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idan\OneDrive - Rowan University\Fall 2021\FEC1\LDPE Tensile Strength Tests\"/>
    </mc:Choice>
  </mc:AlternateContent>
  <xr:revisionPtr revIDLastSave="0" documentId="13_ncr:1_{3D3FCC63-1A97-4304-811B-75ABE06B1F0F}" xr6:coauthVersionLast="47" xr6:coauthVersionMax="47" xr10:uidLastSave="{00000000-0000-0000-0000-000000000000}"/>
  <bookViews>
    <workbookView xWindow="-28920" yWindow="-45" windowWidth="29040" windowHeight="15720" activeTab="5" xr2:uid="{55E54BE4-A998-45A6-8D90-A4C9F7ABF768}"/>
  </bookViews>
  <sheets>
    <sheet name="60-T1" sheetId="1" r:id="rId1"/>
    <sheet name="60-T2" sheetId="2" r:id="rId2"/>
    <sheet name="50-T1" sheetId="3" r:id="rId3"/>
    <sheet name="50-T2" sheetId="4" r:id="rId4"/>
    <sheet name="40-T1" sheetId="5" r:id="rId5"/>
    <sheet name="40-T2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6" l="1"/>
  <c r="H3" i="6"/>
  <c r="G4" i="6"/>
  <c r="H4" i="6"/>
  <c r="G5" i="6"/>
  <c r="H5" i="6"/>
  <c r="G6" i="6"/>
  <c r="H6" i="6"/>
  <c r="G7" i="6"/>
  <c r="H7" i="6"/>
  <c r="G8" i="6"/>
  <c r="H8" i="6"/>
  <c r="G9" i="6"/>
  <c r="H9" i="6"/>
  <c r="G10" i="6"/>
  <c r="H10" i="6"/>
  <c r="G11" i="6"/>
  <c r="H11" i="6"/>
  <c r="G12" i="6"/>
  <c r="H12" i="6"/>
  <c r="G13" i="6"/>
  <c r="H13" i="6"/>
  <c r="G14" i="6"/>
  <c r="H14" i="6"/>
  <c r="G15" i="6"/>
  <c r="H15" i="6"/>
  <c r="G16" i="6"/>
  <c r="H16" i="6"/>
  <c r="G17" i="6"/>
  <c r="H17" i="6"/>
  <c r="G18" i="6"/>
  <c r="H18" i="6"/>
  <c r="G19" i="6"/>
  <c r="H19" i="6"/>
  <c r="G20" i="6"/>
  <c r="H20" i="6"/>
  <c r="G21" i="6"/>
  <c r="H21" i="6"/>
  <c r="G22" i="6"/>
  <c r="H22" i="6"/>
  <c r="G23" i="6"/>
  <c r="H23" i="6"/>
  <c r="G24" i="6"/>
  <c r="H24" i="6"/>
  <c r="G25" i="6"/>
  <c r="H25" i="6"/>
  <c r="G26" i="6"/>
  <c r="H26" i="6"/>
  <c r="G27" i="6"/>
  <c r="H27" i="6"/>
  <c r="G28" i="6"/>
  <c r="H28" i="6"/>
  <c r="G29" i="6"/>
  <c r="H29" i="6"/>
  <c r="G30" i="6"/>
  <c r="H30" i="6"/>
  <c r="G31" i="6"/>
  <c r="H31" i="6"/>
  <c r="G32" i="6"/>
  <c r="H32" i="6"/>
  <c r="G33" i="6"/>
  <c r="H33" i="6"/>
  <c r="G34" i="6"/>
  <c r="H34" i="6"/>
  <c r="G35" i="6"/>
  <c r="H35" i="6"/>
  <c r="G36" i="6"/>
  <c r="H36" i="6"/>
  <c r="G37" i="6"/>
  <c r="H37" i="6"/>
  <c r="G38" i="6"/>
  <c r="H38" i="6"/>
  <c r="G39" i="6"/>
  <c r="H39" i="6"/>
  <c r="G40" i="6"/>
  <c r="H40" i="6"/>
  <c r="G41" i="6"/>
  <c r="H41" i="6"/>
  <c r="G42" i="6"/>
  <c r="H42" i="6"/>
  <c r="G43" i="6"/>
  <c r="H43" i="6"/>
  <c r="G44" i="6"/>
  <c r="H44" i="6"/>
  <c r="G45" i="6"/>
  <c r="H45" i="6"/>
  <c r="G46" i="6"/>
  <c r="H46" i="6"/>
  <c r="G47" i="6"/>
  <c r="H47" i="6"/>
  <c r="G48" i="6"/>
  <c r="H48" i="6"/>
  <c r="G49" i="6"/>
  <c r="H49" i="6"/>
  <c r="G50" i="6"/>
  <c r="H50" i="6"/>
  <c r="G51" i="6"/>
  <c r="H51" i="6"/>
  <c r="G52" i="6"/>
  <c r="H52" i="6"/>
  <c r="G53" i="6"/>
  <c r="H53" i="6"/>
  <c r="G54" i="6"/>
  <c r="H54" i="6"/>
  <c r="G55" i="6"/>
  <c r="H55" i="6"/>
  <c r="G56" i="6"/>
  <c r="H56" i="6"/>
  <c r="G57" i="6"/>
  <c r="H57" i="6"/>
  <c r="G58" i="6"/>
  <c r="H58" i="6"/>
  <c r="G59" i="6"/>
  <c r="H59" i="6"/>
  <c r="G60" i="6"/>
  <c r="H60" i="6"/>
  <c r="G61" i="6"/>
  <c r="H61" i="6"/>
  <c r="G62" i="6"/>
  <c r="H62" i="6"/>
  <c r="G63" i="6"/>
  <c r="H63" i="6"/>
  <c r="G64" i="6"/>
  <c r="H64" i="6"/>
  <c r="G65" i="6"/>
  <c r="H65" i="6"/>
  <c r="G66" i="6"/>
  <c r="H66" i="6"/>
  <c r="G67" i="6"/>
  <c r="H67" i="6"/>
  <c r="G68" i="6"/>
  <c r="H68" i="6"/>
  <c r="G69" i="6"/>
  <c r="H69" i="6"/>
  <c r="G70" i="6"/>
  <c r="H70" i="6"/>
  <c r="G71" i="6"/>
  <c r="H71" i="6"/>
  <c r="G72" i="6"/>
  <c r="H72" i="6"/>
  <c r="G73" i="6"/>
  <c r="H73" i="6"/>
  <c r="G74" i="6"/>
  <c r="H74" i="6"/>
  <c r="G75" i="6"/>
  <c r="H75" i="6"/>
  <c r="G76" i="6"/>
  <c r="H76" i="6"/>
  <c r="G77" i="6"/>
  <c r="H77" i="6"/>
  <c r="G78" i="6"/>
  <c r="H78" i="6"/>
  <c r="G79" i="6"/>
  <c r="H79" i="6"/>
  <c r="G80" i="6"/>
  <c r="H80" i="6"/>
  <c r="G81" i="6"/>
  <c r="H81" i="6"/>
  <c r="G82" i="6"/>
  <c r="H82" i="6"/>
  <c r="G83" i="6"/>
  <c r="H83" i="6"/>
  <c r="G84" i="6"/>
  <c r="H84" i="6"/>
  <c r="G85" i="6"/>
  <c r="H85" i="6"/>
  <c r="G86" i="6"/>
  <c r="H86" i="6"/>
  <c r="G87" i="6"/>
  <c r="H87" i="6"/>
  <c r="G88" i="6"/>
  <c r="H88" i="6"/>
  <c r="G89" i="6"/>
  <c r="H89" i="6"/>
  <c r="G90" i="6"/>
  <c r="H90" i="6"/>
  <c r="G91" i="6"/>
  <c r="H91" i="6"/>
  <c r="G92" i="6"/>
  <c r="H92" i="6"/>
  <c r="G93" i="6"/>
  <c r="H93" i="6"/>
  <c r="G94" i="6"/>
  <c r="H94" i="6"/>
  <c r="G95" i="6"/>
  <c r="H95" i="6"/>
  <c r="G96" i="6"/>
  <c r="H96" i="6"/>
  <c r="G97" i="6"/>
  <c r="H97" i="6"/>
  <c r="G98" i="6"/>
  <c r="H98" i="6"/>
  <c r="G99" i="6"/>
  <c r="H99" i="6"/>
  <c r="G100" i="6"/>
  <c r="H100" i="6"/>
  <c r="G101" i="6"/>
  <c r="H101" i="6"/>
  <c r="G102" i="6"/>
  <c r="H102" i="6"/>
  <c r="G103" i="6"/>
  <c r="H103" i="6"/>
  <c r="G104" i="6"/>
  <c r="H104" i="6"/>
  <c r="G105" i="6"/>
  <c r="H105" i="6"/>
  <c r="G106" i="6"/>
  <c r="H106" i="6"/>
  <c r="G107" i="6"/>
  <c r="H107" i="6"/>
  <c r="G108" i="6"/>
  <c r="H108" i="6"/>
  <c r="G109" i="6"/>
  <c r="H109" i="6"/>
  <c r="G110" i="6"/>
  <c r="H110" i="6"/>
  <c r="G111" i="6"/>
  <c r="H111" i="6"/>
  <c r="G112" i="6"/>
  <c r="H112" i="6"/>
  <c r="G113" i="6"/>
  <c r="H113" i="6"/>
  <c r="G114" i="6"/>
  <c r="H114" i="6"/>
  <c r="G115" i="6"/>
  <c r="H115" i="6"/>
  <c r="G116" i="6"/>
  <c r="H116" i="6"/>
  <c r="G117" i="6"/>
  <c r="H117" i="6"/>
  <c r="G118" i="6"/>
  <c r="H118" i="6"/>
  <c r="G119" i="6"/>
  <c r="H119" i="6"/>
  <c r="G120" i="6"/>
  <c r="H120" i="6"/>
  <c r="G121" i="6"/>
  <c r="H121" i="6"/>
  <c r="G122" i="6"/>
  <c r="H122" i="6"/>
  <c r="G123" i="6"/>
  <c r="H123" i="6"/>
  <c r="G124" i="6"/>
  <c r="H124" i="6"/>
  <c r="G125" i="6"/>
  <c r="H125" i="6"/>
  <c r="G126" i="6"/>
  <c r="H126" i="6"/>
  <c r="G127" i="6"/>
  <c r="H127" i="6"/>
  <c r="G128" i="6"/>
  <c r="H128" i="6"/>
  <c r="G129" i="6"/>
  <c r="H129" i="6"/>
  <c r="G130" i="6"/>
  <c r="H130" i="6"/>
  <c r="G131" i="6"/>
  <c r="H131" i="6"/>
  <c r="G132" i="6"/>
  <c r="H132" i="6"/>
  <c r="G133" i="6"/>
  <c r="H133" i="6"/>
  <c r="G134" i="6"/>
  <c r="H134" i="6"/>
  <c r="G135" i="6"/>
  <c r="H135" i="6"/>
  <c r="G136" i="6"/>
  <c r="H136" i="6"/>
  <c r="G137" i="6"/>
  <c r="H137" i="6"/>
  <c r="G138" i="6"/>
  <c r="H138" i="6"/>
  <c r="G139" i="6"/>
  <c r="H139" i="6"/>
  <c r="G140" i="6"/>
  <c r="H140" i="6"/>
  <c r="G141" i="6"/>
  <c r="H141" i="6"/>
  <c r="G142" i="6"/>
  <c r="H142" i="6"/>
  <c r="G143" i="6"/>
  <c r="H143" i="6"/>
  <c r="G144" i="6"/>
  <c r="H144" i="6"/>
  <c r="G145" i="6"/>
  <c r="H145" i="6"/>
  <c r="G146" i="6"/>
  <c r="H146" i="6"/>
  <c r="G147" i="6"/>
  <c r="H147" i="6"/>
  <c r="G148" i="6"/>
  <c r="H148" i="6"/>
  <c r="G149" i="6"/>
  <c r="H149" i="6"/>
  <c r="G150" i="6"/>
  <c r="H150" i="6"/>
  <c r="G151" i="6"/>
  <c r="H151" i="6"/>
  <c r="G152" i="6"/>
  <c r="H152" i="6"/>
  <c r="G153" i="6"/>
  <c r="H153" i="6"/>
  <c r="G154" i="6"/>
  <c r="H154" i="6"/>
  <c r="G155" i="6"/>
  <c r="H155" i="6"/>
  <c r="G156" i="6"/>
  <c r="H156" i="6"/>
  <c r="G157" i="6"/>
  <c r="H157" i="6"/>
  <c r="G158" i="6"/>
  <c r="H158" i="6"/>
  <c r="G159" i="6"/>
  <c r="H159" i="6"/>
  <c r="G160" i="6"/>
  <c r="H160" i="6"/>
  <c r="G161" i="6"/>
  <c r="H161" i="6"/>
  <c r="G162" i="6"/>
  <c r="H162" i="6"/>
  <c r="G163" i="6"/>
  <c r="H163" i="6"/>
  <c r="G164" i="6"/>
  <c r="H164" i="6"/>
  <c r="G165" i="6"/>
  <c r="H165" i="6"/>
  <c r="G166" i="6"/>
  <c r="H166" i="6"/>
  <c r="G167" i="6"/>
  <c r="H167" i="6"/>
  <c r="G168" i="6"/>
  <c r="H168" i="6"/>
  <c r="G169" i="6"/>
  <c r="H169" i="6"/>
  <c r="G170" i="6"/>
  <c r="H170" i="6"/>
  <c r="G171" i="6"/>
  <c r="H171" i="6"/>
  <c r="G172" i="6"/>
  <c r="H172" i="6"/>
  <c r="G173" i="6"/>
  <c r="H173" i="6"/>
  <c r="G174" i="6"/>
  <c r="H174" i="6"/>
  <c r="G175" i="6"/>
  <c r="H175" i="6"/>
  <c r="G176" i="6"/>
  <c r="H176" i="6"/>
  <c r="G177" i="6"/>
  <c r="H177" i="6"/>
  <c r="G178" i="6"/>
  <c r="H178" i="6"/>
  <c r="G179" i="6"/>
  <c r="H179" i="6"/>
  <c r="G180" i="6"/>
  <c r="H180" i="6"/>
  <c r="G181" i="6"/>
  <c r="H181" i="6"/>
  <c r="G182" i="6"/>
  <c r="H182" i="6"/>
  <c r="G183" i="6"/>
  <c r="H183" i="6"/>
  <c r="G184" i="6"/>
  <c r="H184" i="6"/>
  <c r="G185" i="6"/>
  <c r="H185" i="6"/>
  <c r="G186" i="6"/>
  <c r="H186" i="6"/>
  <c r="G187" i="6"/>
  <c r="H187" i="6"/>
  <c r="G188" i="6"/>
  <c r="H188" i="6"/>
  <c r="G189" i="6"/>
  <c r="H189" i="6"/>
  <c r="G190" i="6"/>
  <c r="H190" i="6"/>
  <c r="G191" i="6"/>
  <c r="H191" i="6"/>
  <c r="G192" i="6"/>
  <c r="H192" i="6"/>
  <c r="G193" i="6"/>
  <c r="H193" i="6"/>
  <c r="G194" i="6"/>
  <c r="H194" i="6"/>
  <c r="G195" i="6"/>
  <c r="H195" i="6"/>
  <c r="G196" i="6"/>
  <c r="H196" i="6"/>
  <c r="G197" i="6"/>
  <c r="H197" i="6"/>
  <c r="G198" i="6"/>
  <c r="H198" i="6"/>
  <c r="G199" i="6"/>
  <c r="H199" i="6"/>
  <c r="G200" i="6"/>
  <c r="H200" i="6"/>
  <c r="G201" i="6"/>
  <c r="H201" i="6"/>
  <c r="G202" i="6"/>
  <c r="H202" i="6"/>
  <c r="G203" i="6"/>
  <c r="H203" i="6"/>
  <c r="G204" i="6"/>
  <c r="H204" i="6"/>
  <c r="G205" i="6"/>
  <c r="H205" i="6"/>
  <c r="G206" i="6"/>
  <c r="H206" i="6"/>
  <c r="G207" i="6"/>
  <c r="H207" i="6"/>
  <c r="G208" i="6"/>
  <c r="H208" i="6"/>
  <c r="G209" i="6"/>
  <c r="H209" i="6"/>
  <c r="G210" i="6"/>
  <c r="H210" i="6"/>
  <c r="G211" i="6"/>
  <c r="H211" i="6"/>
  <c r="G212" i="6"/>
  <c r="H212" i="6"/>
  <c r="G213" i="6"/>
  <c r="H213" i="6"/>
  <c r="G214" i="6"/>
  <c r="H214" i="6"/>
  <c r="G215" i="6"/>
  <c r="H215" i="6"/>
  <c r="G216" i="6"/>
  <c r="H216" i="6"/>
  <c r="G217" i="6"/>
  <c r="H217" i="6"/>
  <c r="G218" i="6"/>
  <c r="H218" i="6"/>
  <c r="G219" i="6"/>
  <c r="H219" i="6"/>
  <c r="G220" i="6"/>
  <c r="H220" i="6"/>
  <c r="G221" i="6"/>
  <c r="H221" i="6"/>
  <c r="G222" i="6"/>
  <c r="H222" i="6"/>
  <c r="G223" i="6"/>
  <c r="H223" i="6"/>
  <c r="G224" i="6"/>
  <c r="H224" i="6"/>
  <c r="G225" i="6"/>
  <c r="H225" i="6"/>
  <c r="G226" i="6"/>
  <c r="H226" i="6"/>
  <c r="G227" i="6"/>
  <c r="H227" i="6"/>
  <c r="G228" i="6"/>
  <c r="H228" i="6"/>
  <c r="G229" i="6"/>
  <c r="H229" i="6"/>
  <c r="G230" i="6"/>
  <c r="H230" i="6"/>
  <c r="G231" i="6"/>
  <c r="H231" i="6"/>
  <c r="G232" i="6"/>
  <c r="H232" i="6"/>
  <c r="G233" i="6"/>
  <c r="H233" i="6"/>
  <c r="G234" i="6"/>
  <c r="H234" i="6"/>
  <c r="G235" i="6"/>
  <c r="H235" i="6"/>
  <c r="G236" i="6"/>
  <c r="H236" i="6"/>
  <c r="G237" i="6"/>
  <c r="H237" i="6"/>
  <c r="G238" i="6"/>
  <c r="H238" i="6"/>
  <c r="G239" i="6"/>
  <c r="H239" i="6"/>
  <c r="G240" i="6"/>
  <c r="H240" i="6"/>
  <c r="G241" i="6"/>
  <c r="H241" i="6"/>
  <c r="G242" i="6"/>
  <c r="H242" i="6"/>
  <c r="G243" i="6"/>
  <c r="H243" i="6"/>
  <c r="G244" i="6"/>
  <c r="H244" i="6"/>
  <c r="G245" i="6"/>
  <c r="H245" i="6"/>
  <c r="G246" i="6"/>
  <c r="H246" i="6"/>
  <c r="G247" i="6"/>
  <c r="H247" i="6"/>
  <c r="G248" i="6"/>
  <c r="H248" i="6"/>
  <c r="G249" i="6"/>
  <c r="H249" i="6"/>
  <c r="G250" i="6"/>
  <c r="H250" i="6"/>
  <c r="G251" i="6"/>
  <c r="H251" i="6"/>
  <c r="G252" i="6"/>
  <c r="H252" i="6"/>
  <c r="G253" i="6"/>
  <c r="H253" i="6"/>
  <c r="G254" i="6"/>
  <c r="H254" i="6"/>
  <c r="G255" i="6"/>
  <c r="H255" i="6"/>
  <c r="G256" i="6"/>
  <c r="H256" i="6"/>
  <c r="G257" i="6"/>
  <c r="H257" i="6"/>
  <c r="G258" i="6"/>
  <c r="H258" i="6"/>
  <c r="G259" i="6"/>
  <c r="H259" i="6"/>
  <c r="G260" i="6"/>
  <c r="H260" i="6"/>
  <c r="G261" i="6"/>
  <c r="H261" i="6"/>
  <c r="G262" i="6"/>
  <c r="H262" i="6"/>
  <c r="G263" i="6"/>
  <c r="H263" i="6"/>
  <c r="G264" i="6"/>
  <c r="H264" i="6"/>
  <c r="G265" i="6"/>
  <c r="H265" i="6"/>
  <c r="G266" i="6"/>
  <c r="H266" i="6"/>
  <c r="G267" i="6"/>
  <c r="H267" i="6"/>
  <c r="G268" i="6"/>
  <c r="H268" i="6"/>
  <c r="G269" i="6"/>
  <c r="H269" i="6"/>
  <c r="G270" i="6"/>
  <c r="H270" i="6"/>
  <c r="G271" i="6"/>
  <c r="H271" i="6"/>
  <c r="G272" i="6"/>
  <c r="H272" i="6"/>
  <c r="G273" i="6"/>
  <c r="H273" i="6"/>
  <c r="G274" i="6"/>
  <c r="H274" i="6"/>
  <c r="G275" i="6"/>
  <c r="H275" i="6"/>
  <c r="G276" i="6"/>
  <c r="H276" i="6"/>
  <c r="G277" i="6"/>
  <c r="H277" i="6"/>
  <c r="G278" i="6"/>
  <c r="H278" i="6"/>
  <c r="G279" i="6"/>
  <c r="H279" i="6"/>
  <c r="G280" i="6"/>
  <c r="H280" i="6"/>
  <c r="G281" i="6"/>
  <c r="H281" i="6"/>
  <c r="G282" i="6"/>
  <c r="H282" i="6"/>
  <c r="G283" i="6"/>
  <c r="H283" i="6"/>
  <c r="G284" i="6"/>
  <c r="H284" i="6"/>
  <c r="G285" i="6"/>
  <c r="H285" i="6"/>
  <c r="G286" i="6"/>
  <c r="H286" i="6"/>
  <c r="G287" i="6"/>
  <c r="H287" i="6"/>
  <c r="G288" i="6"/>
  <c r="H288" i="6"/>
  <c r="G289" i="6"/>
  <c r="H289" i="6"/>
  <c r="G290" i="6"/>
  <c r="H290" i="6"/>
  <c r="G291" i="6"/>
  <c r="H291" i="6"/>
  <c r="G292" i="6"/>
  <c r="H292" i="6"/>
  <c r="G293" i="6"/>
  <c r="H293" i="6"/>
  <c r="G294" i="6"/>
  <c r="H294" i="6"/>
  <c r="G295" i="6"/>
  <c r="H295" i="6"/>
  <c r="G296" i="6"/>
  <c r="H296" i="6"/>
  <c r="G297" i="6"/>
  <c r="H297" i="6"/>
  <c r="G298" i="6"/>
  <c r="H298" i="6"/>
  <c r="G299" i="6"/>
  <c r="H299" i="6"/>
  <c r="G300" i="6"/>
  <c r="H300" i="6"/>
  <c r="G301" i="6"/>
  <c r="H301" i="6"/>
  <c r="G302" i="6"/>
  <c r="H302" i="6"/>
  <c r="G303" i="6"/>
  <c r="H303" i="6"/>
  <c r="G304" i="6"/>
  <c r="H304" i="6"/>
  <c r="G305" i="6"/>
  <c r="H305" i="6"/>
  <c r="G306" i="6"/>
  <c r="H306" i="6"/>
  <c r="G307" i="6"/>
  <c r="H307" i="6"/>
  <c r="G308" i="6"/>
  <c r="H308" i="6"/>
  <c r="G309" i="6"/>
  <c r="H309" i="6"/>
  <c r="G310" i="6"/>
  <c r="H310" i="6"/>
  <c r="G311" i="6"/>
  <c r="H311" i="6"/>
  <c r="G312" i="6"/>
  <c r="H312" i="6"/>
  <c r="G313" i="6"/>
  <c r="H313" i="6"/>
  <c r="G314" i="6"/>
  <c r="H314" i="6"/>
  <c r="G315" i="6"/>
  <c r="H315" i="6"/>
  <c r="G316" i="6"/>
  <c r="H316" i="6"/>
  <c r="G317" i="6"/>
  <c r="H317" i="6"/>
  <c r="G318" i="6"/>
  <c r="H318" i="6"/>
  <c r="G319" i="6"/>
  <c r="H319" i="6"/>
  <c r="G320" i="6"/>
  <c r="H320" i="6"/>
  <c r="G321" i="6"/>
  <c r="H321" i="6"/>
  <c r="G322" i="6"/>
  <c r="H322" i="6"/>
  <c r="G323" i="6"/>
  <c r="H323" i="6"/>
  <c r="G324" i="6"/>
  <c r="H324" i="6"/>
  <c r="G325" i="6"/>
  <c r="H325" i="6"/>
  <c r="G326" i="6"/>
  <c r="H326" i="6"/>
  <c r="G327" i="6"/>
  <c r="H327" i="6"/>
  <c r="G328" i="6"/>
  <c r="H328" i="6"/>
  <c r="G329" i="6"/>
  <c r="H329" i="6"/>
  <c r="G330" i="6"/>
  <c r="H330" i="6"/>
  <c r="G331" i="6"/>
  <c r="H331" i="6"/>
  <c r="G332" i="6"/>
  <c r="H332" i="6"/>
  <c r="G333" i="6"/>
  <c r="H333" i="6"/>
  <c r="G334" i="6"/>
  <c r="H334" i="6"/>
  <c r="G335" i="6"/>
  <c r="H335" i="6"/>
  <c r="G336" i="6"/>
  <c r="H336" i="6"/>
  <c r="G337" i="6"/>
  <c r="H337" i="6"/>
  <c r="G338" i="6"/>
  <c r="H338" i="6"/>
  <c r="G339" i="6"/>
  <c r="H339" i="6"/>
  <c r="G340" i="6"/>
  <c r="H340" i="6"/>
  <c r="G341" i="6"/>
  <c r="H341" i="6"/>
  <c r="G342" i="6"/>
  <c r="H342" i="6"/>
  <c r="G343" i="6"/>
  <c r="H343" i="6"/>
  <c r="G344" i="6"/>
  <c r="H344" i="6"/>
  <c r="G345" i="6"/>
  <c r="H345" i="6"/>
  <c r="G346" i="6"/>
  <c r="H346" i="6"/>
  <c r="G347" i="6"/>
  <c r="H347" i="6"/>
  <c r="G348" i="6"/>
  <c r="H348" i="6"/>
  <c r="G349" i="6"/>
  <c r="H349" i="6"/>
  <c r="G350" i="6"/>
  <c r="H350" i="6"/>
  <c r="G351" i="6"/>
  <c r="H351" i="6"/>
  <c r="G352" i="6"/>
  <c r="H352" i="6"/>
  <c r="G353" i="6"/>
  <c r="H353" i="6"/>
  <c r="G354" i="6"/>
  <c r="H354" i="6"/>
  <c r="G355" i="6"/>
  <c r="H355" i="6"/>
  <c r="G356" i="6"/>
  <c r="H356" i="6"/>
  <c r="G357" i="6"/>
  <c r="H357" i="6"/>
  <c r="G358" i="6"/>
  <c r="H358" i="6"/>
  <c r="G359" i="6"/>
  <c r="H359" i="6"/>
  <c r="G360" i="6"/>
  <c r="H360" i="6"/>
  <c r="G361" i="6"/>
  <c r="H361" i="6"/>
  <c r="G362" i="6"/>
  <c r="H362" i="6"/>
  <c r="G363" i="6"/>
  <c r="H363" i="6"/>
  <c r="G364" i="6"/>
  <c r="H364" i="6"/>
  <c r="G365" i="6"/>
  <c r="H365" i="6"/>
  <c r="G366" i="6"/>
  <c r="H366" i="6"/>
  <c r="G367" i="6"/>
  <c r="H367" i="6"/>
  <c r="G368" i="6"/>
  <c r="H368" i="6"/>
  <c r="G369" i="6"/>
  <c r="H369" i="6"/>
  <c r="G370" i="6"/>
  <c r="H370" i="6"/>
  <c r="G371" i="6"/>
  <c r="H371" i="6"/>
  <c r="G372" i="6"/>
  <c r="H372" i="6"/>
  <c r="G373" i="6"/>
  <c r="H373" i="6"/>
  <c r="G374" i="6"/>
  <c r="H374" i="6"/>
  <c r="G375" i="6"/>
  <c r="H375" i="6"/>
  <c r="G376" i="6"/>
  <c r="H376" i="6"/>
  <c r="G377" i="6"/>
  <c r="H377" i="6"/>
  <c r="G378" i="6"/>
  <c r="H378" i="6"/>
  <c r="G379" i="6"/>
  <c r="H379" i="6"/>
  <c r="G380" i="6"/>
  <c r="H380" i="6"/>
  <c r="G381" i="6"/>
  <c r="H381" i="6"/>
  <c r="G382" i="6"/>
  <c r="H382" i="6"/>
  <c r="G383" i="6"/>
  <c r="H383" i="6"/>
  <c r="G384" i="6"/>
  <c r="H384" i="6"/>
  <c r="G385" i="6"/>
  <c r="H385" i="6"/>
  <c r="G386" i="6"/>
  <c r="H386" i="6"/>
  <c r="G387" i="6"/>
  <c r="H387" i="6"/>
  <c r="G388" i="6"/>
  <c r="H388" i="6"/>
  <c r="G389" i="6"/>
  <c r="H389" i="6"/>
  <c r="G390" i="6"/>
  <c r="H390" i="6"/>
  <c r="G391" i="6"/>
  <c r="H391" i="6"/>
  <c r="G392" i="6"/>
  <c r="H392" i="6"/>
  <c r="G393" i="6"/>
  <c r="H393" i="6"/>
  <c r="G394" i="6"/>
  <c r="H394" i="6"/>
  <c r="G395" i="6"/>
  <c r="H395" i="6"/>
  <c r="G396" i="6"/>
  <c r="H396" i="6"/>
  <c r="G397" i="6"/>
  <c r="H397" i="6"/>
  <c r="G398" i="6"/>
  <c r="H398" i="6"/>
  <c r="G399" i="6"/>
  <c r="H399" i="6"/>
  <c r="G400" i="6"/>
  <c r="H400" i="6"/>
  <c r="G401" i="6"/>
  <c r="H401" i="6"/>
  <c r="G402" i="6"/>
  <c r="H402" i="6"/>
  <c r="G403" i="6"/>
  <c r="H403" i="6"/>
  <c r="G404" i="6"/>
  <c r="H404" i="6"/>
  <c r="G405" i="6"/>
  <c r="H405" i="6"/>
  <c r="G406" i="6"/>
  <c r="H406" i="6"/>
  <c r="G407" i="6"/>
  <c r="H407" i="6"/>
  <c r="G408" i="6"/>
  <c r="H408" i="6"/>
  <c r="G409" i="6"/>
  <c r="H409" i="6"/>
  <c r="G410" i="6"/>
  <c r="H410" i="6"/>
  <c r="G411" i="6"/>
  <c r="H411" i="6"/>
  <c r="G412" i="6"/>
  <c r="H412" i="6"/>
  <c r="G413" i="6"/>
  <c r="H413" i="6"/>
  <c r="G414" i="6"/>
  <c r="H414" i="6"/>
  <c r="G415" i="6"/>
  <c r="H415" i="6"/>
  <c r="G416" i="6"/>
  <c r="H416" i="6"/>
  <c r="G417" i="6"/>
  <c r="H417" i="6"/>
  <c r="G418" i="6"/>
  <c r="H418" i="6"/>
  <c r="G419" i="6"/>
  <c r="H419" i="6"/>
  <c r="G420" i="6"/>
  <c r="H420" i="6"/>
  <c r="G421" i="6"/>
  <c r="H421" i="6"/>
  <c r="G422" i="6"/>
  <c r="H422" i="6"/>
  <c r="G423" i="6"/>
  <c r="H423" i="6"/>
  <c r="G424" i="6"/>
  <c r="H424" i="6"/>
  <c r="G425" i="6"/>
  <c r="H425" i="6"/>
  <c r="G426" i="6"/>
  <c r="H426" i="6"/>
  <c r="G427" i="6"/>
  <c r="H427" i="6"/>
  <c r="G428" i="6"/>
  <c r="H428" i="6"/>
  <c r="G429" i="6"/>
  <c r="H429" i="6"/>
  <c r="G430" i="6"/>
  <c r="H430" i="6"/>
  <c r="G431" i="6"/>
  <c r="H431" i="6"/>
  <c r="G432" i="6"/>
  <c r="H432" i="6"/>
  <c r="G433" i="6"/>
  <c r="H433" i="6"/>
  <c r="G434" i="6"/>
  <c r="H434" i="6"/>
  <c r="G435" i="6"/>
  <c r="H435" i="6"/>
  <c r="G436" i="6"/>
  <c r="H436" i="6"/>
  <c r="G437" i="6"/>
  <c r="H437" i="6"/>
  <c r="G438" i="6"/>
  <c r="H438" i="6"/>
  <c r="G439" i="6"/>
  <c r="H439" i="6"/>
  <c r="G440" i="6"/>
  <c r="H440" i="6"/>
  <c r="G441" i="6"/>
  <c r="H441" i="6"/>
  <c r="G442" i="6"/>
  <c r="H442" i="6"/>
  <c r="G443" i="6"/>
  <c r="H443" i="6"/>
  <c r="G444" i="6"/>
  <c r="H444" i="6"/>
  <c r="G445" i="6"/>
  <c r="H445" i="6"/>
  <c r="G446" i="6"/>
  <c r="H446" i="6"/>
  <c r="G447" i="6"/>
  <c r="H447" i="6"/>
  <c r="G448" i="6"/>
  <c r="H448" i="6"/>
  <c r="G449" i="6"/>
  <c r="H449" i="6"/>
  <c r="G450" i="6"/>
  <c r="H450" i="6"/>
  <c r="G451" i="6"/>
  <c r="H451" i="6"/>
  <c r="G452" i="6"/>
  <c r="H452" i="6"/>
  <c r="G453" i="6"/>
  <c r="H453" i="6"/>
  <c r="G454" i="6"/>
  <c r="H454" i="6"/>
  <c r="G455" i="6"/>
  <c r="H455" i="6"/>
  <c r="G456" i="6"/>
  <c r="H456" i="6"/>
  <c r="G457" i="6"/>
  <c r="H457" i="6"/>
  <c r="G458" i="6"/>
  <c r="H458" i="6"/>
  <c r="G459" i="6"/>
  <c r="H459" i="6"/>
  <c r="G460" i="6"/>
  <c r="H460" i="6"/>
  <c r="G461" i="6"/>
  <c r="H461" i="6"/>
  <c r="G462" i="6"/>
  <c r="H462" i="6"/>
  <c r="G463" i="6"/>
  <c r="H463" i="6"/>
  <c r="G464" i="6"/>
  <c r="H464" i="6"/>
  <c r="G465" i="6"/>
  <c r="H465" i="6"/>
  <c r="G466" i="6"/>
  <c r="H466" i="6"/>
  <c r="G467" i="6"/>
  <c r="H467" i="6"/>
  <c r="G468" i="6"/>
  <c r="H468" i="6"/>
  <c r="G469" i="6"/>
  <c r="H469" i="6"/>
  <c r="G470" i="6"/>
  <c r="H470" i="6"/>
  <c r="G471" i="6"/>
  <c r="H471" i="6"/>
  <c r="G472" i="6"/>
  <c r="H472" i="6"/>
  <c r="G473" i="6"/>
  <c r="H473" i="6"/>
  <c r="G474" i="6"/>
  <c r="H474" i="6"/>
  <c r="G475" i="6"/>
  <c r="H475" i="6"/>
  <c r="G476" i="6"/>
  <c r="H476" i="6"/>
  <c r="G477" i="6"/>
  <c r="H477" i="6"/>
  <c r="G478" i="6"/>
  <c r="H478" i="6"/>
  <c r="G479" i="6"/>
  <c r="H479" i="6"/>
  <c r="G480" i="6"/>
  <c r="H480" i="6"/>
  <c r="G481" i="6"/>
  <c r="H481" i="6"/>
  <c r="G482" i="6"/>
  <c r="H482" i="6"/>
  <c r="G483" i="6"/>
  <c r="H483" i="6"/>
  <c r="G484" i="6"/>
  <c r="H484" i="6"/>
  <c r="G485" i="6"/>
  <c r="H485" i="6"/>
  <c r="G486" i="6"/>
  <c r="H486" i="6"/>
  <c r="G487" i="6"/>
  <c r="H487" i="6"/>
  <c r="G488" i="6"/>
  <c r="H488" i="6"/>
  <c r="G489" i="6"/>
  <c r="H489" i="6"/>
  <c r="G490" i="6"/>
  <c r="H490" i="6"/>
  <c r="G491" i="6"/>
  <c r="H491" i="6"/>
  <c r="G492" i="6"/>
  <c r="H492" i="6"/>
  <c r="G493" i="6"/>
  <c r="H493" i="6"/>
  <c r="G494" i="6"/>
  <c r="H494" i="6"/>
  <c r="G495" i="6"/>
  <c r="H495" i="6"/>
  <c r="G496" i="6"/>
  <c r="H496" i="6"/>
  <c r="G497" i="6"/>
  <c r="H497" i="6"/>
  <c r="G498" i="6"/>
  <c r="H498" i="6"/>
  <c r="G499" i="6"/>
  <c r="H499" i="6"/>
  <c r="G500" i="6"/>
  <c r="H500" i="6"/>
  <c r="G501" i="6"/>
  <c r="H501" i="6"/>
  <c r="G502" i="6"/>
  <c r="H502" i="6"/>
  <c r="G503" i="6"/>
  <c r="H503" i="6"/>
  <c r="G504" i="6"/>
  <c r="H504" i="6"/>
  <c r="G505" i="6"/>
  <c r="H505" i="6"/>
  <c r="G506" i="6"/>
  <c r="H506" i="6"/>
  <c r="G507" i="6"/>
  <c r="H507" i="6"/>
  <c r="G508" i="6"/>
  <c r="H508" i="6"/>
  <c r="G509" i="6"/>
  <c r="H509" i="6"/>
  <c r="G510" i="6"/>
  <c r="H510" i="6"/>
  <c r="G511" i="6"/>
  <c r="H511" i="6"/>
  <c r="G512" i="6"/>
  <c r="H512" i="6"/>
  <c r="G513" i="6"/>
  <c r="H513" i="6"/>
  <c r="G514" i="6"/>
  <c r="H514" i="6"/>
  <c r="G515" i="6"/>
  <c r="H515" i="6"/>
  <c r="G516" i="6"/>
  <c r="H516" i="6"/>
  <c r="G517" i="6"/>
  <c r="H517" i="6"/>
  <c r="G518" i="6"/>
  <c r="H518" i="6"/>
  <c r="G519" i="6"/>
  <c r="H519" i="6"/>
  <c r="G520" i="6"/>
  <c r="H520" i="6"/>
  <c r="G521" i="6"/>
  <c r="H521" i="6"/>
  <c r="G522" i="6"/>
  <c r="H522" i="6"/>
  <c r="G523" i="6"/>
  <c r="H523" i="6"/>
  <c r="G524" i="6"/>
  <c r="H524" i="6"/>
  <c r="G525" i="6"/>
  <c r="H525" i="6"/>
  <c r="G526" i="6"/>
  <c r="H526" i="6"/>
  <c r="G527" i="6"/>
  <c r="H527" i="6"/>
  <c r="G528" i="6"/>
  <c r="H528" i="6"/>
  <c r="G529" i="6"/>
  <c r="H529" i="6"/>
  <c r="G530" i="6"/>
  <c r="H530" i="6"/>
  <c r="G531" i="6"/>
  <c r="H531" i="6"/>
  <c r="G532" i="6"/>
  <c r="H532" i="6"/>
  <c r="G533" i="6"/>
  <c r="H533" i="6"/>
  <c r="G534" i="6"/>
  <c r="H534" i="6"/>
  <c r="G535" i="6"/>
  <c r="H535" i="6"/>
  <c r="G536" i="6"/>
  <c r="H536" i="6"/>
  <c r="G537" i="6"/>
  <c r="H537" i="6"/>
  <c r="G538" i="6"/>
  <c r="H538" i="6"/>
  <c r="G539" i="6"/>
  <c r="H539" i="6"/>
  <c r="G540" i="6"/>
  <c r="H540" i="6"/>
  <c r="G541" i="6"/>
  <c r="H541" i="6"/>
  <c r="G542" i="6"/>
  <c r="H542" i="6"/>
  <c r="G543" i="6"/>
  <c r="H543" i="6"/>
  <c r="G544" i="6"/>
  <c r="H544" i="6"/>
  <c r="G545" i="6"/>
  <c r="H545" i="6"/>
  <c r="G546" i="6"/>
  <c r="H546" i="6"/>
  <c r="G547" i="6"/>
  <c r="H547" i="6"/>
  <c r="G548" i="6"/>
  <c r="H548" i="6"/>
  <c r="G549" i="6"/>
  <c r="H549" i="6"/>
  <c r="G550" i="6"/>
  <c r="H550" i="6"/>
  <c r="G551" i="6"/>
  <c r="H551" i="6"/>
  <c r="G552" i="6"/>
  <c r="H552" i="6"/>
  <c r="G553" i="6"/>
  <c r="H553" i="6"/>
  <c r="G554" i="6"/>
  <c r="H554" i="6"/>
  <c r="G555" i="6"/>
  <c r="H555" i="6"/>
  <c r="G556" i="6"/>
  <c r="H556" i="6"/>
  <c r="G557" i="6"/>
  <c r="H557" i="6"/>
  <c r="G558" i="6"/>
  <c r="H558" i="6"/>
  <c r="G559" i="6"/>
  <c r="H559" i="6"/>
  <c r="G560" i="6"/>
  <c r="H560" i="6"/>
  <c r="G561" i="6"/>
  <c r="H561" i="6"/>
  <c r="G562" i="6"/>
  <c r="H562" i="6"/>
  <c r="G563" i="6"/>
  <c r="H563" i="6"/>
  <c r="G564" i="6"/>
  <c r="H564" i="6"/>
  <c r="G565" i="6"/>
  <c r="H565" i="6"/>
  <c r="G566" i="6"/>
  <c r="H566" i="6"/>
  <c r="G567" i="6"/>
  <c r="H567" i="6"/>
  <c r="G568" i="6"/>
  <c r="H568" i="6"/>
  <c r="G569" i="6"/>
  <c r="H569" i="6"/>
  <c r="G570" i="6"/>
  <c r="H570" i="6"/>
  <c r="G571" i="6"/>
  <c r="H571" i="6"/>
  <c r="G572" i="6"/>
  <c r="H572" i="6"/>
  <c r="G573" i="6"/>
  <c r="H573" i="6"/>
  <c r="G574" i="6"/>
  <c r="H574" i="6"/>
  <c r="G575" i="6"/>
  <c r="H575" i="6"/>
  <c r="G576" i="6"/>
  <c r="H576" i="6"/>
  <c r="G577" i="6"/>
  <c r="H577" i="6"/>
  <c r="G578" i="6"/>
  <c r="H578" i="6"/>
  <c r="G579" i="6"/>
  <c r="H579" i="6"/>
  <c r="G580" i="6"/>
  <c r="H580" i="6"/>
  <c r="G581" i="6"/>
  <c r="H581" i="6"/>
  <c r="G582" i="6"/>
  <c r="H582" i="6"/>
  <c r="G583" i="6"/>
  <c r="H583" i="6"/>
  <c r="G584" i="6"/>
  <c r="H584" i="6"/>
  <c r="G585" i="6"/>
  <c r="H585" i="6"/>
  <c r="G586" i="6"/>
  <c r="H586" i="6"/>
  <c r="G587" i="6"/>
  <c r="H587" i="6"/>
  <c r="G588" i="6"/>
  <c r="H588" i="6"/>
  <c r="G589" i="6"/>
  <c r="H589" i="6"/>
  <c r="G590" i="6"/>
  <c r="H590" i="6"/>
  <c r="G591" i="6"/>
  <c r="H591" i="6"/>
  <c r="G592" i="6"/>
  <c r="H592" i="6"/>
  <c r="G593" i="6"/>
  <c r="H593" i="6"/>
  <c r="G594" i="6"/>
  <c r="H594" i="6"/>
  <c r="G595" i="6"/>
  <c r="H595" i="6"/>
  <c r="G596" i="6"/>
  <c r="H596" i="6"/>
  <c r="G597" i="6"/>
  <c r="H597" i="6"/>
  <c r="G598" i="6"/>
  <c r="H598" i="6"/>
  <c r="G599" i="6"/>
  <c r="H599" i="6"/>
  <c r="G600" i="6"/>
  <c r="H600" i="6"/>
  <c r="G601" i="6"/>
  <c r="H601" i="6"/>
  <c r="G602" i="6"/>
  <c r="H602" i="6"/>
  <c r="G603" i="6"/>
  <c r="H603" i="6"/>
  <c r="G604" i="6"/>
  <c r="H604" i="6"/>
  <c r="G605" i="6"/>
  <c r="H605" i="6"/>
  <c r="G606" i="6"/>
  <c r="H606" i="6"/>
  <c r="G607" i="6"/>
  <c r="H607" i="6"/>
  <c r="G608" i="6"/>
  <c r="H608" i="6"/>
  <c r="G609" i="6"/>
  <c r="H609" i="6"/>
  <c r="G610" i="6"/>
  <c r="H610" i="6"/>
  <c r="G611" i="6"/>
  <c r="H611" i="6"/>
  <c r="G612" i="6"/>
  <c r="H612" i="6"/>
  <c r="G613" i="6"/>
  <c r="H613" i="6"/>
  <c r="G614" i="6"/>
  <c r="H614" i="6"/>
  <c r="G615" i="6"/>
  <c r="H615" i="6"/>
  <c r="G616" i="6"/>
  <c r="H616" i="6"/>
  <c r="G617" i="6"/>
  <c r="H617" i="6"/>
  <c r="G618" i="6"/>
  <c r="H618" i="6"/>
  <c r="G619" i="6"/>
  <c r="H619" i="6"/>
  <c r="G620" i="6"/>
  <c r="H620" i="6"/>
  <c r="G621" i="6"/>
  <c r="H621" i="6"/>
  <c r="G622" i="6"/>
  <c r="H622" i="6"/>
  <c r="G623" i="6"/>
  <c r="H623" i="6"/>
  <c r="G624" i="6"/>
  <c r="H624" i="6"/>
  <c r="G625" i="6"/>
  <c r="H625" i="6"/>
  <c r="G626" i="6"/>
  <c r="H626" i="6"/>
  <c r="G627" i="6"/>
  <c r="H627" i="6"/>
  <c r="G628" i="6"/>
  <c r="H628" i="6"/>
  <c r="G629" i="6"/>
  <c r="H629" i="6"/>
  <c r="G630" i="6"/>
  <c r="H630" i="6"/>
  <c r="G631" i="6"/>
  <c r="H631" i="6"/>
  <c r="G632" i="6"/>
  <c r="H632" i="6"/>
  <c r="G633" i="6"/>
  <c r="H633" i="6"/>
  <c r="G634" i="6"/>
  <c r="H634" i="6"/>
  <c r="G635" i="6"/>
  <c r="H635" i="6"/>
  <c r="G636" i="6"/>
  <c r="H636" i="6"/>
  <c r="G637" i="6"/>
  <c r="H637" i="6"/>
  <c r="G638" i="6"/>
  <c r="H638" i="6"/>
  <c r="G639" i="6"/>
  <c r="H639" i="6"/>
  <c r="G640" i="6"/>
  <c r="H640" i="6"/>
  <c r="G641" i="6"/>
  <c r="H641" i="6"/>
  <c r="G642" i="6"/>
  <c r="H642" i="6"/>
  <c r="G643" i="6"/>
  <c r="H643" i="6"/>
  <c r="G644" i="6"/>
  <c r="H644" i="6"/>
  <c r="G645" i="6"/>
  <c r="H645" i="6"/>
  <c r="G646" i="6"/>
  <c r="H646" i="6"/>
  <c r="G647" i="6"/>
  <c r="H647" i="6"/>
  <c r="G648" i="6"/>
  <c r="H648" i="6"/>
  <c r="G649" i="6"/>
  <c r="H649" i="6"/>
  <c r="G650" i="6"/>
  <c r="H650" i="6"/>
  <c r="G651" i="6"/>
  <c r="H651" i="6"/>
  <c r="G652" i="6"/>
  <c r="H652" i="6"/>
  <c r="G653" i="6"/>
  <c r="H653" i="6"/>
  <c r="G654" i="6"/>
  <c r="H654" i="6"/>
  <c r="G655" i="6"/>
  <c r="H655" i="6"/>
  <c r="G656" i="6"/>
  <c r="H656" i="6"/>
  <c r="G657" i="6"/>
  <c r="H657" i="6"/>
  <c r="G658" i="6"/>
  <c r="H658" i="6"/>
  <c r="G659" i="6"/>
  <c r="H659" i="6"/>
  <c r="G660" i="6"/>
  <c r="H660" i="6"/>
  <c r="G661" i="6"/>
  <c r="H661" i="6"/>
  <c r="G662" i="6"/>
  <c r="H662" i="6"/>
  <c r="G663" i="6"/>
  <c r="H663" i="6"/>
  <c r="G664" i="6"/>
  <c r="H664" i="6"/>
  <c r="G665" i="6"/>
  <c r="H665" i="6"/>
  <c r="G666" i="6"/>
  <c r="H666" i="6"/>
  <c r="G667" i="6"/>
  <c r="H667" i="6"/>
  <c r="G668" i="6"/>
  <c r="H668" i="6"/>
  <c r="G669" i="6"/>
  <c r="H669" i="6"/>
  <c r="G670" i="6"/>
  <c r="H670" i="6"/>
  <c r="G671" i="6"/>
  <c r="H671" i="6"/>
  <c r="G672" i="6"/>
  <c r="H672" i="6"/>
  <c r="G673" i="6"/>
  <c r="H673" i="6"/>
  <c r="G674" i="6"/>
  <c r="H674" i="6"/>
  <c r="G675" i="6"/>
  <c r="H675" i="6"/>
  <c r="G676" i="6"/>
  <c r="H676" i="6"/>
  <c r="G677" i="6"/>
  <c r="H677" i="6"/>
  <c r="G678" i="6"/>
  <c r="H678" i="6"/>
  <c r="G679" i="6"/>
  <c r="H679" i="6"/>
  <c r="G680" i="6"/>
  <c r="H680" i="6"/>
  <c r="G681" i="6"/>
  <c r="H681" i="6"/>
  <c r="G682" i="6"/>
  <c r="H682" i="6"/>
  <c r="G683" i="6"/>
  <c r="H683" i="6"/>
  <c r="G684" i="6"/>
  <c r="H684" i="6"/>
  <c r="G685" i="6"/>
  <c r="H685" i="6"/>
  <c r="G686" i="6"/>
  <c r="H686" i="6"/>
  <c r="G687" i="6"/>
  <c r="H687" i="6"/>
  <c r="G688" i="6"/>
  <c r="H688" i="6"/>
  <c r="G689" i="6"/>
  <c r="H689" i="6"/>
  <c r="G690" i="6"/>
  <c r="H690" i="6"/>
  <c r="G691" i="6"/>
  <c r="H691" i="6"/>
  <c r="G692" i="6"/>
  <c r="H692" i="6"/>
  <c r="G693" i="6"/>
  <c r="H693" i="6"/>
  <c r="G694" i="6"/>
  <c r="H694" i="6"/>
  <c r="G695" i="6"/>
  <c r="H695" i="6"/>
  <c r="G696" i="6"/>
  <c r="H696" i="6"/>
  <c r="G697" i="6"/>
  <c r="H697" i="6"/>
  <c r="G698" i="6"/>
  <c r="H698" i="6"/>
  <c r="G699" i="6"/>
  <c r="H699" i="6"/>
  <c r="G700" i="6"/>
  <c r="H700" i="6"/>
  <c r="G701" i="6"/>
  <c r="H701" i="6"/>
  <c r="G702" i="6"/>
  <c r="H702" i="6"/>
  <c r="G703" i="6"/>
  <c r="H703" i="6"/>
  <c r="G704" i="6"/>
  <c r="H704" i="6"/>
  <c r="G705" i="6"/>
  <c r="H705" i="6"/>
  <c r="G706" i="6"/>
  <c r="H706" i="6"/>
  <c r="G707" i="6"/>
  <c r="H707" i="6"/>
  <c r="G708" i="6"/>
  <c r="H708" i="6"/>
  <c r="G709" i="6"/>
  <c r="H709" i="6"/>
  <c r="G710" i="6"/>
  <c r="H710" i="6"/>
  <c r="G711" i="6"/>
  <c r="H711" i="6"/>
  <c r="G712" i="6"/>
  <c r="H712" i="6"/>
  <c r="G713" i="6"/>
  <c r="H713" i="6"/>
  <c r="G714" i="6"/>
  <c r="H714" i="6"/>
  <c r="G715" i="6"/>
  <c r="H715" i="6"/>
  <c r="G716" i="6"/>
  <c r="H716" i="6"/>
  <c r="G717" i="6"/>
  <c r="H717" i="6"/>
  <c r="G718" i="6"/>
  <c r="H718" i="6"/>
  <c r="G719" i="6"/>
  <c r="H719" i="6"/>
  <c r="G720" i="6"/>
  <c r="H720" i="6"/>
  <c r="G721" i="6"/>
  <c r="H721" i="6"/>
  <c r="G722" i="6"/>
  <c r="H722" i="6"/>
  <c r="G723" i="6"/>
  <c r="H723" i="6"/>
  <c r="G724" i="6"/>
  <c r="H724" i="6"/>
  <c r="G725" i="6"/>
  <c r="H725" i="6"/>
  <c r="G726" i="6"/>
  <c r="H726" i="6"/>
  <c r="G727" i="6"/>
  <c r="H727" i="6"/>
  <c r="G728" i="6"/>
  <c r="H728" i="6"/>
  <c r="G729" i="6"/>
  <c r="H729" i="6"/>
  <c r="G730" i="6"/>
  <c r="H730" i="6"/>
  <c r="G731" i="6"/>
  <c r="H731" i="6"/>
  <c r="G732" i="6"/>
  <c r="H732" i="6"/>
  <c r="G733" i="6"/>
  <c r="H733" i="6"/>
  <c r="G734" i="6"/>
  <c r="H734" i="6"/>
  <c r="G735" i="6"/>
  <c r="H735" i="6"/>
  <c r="G736" i="6"/>
  <c r="H736" i="6"/>
  <c r="G737" i="6"/>
  <c r="H737" i="6"/>
  <c r="G738" i="6"/>
  <c r="H738" i="6"/>
  <c r="G739" i="6"/>
  <c r="H739" i="6"/>
  <c r="G740" i="6"/>
  <c r="H740" i="6"/>
  <c r="G741" i="6"/>
  <c r="H741" i="6"/>
  <c r="G742" i="6"/>
  <c r="H742" i="6"/>
  <c r="G743" i="6"/>
  <c r="H743" i="6"/>
  <c r="G744" i="6"/>
  <c r="H744" i="6"/>
  <c r="G745" i="6"/>
  <c r="H745" i="6"/>
  <c r="G746" i="6"/>
  <c r="H746" i="6"/>
  <c r="G747" i="6"/>
  <c r="H747" i="6"/>
  <c r="G748" i="6"/>
  <c r="H748" i="6"/>
  <c r="G749" i="6"/>
  <c r="H749" i="6"/>
  <c r="G750" i="6"/>
  <c r="H750" i="6"/>
  <c r="G751" i="6"/>
  <c r="H751" i="6"/>
  <c r="G752" i="6"/>
  <c r="H752" i="6"/>
  <c r="G753" i="6"/>
  <c r="H753" i="6"/>
  <c r="G754" i="6"/>
  <c r="H754" i="6"/>
  <c r="G755" i="6"/>
  <c r="H755" i="6"/>
  <c r="G756" i="6"/>
  <c r="H756" i="6"/>
  <c r="G757" i="6"/>
  <c r="H757" i="6"/>
  <c r="G758" i="6"/>
  <c r="H758" i="6"/>
  <c r="G759" i="6"/>
  <c r="H759" i="6"/>
  <c r="G760" i="6"/>
  <c r="H760" i="6"/>
  <c r="G761" i="6"/>
  <c r="H761" i="6"/>
  <c r="G762" i="6"/>
  <c r="H762" i="6"/>
  <c r="G763" i="6"/>
  <c r="H763" i="6"/>
  <c r="G764" i="6"/>
  <c r="H764" i="6"/>
  <c r="G765" i="6"/>
  <c r="H765" i="6"/>
  <c r="G766" i="6"/>
  <c r="H766" i="6"/>
  <c r="G767" i="6"/>
  <c r="H767" i="6"/>
  <c r="G768" i="6"/>
  <c r="H768" i="6"/>
  <c r="G769" i="6"/>
  <c r="H769" i="6"/>
  <c r="G770" i="6"/>
  <c r="H770" i="6"/>
  <c r="G771" i="6"/>
  <c r="H771" i="6"/>
  <c r="G772" i="6"/>
  <c r="H772" i="6"/>
  <c r="G773" i="6"/>
  <c r="H773" i="6"/>
  <c r="G774" i="6"/>
  <c r="H774" i="6"/>
  <c r="G775" i="6"/>
  <c r="H775" i="6"/>
  <c r="G776" i="6"/>
  <c r="H776" i="6"/>
  <c r="G777" i="6"/>
  <c r="H777" i="6"/>
  <c r="G778" i="6"/>
  <c r="H778" i="6"/>
  <c r="G779" i="6"/>
  <c r="H779" i="6"/>
  <c r="G780" i="6"/>
  <c r="H780" i="6"/>
  <c r="G781" i="6"/>
  <c r="H781" i="6"/>
  <c r="G782" i="6"/>
  <c r="H782" i="6"/>
  <c r="G783" i="6"/>
  <c r="H783" i="6"/>
  <c r="G784" i="6"/>
  <c r="H784" i="6"/>
  <c r="G785" i="6"/>
  <c r="H785" i="6"/>
  <c r="G786" i="6"/>
  <c r="H786" i="6"/>
  <c r="G787" i="6"/>
  <c r="H787" i="6"/>
  <c r="G788" i="6"/>
  <c r="H788" i="6"/>
  <c r="G789" i="6"/>
  <c r="H789" i="6"/>
  <c r="G790" i="6"/>
  <c r="H790" i="6"/>
  <c r="G791" i="6"/>
  <c r="H791" i="6"/>
  <c r="G792" i="6"/>
  <c r="H792" i="6"/>
  <c r="G793" i="6"/>
  <c r="H793" i="6"/>
  <c r="G794" i="6"/>
  <c r="H794" i="6"/>
  <c r="G795" i="6"/>
  <c r="H795" i="6"/>
  <c r="G796" i="6"/>
  <c r="H796" i="6"/>
  <c r="G797" i="6"/>
  <c r="H797" i="6"/>
  <c r="G798" i="6"/>
  <c r="H798" i="6"/>
  <c r="G799" i="6"/>
  <c r="H799" i="6"/>
  <c r="G800" i="6"/>
  <c r="H800" i="6"/>
  <c r="G801" i="6"/>
  <c r="H801" i="6"/>
  <c r="G802" i="6"/>
  <c r="H802" i="6"/>
  <c r="G803" i="6"/>
  <c r="H803" i="6"/>
  <c r="G804" i="6"/>
  <c r="H804" i="6"/>
  <c r="G805" i="6"/>
  <c r="H805" i="6"/>
  <c r="G806" i="6"/>
  <c r="H806" i="6"/>
  <c r="G807" i="6"/>
  <c r="H807" i="6"/>
  <c r="G808" i="6"/>
  <c r="H808" i="6"/>
  <c r="G809" i="6"/>
  <c r="H809" i="6"/>
  <c r="G810" i="6"/>
  <c r="H810" i="6"/>
  <c r="G811" i="6"/>
  <c r="H811" i="6"/>
  <c r="G812" i="6"/>
  <c r="H812" i="6"/>
  <c r="G813" i="6"/>
  <c r="H813" i="6"/>
  <c r="G814" i="6"/>
  <c r="H814" i="6"/>
  <c r="G815" i="6"/>
  <c r="H815" i="6"/>
  <c r="G816" i="6"/>
  <c r="H816" i="6"/>
  <c r="G817" i="6"/>
  <c r="H817" i="6"/>
  <c r="G818" i="6"/>
  <c r="H818" i="6"/>
  <c r="G819" i="6"/>
  <c r="H819" i="6"/>
  <c r="G820" i="6"/>
  <c r="H820" i="6"/>
  <c r="G821" i="6"/>
  <c r="H821" i="6"/>
  <c r="G822" i="6"/>
  <c r="H822" i="6"/>
  <c r="G823" i="6"/>
  <c r="H823" i="6"/>
  <c r="G824" i="6"/>
  <c r="H824" i="6"/>
  <c r="G825" i="6"/>
  <c r="H825" i="6"/>
  <c r="G826" i="6"/>
  <c r="H826" i="6"/>
  <c r="G827" i="6"/>
  <c r="H827" i="6"/>
  <c r="G828" i="6"/>
  <c r="H828" i="6"/>
  <c r="G829" i="6"/>
  <c r="H829" i="6"/>
  <c r="G830" i="6"/>
  <c r="H830" i="6"/>
  <c r="G831" i="6"/>
  <c r="H831" i="6"/>
  <c r="G832" i="6"/>
  <c r="H832" i="6"/>
  <c r="G833" i="6"/>
  <c r="H833" i="6"/>
  <c r="G834" i="6"/>
  <c r="H834" i="6"/>
  <c r="G835" i="6"/>
  <c r="H835" i="6"/>
  <c r="G836" i="6"/>
  <c r="H836" i="6"/>
  <c r="G837" i="6"/>
  <c r="H837" i="6"/>
  <c r="G838" i="6"/>
  <c r="H838" i="6"/>
  <c r="G839" i="6"/>
  <c r="H839" i="6"/>
  <c r="G840" i="6"/>
  <c r="H840" i="6"/>
  <c r="G841" i="6"/>
  <c r="H841" i="6"/>
  <c r="G842" i="6"/>
  <c r="H842" i="6"/>
  <c r="G843" i="6"/>
  <c r="H843" i="6"/>
  <c r="G844" i="6"/>
  <c r="H844" i="6"/>
  <c r="G845" i="6"/>
  <c r="H845" i="6"/>
  <c r="G846" i="6"/>
  <c r="H846" i="6"/>
  <c r="G847" i="6"/>
  <c r="H847" i="6"/>
  <c r="G848" i="6"/>
  <c r="H848" i="6"/>
  <c r="G849" i="6"/>
  <c r="H849" i="6"/>
  <c r="G850" i="6"/>
  <c r="H850" i="6"/>
  <c r="G851" i="6"/>
  <c r="H851" i="6"/>
  <c r="G852" i="6"/>
  <c r="H852" i="6"/>
  <c r="G853" i="6"/>
  <c r="H853" i="6"/>
  <c r="G854" i="6"/>
  <c r="H854" i="6"/>
  <c r="G855" i="6"/>
  <c r="H855" i="6"/>
  <c r="G856" i="6"/>
  <c r="H856" i="6"/>
  <c r="G857" i="6"/>
  <c r="H857" i="6"/>
  <c r="G858" i="6"/>
  <c r="H858" i="6"/>
  <c r="G859" i="6"/>
  <c r="H859" i="6"/>
  <c r="G860" i="6"/>
  <c r="H860" i="6"/>
  <c r="G861" i="6"/>
  <c r="H861" i="6"/>
  <c r="G862" i="6"/>
  <c r="H862" i="6"/>
  <c r="G863" i="6"/>
  <c r="H863" i="6"/>
  <c r="G864" i="6"/>
  <c r="H864" i="6"/>
  <c r="G865" i="6"/>
  <c r="H865" i="6"/>
  <c r="G866" i="6"/>
  <c r="H866" i="6"/>
  <c r="G867" i="6"/>
  <c r="H867" i="6"/>
  <c r="G868" i="6"/>
  <c r="H868" i="6"/>
  <c r="G869" i="6"/>
  <c r="H869" i="6"/>
  <c r="G870" i="6"/>
  <c r="H870" i="6"/>
  <c r="G871" i="6"/>
  <c r="H871" i="6"/>
  <c r="G872" i="6"/>
  <c r="H872" i="6"/>
  <c r="G873" i="6"/>
  <c r="H873" i="6"/>
  <c r="G874" i="6"/>
  <c r="H874" i="6"/>
  <c r="G875" i="6"/>
  <c r="H875" i="6"/>
  <c r="G876" i="6"/>
  <c r="H876" i="6"/>
  <c r="G877" i="6"/>
  <c r="H877" i="6"/>
  <c r="G878" i="6"/>
  <c r="H878" i="6"/>
  <c r="G879" i="6"/>
  <c r="H879" i="6"/>
  <c r="G880" i="6"/>
  <c r="H880" i="6"/>
  <c r="G881" i="6"/>
  <c r="H881" i="6"/>
  <c r="G882" i="6"/>
  <c r="H882" i="6"/>
  <c r="G883" i="6"/>
  <c r="H883" i="6"/>
  <c r="G884" i="6"/>
  <c r="H884" i="6"/>
  <c r="G885" i="6"/>
  <c r="H885" i="6"/>
  <c r="G886" i="6"/>
  <c r="H886" i="6"/>
  <c r="G887" i="6"/>
  <c r="H887" i="6"/>
  <c r="G888" i="6"/>
  <c r="H888" i="6"/>
  <c r="G889" i="6"/>
  <c r="H889" i="6"/>
  <c r="G890" i="6"/>
  <c r="H890" i="6"/>
  <c r="G891" i="6"/>
  <c r="H891" i="6"/>
  <c r="G892" i="6"/>
  <c r="H892" i="6"/>
  <c r="G893" i="6"/>
  <c r="H893" i="6"/>
  <c r="G894" i="6"/>
  <c r="H894" i="6"/>
  <c r="G895" i="6"/>
  <c r="H895" i="6"/>
  <c r="G896" i="6"/>
  <c r="H896" i="6"/>
  <c r="G897" i="6"/>
  <c r="H897" i="6"/>
  <c r="G898" i="6"/>
  <c r="H898" i="6"/>
  <c r="G899" i="6"/>
  <c r="H899" i="6"/>
  <c r="G900" i="6"/>
  <c r="H900" i="6"/>
  <c r="G901" i="6"/>
  <c r="H901" i="6"/>
  <c r="G902" i="6"/>
  <c r="H902" i="6"/>
  <c r="G903" i="6"/>
  <c r="H903" i="6"/>
  <c r="G904" i="6"/>
  <c r="H904" i="6"/>
  <c r="G905" i="6"/>
  <c r="H905" i="6"/>
  <c r="G906" i="6"/>
  <c r="H906" i="6"/>
  <c r="G907" i="6"/>
  <c r="H907" i="6"/>
  <c r="G908" i="6"/>
  <c r="H908" i="6"/>
  <c r="G909" i="6"/>
  <c r="H909" i="6"/>
  <c r="G910" i="6"/>
  <c r="H910" i="6"/>
  <c r="G911" i="6"/>
  <c r="H911" i="6"/>
  <c r="G912" i="6"/>
  <c r="H912" i="6"/>
  <c r="G913" i="6"/>
  <c r="H913" i="6"/>
  <c r="G914" i="6"/>
  <c r="H914" i="6"/>
  <c r="G915" i="6"/>
  <c r="H915" i="6"/>
  <c r="G916" i="6"/>
  <c r="H916" i="6"/>
  <c r="G917" i="6"/>
  <c r="H917" i="6"/>
  <c r="G918" i="6"/>
  <c r="H918" i="6"/>
  <c r="G919" i="6"/>
  <c r="H919" i="6"/>
  <c r="G920" i="6"/>
  <c r="H920" i="6"/>
  <c r="G921" i="6"/>
  <c r="H921" i="6"/>
  <c r="G922" i="6"/>
  <c r="H922" i="6"/>
  <c r="G923" i="6"/>
  <c r="H923" i="6"/>
  <c r="G924" i="6"/>
  <c r="H924" i="6"/>
  <c r="G925" i="6"/>
  <c r="H925" i="6"/>
  <c r="G926" i="6"/>
  <c r="H926" i="6"/>
  <c r="G927" i="6"/>
  <c r="H927" i="6"/>
  <c r="G928" i="6"/>
  <c r="H928" i="6"/>
  <c r="G929" i="6"/>
  <c r="H929" i="6"/>
  <c r="G930" i="6"/>
  <c r="H930" i="6"/>
  <c r="G931" i="6"/>
  <c r="H931" i="6"/>
  <c r="G932" i="6"/>
  <c r="H932" i="6"/>
  <c r="G933" i="6"/>
  <c r="H933" i="6"/>
  <c r="G934" i="6"/>
  <c r="H934" i="6"/>
  <c r="G935" i="6"/>
  <c r="H935" i="6"/>
  <c r="G936" i="6"/>
  <c r="H936" i="6"/>
  <c r="G937" i="6"/>
  <c r="H937" i="6"/>
  <c r="G938" i="6"/>
  <c r="H938" i="6"/>
  <c r="G939" i="6"/>
  <c r="H939" i="6"/>
  <c r="G940" i="6"/>
  <c r="H940" i="6"/>
  <c r="G941" i="6"/>
  <c r="H941" i="6"/>
  <c r="G942" i="6"/>
  <c r="H942" i="6"/>
  <c r="G943" i="6"/>
  <c r="H943" i="6"/>
  <c r="G944" i="6"/>
  <c r="H944" i="6"/>
  <c r="G945" i="6"/>
  <c r="H945" i="6"/>
  <c r="G946" i="6"/>
  <c r="H946" i="6"/>
  <c r="G947" i="6"/>
  <c r="H947" i="6"/>
  <c r="G948" i="6"/>
  <c r="H948" i="6"/>
  <c r="G949" i="6"/>
  <c r="H949" i="6"/>
  <c r="G950" i="6"/>
  <c r="H950" i="6"/>
  <c r="G951" i="6"/>
  <c r="H951" i="6"/>
  <c r="G952" i="6"/>
  <c r="H952" i="6"/>
  <c r="G953" i="6"/>
  <c r="H953" i="6"/>
  <c r="G954" i="6"/>
  <c r="H954" i="6"/>
  <c r="G955" i="6"/>
  <c r="H955" i="6"/>
  <c r="G956" i="6"/>
  <c r="H956" i="6"/>
  <c r="G957" i="6"/>
  <c r="H957" i="6"/>
  <c r="G958" i="6"/>
  <c r="H958" i="6"/>
  <c r="G959" i="6"/>
  <c r="H959" i="6"/>
  <c r="G960" i="6"/>
  <c r="H960" i="6"/>
  <c r="G961" i="6"/>
  <c r="H961" i="6"/>
  <c r="G962" i="6"/>
  <c r="H962" i="6"/>
  <c r="G963" i="6"/>
  <c r="H963" i="6"/>
  <c r="G964" i="6"/>
  <c r="H964" i="6"/>
  <c r="G965" i="6"/>
  <c r="H965" i="6"/>
  <c r="G966" i="6"/>
  <c r="H966" i="6"/>
  <c r="G967" i="6"/>
  <c r="H967" i="6"/>
  <c r="G968" i="6"/>
  <c r="H968" i="6"/>
  <c r="G969" i="6"/>
  <c r="H969" i="6"/>
  <c r="G970" i="6"/>
  <c r="H970" i="6"/>
  <c r="G971" i="6"/>
  <c r="H971" i="6"/>
  <c r="G972" i="6"/>
  <c r="H972" i="6"/>
  <c r="G973" i="6"/>
  <c r="H973" i="6"/>
  <c r="G974" i="6"/>
  <c r="H974" i="6"/>
  <c r="G975" i="6"/>
  <c r="H975" i="6"/>
  <c r="G976" i="6"/>
  <c r="H976" i="6"/>
  <c r="G977" i="6"/>
  <c r="H977" i="6"/>
  <c r="G978" i="6"/>
  <c r="H978" i="6"/>
  <c r="G979" i="6"/>
  <c r="H979" i="6"/>
  <c r="G980" i="6"/>
  <c r="H980" i="6"/>
  <c r="G981" i="6"/>
  <c r="H981" i="6"/>
  <c r="G982" i="6"/>
  <c r="H982" i="6"/>
  <c r="G983" i="6"/>
  <c r="H983" i="6"/>
  <c r="G984" i="6"/>
  <c r="H984" i="6"/>
  <c r="G985" i="6"/>
  <c r="H985" i="6"/>
  <c r="G986" i="6"/>
  <c r="H986" i="6"/>
  <c r="G987" i="6"/>
  <c r="H987" i="6"/>
  <c r="G988" i="6"/>
  <c r="H988" i="6"/>
  <c r="G989" i="6"/>
  <c r="H989" i="6"/>
  <c r="G990" i="6"/>
  <c r="H990" i="6"/>
  <c r="G991" i="6"/>
  <c r="H991" i="6"/>
  <c r="G992" i="6"/>
  <c r="H992" i="6"/>
  <c r="G993" i="6"/>
  <c r="H993" i="6"/>
  <c r="G994" i="6"/>
  <c r="H994" i="6"/>
  <c r="G995" i="6"/>
  <c r="H995" i="6"/>
  <c r="G996" i="6"/>
  <c r="H996" i="6"/>
  <c r="G997" i="6"/>
  <c r="H997" i="6"/>
  <c r="G998" i="6"/>
  <c r="H998" i="6"/>
  <c r="G999" i="6"/>
  <c r="H999" i="6"/>
  <c r="G1000" i="6"/>
  <c r="H1000" i="6"/>
  <c r="G1001" i="6"/>
  <c r="H1001" i="6"/>
  <c r="G1002" i="6"/>
  <c r="H1002" i="6"/>
  <c r="G1003" i="6"/>
  <c r="H1003" i="6"/>
  <c r="G1004" i="6"/>
  <c r="H1004" i="6"/>
  <c r="G1005" i="6"/>
  <c r="H1005" i="6"/>
  <c r="G1006" i="6"/>
  <c r="H1006" i="6"/>
  <c r="G1007" i="6"/>
  <c r="H1007" i="6"/>
  <c r="G1008" i="6"/>
  <c r="H1008" i="6"/>
  <c r="G1009" i="6"/>
  <c r="H1009" i="6"/>
  <c r="G1010" i="6"/>
  <c r="H1010" i="6"/>
  <c r="G1011" i="6"/>
  <c r="H1011" i="6"/>
  <c r="G1012" i="6"/>
  <c r="H1012" i="6"/>
  <c r="G1013" i="6"/>
  <c r="H1013" i="6"/>
  <c r="G1014" i="6"/>
  <c r="H1014" i="6"/>
  <c r="G1015" i="6"/>
  <c r="H1015" i="6"/>
  <c r="G1016" i="6"/>
  <c r="H1016" i="6"/>
  <c r="G1017" i="6"/>
  <c r="H1017" i="6"/>
  <c r="G1018" i="6"/>
  <c r="H1018" i="6"/>
  <c r="G1019" i="6"/>
  <c r="H1019" i="6"/>
  <c r="G1020" i="6"/>
  <c r="H1020" i="6"/>
  <c r="G1021" i="6"/>
  <c r="H1021" i="6"/>
  <c r="G1022" i="6"/>
  <c r="H1022" i="6"/>
  <c r="G1023" i="6"/>
  <c r="H1023" i="6"/>
  <c r="G1024" i="6"/>
  <c r="H1024" i="6"/>
  <c r="G1025" i="6"/>
  <c r="H1025" i="6"/>
  <c r="G1026" i="6"/>
  <c r="H1026" i="6"/>
  <c r="G1027" i="6"/>
  <c r="H1027" i="6"/>
  <c r="G1028" i="6"/>
  <c r="H1028" i="6"/>
  <c r="G1029" i="6"/>
  <c r="H1029" i="6"/>
  <c r="G1030" i="6"/>
  <c r="H1030" i="6"/>
  <c r="G1031" i="6"/>
  <c r="H1031" i="6"/>
  <c r="G1032" i="6"/>
  <c r="H1032" i="6"/>
  <c r="G1033" i="6"/>
  <c r="H1033" i="6"/>
  <c r="G1034" i="6"/>
  <c r="H1034" i="6"/>
  <c r="G1035" i="6"/>
  <c r="H1035" i="6"/>
  <c r="G1036" i="6"/>
  <c r="H1036" i="6"/>
  <c r="G1037" i="6"/>
  <c r="H1037" i="6"/>
  <c r="G1038" i="6"/>
  <c r="H1038" i="6"/>
  <c r="G1039" i="6"/>
  <c r="H1039" i="6"/>
  <c r="G1040" i="6"/>
  <c r="H1040" i="6"/>
  <c r="G1041" i="6"/>
  <c r="H1041" i="6"/>
  <c r="G1042" i="6"/>
  <c r="H1042" i="6"/>
  <c r="G1043" i="6"/>
  <c r="H1043" i="6"/>
  <c r="G1044" i="6"/>
  <c r="H1044" i="6"/>
  <c r="G1045" i="6"/>
  <c r="H1045" i="6"/>
  <c r="G1046" i="6"/>
  <c r="H1046" i="6"/>
  <c r="G1047" i="6"/>
  <c r="H1047" i="6"/>
  <c r="G1048" i="6"/>
  <c r="H1048" i="6"/>
  <c r="G1049" i="6"/>
  <c r="H1049" i="6"/>
  <c r="G1050" i="6"/>
  <c r="H1050" i="6"/>
  <c r="G1051" i="6"/>
  <c r="H1051" i="6"/>
  <c r="G1052" i="6"/>
  <c r="H1052" i="6"/>
  <c r="G1053" i="6"/>
  <c r="H1053" i="6"/>
  <c r="G1054" i="6"/>
  <c r="H1054" i="6"/>
  <c r="G1055" i="6"/>
  <c r="H1055" i="6"/>
  <c r="G1056" i="6"/>
  <c r="H1056" i="6"/>
  <c r="G1057" i="6"/>
  <c r="H1057" i="6"/>
  <c r="G1058" i="6"/>
  <c r="H1058" i="6"/>
  <c r="G1059" i="6"/>
  <c r="H1059" i="6"/>
  <c r="G1060" i="6"/>
  <c r="H1060" i="6"/>
  <c r="G1061" i="6"/>
  <c r="H1061" i="6"/>
  <c r="G1062" i="6"/>
  <c r="H1062" i="6"/>
  <c r="G1063" i="6"/>
  <c r="H1063" i="6"/>
  <c r="G1064" i="6"/>
  <c r="H1064" i="6"/>
  <c r="G1065" i="6"/>
  <c r="H1065" i="6"/>
  <c r="G1066" i="6"/>
  <c r="H1066" i="6"/>
  <c r="G1067" i="6"/>
  <c r="H1067" i="6"/>
  <c r="G1068" i="6"/>
  <c r="H1068" i="6"/>
  <c r="G1069" i="6"/>
  <c r="H1069" i="6"/>
  <c r="G1070" i="6"/>
  <c r="H1070" i="6"/>
  <c r="G1071" i="6"/>
  <c r="H1071" i="6"/>
  <c r="G1072" i="6"/>
  <c r="H1072" i="6"/>
  <c r="G1073" i="6"/>
  <c r="H1073" i="6"/>
  <c r="G1074" i="6"/>
  <c r="H1074" i="6"/>
  <c r="G1075" i="6"/>
  <c r="H1075" i="6"/>
  <c r="G1076" i="6"/>
  <c r="H1076" i="6"/>
  <c r="G1077" i="6"/>
  <c r="H1077" i="6"/>
  <c r="G1078" i="6"/>
  <c r="H1078" i="6"/>
  <c r="G1079" i="6"/>
  <c r="H1079" i="6"/>
  <c r="G1080" i="6"/>
  <c r="H1080" i="6"/>
  <c r="G1081" i="6"/>
  <c r="H1081" i="6"/>
  <c r="G1082" i="6"/>
  <c r="H1082" i="6"/>
  <c r="G1083" i="6"/>
  <c r="H1083" i="6"/>
  <c r="G1084" i="6"/>
  <c r="H1084" i="6"/>
  <c r="G1085" i="6"/>
  <c r="H1085" i="6"/>
  <c r="G1086" i="6"/>
  <c r="H1086" i="6"/>
  <c r="G1087" i="6"/>
  <c r="H1087" i="6"/>
  <c r="G1088" i="6"/>
  <c r="H1088" i="6"/>
  <c r="G1089" i="6"/>
  <c r="H1089" i="6"/>
  <c r="G1090" i="6"/>
  <c r="H1090" i="6"/>
  <c r="G1091" i="6"/>
  <c r="H1091" i="6"/>
  <c r="G1092" i="6"/>
  <c r="H1092" i="6"/>
  <c r="G1093" i="6"/>
  <c r="H1093" i="6"/>
  <c r="G1094" i="6"/>
  <c r="H1094" i="6"/>
  <c r="G1095" i="6"/>
  <c r="H1095" i="6"/>
  <c r="G1096" i="6"/>
  <c r="H1096" i="6"/>
  <c r="G1097" i="6"/>
  <c r="H1097" i="6"/>
  <c r="G1098" i="6"/>
  <c r="H1098" i="6"/>
  <c r="G1099" i="6"/>
  <c r="H1099" i="6"/>
  <c r="G1100" i="6"/>
  <c r="H1100" i="6"/>
  <c r="G1101" i="6"/>
  <c r="H1101" i="6"/>
  <c r="G1102" i="6"/>
  <c r="H1102" i="6"/>
  <c r="G1103" i="6"/>
  <c r="H1103" i="6"/>
  <c r="G1104" i="6"/>
  <c r="H1104" i="6"/>
  <c r="G1105" i="6"/>
  <c r="H1105" i="6"/>
  <c r="G1106" i="6"/>
  <c r="H1106" i="6"/>
  <c r="G1107" i="6"/>
  <c r="H1107" i="6"/>
  <c r="G1108" i="6"/>
  <c r="H1108" i="6"/>
  <c r="G1109" i="6"/>
  <c r="H1109" i="6"/>
  <c r="G1110" i="6"/>
  <c r="H1110" i="6"/>
  <c r="G1111" i="6"/>
  <c r="H1111" i="6"/>
  <c r="G1112" i="6"/>
  <c r="H1112" i="6"/>
  <c r="G1113" i="6"/>
  <c r="H1113" i="6"/>
  <c r="G1114" i="6"/>
  <c r="H1114" i="6"/>
  <c r="G1115" i="6"/>
  <c r="H1115" i="6"/>
  <c r="G1116" i="6"/>
  <c r="H1116" i="6"/>
  <c r="G1117" i="6"/>
  <c r="H1117" i="6"/>
  <c r="G1118" i="6"/>
  <c r="H1118" i="6"/>
  <c r="G1119" i="6"/>
  <c r="H1119" i="6"/>
  <c r="G1120" i="6"/>
  <c r="H1120" i="6"/>
  <c r="G1121" i="6"/>
  <c r="H1121" i="6"/>
  <c r="G1122" i="6"/>
  <c r="H1122" i="6"/>
  <c r="G1123" i="6"/>
  <c r="H1123" i="6"/>
  <c r="G1124" i="6"/>
  <c r="H1124" i="6"/>
  <c r="G1125" i="6"/>
  <c r="H1125" i="6"/>
  <c r="G1126" i="6"/>
  <c r="H1126" i="6"/>
  <c r="G1127" i="6"/>
  <c r="H1127" i="6"/>
  <c r="G1128" i="6"/>
  <c r="H1128" i="6"/>
  <c r="G1129" i="6"/>
  <c r="H1129" i="6"/>
  <c r="G1130" i="6"/>
  <c r="H1130" i="6"/>
  <c r="G1131" i="6"/>
  <c r="H1131" i="6"/>
  <c r="G1132" i="6"/>
  <c r="H1132" i="6"/>
  <c r="G1133" i="6"/>
  <c r="H1133" i="6"/>
  <c r="G1134" i="6"/>
  <c r="H1134" i="6"/>
  <c r="G1135" i="6"/>
  <c r="H1135" i="6"/>
  <c r="G1136" i="6"/>
  <c r="H1136" i="6"/>
  <c r="G1137" i="6"/>
  <c r="H1137" i="6"/>
  <c r="G1138" i="6"/>
  <c r="H1138" i="6"/>
  <c r="G1139" i="6"/>
  <c r="H1139" i="6"/>
  <c r="G1140" i="6"/>
  <c r="H1140" i="6"/>
  <c r="G1141" i="6"/>
  <c r="H1141" i="6"/>
  <c r="G1142" i="6"/>
  <c r="H1142" i="6"/>
  <c r="G1143" i="6"/>
  <c r="H1143" i="6"/>
  <c r="G1144" i="6"/>
  <c r="H1144" i="6"/>
  <c r="G1145" i="6"/>
  <c r="H1145" i="6"/>
  <c r="G1146" i="6"/>
  <c r="H1146" i="6"/>
  <c r="G1147" i="6"/>
  <c r="H1147" i="6"/>
  <c r="G1148" i="6"/>
  <c r="H1148" i="6"/>
  <c r="G1149" i="6"/>
  <c r="H1149" i="6"/>
  <c r="G1150" i="6"/>
  <c r="H1150" i="6"/>
  <c r="G1151" i="6"/>
  <c r="H1151" i="6"/>
  <c r="G1152" i="6"/>
  <c r="H1152" i="6"/>
  <c r="G1153" i="6"/>
  <c r="H1153" i="6"/>
  <c r="G1154" i="6"/>
  <c r="H1154" i="6"/>
  <c r="G1155" i="6"/>
  <c r="H1155" i="6"/>
  <c r="G1156" i="6"/>
  <c r="H1156" i="6"/>
  <c r="G1157" i="6"/>
  <c r="H1157" i="6"/>
  <c r="G1158" i="6"/>
  <c r="H1158" i="6"/>
  <c r="G1159" i="6"/>
  <c r="H1159" i="6"/>
  <c r="G1160" i="6"/>
  <c r="H1160" i="6"/>
  <c r="G1161" i="6"/>
  <c r="H1161" i="6"/>
  <c r="G1162" i="6"/>
  <c r="H1162" i="6"/>
  <c r="G1163" i="6"/>
  <c r="H1163" i="6"/>
  <c r="G1164" i="6"/>
  <c r="H1164" i="6"/>
  <c r="G1165" i="6"/>
  <c r="H1165" i="6"/>
  <c r="G1166" i="6"/>
  <c r="H1166" i="6"/>
  <c r="G1167" i="6"/>
  <c r="H1167" i="6"/>
  <c r="G1168" i="6"/>
  <c r="H1168" i="6"/>
  <c r="G1169" i="6"/>
  <c r="H1169" i="6"/>
  <c r="G1170" i="6"/>
  <c r="H1170" i="6"/>
  <c r="G1171" i="6"/>
  <c r="H1171" i="6"/>
  <c r="G1172" i="6"/>
  <c r="H1172" i="6"/>
  <c r="G1173" i="6"/>
  <c r="H1173" i="6"/>
  <c r="G1174" i="6"/>
  <c r="H1174" i="6"/>
  <c r="G1175" i="6"/>
  <c r="H1175" i="6"/>
  <c r="G1176" i="6"/>
  <c r="H1176" i="6"/>
  <c r="G1177" i="6"/>
  <c r="H1177" i="6"/>
  <c r="G1178" i="6"/>
  <c r="H1178" i="6"/>
  <c r="G1179" i="6"/>
  <c r="H1179" i="6"/>
  <c r="G1180" i="6"/>
  <c r="H1180" i="6"/>
  <c r="G1181" i="6"/>
  <c r="H1181" i="6"/>
  <c r="G1182" i="6"/>
  <c r="H1182" i="6"/>
  <c r="G1183" i="6"/>
  <c r="H1183" i="6"/>
  <c r="G1184" i="6"/>
  <c r="H1184" i="6"/>
  <c r="G1185" i="6"/>
  <c r="H1185" i="6"/>
  <c r="G1186" i="6"/>
  <c r="H1186" i="6"/>
  <c r="G1187" i="6"/>
  <c r="H1187" i="6"/>
  <c r="G1188" i="6"/>
  <c r="H1188" i="6"/>
  <c r="G1189" i="6"/>
  <c r="H1189" i="6"/>
  <c r="G1190" i="6"/>
  <c r="H1190" i="6"/>
  <c r="G1191" i="6"/>
  <c r="H1191" i="6"/>
  <c r="G1192" i="6"/>
  <c r="H1192" i="6"/>
  <c r="G1193" i="6"/>
  <c r="H1193" i="6"/>
  <c r="G1194" i="6"/>
  <c r="H1194" i="6"/>
  <c r="G1195" i="6"/>
  <c r="H1195" i="6"/>
  <c r="G1196" i="6"/>
  <c r="H1196" i="6"/>
  <c r="G1197" i="6"/>
  <c r="H1197" i="6"/>
  <c r="G1198" i="6"/>
  <c r="H1198" i="6"/>
  <c r="G1199" i="6"/>
  <c r="H1199" i="6"/>
  <c r="G1200" i="6"/>
  <c r="H1200" i="6"/>
  <c r="G1201" i="6"/>
  <c r="H1201" i="6"/>
  <c r="G1202" i="6"/>
  <c r="H1202" i="6"/>
  <c r="G1203" i="6"/>
  <c r="H1203" i="6"/>
  <c r="G1204" i="6"/>
  <c r="H1204" i="6"/>
  <c r="G1205" i="6"/>
  <c r="H1205" i="6"/>
  <c r="G1206" i="6"/>
  <c r="H1206" i="6"/>
  <c r="G1207" i="6"/>
  <c r="H1207" i="6"/>
  <c r="G1208" i="6"/>
  <c r="H1208" i="6"/>
  <c r="G1209" i="6"/>
  <c r="H1209" i="6"/>
  <c r="G1210" i="6"/>
  <c r="H1210" i="6"/>
  <c r="G1211" i="6"/>
  <c r="H1211" i="6"/>
  <c r="G1212" i="6"/>
  <c r="H1212" i="6"/>
  <c r="G1213" i="6"/>
  <c r="H1213" i="6"/>
  <c r="G1214" i="6"/>
  <c r="H1214" i="6"/>
  <c r="G1215" i="6"/>
  <c r="H1215" i="6"/>
  <c r="G1216" i="6"/>
  <c r="H1216" i="6"/>
  <c r="G1217" i="6"/>
  <c r="H1217" i="6"/>
  <c r="G1218" i="6"/>
  <c r="H1218" i="6"/>
  <c r="G1219" i="6"/>
  <c r="H1219" i="6"/>
  <c r="G1220" i="6"/>
  <c r="H1220" i="6"/>
  <c r="G1221" i="6"/>
  <c r="H1221" i="6"/>
  <c r="G1222" i="6"/>
  <c r="H1222" i="6"/>
  <c r="G1223" i="6"/>
  <c r="H1223" i="6"/>
  <c r="G1224" i="6"/>
  <c r="H1224" i="6"/>
  <c r="G1225" i="6"/>
  <c r="H1225" i="6"/>
  <c r="G1226" i="6"/>
  <c r="H1226" i="6"/>
  <c r="G1227" i="6"/>
  <c r="H1227" i="6"/>
  <c r="G1228" i="6"/>
  <c r="H1228" i="6"/>
  <c r="G1229" i="6"/>
  <c r="H1229" i="6"/>
  <c r="G1230" i="6"/>
  <c r="H1230" i="6"/>
  <c r="G1231" i="6"/>
  <c r="H1231" i="6"/>
  <c r="G1232" i="6"/>
  <c r="H1232" i="6"/>
  <c r="G1233" i="6"/>
  <c r="H1233" i="6"/>
  <c r="G1234" i="6"/>
  <c r="H1234" i="6"/>
  <c r="G1235" i="6"/>
  <c r="H1235" i="6"/>
  <c r="G1236" i="6"/>
  <c r="H1236" i="6"/>
  <c r="G1237" i="6"/>
  <c r="H1237" i="6"/>
  <c r="G1238" i="6"/>
  <c r="H1238" i="6"/>
  <c r="G1239" i="6"/>
  <c r="H1239" i="6"/>
  <c r="G1240" i="6"/>
  <c r="H1240" i="6"/>
  <c r="G1241" i="6"/>
  <c r="H1241" i="6"/>
  <c r="G1242" i="6"/>
  <c r="H1242" i="6"/>
  <c r="G1243" i="6"/>
  <c r="H1243" i="6"/>
  <c r="G1244" i="6"/>
  <c r="H1244" i="6"/>
  <c r="G1245" i="6"/>
  <c r="H1245" i="6"/>
  <c r="G1246" i="6"/>
  <c r="H1246" i="6"/>
  <c r="G1247" i="6"/>
  <c r="H1247" i="6"/>
  <c r="G1248" i="6"/>
  <c r="H1248" i="6"/>
  <c r="G1249" i="6"/>
  <c r="H1249" i="6"/>
  <c r="G1250" i="6"/>
  <c r="H1250" i="6"/>
  <c r="G1251" i="6"/>
  <c r="H1251" i="6"/>
  <c r="G1252" i="6"/>
  <c r="H1252" i="6"/>
  <c r="G1253" i="6"/>
  <c r="H1253" i="6"/>
  <c r="G1254" i="6"/>
  <c r="H1254" i="6"/>
  <c r="G1255" i="6"/>
  <c r="H1255" i="6"/>
  <c r="G1256" i="6"/>
  <c r="H1256" i="6"/>
  <c r="G1257" i="6"/>
  <c r="H1257" i="6"/>
  <c r="G1258" i="6"/>
  <c r="H1258" i="6"/>
  <c r="G1259" i="6"/>
  <c r="H1259" i="6"/>
  <c r="G1260" i="6"/>
  <c r="H1260" i="6"/>
  <c r="G1261" i="6"/>
  <c r="H1261" i="6"/>
  <c r="G1262" i="6"/>
  <c r="H1262" i="6"/>
  <c r="G1263" i="6"/>
  <c r="H1263" i="6"/>
  <c r="G1264" i="6"/>
  <c r="H1264" i="6"/>
  <c r="G1265" i="6"/>
  <c r="H1265" i="6"/>
  <c r="G1266" i="6"/>
  <c r="H1266" i="6"/>
  <c r="G1267" i="6"/>
  <c r="H1267" i="6"/>
  <c r="G1268" i="6"/>
  <c r="H1268" i="6"/>
  <c r="G1269" i="6"/>
  <c r="H1269" i="6"/>
  <c r="G1270" i="6"/>
  <c r="H1270" i="6"/>
  <c r="G1271" i="6"/>
  <c r="H1271" i="6"/>
  <c r="G1272" i="6"/>
  <c r="H1272" i="6"/>
  <c r="G1273" i="6"/>
  <c r="H1273" i="6"/>
  <c r="G1274" i="6"/>
  <c r="H1274" i="6"/>
  <c r="G1275" i="6"/>
  <c r="H1275" i="6"/>
  <c r="G1276" i="6"/>
  <c r="H1276" i="6"/>
  <c r="G1277" i="6"/>
  <c r="H1277" i="6"/>
  <c r="G1278" i="6"/>
  <c r="H1278" i="6"/>
  <c r="G1279" i="6"/>
  <c r="H1279" i="6"/>
  <c r="G1280" i="6"/>
  <c r="H1280" i="6"/>
  <c r="G1281" i="6"/>
  <c r="H1281" i="6"/>
  <c r="G1282" i="6"/>
  <c r="H1282" i="6"/>
  <c r="G1283" i="6"/>
  <c r="H1283" i="6"/>
  <c r="G1284" i="6"/>
  <c r="H1284" i="6"/>
  <c r="G1285" i="6"/>
  <c r="H1285" i="6"/>
  <c r="G1286" i="6"/>
  <c r="H1286" i="6"/>
  <c r="G1287" i="6"/>
  <c r="H1287" i="6"/>
  <c r="G1288" i="6"/>
  <c r="H1288" i="6"/>
  <c r="G1289" i="6"/>
  <c r="H1289" i="6"/>
  <c r="G1290" i="6"/>
  <c r="H1290" i="6"/>
  <c r="G1291" i="6"/>
  <c r="H1291" i="6"/>
  <c r="G1292" i="6"/>
  <c r="H1292" i="6"/>
  <c r="G1293" i="6"/>
  <c r="H1293" i="6"/>
  <c r="G1294" i="6"/>
  <c r="H1294" i="6"/>
  <c r="G1295" i="6"/>
  <c r="H1295" i="6"/>
  <c r="G1296" i="6"/>
  <c r="H1296" i="6"/>
  <c r="G1297" i="6"/>
  <c r="H1297" i="6"/>
  <c r="G1298" i="6"/>
  <c r="H1298" i="6"/>
  <c r="G1299" i="6"/>
  <c r="H1299" i="6"/>
  <c r="G1300" i="6"/>
  <c r="H1300" i="6"/>
  <c r="G1301" i="6"/>
  <c r="H1301" i="6"/>
  <c r="G1302" i="6"/>
  <c r="H1302" i="6"/>
  <c r="G1303" i="6"/>
  <c r="H1303" i="6"/>
  <c r="G1304" i="6"/>
  <c r="H1304" i="6"/>
  <c r="G1305" i="6"/>
  <c r="H1305" i="6"/>
  <c r="G1306" i="6"/>
  <c r="H1306" i="6"/>
  <c r="G1307" i="6"/>
  <c r="H1307" i="6"/>
  <c r="G1308" i="6"/>
  <c r="H1308" i="6"/>
  <c r="G1309" i="6"/>
  <c r="H1309" i="6"/>
  <c r="G1310" i="6"/>
  <c r="H1310" i="6"/>
  <c r="G1311" i="6"/>
  <c r="H1311" i="6"/>
  <c r="G1312" i="6"/>
  <c r="H1312" i="6"/>
  <c r="G1313" i="6"/>
  <c r="H1313" i="6"/>
  <c r="G1314" i="6"/>
  <c r="H1314" i="6"/>
  <c r="G1315" i="6"/>
  <c r="H1315" i="6"/>
  <c r="G1316" i="6"/>
  <c r="H1316" i="6"/>
  <c r="G1317" i="6"/>
  <c r="H1317" i="6"/>
  <c r="G1318" i="6"/>
  <c r="H1318" i="6"/>
  <c r="G1319" i="6"/>
  <c r="H1319" i="6"/>
  <c r="G1320" i="6"/>
  <c r="H1320" i="6"/>
  <c r="G1321" i="6"/>
  <c r="H1321" i="6"/>
  <c r="G1322" i="6"/>
  <c r="H1322" i="6"/>
  <c r="G1323" i="6"/>
  <c r="H1323" i="6"/>
  <c r="G1324" i="6"/>
  <c r="H1324" i="6"/>
  <c r="G1325" i="6"/>
  <c r="H1325" i="6"/>
  <c r="G1326" i="6"/>
  <c r="H1326" i="6"/>
  <c r="G1327" i="6"/>
  <c r="H1327" i="6"/>
  <c r="G1328" i="6"/>
  <c r="H1328" i="6"/>
  <c r="G1329" i="6"/>
  <c r="H1329" i="6"/>
  <c r="G1330" i="6"/>
  <c r="H1330" i="6"/>
  <c r="G1331" i="6"/>
  <c r="H1331" i="6"/>
  <c r="G1332" i="6"/>
  <c r="H1332" i="6"/>
  <c r="G1333" i="6"/>
  <c r="H1333" i="6"/>
  <c r="G1334" i="6"/>
  <c r="H1334" i="6"/>
  <c r="G1335" i="6"/>
  <c r="H1335" i="6"/>
  <c r="G1336" i="6"/>
  <c r="H1336" i="6"/>
  <c r="G1337" i="6"/>
  <c r="H1337" i="6"/>
  <c r="G1338" i="6"/>
  <c r="H1338" i="6"/>
  <c r="G1339" i="6"/>
  <c r="H1339" i="6"/>
  <c r="G1340" i="6"/>
  <c r="H1340" i="6"/>
  <c r="G1341" i="6"/>
  <c r="H1341" i="6"/>
  <c r="G1342" i="6"/>
  <c r="H1342" i="6"/>
  <c r="G1343" i="6"/>
  <c r="H1343" i="6"/>
  <c r="G1344" i="6"/>
  <c r="H1344" i="6"/>
  <c r="G1345" i="6"/>
  <c r="H1345" i="6"/>
  <c r="G1346" i="6"/>
  <c r="H1346" i="6"/>
  <c r="G1347" i="6"/>
  <c r="H1347" i="6"/>
  <c r="G1348" i="6"/>
  <c r="H1348" i="6"/>
  <c r="G1349" i="6"/>
  <c r="H1349" i="6"/>
  <c r="G1350" i="6"/>
  <c r="H1350" i="6"/>
  <c r="G1351" i="6"/>
  <c r="H1351" i="6"/>
  <c r="G1352" i="6"/>
  <c r="H1352" i="6"/>
  <c r="G1353" i="6"/>
  <c r="H1353" i="6"/>
  <c r="G1354" i="6"/>
  <c r="H1354" i="6"/>
  <c r="G1355" i="6"/>
  <c r="H1355" i="6"/>
  <c r="G1356" i="6"/>
  <c r="H1356" i="6"/>
  <c r="G1357" i="6"/>
  <c r="H1357" i="6"/>
  <c r="G1358" i="6"/>
  <c r="H1358" i="6"/>
  <c r="G1359" i="6"/>
  <c r="H1359" i="6"/>
  <c r="G1360" i="6"/>
  <c r="H1360" i="6"/>
  <c r="G1361" i="6"/>
  <c r="H1361" i="6"/>
  <c r="G1362" i="6"/>
  <c r="H1362" i="6"/>
  <c r="G1363" i="6"/>
  <c r="H1363" i="6"/>
  <c r="G1364" i="6"/>
  <c r="H1364" i="6"/>
  <c r="G1365" i="6"/>
  <c r="H1365" i="6"/>
  <c r="G1366" i="6"/>
  <c r="H1366" i="6"/>
  <c r="G1367" i="6"/>
  <c r="H1367" i="6"/>
  <c r="G1368" i="6"/>
  <c r="H1368" i="6"/>
  <c r="G1369" i="6"/>
  <c r="H1369" i="6"/>
  <c r="G1370" i="6"/>
  <c r="H1370" i="6"/>
  <c r="G1371" i="6"/>
  <c r="H1371" i="6"/>
  <c r="G1372" i="6"/>
  <c r="H1372" i="6"/>
  <c r="G1373" i="6"/>
  <c r="H1373" i="6"/>
  <c r="G1374" i="6"/>
  <c r="H1374" i="6"/>
  <c r="G1375" i="6"/>
  <c r="H1375" i="6"/>
  <c r="G1376" i="6"/>
  <c r="H1376" i="6"/>
  <c r="G1377" i="6"/>
  <c r="H1377" i="6"/>
  <c r="G1378" i="6"/>
  <c r="H1378" i="6"/>
  <c r="G1379" i="6"/>
  <c r="H1379" i="6"/>
  <c r="G1380" i="6"/>
  <c r="H1380" i="6"/>
  <c r="G1381" i="6"/>
  <c r="H1381" i="6"/>
  <c r="G1382" i="6"/>
  <c r="H1382" i="6"/>
  <c r="G1383" i="6"/>
  <c r="H1383" i="6"/>
  <c r="G1384" i="6"/>
  <c r="H1384" i="6"/>
  <c r="G1385" i="6"/>
  <c r="H1385" i="6"/>
  <c r="G1386" i="6"/>
  <c r="H1386" i="6"/>
  <c r="G1387" i="6"/>
  <c r="H1387" i="6"/>
  <c r="G1388" i="6"/>
  <c r="H1388" i="6"/>
  <c r="G1389" i="6"/>
  <c r="H1389" i="6"/>
  <c r="G1390" i="6"/>
  <c r="H1390" i="6"/>
  <c r="G1391" i="6"/>
  <c r="H1391" i="6"/>
  <c r="G1392" i="6"/>
  <c r="H1392" i="6"/>
  <c r="G1393" i="6"/>
  <c r="H1393" i="6"/>
  <c r="G1394" i="6"/>
  <c r="H1394" i="6"/>
  <c r="G1395" i="6"/>
  <c r="H1395" i="6"/>
  <c r="G1396" i="6"/>
  <c r="H1396" i="6"/>
  <c r="G1397" i="6"/>
  <c r="H1397" i="6"/>
  <c r="G1398" i="6"/>
  <c r="H1398" i="6"/>
  <c r="G1399" i="6"/>
  <c r="H1399" i="6"/>
  <c r="G1400" i="6"/>
  <c r="H1400" i="6"/>
  <c r="G1401" i="6"/>
  <c r="H1401" i="6"/>
  <c r="G1402" i="6"/>
  <c r="H1402" i="6"/>
  <c r="G1403" i="6"/>
  <c r="H1403" i="6"/>
  <c r="G1404" i="6"/>
  <c r="H1404" i="6"/>
  <c r="G1405" i="6"/>
  <c r="H1405" i="6"/>
  <c r="G1406" i="6"/>
  <c r="H1406" i="6"/>
  <c r="G1407" i="6"/>
  <c r="H1407" i="6"/>
  <c r="G1408" i="6"/>
  <c r="H1408" i="6"/>
  <c r="G1409" i="6"/>
  <c r="H1409" i="6"/>
  <c r="G1410" i="6"/>
  <c r="H1410" i="6"/>
  <c r="G1411" i="6"/>
  <c r="H1411" i="6"/>
  <c r="G1412" i="6"/>
  <c r="H1412" i="6"/>
  <c r="G1413" i="6"/>
  <c r="H1413" i="6"/>
  <c r="G1414" i="6"/>
  <c r="H1414" i="6"/>
  <c r="G1415" i="6"/>
  <c r="H1415" i="6"/>
  <c r="G1416" i="6"/>
  <c r="H1416" i="6"/>
  <c r="G1417" i="6"/>
  <c r="H1417" i="6"/>
  <c r="G1418" i="6"/>
  <c r="H1418" i="6"/>
  <c r="G1419" i="6"/>
  <c r="H1419" i="6"/>
  <c r="G1420" i="6"/>
  <c r="H1420" i="6"/>
  <c r="G1421" i="6"/>
  <c r="H1421" i="6"/>
  <c r="G1422" i="6"/>
  <c r="H1422" i="6"/>
  <c r="G1423" i="6"/>
  <c r="H1423" i="6"/>
  <c r="G1424" i="6"/>
  <c r="H1424" i="6"/>
  <c r="G1425" i="6"/>
  <c r="H1425" i="6"/>
  <c r="G1426" i="6"/>
  <c r="H1426" i="6"/>
  <c r="G1427" i="6"/>
  <c r="H1427" i="6"/>
  <c r="G1428" i="6"/>
  <c r="H1428" i="6"/>
  <c r="G1429" i="6"/>
  <c r="H1429" i="6"/>
  <c r="G1430" i="6"/>
  <c r="H1430" i="6"/>
  <c r="G1431" i="6"/>
  <c r="H1431" i="6"/>
  <c r="G1432" i="6"/>
  <c r="H1432" i="6"/>
  <c r="G1433" i="6"/>
  <c r="H1433" i="6"/>
  <c r="G1434" i="6"/>
  <c r="H1434" i="6"/>
  <c r="G1435" i="6"/>
  <c r="H1435" i="6"/>
  <c r="G1436" i="6"/>
  <c r="H1436" i="6"/>
  <c r="G1437" i="6"/>
  <c r="H1437" i="6"/>
  <c r="G1438" i="6"/>
  <c r="H1438" i="6"/>
  <c r="G1439" i="6"/>
  <c r="H1439" i="6"/>
  <c r="G1440" i="6"/>
  <c r="H1440" i="6"/>
  <c r="G1441" i="6"/>
  <c r="H1441" i="6"/>
  <c r="G1442" i="6"/>
  <c r="H1442" i="6"/>
  <c r="G1443" i="6"/>
  <c r="H1443" i="6"/>
  <c r="G1444" i="6"/>
  <c r="H1444" i="6"/>
  <c r="G1445" i="6"/>
  <c r="H1445" i="6"/>
  <c r="G1446" i="6"/>
  <c r="H1446" i="6"/>
  <c r="G1447" i="6"/>
  <c r="H1447" i="6"/>
  <c r="G1448" i="6"/>
  <c r="H1448" i="6"/>
  <c r="G1449" i="6"/>
  <c r="H1449" i="6"/>
  <c r="G1450" i="6"/>
  <c r="H1450" i="6"/>
  <c r="G1451" i="6"/>
  <c r="H1451" i="6"/>
  <c r="G1452" i="6"/>
  <c r="H1452" i="6"/>
  <c r="G1453" i="6"/>
  <c r="H1453" i="6"/>
  <c r="G1454" i="6"/>
  <c r="H1454" i="6"/>
  <c r="G1455" i="6"/>
  <c r="H1455" i="6"/>
  <c r="G1456" i="6"/>
  <c r="H1456" i="6"/>
  <c r="G1457" i="6"/>
  <c r="H1457" i="6"/>
  <c r="G1458" i="6"/>
  <c r="H1458" i="6"/>
  <c r="G1459" i="6"/>
  <c r="H1459" i="6"/>
  <c r="G1460" i="6"/>
  <c r="H1460" i="6"/>
  <c r="G1461" i="6"/>
  <c r="H1461" i="6"/>
  <c r="G1462" i="6"/>
  <c r="H1462" i="6"/>
  <c r="G1463" i="6"/>
  <c r="H1463" i="6"/>
  <c r="G1464" i="6"/>
  <c r="H1464" i="6"/>
  <c r="G1465" i="6"/>
  <c r="H1465" i="6"/>
  <c r="G1466" i="6"/>
  <c r="H1466" i="6"/>
  <c r="G1467" i="6"/>
  <c r="H1467" i="6"/>
  <c r="G1468" i="6"/>
  <c r="H1468" i="6"/>
  <c r="G1469" i="6"/>
  <c r="H1469" i="6"/>
  <c r="G1470" i="6"/>
  <c r="H1470" i="6"/>
  <c r="G1471" i="6"/>
  <c r="H1471" i="6"/>
  <c r="G1472" i="6"/>
  <c r="H1472" i="6"/>
  <c r="G1473" i="6"/>
  <c r="H1473" i="6"/>
  <c r="G1474" i="6"/>
  <c r="H1474" i="6"/>
  <c r="G1475" i="6"/>
  <c r="H1475" i="6"/>
  <c r="G1476" i="6"/>
  <c r="H1476" i="6"/>
  <c r="G1477" i="6"/>
  <c r="H1477" i="6"/>
  <c r="G1478" i="6"/>
  <c r="H1478" i="6"/>
  <c r="G1479" i="6"/>
  <c r="H1479" i="6"/>
  <c r="G1480" i="6"/>
  <c r="H1480" i="6"/>
  <c r="G1481" i="6"/>
  <c r="H1481" i="6"/>
  <c r="G1482" i="6"/>
  <c r="H1482" i="6"/>
  <c r="G1483" i="6"/>
  <c r="H1483" i="6"/>
  <c r="G1484" i="6"/>
  <c r="H1484" i="6"/>
  <c r="G1485" i="6"/>
  <c r="H1485" i="6"/>
  <c r="G1486" i="6"/>
  <c r="H1486" i="6"/>
  <c r="G1487" i="6"/>
  <c r="H1487" i="6"/>
  <c r="G1488" i="6"/>
  <c r="H1488" i="6"/>
  <c r="G1489" i="6"/>
  <c r="H1489" i="6"/>
  <c r="G1490" i="6"/>
  <c r="H1490" i="6"/>
  <c r="G1491" i="6"/>
  <c r="H1491" i="6"/>
  <c r="G1492" i="6"/>
  <c r="H1492" i="6"/>
  <c r="G1493" i="6"/>
  <c r="H1493" i="6"/>
  <c r="G1494" i="6"/>
  <c r="H1494" i="6"/>
  <c r="G1495" i="6"/>
  <c r="H1495" i="6"/>
  <c r="G1496" i="6"/>
  <c r="H1496" i="6"/>
  <c r="G1497" i="6"/>
  <c r="H1497" i="6"/>
  <c r="G1498" i="6"/>
  <c r="H1498" i="6"/>
  <c r="G1499" i="6"/>
  <c r="H1499" i="6"/>
  <c r="G1500" i="6"/>
  <c r="H1500" i="6"/>
  <c r="G1501" i="6"/>
  <c r="H1501" i="6"/>
  <c r="G1502" i="6"/>
  <c r="H1502" i="6"/>
  <c r="G1503" i="6"/>
  <c r="H1503" i="6"/>
  <c r="G1504" i="6"/>
  <c r="H1504" i="6"/>
  <c r="G1505" i="6"/>
  <c r="H1505" i="6"/>
  <c r="G1506" i="6"/>
  <c r="H1506" i="6"/>
  <c r="G1507" i="6"/>
  <c r="H1507" i="6"/>
  <c r="G1508" i="6"/>
  <c r="H1508" i="6"/>
  <c r="G1509" i="6"/>
  <c r="H1509" i="6"/>
  <c r="G1510" i="6"/>
  <c r="H1510" i="6"/>
  <c r="G1511" i="6"/>
  <c r="H1511" i="6"/>
  <c r="G1512" i="6"/>
  <c r="H1512" i="6"/>
  <c r="G1513" i="6"/>
  <c r="H1513" i="6"/>
  <c r="G1514" i="6"/>
  <c r="H1514" i="6"/>
  <c r="G1515" i="6"/>
  <c r="H1515" i="6"/>
  <c r="G1516" i="6"/>
  <c r="H1516" i="6"/>
  <c r="G1517" i="6"/>
  <c r="H1517" i="6"/>
  <c r="G1518" i="6"/>
  <c r="H1518" i="6"/>
  <c r="G1519" i="6"/>
  <c r="H1519" i="6"/>
  <c r="G1520" i="6"/>
  <c r="H1520" i="6"/>
  <c r="G1521" i="6"/>
  <c r="H1521" i="6"/>
  <c r="G1522" i="6"/>
  <c r="H1522" i="6"/>
  <c r="G1523" i="6"/>
  <c r="H1523" i="6"/>
  <c r="G1524" i="6"/>
  <c r="H1524" i="6"/>
  <c r="G1525" i="6"/>
  <c r="H1525" i="6"/>
  <c r="G1526" i="6"/>
  <c r="H1526" i="6"/>
  <c r="G1527" i="6"/>
  <c r="H1527" i="6"/>
  <c r="G1528" i="6"/>
  <c r="H1528" i="6"/>
  <c r="G1529" i="6"/>
  <c r="H1529" i="6"/>
  <c r="G1530" i="6"/>
  <c r="H1530" i="6"/>
  <c r="G1531" i="6"/>
  <c r="H1531" i="6"/>
  <c r="G1532" i="6"/>
  <c r="H1532" i="6"/>
  <c r="G1533" i="6"/>
  <c r="H1533" i="6"/>
  <c r="G1534" i="6"/>
  <c r="H1534" i="6"/>
  <c r="G1535" i="6"/>
  <c r="H1535" i="6"/>
  <c r="G1536" i="6"/>
  <c r="H1536" i="6"/>
  <c r="G1537" i="6"/>
  <c r="H1537" i="6"/>
  <c r="G1538" i="6"/>
  <c r="H1538" i="6"/>
  <c r="G1539" i="6"/>
  <c r="H1539" i="6"/>
  <c r="G1540" i="6"/>
  <c r="H1540" i="6"/>
  <c r="G1541" i="6"/>
  <c r="H1541" i="6"/>
  <c r="G1542" i="6"/>
  <c r="H1542" i="6"/>
  <c r="G1543" i="6"/>
  <c r="H1543" i="6"/>
  <c r="G1544" i="6"/>
  <c r="H1544" i="6"/>
  <c r="G1545" i="6"/>
  <c r="H1545" i="6"/>
  <c r="G1546" i="6"/>
  <c r="H1546" i="6"/>
  <c r="G1547" i="6"/>
  <c r="H1547" i="6"/>
  <c r="G1548" i="6"/>
  <c r="H1548" i="6"/>
  <c r="G1549" i="6"/>
  <c r="H1549" i="6"/>
  <c r="G1550" i="6"/>
  <c r="H1550" i="6"/>
  <c r="G1551" i="6"/>
  <c r="H1551" i="6"/>
  <c r="G1552" i="6"/>
  <c r="H1552" i="6"/>
  <c r="G1553" i="6"/>
  <c r="H1553" i="6"/>
  <c r="G1554" i="6"/>
  <c r="H1554" i="6"/>
  <c r="G1555" i="6"/>
  <c r="H1555" i="6"/>
  <c r="G1556" i="6"/>
  <c r="H1556" i="6"/>
  <c r="G1557" i="6"/>
  <c r="H1557" i="6"/>
  <c r="G1558" i="6"/>
  <c r="H1558" i="6"/>
  <c r="G1559" i="6"/>
  <c r="H1559" i="6"/>
  <c r="G1560" i="6"/>
  <c r="H1560" i="6"/>
  <c r="G1561" i="6"/>
  <c r="H1561" i="6"/>
  <c r="G1562" i="6"/>
  <c r="H1562" i="6"/>
  <c r="G1563" i="6"/>
  <c r="H1563" i="6"/>
  <c r="G1564" i="6"/>
  <c r="H1564" i="6"/>
  <c r="G1565" i="6"/>
  <c r="H1565" i="6"/>
  <c r="G1566" i="6"/>
  <c r="H1566" i="6"/>
  <c r="G1567" i="6"/>
  <c r="H1567" i="6"/>
  <c r="G1568" i="6"/>
  <c r="H1568" i="6"/>
  <c r="G1569" i="6"/>
  <c r="H1569" i="6"/>
  <c r="G1570" i="6"/>
  <c r="H1570" i="6"/>
  <c r="G1571" i="6"/>
  <c r="H1571" i="6"/>
  <c r="G1572" i="6"/>
  <c r="H1572" i="6"/>
  <c r="G1573" i="6"/>
  <c r="H1573" i="6"/>
  <c r="G1574" i="6"/>
  <c r="H1574" i="6"/>
  <c r="G1575" i="6"/>
  <c r="H1575" i="6"/>
  <c r="G1576" i="6"/>
  <c r="H1576" i="6"/>
  <c r="G1577" i="6"/>
  <c r="H1577" i="6"/>
  <c r="G1578" i="6"/>
  <c r="H1578" i="6"/>
  <c r="G1579" i="6"/>
  <c r="H1579" i="6"/>
  <c r="G1580" i="6"/>
  <c r="H1580" i="6"/>
  <c r="G1581" i="6"/>
  <c r="H1581" i="6"/>
  <c r="G1582" i="6"/>
  <c r="H1582" i="6"/>
  <c r="G1583" i="6"/>
  <c r="H1583" i="6"/>
  <c r="G1584" i="6"/>
  <c r="H1584" i="6"/>
  <c r="G1585" i="6"/>
  <c r="H1585" i="6"/>
  <c r="G1586" i="6"/>
  <c r="H1586" i="6"/>
  <c r="G1587" i="6"/>
  <c r="H1587" i="6"/>
  <c r="G1588" i="6"/>
  <c r="H1588" i="6"/>
  <c r="G1589" i="6"/>
  <c r="H1589" i="6"/>
  <c r="G1590" i="6"/>
  <c r="H1590" i="6"/>
  <c r="G1591" i="6"/>
  <c r="H1591" i="6"/>
  <c r="G1592" i="6"/>
  <c r="H1592" i="6"/>
  <c r="G1593" i="6"/>
  <c r="H1593" i="6"/>
  <c r="G1594" i="6"/>
  <c r="H1594" i="6"/>
  <c r="G1595" i="6"/>
  <c r="H1595" i="6"/>
  <c r="G1596" i="6"/>
  <c r="H1596" i="6"/>
  <c r="G1597" i="6"/>
  <c r="H1597" i="6"/>
  <c r="G1598" i="6"/>
  <c r="H1598" i="6"/>
  <c r="G1599" i="6"/>
  <c r="H1599" i="6"/>
  <c r="G1600" i="6"/>
  <c r="H1600" i="6"/>
  <c r="G1601" i="6"/>
  <c r="H1601" i="6"/>
  <c r="G1602" i="6"/>
  <c r="H1602" i="6"/>
  <c r="G1603" i="6"/>
  <c r="H1603" i="6"/>
  <c r="G1604" i="6"/>
  <c r="H1604" i="6"/>
  <c r="G1605" i="6"/>
  <c r="H1605" i="6"/>
  <c r="G1606" i="6"/>
  <c r="H1606" i="6"/>
  <c r="G1607" i="6"/>
  <c r="H1607" i="6"/>
  <c r="G1608" i="6"/>
  <c r="H1608" i="6"/>
  <c r="G1609" i="6"/>
  <c r="H1609" i="6"/>
  <c r="G1610" i="6"/>
  <c r="H1610" i="6"/>
  <c r="G1611" i="6"/>
  <c r="H1611" i="6"/>
  <c r="G1612" i="6"/>
  <c r="H1612" i="6"/>
  <c r="G1613" i="6"/>
  <c r="H1613" i="6"/>
  <c r="G1614" i="6"/>
  <c r="H1614" i="6"/>
  <c r="G1615" i="6"/>
  <c r="H1615" i="6"/>
  <c r="G1616" i="6"/>
  <c r="H1616" i="6"/>
  <c r="G1617" i="6"/>
  <c r="H1617" i="6"/>
  <c r="G1618" i="6"/>
  <c r="H1618" i="6"/>
  <c r="G1619" i="6"/>
  <c r="H1619" i="6"/>
  <c r="G1620" i="6"/>
  <c r="H1620" i="6"/>
  <c r="G1621" i="6"/>
  <c r="H1621" i="6"/>
  <c r="G1622" i="6"/>
  <c r="H1622" i="6"/>
  <c r="G1623" i="6"/>
  <c r="H1623" i="6"/>
  <c r="G1624" i="6"/>
  <c r="H1624" i="6"/>
  <c r="G1625" i="6"/>
  <c r="H1625" i="6"/>
  <c r="G1626" i="6"/>
  <c r="H1626" i="6"/>
  <c r="G1627" i="6"/>
  <c r="H1627" i="6"/>
  <c r="G1628" i="6"/>
  <c r="H1628" i="6"/>
  <c r="G1629" i="6"/>
  <c r="H1629" i="6"/>
  <c r="G1630" i="6"/>
  <c r="H1630" i="6"/>
  <c r="G1631" i="6"/>
  <c r="H1631" i="6"/>
  <c r="G1632" i="6"/>
  <c r="H1632" i="6"/>
  <c r="G1633" i="6"/>
  <c r="H1633" i="6"/>
  <c r="G1634" i="6"/>
  <c r="H1634" i="6"/>
  <c r="G1635" i="6"/>
  <c r="H1635" i="6"/>
  <c r="G1636" i="6"/>
  <c r="H1636" i="6"/>
  <c r="G1637" i="6"/>
  <c r="H1637" i="6"/>
  <c r="G1638" i="6"/>
  <c r="H1638" i="6"/>
  <c r="G1639" i="6"/>
  <c r="H1639" i="6"/>
  <c r="G1640" i="6"/>
  <c r="H1640" i="6"/>
  <c r="G1641" i="6"/>
  <c r="H1641" i="6"/>
  <c r="G1642" i="6"/>
  <c r="H1642" i="6"/>
  <c r="G1643" i="6"/>
  <c r="H1643" i="6"/>
  <c r="G1644" i="6"/>
  <c r="H1644" i="6"/>
  <c r="G1645" i="6"/>
  <c r="H1645" i="6"/>
  <c r="G1646" i="6"/>
  <c r="H1646" i="6"/>
  <c r="G1647" i="6"/>
  <c r="H1647" i="6"/>
  <c r="G1648" i="6"/>
  <c r="H1648" i="6"/>
  <c r="G1649" i="6"/>
  <c r="H1649" i="6"/>
  <c r="G1650" i="6"/>
  <c r="H1650" i="6"/>
  <c r="G1651" i="6"/>
  <c r="H1651" i="6"/>
  <c r="G1652" i="6"/>
  <c r="H1652" i="6"/>
  <c r="G1653" i="6"/>
  <c r="H1653" i="6"/>
  <c r="G1654" i="6"/>
  <c r="H1654" i="6"/>
  <c r="G1655" i="6"/>
  <c r="H1655" i="6"/>
  <c r="G1656" i="6"/>
  <c r="H1656" i="6"/>
  <c r="G1657" i="6"/>
  <c r="H1657" i="6"/>
  <c r="G1658" i="6"/>
  <c r="H1658" i="6"/>
  <c r="G1659" i="6"/>
  <c r="H1659" i="6"/>
  <c r="G1660" i="6"/>
  <c r="H1660" i="6"/>
  <c r="G1661" i="6"/>
  <c r="H1661" i="6"/>
  <c r="G1662" i="6"/>
  <c r="H1662" i="6"/>
  <c r="G1663" i="6"/>
  <c r="H1663" i="6"/>
  <c r="G1664" i="6"/>
  <c r="H1664" i="6"/>
  <c r="G1665" i="6"/>
  <c r="H1665" i="6"/>
  <c r="G1666" i="6"/>
  <c r="H1666" i="6"/>
  <c r="G1667" i="6"/>
  <c r="H1667" i="6"/>
  <c r="G1668" i="6"/>
  <c r="H1668" i="6"/>
  <c r="G1669" i="6"/>
  <c r="H1669" i="6"/>
  <c r="G1670" i="6"/>
  <c r="H1670" i="6"/>
  <c r="G1671" i="6"/>
  <c r="H1671" i="6"/>
  <c r="G1672" i="6"/>
  <c r="H1672" i="6"/>
  <c r="G1673" i="6"/>
  <c r="H1673" i="6"/>
  <c r="G1674" i="6"/>
  <c r="H1674" i="6"/>
  <c r="G1675" i="6"/>
  <c r="H1675" i="6"/>
  <c r="G1676" i="6"/>
  <c r="H1676" i="6"/>
  <c r="G1677" i="6"/>
  <c r="H1677" i="6"/>
  <c r="G1678" i="6"/>
  <c r="H1678" i="6"/>
  <c r="G1679" i="6"/>
  <c r="H1679" i="6"/>
  <c r="G1680" i="6"/>
  <c r="H1680" i="6"/>
  <c r="G1681" i="6"/>
  <c r="H1681" i="6"/>
  <c r="G1682" i="6"/>
  <c r="H1682" i="6"/>
  <c r="G1683" i="6"/>
  <c r="H1683" i="6"/>
  <c r="G1684" i="6"/>
  <c r="H1684" i="6"/>
  <c r="G1685" i="6"/>
  <c r="H1685" i="6"/>
  <c r="G1686" i="6"/>
  <c r="H1686" i="6"/>
  <c r="G1687" i="6"/>
  <c r="H1687" i="6"/>
  <c r="G1688" i="6"/>
  <c r="H1688" i="6"/>
  <c r="G1689" i="6"/>
  <c r="H1689" i="6"/>
  <c r="G1690" i="6"/>
  <c r="H1690" i="6"/>
  <c r="G1691" i="6"/>
  <c r="H1691" i="6"/>
  <c r="G1692" i="6"/>
  <c r="H1692" i="6"/>
  <c r="G1693" i="6"/>
  <c r="H1693" i="6"/>
  <c r="G1694" i="6"/>
  <c r="H1694" i="6"/>
  <c r="G1695" i="6"/>
  <c r="H1695" i="6"/>
  <c r="G1696" i="6"/>
  <c r="H1696" i="6"/>
  <c r="G1697" i="6"/>
  <c r="H1697" i="6"/>
  <c r="G1698" i="6"/>
  <c r="H1698" i="6"/>
  <c r="G1699" i="6"/>
  <c r="H1699" i="6"/>
  <c r="G1700" i="6"/>
  <c r="H1700" i="6"/>
  <c r="G1701" i="6"/>
  <c r="H1701" i="6"/>
  <c r="G1702" i="6"/>
  <c r="H1702" i="6"/>
  <c r="G1703" i="6"/>
  <c r="H1703" i="6"/>
  <c r="G1704" i="6"/>
  <c r="H1704" i="6"/>
  <c r="G1705" i="6"/>
  <c r="H1705" i="6"/>
  <c r="G1706" i="6"/>
  <c r="H1706" i="6"/>
  <c r="G1707" i="6"/>
  <c r="H1707" i="6"/>
  <c r="G1708" i="6"/>
  <c r="H1708" i="6"/>
  <c r="G1709" i="6"/>
  <c r="H1709" i="6"/>
  <c r="G1710" i="6"/>
  <c r="H1710" i="6"/>
  <c r="G1711" i="6"/>
  <c r="H1711" i="6"/>
  <c r="G1712" i="6"/>
  <c r="H1712" i="6"/>
  <c r="G1713" i="6"/>
  <c r="H1713" i="6"/>
  <c r="G1714" i="6"/>
  <c r="H1714" i="6"/>
  <c r="G1715" i="6"/>
  <c r="H1715" i="6"/>
  <c r="G1716" i="6"/>
  <c r="H1716" i="6"/>
  <c r="G1717" i="6"/>
  <c r="H1717" i="6"/>
  <c r="G1718" i="6"/>
  <c r="H1718" i="6"/>
  <c r="G1719" i="6"/>
  <c r="H1719" i="6"/>
  <c r="G1720" i="6"/>
  <c r="H1720" i="6"/>
  <c r="G1721" i="6"/>
  <c r="H1721" i="6"/>
  <c r="G1722" i="6"/>
  <c r="H1722" i="6"/>
  <c r="G1723" i="6"/>
  <c r="H1723" i="6"/>
  <c r="G1724" i="6"/>
  <c r="H1724" i="6"/>
  <c r="G1725" i="6"/>
  <c r="H1725" i="6"/>
  <c r="G1726" i="6"/>
  <c r="H1726" i="6"/>
  <c r="G1727" i="6"/>
  <c r="H1727" i="6"/>
  <c r="G1728" i="6"/>
  <c r="H1728" i="6"/>
  <c r="G1729" i="6"/>
  <c r="H1729" i="6"/>
  <c r="G1730" i="6"/>
  <c r="H1730" i="6"/>
  <c r="G1731" i="6"/>
  <c r="H1731" i="6"/>
  <c r="G1732" i="6"/>
  <c r="H1732" i="6"/>
  <c r="G1733" i="6"/>
  <c r="H1733" i="6"/>
  <c r="G1734" i="6"/>
  <c r="H1734" i="6"/>
  <c r="G1735" i="6"/>
  <c r="H1735" i="6"/>
  <c r="G1736" i="6"/>
  <c r="H1736" i="6"/>
  <c r="G1737" i="6"/>
  <c r="H1737" i="6"/>
  <c r="G1738" i="6"/>
  <c r="H1738" i="6"/>
  <c r="G1739" i="6"/>
  <c r="H1739" i="6"/>
  <c r="G1740" i="6"/>
  <c r="H1740" i="6"/>
  <c r="G1741" i="6"/>
  <c r="H1741" i="6"/>
  <c r="G1742" i="6"/>
  <c r="H1742" i="6"/>
  <c r="G1743" i="6"/>
  <c r="H1743" i="6"/>
  <c r="G1744" i="6"/>
  <c r="H1744" i="6"/>
  <c r="G1745" i="6"/>
  <c r="H1745" i="6"/>
  <c r="G1746" i="6"/>
  <c r="H1746" i="6"/>
  <c r="G1747" i="6"/>
  <c r="H1747" i="6"/>
  <c r="G1748" i="6"/>
  <c r="H1748" i="6"/>
  <c r="G1749" i="6"/>
  <c r="H1749" i="6"/>
  <c r="G1750" i="6"/>
  <c r="H1750" i="6"/>
  <c r="G1751" i="6"/>
  <c r="H1751" i="6"/>
  <c r="G1752" i="6"/>
  <c r="H1752" i="6"/>
  <c r="G1753" i="6"/>
  <c r="H1753" i="6"/>
  <c r="G1754" i="6"/>
  <c r="H1754" i="6"/>
  <c r="G1755" i="6"/>
  <c r="H1755" i="6"/>
  <c r="G1756" i="6"/>
  <c r="H1756" i="6"/>
  <c r="G1757" i="6"/>
  <c r="H1757" i="6"/>
  <c r="G1758" i="6"/>
  <c r="H1758" i="6"/>
  <c r="G1759" i="6"/>
  <c r="H1759" i="6"/>
  <c r="G1760" i="6"/>
  <c r="H1760" i="6"/>
  <c r="G1761" i="6"/>
  <c r="H1761" i="6"/>
  <c r="G1762" i="6"/>
  <c r="H1762" i="6"/>
  <c r="G1763" i="6"/>
  <c r="H1763" i="6"/>
  <c r="G1764" i="6"/>
  <c r="H1764" i="6"/>
  <c r="G1765" i="6"/>
  <c r="H1765" i="6"/>
  <c r="G1766" i="6"/>
  <c r="H1766" i="6"/>
  <c r="G1767" i="6"/>
  <c r="H1767" i="6"/>
  <c r="G1768" i="6"/>
  <c r="H1768" i="6"/>
  <c r="G1769" i="6"/>
  <c r="H1769" i="6"/>
  <c r="G1770" i="6"/>
  <c r="H1770" i="6"/>
  <c r="G1771" i="6"/>
  <c r="H1771" i="6"/>
  <c r="G1772" i="6"/>
  <c r="H1772" i="6"/>
  <c r="G1773" i="6"/>
  <c r="H1773" i="6"/>
  <c r="G1774" i="6"/>
  <c r="H1774" i="6"/>
  <c r="G1775" i="6"/>
  <c r="H1775" i="6"/>
  <c r="G1776" i="6"/>
  <c r="H1776" i="6"/>
  <c r="G1777" i="6"/>
  <c r="H1777" i="6"/>
  <c r="G1778" i="6"/>
  <c r="H1778" i="6"/>
  <c r="G1779" i="6"/>
  <c r="H1779" i="6"/>
  <c r="G1780" i="6"/>
  <c r="H1780" i="6"/>
  <c r="G1781" i="6"/>
  <c r="H1781" i="6"/>
  <c r="G1782" i="6"/>
  <c r="H1782" i="6"/>
  <c r="G1783" i="6"/>
  <c r="H1783" i="6"/>
  <c r="G1784" i="6"/>
  <c r="H1784" i="6"/>
  <c r="G1785" i="6"/>
  <c r="H1785" i="6"/>
  <c r="G1786" i="6"/>
  <c r="H1786" i="6"/>
  <c r="G1787" i="6"/>
  <c r="H1787" i="6"/>
  <c r="G1788" i="6"/>
  <c r="H1788" i="6"/>
  <c r="G1789" i="6"/>
  <c r="H1789" i="6"/>
  <c r="G1790" i="6"/>
  <c r="H1790" i="6"/>
  <c r="G1791" i="6"/>
  <c r="H1791" i="6"/>
  <c r="G1792" i="6"/>
  <c r="H1792" i="6"/>
  <c r="G1793" i="6"/>
  <c r="H1793" i="6"/>
  <c r="G1794" i="6"/>
  <c r="H1794" i="6"/>
  <c r="G1795" i="6"/>
  <c r="H1795" i="6"/>
  <c r="G1796" i="6"/>
  <c r="H1796" i="6"/>
  <c r="G1797" i="6"/>
  <c r="H1797" i="6"/>
  <c r="G1798" i="6"/>
  <c r="H1798" i="6"/>
  <c r="G1799" i="6"/>
  <c r="H1799" i="6"/>
  <c r="G1800" i="6"/>
  <c r="H1800" i="6"/>
  <c r="G1801" i="6"/>
  <c r="H1801" i="6"/>
  <c r="G1802" i="6"/>
  <c r="H1802" i="6"/>
  <c r="G1803" i="6"/>
  <c r="H1803" i="6"/>
  <c r="G1804" i="6"/>
  <c r="H1804" i="6"/>
  <c r="G1805" i="6"/>
  <c r="H1805" i="6"/>
  <c r="G1806" i="6"/>
  <c r="H1806" i="6"/>
  <c r="G1807" i="6"/>
  <c r="H1807" i="6"/>
  <c r="G1808" i="6"/>
  <c r="H1808" i="6"/>
  <c r="G1809" i="6"/>
  <c r="H1809" i="6"/>
  <c r="G1810" i="6"/>
  <c r="H1810" i="6"/>
  <c r="G1811" i="6"/>
  <c r="H1811" i="6"/>
  <c r="G1812" i="6"/>
  <c r="H1812" i="6"/>
  <c r="G1813" i="6"/>
  <c r="H1813" i="6"/>
  <c r="G1814" i="6"/>
  <c r="H1814" i="6"/>
  <c r="G1815" i="6"/>
  <c r="H1815" i="6"/>
  <c r="G1816" i="6"/>
  <c r="H1816" i="6"/>
  <c r="G1817" i="6"/>
  <c r="H1817" i="6"/>
  <c r="G1818" i="6"/>
  <c r="H1818" i="6"/>
  <c r="G1819" i="6"/>
  <c r="H1819" i="6"/>
  <c r="G1820" i="6"/>
  <c r="H1820" i="6"/>
  <c r="G1821" i="6"/>
  <c r="H1821" i="6"/>
  <c r="G1822" i="6"/>
  <c r="H1822" i="6"/>
  <c r="G1823" i="6"/>
  <c r="H1823" i="6"/>
  <c r="G1824" i="6"/>
  <c r="H1824" i="6"/>
  <c r="G1825" i="6"/>
  <c r="H1825" i="6"/>
  <c r="G1826" i="6"/>
  <c r="H1826" i="6"/>
  <c r="G1827" i="6"/>
  <c r="H1827" i="6"/>
  <c r="G1828" i="6"/>
  <c r="H1828" i="6"/>
  <c r="G1829" i="6"/>
  <c r="H1829" i="6"/>
  <c r="G1830" i="6"/>
  <c r="H1830" i="6"/>
  <c r="G1831" i="6"/>
  <c r="H1831" i="6"/>
  <c r="G1832" i="6"/>
  <c r="H1832" i="6"/>
  <c r="G1833" i="6"/>
  <c r="H1833" i="6"/>
  <c r="G1834" i="6"/>
  <c r="H1834" i="6"/>
  <c r="G1835" i="6"/>
  <c r="H1835" i="6"/>
  <c r="G1836" i="6"/>
  <c r="H1836" i="6"/>
  <c r="G1837" i="6"/>
  <c r="H1837" i="6"/>
  <c r="G1838" i="6"/>
  <c r="H1838" i="6"/>
  <c r="G1839" i="6"/>
  <c r="H1839" i="6"/>
  <c r="G1840" i="6"/>
  <c r="H1840" i="6"/>
  <c r="G1841" i="6"/>
  <c r="H1841" i="6"/>
  <c r="G1842" i="6"/>
  <c r="H1842" i="6"/>
  <c r="G1843" i="6"/>
  <c r="H1843" i="6"/>
  <c r="G1844" i="6"/>
  <c r="H1844" i="6"/>
  <c r="G1845" i="6"/>
  <c r="H1845" i="6"/>
  <c r="G1846" i="6"/>
  <c r="H1846" i="6"/>
  <c r="G1847" i="6"/>
  <c r="H1847" i="6"/>
  <c r="G1848" i="6"/>
  <c r="H1848" i="6"/>
  <c r="G1849" i="6"/>
  <c r="H1849" i="6"/>
  <c r="G1850" i="6"/>
  <c r="H1850" i="6"/>
  <c r="G1851" i="6"/>
  <c r="H1851" i="6"/>
  <c r="G1852" i="6"/>
  <c r="H1852" i="6"/>
  <c r="G1853" i="6"/>
  <c r="H1853" i="6"/>
  <c r="G1854" i="6"/>
  <c r="H1854" i="6"/>
  <c r="G1855" i="6"/>
  <c r="H1855" i="6"/>
  <c r="G1856" i="6"/>
  <c r="H1856" i="6"/>
  <c r="G1857" i="6"/>
  <c r="H1857" i="6"/>
  <c r="G1858" i="6"/>
  <c r="H1858" i="6"/>
  <c r="G1859" i="6"/>
  <c r="H1859" i="6"/>
  <c r="G1860" i="6"/>
  <c r="H1860" i="6"/>
  <c r="G1861" i="6"/>
  <c r="H1861" i="6"/>
  <c r="G1862" i="6"/>
  <c r="H1862" i="6"/>
  <c r="G1863" i="6"/>
  <c r="H1863" i="6"/>
  <c r="G1864" i="6"/>
  <c r="H1864" i="6"/>
  <c r="G1865" i="6"/>
  <c r="H1865" i="6"/>
  <c r="G1866" i="6"/>
  <c r="H1866" i="6"/>
  <c r="G1867" i="6"/>
  <c r="H1867" i="6"/>
  <c r="G1868" i="6"/>
  <c r="H1868" i="6"/>
  <c r="G1869" i="6"/>
  <c r="H1869" i="6"/>
  <c r="G1870" i="6"/>
  <c r="H1870" i="6"/>
  <c r="G1871" i="6"/>
  <c r="H1871" i="6"/>
  <c r="G1872" i="6"/>
  <c r="H1872" i="6"/>
  <c r="G1873" i="6"/>
  <c r="H1873" i="6"/>
  <c r="G1874" i="6"/>
  <c r="H1874" i="6"/>
  <c r="G1875" i="6"/>
  <c r="H1875" i="6"/>
  <c r="G1876" i="6"/>
  <c r="H1876" i="6"/>
  <c r="G1877" i="6"/>
  <c r="H1877" i="6"/>
  <c r="G1878" i="6"/>
  <c r="H1878" i="6"/>
  <c r="G1879" i="6"/>
  <c r="H1879" i="6"/>
  <c r="G1880" i="6"/>
  <c r="H1880" i="6"/>
  <c r="G1881" i="6"/>
  <c r="H1881" i="6"/>
  <c r="G1882" i="6"/>
  <c r="H1882" i="6"/>
  <c r="G1883" i="6"/>
  <c r="H1883" i="6"/>
  <c r="G1884" i="6"/>
  <c r="H1884" i="6"/>
  <c r="G1885" i="6"/>
  <c r="H1885" i="6"/>
  <c r="G1886" i="6"/>
  <c r="H1886" i="6"/>
  <c r="G1887" i="6"/>
  <c r="H1887" i="6"/>
  <c r="G1888" i="6"/>
  <c r="H1888" i="6"/>
  <c r="G1889" i="6"/>
  <c r="H1889" i="6"/>
  <c r="G1890" i="6"/>
  <c r="H1890" i="6"/>
  <c r="G1891" i="6"/>
  <c r="H1891" i="6"/>
  <c r="G1892" i="6"/>
  <c r="H1892" i="6"/>
  <c r="G1893" i="6"/>
  <c r="H1893" i="6"/>
  <c r="G1894" i="6"/>
  <c r="H1894" i="6"/>
  <c r="G1895" i="6"/>
  <c r="H1895" i="6"/>
  <c r="G1896" i="6"/>
  <c r="H1896" i="6"/>
  <c r="G1897" i="6"/>
  <c r="H1897" i="6"/>
  <c r="G1898" i="6"/>
  <c r="H1898" i="6"/>
  <c r="G1899" i="6"/>
  <c r="H1899" i="6"/>
  <c r="G1900" i="6"/>
  <c r="H1900" i="6"/>
  <c r="G1901" i="6"/>
  <c r="H1901" i="6"/>
  <c r="G1902" i="6"/>
  <c r="H1902" i="6"/>
  <c r="G1903" i="6"/>
  <c r="H1903" i="6"/>
  <c r="G1904" i="6"/>
  <c r="H1904" i="6"/>
  <c r="G1905" i="6"/>
  <c r="H1905" i="6"/>
  <c r="G1906" i="6"/>
  <c r="H1906" i="6"/>
  <c r="G1907" i="6"/>
  <c r="H1907" i="6"/>
  <c r="G1908" i="6"/>
  <c r="H1908" i="6"/>
  <c r="G1909" i="6"/>
  <c r="H1909" i="6"/>
  <c r="G1910" i="6"/>
  <c r="H1910" i="6"/>
  <c r="G1911" i="6"/>
  <c r="H1911" i="6"/>
  <c r="G1912" i="6"/>
  <c r="H1912" i="6"/>
  <c r="G1913" i="6"/>
  <c r="H1913" i="6"/>
  <c r="G1914" i="6"/>
  <c r="H1914" i="6"/>
  <c r="G1915" i="6"/>
  <c r="H1915" i="6"/>
  <c r="G1916" i="6"/>
  <c r="H1916" i="6"/>
  <c r="G1917" i="6"/>
  <c r="H1917" i="6"/>
  <c r="G1918" i="6"/>
  <c r="H1918" i="6"/>
  <c r="G1919" i="6"/>
  <c r="H1919" i="6"/>
  <c r="G1920" i="6"/>
  <c r="H1920" i="6"/>
  <c r="G1921" i="6"/>
  <c r="H1921" i="6"/>
  <c r="G1922" i="6"/>
  <c r="H1922" i="6"/>
  <c r="G1923" i="6"/>
  <c r="H1923" i="6"/>
  <c r="G1924" i="6"/>
  <c r="H1924" i="6"/>
  <c r="G1925" i="6"/>
  <c r="H1925" i="6"/>
  <c r="G1926" i="6"/>
  <c r="H1926" i="6"/>
  <c r="G1927" i="6"/>
  <c r="H1927" i="6"/>
  <c r="G1928" i="6"/>
  <c r="H1928" i="6"/>
  <c r="G1929" i="6"/>
  <c r="H1929" i="6"/>
  <c r="G1930" i="6"/>
  <c r="H1930" i="6"/>
  <c r="G1931" i="6"/>
  <c r="H1931" i="6"/>
  <c r="G1932" i="6"/>
  <c r="H1932" i="6"/>
  <c r="G1933" i="6"/>
  <c r="H1933" i="6"/>
  <c r="G1934" i="6"/>
  <c r="H1934" i="6"/>
  <c r="G1935" i="6"/>
  <c r="H1935" i="6"/>
  <c r="G1936" i="6"/>
  <c r="H1936" i="6"/>
  <c r="G1937" i="6"/>
  <c r="H1937" i="6"/>
  <c r="G1938" i="6"/>
  <c r="H1938" i="6"/>
  <c r="G1939" i="6"/>
  <c r="H1939" i="6"/>
  <c r="G1940" i="6"/>
  <c r="H1940" i="6"/>
  <c r="G1941" i="6"/>
  <c r="H1941" i="6"/>
  <c r="G1942" i="6"/>
  <c r="H1942" i="6"/>
  <c r="G1943" i="6"/>
  <c r="H1943" i="6"/>
  <c r="G1944" i="6"/>
  <c r="H1944" i="6"/>
  <c r="G1945" i="6"/>
  <c r="H1945" i="6"/>
  <c r="G1946" i="6"/>
  <c r="H1946" i="6"/>
  <c r="G1947" i="6"/>
  <c r="H1947" i="6"/>
  <c r="G1948" i="6"/>
  <c r="H1948" i="6"/>
  <c r="G1949" i="6"/>
  <c r="H1949" i="6"/>
  <c r="G1950" i="6"/>
  <c r="H1950" i="6"/>
  <c r="G1951" i="6"/>
  <c r="H1951" i="6"/>
  <c r="G1952" i="6"/>
  <c r="H1952" i="6"/>
  <c r="G1953" i="6"/>
  <c r="H1953" i="6"/>
  <c r="G1954" i="6"/>
  <c r="H1954" i="6"/>
  <c r="G1955" i="6"/>
  <c r="H1955" i="6"/>
  <c r="G1956" i="6"/>
  <c r="H1956" i="6"/>
  <c r="G1957" i="6"/>
  <c r="H1957" i="6"/>
  <c r="G1958" i="6"/>
  <c r="H1958" i="6"/>
  <c r="G1959" i="6"/>
  <c r="H1959" i="6"/>
  <c r="G1960" i="6"/>
  <c r="H1960" i="6"/>
  <c r="G1961" i="6"/>
  <c r="H1961" i="6"/>
  <c r="G1962" i="6"/>
  <c r="H1962" i="6"/>
  <c r="G1963" i="6"/>
  <c r="H1963" i="6"/>
  <c r="G1964" i="6"/>
  <c r="H1964" i="6"/>
  <c r="G1965" i="6"/>
  <c r="H1965" i="6"/>
  <c r="G1966" i="6"/>
  <c r="H1966" i="6"/>
  <c r="G1967" i="6"/>
  <c r="H1967" i="6"/>
  <c r="G1968" i="6"/>
  <c r="H1968" i="6"/>
  <c r="G1969" i="6"/>
  <c r="H1969" i="6"/>
  <c r="G1970" i="6"/>
  <c r="H1970" i="6"/>
  <c r="G1971" i="6"/>
  <c r="H1971" i="6"/>
  <c r="G1972" i="6"/>
  <c r="H1972" i="6"/>
  <c r="G1973" i="6"/>
  <c r="H1973" i="6"/>
  <c r="G1974" i="6"/>
  <c r="H1974" i="6"/>
  <c r="G1975" i="6"/>
  <c r="H1975" i="6"/>
  <c r="G1976" i="6"/>
  <c r="H1976" i="6"/>
  <c r="G1977" i="6"/>
  <c r="H1977" i="6"/>
  <c r="G1978" i="6"/>
  <c r="H1978" i="6"/>
  <c r="G1979" i="6"/>
  <c r="H1979" i="6"/>
  <c r="G1980" i="6"/>
  <c r="H1980" i="6"/>
  <c r="G1981" i="6"/>
  <c r="H1981" i="6"/>
  <c r="G1982" i="6"/>
  <c r="H1982" i="6"/>
  <c r="G1983" i="6"/>
  <c r="H1983" i="6"/>
  <c r="G1984" i="6"/>
  <c r="H1984" i="6"/>
  <c r="G1985" i="6"/>
  <c r="H1985" i="6"/>
  <c r="G1986" i="6"/>
  <c r="H1986" i="6"/>
  <c r="G1987" i="6"/>
  <c r="H1987" i="6"/>
  <c r="G1988" i="6"/>
  <c r="H1988" i="6"/>
  <c r="G1989" i="6"/>
  <c r="H1989" i="6"/>
  <c r="G1990" i="6"/>
  <c r="H1990" i="6"/>
  <c r="G1991" i="6"/>
  <c r="H1991" i="6"/>
  <c r="G1992" i="6"/>
  <c r="H1992" i="6"/>
  <c r="G1993" i="6"/>
  <c r="H1993" i="6"/>
  <c r="G1994" i="6"/>
  <c r="H1994" i="6"/>
  <c r="G1995" i="6"/>
  <c r="H1995" i="6"/>
  <c r="G1996" i="6"/>
  <c r="H1996" i="6"/>
  <c r="G1997" i="6"/>
  <c r="H1997" i="6"/>
  <c r="G1998" i="6"/>
  <c r="H1998" i="6"/>
  <c r="G1999" i="6"/>
  <c r="H1999" i="6"/>
  <c r="G2000" i="6"/>
  <c r="H2000" i="6"/>
  <c r="G2001" i="6"/>
  <c r="H2001" i="6"/>
  <c r="G2002" i="6"/>
  <c r="H2002" i="6"/>
  <c r="G2003" i="6"/>
  <c r="H2003" i="6"/>
  <c r="G2004" i="6"/>
  <c r="H2004" i="6"/>
  <c r="G2005" i="6"/>
  <c r="H2005" i="6"/>
  <c r="G2006" i="6"/>
  <c r="H2006" i="6"/>
  <c r="G2007" i="6"/>
  <c r="H2007" i="6"/>
  <c r="G2008" i="6"/>
  <c r="H2008" i="6"/>
  <c r="G2009" i="6"/>
  <c r="H2009" i="6"/>
  <c r="G2010" i="6"/>
  <c r="H2010" i="6"/>
  <c r="G2011" i="6"/>
  <c r="H2011" i="6"/>
  <c r="G2012" i="6"/>
  <c r="H2012" i="6"/>
  <c r="G2013" i="6"/>
  <c r="H2013" i="6"/>
  <c r="G2014" i="6"/>
  <c r="H2014" i="6"/>
  <c r="G2015" i="6"/>
  <c r="H2015" i="6"/>
  <c r="G2016" i="6"/>
  <c r="H2016" i="6"/>
  <c r="G2017" i="6"/>
  <c r="H2017" i="6"/>
  <c r="G2018" i="6"/>
  <c r="H2018" i="6"/>
  <c r="G2019" i="6"/>
  <c r="H2019" i="6"/>
  <c r="G2020" i="6"/>
  <c r="H2020" i="6"/>
  <c r="G2021" i="6"/>
  <c r="H2021" i="6"/>
  <c r="G2022" i="6"/>
  <c r="H2022" i="6"/>
  <c r="G2023" i="6"/>
  <c r="H2023" i="6"/>
  <c r="G2024" i="6"/>
  <c r="H2024" i="6"/>
  <c r="G2025" i="6"/>
  <c r="H2025" i="6"/>
  <c r="G2026" i="6"/>
  <c r="H2026" i="6"/>
  <c r="G2027" i="6"/>
  <c r="H2027" i="6"/>
  <c r="G2028" i="6"/>
  <c r="H2028" i="6"/>
  <c r="G2029" i="6"/>
  <c r="H2029" i="6"/>
  <c r="G2030" i="6"/>
  <c r="H2030" i="6"/>
  <c r="G2031" i="6"/>
  <c r="H2031" i="6"/>
  <c r="G2032" i="6"/>
  <c r="H2032" i="6"/>
  <c r="G2033" i="6"/>
  <c r="H2033" i="6"/>
  <c r="G2034" i="6"/>
  <c r="H2034" i="6"/>
  <c r="G2035" i="6"/>
  <c r="H2035" i="6"/>
  <c r="G2036" i="6"/>
  <c r="H2036" i="6"/>
  <c r="G2037" i="6"/>
  <c r="H2037" i="6"/>
  <c r="G2038" i="6"/>
  <c r="H2038" i="6"/>
  <c r="G2039" i="6"/>
  <c r="H2039" i="6"/>
  <c r="G2040" i="6"/>
  <c r="H2040" i="6"/>
  <c r="G2041" i="6"/>
  <c r="H2041" i="6"/>
  <c r="G2042" i="6"/>
  <c r="H2042" i="6"/>
  <c r="G2043" i="6"/>
  <c r="H2043" i="6"/>
  <c r="G2044" i="6"/>
  <c r="H2044" i="6"/>
  <c r="G2045" i="6"/>
  <c r="H2045" i="6"/>
  <c r="G2046" i="6"/>
  <c r="H2046" i="6"/>
  <c r="G2047" i="6"/>
  <c r="H2047" i="6"/>
  <c r="G2048" i="6"/>
  <c r="H2048" i="6"/>
  <c r="G2049" i="6"/>
  <c r="H2049" i="6"/>
  <c r="G2050" i="6"/>
  <c r="H2050" i="6"/>
  <c r="G2051" i="6"/>
  <c r="H2051" i="6"/>
  <c r="G2052" i="6"/>
  <c r="H2052" i="6"/>
  <c r="G2053" i="6"/>
  <c r="H2053" i="6"/>
  <c r="G2054" i="6"/>
  <c r="H2054" i="6"/>
  <c r="G2055" i="6"/>
  <c r="H2055" i="6"/>
  <c r="G2056" i="6"/>
  <c r="H2056" i="6"/>
  <c r="G2057" i="6"/>
  <c r="H2057" i="6"/>
  <c r="G2058" i="6"/>
  <c r="H2058" i="6"/>
  <c r="G2059" i="6"/>
  <c r="H2059" i="6"/>
  <c r="G2060" i="6"/>
  <c r="H2060" i="6"/>
  <c r="G2061" i="6"/>
  <c r="H2061" i="6"/>
  <c r="G2062" i="6"/>
  <c r="H2062" i="6"/>
  <c r="G2063" i="6"/>
  <c r="H2063" i="6"/>
  <c r="G2064" i="6"/>
  <c r="H2064" i="6"/>
  <c r="G2065" i="6"/>
  <c r="H2065" i="6"/>
  <c r="G2066" i="6"/>
  <c r="H2066" i="6"/>
  <c r="G2067" i="6"/>
  <c r="H2067" i="6"/>
  <c r="G2068" i="6"/>
  <c r="H2068" i="6"/>
  <c r="G2069" i="6"/>
  <c r="H2069" i="6"/>
  <c r="G2070" i="6"/>
  <c r="H2070" i="6"/>
  <c r="G2071" i="6"/>
  <c r="H2071" i="6"/>
  <c r="G2072" i="6"/>
  <c r="H2072" i="6"/>
  <c r="G2073" i="6"/>
  <c r="H2073" i="6"/>
  <c r="G2074" i="6"/>
  <c r="H2074" i="6"/>
  <c r="G2075" i="6"/>
  <c r="H2075" i="6"/>
  <c r="G2076" i="6"/>
  <c r="H2076" i="6"/>
  <c r="G2077" i="6"/>
  <c r="H2077" i="6"/>
  <c r="G2078" i="6"/>
  <c r="H2078" i="6"/>
  <c r="G2079" i="6"/>
  <c r="H2079" i="6"/>
  <c r="G2080" i="6"/>
  <c r="H2080" i="6"/>
  <c r="G2081" i="6"/>
  <c r="H2081" i="6"/>
  <c r="G2082" i="6"/>
  <c r="H2082" i="6"/>
  <c r="G2083" i="6"/>
  <c r="H2083" i="6"/>
  <c r="G2084" i="6"/>
  <c r="H2084" i="6"/>
  <c r="G2085" i="6"/>
  <c r="H2085" i="6"/>
  <c r="G2086" i="6"/>
  <c r="H2086" i="6"/>
  <c r="G2087" i="6"/>
  <c r="H2087" i="6"/>
  <c r="G2088" i="6"/>
  <c r="H2088" i="6"/>
  <c r="G2089" i="6"/>
  <c r="H2089" i="6"/>
  <c r="G2090" i="6"/>
  <c r="H2090" i="6"/>
  <c r="G2091" i="6"/>
  <c r="H2091" i="6"/>
  <c r="G2092" i="6"/>
  <c r="H2092" i="6"/>
  <c r="G2093" i="6"/>
  <c r="H2093" i="6"/>
  <c r="G2094" i="6"/>
  <c r="H2094" i="6"/>
  <c r="G2095" i="6"/>
  <c r="H2095" i="6"/>
  <c r="G2096" i="6"/>
  <c r="H2096" i="6"/>
  <c r="G2097" i="6"/>
  <c r="H2097" i="6"/>
  <c r="G2098" i="6"/>
  <c r="H2098" i="6"/>
  <c r="G2099" i="6"/>
  <c r="H2099" i="6"/>
  <c r="G2100" i="6"/>
  <c r="H2100" i="6"/>
  <c r="G2101" i="6"/>
  <c r="H2101" i="6"/>
  <c r="G2102" i="6"/>
  <c r="H2102" i="6"/>
  <c r="G2103" i="6"/>
  <c r="H2103" i="6"/>
  <c r="G2104" i="6"/>
  <c r="H2104" i="6"/>
  <c r="G2105" i="6"/>
  <c r="H2105" i="6"/>
  <c r="G2106" i="6"/>
  <c r="H2106" i="6"/>
  <c r="G2107" i="6"/>
  <c r="H2107" i="6"/>
  <c r="G2108" i="6"/>
  <c r="H2108" i="6"/>
  <c r="G2109" i="6"/>
  <c r="H2109" i="6"/>
  <c r="G2110" i="6"/>
  <c r="H2110" i="6"/>
  <c r="G2111" i="6"/>
  <c r="H2111" i="6"/>
  <c r="G2112" i="6"/>
  <c r="H2112" i="6"/>
  <c r="G2113" i="6"/>
  <c r="H2113" i="6"/>
  <c r="G2114" i="6"/>
  <c r="H2114" i="6"/>
  <c r="G2115" i="6"/>
  <c r="H2115" i="6"/>
  <c r="G2116" i="6"/>
  <c r="H2116" i="6"/>
  <c r="G2117" i="6"/>
  <c r="H2117" i="6"/>
  <c r="G2118" i="6"/>
  <c r="H2118" i="6"/>
  <c r="G2119" i="6"/>
  <c r="H2119" i="6"/>
  <c r="G2120" i="6"/>
  <c r="H2120" i="6"/>
  <c r="G2121" i="6"/>
  <c r="H2121" i="6"/>
  <c r="G2122" i="6"/>
  <c r="H2122" i="6"/>
  <c r="G2123" i="6"/>
  <c r="H2123" i="6"/>
  <c r="G2124" i="6"/>
  <c r="H2124" i="6"/>
  <c r="G2125" i="6"/>
  <c r="H2125" i="6"/>
  <c r="G2126" i="6"/>
  <c r="H2126" i="6"/>
  <c r="G2127" i="6"/>
  <c r="H2127" i="6"/>
  <c r="G2128" i="6"/>
  <c r="H2128" i="6"/>
  <c r="G2129" i="6"/>
  <c r="H2129" i="6"/>
  <c r="G2130" i="6"/>
  <c r="H2130" i="6"/>
  <c r="G2131" i="6"/>
  <c r="H2131" i="6"/>
  <c r="G2132" i="6"/>
  <c r="H2132" i="6"/>
  <c r="G2133" i="6"/>
  <c r="H2133" i="6"/>
  <c r="G2134" i="6"/>
  <c r="H2134" i="6"/>
  <c r="G2135" i="6"/>
  <c r="H2135" i="6"/>
  <c r="G2136" i="6"/>
  <c r="H2136" i="6"/>
  <c r="G2137" i="6"/>
  <c r="H2137" i="6"/>
  <c r="G2138" i="6"/>
  <c r="H2138" i="6"/>
  <c r="G2139" i="6"/>
  <c r="H2139" i="6"/>
  <c r="G2140" i="6"/>
  <c r="H2140" i="6"/>
  <c r="G2141" i="6"/>
  <c r="H2141" i="6"/>
  <c r="G2142" i="6"/>
  <c r="H2142" i="6"/>
  <c r="G2143" i="6"/>
  <c r="H2143" i="6"/>
  <c r="G2144" i="6"/>
  <c r="H2144" i="6"/>
  <c r="G2145" i="6"/>
  <c r="H2145" i="6"/>
  <c r="G2146" i="6"/>
  <c r="H2146" i="6"/>
  <c r="G2147" i="6"/>
  <c r="H2147" i="6"/>
  <c r="G2148" i="6"/>
  <c r="H2148" i="6"/>
  <c r="G2149" i="6"/>
  <c r="H2149" i="6"/>
  <c r="G2150" i="6"/>
  <c r="H2150" i="6"/>
  <c r="G2151" i="6"/>
  <c r="H2151" i="6"/>
  <c r="G2152" i="6"/>
  <c r="H2152" i="6"/>
  <c r="G2153" i="6"/>
  <c r="H2153" i="6"/>
  <c r="G2154" i="6"/>
  <c r="H2154" i="6"/>
  <c r="G2155" i="6"/>
  <c r="H2155" i="6"/>
  <c r="G2156" i="6"/>
  <c r="H2156" i="6"/>
  <c r="G2157" i="6"/>
  <c r="H2157" i="6"/>
  <c r="G2158" i="6"/>
  <c r="H2158" i="6"/>
  <c r="G2159" i="6"/>
  <c r="H2159" i="6"/>
  <c r="G2160" i="6"/>
  <c r="H2160" i="6"/>
  <c r="G2161" i="6"/>
  <c r="H2161" i="6"/>
  <c r="G2162" i="6"/>
  <c r="H2162" i="6"/>
  <c r="G2163" i="6"/>
  <c r="H2163" i="6"/>
  <c r="G2164" i="6"/>
  <c r="H2164" i="6"/>
  <c r="G2165" i="6"/>
  <c r="H2165" i="6"/>
  <c r="G2166" i="6"/>
  <c r="H2166" i="6"/>
  <c r="G2167" i="6"/>
  <c r="H2167" i="6"/>
  <c r="G2168" i="6"/>
  <c r="H2168" i="6"/>
  <c r="G2169" i="6"/>
  <c r="H2169" i="6"/>
  <c r="G2170" i="6"/>
  <c r="H2170" i="6"/>
  <c r="G2171" i="6"/>
  <c r="H2171" i="6"/>
  <c r="G2172" i="6"/>
  <c r="H2172" i="6"/>
  <c r="G2173" i="6"/>
  <c r="H2173" i="6"/>
  <c r="G2174" i="6"/>
  <c r="H2174" i="6"/>
  <c r="G2175" i="6"/>
  <c r="H2175" i="6"/>
  <c r="G2176" i="6"/>
  <c r="H2176" i="6"/>
  <c r="G2177" i="6"/>
  <c r="H2177" i="6"/>
  <c r="G2178" i="6"/>
  <c r="H2178" i="6"/>
  <c r="G2179" i="6"/>
  <c r="H2179" i="6"/>
  <c r="G2180" i="6"/>
  <c r="H2180" i="6"/>
  <c r="G2181" i="6"/>
  <c r="H2181" i="6"/>
  <c r="G2182" i="6"/>
  <c r="H2182" i="6"/>
  <c r="G2183" i="6"/>
  <c r="H2183" i="6"/>
  <c r="G2184" i="6"/>
  <c r="H2184" i="6"/>
  <c r="G2185" i="6"/>
  <c r="H2185" i="6"/>
  <c r="G2186" i="6"/>
  <c r="H2186" i="6"/>
  <c r="G2187" i="6"/>
  <c r="H2187" i="6"/>
  <c r="G2188" i="6"/>
  <c r="H2188" i="6"/>
  <c r="G2189" i="6"/>
  <c r="H2189" i="6"/>
  <c r="G2190" i="6"/>
  <c r="H2190" i="6"/>
  <c r="G2191" i="6"/>
  <c r="H2191" i="6"/>
  <c r="G2192" i="6"/>
  <c r="H2192" i="6"/>
  <c r="G2193" i="6"/>
  <c r="H2193" i="6"/>
  <c r="G2194" i="6"/>
  <c r="H2194" i="6"/>
  <c r="G2195" i="6"/>
  <c r="H2195" i="6"/>
  <c r="G2196" i="6"/>
  <c r="H2196" i="6"/>
  <c r="G2197" i="6"/>
  <c r="H2197" i="6"/>
  <c r="G2198" i="6"/>
  <c r="H2198" i="6"/>
  <c r="G2199" i="6"/>
  <c r="H2199" i="6"/>
  <c r="G2200" i="6"/>
  <c r="H2200" i="6"/>
  <c r="G2201" i="6"/>
  <c r="H2201" i="6"/>
  <c r="G2202" i="6"/>
  <c r="H2202" i="6"/>
  <c r="G2203" i="6"/>
  <c r="H2203" i="6"/>
  <c r="G2204" i="6"/>
  <c r="H2204" i="6"/>
  <c r="G2205" i="6"/>
  <c r="H2205" i="6"/>
  <c r="G2206" i="6"/>
  <c r="H2206" i="6"/>
  <c r="G2207" i="6"/>
  <c r="H2207" i="6"/>
  <c r="G2208" i="6"/>
  <c r="H2208" i="6"/>
  <c r="G2209" i="6"/>
  <c r="H2209" i="6"/>
  <c r="G2210" i="6"/>
  <c r="H2210" i="6"/>
  <c r="G2211" i="6"/>
  <c r="H2211" i="6"/>
  <c r="G2212" i="6"/>
  <c r="H2212" i="6"/>
  <c r="G2213" i="6"/>
  <c r="H2213" i="6"/>
  <c r="G2214" i="6"/>
  <c r="H2214" i="6"/>
  <c r="G2215" i="6"/>
  <c r="H2215" i="6"/>
  <c r="G2216" i="6"/>
  <c r="H2216" i="6"/>
  <c r="G2217" i="6"/>
  <c r="H2217" i="6"/>
  <c r="G2218" i="6"/>
  <c r="H2218" i="6"/>
  <c r="G2219" i="6"/>
  <c r="H2219" i="6"/>
  <c r="G2220" i="6"/>
  <c r="H2220" i="6"/>
  <c r="G2221" i="6"/>
  <c r="H2221" i="6"/>
  <c r="G2222" i="6"/>
  <c r="H2222" i="6"/>
  <c r="G2223" i="6"/>
  <c r="H2223" i="6"/>
  <c r="G2224" i="6"/>
  <c r="H2224" i="6"/>
  <c r="G2225" i="6"/>
  <c r="H2225" i="6"/>
  <c r="G2226" i="6"/>
  <c r="H2226" i="6"/>
  <c r="G2227" i="6"/>
  <c r="H2227" i="6"/>
  <c r="G2228" i="6"/>
  <c r="H2228" i="6"/>
  <c r="G2229" i="6"/>
  <c r="H2229" i="6"/>
  <c r="G2230" i="6"/>
  <c r="H2230" i="6"/>
  <c r="G2231" i="6"/>
  <c r="H2231" i="6"/>
  <c r="G2232" i="6"/>
  <c r="H2232" i="6"/>
  <c r="G2233" i="6"/>
  <c r="H2233" i="6"/>
  <c r="G2234" i="6"/>
  <c r="H2234" i="6"/>
  <c r="G2235" i="6"/>
  <c r="H2235" i="6"/>
  <c r="G2236" i="6"/>
  <c r="H2236" i="6"/>
  <c r="G2237" i="6"/>
  <c r="H2237" i="6"/>
  <c r="G2238" i="6"/>
  <c r="H2238" i="6"/>
  <c r="G2239" i="6"/>
  <c r="H2239" i="6"/>
  <c r="G2240" i="6"/>
  <c r="H2240" i="6"/>
  <c r="G2241" i="6"/>
  <c r="H2241" i="6"/>
  <c r="G2242" i="6"/>
  <c r="H2242" i="6"/>
  <c r="G2243" i="6"/>
  <c r="H2243" i="6"/>
  <c r="G2244" i="6"/>
  <c r="H2244" i="6"/>
  <c r="G2245" i="6"/>
  <c r="H2245" i="6"/>
  <c r="G2246" i="6"/>
  <c r="H2246" i="6"/>
  <c r="G2247" i="6"/>
  <c r="H2247" i="6"/>
  <c r="G2248" i="6"/>
  <c r="H2248" i="6"/>
  <c r="G2249" i="6"/>
  <c r="H2249" i="6"/>
  <c r="G2250" i="6"/>
  <c r="H2250" i="6"/>
  <c r="G2251" i="6"/>
  <c r="H2251" i="6"/>
  <c r="G2252" i="6"/>
  <c r="H2252" i="6"/>
  <c r="G2253" i="6"/>
  <c r="H2253" i="6"/>
  <c r="G2254" i="6"/>
  <c r="H2254" i="6"/>
  <c r="G2255" i="6"/>
  <c r="H2255" i="6"/>
  <c r="G2256" i="6"/>
  <c r="H2256" i="6"/>
  <c r="G2257" i="6"/>
  <c r="H2257" i="6"/>
  <c r="G2258" i="6"/>
  <c r="H2258" i="6"/>
  <c r="G2259" i="6"/>
  <c r="H2259" i="6"/>
  <c r="G2260" i="6"/>
  <c r="H2260" i="6"/>
  <c r="G2261" i="6"/>
  <c r="H2261" i="6"/>
  <c r="G2262" i="6"/>
  <c r="H2262" i="6"/>
  <c r="G2263" i="6"/>
  <c r="H2263" i="6"/>
  <c r="G2264" i="6"/>
  <c r="H2264" i="6"/>
  <c r="G2265" i="6"/>
  <c r="H2265" i="6"/>
  <c r="G2266" i="6"/>
  <c r="H2266" i="6"/>
  <c r="G2267" i="6"/>
  <c r="H2267" i="6"/>
  <c r="G2268" i="6"/>
  <c r="H2268" i="6"/>
  <c r="G2269" i="6"/>
  <c r="H2269" i="6"/>
  <c r="G2270" i="6"/>
  <c r="H2270" i="6"/>
  <c r="G2271" i="6"/>
  <c r="H2271" i="6"/>
  <c r="G2272" i="6"/>
  <c r="H2272" i="6"/>
  <c r="G2273" i="6"/>
  <c r="H2273" i="6"/>
  <c r="G2274" i="6"/>
  <c r="H2274" i="6"/>
  <c r="G2275" i="6"/>
  <c r="H2275" i="6"/>
  <c r="G2276" i="6"/>
  <c r="H2276" i="6"/>
  <c r="G2277" i="6"/>
  <c r="H2277" i="6"/>
  <c r="G2278" i="6"/>
  <c r="H2278" i="6"/>
  <c r="G2279" i="6"/>
  <c r="H2279" i="6"/>
  <c r="G2280" i="6"/>
  <c r="H2280" i="6"/>
  <c r="G2281" i="6"/>
  <c r="H2281" i="6"/>
  <c r="G2282" i="6"/>
  <c r="H2282" i="6"/>
  <c r="G2283" i="6"/>
  <c r="H2283" i="6"/>
  <c r="G2284" i="6"/>
  <c r="H2284" i="6"/>
  <c r="G2285" i="6"/>
  <c r="H2285" i="6"/>
  <c r="G2286" i="6"/>
  <c r="H2286" i="6"/>
  <c r="G2287" i="6"/>
  <c r="H2287" i="6"/>
  <c r="G2288" i="6"/>
  <c r="H2288" i="6"/>
  <c r="G2289" i="6"/>
  <c r="H2289" i="6"/>
  <c r="G2290" i="6"/>
  <c r="H2290" i="6"/>
  <c r="G2291" i="6"/>
  <c r="H2291" i="6"/>
  <c r="G2292" i="6"/>
  <c r="H2292" i="6"/>
  <c r="G2293" i="6"/>
  <c r="H2293" i="6"/>
  <c r="G2294" i="6"/>
  <c r="H2294" i="6"/>
  <c r="G2295" i="6"/>
  <c r="H2295" i="6"/>
  <c r="G2296" i="6"/>
  <c r="H2296" i="6"/>
  <c r="G2297" i="6"/>
  <c r="H2297" i="6"/>
  <c r="G2298" i="6"/>
  <c r="H2298" i="6"/>
  <c r="G2299" i="6"/>
  <c r="H2299" i="6"/>
  <c r="G2300" i="6"/>
  <c r="H2300" i="6"/>
  <c r="G2301" i="6"/>
  <c r="H2301" i="6"/>
  <c r="G2302" i="6"/>
  <c r="H2302" i="6"/>
  <c r="G2303" i="6"/>
  <c r="H2303" i="6"/>
  <c r="G2304" i="6"/>
  <c r="H2304" i="6"/>
  <c r="G2305" i="6"/>
  <c r="H2305" i="6"/>
  <c r="G2306" i="6"/>
  <c r="H2306" i="6"/>
  <c r="G2307" i="6"/>
  <c r="H2307" i="6"/>
  <c r="G2308" i="6"/>
  <c r="H2308" i="6"/>
  <c r="G2309" i="6"/>
  <c r="H2309" i="6"/>
  <c r="G2310" i="6"/>
  <c r="H2310" i="6"/>
  <c r="G2311" i="6"/>
  <c r="H2311" i="6"/>
  <c r="G2312" i="6"/>
  <c r="H2312" i="6"/>
  <c r="G2313" i="6"/>
  <c r="H2313" i="6"/>
  <c r="G2314" i="6"/>
  <c r="H2314" i="6"/>
  <c r="G2315" i="6"/>
  <c r="H2315" i="6"/>
  <c r="G2316" i="6"/>
  <c r="H2316" i="6"/>
  <c r="G2317" i="6"/>
  <c r="H2317" i="6"/>
  <c r="G2318" i="6"/>
  <c r="H2318" i="6"/>
  <c r="G2319" i="6"/>
  <c r="H2319" i="6"/>
  <c r="G2320" i="6"/>
  <c r="H2320" i="6"/>
  <c r="G2321" i="6"/>
  <c r="H2321" i="6"/>
  <c r="G2322" i="6"/>
  <c r="H2322" i="6"/>
  <c r="G2323" i="6"/>
  <c r="H2323" i="6"/>
  <c r="G2324" i="6"/>
  <c r="H2324" i="6"/>
  <c r="G2325" i="6"/>
  <c r="H2325" i="6"/>
  <c r="G2326" i="6"/>
  <c r="H2326" i="6"/>
  <c r="G2327" i="6"/>
  <c r="H2327" i="6"/>
  <c r="G2328" i="6"/>
  <c r="H2328" i="6"/>
  <c r="G2329" i="6"/>
  <c r="H2329" i="6"/>
  <c r="G2330" i="6"/>
  <c r="H2330" i="6"/>
  <c r="G2331" i="6"/>
  <c r="H2331" i="6"/>
  <c r="G2332" i="6"/>
  <c r="H2332" i="6"/>
  <c r="G2333" i="6"/>
  <c r="H2333" i="6"/>
  <c r="G2334" i="6"/>
  <c r="H2334" i="6"/>
  <c r="G2335" i="6"/>
  <c r="H2335" i="6"/>
  <c r="G2336" i="6"/>
  <c r="H2336" i="6"/>
  <c r="G2337" i="6"/>
  <c r="H2337" i="6"/>
  <c r="G2338" i="6"/>
  <c r="H2338" i="6"/>
  <c r="G2339" i="6"/>
  <c r="H2339" i="6"/>
  <c r="G2340" i="6"/>
  <c r="H2340" i="6"/>
  <c r="G2341" i="6"/>
  <c r="H2341" i="6"/>
  <c r="G2342" i="6"/>
  <c r="H2342" i="6"/>
  <c r="G2343" i="6"/>
  <c r="H2343" i="6"/>
  <c r="G2344" i="6"/>
  <c r="H2344" i="6"/>
  <c r="G2345" i="6"/>
  <c r="H2345" i="6"/>
  <c r="G2346" i="6"/>
  <c r="H2346" i="6"/>
  <c r="G2347" i="6"/>
  <c r="H2347" i="6"/>
  <c r="G2348" i="6"/>
  <c r="H2348" i="6"/>
  <c r="G2349" i="6"/>
  <c r="H2349" i="6"/>
  <c r="G2350" i="6"/>
  <c r="H2350" i="6"/>
  <c r="G2351" i="6"/>
  <c r="H2351" i="6"/>
  <c r="G2352" i="6"/>
  <c r="H2352" i="6"/>
  <c r="G2353" i="6"/>
  <c r="H2353" i="6"/>
  <c r="G2354" i="6"/>
  <c r="H2354" i="6"/>
  <c r="G2355" i="6"/>
  <c r="H2355" i="6"/>
  <c r="G2356" i="6"/>
  <c r="H2356" i="6"/>
  <c r="G2357" i="6"/>
  <c r="H2357" i="6"/>
  <c r="G2358" i="6"/>
  <c r="H2358" i="6"/>
  <c r="G2359" i="6"/>
  <c r="H2359" i="6"/>
  <c r="G2360" i="6"/>
  <c r="H2360" i="6"/>
  <c r="G2361" i="6"/>
  <c r="H2361" i="6"/>
  <c r="G2362" i="6"/>
  <c r="H2362" i="6"/>
  <c r="G2363" i="6"/>
  <c r="H2363" i="6"/>
  <c r="G2364" i="6"/>
  <c r="H2364" i="6"/>
  <c r="G2365" i="6"/>
  <c r="H2365" i="6"/>
  <c r="G2366" i="6"/>
  <c r="H2366" i="6"/>
  <c r="G2367" i="6"/>
  <c r="H2367" i="6"/>
  <c r="G2368" i="6"/>
  <c r="H2368" i="6"/>
  <c r="G2369" i="6"/>
  <c r="H2369" i="6"/>
  <c r="G2370" i="6"/>
  <c r="H2370" i="6"/>
  <c r="G2371" i="6"/>
  <c r="H2371" i="6"/>
  <c r="G2372" i="6"/>
  <c r="H2372" i="6"/>
  <c r="G2373" i="6"/>
  <c r="H2373" i="6"/>
  <c r="G2374" i="6"/>
  <c r="H2374" i="6"/>
  <c r="G2375" i="6"/>
  <c r="H2375" i="6"/>
  <c r="G2376" i="6"/>
  <c r="H2376" i="6"/>
  <c r="G2377" i="6"/>
  <c r="H2377" i="6"/>
  <c r="G2378" i="6"/>
  <c r="H2378" i="6"/>
  <c r="G2379" i="6"/>
  <c r="H2379" i="6"/>
  <c r="G2380" i="6"/>
  <c r="H2380" i="6"/>
  <c r="G2381" i="6"/>
  <c r="H2381" i="6"/>
  <c r="G2382" i="6"/>
  <c r="H2382" i="6"/>
  <c r="G2383" i="6"/>
  <c r="H2383" i="6"/>
  <c r="G2384" i="6"/>
  <c r="H2384" i="6"/>
  <c r="G2385" i="6"/>
  <c r="H2385" i="6"/>
  <c r="G2386" i="6"/>
  <c r="H2386" i="6"/>
  <c r="G2387" i="6"/>
  <c r="H2387" i="6"/>
  <c r="G2388" i="6"/>
  <c r="H2388" i="6"/>
  <c r="G2389" i="6"/>
  <c r="H2389" i="6"/>
  <c r="G2390" i="6"/>
  <c r="H2390" i="6"/>
  <c r="G2391" i="6"/>
  <c r="H2391" i="6"/>
  <c r="G2392" i="6"/>
  <c r="H2392" i="6"/>
  <c r="G2393" i="6"/>
  <c r="H2393" i="6"/>
  <c r="G2394" i="6"/>
  <c r="H2394" i="6"/>
  <c r="G2395" i="6"/>
  <c r="H2395" i="6"/>
  <c r="G2396" i="6"/>
  <c r="H2396" i="6"/>
  <c r="G2397" i="6"/>
  <c r="H2397" i="6"/>
  <c r="G2398" i="6"/>
  <c r="H2398" i="6"/>
  <c r="G2399" i="6"/>
  <c r="H2399" i="6"/>
  <c r="G2400" i="6"/>
  <c r="H2400" i="6"/>
  <c r="G2401" i="6"/>
  <c r="H2401" i="6"/>
  <c r="G2402" i="6"/>
  <c r="H2402" i="6"/>
  <c r="G2403" i="6"/>
  <c r="H2403" i="6"/>
  <c r="G2404" i="6"/>
  <c r="H2404" i="6"/>
  <c r="G2405" i="6"/>
  <c r="H2405" i="6"/>
  <c r="G2406" i="6"/>
  <c r="H2406" i="6"/>
  <c r="G2407" i="6"/>
  <c r="H2407" i="6"/>
  <c r="G2408" i="6"/>
  <c r="H2408" i="6"/>
  <c r="G2409" i="6"/>
  <c r="H2409" i="6"/>
  <c r="G2410" i="6"/>
  <c r="H2410" i="6"/>
  <c r="G2411" i="6"/>
  <c r="H2411" i="6"/>
  <c r="G2412" i="6"/>
  <c r="H2412" i="6"/>
  <c r="G2413" i="6"/>
  <c r="H2413" i="6"/>
  <c r="G2414" i="6"/>
  <c r="H2414" i="6"/>
  <c r="G2415" i="6"/>
  <c r="H2415" i="6"/>
  <c r="G2416" i="6"/>
  <c r="H2416" i="6"/>
  <c r="G2417" i="6"/>
  <c r="H2417" i="6"/>
  <c r="G2418" i="6"/>
  <c r="H2418" i="6"/>
  <c r="G2419" i="6"/>
  <c r="H2419" i="6"/>
  <c r="G2420" i="6"/>
  <c r="H2420" i="6"/>
  <c r="G2421" i="6"/>
  <c r="H2421" i="6"/>
  <c r="G2422" i="6"/>
  <c r="H2422" i="6"/>
  <c r="G2423" i="6"/>
  <c r="H2423" i="6"/>
  <c r="G2424" i="6"/>
  <c r="H2424" i="6"/>
  <c r="G2425" i="6"/>
  <c r="H2425" i="6"/>
  <c r="G2426" i="6"/>
  <c r="H2426" i="6"/>
  <c r="G2427" i="6"/>
  <c r="H2427" i="6"/>
  <c r="G2428" i="6"/>
  <c r="H2428" i="6"/>
  <c r="G2429" i="6"/>
  <c r="H2429" i="6"/>
  <c r="G2430" i="6"/>
  <c r="H2430" i="6"/>
  <c r="G2431" i="6"/>
  <c r="H2431" i="6"/>
  <c r="G2432" i="6"/>
  <c r="H2432" i="6"/>
  <c r="G2433" i="6"/>
  <c r="H2433" i="6"/>
  <c r="G2434" i="6"/>
  <c r="H2434" i="6"/>
  <c r="G2435" i="6"/>
  <c r="H2435" i="6"/>
  <c r="G2436" i="6"/>
  <c r="H2436" i="6"/>
  <c r="G2437" i="6"/>
  <c r="H2437" i="6"/>
  <c r="G2438" i="6"/>
  <c r="H2438" i="6"/>
  <c r="G2439" i="6"/>
  <c r="H2439" i="6"/>
  <c r="G2440" i="6"/>
  <c r="H2440" i="6"/>
  <c r="G2441" i="6"/>
  <c r="H2441" i="6"/>
  <c r="G2442" i="6"/>
  <c r="H2442" i="6"/>
  <c r="G2443" i="6"/>
  <c r="H2443" i="6"/>
  <c r="G2444" i="6"/>
  <c r="H2444" i="6"/>
  <c r="G2445" i="6"/>
  <c r="H2445" i="6"/>
  <c r="G2446" i="6"/>
  <c r="H2446" i="6"/>
  <c r="G2447" i="6"/>
  <c r="H2447" i="6"/>
  <c r="G2448" i="6"/>
  <c r="H2448" i="6"/>
  <c r="G2449" i="6"/>
  <c r="H2449" i="6"/>
  <c r="G2450" i="6"/>
  <c r="H2450" i="6"/>
  <c r="G2451" i="6"/>
  <c r="H2451" i="6"/>
  <c r="G2452" i="6"/>
  <c r="H2452" i="6"/>
  <c r="G2453" i="6"/>
  <c r="H2453" i="6"/>
  <c r="G2454" i="6"/>
  <c r="H2454" i="6"/>
  <c r="G2455" i="6"/>
  <c r="H2455" i="6"/>
  <c r="G2456" i="6"/>
  <c r="H2456" i="6"/>
  <c r="G2457" i="6"/>
  <c r="H2457" i="6"/>
  <c r="G2458" i="6"/>
  <c r="H2458" i="6"/>
  <c r="G2459" i="6"/>
  <c r="H2459" i="6"/>
  <c r="G2460" i="6"/>
  <c r="H2460" i="6"/>
  <c r="G2461" i="6"/>
  <c r="H2461" i="6"/>
  <c r="G2462" i="6"/>
  <c r="H2462" i="6"/>
  <c r="G2463" i="6"/>
  <c r="H2463" i="6"/>
  <c r="G2464" i="6"/>
  <c r="H2464" i="6"/>
  <c r="G2465" i="6"/>
  <c r="H2465" i="6"/>
  <c r="G2466" i="6"/>
  <c r="H2466" i="6"/>
  <c r="G2467" i="6"/>
  <c r="H2467" i="6"/>
  <c r="G2468" i="6"/>
  <c r="H2468" i="6"/>
  <c r="G2469" i="6"/>
  <c r="H2469" i="6"/>
  <c r="G2470" i="6"/>
  <c r="H2470" i="6"/>
  <c r="G2471" i="6"/>
  <c r="H2471" i="6"/>
  <c r="G2472" i="6"/>
  <c r="H2472" i="6"/>
  <c r="G2473" i="6"/>
  <c r="H2473" i="6"/>
  <c r="G2474" i="6"/>
  <c r="H2474" i="6"/>
  <c r="G2475" i="6"/>
  <c r="H2475" i="6"/>
  <c r="G2476" i="6"/>
  <c r="H2476" i="6"/>
  <c r="G2477" i="6"/>
  <c r="H2477" i="6"/>
  <c r="G2478" i="6"/>
  <c r="H2478" i="6"/>
  <c r="G2479" i="6"/>
  <c r="H2479" i="6"/>
  <c r="G2480" i="6"/>
  <c r="H2480" i="6"/>
  <c r="G2481" i="6"/>
  <c r="H2481" i="6"/>
  <c r="G2482" i="6"/>
  <c r="H2482" i="6"/>
  <c r="G2483" i="6"/>
  <c r="H2483" i="6"/>
  <c r="G2484" i="6"/>
  <c r="H2484" i="6"/>
  <c r="G2485" i="6"/>
  <c r="H2485" i="6"/>
  <c r="G2486" i="6"/>
  <c r="H2486" i="6"/>
  <c r="G2487" i="6"/>
  <c r="H2487" i="6"/>
  <c r="G2488" i="6"/>
  <c r="H2488" i="6"/>
  <c r="G2489" i="6"/>
  <c r="H2489" i="6"/>
  <c r="G2490" i="6"/>
  <c r="H2490" i="6"/>
  <c r="G2491" i="6"/>
  <c r="H2491" i="6"/>
  <c r="G2492" i="6"/>
  <c r="H2492" i="6"/>
  <c r="G2493" i="6"/>
  <c r="H2493" i="6"/>
  <c r="G2494" i="6"/>
  <c r="H2494" i="6"/>
  <c r="G2495" i="6"/>
  <c r="H2495" i="6"/>
  <c r="G2496" i="6"/>
  <c r="H2496" i="6"/>
  <c r="G2497" i="6"/>
  <c r="H2497" i="6"/>
  <c r="G2498" i="6"/>
  <c r="H2498" i="6"/>
  <c r="G2499" i="6"/>
  <c r="H2499" i="6"/>
  <c r="G2500" i="6"/>
  <c r="H2500" i="6"/>
  <c r="G2501" i="6"/>
  <c r="H2501" i="6"/>
  <c r="G2502" i="6"/>
  <c r="H2502" i="6"/>
  <c r="G2503" i="6"/>
  <c r="H2503" i="6"/>
  <c r="G2504" i="6"/>
  <c r="H2504" i="6"/>
  <c r="G2505" i="6"/>
  <c r="H2505" i="6"/>
  <c r="G2506" i="6"/>
  <c r="H2506" i="6"/>
  <c r="G2507" i="6"/>
  <c r="H2507" i="6"/>
  <c r="G2508" i="6"/>
  <c r="H2508" i="6"/>
  <c r="G2509" i="6"/>
  <c r="H2509" i="6"/>
  <c r="G2510" i="6"/>
  <c r="H2510" i="6"/>
  <c r="G2511" i="6"/>
  <c r="H2511" i="6"/>
  <c r="G2512" i="6"/>
  <c r="H2512" i="6"/>
  <c r="G2513" i="6"/>
  <c r="H2513" i="6"/>
  <c r="G2514" i="6"/>
  <c r="H2514" i="6"/>
  <c r="G2515" i="6"/>
  <c r="H2515" i="6"/>
  <c r="G2516" i="6"/>
  <c r="H2516" i="6"/>
  <c r="G2517" i="6"/>
  <c r="H2517" i="6"/>
  <c r="G2518" i="6"/>
  <c r="H2518" i="6"/>
  <c r="G2519" i="6"/>
  <c r="H2519" i="6"/>
  <c r="G2520" i="6"/>
  <c r="H2520" i="6"/>
  <c r="G2521" i="6"/>
  <c r="H2521" i="6"/>
  <c r="G2522" i="6"/>
  <c r="H2522" i="6"/>
  <c r="G2523" i="6"/>
  <c r="H2523" i="6"/>
  <c r="G2524" i="6"/>
  <c r="H2524" i="6"/>
  <c r="G2525" i="6"/>
  <c r="H2525" i="6"/>
  <c r="G2526" i="6"/>
  <c r="H2526" i="6"/>
  <c r="G2527" i="6"/>
  <c r="H2527" i="6"/>
  <c r="G2528" i="6"/>
  <c r="H2528" i="6"/>
  <c r="G2529" i="6"/>
  <c r="H2529" i="6"/>
  <c r="G2530" i="6"/>
  <c r="H2530" i="6"/>
  <c r="G2531" i="6"/>
  <c r="H2531" i="6"/>
  <c r="G2532" i="6"/>
  <c r="H2532" i="6"/>
  <c r="G2533" i="6"/>
  <c r="H2533" i="6"/>
  <c r="G2534" i="6"/>
  <c r="H2534" i="6"/>
  <c r="G2535" i="6"/>
  <c r="H2535" i="6"/>
  <c r="G2536" i="6"/>
  <c r="H2536" i="6"/>
  <c r="G2537" i="6"/>
  <c r="H2537" i="6"/>
  <c r="G2538" i="6"/>
  <c r="H2538" i="6"/>
  <c r="G2539" i="6"/>
  <c r="H2539" i="6"/>
  <c r="G2540" i="6"/>
  <c r="H2540" i="6"/>
  <c r="G2541" i="6"/>
  <c r="H2541" i="6"/>
  <c r="G2542" i="6"/>
  <c r="H2542" i="6"/>
  <c r="G2543" i="6"/>
  <c r="H2543" i="6"/>
  <c r="G2544" i="6"/>
  <c r="H2544" i="6"/>
  <c r="G2545" i="6"/>
  <c r="H2545" i="6"/>
  <c r="G2546" i="6"/>
  <c r="H2546" i="6"/>
  <c r="G2547" i="6"/>
  <c r="H2547" i="6"/>
  <c r="G2548" i="6"/>
  <c r="H2548" i="6"/>
  <c r="G2549" i="6"/>
  <c r="H2549" i="6"/>
  <c r="G2550" i="6"/>
  <c r="H2550" i="6"/>
  <c r="G2551" i="6"/>
  <c r="H2551" i="6"/>
  <c r="G2552" i="6"/>
  <c r="H2552" i="6"/>
  <c r="G2553" i="6"/>
  <c r="H2553" i="6"/>
  <c r="G2554" i="6"/>
  <c r="H2554" i="6"/>
  <c r="G2555" i="6"/>
  <c r="H2555" i="6"/>
  <c r="G2556" i="6"/>
  <c r="H2556" i="6"/>
  <c r="G2557" i="6"/>
  <c r="H2557" i="6"/>
  <c r="G2558" i="6"/>
  <c r="H2558" i="6"/>
  <c r="G2559" i="6"/>
  <c r="H2559" i="6"/>
  <c r="G2560" i="6"/>
  <c r="H2560" i="6"/>
  <c r="G2561" i="6"/>
  <c r="H2561" i="6"/>
  <c r="G2562" i="6"/>
  <c r="H2562" i="6"/>
  <c r="G2563" i="6"/>
  <c r="H2563" i="6"/>
  <c r="G2564" i="6"/>
  <c r="H2564" i="6"/>
  <c r="G2565" i="6"/>
  <c r="H2565" i="6"/>
  <c r="G2566" i="6"/>
  <c r="H2566" i="6"/>
  <c r="G2567" i="6"/>
  <c r="H2567" i="6"/>
  <c r="G2568" i="6"/>
  <c r="H2568" i="6"/>
  <c r="G2569" i="6"/>
  <c r="H2569" i="6"/>
  <c r="G2570" i="6"/>
  <c r="H2570" i="6"/>
  <c r="G2571" i="6"/>
  <c r="H2571" i="6"/>
  <c r="G2572" i="6"/>
  <c r="H2572" i="6"/>
  <c r="G2573" i="6"/>
  <c r="H2573" i="6"/>
  <c r="G2574" i="6"/>
  <c r="H2574" i="6"/>
  <c r="G2575" i="6"/>
  <c r="H2575" i="6"/>
  <c r="G2576" i="6"/>
  <c r="H2576" i="6"/>
  <c r="G2577" i="6"/>
  <c r="H2577" i="6"/>
  <c r="G2578" i="6"/>
  <c r="H2578" i="6"/>
  <c r="G2579" i="6"/>
  <c r="H2579" i="6"/>
  <c r="G2580" i="6"/>
  <c r="H2580" i="6"/>
  <c r="G2581" i="6"/>
  <c r="H2581" i="6"/>
  <c r="G2582" i="6"/>
  <c r="H2582" i="6"/>
  <c r="G2583" i="6"/>
  <c r="H2583" i="6"/>
  <c r="G2584" i="6"/>
  <c r="H2584" i="6"/>
  <c r="G2585" i="6"/>
  <c r="H2585" i="6"/>
  <c r="G2586" i="6"/>
  <c r="H2586" i="6"/>
  <c r="G2587" i="6"/>
  <c r="H2587" i="6"/>
  <c r="G2588" i="6"/>
  <c r="H2588" i="6"/>
  <c r="G2589" i="6"/>
  <c r="H2589" i="6"/>
  <c r="G2590" i="6"/>
  <c r="H2590" i="6"/>
  <c r="G2591" i="6"/>
  <c r="H2591" i="6"/>
  <c r="G2592" i="6"/>
  <c r="H2592" i="6"/>
  <c r="G2593" i="6"/>
  <c r="H2593" i="6"/>
  <c r="G2594" i="6"/>
  <c r="H2594" i="6"/>
  <c r="G2595" i="6"/>
  <c r="H2595" i="6"/>
  <c r="G2596" i="6"/>
  <c r="H2596" i="6"/>
  <c r="G2597" i="6"/>
  <c r="H2597" i="6"/>
  <c r="G2598" i="6"/>
  <c r="H2598" i="6"/>
  <c r="G2599" i="6"/>
  <c r="H2599" i="6"/>
  <c r="G2600" i="6"/>
  <c r="H2600" i="6"/>
  <c r="G2601" i="6"/>
  <c r="H2601" i="6"/>
  <c r="G2602" i="6"/>
  <c r="H2602" i="6"/>
  <c r="G2603" i="6"/>
  <c r="H2603" i="6"/>
  <c r="G2604" i="6"/>
  <c r="H2604" i="6"/>
  <c r="G2605" i="6"/>
  <c r="H2605" i="6"/>
  <c r="G2606" i="6"/>
  <c r="H2606" i="6"/>
  <c r="G2607" i="6"/>
  <c r="H2607" i="6"/>
  <c r="G2608" i="6"/>
  <c r="H2608" i="6"/>
  <c r="G2609" i="6"/>
  <c r="H2609" i="6"/>
  <c r="G2610" i="6"/>
  <c r="H2610" i="6"/>
  <c r="G2611" i="6"/>
  <c r="H2611" i="6"/>
  <c r="G2612" i="6"/>
  <c r="H2612" i="6"/>
  <c r="G2613" i="6"/>
  <c r="H2613" i="6"/>
  <c r="G2614" i="6"/>
  <c r="H2614" i="6"/>
  <c r="G2615" i="6"/>
  <c r="H2615" i="6"/>
  <c r="G2616" i="6"/>
  <c r="H2616" i="6"/>
  <c r="G2617" i="6"/>
  <c r="H2617" i="6"/>
  <c r="G2618" i="6"/>
  <c r="H2618" i="6"/>
  <c r="G2619" i="6"/>
  <c r="H2619" i="6"/>
  <c r="G2620" i="6"/>
  <c r="H2620" i="6"/>
  <c r="G2621" i="6"/>
  <c r="H2621" i="6"/>
  <c r="G2622" i="6"/>
  <c r="H2622" i="6"/>
  <c r="G2623" i="6"/>
  <c r="H2623" i="6"/>
  <c r="G2624" i="6"/>
  <c r="H2624" i="6"/>
  <c r="G2625" i="6"/>
  <c r="H2625" i="6"/>
  <c r="G2626" i="6"/>
  <c r="H2626" i="6"/>
  <c r="G2627" i="6"/>
  <c r="H2627" i="6"/>
  <c r="G2628" i="6"/>
  <c r="H2628" i="6"/>
  <c r="G2629" i="6"/>
  <c r="H2629" i="6"/>
  <c r="G2630" i="6"/>
  <c r="H2630" i="6"/>
  <c r="G2631" i="6"/>
  <c r="H2631" i="6"/>
  <c r="G2632" i="6"/>
  <c r="H2632" i="6"/>
  <c r="G2633" i="6"/>
  <c r="H2633" i="6"/>
  <c r="G2634" i="6"/>
  <c r="H2634" i="6"/>
  <c r="G2635" i="6"/>
  <c r="H2635" i="6"/>
  <c r="G2636" i="6"/>
  <c r="H2636" i="6"/>
  <c r="G2637" i="6"/>
  <c r="H2637" i="6"/>
  <c r="G2638" i="6"/>
  <c r="H2638" i="6"/>
  <c r="G2639" i="6"/>
  <c r="H2639" i="6"/>
  <c r="G2640" i="6"/>
  <c r="H2640" i="6"/>
  <c r="G2641" i="6"/>
  <c r="H2641" i="6"/>
  <c r="G2642" i="6"/>
  <c r="H2642" i="6"/>
  <c r="G2643" i="6"/>
  <c r="H2643" i="6"/>
  <c r="G2644" i="6"/>
  <c r="H2644" i="6"/>
  <c r="G2645" i="6"/>
  <c r="H2645" i="6"/>
  <c r="G2646" i="6"/>
  <c r="H2646" i="6"/>
  <c r="G2647" i="6"/>
  <c r="H2647" i="6"/>
  <c r="G2648" i="6"/>
  <c r="H2648" i="6"/>
  <c r="G2649" i="6"/>
  <c r="H2649" i="6"/>
  <c r="G2650" i="6"/>
  <c r="H2650" i="6"/>
  <c r="G2651" i="6"/>
  <c r="H2651" i="6"/>
  <c r="G2652" i="6"/>
  <c r="H2652" i="6"/>
  <c r="G2653" i="6"/>
  <c r="H2653" i="6"/>
  <c r="G2654" i="6"/>
  <c r="H2654" i="6"/>
  <c r="G2655" i="6"/>
  <c r="H2655" i="6"/>
  <c r="G2656" i="6"/>
  <c r="H2656" i="6"/>
  <c r="G2657" i="6"/>
  <c r="H2657" i="6"/>
  <c r="G2658" i="6"/>
  <c r="H2658" i="6"/>
  <c r="G2659" i="6"/>
  <c r="H2659" i="6"/>
  <c r="G2660" i="6"/>
  <c r="H2660" i="6"/>
  <c r="G2661" i="6"/>
  <c r="H2661" i="6"/>
  <c r="G2662" i="6"/>
  <c r="H2662" i="6"/>
  <c r="G2663" i="6"/>
  <c r="H2663" i="6"/>
  <c r="G2664" i="6"/>
  <c r="H2664" i="6"/>
  <c r="G2665" i="6"/>
  <c r="H2665" i="6"/>
  <c r="G2666" i="6"/>
  <c r="H2666" i="6"/>
  <c r="G2667" i="6"/>
  <c r="H2667" i="6"/>
  <c r="G2668" i="6"/>
  <c r="H2668" i="6"/>
  <c r="G2669" i="6"/>
  <c r="H2669" i="6"/>
  <c r="G2670" i="6"/>
  <c r="H2670" i="6"/>
  <c r="G2671" i="6"/>
  <c r="H2671" i="6"/>
  <c r="G2672" i="6"/>
  <c r="H2672" i="6"/>
  <c r="G2673" i="6"/>
  <c r="H2673" i="6"/>
  <c r="G2674" i="6"/>
  <c r="H2674" i="6"/>
  <c r="G2675" i="6"/>
  <c r="H2675" i="6"/>
  <c r="G2676" i="6"/>
  <c r="H2676" i="6"/>
  <c r="G2677" i="6"/>
  <c r="H2677" i="6"/>
  <c r="G2678" i="6"/>
  <c r="H2678" i="6"/>
  <c r="G2679" i="6"/>
  <c r="H2679" i="6"/>
  <c r="G2680" i="6"/>
  <c r="H2680" i="6"/>
  <c r="G2681" i="6"/>
  <c r="H2681" i="6"/>
  <c r="G2682" i="6"/>
  <c r="H2682" i="6"/>
  <c r="G2683" i="6"/>
  <c r="H2683" i="6"/>
  <c r="G2684" i="6"/>
  <c r="H2684" i="6"/>
  <c r="G2685" i="6"/>
  <c r="H2685" i="6"/>
  <c r="G2686" i="6"/>
  <c r="H2686" i="6"/>
  <c r="G2687" i="6"/>
  <c r="H2687" i="6"/>
  <c r="G2688" i="6"/>
  <c r="H2688" i="6"/>
  <c r="G2689" i="6"/>
  <c r="H2689" i="6"/>
  <c r="G2690" i="6"/>
  <c r="H2690" i="6"/>
  <c r="G2691" i="6"/>
  <c r="H2691" i="6"/>
  <c r="G2692" i="6"/>
  <c r="H2692" i="6"/>
  <c r="G2693" i="6"/>
  <c r="H2693" i="6"/>
  <c r="G2694" i="6"/>
  <c r="H2694" i="6"/>
  <c r="G2695" i="6"/>
  <c r="H2695" i="6"/>
  <c r="G2696" i="6"/>
  <c r="H2696" i="6"/>
  <c r="G2697" i="6"/>
  <c r="H2697" i="6"/>
  <c r="G2698" i="6"/>
  <c r="H2698" i="6"/>
  <c r="G2699" i="6"/>
  <c r="H2699" i="6"/>
  <c r="G2700" i="6"/>
  <c r="H2700" i="6"/>
  <c r="G2701" i="6"/>
  <c r="H2701" i="6"/>
  <c r="G2702" i="6"/>
  <c r="H2702" i="6"/>
  <c r="G2703" i="6"/>
  <c r="H2703" i="6"/>
  <c r="G2704" i="6"/>
  <c r="H2704" i="6"/>
  <c r="G2705" i="6"/>
  <c r="H2705" i="6"/>
  <c r="G2706" i="6"/>
  <c r="H2706" i="6"/>
  <c r="G2707" i="6"/>
  <c r="H2707" i="6"/>
  <c r="G2708" i="6"/>
  <c r="H2708" i="6"/>
  <c r="G2709" i="6"/>
  <c r="H2709" i="6"/>
  <c r="G2710" i="6"/>
  <c r="H2710" i="6"/>
  <c r="G2711" i="6"/>
  <c r="H2711" i="6"/>
  <c r="G2712" i="6"/>
  <c r="H2712" i="6"/>
  <c r="G2713" i="6"/>
  <c r="H2713" i="6"/>
  <c r="G2714" i="6"/>
  <c r="H2714" i="6"/>
  <c r="G2715" i="6"/>
  <c r="H2715" i="6"/>
  <c r="G2716" i="6"/>
  <c r="H2716" i="6"/>
  <c r="G2717" i="6"/>
  <c r="H2717" i="6"/>
  <c r="G2718" i="6"/>
  <c r="H2718" i="6"/>
  <c r="G2719" i="6"/>
  <c r="H2719" i="6"/>
  <c r="G2720" i="6"/>
  <c r="H2720" i="6"/>
  <c r="G2721" i="6"/>
  <c r="H2721" i="6"/>
  <c r="G2722" i="6"/>
  <c r="H2722" i="6"/>
  <c r="G2723" i="6"/>
  <c r="H2723" i="6"/>
  <c r="G2724" i="6"/>
  <c r="H2724" i="6"/>
  <c r="G2725" i="6"/>
  <c r="H2725" i="6"/>
  <c r="G2726" i="6"/>
  <c r="H2726" i="6"/>
  <c r="G2727" i="6"/>
  <c r="H2727" i="6"/>
  <c r="G2728" i="6"/>
  <c r="H2728" i="6"/>
  <c r="G2729" i="6"/>
  <c r="H2729" i="6"/>
  <c r="G2730" i="6"/>
  <c r="H2730" i="6"/>
  <c r="G2731" i="6"/>
  <c r="H2731" i="6"/>
  <c r="G2732" i="6"/>
  <c r="H2732" i="6"/>
  <c r="G2733" i="6"/>
  <c r="H2733" i="6"/>
  <c r="G2734" i="6"/>
  <c r="H2734" i="6"/>
  <c r="G2735" i="6"/>
  <c r="H2735" i="6"/>
  <c r="G2736" i="6"/>
  <c r="H2736" i="6"/>
  <c r="G2737" i="6"/>
  <c r="H2737" i="6"/>
  <c r="G2738" i="6"/>
  <c r="H2738" i="6"/>
  <c r="G2739" i="6"/>
  <c r="H2739" i="6"/>
  <c r="G2740" i="6"/>
  <c r="H2740" i="6"/>
  <c r="G2741" i="6"/>
  <c r="H2741" i="6"/>
  <c r="G2742" i="6"/>
  <c r="H2742" i="6"/>
  <c r="G2743" i="6"/>
  <c r="H2743" i="6"/>
  <c r="G2744" i="6"/>
  <c r="H2744" i="6"/>
  <c r="G2745" i="6"/>
  <c r="H2745" i="6"/>
  <c r="G2746" i="6"/>
  <c r="H2746" i="6"/>
  <c r="G2747" i="6"/>
  <c r="H2747" i="6"/>
  <c r="G2748" i="6"/>
  <c r="H2748" i="6"/>
  <c r="G2749" i="6"/>
  <c r="H2749" i="6"/>
  <c r="G2750" i="6"/>
  <c r="H2750" i="6"/>
  <c r="G2751" i="6"/>
  <c r="H2751" i="6"/>
  <c r="G2752" i="6"/>
  <c r="H2752" i="6"/>
  <c r="G2753" i="6"/>
  <c r="H2753" i="6"/>
  <c r="G2754" i="6"/>
  <c r="H2754" i="6"/>
  <c r="G2755" i="6"/>
  <c r="H2755" i="6"/>
  <c r="G2756" i="6"/>
  <c r="H2756" i="6"/>
  <c r="G2757" i="6"/>
  <c r="H2757" i="6"/>
  <c r="G2758" i="6"/>
  <c r="H2758" i="6"/>
  <c r="G2759" i="6"/>
  <c r="H2759" i="6"/>
  <c r="G2760" i="6"/>
  <c r="H2760" i="6"/>
  <c r="G2761" i="6"/>
  <c r="H2761" i="6"/>
  <c r="G2762" i="6"/>
  <c r="H2762" i="6"/>
  <c r="G2763" i="6"/>
  <c r="H2763" i="6"/>
  <c r="G2764" i="6"/>
  <c r="H2764" i="6"/>
  <c r="G2765" i="6"/>
  <c r="H2765" i="6"/>
  <c r="G2766" i="6"/>
  <c r="H2766" i="6"/>
  <c r="G2767" i="6"/>
  <c r="H2767" i="6"/>
  <c r="G2768" i="6"/>
  <c r="H2768" i="6"/>
  <c r="G2769" i="6"/>
  <c r="H2769" i="6"/>
  <c r="G2770" i="6"/>
  <c r="H2770" i="6"/>
  <c r="G2771" i="6"/>
  <c r="H2771" i="6"/>
  <c r="G2772" i="6"/>
  <c r="H2772" i="6"/>
  <c r="G2773" i="6"/>
  <c r="H2773" i="6"/>
  <c r="G2774" i="6"/>
  <c r="H2774" i="6"/>
  <c r="G2775" i="6"/>
  <c r="H2775" i="6"/>
  <c r="G2776" i="6"/>
  <c r="H2776" i="6"/>
  <c r="G2777" i="6"/>
  <c r="H2777" i="6"/>
  <c r="G2778" i="6"/>
  <c r="H2778" i="6"/>
  <c r="G2779" i="6"/>
  <c r="H2779" i="6"/>
  <c r="G2780" i="6"/>
  <c r="H2780" i="6"/>
  <c r="G2781" i="6"/>
  <c r="H2781" i="6"/>
  <c r="G2782" i="6"/>
  <c r="H2782" i="6"/>
  <c r="G2783" i="6"/>
  <c r="H2783" i="6"/>
  <c r="G2784" i="6"/>
  <c r="H2784" i="6"/>
  <c r="G2785" i="6"/>
  <c r="H2785" i="6"/>
  <c r="G2786" i="6"/>
  <c r="H2786" i="6"/>
  <c r="G2787" i="6"/>
  <c r="H2787" i="6"/>
  <c r="G2788" i="6"/>
  <c r="H2788" i="6"/>
  <c r="G2789" i="6"/>
  <c r="H2789" i="6"/>
  <c r="G2790" i="6"/>
  <c r="H2790" i="6"/>
  <c r="G2791" i="6"/>
  <c r="H2791" i="6"/>
  <c r="G2792" i="6"/>
  <c r="H2792" i="6"/>
  <c r="G2793" i="6"/>
  <c r="H2793" i="6"/>
  <c r="G2794" i="6"/>
  <c r="H2794" i="6"/>
  <c r="G2795" i="6"/>
  <c r="H2795" i="6"/>
  <c r="G2796" i="6"/>
  <c r="H2796" i="6"/>
  <c r="G2797" i="6"/>
  <c r="H2797" i="6"/>
  <c r="G2798" i="6"/>
  <c r="H2798" i="6"/>
  <c r="G2799" i="6"/>
  <c r="H2799" i="6"/>
  <c r="G2800" i="6"/>
  <c r="H2800" i="6"/>
  <c r="G2801" i="6"/>
  <c r="H2801" i="6"/>
  <c r="G2802" i="6"/>
  <c r="H2802" i="6"/>
  <c r="G2803" i="6"/>
  <c r="H2803" i="6"/>
  <c r="G2804" i="6"/>
  <c r="H2804" i="6"/>
  <c r="G2805" i="6"/>
  <c r="H2805" i="6"/>
  <c r="G2806" i="6"/>
  <c r="H2806" i="6"/>
  <c r="G2807" i="6"/>
  <c r="H2807" i="6"/>
  <c r="G2808" i="6"/>
  <c r="H2808" i="6"/>
  <c r="G2809" i="6"/>
  <c r="H2809" i="6"/>
  <c r="G2810" i="6"/>
  <c r="H2810" i="6"/>
  <c r="G2811" i="6"/>
  <c r="H2811" i="6"/>
  <c r="G2812" i="6"/>
  <c r="H2812" i="6"/>
  <c r="G2813" i="6"/>
  <c r="H2813" i="6"/>
  <c r="G2814" i="6"/>
  <c r="H2814" i="6"/>
  <c r="G2815" i="6"/>
  <c r="H2815" i="6"/>
  <c r="G2816" i="6"/>
  <c r="H2816" i="6"/>
  <c r="G2817" i="6"/>
  <c r="H2817" i="6"/>
  <c r="G2818" i="6"/>
  <c r="H2818" i="6"/>
  <c r="G2819" i="6"/>
  <c r="H2819" i="6"/>
  <c r="G2820" i="6"/>
  <c r="H2820" i="6"/>
  <c r="G2821" i="6"/>
  <c r="H2821" i="6"/>
  <c r="G2822" i="6"/>
  <c r="H2822" i="6"/>
  <c r="G2823" i="6"/>
  <c r="H2823" i="6"/>
  <c r="G2824" i="6"/>
  <c r="H2824" i="6"/>
  <c r="G2825" i="6"/>
  <c r="H2825" i="6"/>
  <c r="G2826" i="6"/>
  <c r="H2826" i="6"/>
  <c r="G2827" i="6"/>
  <c r="H2827" i="6"/>
  <c r="G2828" i="6"/>
  <c r="H2828" i="6"/>
  <c r="G2829" i="6"/>
  <c r="H2829" i="6"/>
  <c r="G2830" i="6"/>
  <c r="H2830" i="6"/>
  <c r="G2831" i="6"/>
  <c r="H2831" i="6"/>
  <c r="G2832" i="6"/>
  <c r="H2832" i="6"/>
  <c r="G2833" i="6"/>
  <c r="H2833" i="6"/>
  <c r="G2834" i="6"/>
  <c r="H2834" i="6"/>
  <c r="G2835" i="6"/>
  <c r="H2835" i="6"/>
  <c r="G2836" i="6"/>
  <c r="H2836" i="6"/>
  <c r="G2837" i="6"/>
  <c r="H2837" i="6"/>
  <c r="G2838" i="6"/>
  <c r="H2838" i="6"/>
  <c r="G2839" i="6"/>
  <c r="H2839" i="6"/>
  <c r="G2840" i="6"/>
  <c r="H2840" i="6"/>
  <c r="G2841" i="6"/>
  <c r="H2841" i="6"/>
  <c r="G2842" i="6"/>
  <c r="H2842" i="6"/>
  <c r="G2843" i="6"/>
  <c r="H2843" i="6"/>
  <c r="G2844" i="6"/>
  <c r="H2844" i="6"/>
  <c r="G2845" i="6"/>
  <c r="H2845" i="6"/>
  <c r="G2846" i="6"/>
  <c r="H2846" i="6"/>
  <c r="G2847" i="6"/>
  <c r="H2847" i="6"/>
  <c r="G2848" i="6"/>
  <c r="H2848" i="6"/>
  <c r="G2849" i="6"/>
  <c r="H2849" i="6"/>
  <c r="G2850" i="6"/>
  <c r="H2850" i="6"/>
  <c r="G2851" i="6"/>
  <c r="H2851" i="6"/>
  <c r="G2852" i="6"/>
  <c r="H2852" i="6"/>
  <c r="G2853" i="6"/>
  <c r="H2853" i="6"/>
  <c r="G2854" i="6"/>
  <c r="H2854" i="6"/>
  <c r="G2855" i="6"/>
  <c r="H2855" i="6"/>
  <c r="G2856" i="6"/>
  <c r="H2856" i="6"/>
  <c r="G2857" i="6"/>
  <c r="H2857" i="6"/>
  <c r="G2858" i="6"/>
  <c r="H2858" i="6"/>
  <c r="G2859" i="6"/>
  <c r="H2859" i="6"/>
  <c r="G2860" i="6"/>
  <c r="H2860" i="6"/>
  <c r="G2861" i="6"/>
  <c r="H2861" i="6"/>
  <c r="G2862" i="6"/>
  <c r="H2862" i="6"/>
  <c r="G2863" i="6"/>
  <c r="H2863" i="6"/>
  <c r="G2864" i="6"/>
  <c r="H2864" i="6"/>
  <c r="G2865" i="6"/>
  <c r="H2865" i="6"/>
  <c r="G2866" i="6"/>
  <c r="H2866" i="6"/>
  <c r="G2867" i="6"/>
  <c r="H2867" i="6"/>
  <c r="G2868" i="6"/>
  <c r="H2868" i="6"/>
  <c r="G2869" i="6"/>
  <c r="H2869" i="6"/>
  <c r="G2870" i="6"/>
  <c r="H2870" i="6"/>
  <c r="G2871" i="6"/>
  <c r="H2871" i="6"/>
  <c r="G2872" i="6"/>
  <c r="H2872" i="6"/>
  <c r="G2873" i="6"/>
  <c r="H2873" i="6"/>
  <c r="G2874" i="6"/>
  <c r="H2874" i="6"/>
  <c r="G2875" i="6"/>
  <c r="H2875" i="6"/>
  <c r="G2876" i="6"/>
  <c r="H2876" i="6"/>
  <c r="G2877" i="6"/>
  <c r="H2877" i="6"/>
  <c r="G2878" i="6"/>
  <c r="H2878" i="6"/>
  <c r="G2879" i="6"/>
  <c r="H2879" i="6"/>
  <c r="G2880" i="6"/>
  <c r="H2880" i="6"/>
  <c r="G2881" i="6"/>
  <c r="H2881" i="6"/>
  <c r="G2882" i="6"/>
  <c r="H2882" i="6"/>
  <c r="G2883" i="6"/>
  <c r="H2883" i="6"/>
  <c r="G2884" i="6"/>
  <c r="H2884" i="6"/>
  <c r="G2885" i="6"/>
  <c r="H2885" i="6"/>
  <c r="G2886" i="6"/>
  <c r="H2886" i="6"/>
  <c r="G2887" i="6"/>
  <c r="H2887" i="6"/>
  <c r="G2888" i="6"/>
  <c r="H2888" i="6"/>
  <c r="G2889" i="6"/>
  <c r="H2889" i="6"/>
  <c r="G2890" i="6"/>
  <c r="H2890" i="6"/>
  <c r="G2891" i="6"/>
  <c r="H2891" i="6"/>
  <c r="G2892" i="6"/>
  <c r="H2892" i="6"/>
  <c r="G2893" i="6"/>
  <c r="H2893" i="6"/>
  <c r="G2894" i="6"/>
  <c r="H2894" i="6"/>
  <c r="G2895" i="6"/>
  <c r="H2895" i="6"/>
  <c r="G2896" i="6"/>
  <c r="H2896" i="6"/>
  <c r="G2897" i="6"/>
  <c r="H2897" i="6"/>
  <c r="G2898" i="6"/>
  <c r="H2898" i="6"/>
  <c r="G2899" i="6"/>
  <c r="H2899" i="6"/>
  <c r="G2900" i="6"/>
  <c r="H2900" i="6"/>
  <c r="G2901" i="6"/>
  <c r="H2901" i="6"/>
  <c r="G2902" i="6"/>
  <c r="H2902" i="6"/>
  <c r="G2903" i="6"/>
  <c r="H2903" i="6"/>
  <c r="G2904" i="6"/>
  <c r="H2904" i="6"/>
  <c r="G2905" i="6"/>
  <c r="H2905" i="6"/>
  <c r="G2906" i="6"/>
  <c r="H2906" i="6"/>
  <c r="G2907" i="6"/>
  <c r="H2907" i="6"/>
  <c r="G2908" i="6"/>
  <c r="H2908" i="6"/>
  <c r="G2909" i="6"/>
  <c r="H2909" i="6"/>
  <c r="G2910" i="6"/>
  <c r="H2910" i="6"/>
  <c r="G2911" i="6"/>
  <c r="H2911" i="6"/>
  <c r="G2912" i="6"/>
  <c r="H2912" i="6"/>
  <c r="G2913" i="6"/>
  <c r="H2913" i="6"/>
  <c r="G2914" i="6"/>
  <c r="H2914" i="6"/>
  <c r="G2915" i="6"/>
  <c r="H2915" i="6"/>
  <c r="G2916" i="6"/>
  <c r="H2916" i="6"/>
  <c r="G2917" i="6"/>
  <c r="H2917" i="6"/>
  <c r="G2918" i="6"/>
  <c r="H2918" i="6"/>
  <c r="G2919" i="6"/>
  <c r="H2919" i="6"/>
  <c r="G2920" i="6"/>
  <c r="H2920" i="6"/>
  <c r="G2921" i="6"/>
  <c r="H2921" i="6"/>
  <c r="G2922" i="6"/>
  <c r="H2922" i="6"/>
  <c r="G2923" i="6"/>
  <c r="H2923" i="6"/>
  <c r="G2924" i="6"/>
  <c r="H2924" i="6"/>
  <c r="G2925" i="6"/>
  <c r="H2925" i="6"/>
  <c r="G2926" i="6"/>
  <c r="H2926" i="6"/>
  <c r="G2927" i="6"/>
  <c r="H2927" i="6"/>
  <c r="G2928" i="6"/>
  <c r="H2928" i="6"/>
  <c r="G2929" i="6"/>
  <c r="H2929" i="6"/>
  <c r="G2930" i="6"/>
  <c r="H2930" i="6"/>
  <c r="G2931" i="6"/>
  <c r="H2931" i="6"/>
  <c r="G2932" i="6"/>
  <c r="H2932" i="6"/>
  <c r="G2933" i="6"/>
  <c r="H2933" i="6"/>
  <c r="G2934" i="6"/>
  <c r="H2934" i="6"/>
  <c r="G2935" i="6"/>
  <c r="H2935" i="6"/>
  <c r="G2936" i="6"/>
  <c r="H2936" i="6"/>
  <c r="G2937" i="6"/>
  <c r="H2937" i="6"/>
  <c r="G2938" i="6"/>
  <c r="H2938" i="6"/>
  <c r="G2939" i="6"/>
  <c r="H2939" i="6"/>
  <c r="G2940" i="6"/>
  <c r="H2940" i="6"/>
  <c r="G2941" i="6"/>
  <c r="H2941" i="6"/>
  <c r="G2942" i="6"/>
  <c r="H2942" i="6"/>
  <c r="G2943" i="6"/>
  <c r="H2943" i="6"/>
  <c r="G2944" i="6"/>
  <c r="H2944" i="6"/>
  <c r="G2945" i="6"/>
  <c r="H2945" i="6"/>
  <c r="G2946" i="6"/>
  <c r="H2946" i="6"/>
  <c r="G2947" i="6"/>
  <c r="H2947" i="6"/>
  <c r="G2948" i="6"/>
  <c r="H2948" i="6"/>
  <c r="G2949" i="6"/>
  <c r="H2949" i="6"/>
  <c r="G2950" i="6"/>
  <c r="H2950" i="6"/>
  <c r="G2951" i="6"/>
  <c r="H2951" i="6"/>
  <c r="G2952" i="6"/>
  <c r="H2952" i="6"/>
  <c r="G2953" i="6"/>
  <c r="H2953" i="6"/>
  <c r="G2954" i="6"/>
  <c r="H2954" i="6"/>
  <c r="G2955" i="6"/>
  <c r="H2955" i="6"/>
  <c r="G2956" i="6"/>
  <c r="H2956" i="6"/>
  <c r="G2957" i="6"/>
  <c r="H2957" i="6"/>
  <c r="G2958" i="6"/>
  <c r="H2958" i="6"/>
  <c r="G2959" i="6"/>
  <c r="H2959" i="6"/>
  <c r="G2960" i="6"/>
  <c r="H2960" i="6"/>
  <c r="G2961" i="6"/>
  <c r="H2961" i="6"/>
  <c r="G2962" i="6"/>
  <c r="H2962" i="6"/>
  <c r="G2963" i="6"/>
  <c r="H2963" i="6"/>
  <c r="G2964" i="6"/>
  <c r="H2964" i="6"/>
  <c r="G2965" i="6"/>
  <c r="H2965" i="6"/>
  <c r="G2966" i="6"/>
  <c r="H2966" i="6"/>
  <c r="G2967" i="6"/>
  <c r="H2967" i="6"/>
  <c r="G2968" i="6"/>
  <c r="H2968" i="6"/>
  <c r="G2969" i="6"/>
  <c r="H2969" i="6"/>
  <c r="G2970" i="6"/>
  <c r="H2970" i="6"/>
  <c r="G2971" i="6"/>
  <c r="H2971" i="6"/>
  <c r="G2972" i="6"/>
  <c r="H2972" i="6"/>
  <c r="G2973" i="6"/>
  <c r="H2973" i="6"/>
  <c r="G2974" i="6"/>
  <c r="H2974" i="6"/>
  <c r="G2975" i="6"/>
  <c r="H2975" i="6"/>
  <c r="G2976" i="6"/>
  <c r="H2976" i="6"/>
  <c r="G2977" i="6"/>
  <c r="H2977" i="6"/>
  <c r="G2978" i="6"/>
  <c r="H2978" i="6"/>
  <c r="G2979" i="6"/>
  <c r="H2979" i="6"/>
  <c r="G2980" i="6"/>
  <c r="H2980" i="6"/>
  <c r="G2981" i="6"/>
  <c r="H2981" i="6"/>
  <c r="G2982" i="6"/>
  <c r="H2982" i="6"/>
  <c r="G2983" i="6"/>
  <c r="H2983" i="6"/>
  <c r="G2984" i="6"/>
  <c r="H2984" i="6"/>
  <c r="G2985" i="6"/>
  <c r="H2985" i="6"/>
  <c r="G2986" i="6"/>
  <c r="H2986" i="6"/>
  <c r="G2987" i="6"/>
  <c r="H2987" i="6"/>
  <c r="G2988" i="6"/>
  <c r="H2988" i="6"/>
  <c r="G2989" i="6"/>
  <c r="H2989" i="6"/>
  <c r="G2990" i="6"/>
  <c r="H2990" i="6"/>
  <c r="G2991" i="6"/>
  <c r="H2991" i="6"/>
  <c r="G2992" i="6"/>
  <c r="H2992" i="6"/>
  <c r="G2993" i="6"/>
  <c r="H2993" i="6"/>
  <c r="G2994" i="6"/>
  <c r="H2994" i="6"/>
  <c r="G2995" i="6"/>
  <c r="H2995" i="6"/>
  <c r="G2996" i="6"/>
  <c r="H2996" i="6"/>
  <c r="G2997" i="6"/>
  <c r="H2997" i="6"/>
  <c r="G2998" i="6"/>
  <c r="H2998" i="6"/>
  <c r="G2999" i="6"/>
  <c r="H2999" i="6"/>
  <c r="G3000" i="6"/>
  <c r="H3000" i="6"/>
  <c r="G3001" i="6"/>
  <c r="H3001" i="6"/>
  <c r="G3002" i="6"/>
  <c r="H3002" i="6"/>
  <c r="G3003" i="6"/>
  <c r="H3003" i="6"/>
  <c r="G3004" i="6"/>
  <c r="H3004" i="6"/>
  <c r="G3005" i="6"/>
  <c r="H3005" i="6"/>
  <c r="G3006" i="6"/>
  <c r="H3006" i="6"/>
  <c r="G3007" i="6"/>
  <c r="H3007" i="6"/>
  <c r="G3008" i="6"/>
  <c r="H3008" i="6"/>
  <c r="G3009" i="6"/>
  <c r="H3009" i="6"/>
  <c r="G3010" i="6"/>
  <c r="H3010" i="6"/>
  <c r="G3011" i="6"/>
  <c r="H3011" i="6"/>
  <c r="G3012" i="6"/>
  <c r="H3012" i="6"/>
  <c r="G3013" i="6"/>
  <c r="H3013" i="6"/>
  <c r="G3014" i="6"/>
  <c r="H3014" i="6"/>
  <c r="G3015" i="6"/>
  <c r="H3015" i="6"/>
  <c r="G3016" i="6"/>
  <c r="H3016" i="6"/>
  <c r="G3017" i="6"/>
  <c r="H3017" i="6"/>
  <c r="G3018" i="6"/>
  <c r="H3018" i="6"/>
  <c r="G3019" i="6"/>
  <c r="H3019" i="6"/>
  <c r="G3020" i="6"/>
  <c r="H3020" i="6"/>
  <c r="G3021" i="6"/>
  <c r="H3021" i="6"/>
  <c r="G3022" i="6"/>
  <c r="H3022" i="6"/>
  <c r="G3023" i="6"/>
  <c r="H3023" i="6"/>
  <c r="G3024" i="6"/>
  <c r="H3024" i="6"/>
  <c r="G3025" i="6"/>
  <c r="H3025" i="6"/>
  <c r="G3026" i="6"/>
  <c r="H3026" i="6"/>
  <c r="G3027" i="6"/>
  <c r="H3027" i="6"/>
  <c r="G3028" i="6"/>
  <c r="H3028" i="6"/>
  <c r="G3029" i="6"/>
  <c r="H3029" i="6"/>
  <c r="G3030" i="6"/>
  <c r="H3030" i="6"/>
  <c r="G3031" i="6"/>
  <c r="H3031" i="6"/>
  <c r="G3032" i="6"/>
  <c r="H3032" i="6"/>
  <c r="G3033" i="6"/>
  <c r="H3033" i="6"/>
  <c r="G3034" i="6"/>
  <c r="H3034" i="6"/>
  <c r="G3035" i="6"/>
  <c r="H3035" i="6"/>
  <c r="G3036" i="6"/>
  <c r="H3036" i="6"/>
  <c r="G3037" i="6"/>
  <c r="H3037" i="6"/>
  <c r="G3038" i="6"/>
  <c r="H3038" i="6"/>
  <c r="G3039" i="6"/>
  <c r="H3039" i="6"/>
  <c r="G3040" i="6"/>
  <c r="H3040" i="6"/>
  <c r="G3041" i="6"/>
  <c r="H3041" i="6"/>
  <c r="G3042" i="6"/>
  <c r="H3042" i="6"/>
  <c r="G3043" i="6"/>
  <c r="H3043" i="6"/>
  <c r="G3044" i="6"/>
  <c r="H3044" i="6"/>
  <c r="G3045" i="6"/>
  <c r="H3045" i="6"/>
  <c r="G3046" i="6"/>
  <c r="H3046" i="6"/>
  <c r="G3047" i="6"/>
  <c r="H3047" i="6"/>
  <c r="G3048" i="6"/>
  <c r="H3048" i="6"/>
  <c r="G3049" i="6"/>
  <c r="H3049" i="6"/>
  <c r="G3050" i="6"/>
  <c r="H3050" i="6"/>
  <c r="G3051" i="6"/>
  <c r="H3051" i="6"/>
  <c r="G3052" i="6"/>
  <c r="H3052" i="6"/>
  <c r="G3053" i="6"/>
  <c r="H3053" i="6"/>
  <c r="G3054" i="6"/>
  <c r="H3054" i="6"/>
  <c r="G3055" i="6"/>
  <c r="H3055" i="6"/>
  <c r="G3056" i="6"/>
  <c r="H3056" i="6"/>
  <c r="G3057" i="6"/>
  <c r="H3057" i="6"/>
  <c r="G3058" i="6"/>
  <c r="H3058" i="6"/>
  <c r="G3059" i="6"/>
  <c r="H3059" i="6"/>
  <c r="G3060" i="6"/>
  <c r="H3060" i="6"/>
  <c r="G3061" i="6"/>
  <c r="H3061" i="6"/>
  <c r="G3062" i="6"/>
  <c r="H3062" i="6"/>
  <c r="G3063" i="6"/>
  <c r="H3063" i="6"/>
  <c r="G3064" i="6"/>
  <c r="H3064" i="6"/>
  <c r="G3065" i="6"/>
  <c r="H3065" i="6"/>
  <c r="G3066" i="6"/>
  <c r="H3066" i="6"/>
  <c r="G3067" i="6"/>
  <c r="H3067" i="6"/>
  <c r="G3068" i="6"/>
  <c r="H3068" i="6"/>
  <c r="G3069" i="6"/>
  <c r="H3069" i="6"/>
  <c r="G3070" i="6"/>
  <c r="H3070" i="6"/>
  <c r="G3071" i="6"/>
  <c r="H3071" i="6"/>
  <c r="G3072" i="6"/>
  <c r="H3072" i="6"/>
  <c r="G3073" i="6"/>
  <c r="H3073" i="6"/>
  <c r="G3074" i="6"/>
  <c r="H3074" i="6"/>
  <c r="G3075" i="6"/>
  <c r="H3075" i="6"/>
  <c r="G3076" i="6"/>
  <c r="H3076" i="6"/>
  <c r="G3077" i="6"/>
  <c r="H3077" i="6"/>
  <c r="G3078" i="6"/>
  <c r="H3078" i="6"/>
  <c r="G3079" i="6"/>
  <c r="H3079" i="6"/>
  <c r="G3080" i="6"/>
  <c r="H3080" i="6"/>
  <c r="G3081" i="6"/>
  <c r="H3081" i="6"/>
  <c r="G3082" i="6"/>
  <c r="H3082" i="6"/>
  <c r="G3083" i="6"/>
  <c r="H3083" i="6"/>
  <c r="G3084" i="6"/>
  <c r="H3084" i="6"/>
  <c r="G3085" i="6"/>
  <c r="H3085" i="6"/>
  <c r="G3086" i="6"/>
  <c r="H3086" i="6"/>
  <c r="G3087" i="6"/>
  <c r="H3087" i="6"/>
  <c r="G3088" i="6"/>
  <c r="H3088" i="6"/>
  <c r="G3089" i="6"/>
  <c r="H3089" i="6"/>
  <c r="G3090" i="6"/>
  <c r="H3090" i="6"/>
  <c r="G3091" i="6"/>
  <c r="H3091" i="6"/>
  <c r="G3092" i="6"/>
  <c r="H3092" i="6"/>
  <c r="G3093" i="6"/>
  <c r="H3093" i="6"/>
  <c r="G3094" i="6"/>
  <c r="H3094" i="6"/>
  <c r="G3095" i="6"/>
  <c r="H3095" i="6"/>
  <c r="G3096" i="6"/>
  <c r="H3096" i="6"/>
  <c r="G3097" i="6"/>
  <c r="H3097" i="6"/>
  <c r="G3098" i="6"/>
  <c r="H3098" i="6"/>
  <c r="G3099" i="6"/>
  <c r="H3099" i="6"/>
  <c r="G3100" i="6"/>
  <c r="H3100" i="6"/>
  <c r="G3101" i="6"/>
  <c r="H3101" i="6"/>
  <c r="G3102" i="6"/>
  <c r="H3102" i="6"/>
  <c r="G3103" i="6"/>
  <c r="H3103" i="6"/>
  <c r="G3104" i="6"/>
  <c r="H3104" i="6"/>
  <c r="G3105" i="6"/>
  <c r="H3105" i="6"/>
  <c r="G3106" i="6"/>
  <c r="H3106" i="6"/>
  <c r="G3107" i="6"/>
  <c r="H3107" i="6"/>
  <c r="G3108" i="6"/>
  <c r="H3108" i="6"/>
  <c r="G3109" i="6"/>
  <c r="H3109" i="6"/>
  <c r="G3110" i="6"/>
  <c r="H3110" i="6"/>
  <c r="G3111" i="6"/>
  <c r="H3111" i="6"/>
  <c r="G3112" i="6"/>
  <c r="H3112" i="6"/>
  <c r="G3113" i="6"/>
  <c r="H3113" i="6"/>
  <c r="G3114" i="6"/>
  <c r="H3114" i="6"/>
  <c r="G3115" i="6"/>
  <c r="H3115" i="6"/>
  <c r="G3116" i="6"/>
  <c r="H3116" i="6"/>
  <c r="G3117" i="6"/>
  <c r="H3117" i="6"/>
  <c r="G3118" i="6"/>
  <c r="H3118" i="6"/>
  <c r="G3119" i="6"/>
  <c r="H3119" i="6"/>
  <c r="G3120" i="6"/>
  <c r="H3120" i="6"/>
  <c r="G3121" i="6"/>
  <c r="H3121" i="6"/>
  <c r="G3122" i="6"/>
  <c r="H3122" i="6"/>
  <c r="G3123" i="6"/>
  <c r="H3123" i="6"/>
  <c r="G3124" i="6"/>
  <c r="H3124" i="6"/>
  <c r="G3125" i="6"/>
  <c r="H3125" i="6"/>
  <c r="G3126" i="6"/>
  <c r="H3126" i="6"/>
  <c r="G3127" i="6"/>
  <c r="H3127" i="6"/>
  <c r="G3128" i="6"/>
  <c r="H3128" i="6"/>
  <c r="G3129" i="6"/>
  <c r="H3129" i="6"/>
  <c r="G3130" i="6"/>
  <c r="H3130" i="6"/>
  <c r="G3131" i="6"/>
  <c r="H3131" i="6"/>
  <c r="G3132" i="6"/>
  <c r="H3132" i="6"/>
  <c r="G3133" i="6"/>
  <c r="H3133" i="6"/>
  <c r="G3134" i="6"/>
  <c r="H3134" i="6"/>
  <c r="G3135" i="6"/>
  <c r="H3135" i="6"/>
  <c r="G3136" i="6"/>
  <c r="H3136" i="6"/>
  <c r="G3137" i="6"/>
  <c r="H3137" i="6"/>
  <c r="G3138" i="6"/>
  <c r="H3138" i="6"/>
  <c r="G3139" i="6"/>
  <c r="H3139" i="6"/>
  <c r="G3140" i="6"/>
  <c r="H3140" i="6"/>
  <c r="G3141" i="6"/>
  <c r="H3141" i="6"/>
  <c r="G3142" i="6"/>
  <c r="H3142" i="6"/>
  <c r="G3143" i="6"/>
  <c r="H3143" i="6"/>
  <c r="G3144" i="6"/>
  <c r="H3144" i="6"/>
  <c r="G3145" i="6"/>
  <c r="H3145" i="6"/>
  <c r="G3146" i="6"/>
  <c r="H3146" i="6"/>
  <c r="G3147" i="6"/>
  <c r="H3147" i="6"/>
  <c r="G3148" i="6"/>
  <c r="H3148" i="6"/>
  <c r="G3149" i="6"/>
  <c r="H3149" i="6"/>
  <c r="G3150" i="6"/>
  <c r="H3150" i="6"/>
  <c r="G3151" i="6"/>
  <c r="H3151" i="6"/>
  <c r="G3152" i="6"/>
  <c r="H3152" i="6"/>
  <c r="G3153" i="6"/>
  <c r="H3153" i="6"/>
  <c r="G3154" i="6"/>
  <c r="H3154" i="6"/>
  <c r="G3155" i="6"/>
  <c r="H3155" i="6"/>
  <c r="G3156" i="6"/>
  <c r="H3156" i="6"/>
  <c r="G3157" i="6"/>
  <c r="H3157" i="6"/>
  <c r="G3158" i="6"/>
  <c r="H3158" i="6"/>
  <c r="G3159" i="6"/>
  <c r="H3159" i="6"/>
  <c r="G3160" i="6"/>
  <c r="H3160" i="6"/>
  <c r="G3161" i="6"/>
  <c r="H3161" i="6"/>
  <c r="G3162" i="6"/>
  <c r="H3162" i="6"/>
  <c r="G3163" i="6"/>
  <c r="H3163" i="6"/>
  <c r="G3164" i="6"/>
  <c r="H3164" i="6"/>
  <c r="G3165" i="6"/>
  <c r="H3165" i="6"/>
  <c r="G3166" i="6"/>
  <c r="H3166" i="6"/>
  <c r="G3167" i="6"/>
  <c r="H3167" i="6"/>
  <c r="G3168" i="6"/>
  <c r="H3168" i="6"/>
  <c r="G3169" i="6"/>
  <c r="H3169" i="6"/>
  <c r="G3170" i="6"/>
  <c r="H3170" i="6"/>
  <c r="G3171" i="6"/>
  <c r="H3171" i="6"/>
  <c r="G3172" i="6"/>
  <c r="H3172" i="6"/>
  <c r="G3173" i="6"/>
  <c r="H3173" i="6"/>
  <c r="G3174" i="6"/>
  <c r="H3174" i="6"/>
  <c r="G3175" i="6"/>
  <c r="H3175" i="6"/>
  <c r="G3176" i="6"/>
  <c r="H3176" i="6"/>
  <c r="G3177" i="6"/>
  <c r="H3177" i="6"/>
  <c r="G3178" i="6"/>
  <c r="H3178" i="6"/>
  <c r="G3179" i="6"/>
  <c r="H3179" i="6"/>
  <c r="G3180" i="6"/>
  <c r="H3180" i="6"/>
  <c r="G3181" i="6"/>
  <c r="H3181" i="6"/>
  <c r="G3182" i="6"/>
  <c r="H3182" i="6"/>
  <c r="G3183" i="6"/>
  <c r="H3183" i="6"/>
  <c r="G3184" i="6"/>
  <c r="H3184" i="6"/>
  <c r="G3185" i="6"/>
  <c r="H3185" i="6"/>
  <c r="G3186" i="6"/>
  <c r="H3186" i="6"/>
  <c r="G3187" i="6"/>
  <c r="H3187" i="6"/>
  <c r="G3188" i="6"/>
  <c r="H3188" i="6"/>
  <c r="G3189" i="6"/>
  <c r="H3189" i="6"/>
  <c r="G3190" i="6"/>
  <c r="H3190" i="6"/>
  <c r="G3191" i="6"/>
  <c r="H3191" i="6"/>
  <c r="G3192" i="6"/>
  <c r="H3192" i="6"/>
  <c r="G3193" i="6"/>
  <c r="H3193" i="6"/>
  <c r="G3194" i="6"/>
  <c r="H3194" i="6"/>
  <c r="G3195" i="6"/>
  <c r="H3195" i="6"/>
  <c r="G3196" i="6"/>
  <c r="H3196" i="6"/>
  <c r="G3197" i="6"/>
  <c r="H3197" i="6"/>
  <c r="G3198" i="6"/>
  <c r="H3198" i="6"/>
  <c r="G3199" i="6"/>
  <c r="H3199" i="6"/>
  <c r="G3200" i="6"/>
  <c r="H3200" i="6"/>
  <c r="G3201" i="6"/>
  <c r="H3201" i="6"/>
  <c r="G3202" i="6"/>
  <c r="H3202" i="6"/>
  <c r="G3203" i="6"/>
  <c r="H3203" i="6"/>
  <c r="G3204" i="6"/>
  <c r="H3204" i="6"/>
  <c r="G3205" i="6"/>
  <c r="H3205" i="6"/>
  <c r="G3206" i="6"/>
  <c r="H3206" i="6"/>
  <c r="G3207" i="6"/>
  <c r="H3207" i="6"/>
  <c r="G3208" i="6"/>
  <c r="H3208" i="6"/>
  <c r="G3209" i="6"/>
  <c r="H3209" i="6"/>
  <c r="G3210" i="6"/>
  <c r="H3210" i="6"/>
  <c r="G3211" i="6"/>
  <c r="H3211" i="6"/>
  <c r="G3212" i="6"/>
  <c r="H3212" i="6"/>
  <c r="G3213" i="6"/>
  <c r="H3213" i="6"/>
  <c r="G3214" i="6"/>
  <c r="H3214" i="6"/>
  <c r="G3215" i="6"/>
  <c r="H3215" i="6"/>
  <c r="G3216" i="6"/>
  <c r="H3216" i="6"/>
  <c r="G3217" i="6"/>
  <c r="H3217" i="6"/>
  <c r="G3218" i="6"/>
  <c r="H3218" i="6"/>
  <c r="G3219" i="6"/>
  <c r="H3219" i="6"/>
  <c r="G3220" i="6"/>
  <c r="H3220" i="6"/>
  <c r="G3221" i="6"/>
  <c r="H3221" i="6"/>
  <c r="G3222" i="6"/>
  <c r="H3222" i="6"/>
  <c r="G3223" i="6"/>
  <c r="H3223" i="6"/>
  <c r="G3224" i="6"/>
  <c r="H3224" i="6"/>
  <c r="G3225" i="6"/>
  <c r="H3225" i="6"/>
  <c r="G3226" i="6"/>
  <c r="H3226" i="6"/>
  <c r="G3227" i="6"/>
  <c r="H3227" i="6"/>
  <c r="G3228" i="6"/>
  <c r="H3228" i="6"/>
  <c r="G3229" i="6"/>
  <c r="H3229" i="6"/>
  <c r="G3230" i="6"/>
  <c r="H3230" i="6"/>
  <c r="G3231" i="6"/>
  <c r="H3231" i="6"/>
  <c r="G3232" i="6"/>
  <c r="H3232" i="6"/>
  <c r="G3233" i="6"/>
  <c r="H3233" i="6"/>
  <c r="G3234" i="6"/>
  <c r="H3234" i="6"/>
  <c r="G3235" i="6"/>
  <c r="H3235" i="6"/>
  <c r="G3236" i="6"/>
  <c r="H3236" i="6"/>
  <c r="G3237" i="6"/>
  <c r="H3237" i="6"/>
  <c r="G3238" i="6"/>
  <c r="H3238" i="6"/>
  <c r="G3239" i="6"/>
  <c r="H3239" i="6"/>
  <c r="G3240" i="6"/>
  <c r="H3240" i="6"/>
  <c r="G3241" i="6"/>
  <c r="H3241" i="6"/>
  <c r="G3242" i="6"/>
  <c r="H3242" i="6"/>
  <c r="G3243" i="6"/>
  <c r="H3243" i="6"/>
  <c r="G3244" i="6"/>
  <c r="H3244" i="6"/>
  <c r="G3245" i="6"/>
  <c r="H3245" i="6"/>
  <c r="G3246" i="6"/>
  <c r="H3246" i="6"/>
  <c r="G3247" i="6"/>
  <c r="H3247" i="6"/>
  <c r="G3248" i="6"/>
  <c r="H3248" i="6"/>
  <c r="G3249" i="6"/>
  <c r="H3249" i="6"/>
  <c r="G3250" i="6"/>
  <c r="H3250" i="6"/>
  <c r="G3251" i="6"/>
  <c r="H3251" i="6"/>
  <c r="G3252" i="6"/>
  <c r="H3252" i="6"/>
  <c r="G3253" i="6"/>
  <c r="H3253" i="6"/>
  <c r="G3254" i="6"/>
  <c r="H3254" i="6"/>
  <c r="G3255" i="6"/>
  <c r="H3255" i="6"/>
  <c r="G3256" i="6"/>
  <c r="H3256" i="6"/>
  <c r="G3257" i="6"/>
  <c r="H3257" i="6"/>
  <c r="G3258" i="6"/>
  <c r="H3258" i="6"/>
  <c r="G3259" i="6"/>
  <c r="H3259" i="6"/>
  <c r="G3260" i="6"/>
  <c r="H3260" i="6"/>
  <c r="G3261" i="6"/>
  <c r="H3261" i="6"/>
  <c r="G3262" i="6"/>
  <c r="H3262" i="6"/>
  <c r="G3263" i="6"/>
  <c r="H3263" i="6"/>
  <c r="G3264" i="6"/>
  <c r="H3264" i="6"/>
  <c r="G3265" i="6"/>
  <c r="H3265" i="6"/>
  <c r="G3266" i="6"/>
  <c r="H3266" i="6"/>
  <c r="G3267" i="6"/>
  <c r="H3267" i="6"/>
  <c r="G3268" i="6"/>
  <c r="H3268" i="6"/>
  <c r="G3269" i="6"/>
  <c r="H3269" i="6"/>
  <c r="G3270" i="6"/>
  <c r="H3270" i="6"/>
  <c r="G3271" i="6"/>
  <c r="H3271" i="6"/>
  <c r="G3272" i="6"/>
  <c r="H3272" i="6"/>
  <c r="G3273" i="6"/>
  <c r="H3273" i="6"/>
  <c r="G3274" i="6"/>
  <c r="H3274" i="6"/>
  <c r="G3275" i="6"/>
  <c r="H3275" i="6"/>
  <c r="G3276" i="6"/>
  <c r="H3276" i="6"/>
  <c r="G3277" i="6"/>
  <c r="H3277" i="6"/>
  <c r="G3278" i="6"/>
  <c r="H3278" i="6"/>
  <c r="G3279" i="6"/>
  <c r="H3279" i="6"/>
  <c r="G3280" i="6"/>
  <c r="H3280" i="6"/>
  <c r="G3281" i="6"/>
  <c r="H3281" i="6"/>
  <c r="G3282" i="6"/>
  <c r="H3282" i="6"/>
  <c r="G3283" i="6"/>
  <c r="H3283" i="6"/>
  <c r="G3284" i="6"/>
  <c r="H3284" i="6"/>
  <c r="G3285" i="6"/>
  <c r="H3285" i="6"/>
  <c r="G3286" i="6"/>
  <c r="H3286" i="6"/>
  <c r="G3287" i="6"/>
  <c r="H3287" i="6"/>
  <c r="G3288" i="6"/>
  <c r="H3288" i="6"/>
  <c r="G3289" i="6"/>
  <c r="H3289" i="6"/>
  <c r="G3290" i="6"/>
  <c r="H3290" i="6"/>
  <c r="G3291" i="6"/>
  <c r="H3291" i="6"/>
  <c r="G3292" i="6"/>
  <c r="H3292" i="6"/>
  <c r="G3293" i="6"/>
  <c r="H3293" i="6"/>
  <c r="G3294" i="6"/>
  <c r="H3294" i="6"/>
  <c r="G3295" i="6"/>
  <c r="H3295" i="6"/>
  <c r="G3296" i="6"/>
  <c r="H3296" i="6"/>
  <c r="G3297" i="6"/>
  <c r="H3297" i="6"/>
  <c r="G3298" i="6"/>
  <c r="H3298" i="6"/>
  <c r="G3299" i="6"/>
  <c r="H3299" i="6"/>
  <c r="G3300" i="6"/>
  <c r="H3300" i="6"/>
  <c r="G3301" i="6"/>
  <c r="H3301" i="6"/>
  <c r="G3302" i="6"/>
  <c r="H3302" i="6"/>
  <c r="G3303" i="6"/>
  <c r="H3303" i="6"/>
  <c r="G3304" i="6"/>
  <c r="H3304" i="6"/>
  <c r="G3305" i="6"/>
  <c r="H3305" i="6"/>
  <c r="G3306" i="6"/>
  <c r="H3306" i="6"/>
  <c r="G3307" i="6"/>
  <c r="H3307" i="6"/>
  <c r="G3308" i="6"/>
  <c r="H3308" i="6"/>
  <c r="G3309" i="6"/>
  <c r="H3309" i="6"/>
  <c r="G3310" i="6"/>
  <c r="H3310" i="6"/>
  <c r="G3311" i="6"/>
  <c r="H3311" i="6"/>
  <c r="G3312" i="6"/>
  <c r="H3312" i="6"/>
  <c r="G3313" i="6"/>
  <c r="H3313" i="6"/>
  <c r="G3314" i="6"/>
  <c r="H3314" i="6"/>
  <c r="G3315" i="6"/>
  <c r="H3315" i="6"/>
  <c r="G3316" i="6"/>
  <c r="H3316" i="6"/>
  <c r="G3317" i="6"/>
  <c r="H3317" i="6"/>
  <c r="G3318" i="6"/>
  <c r="H3318" i="6"/>
  <c r="G3319" i="6"/>
  <c r="H3319" i="6"/>
  <c r="G3320" i="6"/>
  <c r="H3320" i="6"/>
  <c r="G3321" i="6"/>
  <c r="H3321" i="6"/>
  <c r="G3322" i="6"/>
  <c r="H3322" i="6"/>
  <c r="G3323" i="6"/>
  <c r="H3323" i="6"/>
  <c r="G3324" i="6"/>
  <c r="H3324" i="6"/>
  <c r="G3325" i="6"/>
  <c r="H3325" i="6"/>
  <c r="G3326" i="6"/>
  <c r="H3326" i="6"/>
  <c r="G3327" i="6"/>
  <c r="H3327" i="6"/>
  <c r="G3328" i="6"/>
  <c r="H3328" i="6"/>
  <c r="G3329" i="6"/>
  <c r="H3329" i="6"/>
  <c r="G3330" i="6"/>
  <c r="H3330" i="6"/>
  <c r="G3331" i="6"/>
  <c r="H3331" i="6"/>
  <c r="G3332" i="6"/>
  <c r="H3332" i="6"/>
  <c r="G3333" i="6"/>
  <c r="H3333" i="6"/>
  <c r="G3334" i="6"/>
  <c r="H3334" i="6"/>
  <c r="G3335" i="6"/>
  <c r="H3335" i="6"/>
  <c r="G3336" i="6"/>
  <c r="H3336" i="6"/>
  <c r="G3337" i="6"/>
  <c r="H3337" i="6"/>
  <c r="G3338" i="6"/>
  <c r="H3338" i="6"/>
  <c r="G3339" i="6"/>
  <c r="H3339" i="6"/>
  <c r="G3340" i="6"/>
  <c r="H3340" i="6"/>
  <c r="G3341" i="6"/>
  <c r="H3341" i="6"/>
  <c r="G3342" i="6"/>
  <c r="H3342" i="6"/>
  <c r="G3343" i="6"/>
  <c r="H3343" i="6"/>
  <c r="G3344" i="6"/>
  <c r="H3344" i="6"/>
  <c r="G3345" i="6"/>
  <c r="H3345" i="6"/>
  <c r="G3346" i="6"/>
  <c r="H3346" i="6"/>
  <c r="G3347" i="6"/>
  <c r="H3347" i="6"/>
  <c r="G3348" i="6"/>
  <c r="H3348" i="6"/>
  <c r="G3349" i="6"/>
  <c r="H3349" i="6"/>
  <c r="G3350" i="6"/>
  <c r="H3350" i="6"/>
  <c r="G3351" i="6"/>
  <c r="H3351" i="6"/>
  <c r="G3352" i="6"/>
  <c r="H3352" i="6"/>
  <c r="G3353" i="6"/>
  <c r="H3353" i="6"/>
  <c r="G3354" i="6"/>
  <c r="H3354" i="6"/>
  <c r="G3355" i="6"/>
  <c r="H3355" i="6"/>
  <c r="G3356" i="6"/>
  <c r="H3356" i="6"/>
  <c r="G3357" i="6"/>
  <c r="H3357" i="6"/>
  <c r="G3358" i="6"/>
  <c r="H3358" i="6"/>
  <c r="G3359" i="6"/>
  <c r="H3359" i="6"/>
  <c r="G3360" i="6"/>
  <c r="H3360" i="6"/>
  <c r="G3361" i="6"/>
  <c r="H3361" i="6"/>
  <c r="G3362" i="6"/>
  <c r="H3362" i="6"/>
  <c r="G3363" i="6"/>
  <c r="H3363" i="6"/>
  <c r="G3364" i="6"/>
  <c r="H3364" i="6"/>
  <c r="G3365" i="6"/>
  <c r="H3365" i="6"/>
  <c r="G3366" i="6"/>
  <c r="H3366" i="6"/>
  <c r="G3367" i="6"/>
  <c r="H3367" i="6"/>
  <c r="G3368" i="6"/>
  <c r="H3368" i="6"/>
  <c r="G3369" i="6"/>
  <c r="H3369" i="6"/>
  <c r="G3370" i="6"/>
  <c r="H3370" i="6"/>
  <c r="G3371" i="6"/>
  <c r="H3371" i="6"/>
  <c r="G3372" i="6"/>
  <c r="H3372" i="6"/>
  <c r="G3373" i="6"/>
  <c r="H3373" i="6"/>
  <c r="G3374" i="6"/>
  <c r="H3374" i="6"/>
  <c r="G3375" i="6"/>
  <c r="H3375" i="6"/>
  <c r="G3376" i="6"/>
  <c r="H3376" i="6"/>
  <c r="G3377" i="6"/>
  <c r="H3377" i="6"/>
  <c r="G3378" i="6"/>
  <c r="H3378" i="6"/>
  <c r="G3379" i="6"/>
  <c r="H3379" i="6"/>
  <c r="G3380" i="6"/>
  <c r="H3380" i="6"/>
  <c r="G3381" i="6"/>
  <c r="H3381" i="6"/>
  <c r="G3382" i="6"/>
  <c r="H3382" i="6"/>
  <c r="G3383" i="6"/>
  <c r="H3383" i="6"/>
  <c r="G3384" i="6"/>
  <c r="H3384" i="6"/>
  <c r="G3385" i="6"/>
  <c r="H3385" i="6"/>
  <c r="G3386" i="6"/>
  <c r="H3386" i="6"/>
  <c r="G3387" i="6"/>
  <c r="H3387" i="6"/>
  <c r="G3388" i="6"/>
  <c r="H3388" i="6"/>
  <c r="G3389" i="6"/>
  <c r="H3389" i="6"/>
  <c r="G3390" i="6"/>
  <c r="H3390" i="6"/>
  <c r="G3391" i="6"/>
  <c r="H3391" i="6"/>
  <c r="G3392" i="6"/>
  <c r="H3392" i="6"/>
  <c r="G3393" i="6"/>
  <c r="H3393" i="6"/>
  <c r="G3394" i="6"/>
  <c r="H3394" i="6"/>
  <c r="G3395" i="6"/>
  <c r="H3395" i="6"/>
  <c r="G3396" i="6"/>
  <c r="H3396" i="6"/>
  <c r="G3397" i="6"/>
  <c r="H3397" i="6"/>
  <c r="G3398" i="6"/>
  <c r="H3398" i="6"/>
  <c r="G3399" i="6"/>
  <c r="H3399" i="6"/>
  <c r="G3400" i="6"/>
  <c r="H3400" i="6"/>
  <c r="G3401" i="6"/>
  <c r="H3401" i="6"/>
  <c r="G3402" i="6"/>
  <c r="H3402" i="6"/>
  <c r="G3403" i="6"/>
  <c r="H3403" i="6"/>
  <c r="G3404" i="6"/>
  <c r="H3404" i="6"/>
  <c r="G3405" i="6"/>
  <c r="H3405" i="6"/>
  <c r="G3406" i="6"/>
  <c r="H3406" i="6"/>
  <c r="G3407" i="6"/>
  <c r="H3407" i="6"/>
  <c r="G3408" i="6"/>
  <c r="H3408" i="6"/>
  <c r="G3409" i="6"/>
  <c r="H3409" i="6"/>
  <c r="G3410" i="6"/>
  <c r="H3410" i="6"/>
  <c r="G3411" i="6"/>
  <c r="H3411" i="6"/>
  <c r="G3412" i="6"/>
  <c r="H3412" i="6"/>
  <c r="G3413" i="6"/>
  <c r="H3413" i="6"/>
  <c r="G3414" i="6"/>
  <c r="H3414" i="6"/>
  <c r="G3415" i="6"/>
  <c r="H3415" i="6"/>
  <c r="G3416" i="6"/>
  <c r="H3416" i="6"/>
  <c r="G3417" i="6"/>
  <c r="H3417" i="6"/>
  <c r="G3418" i="6"/>
  <c r="H3418" i="6"/>
  <c r="G3419" i="6"/>
  <c r="H3419" i="6"/>
  <c r="G3420" i="6"/>
  <c r="H3420" i="6"/>
  <c r="G3421" i="6"/>
  <c r="H3421" i="6"/>
  <c r="G3422" i="6"/>
  <c r="H3422" i="6"/>
  <c r="G3423" i="6"/>
  <c r="H3423" i="6"/>
  <c r="G3424" i="6"/>
  <c r="H3424" i="6"/>
  <c r="G3425" i="6"/>
  <c r="H3425" i="6"/>
  <c r="G3426" i="6"/>
  <c r="H3426" i="6"/>
  <c r="G3427" i="6"/>
  <c r="H3427" i="6"/>
  <c r="G3428" i="6"/>
  <c r="H3428" i="6"/>
  <c r="G3429" i="6"/>
  <c r="H3429" i="6"/>
  <c r="G3430" i="6"/>
  <c r="H3430" i="6"/>
  <c r="G3431" i="6"/>
  <c r="H3431" i="6"/>
  <c r="G3432" i="6"/>
  <c r="H3432" i="6"/>
  <c r="G3433" i="6"/>
  <c r="H3433" i="6"/>
  <c r="G3434" i="6"/>
  <c r="H3434" i="6"/>
  <c r="G3435" i="6"/>
  <c r="H3435" i="6"/>
  <c r="G3436" i="6"/>
  <c r="H3436" i="6"/>
  <c r="G3437" i="6"/>
  <c r="H3437" i="6"/>
  <c r="G3438" i="6"/>
  <c r="H3438" i="6"/>
  <c r="G3439" i="6"/>
  <c r="H3439" i="6"/>
  <c r="G3440" i="6"/>
  <c r="H3440" i="6"/>
  <c r="G3441" i="6"/>
  <c r="H3441" i="6"/>
  <c r="G3442" i="6"/>
  <c r="H3442" i="6"/>
  <c r="G3443" i="6"/>
  <c r="H3443" i="6"/>
  <c r="G3444" i="6"/>
  <c r="H3444" i="6"/>
  <c r="G3445" i="6"/>
  <c r="H3445" i="6"/>
  <c r="G3446" i="6"/>
  <c r="H3446" i="6"/>
  <c r="G3447" i="6"/>
  <c r="H3447" i="6"/>
  <c r="G3448" i="6"/>
  <c r="H3448" i="6"/>
  <c r="G3449" i="6"/>
  <c r="H3449" i="6"/>
  <c r="G3450" i="6"/>
  <c r="H3450" i="6"/>
  <c r="G3451" i="6"/>
  <c r="H3451" i="6"/>
  <c r="G3452" i="6"/>
  <c r="H3452" i="6"/>
  <c r="G3453" i="6"/>
  <c r="H3453" i="6"/>
  <c r="G3454" i="6"/>
  <c r="H3454" i="6"/>
  <c r="G3455" i="6"/>
  <c r="H3455" i="6"/>
  <c r="G3456" i="6"/>
  <c r="H3456" i="6"/>
  <c r="G3457" i="6"/>
  <c r="H3457" i="6"/>
  <c r="G3458" i="6"/>
  <c r="H3458" i="6"/>
  <c r="G3459" i="6"/>
  <c r="H3459" i="6"/>
  <c r="G3460" i="6"/>
  <c r="H3460" i="6"/>
  <c r="G3461" i="6"/>
  <c r="H3461" i="6"/>
  <c r="G3462" i="6"/>
  <c r="H3462" i="6"/>
  <c r="G3463" i="6"/>
  <c r="H3463" i="6"/>
  <c r="G3464" i="6"/>
  <c r="H3464" i="6"/>
  <c r="G3465" i="6"/>
  <c r="H3465" i="6"/>
  <c r="G3466" i="6"/>
  <c r="H3466" i="6"/>
  <c r="G3467" i="6"/>
  <c r="H3467" i="6"/>
  <c r="G3468" i="6"/>
  <c r="H3468" i="6"/>
  <c r="G3469" i="6"/>
  <c r="H3469" i="6"/>
  <c r="G3470" i="6"/>
  <c r="H3470" i="6"/>
  <c r="G3471" i="6"/>
  <c r="H3471" i="6"/>
  <c r="G3472" i="6"/>
  <c r="H3472" i="6"/>
  <c r="G3473" i="6"/>
  <c r="H3473" i="6"/>
  <c r="G3474" i="6"/>
  <c r="H3474" i="6"/>
  <c r="G3475" i="6"/>
  <c r="H3475" i="6"/>
  <c r="G3476" i="6"/>
  <c r="H3476" i="6"/>
  <c r="G3477" i="6"/>
  <c r="H3477" i="6"/>
  <c r="G3478" i="6"/>
  <c r="H3478" i="6"/>
  <c r="G3479" i="6"/>
  <c r="H3479" i="6"/>
  <c r="G3480" i="6"/>
  <c r="H3480" i="6"/>
  <c r="G3481" i="6"/>
  <c r="H3481" i="6"/>
  <c r="G3482" i="6"/>
  <c r="H3482" i="6"/>
  <c r="G3483" i="6"/>
  <c r="H3483" i="6"/>
  <c r="G3484" i="6"/>
  <c r="H3484" i="6"/>
  <c r="G3485" i="6"/>
  <c r="H3485" i="6"/>
  <c r="G3486" i="6"/>
  <c r="H3486" i="6"/>
  <c r="G3487" i="6"/>
  <c r="H3487" i="6"/>
  <c r="G3488" i="6"/>
  <c r="H3488" i="6"/>
  <c r="G3489" i="6"/>
  <c r="H3489" i="6"/>
  <c r="G3490" i="6"/>
  <c r="H3490" i="6"/>
  <c r="G3491" i="6"/>
  <c r="H3491" i="6"/>
  <c r="G3492" i="6"/>
  <c r="H3492" i="6"/>
  <c r="G3493" i="6"/>
  <c r="H3493" i="6"/>
  <c r="G3494" i="6"/>
  <c r="H3494" i="6"/>
  <c r="G3495" i="6"/>
  <c r="H3495" i="6"/>
  <c r="G3496" i="6"/>
  <c r="H3496" i="6"/>
  <c r="G3497" i="6"/>
  <c r="H3497" i="6"/>
  <c r="G3498" i="6"/>
  <c r="H3498" i="6"/>
  <c r="G3499" i="6"/>
  <c r="H3499" i="6"/>
  <c r="G3500" i="6"/>
  <c r="H3500" i="6"/>
  <c r="G3501" i="6"/>
  <c r="H3501" i="6"/>
  <c r="G3502" i="6"/>
  <c r="H3502" i="6"/>
  <c r="G3503" i="6"/>
  <c r="H3503" i="6"/>
  <c r="G3504" i="6"/>
  <c r="H3504" i="6"/>
  <c r="G3505" i="6"/>
  <c r="H3505" i="6"/>
  <c r="G3506" i="6"/>
  <c r="H3506" i="6"/>
  <c r="G3507" i="6"/>
  <c r="H3507" i="6"/>
  <c r="G3508" i="6"/>
  <c r="H3508" i="6"/>
  <c r="G3509" i="6"/>
  <c r="H3509" i="6"/>
  <c r="G3510" i="6"/>
  <c r="H3510" i="6"/>
  <c r="G3511" i="6"/>
  <c r="H3511" i="6"/>
  <c r="G3512" i="6"/>
  <c r="H3512" i="6"/>
  <c r="G3513" i="6"/>
  <c r="H3513" i="6"/>
  <c r="G3514" i="6"/>
  <c r="H3514" i="6"/>
  <c r="G3515" i="6"/>
  <c r="H3515" i="6"/>
  <c r="G3516" i="6"/>
  <c r="H3516" i="6"/>
  <c r="G3517" i="6"/>
  <c r="H3517" i="6"/>
  <c r="G3518" i="6"/>
  <c r="H3518" i="6"/>
  <c r="G3519" i="6"/>
  <c r="H3519" i="6"/>
  <c r="G3520" i="6"/>
  <c r="H3520" i="6"/>
  <c r="G3521" i="6"/>
  <c r="H3521" i="6"/>
  <c r="G3522" i="6"/>
  <c r="H3522" i="6"/>
  <c r="G3523" i="6"/>
  <c r="H3523" i="6"/>
  <c r="G3524" i="6"/>
  <c r="H3524" i="6"/>
  <c r="G3525" i="6"/>
  <c r="H3525" i="6"/>
  <c r="G3526" i="6"/>
  <c r="H3526" i="6"/>
  <c r="G3527" i="6"/>
  <c r="H3527" i="6"/>
  <c r="G3528" i="6"/>
  <c r="H3528" i="6"/>
  <c r="G3529" i="6"/>
  <c r="H3529" i="6"/>
  <c r="G3530" i="6"/>
  <c r="H3530" i="6"/>
  <c r="G3531" i="6"/>
  <c r="H3531" i="6"/>
  <c r="G3532" i="6"/>
  <c r="H3532" i="6"/>
  <c r="G3533" i="6"/>
  <c r="H3533" i="6"/>
  <c r="G3534" i="6"/>
  <c r="H3534" i="6"/>
  <c r="G3535" i="6"/>
  <c r="H3535" i="6"/>
  <c r="G3536" i="6"/>
  <c r="H3536" i="6"/>
  <c r="G3537" i="6"/>
  <c r="H3537" i="6"/>
  <c r="G3538" i="6"/>
  <c r="H3538" i="6"/>
  <c r="G3539" i="6"/>
  <c r="H3539" i="6"/>
  <c r="G3540" i="6"/>
  <c r="H3540" i="6"/>
  <c r="G3541" i="6"/>
  <c r="H3541" i="6"/>
  <c r="G3542" i="6"/>
  <c r="H3542" i="6"/>
  <c r="G3543" i="6"/>
  <c r="H3543" i="6"/>
  <c r="G3544" i="6"/>
  <c r="H3544" i="6"/>
  <c r="G3545" i="6"/>
  <c r="H3545" i="6"/>
  <c r="G3546" i="6"/>
  <c r="H3546" i="6"/>
  <c r="G3547" i="6"/>
  <c r="H3547" i="6"/>
  <c r="G3548" i="6"/>
  <c r="H3548" i="6"/>
  <c r="G3549" i="6"/>
  <c r="H3549" i="6"/>
  <c r="G3550" i="6"/>
  <c r="H3550" i="6"/>
  <c r="G3551" i="6"/>
  <c r="H3551" i="6"/>
  <c r="G3552" i="6"/>
  <c r="H3552" i="6"/>
  <c r="G3553" i="6"/>
  <c r="H3553" i="6"/>
  <c r="G3554" i="6"/>
  <c r="H3554" i="6"/>
  <c r="G3555" i="6"/>
  <c r="H3555" i="6"/>
  <c r="G3556" i="6"/>
  <c r="H3556" i="6"/>
  <c r="G3557" i="6"/>
  <c r="H3557" i="6"/>
  <c r="G3558" i="6"/>
  <c r="H3558" i="6"/>
  <c r="G3559" i="6"/>
  <c r="H3559" i="6"/>
  <c r="G3560" i="6"/>
  <c r="H3560" i="6"/>
  <c r="G3561" i="6"/>
  <c r="H3561" i="6"/>
  <c r="G3562" i="6"/>
  <c r="H3562" i="6"/>
  <c r="G3563" i="6"/>
  <c r="H3563" i="6"/>
  <c r="G3564" i="6"/>
  <c r="H3564" i="6"/>
  <c r="G3565" i="6"/>
  <c r="H3565" i="6"/>
  <c r="G3566" i="6"/>
  <c r="H3566" i="6"/>
  <c r="G3567" i="6"/>
  <c r="H3567" i="6"/>
  <c r="G3568" i="6"/>
  <c r="H3568" i="6"/>
  <c r="G3569" i="6"/>
  <c r="H3569" i="6"/>
  <c r="G3570" i="6"/>
  <c r="H3570" i="6"/>
  <c r="G3571" i="6"/>
  <c r="H3571" i="6"/>
  <c r="G3572" i="6"/>
  <c r="H3572" i="6"/>
  <c r="G3573" i="6"/>
  <c r="H3573" i="6"/>
  <c r="G3574" i="6"/>
  <c r="H3574" i="6"/>
  <c r="G3575" i="6"/>
  <c r="H3575" i="6"/>
  <c r="G3576" i="6"/>
  <c r="H3576" i="6"/>
  <c r="G3577" i="6"/>
  <c r="H3577" i="6"/>
  <c r="G3578" i="6"/>
  <c r="H3578" i="6"/>
  <c r="G3579" i="6"/>
  <c r="H3579" i="6"/>
  <c r="G3580" i="6"/>
  <c r="H3580" i="6"/>
  <c r="G3581" i="6"/>
  <c r="H3581" i="6"/>
  <c r="G3582" i="6"/>
  <c r="H3582" i="6"/>
  <c r="G3583" i="6"/>
  <c r="H3583" i="6"/>
  <c r="G3584" i="6"/>
  <c r="H3584" i="6"/>
  <c r="G3585" i="6"/>
  <c r="H3585" i="6"/>
  <c r="G3586" i="6"/>
  <c r="H3586" i="6"/>
  <c r="G3587" i="6"/>
  <c r="H3587" i="6"/>
  <c r="G3588" i="6"/>
  <c r="H3588" i="6"/>
  <c r="G3589" i="6"/>
  <c r="H3589" i="6"/>
  <c r="G3590" i="6"/>
  <c r="H3590" i="6"/>
  <c r="G3591" i="6"/>
  <c r="H3591" i="6"/>
  <c r="G3592" i="6"/>
  <c r="H3592" i="6"/>
  <c r="G3593" i="6"/>
  <c r="H3593" i="6"/>
  <c r="G3594" i="6"/>
  <c r="H3594" i="6"/>
  <c r="G3595" i="6"/>
  <c r="H3595" i="6"/>
  <c r="G3596" i="6"/>
  <c r="H3596" i="6"/>
  <c r="G3597" i="6"/>
  <c r="H3597" i="6"/>
  <c r="G3598" i="6"/>
  <c r="H3598" i="6"/>
  <c r="G3599" i="6"/>
  <c r="H3599" i="6"/>
  <c r="G3600" i="6"/>
  <c r="H3600" i="6"/>
  <c r="G3601" i="6"/>
  <c r="H3601" i="6"/>
  <c r="G3602" i="6"/>
  <c r="H3602" i="6"/>
  <c r="G3603" i="6"/>
  <c r="H3603" i="6"/>
  <c r="G3604" i="6"/>
  <c r="H3604" i="6"/>
  <c r="G3605" i="6"/>
  <c r="H3605" i="6"/>
  <c r="G3606" i="6"/>
  <c r="H3606" i="6"/>
  <c r="G3607" i="6"/>
  <c r="H3607" i="6"/>
  <c r="G3608" i="6"/>
  <c r="H3608" i="6"/>
  <c r="G3609" i="6"/>
  <c r="H3609" i="6"/>
  <c r="G3610" i="6"/>
  <c r="H3610" i="6"/>
  <c r="G3611" i="6"/>
  <c r="H3611" i="6"/>
  <c r="G3612" i="6"/>
  <c r="H3612" i="6"/>
  <c r="G3613" i="6"/>
  <c r="H3613" i="6"/>
  <c r="G3614" i="6"/>
  <c r="H3614" i="6"/>
  <c r="G3615" i="6"/>
  <c r="H3615" i="6"/>
  <c r="G3616" i="6"/>
  <c r="H3616" i="6"/>
  <c r="G3617" i="6"/>
  <c r="H3617" i="6"/>
  <c r="G3618" i="6"/>
  <c r="H3618" i="6"/>
  <c r="G3619" i="6"/>
  <c r="H3619" i="6"/>
  <c r="G3620" i="6"/>
  <c r="H3620" i="6"/>
  <c r="G3621" i="6"/>
  <c r="H3621" i="6"/>
  <c r="G3622" i="6"/>
  <c r="H3622" i="6"/>
  <c r="G3623" i="6"/>
  <c r="H3623" i="6"/>
  <c r="G3624" i="6"/>
  <c r="H3624" i="6"/>
  <c r="G3625" i="6"/>
  <c r="H3625" i="6"/>
  <c r="G3626" i="6"/>
  <c r="H3626" i="6"/>
  <c r="G3627" i="6"/>
  <c r="H3627" i="6"/>
  <c r="G3628" i="6"/>
  <c r="H3628" i="6"/>
  <c r="G3629" i="6"/>
  <c r="H3629" i="6"/>
  <c r="G3630" i="6"/>
  <c r="H3630" i="6"/>
  <c r="G3631" i="6"/>
  <c r="H3631" i="6"/>
  <c r="G3632" i="6"/>
  <c r="H3632" i="6"/>
  <c r="G3633" i="6"/>
  <c r="H3633" i="6"/>
  <c r="G3634" i="6"/>
  <c r="H3634" i="6"/>
  <c r="G3635" i="6"/>
  <c r="H3635" i="6"/>
  <c r="G3636" i="6"/>
  <c r="H3636" i="6"/>
  <c r="G3637" i="6"/>
  <c r="H3637" i="6"/>
  <c r="G3638" i="6"/>
  <c r="H3638" i="6"/>
  <c r="G3639" i="6"/>
  <c r="H3639" i="6"/>
  <c r="G3640" i="6"/>
  <c r="H3640" i="6"/>
  <c r="G3641" i="6"/>
  <c r="H3641" i="6"/>
  <c r="G3642" i="6"/>
  <c r="H3642" i="6"/>
  <c r="G3643" i="6"/>
  <c r="H3643" i="6"/>
  <c r="G3644" i="6"/>
  <c r="H3644" i="6"/>
  <c r="G3645" i="6"/>
  <c r="H3645" i="6"/>
  <c r="G3646" i="6"/>
  <c r="H3646" i="6"/>
  <c r="G3647" i="6"/>
  <c r="H3647" i="6"/>
  <c r="G3648" i="6"/>
  <c r="H3648" i="6"/>
  <c r="G3649" i="6"/>
  <c r="H3649" i="6"/>
  <c r="G3650" i="6"/>
  <c r="H3650" i="6"/>
  <c r="G3651" i="6"/>
  <c r="H3651" i="6"/>
  <c r="G3652" i="6"/>
  <c r="H3652" i="6"/>
  <c r="G3653" i="6"/>
  <c r="H3653" i="6"/>
  <c r="G3654" i="6"/>
  <c r="H3654" i="6"/>
  <c r="G3655" i="6"/>
  <c r="H3655" i="6"/>
  <c r="G3656" i="6"/>
  <c r="H3656" i="6"/>
  <c r="G3657" i="6"/>
  <c r="H3657" i="6"/>
  <c r="G3658" i="6"/>
  <c r="H3658" i="6"/>
  <c r="G3659" i="6"/>
  <c r="H3659" i="6"/>
  <c r="G3660" i="6"/>
  <c r="H3660" i="6"/>
  <c r="G3661" i="6"/>
  <c r="H3661" i="6"/>
  <c r="G3662" i="6"/>
  <c r="H3662" i="6"/>
  <c r="G3663" i="6"/>
  <c r="H3663" i="6"/>
  <c r="G3664" i="6"/>
  <c r="H3664" i="6"/>
  <c r="G3665" i="6"/>
  <c r="H3665" i="6"/>
  <c r="G3666" i="6"/>
  <c r="H3666" i="6"/>
  <c r="G3667" i="6"/>
  <c r="H3667" i="6"/>
  <c r="G3668" i="6"/>
  <c r="H3668" i="6"/>
  <c r="G3669" i="6"/>
  <c r="H3669" i="6"/>
  <c r="G3670" i="6"/>
  <c r="H3670" i="6"/>
  <c r="G3671" i="6"/>
  <c r="H3671" i="6"/>
  <c r="G3672" i="6"/>
  <c r="H3672" i="6"/>
  <c r="G3673" i="6"/>
  <c r="H3673" i="6"/>
  <c r="G3674" i="6"/>
  <c r="H3674" i="6"/>
  <c r="G3675" i="6"/>
  <c r="H3675" i="6"/>
  <c r="G3676" i="6"/>
  <c r="H3676" i="6"/>
  <c r="G3677" i="6"/>
  <c r="H3677" i="6"/>
  <c r="G3678" i="6"/>
  <c r="H3678" i="6"/>
  <c r="G3679" i="6"/>
  <c r="H3679" i="6"/>
  <c r="G3680" i="6"/>
  <c r="H3680" i="6"/>
  <c r="G3681" i="6"/>
  <c r="H3681" i="6"/>
  <c r="G3682" i="6"/>
  <c r="H3682" i="6"/>
  <c r="G3683" i="6"/>
  <c r="H3683" i="6"/>
  <c r="G3684" i="6"/>
  <c r="H3684" i="6"/>
  <c r="G3685" i="6"/>
  <c r="H3685" i="6"/>
  <c r="G3686" i="6"/>
  <c r="H3686" i="6"/>
  <c r="G3687" i="6"/>
  <c r="H3687" i="6"/>
  <c r="G3688" i="6"/>
  <c r="H3688" i="6"/>
  <c r="G3689" i="6"/>
  <c r="H3689" i="6"/>
  <c r="G3690" i="6"/>
  <c r="H3690" i="6"/>
  <c r="G3691" i="6"/>
  <c r="H3691" i="6"/>
  <c r="G3692" i="6"/>
  <c r="H3692" i="6"/>
  <c r="G3693" i="6"/>
  <c r="H3693" i="6"/>
  <c r="G3694" i="6"/>
  <c r="H3694" i="6"/>
  <c r="G3695" i="6"/>
  <c r="H3695" i="6"/>
  <c r="G3696" i="6"/>
  <c r="H3696" i="6"/>
  <c r="G3697" i="6"/>
  <c r="H3697" i="6"/>
  <c r="G3698" i="6"/>
  <c r="H3698" i="6"/>
  <c r="G3699" i="6"/>
  <c r="H3699" i="6"/>
  <c r="G3700" i="6"/>
  <c r="H3700" i="6"/>
  <c r="G3701" i="6"/>
  <c r="H3701" i="6"/>
  <c r="G3702" i="6"/>
  <c r="H3702" i="6"/>
  <c r="G3703" i="6"/>
  <c r="H3703" i="6"/>
  <c r="G3704" i="6"/>
  <c r="H3704" i="6"/>
  <c r="G3705" i="6"/>
  <c r="H3705" i="6"/>
  <c r="G3706" i="6"/>
  <c r="H3706" i="6"/>
  <c r="G3707" i="6"/>
  <c r="H3707" i="6"/>
  <c r="G3708" i="6"/>
  <c r="H3708" i="6"/>
  <c r="G3709" i="6"/>
  <c r="H3709" i="6"/>
  <c r="G3710" i="6"/>
  <c r="H3710" i="6"/>
  <c r="G3711" i="6"/>
  <c r="H3711" i="6"/>
  <c r="G3712" i="6"/>
  <c r="H3712" i="6"/>
  <c r="G3713" i="6"/>
  <c r="H3713" i="6"/>
  <c r="G3714" i="6"/>
  <c r="H3714" i="6"/>
  <c r="G3715" i="6"/>
  <c r="H3715" i="6"/>
  <c r="G3716" i="6"/>
  <c r="H3716" i="6"/>
  <c r="G3717" i="6"/>
  <c r="H3717" i="6"/>
  <c r="G3718" i="6"/>
  <c r="H3718" i="6"/>
  <c r="G3719" i="6"/>
  <c r="H3719" i="6"/>
  <c r="G3720" i="6"/>
  <c r="H3720" i="6"/>
  <c r="G3721" i="6"/>
  <c r="H3721" i="6"/>
  <c r="G3722" i="6"/>
  <c r="H3722" i="6"/>
  <c r="G3723" i="6"/>
  <c r="H3723" i="6"/>
  <c r="G3724" i="6"/>
  <c r="H3724" i="6"/>
  <c r="G3725" i="6"/>
  <c r="H3725" i="6"/>
  <c r="G3726" i="6"/>
  <c r="H3726" i="6"/>
  <c r="G3727" i="6"/>
  <c r="H3727" i="6"/>
  <c r="G3728" i="6"/>
  <c r="H3728" i="6"/>
  <c r="G3729" i="6"/>
  <c r="H3729" i="6"/>
  <c r="G3730" i="6"/>
  <c r="H3730" i="6"/>
  <c r="G3731" i="6"/>
  <c r="H3731" i="6"/>
  <c r="G3732" i="6"/>
  <c r="H3732" i="6"/>
  <c r="G3733" i="6"/>
  <c r="H3733" i="6"/>
  <c r="G3734" i="6"/>
  <c r="H3734" i="6"/>
  <c r="G3735" i="6"/>
  <c r="H3735" i="6"/>
  <c r="G3736" i="6"/>
  <c r="H3736" i="6"/>
  <c r="G3737" i="6"/>
  <c r="H3737" i="6"/>
  <c r="G3738" i="6"/>
  <c r="H3738" i="6"/>
  <c r="G3739" i="6"/>
  <c r="H3739" i="6"/>
  <c r="G3740" i="6"/>
  <c r="H3740" i="6"/>
  <c r="G3741" i="6"/>
  <c r="H3741" i="6"/>
  <c r="G3742" i="6"/>
  <c r="H3742" i="6"/>
  <c r="G3743" i="6"/>
  <c r="H3743" i="6"/>
  <c r="G3744" i="6"/>
  <c r="H3744" i="6"/>
  <c r="G3745" i="6"/>
  <c r="H3745" i="6"/>
  <c r="G3746" i="6"/>
  <c r="H3746" i="6"/>
  <c r="G3747" i="6"/>
  <c r="H3747" i="6"/>
  <c r="G3748" i="6"/>
  <c r="H3748" i="6"/>
  <c r="G3749" i="6"/>
  <c r="H3749" i="6"/>
  <c r="G3750" i="6"/>
  <c r="H3750" i="6"/>
  <c r="G3751" i="6"/>
  <c r="H3751" i="6"/>
  <c r="G3752" i="6"/>
  <c r="H3752" i="6"/>
  <c r="G3753" i="6"/>
  <c r="H3753" i="6"/>
  <c r="G3754" i="6"/>
  <c r="H3754" i="6"/>
  <c r="G3755" i="6"/>
  <c r="H3755" i="6"/>
  <c r="G3756" i="6"/>
  <c r="H3756" i="6"/>
  <c r="G3757" i="6"/>
  <c r="H3757" i="6"/>
  <c r="G3758" i="6"/>
  <c r="H3758" i="6"/>
  <c r="G3759" i="6"/>
  <c r="H3759" i="6"/>
  <c r="G3760" i="6"/>
  <c r="H3760" i="6"/>
  <c r="G3761" i="6"/>
  <c r="H3761" i="6"/>
  <c r="G3762" i="6"/>
  <c r="H3762" i="6"/>
  <c r="G3763" i="6"/>
  <c r="H3763" i="6"/>
  <c r="G3764" i="6"/>
  <c r="H3764" i="6"/>
  <c r="G3765" i="6"/>
  <c r="H3765" i="6"/>
  <c r="G3766" i="6"/>
  <c r="H3766" i="6"/>
  <c r="G3767" i="6"/>
  <c r="H3767" i="6"/>
  <c r="G3768" i="6"/>
  <c r="H3768" i="6"/>
  <c r="G3769" i="6"/>
  <c r="H3769" i="6"/>
  <c r="G3770" i="6"/>
  <c r="H3770" i="6"/>
  <c r="G3771" i="6"/>
  <c r="H3771" i="6"/>
  <c r="G3772" i="6"/>
  <c r="H3772" i="6"/>
  <c r="G3773" i="6"/>
  <c r="H3773" i="6"/>
  <c r="G3774" i="6"/>
  <c r="H3774" i="6"/>
  <c r="G3775" i="6"/>
  <c r="H3775" i="6"/>
  <c r="G3776" i="6"/>
  <c r="H3776" i="6"/>
  <c r="G3777" i="6"/>
  <c r="H3777" i="6"/>
  <c r="G3778" i="6"/>
  <c r="H3778" i="6"/>
  <c r="G3779" i="6"/>
  <c r="H3779" i="6"/>
  <c r="G3780" i="6"/>
  <c r="H3780" i="6"/>
  <c r="G3781" i="6"/>
  <c r="H3781" i="6"/>
  <c r="G3782" i="6"/>
  <c r="H3782" i="6"/>
  <c r="G3783" i="6"/>
  <c r="H3783" i="6"/>
  <c r="G3784" i="6"/>
  <c r="H3784" i="6"/>
  <c r="G3785" i="6"/>
  <c r="H3785" i="6"/>
  <c r="G3786" i="6"/>
  <c r="H3786" i="6"/>
  <c r="G3787" i="6"/>
  <c r="H3787" i="6"/>
  <c r="G3788" i="6"/>
  <c r="H3788" i="6"/>
  <c r="G3789" i="6"/>
  <c r="H3789" i="6"/>
  <c r="G3790" i="6"/>
  <c r="H3790" i="6"/>
  <c r="G3791" i="6"/>
  <c r="H3791" i="6"/>
  <c r="G3792" i="6"/>
  <c r="H3792" i="6"/>
  <c r="G3793" i="6"/>
  <c r="H3793" i="6"/>
  <c r="G3794" i="6"/>
  <c r="H3794" i="6"/>
  <c r="G3795" i="6"/>
  <c r="H3795" i="6"/>
  <c r="G3796" i="6"/>
  <c r="H3796" i="6"/>
  <c r="G3797" i="6"/>
  <c r="H3797" i="6"/>
  <c r="G3798" i="6"/>
  <c r="H3798" i="6"/>
  <c r="G3799" i="6"/>
  <c r="H3799" i="6"/>
  <c r="G3800" i="6"/>
  <c r="H3800" i="6"/>
  <c r="G3801" i="6"/>
  <c r="H3801" i="6"/>
  <c r="G3802" i="6"/>
  <c r="H3802" i="6"/>
  <c r="G3803" i="6"/>
  <c r="H3803" i="6"/>
  <c r="G3804" i="6"/>
  <c r="H3804" i="6"/>
  <c r="G3805" i="6"/>
  <c r="H3805" i="6"/>
  <c r="G3806" i="6"/>
  <c r="H3806" i="6"/>
  <c r="G3807" i="6"/>
  <c r="H3807" i="6"/>
  <c r="G3808" i="6"/>
  <c r="H3808" i="6"/>
  <c r="G3809" i="6"/>
  <c r="H3809" i="6"/>
  <c r="G3810" i="6"/>
  <c r="H3810" i="6"/>
  <c r="G3811" i="6"/>
  <c r="H3811" i="6"/>
  <c r="G3812" i="6"/>
  <c r="H3812" i="6"/>
  <c r="G3813" i="6"/>
  <c r="H3813" i="6"/>
  <c r="G3814" i="6"/>
  <c r="H3814" i="6"/>
  <c r="G3815" i="6"/>
  <c r="H3815" i="6"/>
  <c r="G3816" i="6"/>
  <c r="H3816" i="6"/>
  <c r="G3817" i="6"/>
  <c r="H3817" i="6"/>
  <c r="G3818" i="6"/>
  <c r="H3818" i="6"/>
  <c r="G3819" i="6"/>
  <c r="H3819" i="6"/>
  <c r="G3820" i="6"/>
  <c r="H3820" i="6"/>
  <c r="G3821" i="6"/>
  <c r="H3821" i="6"/>
  <c r="G3822" i="6"/>
  <c r="H3822" i="6"/>
  <c r="G3823" i="6"/>
  <c r="H3823" i="6"/>
  <c r="G3824" i="6"/>
  <c r="H3824" i="6"/>
  <c r="G3825" i="6"/>
  <c r="H3825" i="6"/>
  <c r="G3826" i="6"/>
  <c r="H3826" i="6"/>
  <c r="G3827" i="6"/>
  <c r="H3827" i="6"/>
  <c r="G3828" i="6"/>
  <c r="H3828" i="6"/>
  <c r="G3829" i="6"/>
  <c r="H3829" i="6"/>
  <c r="G3830" i="6"/>
  <c r="H3830" i="6"/>
  <c r="G3831" i="6"/>
  <c r="H3831" i="6"/>
  <c r="G3832" i="6"/>
  <c r="H3832" i="6"/>
  <c r="G3833" i="6"/>
  <c r="H3833" i="6"/>
  <c r="G3834" i="6"/>
  <c r="H3834" i="6"/>
  <c r="G3835" i="6"/>
  <c r="H3835" i="6"/>
  <c r="G3836" i="6"/>
  <c r="H3836" i="6"/>
  <c r="G3837" i="6"/>
  <c r="H3837" i="6"/>
  <c r="G3838" i="6"/>
  <c r="H3838" i="6"/>
  <c r="G3839" i="6"/>
  <c r="H3839" i="6"/>
  <c r="G3840" i="6"/>
  <c r="H3840" i="6"/>
  <c r="G3841" i="6"/>
  <c r="H3841" i="6"/>
  <c r="G3842" i="6"/>
  <c r="H3842" i="6"/>
  <c r="G3843" i="6"/>
  <c r="H3843" i="6"/>
  <c r="G3844" i="6"/>
  <c r="H3844" i="6"/>
  <c r="G3845" i="6"/>
  <c r="H3845" i="6"/>
  <c r="G3846" i="6"/>
  <c r="H3846" i="6"/>
  <c r="G3847" i="6"/>
  <c r="H3847" i="6"/>
  <c r="G3848" i="6"/>
  <c r="H3848" i="6"/>
  <c r="G3849" i="6"/>
  <c r="H3849" i="6"/>
  <c r="G3850" i="6"/>
  <c r="H3850" i="6"/>
  <c r="G3851" i="6"/>
  <c r="H3851" i="6"/>
  <c r="G3852" i="6"/>
  <c r="H3852" i="6"/>
  <c r="G3853" i="6"/>
  <c r="H3853" i="6"/>
  <c r="G3854" i="6"/>
  <c r="H3854" i="6"/>
  <c r="G3855" i="6"/>
  <c r="H3855" i="6"/>
  <c r="G3856" i="6"/>
  <c r="H3856" i="6"/>
  <c r="G3857" i="6"/>
  <c r="H3857" i="6"/>
  <c r="G3858" i="6"/>
  <c r="H3858" i="6"/>
  <c r="G3859" i="6"/>
  <c r="H3859" i="6"/>
  <c r="G3860" i="6"/>
  <c r="H3860" i="6"/>
  <c r="G3861" i="6"/>
  <c r="H3861" i="6"/>
  <c r="G3862" i="6"/>
  <c r="H3862" i="6"/>
  <c r="G3863" i="6"/>
  <c r="H3863" i="6"/>
  <c r="G3864" i="6"/>
  <c r="H3864" i="6"/>
  <c r="G3865" i="6"/>
  <c r="H3865" i="6"/>
  <c r="G3866" i="6"/>
  <c r="H3866" i="6"/>
  <c r="G3867" i="6"/>
  <c r="H3867" i="6"/>
  <c r="G3868" i="6"/>
  <c r="H3868" i="6"/>
  <c r="G3869" i="6"/>
  <c r="H3869" i="6"/>
  <c r="G3870" i="6"/>
  <c r="H3870" i="6"/>
  <c r="G3871" i="6"/>
  <c r="H3871" i="6"/>
  <c r="G3872" i="6"/>
  <c r="H3872" i="6"/>
  <c r="G3873" i="6"/>
  <c r="H3873" i="6"/>
  <c r="G3874" i="6"/>
  <c r="H3874" i="6"/>
  <c r="G3875" i="6"/>
  <c r="H3875" i="6"/>
  <c r="G3876" i="6"/>
  <c r="H3876" i="6"/>
  <c r="G3877" i="6"/>
  <c r="H3877" i="6"/>
  <c r="G3878" i="6"/>
  <c r="H3878" i="6"/>
  <c r="G3879" i="6"/>
  <c r="H3879" i="6"/>
  <c r="G3880" i="6"/>
  <c r="H3880" i="6"/>
  <c r="G3881" i="6"/>
  <c r="H3881" i="6"/>
  <c r="G3882" i="6"/>
  <c r="H3882" i="6"/>
  <c r="G3883" i="6"/>
  <c r="H3883" i="6"/>
  <c r="G3884" i="6"/>
  <c r="H3884" i="6"/>
  <c r="G3885" i="6"/>
  <c r="H3885" i="6"/>
  <c r="G3886" i="6"/>
  <c r="H3886" i="6"/>
  <c r="G3887" i="6"/>
  <c r="H3887" i="6"/>
  <c r="G3888" i="6"/>
  <c r="H3888" i="6"/>
  <c r="G3889" i="6"/>
  <c r="H3889" i="6"/>
  <c r="G3890" i="6"/>
  <c r="H3890" i="6"/>
  <c r="G3891" i="6"/>
  <c r="H3891" i="6"/>
  <c r="G3892" i="6"/>
  <c r="H3892" i="6"/>
  <c r="G3893" i="6"/>
  <c r="H3893" i="6"/>
  <c r="G3894" i="6"/>
  <c r="H3894" i="6"/>
  <c r="G3895" i="6"/>
  <c r="H3895" i="6"/>
  <c r="G3896" i="6"/>
  <c r="H3896" i="6"/>
  <c r="G3897" i="6"/>
  <c r="H3897" i="6"/>
  <c r="G3898" i="6"/>
  <c r="H3898" i="6"/>
  <c r="G3899" i="6"/>
  <c r="H3899" i="6"/>
  <c r="G3900" i="6"/>
  <c r="H3900" i="6"/>
  <c r="G3901" i="6"/>
  <c r="H3901" i="6"/>
  <c r="G3902" i="6"/>
  <c r="H3902" i="6"/>
  <c r="G3903" i="6"/>
  <c r="H3903" i="6"/>
  <c r="G3904" i="6"/>
  <c r="H3904" i="6"/>
  <c r="G3905" i="6"/>
  <c r="H3905" i="6"/>
  <c r="G3906" i="6"/>
  <c r="H3906" i="6"/>
  <c r="G3907" i="6"/>
  <c r="H3907" i="6"/>
  <c r="G3908" i="6"/>
  <c r="H3908" i="6"/>
  <c r="G3909" i="6"/>
  <c r="H3909" i="6"/>
  <c r="G3910" i="6"/>
  <c r="H3910" i="6"/>
  <c r="G3911" i="6"/>
  <c r="H3911" i="6"/>
  <c r="G3912" i="6"/>
  <c r="H3912" i="6"/>
  <c r="G3913" i="6"/>
  <c r="H3913" i="6"/>
  <c r="G3914" i="6"/>
  <c r="H3914" i="6"/>
  <c r="G3915" i="6"/>
  <c r="H3915" i="6"/>
  <c r="G3916" i="6"/>
  <c r="H3916" i="6"/>
  <c r="G3917" i="6"/>
  <c r="H3917" i="6"/>
  <c r="G3918" i="6"/>
  <c r="H3918" i="6"/>
  <c r="G3919" i="6"/>
  <c r="H3919" i="6"/>
  <c r="G3920" i="6"/>
  <c r="H3920" i="6"/>
  <c r="G3921" i="6"/>
  <c r="H3921" i="6"/>
  <c r="G3922" i="6"/>
  <c r="H3922" i="6"/>
  <c r="G3923" i="6"/>
  <c r="H3923" i="6"/>
  <c r="G3924" i="6"/>
  <c r="H3924" i="6"/>
  <c r="G3925" i="6"/>
  <c r="H3925" i="6"/>
  <c r="G3926" i="6"/>
  <c r="H3926" i="6"/>
  <c r="G3927" i="6"/>
  <c r="H3927" i="6"/>
  <c r="G3928" i="6"/>
  <c r="H3928" i="6"/>
  <c r="G3929" i="6"/>
  <c r="H3929" i="6"/>
  <c r="G3930" i="6"/>
  <c r="H3930" i="6"/>
  <c r="G3931" i="6"/>
  <c r="H3931" i="6"/>
  <c r="G3932" i="6"/>
  <c r="H3932" i="6"/>
  <c r="G3933" i="6"/>
  <c r="H3933" i="6"/>
  <c r="G3934" i="6"/>
  <c r="H3934" i="6"/>
  <c r="G3935" i="6"/>
  <c r="H3935" i="6"/>
  <c r="G3936" i="6"/>
  <c r="H3936" i="6"/>
  <c r="G3937" i="6"/>
  <c r="H3937" i="6"/>
  <c r="G3938" i="6"/>
  <c r="H3938" i="6"/>
  <c r="G3939" i="6"/>
  <c r="H3939" i="6"/>
  <c r="G3940" i="6"/>
  <c r="H3940" i="6"/>
  <c r="G3941" i="6"/>
  <c r="H3941" i="6"/>
  <c r="G3942" i="6"/>
  <c r="H3942" i="6"/>
  <c r="G3943" i="6"/>
  <c r="H3943" i="6"/>
  <c r="G3944" i="6"/>
  <c r="H3944" i="6"/>
  <c r="G3945" i="6"/>
  <c r="H3945" i="6"/>
  <c r="G3946" i="6"/>
  <c r="H3946" i="6"/>
  <c r="G3947" i="6"/>
  <c r="H3947" i="6"/>
  <c r="G3948" i="6"/>
  <c r="H3948" i="6"/>
  <c r="G3949" i="6"/>
  <c r="H3949" i="6"/>
  <c r="G3950" i="6"/>
  <c r="H3950" i="6"/>
  <c r="G3951" i="6"/>
  <c r="H3951" i="6"/>
  <c r="G3952" i="6"/>
  <c r="H3952" i="6"/>
  <c r="G3953" i="6"/>
  <c r="H3953" i="6"/>
  <c r="G3954" i="6"/>
  <c r="H3954" i="6"/>
  <c r="G3955" i="6"/>
  <c r="H3955" i="6"/>
  <c r="G3956" i="6"/>
  <c r="H3956" i="6"/>
  <c r="G3957" i="6"/>
  <c r="H3957" i="6"/>
  <c r="G3958" i="6"/>
  <c r="H3958" i="6"/>
  <c r="G3959" i="6"/>
  <c r="H3959" i="6"/>
  <c r="G3960" i="6"/>
  <c r="H3960" i="6"/>
  <c r="G3961" i="6"/>
  <c r="H3961" i="6"/>
  <c r="G3962" i="6"/>
  <c r="H3962" i="6"/>
  <c r="G3963" i="6"/>
  <c r="H3963" i="6"/>
  <c r="G3964" i="6"/>
  <c r="H3964" i="6"/>
  <c r="G3965" i="6"/>
  <c r="H3965" i="6"/>
  <c r="G3966" i="6"/>
  <c r="H3966" i="6"/>
  <c r="G3967" i="6"/>
  <c r="H3967" i="6"/>
  <c r="G3968" i="6"/>
  <c r="H3968" i="6"/>
  <c r="G3969" i="6"/>
  <c r="H3969" i="6"/>
  <c r="G3970" i="6"/>
  <c r="H3970" i="6"/>
  <c r="G3971" i="6"/>
  <c r="H3971" i="6"/>
  <c r="G3972" i="6"/>
  <c r="H3972" i="6"/>
  <c r="G3973" i="6"/>
  <c r="H3973" i="6"/>
  <c r="G3974" i="6"/>
  <c r="H3974" i="6"/>
  <c r="G3975" i="6"/>
  <c r="H3975" i="6"/>
  <c r="G3976" i="6"/>
  <c r="H3976" i="6"/>
  <c r="G3977" i="6"/>
  <c r="H3977" i="6"/>
  <c r="G3978" i="6"/>
  <c r="H3978" i="6"/>
  <c r="G3979" i="6"/>
  <c r="H3979" i="6"/>
  <c r="G3980" i="6"/>
  <c r="H3980" i="6"/>
  <c r="G3981" i="6"/>
  <c r="H3981" i="6"/>
  <c r="G3982" i="6"/>
  <c r="H3982" i="6"/>
  <c r="G3983" i="6"/>
  <c r="H3983" i="6"/>
  <c r="G3984" i="6"/>
  <c r="H3984" i="6"/>
  <c r="G3985" i="6"/>
  <c r="H3985" i="6"/>
  <c r="G3986" i="6"/>
  <c r="H3986" i="6"/>
  <c r="G3987" i="6"/>
  <c r="H3987" i="6"/>
  <c r="G3988" i="6"/>
  <c r="H3988" i="6"/>
  <c r="G3989" i="6"/>
  <c r="H3989" i="6"/>
  <c r="G3990" i="6"/>
  <c r="H3990" i="6"/>
  <c r="G3991" i="6"/>
  <c r="H3991" i="6"/>
  <c r="G3992" i="6"/>
  <c r="H3992" i="6"/>
  <c r="G3993" i="6"/>
  <c r="H3993" i="6"/>
  <c r="G3994" i="6"/>
  <c r="H3994" i="6"/>
  <c r="G3995" i="6"/>
  <c r="H3995" i="6"/>
  <c r="G3996" i="6"/>
  <c r="H3996" i="6"/>
  <c r="G3997" i="6"/>
  <c r="H3997" i="6"/>
  <c r="G3998" i="6"/>
  <c r="H3998" i="6"/>
  <c r="G3999" i="6"/>
  <c r="H3999" i="6"/>
  <c r="G4000" i="6"/>
  <c r="H4000" i="6"/>
  <c r="G4001" i="6"/>
  <c r="H4001" i="6"/>
  <c r="G4002" i="6"/>
  <c r="H4002" i="6"/>
  <c r="G4003" i="6"/>
  <c r="H4003" i="6"/>
  <c r="G4004" i="6"/>
  <c r="H4004" i="6"/>
  <c r="G4005" i="6"/>
  <c r="H4005" i="6"/>
  <c r="G4006" i="6"/>
  <c r="H4006" i="6"/>
  <c r="G4007" i="6"/>
  <c r="H4007" i="6"/>
  <c r="G4008" i="6"/>
  <c r="H4008" i="6"/>
  <c r="G4009" i="6"/>
  <c r="H4009" i="6"/>
  <c r="G4010" i="6"/>
  <c r="H4010" i="6"/>
  <c r="G4011" i="6"/>
  <c r="H4011" i="6"/>
  <c r="G4012" i="6"/>
  <c r="H4012" i="6"/>
  <c r="G4013" i="6"/>
  <c r="H4013" i="6"/>
  <c r="G4014" i="6"/>
  <c r="H4014" i="6"/>
  <c r="G4015" i="6"/>
  <c r="H4015" i="6"/>
  <c r="G4016" i="6"/>
  <c r="H4016" i="6"/>
  <c r="G4017" i="6"/>
  <c r="H4017" i="6"/>
  <c r="G4018" i="6"/>
  <c r="H4018" i="6"/>
  <c r="G4019" i="6"/>
  <c r="H4019" i="6"/>
  <c r="G4020" i="6"/>
  <c r="H4020" i="6"/>
  <c r="G4021" i="6"/>
  <c r="H4021" i="6"/>
  <c r="G4022" i="6"/>
  <c r="H4022" i="6"/>
  <c r="G4023" i="6"/>
  <c r="H4023" i="6"/>
  <c r="G4024" i="6"/>
  <c r="H4024" i="6"/>
  <c r="G4025" i="6"/>
  <c r="H4025" i="6"/>
  <c r="G4026" i="6"/>
  <c r="H4026" i="6"/>
  <c r="G4027" i="6"/>
  <c r="H4027" i="6"/>
  <c r="G4028" i="6"/>
  <c r="H4028" i="6"/>
  <c r="G4029" i="6"/>
  <c r="H4029" i="6"/>
  <c r="G4030" i="6"/>
  <c r="H4030" i="6"/>
  <c r="G4031" i="6"/>
  <c r="H4031" i="6"/>
  <c r="G4032" i="6"/>
  <c r="H4032" i="6"/>
  <c r="G4033" i="6"/>
  <c r="H4033" i="6"/>
  <c r="G4034" i="6"/>
  <c r="H4034" i="6"/>
  <c r="G4035" i="6"/>
  <c r="H4035" i="6"/>
  <c r="G4036" i="6"/>
  <c r="H4036" i="6"/>
  <c r="G4037" i="6"/>
  <c r="H4037" i="6"/>
  <c r="G4038" i="6"/>
  <c r="H4038" i="6"/>
  <c r="G4039" i="6"/>
  <c r="H4039" i="6"/>
  <c r="G4040" i="6"/>
  <c r="H4040" i="6"/>
  <c r="G4041" i="6"/>
  <c r="H4041" i="6"/>
  <c r="G4042" i="6"/>
  <c r="H4042" i="6"/>
  <c r="G4043" i="6"/>
  <c r="H4043" i="6"/>
  <c r="G4044" i="6"/>
  <c r="H4044" i="6"/>
  <c r="G4045" i="6"/>
  <c r="H4045" i="6"/>
  <c r="G4046" i="6"/>
  <c r="H4046" i="6"/>
  <c r="G4047" i="6"/>
  <c r="H4047" i="6"/>
  <c r="G4048" i="6"/>
  <c r="H4048" i="6"/>
  <c r="G4049" i="6"/>
  <c r="H4049" i="6"/>
  <c r="G4050" i="6"/>
  <c r="H4050" i="6"/>
  <c r="G4051" i="6"/>
  <c r="H4051" i="6"/>
  <c r="G4052" i="6"/>
  <c r="H4052" i="6"/>
  <c r="G4053" i="6"/>
  <c r="H4053" i="6"/>
  <c r="G4054" i="6"/>
  <c r="H4054" i="6"/>
  <c r="G4055" i="6"/>
  <c r="H4055" i="6"/>
  <c r="G4056" i="6"/>
  <c r="H4056" i="6"/>
  <c r="G4057" i="6"/>
  <c r="H4057" i="6"/>
  <c r="G4058" i="6"/>
  <c r="H4058" i="6"/>
  <c r="G4059" i="6"/>
  <c r="H4059" i="6"/>
  <c r="G4060" i="6"/>
  <c r="H4060" i="6"/>
  <c r="G4061" i="6"/>
  <c r="H4061" i="6"/>
  <c r="G4062" i="6"/>
  <c r="H4062" i="6"/>
  <c r="G4063" i="6"/>
  <c r="H4063" i="6"/>
  <c r="G4064" i="6"/>
  <c r="H4064" i="6"/>
  <c r="G4065" i="6"/>
  <c r="H4065" i="6"/>
  <c r="G4066" i="6"/>
  <c r="H4066" i="6"/>
  <c r="G4067" i="6"/>
  <c r="H4067" i="6"/>
  <c r="G4068" i="6"/>
  <c r="H4068" i="6"/>
  <c r="G4069" i="6"/>
  <c r="H4069" i="6"/>
  <c r="G4070" i="6"/>
  <c r="H4070" i="6"/>
  <c r="G4071" i="6"/>
  <c r="H4071" i="6"/>
  <c r="G4072" i="6"/>
  <c r="H4072" i="6"/>
  <c r="G4073" i="6"/>
  <c r="H4073" i="6"/>
  <c r="G4074" i="6"/>
  <c r="H4074" i="6"/>
  <c r="G4075" i="6"/>
  <c r="H4075" i="6"/>
  <c r="G4076" i="6"/>
  <c r="H4076" i="6"/>
  <c r="G4077" i="6"/>
  <c r="H4077" i="6"/>
  <c r="G4078" i="6"/>
  <c r="H4078" i="6"/>
  <c r="G4079" i="6"/>
  <c r="H4079" i="6"/>
  <c r="G4080" i="6"/>
  <c r="H4080" i="6"/>
  <c r="G4081" i="6"/>
  <c r="H4081" i="6"/>
  <c r="G4082" i="6"/>
  <c r="H4082" i="6"/>
  <c r="G4083" i="6"/>
  <c r="H4083" i="6"/>
  <c r="G4084" i="6"/>
  <c r="H4084" i="6"/>
  <c r="G4085" i="6"/>
  <c r="H4085" i="6"/>
  <c r="G4086" i="6"/>
  <c r="H4086" i="6"/>
  <c r="G4087" i="6"/>
  <c r="H4087" i="6"/>
  <c r="G4088" i="6"/>
  <c r="H4088" i="6"/>
  <c r="G4089" i="6"/>
  <c r="H4089" i="6"/>
  <c r="G4090" i="6"/>
  <c r="H4090" i="6"/>
  <c r="G4091" i="6"/>
  <c r="H4091" i="6"/>
  <c r="G4092" i="6"/>
  <c r="H4092" i="6"/>
  <c r="G4093" i="6"/>
  <c r="H4093" i="6"/>
  <c r="G4094" i="6"/>
  <c r="H4094" i="6"/>
  <c r="G4095" i="6"/>
  <c r="H4095" i="6"/>
  <c r="G4096" i="6"/>
  <c r="H4096" i="6"/>
  <c r="G4097" i="6"/>
  <c r="H4097" i="6"/>
  <c r="G4098" i="6"/>
  <c r="H4098" i="6"/>
  <c r="G4099" i="6"/>
  <c r="H4099" i="6"/>
  <c r="G4100" i="6"/>
  <c r="H4100" i="6"/>
  <c r="G4101" i="6"/>
  <c r="H4101" i="6"/>
  <c r="G4102" i="6"/>
  <c r="H4102" i="6"/>
  <c r="G4103" i="6"/>
  <c r="H4103" i="6"/>
  <c r="G4104" i="6"/>
  <c r="H4104" i="6"/>
  <c r="G4105" i="6"/>
  <c r="H4105" i="6"/>
  <c r="G4106" i="6"/>
  <c r="H4106" i="6"/>
  <c r="G4107" i="6"/>
  <c r="H4107" i="6"/>
  <c r="G4108" i="6"/>
  <c r="H4108" i="6"/>
  <c r="G4109" i="6"/>
  <c r="H4109" i="6"/>
  <c r="G4110" i="6"/>
  <c r="H4110" i="6"/>
  <c r="G4111" i="6"/>
  <c r="H4111" i="6"/>
  <c r="G4112" i="6"/>
  <c r="H4112" i="6"/>
  <c r="G4113" i="6"/>
  <c r="H4113" i="6"/>
  <c r="G4114" i="6"/>
  <c r="H4114" i="6"/>
  <c r="G4115" i="6"/>
  <c r="H4115" i="6"/>
  <c r="G4116" i="6"/>
  <c r="H4116" i="6"/>
  <c r="G4117" i="6"/>
  <c r="H4117" i="6"/>
  <c r="G4118" i="6"/>
  <c r="H4118" i="6"/>
  <c r="G4119" i="6"/>
  <c r="H4119" i="6"/>
  <c r="G4120" i="6"/>
  <c r="H4120" i="6"/>
  <c r="G4121" i="6"/>
  <c r="H4121" i="6"/>
  <c r="G4122" i="6"/>
  <c r="H4122" i="6"/>
  <c r="G4123" i="6"/>
  <c r="H4123" i="6"/>
  <c r="G4124" i="6"/>
  <c r="H4124" i="6"/>
  <c r="G4125" i="6"/>
  <c r="H4125" i="6"/>
  <c r="G4126" i="6"/>
  <c r="H4126" i="6"/>
  <c r="G4127" i="6"/>
  <c r="H4127" i="6"/>
  <c r="G4128" i="6"/>
  <c r="H4128" i="6"/>
  <c r="G4129" i="6"/>
  <c r="H4129" i="6"/>
  <c r="G4130" i="6"/>
  <c r="H4130" i="6"/>
  <c r="G4131" i="6"/>
  <c r="H4131" i="6"/>
  <c r="G4132" i="6"/>
  <c r="H4132" i="6"/>
  <c r="G4133" i="6"/>
  <c r="H4133" i="6"/>
  <c r="G4134" i="6"/>
  <c r="H4134" i="6"/>
  <c r="G4135" i="6"/>
  <c r="H4135" i="6"/>
  <c r="G4136" i="6"/>
  <c r="H4136" i="6"/>
  <c r="G4137" i="6"/>
  <c r="H4137" i="6"/>
  <c r="G4138" i="6"/>
  <c r="H4138" i="6"/>
  <c r="G4139" i="6"/>
  <c r="H4139" i="6"/>
  <c r="G4140" i="6"/>
  <c r="H4140" i="6"/>
  <c r="G4141" i="6"/>
  <c r="H4141" i="6"/>
  <c r="G4142" i="6"/>
  <c r="H4142" i="6"/>
  <c r="G4143" i="6"/>
  <c r="H4143" i="6"/>
  <c r="G4144" i="6"/>
  <c r="H4144" i="6"/>
  <c r="G4145" i="6"/>
  <c r="H4145" i="6"/>
  <c r="G4146" i="6"/>
  <c r="H4146" i="6"/>
  <c r="G4147" i="6"/>
  <c r="H4147" i="6"/>
  <c r="G4148" i="6"/>
  <c r="H4148" i="6"/>
  <c r="G4149" i="6"/>
  <c r="H4149" i="6"/>
  <c r="G4150" i="6"/>
  <c r="H4150" i="6"/>
  <c r="G4151" i="6"/>
  <c r="H4151" i="6"/>
  <c r="G4152" i="6"/>
  <c r="H4152" i="6"/>
  <c r="G4153" i="6"/>
  <c r="H4153" i="6"/>
  <c r="G4154" i="6"/>
  <c r="H4154" i="6"/>
  <c r="G4155" i="6"/>
  <c r="H4155" i="6"/>
  <c r="G4156" i="6"/>
  <c r="H4156" i="6"/>
  <c r="G4157" i="6"/>
  <c r="H4157" i="6"/>
  <c r="G4158" i="6"/>
  <c r="H4158" i="6"/>
  <c r="G4159" i="6"/>
  <c r="H4159" i="6"/>
  <c r="G4160" i="6"/>
  <c r="H4160" i="6"/>
  <c r="G4161" i="6"/>
  <c r="H4161" i="6"/>
  <c r="G4162" i="6"/>
  <c r="H4162" i="6"/>
  <c r="G4163" i="6"/>
  <c r="H4163" i="6"/>
  <c r="G4164" i="6"/>
  <c r="H4164" i="6"/>
  <c r="G4165" i="6"/>
  <c r="H4165" i="6"/>
  <c r="G4166" i="6"/>
  <c r="H4166" i="6"/>
  <c r="G4167" i="6"/>
  <c r="H4167" i="6"/>
  <c r="G4168" i="6"/>
  <c r="H4168" i="6"/>
  <c r="G4169" i="6"/>
  <c r="H4169" i="6"/>
  <c r="G4170" i="6"/>
  <c r="H4170" i="6"/>
  <c r="G4171" i="6"/>
  <c r="H4171" i="6"/>
  <c r="G4172" i="6"/>
  <c r="H4172" i="6"/>
  <c r="G4173" i="6"/>
  <c r="H4173" i="6"/>
  <c r="G4174" i="6"/>
  <c r="H4174" i="6"/>
  <c r="G4175" i="6"/>
  <c r="H4175" i="6"/>
  <c r="G4176" i="6"/>
  <c r="H4176" i="6"/>
  <c r="G4177" i="6"/>
  <c r="H4177" i="6"/>
  <c r="G4178" i="6"/>
  <c r="H4178" i="6"/>
  <c r="G4179" i="6"/>
  <c r="H4179" i="6"/>
  <c r="G4180" i="6"/>
  <c r="H4180" i="6"/>
  <c r="G4181" i="6"/>
  <c r="H4181" i="6"/>
  <c r="G4182" i="6"/>
  <c r="H4182" i="6"/>
  <c r="G4183" i="6"/>
  <c r="H4183" i="6"/>
  <c r="G4184" i="6"/>
  <c r="H4184" i="6"/>
  <c r="G4185" i="6"/>
  <c r="H4185" i="6"/>
  <c r="G4186" i="6"/>
  <c r="H4186" i="6"/>
  <c r="G4187" i="6"/>
  <c r="H4187" i="6"/>
  <c r="G4188" i="6"/>
  <c r="H4188" i="6"/>
  <c r="G4189" i="6"/>
  <c r="H4189" i="6"/>
  <c r="G4190" i="6"/>
  <c r="H4190" i="6"/>
  <c r="G4191" i="6"/>
  <c r="H4191" i="6"/>
  <c r="G4192" i="6"/>
  <c r="H4192" i="6"/>
  <c r="G4193" i="6"/>
  <c r="H4193" i="6"/>
  <c r="G4194" i="6"/>
  <c r="H4194" i="6"/>
  <c r="G4195" i="6"/>
  <c r="H4195" i="6"/>
  <c r="G4196" i="6"/>
  <c r="H4196" i="6"/>
  <c r="G4197" i="6"/>
  <c r="H4197" i="6"/>
  <c r="G4198" i="6"/>
  <c r="H4198" i="6"/>
  <c r="G4199" i="6"/>
  <c r="H4199" i="6"/>
  <c r="G4200" i="6"/>
  <c r="H4200" i="6"/>
  <c r="G4201" i="6"/>
  <c r="H4201" i="6"/>
  <c r="G4202" i="6"/>
  <c r="H4202" i="6"/>
  <c r="G4203" i="6"/>
  <c r="H4203" i="6"/>
  <c r="G4204" i="6"/>
  <c r="H4204" i="6"/>
  <c r="G4205" i="6"/>
  <c r="H4205" i="6"/>
  <c r="G4206" i="6"/>
  <c r="H4206" i="6"/>
  <c r="G4207" i="6"/>
  <c r="H4207" i="6"/>
  <c r="G4208" i="6"/>
  <c r="H4208" i="6"/>
  <c r="G4209" i="6"/>
  <c r="H4209" i="6"/>
  <c r="G4210" i="6"/>
  <c r="H4210" i="6"/>
  <c r="G4211" i="6"/>
  <c r="H4211" i="6"/>
  <c r="G4212" i="6"/>
  <c r="H4212" i="6"/>
  <c r="G4213" i="6"/>
  <c r="H4213" i="6"/>
  <c r="G4214" i="6"/>
  <c r="H4214" i="6"/>
  <c r="G4215" i="6"/>
  <c r="H4215" i="6"/>
  <c r="G4216" i="6"/>
  <c r="H4216" i="6"/>
  <c r="G4217" i="6"/>
  <c r="H4217" i="6"/>
  <c r="G4218" i="6"/>
  <c r="H4218" i="6"/>
  <c r="G4219" i="6"/>
  <c r="H4219" i="6"/>
  <c r="G4220" i="6"/>
  <c r="H4220" i="6"/>
  <c r="G4221" i="6"/>
  <c r="H4221" i="6"/>
  <c r="G4222" i="6"/>
  <c r="H4222" i="6"/>
  <c r="G4223" i="6"/>
  <c r="H4223" i="6"/>
  <c r="G4224" i="6"/>
  <c r="H4224" i="6"/>
  <c r="G4225" i="6"/>
  <c r="H4225" i="6"/>
  <c r="G4226" i="6"/>
  <c r="H4226" i="6"/>
  <c r="G4227" i="6"/>
  <c r="H4227" i="6"/>
  <c r="G4228" i="6"/>
  <c r="H4228" i="6"/>
  <c r="G4229" i="6"/>
  <c r="H4229" i="6"/>
  <c r="G4230" i="6"/>
  <c r="H4230" i="6"/>
  <c r="G4231" i="6"/>
  <c r="H4231" i="6"/>
  <c r="G4232" i="6"/>
  <c r="H4232" i="6"/>
  <c r="G4233" i="6"/>
  <c r="H4233" i="6"/>
  <c r="G4234" i="6"/>
  <c r="H4234" i="6"/>
  <c r="G4235" i="6"/>
  <c r="H4235" i="6"/>
  <c r="G4236" i="6"/>
  <c r="H4236" i="6"/>
  <c r="G4237" i="6"/>
  <c r="H4237" i="6"/>
  <c r="G4238" i="6"/>
  <c r="H4238" i="6"/>
  <c r="G4239" i="6"/>
  <c r="H4239" i="6"/>
  <c r="G4240" i="6"/>
  <c r="H4240" i="6"/>
  <c r="G4241" i="6"/>
  <c r="H4241" i="6"/>
  <c r="G4242" i="6"/>
  <c r="H4242" i="6"/>
  <c r="G4243" i="6"/>
  <c r="H4243" i="6"/>
  <c r="G4244" i="6"/>
  <c r="H4244" i="6"/>
  <c r="G4245" i="6"/>
  <c r="H4245" i="6"/>
  <c r="G4246" i="6"/>
  <c r="H4246" i="6"/>
  <c r="G4247" i="6"/>
  <c r="H4247" i="6"/>
  <c r="G4248" i="6"/>
  <c r="H4248" i="6"/>
  <c r="G4249" i="6"/>
  <c r="H4249" i="6"/>
  <c r="G4250" i="6"/>
  <c r="H4250" i="6"/>
  <c r="G4251" i="6"/>
  <c r="H4251" i="6"/>
  <c r="G4252" i="6"/>
  <c r="H4252" i="6"/>
  <c r="G4253" i="6"/>
  <c r="H4253" i="6"/>
  <c r="G4254" i="6"/>
  <c r="H4254" i="6"/>
  <c r="G4255" i="6"/>
  <c r="H4255" i="6"/>
  <c r="G4256" i="6"/>
  <c r="H4256" i="6"/>
  <c r="G4257" i="6"/>
  <c r="H4257" i="6"/>
  <c r="G4258" i="6"/>
  <c r="H4258" i="6"/>
  <c r="G4259" i="6"/>
  <c r="H4259" i="6"/>
  <c r="G4260" i="6"/>
  <c r="H4260" i="6"/>
  <c r="G4261" i="6"/>
  <c r="H4261" i="6"/>
  <c r="G4262" i="6"/>
  <c r="H4262" i="6"/>
  <c r="G4263" i="6"/>
  <c r="H4263" i="6"/>
  <c r="G4264" i="6"/>
  <c r="H4264" i="6"/>
  <c r="G4265" i="6"/>
  <c r="H4265" i="6"/>
  <c r="G4266" i="6"/>
  <c r="H4266" i="6"/>
  <c r="G4267" i="6"/>
  <c r="H4267" i="6"/>
  <c r="G4268" i="6"/>
  <c r="H4268" i="6"/>
  <c r="G4269" i="6"/>
  <c r="H4269" i="6"/>
  <c r="G4270" i="6"/>
  <c r="H4270" i="6"/>
  <c r="G4271" i="6"/>
  <c r="H4271" i="6"/>
  <c r="G4272" i="6"/>
  <c r="H4272" i="6"/>
  <c r="G4273" i="6"/>
  <c r="H4273" i="6"/>
  <c r="G4274" i="6"/>
  <c r="H4274" i="6"/>
  <c r="G4275" i="6"/>
  <c r="H4275" i="6"/>
  <c r="G4276" i="6"/>
  <c r="H4276" i="6"/>
  <c r="G4277" i="6"/>
  <c r="H4277" i="6"/>
  <c r="G4278" i="6"/>
  <c r="H4278" i="6"/>
  <c r="G4279" i="6"/>
  <c r="H4279" i="6"/>
  <c r="G4280" i="6"/>
  <c r="H4280" i="6"/>
  <c r="G4281" i="6"/>
  <c r="H4281" i="6"/>
  <c r="G4282" i="6"/>
  <c r="H4282" i="6"/>
  <c r="G4283" i="6"/>
  <c r="H4283" i="6"/>
  <c r="G4284" i="6"/>
  <c r="H4284" i="6"/>
  <c r="G4285" i="6"/>
  <c r="H4285" i="6"/>
  <c r="G4286" i="6"/>
  <c r="H4286" i="6"/>
  <c r="G4287" i="6"/>
  <c r="H4287" i="6"/>
  <c r="G4288" i="6"/>
  <c r="H4288" i="6"/>
  <c r="G4289" i="6"/>
  <c r="H4289" i="6"/>
  <c r="G4290" i="6"/>
  <c r="H4290" i="6"/>
  <c r="G4291" i="6"/>
  <c r="H4291" i="6"/>
  <c r="G4292" i="6"/>
  <c r="H4292" i="6"/>
  <c r="G4293" i="6"/>
  <c r="H4293" i="6"/>
  <c r="G4294" i="6"/>
  <c r="H4294" i="6"/>
  <c r="G4295" i="6"/>
  <c r="H4295" i="6"/>
  <c r="G4296" i="6"/>
  <c r="H4296" i="6"/>
  <c r="G4297" i="6"/>
  <c r="H4297" i="6"/>
  <c r="G4298" i="6"/>
  <c r="H4298" i="6"/>
  <c r="G4299" i="6"/>
  <c r="H4299" i="6"/>
  <c r="G4300" i="6"/>
  <c r="H4300" i="6"/>
  <c r="G4301" i="6"/>
  <c r="H4301" i="6"/>
  <c r="G4302" i="6"/>
  <c r="H4302" i="6"/>
  <c r="G4303" i="6"/>
  <c r="H4303" i="6"/>
  <c r="G4304" i="6"/>
  <c r="H4304" i="6"/>
  <c r="G4305" i="6"/>
  <c r="H4305" i="6"/>
  <c r="G4306" i="6"/>
  <c r="H4306" i="6"/>
  <c r="G4307" i="6"/>
  <c r="H4307" i="6"/>
  <c r="G4308" i="6"/>
  <c r="H4308" i="6"/>
  <c r="G4309" i="6"/>
  <c r="H4309" i="6"/>
  <c r="G4310" i="6"/>
  <c r="H4310" i="6"/>
  <c r="G4311" i="6"/>
  <c r="H4311" i="6"/>
  <c r="G4312" i="6"/>
  <c r="H4312" i="6"/>
  <c r="G4313" i="6"/>
  <c r="H4313" i="6"/>
  <c r="G4314" i="6"/>
  <c r="H4314" i="6"/>
  <c r="G4315" i="6"/>
  <c r="H4315" i="6"/>
  <c r="G4316" i="6"/>
  <c r="H4316" i="6"/>
  <c r="G4317" i="6"/>
  <c r="H4317" i="6"/>
  <c r="G4318" i="6"/>
  <c r="H4318" i="6"/>
  <c r="G4319" i="6"/>
  <c r="H4319" i="6"/>
  <c r="G4320" i="6"/>
  <c r="H4320" i="6"/>
  <c r="G4321" i="6"/>
  <c r="H4321" i="6"/>
  <c r="G4322" i="6"/>
  <c r="H4322" i="6"/>
  <c r="G4323" i="6"/>
  <c r="H4323" i="6"/>
  <c r="G4324" i="6"/>
  <c r="H4324" i="6"/>
  <c r="G4325" i="6"/>
  <c r="H4325" i="6"/>
  <c r="G4326" i="6"/>
  <c r="H4326" i="6"/>
  <c r="G4327" i="6"/>
  <c r="H4327" i="6"/>
  <c r="G4328" i="6"/>
  <c r="H4328" i="6"/>
  <c r="G4329" i="6"/>
  <c r="H4329" i="6"/>
  <c r="G4330" i="6"/>
  <c r="H4330" i="6"/>
  <c r="G4331" i="6"/>
  <c r="H4331" i="6"/>
  <c r="G4332" i="6"/>
  <c r="H4332" i="6"/>
  <c r="G4333" i="6"/>
  <c r="H4333" i="6"/>
  <c r="G4334" i="6"/>
  <c r="H4334" i="6"/>
  <c r="G4335" i="6"/>
  <c r="H4335" i="6"/>
  <c r="G4336" i="6"/>
  <c r="H4336" i="6"/>
  <c r="G4337" i="6"/>
  <c r="H4337" i="6"/>
  <c r="G4338" i="6"/>
  <c r="H4338" i="6"/>
  <c r="G4339" i="6"/>
  <c r="H4339" i="6"/>
  <c r="G4340" i="6"/>
  <c r="H4340" i="6"/>
  <c r="G4341" i="6"/>
  <c r="H4341" i="6"/>
  <c r="G4342" i="6"/>
  <c r="H4342" i="6"/>
  <c r="G4343" i="6"/>
  <c r="H4343" i="6"/>
  <c r="G4344" i="6"/>
  <c r="H4344" i="6"/>
  <c r="G4345" i="6"/>
  <c r="H4345" i="6"/>
  <c r="G4346" i="6"/>
  <c r="H4346" i="6"/>
  <c r="G4347" i="6"/>
  <c r="H4347" i="6"/>
  <c r="G4348" i="6"/>
  <c r="H4348" i="6"/>
  <c r="G4349" i="6"/>
  <c r="H4349" i="6"/>
  <c r="G4350" i="6"/>
  <c r="H4350" i="6"/>
  <c r="G4351" i="6"/>
  <c r="H4351" i="6"/>
  <c r="G4352" i="6"/>
  <c r="H4352" i="6"/>
  <c r="G4353" i="6"/>
  <c r="H4353" i="6"/>
  <c r="G4354" i="6"/>
  <c r="H4354" i="6"/>
  <c r="G4355" i="6"/>
  <c r="H4355" i="6"/>
  <c r="G4356" i="6"/>
  <c r="H4356" i="6"/>
  <c r="G4357" i="6"/>
  <c r="H4357" i="6"/>
  <c r="G4358" i="6"/>
  <c r="H4358" i="6"/>
  <c r="G4359" i="6"/>
  <c r="H4359" i="6"/>
  <c r="G4360" i="6"/>
  <c r="H4360" i="6"/>
  <c r="G4361" i="6"/>
  <c r="H4361" i="6"/>
  <c r="G4362" i="6"/>
  <c r="H4362" i="6"/>
  <c r="G4363" i="6"/>
  <c r="H4363" i="6"/>
  <c r="G4364" i="6"/>
  <c r="H4364" i="6"/>
  <c r="G4365" i="6"/>
  <c r="H4365" i="6"/>
  <c r="G4366" i="6"/>
  <c r="H4366" i="6"/>
  <c r="G4367" i="6"/>
  <c r="H4367" i="6"/>
  <c r="G4368" i="6"/>
  <c r="H4368" i="6"/>
  <c r="G4369" i="6"/>
  <c r="H4369" i="6"/>
  <c r="G4370" i="6"/>
  <c r="H4370" i="6"/>
  <c r="G4371" i="6"/>
  <c r="H4371" i="6"/>
  <c r="G4372" i="6"/>
  <c r="H4372" i="6"/>
  <c r="G4373" i="6"/>
  <c r="H4373" i="6"/>
  <c r="G4374" i="6"/>
  <c r="H4374" i="6"/>
  <c r="G4375" i="6"/>
  <c r="H4375" i="6"/>
  <c r="G4376" i="6"/>
  <c r="H4376" i="6"/>
  <c r="G4377" i="6"/>
  <c r="H4377" i="6"/>
  <c r="G4378" i="6"/>
  <c r="H4378" i="6"/>
  <c r="G4379" i="6"/>
  <c r="H4379" i="6"/>
  <c r="G4380" i="6"/>
  <c r="H4380" i="6"/>
  <c r="G4381" i="6"/>
  <c r="H4381" i="6"/>
  <c r="G4382" i="6"/>
  <c r="H4382" i="6"/>
  <c r="G4383" i="6"/>
  <c r="H4383" i="6"/>
  <c r="G4384" i="6"/>
  <c r="H4384" i="6"/>
  <c r="G4385" i="6"/>
  <c r="H4385" i="6"/>
  <c r="G4386" i="6"/>
  <c r="H4386" i="6"/>
  <c r="G4387" i="6"/>
  <c r="H4387" i="6"/>
  <c r="G4388" i="6"/>
  <c r="H4388" i="6"/>
  <c r="G4389" i="6"/>
  <c r="H4389" i="6"/>
  <c r="G4390" i="6"/>
  <c r="H4390" i="6"/>
  <c r="G4391" i="6"/>
  <c r="H4391" i="6"/>
  <c r="G4392" i="6"/>
  <c r="H4392" i="6"/>
  <c r="G4393" i="6"/>
  <c r="H4393" i="6"/>
  <c r="G4394" i="6"/>
  <c r="H4394" i="6"/>
  <c r="G4395" i="6"/>
  <c r="H4395" i="6"/>
  <c r="G4396" i="6"/>
  <c r="H4396" i="6"/>
  <c r="G4397" i="6"/>
  <c r="H4397" i="6"/>
  <c r="G4398" i="6"/>
  <c r="H4398" i="6"/>
  <c r="G4399" i="6"/>
  <c r="H4399" i="6"/>
  <c r="G4400" i="6"/>
  <c r="H4400" i="6"/>
  <c r="G4401" i="6"/>
  <c r="H4401" i="6"/>
  <c r="G4402" i="6"/>
  <c r="H4402" i="6"/>
  <c r="G4403" i="6"/>
  <c r="H4403" i="6"/>
  <c r="G4404" i="6"/>
  <c r="H4404" i="6"/>
  <c r="G4405" i="6"/>
  <c r="H4405" i="6"/>
  <c r="G4406" i="6"/>
  <c r="H4406" i="6"/>
  <c r="G4407" i="6"/>
  <c r="H4407" i="6"/>
  <c r="G4408" i="6"/>
  <c r="H4408" i="6"/>
  <c r="G4409" i="6"/>
  <c r="H4409" i="6"/>
  <c r="G4410" i="6"/>
  <c r="H4410" i="6"/>
  <c r="G4411" i="6"/>
  <c r="H4411" i="6"/>
  <c r="G4412" i="6"/>
  <c r="H4412" i="6"/>
  <c r="G4413" i="6"/>
  <c r="H4413" i="6"/>
  <c r="G4414" i="6"/>
  <c r="H4414" i="6"/>
  <c r="G4415" i="6"/>
  <c r="H4415" i="6"/>
  <c r="G4416" i="6"/>
  <c r="H4416" i="6"/>
  <c r="G4417" i="6"/>
  <c r="H4417" i="6"/>
  <c r="G4418" i="6"/>
  <c r="H4418" i="6"/>
  <c r="G4419" i="6"/>
  <c r="H4419" i="6"/>
  <c r="G4420" i="6"/>
  <c r="H4420" i="6"/>
  <c r="G4421" i="6"/>
  <c r="H4421" i="6"/>
  <c r="G4422" i="6"/>
  <c r="H4422" i="6"/>
  <c r="G4423" i="6"/>
  <c r="H4423" i="6"/>
  <c r="G4424" i="6"/>
  <c r="H4424" i="6"/>
  <c r="G4425" i="6"/>
  <c r="H4425" i="6"/>
  <c r="G4426" i="6"/>
  <c r="H4426" i="6"/>
  <c r="G4427" i="6"/>
  <c r="H4427" i="6"/>
  <c r="G4428" i="6"/>
  <c r="H4428" i="6"/>
  <c r="G4429" i="6"/>
  <c r="H4429" i="6"/>
  <c r="G4430" i="6"/>
  <c r="H4430" i="6"/>
  <c r="G4431" i="6"/>
  <c r="H4431" i="6"/>
  <c r="G4432" i="6"/>
  <c r="H4432" i="6"/>
  <c r="G4433" i="6"/>
  <c r="H4433" i="6"/>
  <c r="G4434" i="6"/>
  <c r="H4434" i="6"/>
  <c r="G4435" i="6"/>
  <c r="H4435" i="6"/>
  <c r="G4436" i="6"/>
  <c r="H4436" i="6"/>
  <c r="G4437" i="6"/>
  <c r="H4437" i="6"/>
  <c r="G4438" i="6"/>
  <c r="H4438" i="6"/>
  <c r="G4439" i="6"/>
  <c r="H4439" i="6"/>
  <c r="G4440" i="6"/>
  <c r="H4440" i="6"/>
  <c r="G4441" i="6"/>
  <c r="H4441" i="6"/>
  <c r="G4442" i="6"/>
  <c r="H4442" i="6"/>
  <c r="G4443" i="6"/>
  <c r="H4443" i="6"/>
  <c r="G4444" i="6"/>
  <c r="H4444" i="6"/>
  <c r="G4445" i="6"/>
  <c r="H4445" i="6"/>
  <c r="G4446" i="6"/>
  <c r="H4446" i="6"/>
  <c r="G4447" i="6"/>
  <c r="H4447" i="6"/>
  <c r="G4448" i="6"/>
  <c r="H4448" i="6"/>
  <c r="G4449" i="6"/>
  <c r="H4449" i="6"/>
  <c r="G4450" i="6"/>
  <c r="H4450" i="6"/>
  <c r="G4451" i="6"/>
  <c r="H4451" i="6"/>
  <c r="G4452" i="6"/>
  <c r="H4452" i="6"/>
  <c r="G4453" i="6"/>
  <c r="H4453" i="6"/>
  <c r="G4454" i="6"/>
  <c r="H4454" i="6"/>
  <c r="G4455" i="6"/>
  <c r="H4455" i="6"/>
  <c r="G4456" i="6"/>
  <c r="H4456" i="6"/>
  <c r="G4457" i="6"/>
  <c r="H4457" i="6"/>
  <c r="G4458" i="6"/>
  <c r="H4458" i="6"/>
  <c r="G4459" i="6"/>
  <c r="H4459" i="6"/>
  <c r="G4460" i="6"/>
  <c r="H4460" i="6"/>
  <c r="G4461" i="6"/>
  <c r="H4461" i="6"/>
  <c r="G4462" i="6"/>
  <c r="H4462" i="6"/>
  <c r="G4463" i="6"/>
  <c r="H4463" i="6"/>
  <c r="G4464" i="6"/>
  <c r="H4464" i="6"/>
  <c r="G4465" i="6"/>
  <c r="H4465" i="6"/>
  <c r="G4466" i="6"/>
  <c r="H4466" i="6"/>
  <c r="G4467" i="6"/>
  <c r="H4467" i="6"/>
  <c r="G4468" i="6"/>
  <c r="H4468" i="6"/>
  <c r="G4469" i="6"/>
  <c r="H4469" i="6"/>
  <c r="G4470" i="6"/>
  <c r="H4470" i="6"/>
  <c r="G4471" i="6"/>
  <c r="H4471" i="6"/>
  <c r="G4472" i="6"/>
  <c r="H4472" i="6"/>
  <c r="G4473" i="6"/>
  <c r="H4473" i="6"/>
  <c r="G4474" i="6"/>
  <c r="H4474" i="6"/>
  <c r="G4475" i="6"/>
  <c r="H4475" i="6"/>
  <c r="G4476" i="6"/>
  <c r="H4476" i="6"/>
  <c r="G4477" i="6"/>
  <c r="H4477" i="6"/>
  <c r="G4478" i="6"/>
  <c r="H4478" i="6"/>
  <c r="G4479" i="6"/>
  <c r="H4479" i="6"/>
  <c r="G4480" i="6"/>
  <c r="H4480" i="6"/>
  <c r="G4481" i="6"/>
  <c r="H4481" i="6"/>
  <c r="G4482" i="6"/>
  <c r="H4482" i="6"/>
  <c r="G4483" i="6"/>
  <c r="H4483" i="6"/>
  <c r="G4484" i="6"/>
  <c r="H4484" i="6"/>
  <c r="G4485" i="6"/>
  <c r="H4485" i="6"/>
  <c r="G4486" i="6"/>
  <c r="H4486" i="6"/>
  <c r="G4487" i="6"/>
  <c r="H4487" i="6"/>
  <c r="G4488" i="6"/>
  <c r="H4488" i="6"/>
  <c r="G4489" i="6"/>
  <c r="H4489" i="6"/>
  <c r="G4490" i="6"/>
  <c r="H4490" i="6"/>
  <c r="G4491" i="6"/>
  <c r="H4491" i="6"/>
  <c r="G4492" i="6"/>
  <c r="H4492" i="6"/>
  <c r="G4493" i="6"/>
  <c r="H4493" i="6"/>
  <c r="G4494" i="6"/>
  <c r="H4494" i="6"/>
  <c r="G4495" i="6"/>
  <c r="H4495" i="6"/>
  <c r="G4496" i="6"/>
  <c r="H4496" i="6"/>
  <c r="G4497" i="6"/>
  <c r="H4497" i="6"/>
  <c r="G4498" i="6"/>
  <c r="H4498" i="6"/>
  <c r="G4499" i="6"/>
  <c r="H4499" i="6"/>
  <c r="G4500" i="6"/>
  <c r="H4500" i="6"/>
  <c r="G4501" i="6"/>
  <c r="H4501" i="6"/>
  <c r="G4502" i="6"/>
  <c r="H4502" i="6"/>
  <c r="G4503" i="6"/>
  <c r="H4503" i="6"/>
  <c r="G4504" i="6"/>
  <c r="H4504" i="6"/>
  <c r="G4505" i="6"/>
  <c r="H4505" i="6"/>
  <c r="G4506" i="6"/>
  <c r="H4506" i="6"/>
  <c r="G4507" i="6"/>
  <c r="H4507" i="6"/>
  <c r="G4508" i="6"/>
  <c r="H4508" i="6"/>
  <c r="G4509" i="6"/>
  <c r="H4509" i="6"/>
  <c r="G4510" i="6"/>
  <c r="H4510" i="6"/>
  <c r="G4511" i="6"/>
  <c r="H4511" i="6"/>
  <c r="G4512" i="6"/>
  <c r="H4512" i="6"/>
  <c r="G4513" i="6"/>
  <c r="H4513" i="6"/>
  <c r="G4514" i="6"/>
  <c r="H4514" i="6"/>
  <c r="G4515" i="6"/>
  <c r="H4515" i="6"/>
  <c r="G4516" i="6"/>
  <c r="H4516" i="6"/>
  <c r="G4517" i="6"/>
  <c r="H4517" i="6"/>
  <c r="G4518" i="6"/>
  <c r="H4518" i="6"/>
  <c r="G4519" i="6"/>
  <c r="H4519" i="6"/>
  <c r="G4520" i="6"/>
  <c r="H4520" i="6"/>
  <c r="G4521" i="6"/>
  <c r="H4521" i="6"/>
  <c r="G4522" i="6"/>
  <c r="H4522" i="6"/>
  <c r="G4523" i="6"/>
  <c r="H4523" i="6"/>
  <c r="G4524" i="6"/>
  <c r="H4524" i="6"/>
  <c r="G4525" i="6"/>
  <c r="H4525" i="6"/>
  <c r="G4526" i="6"/>
  <c r="H4526" i="6"/>
  <c r="G4527" i="6"/>
  <c r="H4527" i="6"/>
  <c r="G4528" i="6"/>
  <c r="H4528" i="6"/>
  <c r="G4529" i="6"/>
  <c r="H4529" i="6"/>
  <c r="G4530" i="6"/>
  <c r="H4530" i="6"/>
  <c r="G4531" i="6"/>
  <c r="H4531" i="6"/>
  <c r="G4532" i="6"/>
  <c r="H4532" i="6"/>
  <c r="G4533" i="6"/>
  <c r="H4533" i="6"/>
  <c r="G4534" i="6"/>
  <c r="H4534" i="6"/>
  <c r="G4535" i="6"/>
  <c r="H4535" i="6"/>
  <c r="G4536" i="6"/>
  <c r="H4536" i="6"/>
  <c r="G4537" i="6"/>
  <c r="H4537" i="6"/>
  <c r="G4538" i="6"/>
  <c r="H4538" i="6"/>
  <c r="G4539" i="6"/>
  <c r="H4539" i="6"/>
  <c r="G4540" i="6"/>
  <c r="H4540" i="6"/>
  <c r="G4541" i="6"/>
  <c r="H4541" i="6"/>
  <c r="G4542" i="6"/>
  <c r="H4542" i="6"/>
  <c r="G4543" i="6"/>
  <c r="H4543" i="6"/>
  <c r="G4544" i="6"/>
  <c r="H4544" i="6"/>
  <c r="G4545" i="6"/>
  <c r="H4545" i="6"/>
  <c r="G4546" i="6"/>
  <c r="H4546" i="6"/>
  <c r="G4547" i="6"/>
  <c r="H4547" i="6"/>
  <c r="G4548" i="6"/>
  <c r="H4548" i="6"/>
  <c r="G4549" i="6"/>
  <c r="H4549" i="6"/>
  <c r="G4550" i="6"/>
  <c r="H4550" i="6"/>
  <c r="G4551" i="6"/>
  <c r="H4551" i="6"/>
  <c r="G4552" i="6"/>
  <c r="H4552" i="6"/>
  <c r="G4553" i="6"/>
  <c r="H4553" i="6"/>
  <c r="G4554" i="6"/>
  <c r="H4554" i="6"/>
  <c r="G4555" i="6"/>
  <c r="H4555" i="6"/>
  <c r="G4556" i="6"/>
  <c r="H4556" i="6"/>
  <c r="G4557" i="6"/>
  <c r="H4557" i="6"/>
  <c r="G4558" i="6"/>
  <c r="H4558" i="6"/>
  <c r="G4559" i="6"/>
  <c r="H4559" i="6"/>
  <c r="G4560" i="6"/>
  <c r="H4560" i="6"/>
  <c r="G4561" i="6"/>
  <c r="H4561" i="6"/>
  <c r="G4562" i="6"/>
  <c r="H4562" i="6"/>
  <c r="G4563" i="6"/>
  <c r="H4563" i="6"/>
  <c r="G4564" i="6"/>
  <c r="H4564" i="6"/>
  <c r="G4565" i="6"/>
  <c r="H4565" i="6"/>
  <c r="G4566" i="6"/>
  <c r="H4566" i="6"/>
  <c r="G4567" i="6"/>
  <c r="H4567" i="6"/>
  <c r="G4568" i="6"/>
  <c r="H4568" i="6"/>
  <c r="G4569" i="6"/>
  <c r="H4569" i="6"/>
  <c r="G4570" i="6"/>
  <c r="H4570" i="6"/>
  <c r="G4571" i="6"/>
  <c r="H4571" i="6"/>
  <c r="G4572" i="6"/>
  <c r="H4572" i="6"/>
  <c r="G4573" i="6"/>
  <c r="H4573" i="6"/>
  <c r="G4574" i="6"/>
  <c r="H4574" i="6"/>
  <c r="G4575" i="6"/>
  <c r="H4575" i="6"/>
  <c r="G4576" i="6"/>
  <c r="H4576" i="6"/>
  <c r="G4577" i="6"/>
  <c r="H4577" i="6"/>
  <c r="G4578" i="6"/>
  <c r="H4578" i="6"/>
  <c r="G4579" i="6"/>
  <c r="H4579" i="6"/>
  <c r="G4580" i="6"/>
  <c r="H4580" i="6"/>
  <c r="G4581" i="6"/>
  <c r="H4581" i="6"/>
  <c r="G4582" i="6"/>
  <c r="H4582" i="6"/>
  <c r="G4583" i="6"/>
  <c r="H4583" i="6"/>
  <c r="G4584" i="6"/>
  <c r="H4584" i="6"/>
  <c r="G4585" i="6"/>
  <c r="H4585" i="6"/>
  <c r="G4586" i="6"/>
  <c r="H4586" i="6"/>
  <c r="G4587" i="6"/>
  <c r="H4587" i="6"/>
  <c r="G4588" i="6"/>
  <c r="H4588" i="6"/>
  <c r="G4589" i="6"/>
  <c r="H4589" i="6"/>
  <c r="G4590" i="6"/>
  <c r="H4590" i="6"/>
  <c r="G4591" i="6"/>
  <c r="H4591" i="6"/>
  <c r="G4592" i="6"/>
  <c r="H4592" i="6"/>
  <c r="G4593" i="6"/>
  <c r="H4593" i="6"/>
  <c r="G4594" i="6"/>
  <c r="H4594" i="6"/>
  <c r="G4595" i="6"/>
  <c r="H4595" i="6"/>
  <c r="G4596" i="6"/>
  <c r="H4596" i="6"/>
  <c r="G4597" i="6"/>
  <c r="H4597" i="6"/>
  <c r="G4598" i="6"/>
  <c r="H4598" i="6"/>
  <c r="G4599" i="6"/>
  <c r="H4599" i="6"/>
  <c r="G4600" i="6"/>
  <c r="H4600" i="6"/>
  <c r="G4601" i="6"/>
  <c r="H4601" i="6"/>
  <c r="G4602" i="6"/>
  <c r="H4602" i="6"/>
  <c r="G4603" i="6"/>
  <c r="H4603" i="6"/>
  <c r="G4604" i="6"/>
  <c r="H4604" i="6"/>
  <c r="G4605" i="6"/>
  <c r="H4605" i="6"/>
  <c r="G4606" i="6"/>
  <c r="H4606" i="6"/>
  <c r="G4607" i="6"/>
  <c r="H4607" i="6"/>
  <c r="G4608" i="6"/>
  <c r="H4608" i="6"/>
  <c r="G4609" i="6"/>
  <c r="H4609" i="6"/>
  <c r="G4610" i="6"/>
  <c r="H4610" i="6"/>
  <c r="G4611" i="6"/>
  <c r="H4611" i="6"/>
  <c r="G4612" i="6"/>
  <c r="H4612" i="6"/>
  <c r="G4613" i="6"/>
  <c r="H4613" i="6"/>
  <c r="G4614" i="6"/>
  <c r="H4614" i="6"/>
  <c r="G4615" i="6"/>
  <c r="H4615" i="6"/>
  <c r="G4616" i="6"/>
  <c r="H4616" i="6"/>
  <c r="G4617" i="6"/>
  <c r="H4617" i="6"/>
  <c r="G4618" i="6"/>
  <c r="H4618" i="6"/>
  <c r="G4619" i="6"/>
  <c r="H4619" i="6"/>
  <c r="G4620" i="6"/>
  <c r="H4620" i="6"/>
  <c r="G4621" i="6"/>
  <c r="H4621" i="6"/>
  <c r="G4622" i="6"/>
  <c r="H4622" i="6"/>
  <c r="G4623" i="6"/>
  <c r="H4623" i="6"/>
  <c r="G4624" i="6"/>
  <c r="H4624" i="6"/>
  <c r="G4625" i="6"/>
  <c r="H4625" i="6"/>
  <c r="G4626" i="6"/>
  <c r="H4626" i="6"/>
  <c r="G4627" i="6"/>
  <c r="H4627" i="6"/>
  <c r="G4628" i="6"/>
  <c r="H4628" i="6"/>
  <c r="G4629" i="6"/>
  <c r="H4629" i="6"/>
  <c r="G4630" i="6"/>
  <c r="H4630" i="6"/>
  <c r="G4631" i="6"/>
  <c r="H4631" i="6"/>
  <c r="G4632" i="6"/>
  <c r="H4632" i="6"/>
  <c r="G4633" i="6"/>
  <c r="H4633" i="6"/>
  <c r="G4634" i="6"/>
  <c r="H4634" i="6"/>
  <c r="G4635" i="6"/>
  <c r="H4635" i="6"/>
  <c r="G4636" i="6"/>
  <c r="H4636" i="6"/>
  <c r="G4637" i="6"/>
  <c r="H4637" i="6"/>
  <c r="G4638" i="6"/>
  <c r="H4638" i="6"/>
  <c r="G4639" i="6"/>
  <c r="H4639" i="6"/>
  <c r="G4640" i="6"/>
  <c r="H4640" i="6"/>
  <c r="G4641" i="6"/>
  <c r="H4641" i="6"/>
  <c r="G4642" i="6"/>
  <c r="H4642" i="6"/>
  <c r="G4643" i="6"/>
  <c r="H4643" i="6"/>
  <c r="G4644" i="6"/>
  <c r="H4644" i="6"/>
  <c r="G4645" i="6"/>
  <c r="H4645" i="6"/>
  <c r="G4646" i="6"/>
  <c r="H4646" i="6"/>
  <c r="G4647" i="6"/>
  <c r="H4647" i="6"/>
  <c r="G4648" i="6"/>
  <c r="H4648" i="6"/>
  <c r="G4649" i="6"/>
  <c r="H4649" i="6"/>
  <c r="G4650" i="6"/>
  <c r="H4650" i="6"/>
  <c r="G4651" i="6"/>
  <c r="H4651" i="6"/>
  <c r="G4652" i="6"/>
  <c r="H4652" i="6"/>
  <c r="G4653" i="6"/>
  <c r="H4653" i="6"/>
  <c r="G4654" i="6"/>
  <c r="H4654" i="6"/>
  <c r="G4655" i="6"/>
  <c r="H4655" i="6"/>
  <c r="G4656" i="6"/>
  <c r="H4656" i="6"/>
  <c r="G4657" i="6"/>
  <c r="H4657" i="6"/>
  <c r="G4658" i="6"/>
  <c r="H4658" i="6"/>
  <c r="G4659" i="6"/>
  <c r="H4659" i="6"/>
  <c r="G4660" i="6"/>
  <c r="H4660" i="6"/>
  <c r="G4661" i="6"/>
  <c r="H4661" i="6"/>
  <c r="G4662" i="6"/>
  <c r="H4662" i="6"/>
  <c r="G4663" i="6"/>
  <c r="H4663" i="6"/>
  <c r="G4664" i="6"/>
  <c r="H4664" i="6"/>
  <c r="G4665" i="6"/>
  <c r="H4665" i="6"/>
  <c r="G4666" i="6"/>
  <c r="H4666" i="6"/>
  <c r="G4667" i="6"/>
  <c r="H4667" i="6"/>
  <c r="G4668" i="6"/>
  <c r="H4668" i="6"/>
  <c r="G4669" i="6"/>
  <c r="H4669" i="6"/>
  <c r="G4670" i="6"/>
  <c r="H4670" i="6"/>
  <c r="G4671" i="6"/>
  <c r="H4671" i="6"/>
  <c r="G4672" i="6"/>
  <c r="H4672" i="6"/>
  <c r="G4673" i="6"/>
  <c r="H4673" i="6"/>
  <c r="G4674" i="6"/>
  <c r="H4674" i="6"/>
  <c r="G4675" i="6"/>
  <c r="H4675" i="6"/>
  <c r="G4676" i="6"/>
  <c r="H4676" i="6"/>
  <c r="G4677" i="6"/>
  <c r="H4677" i="6"/>
  <c r="G4678" i="6"/>
  <c r="H4678" i="6"/>
  <c r="G4679" i="6"/>
  <c r="H4679" i="6"/>
  <c r="G4680" i="6"/>
  <c r="H4680" i="6"/>
  <c r="G4681" i="6"/>
  <c r="H4681" i="6"/>
  <c r="G4682" i="6"/>
  <c r="H4682" i="6"/>
  <c r="G4683" i="6"/>
  <c r="H4683" i="6"/>
  <c r="G4684" i="6"/>
  <c r="H4684" i="6"/>
  <c r="G4685" i="6"/>
  <c r="H4685" i="6"/>
  <c r="G4686" i="6"/>
  <c r="H4686" i="6"/>
  <c r="G4687" i="6"/>
  <c r="H4687" i="6"/>
  <c r="G4688" i="6"/>
  <c r="H4688" i="6"/>
  <c r="G4689" i="6"/>
  <c r="H4689" i="6"/>
  <c r="G4690" i="6"/>
  <c r="H4690" i="6"/>
  <c r="G4691" i="6"/>
  <c r="H4691" i="6"/>
  <c r="G4692" i="6"/>
  <c r="H4692" i="6"/>
  <c r="G4693" i="6"/>
  <c r="H4693" i="6"/>
  <c r="G4694" i="6"/>
  <c r="H4694" i="6"/>
  <c r="G4695" i="6"/>
  <c r="H4695" i="6"/>
  <c r="G4696" i="6"/>
  <c r="H4696" i="6"/>
  <c r="G4697" i="6"/>
  <c r="H4697" i="6"/>
  <c r="G4698" i="6"/>
  <c r="H4698" i="6"/>
  <c r="G4699" i="6"/>
  <c r="H4699" i="6"/>
  <c r="G4700" i="6"/>
  <c r="H4700" i="6"/>
  <c r="G4701" i="6"/>
  <c r="H4701" i="6"/>
  <c r="G4702" i="6"/>
  <c r="H4702" i="6"/>
  <c r="G4703" i="6"/>
  <c r="H4703" i="6"/>
  <c r="G4704" i="6"/>
  <c r="H4704" i="6"/>
  <c r="G4705" i="6"/>
  <c r="H4705" i="6"/>
  <c r="G4706" i="6"/>
  <c r="H4706" i="6"/>
  <c r="G4707" i="6"/>
  <c r="H4707" i="6"/>
  <c r="G4708" i="6"/>
  <c r="H4708" i="6"/>
  <c r="G4709" i="6"/>
  <c r="H4709" i="6"/>
  <c r="G4710" i="6"/>
  <c r="H4710" i="6"/>
  <c r="G4711" i="6"/>
  <c r="H4711" i="6"/>
  <c r="G4712" i="6"/>
  <c r="H4712" i="6"/>
  <c r="G4713" i="6"/>
  <c r="H4713" i="6"/>
  <c r="G4714" i="6"/>
  <c r="H4714" i="6"/>
  <c r="G4715" i="6"/>
  <c r="H4715" i="6"/>
  <c r="G4716" i="6"/>
  <c r="H4716" i="6"/>
  <c r="G4717" i="6"/>
  <c r="H4717" i="6"/>
  <c r="G4718" i="6"/>
  <c r="H4718" i="6"/>
  <c r="G4719" i="6"/>
  <c r="H4719" i="6"/>
  <c r="G4720" i="6"/>
  <c r="H4720" i="6"/>
  <c r="G4721" i="6"/>
  <c r="H4721" i="6"/>
  <c r="G4722" i="6"/>
  <c r="H4722" i="6"/>
  <c r="G4723" i="6"/>
  <c r="H4723" i="6"/>
  <c r="G4724" i="6"/>
  <c r="H4724" i="6"/>
  <c r="G4725" i="6"/>
  <c r="H4725" i="6"/>
  <c r="G4726" i="6"/>
  <c r="H4726" i="6"/>
  <c r="G4727" i="6"/>
  <c r="H4727" i="6"/>
  <c r="G4728" i="6"/>
  <c r="H4728" i="6"/>
  <c r="G4729" i="6"/>
  <c r="H4729" i="6"/>
  <c r="G4730" i="6"/>
  <c r="H4730" i="6"/>
  <c r="G4731" i="6"/>
  <c r="H4731" i="6"/>
  <c r="G4732" i="6"/>
  <c r="H4732" i="6"/>
  <c r="G4733" i="6"/>
  <c r="H4733" i="6"/>
  <c r="G4734" i="6"/>
  <c r="H4734" i="6"/>
  <c r="G4735" i="6"/>
  <c r="H4735" i="6"/>
  <c r="G4736" i="6"/>
  <c r="H4736" i="6"/>
  <c r="G4737" i="6"/>
  <c r="H4737" i="6"/>
  <c r="G4738" i="6"/>
  <c r="H4738" i="6"/>
  <c r="G4739" i="6"/>
  <c r="H4739" i="6"/>
  <c r="G4740" i="6"/>
  <c r="H4740" i="6"/>
  <c r="G4741" i="6"/>
  <c r="H4741" i="6"/>
  <c r="G4742" i="6"/>
  <c r="H4742" i="6"/>
  <c r="G4743" i="6"/>
  <c r="H4743" i="6"/>
  <c r="G4744" i="6"/>
  <c r="H4744" i="6"/>
  <c r="G4745" i="6"/>
  <c r="H4745" i="6"/>
  <c r="G4746" i="6"/>
  <c r="H4746" i="6"/>
  <c r="G4747" i="6"/>
  <c r="H4747" i="6"/>
  <c r="G4748" i="6"/>
  <c r="H4748" i="6"/>
  <c r="G4749" i="6"/>
  <c r="H4749" i="6"/>
  <c r="G4750" i="6"/>
  <c r="H4750" i="6"/>
  <c r="G4751" i="6"/>
  <c r="H4751" i="6"/>
  <c r="G4752" i="6"/>
  <c r="H4752" i="6"/>
  <c r="G4753" i="6"/>
  <c r="H4753" i="6"/>
  <c r="G4754" i="6"/>
  <c r="H4754" i="6"/>
  <c r="G4755" i="6"/>
  <c r="H4755" i="6"/>
  <c r="G4756" i="6"/>
  <c r="H4756" i="6"/>
  <c r="G4757" i="6"/>
  <c r="H4757" i="6"/>
  <c r="G4758" i="6"/>
  <c r="H4758" i="6"/>
  <c r="G4759" i="6"/>
  <c r="H4759" i="6"/>
  <c r="G4760" i="6"/>
  <c r="H4760" i="6"/>
  <c r="G4761" i="6"/>
  <c r="H4761" i="6"/>
  <c r="G4762" i="6"/>
  <c r="H4762" i="6"/>
  <c r="G4763" i="6"/>
  <c r="H4763" i="6"/>
  <c r="G4764" i="6"/>
  <c r="H4764" i="6"/>
  <c r="G4765" i="6"/>
  <c r="H4765" i="6"/>
  <c r="G4766" i="6"/>
  <c r="H4766" i="6"/>
  <c r="G4767" i="6"/>
  <c r="H4767" i="6"/>
  <c r="G4768" i="6"/>
  <c r="H4768" i="6"/>
  <c r="G4769" i="6"/>
  <c r="H4769" i="6"/>
  <c r="G4770" i="6"/>
  <c r="H4770" i="6"/>
  <c r="G4771" i="6"/>
  <c r="H4771" i="6"/>
  <c r="G4772" i="6"/>
  <c r="H4772" i="6"/>
  <c r="G4773" i="6"/>
  <c r="H4773" i="6"/>
  <c r="G4774" i="6"/>
  <c r="H4774" i="6"/>
  <c r="G4775" i="6"/>
  <c r="H4775" i="6"/>
  <c r="G4776" i="6"/>
  <c r="H4776" i="6"/>
  <c r="G4777" i="6"/>
  <c r="H4777" i="6"/>
  <c r="G4778" i="6"/>
  <c r="H4778" i="6"/>
  <c r="G4779" i="6"/>
  <c r="H4779" i="6"/>
  <c r="G4780" i="6"/>
  <c r="H4780" i="6"/>
  <c r="G4781" i="6"/>
  <c r="H4781" i="6"/>
  <c r="G4782" i="6"/>
  <c r="H4782" i="6"/>
  <c r="G4783" i="6"/>
  <c r="H4783" i="6"/>
  <c r="G4784" i="6"/>
  <c r="H4784" i="6"/>
  <c r="G4785" i="6"/>
  <c r="H4785" i="6"/>
  <c r="G4786" i="6"/>
  <c r="H4786" i="6"/>
  <c r="G4787" i="6"/>
  <c r="H4787" i="6"/>
  <c r="G4788" i="6"/>
  <c r="H4788" i="6"/>
  <c r="G4789" i="6"/>
  <c r="H4789" i="6"/>
  <c r="G4790" i="6"/>
  <c r="H4790" i="6"/>
  <c r="G4791" i="6"/>
  <c r="H4791" i="6"/>
  <c r="G4792" i="6"/>
  <c r="H4792" i="6"/>
  <c r="G4793" i="6"/>
  <c r="H4793" i="6"/>
  <c r="G4794" i="6"/>
  <c r="H4794" i="6"/>
  <c r="G4795" i="6"/>
  <c r="H4795" i="6"/>
  <c r="G4796" i="6"/>
  <c r="H4796" i="6"/>
  <c r="G4797" i="6"/>
  <c r="H4797" i="6"/>
  <c r="G4798" i="6"/>
  <c r="H4798" i="6"/>
  <c r="G4799" i="6"/>
  <c r="H4799" i="6"/>
  <c r="G4800" i="6"/>
  <c r="H4800" i="6"/>
  <c r="G4801" i="6"/>
  <c r="H4801" i="6"/>
  <c r="G4802" i="6"/>
  <c r="H4802" i="6"/>
  <c r="G4803" i="6"/>
  <c r="H4803" i="6"/>
  <c r="G4804" i="6"/>
  <c r="H4804" i="6"/>
  <c r="G4805" i="6"/>
  <c r="H4805" i="6"/>
  <c r="G4806" i="6"/>
  <c r="H4806" i="6"/>
  <c r="G4807" i="6"/>
  <c r="H4807" i="6"/>
  <c r="G4808" i="6"/>
  <c r="H4808" i="6"/>
  <c r="G4809" i="6"/>
  <c r="H4809" i="6"/>
  <c r="G4810" i="6"/>
  <c r="H4810" i="6"/>
  <c r="G4811" i="6"/>
  <c r="H4811" i="6"/>
  <c r="G4812" i="6"/>
  <c r="H4812" i="6"/>
  <c r="G4813" i="6"/>
  <c r="H4813" i="6"/>
  <c r="G4814" i="6"/>
  <c r="H4814" i="6"/>
  <c r="G4815" i="6"/>
  <c r="H4815" i="6"/>
  <c r="G4816" i="6"/>
  <c r="H4816" i="6"/>
  <c r="G4817" i="6"/>
  <c r="H4817" i="6"/>
  <c r="G4818" i="6"/>
  <c r="H4818" i="6"/>
  <c r="G4819" i="6"/>
  <c r="H4819" i="6"/>
  <c r="G4820" i="6"/>
  <c r="H4820" i="6"/>
  <c r="G4821" i="6"/>
  <c r="H4821" i="6"/>
  <c r="G4822" i="6"/>
  <c r="H4822" i="6"/>
  <c r="G4823" i="6"/>
  <c r="H4823" i="6"/>
  <c r="G4824" i="6"/>
  <c r="H4824" i="6"/>
  <c r="G4825" i="6"/>
  <c r="H4825" i="6"/>
  <c r="G4826" i="6"/>
  <c r="H4826" i="6"/>
  <c r="G4827" i="6"/>
  <c r="H4827" i="6"/>
  <c r="G4828" i="6"/>
  <c r="H4828" i="6"/>
  <c r="G4829" i="6"/>
  <c r="H4829" i="6"/>
  <c r="G4830" i="6"/>
  <c r="H4830" i="6"/>
  <c r="G4831" i="6"/>
  <c r="H4831" i="6"/>
  <c r="G4832" i="6"/>
  <c r="H4832" i="6"/>
  <c r="G4833" i="6"/>
  <c r="H4833" i="6"/>
  <c r="G4834" i="6"/>
  <c r="H4834" i="6"/>
  <c r="G4835" i="6"/>
  <c r="H4835" i="6"/>
  <c r="G4836" i="6"/>
  <c r="H4836" i="6"/>
  <c r="G4837" i="6"/>
  <c r="H4837" i="6"/>
  <c r="G4838" i="6"/>
  <c r="H4838" i="6"/>
  <c r="G4839" i="6"/>
  <c r="H4839" i="6"/>
  <c r="G4840" i="6"/>
  <c r="H4840" i="6"/>
  <c r="G4841" i="6"/>
  <c r="H4841" i="6"/>
  <c r="G4842" i="6"/>
  <c r="H4842" i="6"/>
  <c r="G4843" i="6"/>
  <c r="H4843" i="6"/>
  <c r="G4844" i="6"/>
  <c r="H4844" i="6"/>
  <c r="G4845" i="6"/>
  <c r="H4845" i="6"/>
  <c r="G4846" i="6"/>
  <c r="H4846" i="6"/>
  <c r="G4847" i="6"/>
  <c r="H4847" i="6"/>
  <c r="G4848" i="6"/>
  <c r="H4848" i="6"/>
  <c r="G4849" i="6"/>
  <c r="H4849" i="6"/>
  <c r="G4850" i="6"/>
  <c r="H4850" i="6"/>
  <c r="G4851" i="6"/>
  <c r="H4851" i="6"/>
  <c r="G4852" i="6"/>
  <c r="H4852" i="6"/>
  <c r="G4853" i="6"/>
  <c r="H4853" i="6"/>
  <c r="G4854" i="6"/>
  <c r="H4854" i="6"/>
  <c r="G4855" i="6"/>
  <c r="H4855" i="6"/>
  <c r="G4856" i="6"/>
  <c r="H4856" i="6"/>
  <c r="G4857" i="6"/>
  <c r="H4857" i="6"/>
  <c r="G4858" i="6"/>
  <c r="H4858" i="6"/>
  <c r="G4859" i="6"/>
  <c r="H4859" i="6"/>
  <c r="G4860" i="6"/>
  <c r="H4860" i="6"/>
  <c r="G4861" i="6"/>
  <c r="H4861" i="6"/>
  <c r="G4862" i="6"/>
  <c r="H4862" i="6"/>
  <c r="G4863" i="6"/>
  <c r="H4863" i="6"/>
  <c r="G4864" i="6"/>
  <c r="H4864" i="6"/>
  <c r="G4865" i="6"/>
  <c r="H4865" i="6"/>
  <c r="G4866" i="6"/>
  <c r="H4866" i="6"/>
  <c r="G4867" i="6"/>
  <c r="H4867" i="6"/>
  <c r="G4868" i="6"/>
  <c r="H4868" i="6"/>
  <c r="G4869" i="6"/>
  <c r="H4869" i="6"/>
  <c r="G4870" i="6"/>
  <c r="H4870" i="6"/>
  <c r="G4871" i="6"/>
  <c r="H4871" i="6"/>
  <c r="G4872" i="6"/>
  <c r="H4872" i="6"/>
  <c r="G4873" i="6"/>
  <c r="H4873" i="6"/>
  <c r="G4874" i="6"/>
  <c r="H4874" i="6"/>
  <c r="G4875" i="6"/>
  <c r="H4875" i="6"/>
  <c r="G4876" i="6"/>
  <c r="H4876" i="6"/>
  <c r="G4877" i="6"/>
  <c r="H4877" i="6"/>
  <c r="G4878" i="6"/>
  <c r="H4878" i="6"/>
  <c r="G4879" i="6"/>
  <c r="H4879" i="6"/>
  <c r="G4880" i="6"/>
  <c r="H4880" i="6"/>
  <c r="G4881" i="6"/>
  <c r="H4881" i="6"/>
  <c r="G4882" i="6"/>
  <c r="H4882" i="6"/>
  <c r="G4883" i="6"/>
  <c r="H4883" i="6"/>
  <c r="G4884" i="6"/>
  <c r="H4884" i="6"/>
  <c r="G4885" i="6"/>
  <c r="H4885" i="6"/>
  <c r="G4886" i="6"/>
  <c r="H4886" i="6"/>
  <c r="G4887" i="6"/>
  <c r="H4887" i="6"/>
  <c r="G4888" i="6"/>
  <c r="H4888" i="6"/>
  <c r="G4889" i="6"/>
  <c r="H4889" i="6"/>
  <c r="G4890" i="6"/>
  <c r="H4890" i="6"/>
  <c r="G4891" i="6"/>
  <c r="H4891" i="6"/>
  <c r="G4892" i="6"/>
  <c r="H4892" i="6"/>
  <c r="G4893" i="6"/>
  <c r="H4893" i="6"/>
  <c r="G4894" i="6"/>
  <c r="H4894" i="6"/>
  <c r="G4895" i="6"/>
  <c r="H4895" i="6"/>
  <c r="G4896" i="6"/>
  <c r="H4896" i="6"/>
  <c r="G4897" i="6"/>
  <c r="H4897" i="6"/>
  <c r="G4898" i="6"/>
  <c r="H4898" i="6"/>
  <c r="G4899" i="6"/>
  <c r="H4899" i="6"/>
  <c r="G4900" i="6"/>
  <c r="H4900" i="6"/>
  <c r="G4901" i="6"/>
  <c r="H4901" i="6"/>
  <c r="G4902" i="6"/>
  <c r="H4902" i="6"/>
  <c r="G4903" i="6"/>
  <c r="H4903" i="6"/>
  <c r="G4904" i="6"/>
  <c r="H4904" i="6"/>
  <c r="G4905" i="6"/>
  <c r="H4905" i="6"/>
  <c r="G4906" i="6"/>
  <c r="H4906" i="6"/>
  <c r="G4907" i="6"/>
  <c r="H4907" i="6"/>
  <c r="G4908" i="6"/>
  <c r="H4908" i="6"/>
  <c r="G4909" i="6"/>
  <c r="H4909" i="6"/>
  <c r="G4910" i="6"/>
  <c r="H4910" i="6"/>
  <c r="G4911" i="6"/>
  <c r="H4911" i="6"/>
  <c r="G4912" i="6"/>
  <c r="H4912" i="6"/>
  <c r="G4913" i="6"/>
  <c r="H4913" i="6"/>
  <c r="G4914" i="6"/>
  <c r="H4914" i="6"/>
  <c r="G4915" i="6"/>
  <c r="H4915" i="6"/>
  <c r="G4916" i="6"/>
  <c r="H4916" i="6"/>
  <c r="G4917" i="6"/>
  <c r="H4917" i="6"/>
  <c r="G4918" i="6"/>
  <c r="H4918" i="6"/>
  <c r="G4919" i="6"/>
  <c r="H4919" i="6"/>
  <c r="G4920" i="6"/>
  <c r="H4920" i="6"/>
  <c r="G4921" i="6"/>
  <c r="H4921" i="6"/>
  <c r="G4922" i="6"/>
  <c r="H4922" i="6"/>
  <c r="G4923" i="6"/>
  <c r="H4923" i="6"/>
  <c r="G4924" i="6"/>
  <c r="H4924" i="6"/>
  <c r="G4925" i="6"/>
  <c r="H4925" i="6"/>
  <c r="G4926" i="6"/>
  <c r="H4926" i="6"/>
  <c r="G4927" i="6"/>
  <c r="H4927" i="6"/>
  <c r="G4928" i="6"/>
  <c r="H4928" i="6"/>
  <c r="G4929" i="6"/>
  <c r="H4929" i="6"/>
  <c r="G4930" i="6"/>
  <c r="H4930" i="6"/>
  <c r="G4931" i="6"/>
  <c r="H4931" i="6"/>
  <c r="G4932" i="6"/>
  <c r="H4932" i="6"/>
  <c r="G4933" i="6"/>
  <c r="H4933" i="6"/>
  <c r="G4934" i="6"/>
  <c r="H4934" i="6"/>
  <c r="G4935" i="6"/>
  <c r="H4935" i="6"/>
  <c r="G4936" i="6"/>
  <c r="H4936" i="6"/>
  <c r="G4937" i="6"/>
  <c r="H4937" i="6"/>
  <c r="G4938" i="6"/>
  <c r="H4938" i="6"/>
  <c r="G4939" i="6"/>
  <c r="H4939" i="6"/>
  <c r="G4940" i="6"/>
  <c r="H4940" i="6"/>
  <c r="G4941" i="6"/>
  <c r="H4941" i="6"/>
  <c r="G4942" i="6"/>
  <c r="H4942" i="6"/>
  <c r="G4943" i="6"/>
  <c r="H4943" i="6"/>
  <c r="G4944" i="6"/>
  <c r="H4944" i="6"/>
  <c r="G4945" i="6"/>
  <c r="H4945" i="6"/>
  <c r="G4946" i="6"/>
  <c r="H4946" i="6"/>
  <c r="G4947" i="6"/>
  <c r="H4947" i="6"/>
  <c r="G4948" i="6"/>
  <c r="H4948" i="6"/>
  <c r="G4949" i="6"/>
  <c r="H4949" i="6"/>
  <c r="G4950" i="6"/>
  <c r="H4950" i="6"/>
  <c r="G4951" i="6"/>
  <c r="H4951" i="6"/>
  <c r="G4952" i="6"/>
  <c r="H4952" i="6"/>
  <c r="G4953" i="6"/>
  <c r="H4953" i="6"/>
  <c r="G4954" i="6"/>
  <c r="H4954" i="6"/>
  <c r="G4955" i="6"/>
  <c r="H4955" i="6"/>
  <c r="G4956" i="6"/>
  <c r="H4956" i="6"/>
  <c r="G4957" i="6"/>
  <c r="H4957" i="6"/>
  <c r="G4958" i="6"/>
  <c r="H4958" i="6"/>
  <c r="G4959" i="6"/>
  <c r="H4959" i="6"/>
  <c r="G4960" i="6"/>
  <c r="H4960" i="6"/>
  <c r="G4961" i="6"/>
  <c r="H4961" i="6"/>
  <c r="G4962" i="6"/>
  <c r="H4962" i="6"/>
  <c r="G4963" i="6"/>
  <c r="H4963" i="6"/>
  <c r="G4964" i="6"/>
  <c r="H4964" i="6"/>
  <c r="G4965" i="6"/>
  <c r="H4965" i="6"/>
  <c r="G4966" i="6"/>
  <c r="H4966" i="6"/>
  <c r="G4967" i="6"/>
  <c r="H4967" i="6"/>
  <c r="G4968" i="6"/>
  <c r="H4968" i="6"/>
  <c r="G4969" i="6"/>
  <c r="H4969" i="6"/>
  <c r="G4970" i="6"/>
  <c r="H4970" i="6"/>
  <c r="G4971" i="6"/>
  <c r="H4971" i="6"/>
  <c r="G4972" i="6"/>
  <c r="H4972" i="6"/>
  <c r="G4973" i="6"/>
  <c r="H4973" i="6"/>
  <c r="G4974" i="6"/>
  <c r="H4974" i="6"/>
  <c r="G4975" i="6"/>
  <c r="H4975" i="6"/>
  <c r="G4976" i="6"/>
  <c r="H4976" i="6"/>
  <c r="G4977" i="6"/>
  <c r="H4977" i="6"/>
  <c r="G4978" i="6"/>
  <c r="H4978" i="6"/>
  <c r="G4979" i="6"/>
  <c r="H4979" i="6"/>
  <c r="G4980" i="6"/>
  <c r="H4980" i="6"/>
  <c r="G4981" i="6"/>
  <c r="H4981" i="6"/>
  <c r="G4982" i="6"/>
  <c r="H4982" i="6"/>
  <c r="G4983" i="6"/>
  <c r="H4983" i="6"/>
  <c r="G4984" i="6"/>
  <c r="H4984" i="6"/>
  <c r="G4985" i="6"/>
  <c r="H4985" i="6"/>
  <c r="G4986" i="6"/>
  <c r="H4986" i="6"/>
  <c r="G4987" i="6"/>
  <c r="H4987" i="6"/>
  <c r="G4988" i="6"/>
  <c r="H4988" i="6"/>
  <c r="G4989" i="6"/>
  <c r="H4989" i="6"/>
  <c r="G4990" i="6"/>
  <c r="H4990" i="6"/>
  <c r="G4991" i="6"/>
  <c r="H4991" i="6"/>
  <c r="G4992" i="6"/>
  <c r="H4992" i="6"/>
  <c r="G4993" i="6"/>
  <c r="H4993" i="6"/>
  <c r="G4994" i="6"/>
  <c r="H4994" i="6"/>
  <c r="G4995" i="6"/>
  <c r="H4995" i="6"/>
  <c r="G4996" i="6"/>
  <c r="H4996" i="6"/>
  <c r="G4997" i="6"/>
  <c r="H4997" i="6"/>
  <c r="G4998" i="6"/>
  <c r="H4998" i="6"/>
  <c r="G4999" i="6"/>
  <c r="H4999" i="6"/>
  <c r="G5000" i="6"/>
  <c r="H5000" i="6"/>
  <c r="G5001" i="6"/>
  <c r="H5001" i="6"/>
  <c r="G5002" i="6"/>
  <c r="H5002" i="6"/>
  <c r="G5003" i="6"/>
  <c r="H5003" i="6"/>
  <c r="G5004" i="6"/>
  <c r="H5004" i="6"/>
  <c r="G5005" i="6"/>
  <c r="H5005" i="6"/>
  <c r="G5006" i="6"/>
  <c r="H5006" i="6"/>
  <c r="G5007" i="6"/>
  <c r="H5007" i="6"/>
  <c r="G5008" i="6"/>
  <c r="H5008" i="6"/>
  <c r="G5009" i="6"/>
  <c r="H5009" i="6"/>
  <c r="G5010" i="6"/>
  <c r="H5010" i="6"/>
  <c r="G5011" i="6"/>
  <c r="H5011" i="6"/>
  <c r="G5012" i="6"/>
  <c r="H5012" i="6"/>
  <c r="G5013" i="6"/>
  <c r="H5013" i="6"/>
  <c r="G5014" i="6"/>
  <c r="H5014" i="6"/>
  <c r="G5015" i="6"/>
  <c r="H5015" i="6"/>
  <c r="G5016" i="6"/>
  <c r="H5016" i="6"/>
  <c r="G5017" i="6"/>
  <c r="H5017" i="6"/>
  <c r="G5018" i="6"/>
  <c r="H5018" i="6"/>
  <c r="G5019" i="6"/>
  <c r="H5019" i="6"/>
  <c r="G5020" i="6"/>
  <c r="H5020" i="6"/>
  <c r="G5021" i="6"/>
  <c r="H5021" i="6"/>
  <c r="G5022" i="6"/>
  <c r="H5022" i="6"/>
  <c r="G5023" i="6"/>
  <c r="H5023" i="6"/>
  <c r="G5024" i="6"/>
  <c r="H5024" i="6"/>
  <c r="G5025" i="6"/>
  <c r="H5025" i="6"/>
  <c r="G5026" i="6"/>
  <c r="H5026" i="6"/>
  <c r="G5027" i="6"/>
  <c r="H5027" i="6"/>
  <c r="G5028" i="6"/>
  <c r="H5028" i="6"/>
  <c r="G5029" i="6"/>
  <c r="H5029" i="6"/>
  <c r="G5030" i="6"/>
  <c r="H5030" i="6"/>
  <c r="G5031" i="6"/>
  <c r="H5031" i="6"/>
  <c r="G5032" i="6"/>
  <c r="H5032" i="6"/>
  <c r="G5033" i="6"/>
  <c r="H5033" i="6"/>
  <c r="G5034" i="6"/>
  <c r="H5034" i="6"/>
  <c r="G5035" i="6"/>
  <c r="H5035" i="6"/>
  <c r="G5036" i="6"/>
  <c r="H5036" i="6"/>
  <c r="G5037" i="6"/>
  <c r="H5037" i="6"/>
  <c r="G5038" i="6"/>
  <c r="H5038" i="6"/>
  <c r="G5039" i="6"/>
  <c r="H5039" i="6"/>
  <c r="G5040" i="6"/>
  <c r="H5040" i="6"/>
  <c r="G5041" i="6"/>
  <c r="H5041" i="6"/>
  <c r="G5042" i="6"/>
  <c r="H5042" i="6"/>
  <c r="G5043" i="6"/>
  <c r="H5043" i="6"/>
  <c r="G5044" i="6"/>
  <c r="H5044" i="6"/>
  <c r="G5045" i="6"/>
  <c r="H5045" i="6"/>
  <c r="G5046" i="6"/>
  <c r="H5046" i="6"/>
  <c r="G5047" i="6"/>
  <c r="H5047" i="6"/>
  <c r="G5048" i="6"/>
  <c r="H5048" i="6"/>
  <c r="G5049" i="6"/>
  <c r="H5049" i="6"/>
  <c r="G5050" i="6"/>
  <c r="H5050" i="6"/>
  <c r="G5051" i="6"/>
  <c r="H5051" i="6"/>
  <c r="G5052" i="6"/>
  <c r="H5052" i="6"/>
  <c r="G5053" i="6"/>
  <c r="H5053" i="6"/>
  <c r="G5054" i="6"/>
  <c r="H5054" i="6"/>
  <c r="G5055" i="6"/>
  <c r="H5055" i="6"/>
  <c r="G5056" i="6"/>
  <c r="H5056" i="6"/>
  <c r="G5057" i="6"/>
  <c r="H5057" i="6"/>
  <c r="G5058" i="6"/>
  <c r="H5058" i="6"/>
  <c r="G5059" i="6"/>
  <c r="H5059" i="6"/>
  <c r="G5060" i="6"/>
  <c r="H5060" i="6"/>
  <c r="G5061" i="6"/>
  <c r="H5061" i="6"/>
  <c r="G5062" i="6"/>
  <c r="H5062" i="6"/>
  <c r="G5063" i="6"/>
  <c r="H5063" i="6"/>
  <c r="G5064" i="6"/>
  <c r="H5064" i="6"/>
  <c r="G5065" i="6"/>
  <c r="H5065" i="6"/>
  <c r="G5066" i="6"/>
  <c r="H5066" i="6"/>
  <c r="G5067" i="6"/>
  <c r="H5067" i="6"/>
  <c r="G5068" i="6"/>
  <c r="H5068" i="6"/>
  <c r="G5069" i="6"/>
  <c r="H5069" i="6"/>
  <c r="G5070" i="6"/>
  <c r="H5070" i="6"/>
  <c r="G5071" i="6"/>
  <c r="H5071" i="6"/>
  <c r="G5072" i="6"/>
  <c r="H5072" i="6"/>
  <c r="G5073" i="6"/>
  <c r="H5073" i="6"/>
  <c r="G5074" i="6"/>
  <c r="H5074" i="6"/>
  <c r="G5075" i="6"/>
  <c r="H5075" i="6"/>
  <c r="G5076" i="6"/>
  <c r="H5076" i="6"/>
  <c r="G5077" i="6"/>
  <c r="H5077" i="6"/>
  <c r="G5078" i="6"/>
  <c r="H5078" i="6"/>
  <c r="G5079" i="6"/>
  <c r="H5079" i="6"/>
  <c r="G5080" i="6"/>
  <c r="H5080" i="6"/>
  <c r="G5081" i="6"/>
  <c r="H5081" i="6"/>
  <c r="G5082" i="6"/>
  <c r="H5082" i="6"/>
  <c r="G5083" i="6"/>
  <c r="H5083" i="6"/>
  <c r="G5084" i="6"/>
  <c r="H5084" i="6"/>
  <c r="G5085" i="6"/>
  <c r="H5085" i="6"/>
  <c r="G5086" i="6"/>
  <c r="H5086" i="6"/>
  <c r="G5087" i="6"/>
  <c r="H5087" i="6"/>
  <c r="G5088" i="6"/>
  <c r="H5088" i="6"/>
  <c r="G5089" i="6"/>
  <c r="H5089" i="6"/>
  <c r="G5090" i="6"/>
  <c r="H5090" i="6"/>
  <c r="G5091" i="6"/>
  <c r="H5091" i="6"/>
  <c r="G5092" i="6"/>
  <c r="H5092" i="6"/>
  <c r="G5093" i="6"/>
  <c r="H5093" i="6"/>
  <c r="G5094" i="6"/>
  <c r="H5094" i="6"/>
  <c r="G5095" i="6"/>
  <c r="H5095" i="6"/>
  <c r="G5096" i="6"/>
  <c r="H5096" i="6"/>
  <c r="G5097" i="6"/>
  <c r="H5097" i="6"/>
  <c r="G5098" i="6"/>
  <c r="H5098" i="6"/>
  <c r="G5099" i="6"/>
  <c r="H5099" i="6"/>
  <c r="G5100" i="6"/>
  <c r="H5100" i="6"/>
  <c r="G5101" i="6"/>
  <c r="H5101" i="6"/>
  <c r="G5102" i="6"/>
  <c r="H5102" i="6"/>
  <c r="G5103" i="6"/>
  <c r="H5103" i="6"/>
  <c r="G5104" i="6"/>
  <c r="H5104" i="6"/>
  <c r="G5105" i="6"/>
  <c r="H5105" i="6"/>
  <c r="G5106" i="6"/>
  <c r="H5106" i="6"/>
  <c r="G5107" i="6"/>
  <c r="H5107" i="6"/>
  <c r="G5108" i="6"/>
  <c r="H5108" i="6"/>
  <c r="G5109" i="6"/>
  <c r="H5109" i="6"/>
  <c r="G5110" i="6"/>
  <c r="H5110" i="6"/>
  <c r="G5111" i="6"/>
  <c r="H5111" i="6"/>
  <c r="G5112" i="6"/>
  <c r="H5112" i="6"/>
  <c r="G5113" i="6"/>
  <c r="H5113" i="6"/>
  <c r="G5114" i="6"/>
  <c r="H5114" i="6"/>
  <c r="G5115" i="6"/>
  <c r="H5115" i="6"/>
  <c r="G5116" i="6"/>
  <c r="H5116" i="6"/>
  <c r="G5117" i="6"/>
  <c r="H5117" i="6"/>
  <c r="G5118" i="6"/>
  <c r="H5118" i="6"/>
  <c r="G5119" i="6"/>
  <c r="H5119" i="6"/>
  <c r="G5120" i="6"/>
  <c r="H5120" i="6"/>
  <c r="G5121" i="6"/>
  <c r="H5121" i="6"/>
  <c r="G5122" i="6"/>
  <c r="H5122" i="6"/>
  <c r="G5123" i="6"/>
  <c r="H5123" i="6"/>
  <c r="G5124" i="6"/>
  <c r="H5124" i="6"/>
  <c r="G5125" i="6"/>
  <c r="H5125" i="6"/>
  <c r="G5126" i="6"/>
  <c r="H5126" i="6"/>
  <c r="G5127" i="6"/>
  <c r="H5127" i="6"/>
  <c r="G5128" i="6"/>
  <c r="H5128" i="6"/>
  <c r="G5129" i="6"/>
  <c r="H5129" i="6"/>
  <c r="G5130" i="6"/>
  <c r="H5130" i="6"/>
  <c r="G5131" i="6"/>
  <c r="H5131" i="6"/>
  <c r="G5132" i="6"/>
  <c r="H5132" i="6"/>
  <c r="G5133" i="6"/>
  <c r="H5133" i="6"/>
  <c r="G5134" i="6"/>
  <c r="H5134" i="6"/>
  <c r="G5135" i="6"/>
  <c r="H5135" i="6"/>
  <c r="G5136" i="6"/>
  <c r="H5136" i="6"/>
  <c r="G5137" i="6"/>
  <c r="H5137" i="6"/>
  <c r="G5138" i="6"/>
  <c r="H5138" i="6"/>
  <c r="G5139" i="6"/>
  <c r="H5139" i="6"/>
  <c r="G5140" i="6"/>
  <c r="H5140" i="6"/>
  <c r="G5141" i="6"/>
  <c r="H5141" i="6"/>
  <c r="G5142" i="6"/>
  <c r="H5142" i="6"/>
  <c r="G5143" i="6"/>
  <c r="H5143" i="6"/>
  <c r="G5144" i="6"/>
  <c r="H5144" i="6"/>
  <c r="G5145" i="6"/>
  <c r="H5145" i="6"/>
  <c r="G5146" i="6"/>
  <c r="H5146" i="6"/>
  <c r="G5147" i="6"/>
  <c r="H5147" i="6"/>
  <c r="G5148" i="6"/>
  <c r="H5148" i="6"/>
  <c r="G5149" i="6"/>
  <c r="H5149" i="6"/>
  <c r="G5150" i="6"/>
  <c r="H5150" i="6"/>
  <c r="G5151" i="6"/>
  <c r="H5151" i="6"/>
  <c r="G5152" i="6"/>
  <c r="H5152" i="6"/>
  <c r="G5153" i="6"/>
  <c r="H5153" i="6"/>
  <c r="G5154" i="6"/>
  <c r="H5154" i="6"/>
  <c r="G5155" i="6"/>
  <c r="H5155" i="6"/>
  <c r="G5156" i="6"/>
  <c r="H5156" i="6"/>
  <c r="G5157" i="6"/>
  <c r="H5157" i="6"/>
  <c r="G5158" i="6"/>
  <c r="H5158" i="6"/>
  <c r="G5159" i="6"/>
  <c r="H5159" i="6"/>
  <c r="G5160" i="6"/>
  <c r="H5160" i="6"/>
  <c r="G5161" i="6"/>
  <c r="H5161" i="6"/>
  <c r="G5162" i="6"/>
  <c r="H5162" i="6"/>
  <c r="G5163" i="6"/>
  <c r="H5163" i="6"/>
  <c r="G5164" i="6"/>
  <c r="H5164" i="6"/>
  <c r="G5165" i="6"/>
  <c r="H5165" i="6"/>
  <c r="G5166" i="6"/>
  <c r="H5166" i="6"/>
  <c r="G5167" i="6"/>
  <c r="H5167" i="6"/>
  <c r="G5168" i="6"/>
  <c r="H5168" i="6"/>
  <c r="G5169" i="6"/>
  <c r="H5169" i="6"/>
  <c r="G5170" i="6"/>
  <c r="H5170" i="6"/>
  <c r="G5171" i="6"/>
  <c r="H5171" i="6"/>
  <c r="G5172" i="6"/>
  <c r="H5172" i="6"/>
  <c r="G5173" i="6"/>
  <c r="H5173" i="6"/>
  <c r="G5174" i="6"/>
  <c r="H5174" i="6"/>
  <c r="G5175" i="6"/>
  <c r="H5175" i="6"/>
  <c r="G5176" i="6"/>
  <c r="H5176" i="6"/>
  <c r="G5177" i="6"/>
  <c r="H5177" i="6"/>
  <c r="G5178" i="6"/>
  <c r="H5178" i="6"/>
  <c r="G5179" i="6"/>
  <c r="H5179" i="6"/>
  <c r="G5180" i="6"/>
  <c r="H5180" i="6"/>
  <c r="G5181" i="6"/>
  <c r="H5181" i="6"/>
  <c r="G5182" i="6"/>
  <c r="H5182" i="6"/>
  <c r="G5183" i="6"/>
  <c r="H5183" i="6"/>
  <c r="G5184" i="6"/>
  <c r="H5184" i="6"/>
  <c r="G5185" i="6"/>
  <c r="H5185" i="6"/>
  <c r="G5186" i="6"/>
  <c r="H5186" i="6"/>
  <c r="G5187" i="6"/>
  <c r="H5187" i="6"/>
  <c r="G5188" i="6"/>
  <c r="H5188" i="6"/>
  <c r="G5189" i="6"/>
  <c r="H5189" i="6"/>
  <c r="G5190" i="6"/>
  <c r="H5190" i="6"/>
  <c r="G5191" i="6"/>
  <c r="H5191" i="6"/>
  <c r="G5192" i="6"/>
  <c r="H5192" i="6"/>
  <c r="G5193" i="6"/>
  <c r="H5193" i="6"/>
  <c r="G5194" i="6"/>
  <c r="H5194" i="6"/>
  <c r="G5195" i="6"/>
  <c r="H5195" i="6"/>
  <c r="G5196" i="6"/>
  <c r="H5196" i="6"/>
  <c r="G5197" i="6"/>
  <c r="H5197" i="6"/>
  <c r="G5198" i="6"/>
  <c r="H5198" i="6"/>
  <c r="G5199" i="6"/>
  <c r="H5199" i="6"/>
  <c r="G5200" i="6"/>
  <c r="H5200" i="6"/>
  <c r="G5201" i="6"/>
  <c r="H5201" i="6"/>
  <c r="G5202" i="6"/>
  <c r="H5202" i="6"/>
  <c r="G5203" i="6"/>
  <c r="H5203" i="6"/>
  <c r="G5204" i="6"/>
  <c r="H5204" i="6"/>
  <c r="G5205" i="6"/>
  <c r="H5205" i="6"/>
  <c r="G5206" i="6"/>
  <c r="H5206" i="6"/>
  <c r="G5207" i="6"/>
  <c r="H5207" i="6"/>
  <c r="G5208" i="6"/>
  <c r="H5208" i="6"/>
  <c r="G5209" i="6"/>
  <c r="H5209" i="6"/>
  <c r="G5210" i="6"/>
  <c r="H5210" i="6"/>
  <c r="G5211" i="6"/>
  <c r="H5211" i="6"/>
  <c r="G5212" i="6"/>
  <c r="H5212" i="6"/>
  <c r="G5213" i="6"/>
  <c r="H5213" i="6"/>
  <c r="G5214" i="6"/>
  <c r="H5214" i="6"/>
  <c r="G5215" i="6"/>
  <c r="H5215" i="6"/>
  <c r="G5216" i="6"/>
  <c r="H5216" i="6"/>
  <c r="G5217" i="6"/>
  <c r="H5217" i="6"/>
  <c r="G5218" i="6"/>
  <c r="H5218" i="6"/>
  <c r="G5219" i="6"/>
  <c r="H5219" i="6"/>
  <c r="G5220" i="6"/>
  <c r="H5220" i="6"/>
  <c r="G5221" i="6"/>
  <c r="H5221" i="6"/>
  <c r="G5222" i="6"/>
  <c r="H5222" i="6"/>
  <c r="G5223" i="6"/>
  <c r="H5223" i="6"/>
  <c r="G5224" i="6"/>
  <c r="H5224" i="6"/>
  <c r="G5225" i="6"/>
  <c r="H5225" i="6"/>
  <c r="G5226" i="6"/>
  <c r="H5226" i="6"/>
  <c r="G5227" i="6"/>
  <c r="H5227" i="6"/>
  <c r="G5228" i="6"/>
  <c r="H5228" i="6"/>
  <c r="G5229" i="6"/>
  <c r="H5229" i="6"/>
  <c r="G5230" i="6"/>
  <c r="H5230" i="6"/>
  <c r="G5231" i="6"/>
  <c r="H5231" i="6"/>
  <c r="G5232" i="6"/>
  <c r="H5232" i="6"/>
  <c r="G5233" i="6"/>
  <c r="H5233" i="6"/>
  <c r="G5234" i="6"/>
  <c r="H5234" i="6"/>
  <c r="G5235" i="6"/>
  <c r="H5235" i="6"/>
  <c r="G5236" i="6"/>
  <c r="H5236" i="6"/>
  <c r="G5237" i="6"/>
  <c r="H5237" i="6"/>
  <c r="G5238" i="6"/>
  <c r="H5238" i="6"/>
  <c r="G5239" i="6"/>
  <c r="H5239" i="6"/>
  <c r="G5240" i="6"/>
  <c r="H5240" i="6"/>
  <c r="G5241" i="6"/>
  <c r="H5241" i="6"/>
  <c r="G5242" i="6"/>
  <c r="H5242" i="6"/>
  <c r="G5243" i="6"/>
  <c r="H5243" i="6"/>
  <c r="G5244" i="6"/>
  <c r="H5244" i="6"/>
  <c r="G5245" i="6"/>
  <c r="H5245" i="6"/>
  <c r="G5246" i="6"/>
  <c r="H5246" i="6"/>
  <c r="G5247" i="6"/>
  <c r="H5247" i="6"/>
  <c r="G5248" i="6"/>
  <c r="H5248" i="6"/>
  <c r="G5249" i="6"/>
  <c r="H5249" i="6"/>
  <c r="G5250" i="6"/>
  <c r="H5250" i="6"/>
  <c r="G5251" i="6"/>
  <c r="H5251" i="6"/>
  <c r="G5252" i="6"/>
  <c r="H5252" i="6"/>
  <c r="G5253" i="6"/>
  <c r="H5253" i="6"/>
  <c r="G5254" i="6"/>
  <c r="H5254" i="6"/>
  <c r="G5255" i="6"/>
  <c r="H5255" i="6"/>
  <c r="G5256" i="6"/>
  <c r="H5256" i="6"/>
  <c r="G5257" i="6"/>
  <c r="H5257" i="6"/>
  <c r="G5258" i="6"/>
  <c r="H5258" i="6"/>
  <c r="G5259" i="6"/>
  <c r="H5259" i="6"/>
  <c r="G5260" i="6"/>
  <c r="H5260" i="6"/>
  <c r="G5261" i="6"/>
  <c r="H5261" i="6"/>
  <c r="G5262" i="6"/>
  <c r="H5262" i="6"/>
  <c r="G5263" i="6"/>
  <c r="H5263" i="6"/>
  <c r="G5264" i="6"/>
  <c r="H5264" i="6"/>
  <c r="G5265" i="6"/>
  <c r="H5265" i="6"/>
  <c r="G5266" i="6"/>
  <c r="H5266" i="6"/>
  <c r="G5267" i="6"/>
  <c r="H5267" i="6"/>
  <c r="G5268" i="6"/>
  <c r="H5268" i="6"/>
  <c r="G5269" i="6"/>
  <c r="H5269" i="6"/>
  <c r="G5270" i="6"/>
  <c r="H5270" i="6"/>
  <c r="G5271" i="6"/>
  <c r="H5271" i="6"/>
  <c r="G5272" i="6"/>
  <c r="H5272" i="6"/>
  <c r="G5273" i="6"/>
  <c r="H5273" i="6"/>
  <c r="G5274" i="6"/>
  <c r="H5274" i="6"/>
  <c r="G5275" i="6"/>
  <c r="H5275" i="6"/>
  <c r="G5276" i="6"/>
  <c r="H5276" i="6"/>
  <c r="G5277" i="6"/>
  <c r="H5277" i="6"/>
  <c r="G5278" i="6"/>
  <c r="H5278" i="6"/>
  <c r="G5279" i="6"/>
  <c r="H5279" i="6"/>
  <c r="G5280" i="6"/>
  <c r="H5280" i="6"/>
  <c r="G5281" i="6"/>
  <c r="H5281" i="6"/>
  <c r="G5282" i="6"/>
  <c r="H5282" i="6"/>
  <c r="G5283" i="6"/>
  <c r="H5283" i="6"/>
  <c r="G5284" i="6"/>
  <c r="H5284" i="6"/>
  <c r="G5285" i="6"/>
  <c r="H5285" i="6"/>
  <c r="G5286" i="6"/>
  <c r="H5286" i="6"/>
  <c r="G5287" i="6"/>
  <c r="H5287" i="6"/>
  <c r="G5288" i="6"/>
  <c r="H5288" i="6"/>
  <c r="G5289" i="6"/>
  <c r="H5289" i="6"/>
  <c r="G5290" i="6"/>
  <c r="H5290" i="6"/>
  <c r="G5291" i="6"/>
  <c r="H5291" i="6"/>
  <c r="G5292" i="6"/>
  <c r="H5292" i="6"/>
  <c r="G5293" i="6"/>
  <c r="H5293" i="6"/>
  <c r="G5294" i="6"/>
  <c r="H5294" i="6"/>
  <c r="G5295" i="6"/>
  <c r="H5295" i="6"/>
  <c r="G5296" i="6"/>
  <c r="H5296" i="6"/>
  <c r="G5297" i="6"/>
  <c r="H5297" i="6"/>
  <c r="G5298" i="6"/>
  <c r="H5298" i="6"/>
  <c r="G5299" i="6"/>
  <c r="H5299" i="6"/>
  <c r="G5300" i="6"/>
  <c r="H5300" i="6"/>
  <c r="G5301" i="6"/>
  <c r="H5301" i="6"/>
  <c r="G5302" i="6"/>
  <c r="H5302" i="6"/>
  <c r="G5303" i="6"/>
  <c r="H5303" i="6"/>
  <c r="G5304" i="6"/>
  <c r="H5304" i="6"/>
  <c r="G5305" i="6"/>
  <c r="H5305" i="6"/>
  <c r="G5306" i="6"/>
  <c r="H5306" i="6"/>
  <c r="G5307" i="6"/>
  <c r="H5307" i="6"/>
  <c r="G5308" i="6"/>
  <c r="H5308" i="6"/>
  <c r="G5309" i="6"/>
  <c r="H5309" i="6"/>
  <c r="G5310" i="6"/>
  <c r="H5310" i="6"/>
  <c r="G5311" i="6"/>
  <c r="H5311" i="6"/>
  <c r="G5312" i="6"/>
  <c r="H5312" i="6"/>
  <c r="G5313" i="6"/>
  <c r="H5313" i="6"/>
  <c r="G5314" i="6"/>
  <c r="H5314" i="6"/>
  <c r="G5315" i="6"/>
  <c r="H5315" i="6"/>
  <c r="G5316" i="6"/>
  <c r="H5316" i="6"/>
  <c r="G5317" i="6"/>
  <c r="H5317" i="6"/>
  <c r="G5318" i="6"/>
  <c r="H5318" i="6"/>
  <c r="G5319" i="6"/>
  <c r="H5319" i="6"/>
  <c r="G5320" i="6"/>
  <c r="H5320" i="6"/>
  <c r="G5321" i="6"/>
  <c r="H5321" i="6"/>
  <c r="G5322" i="6"/>
  <c r="H5322" i="6"/>
  <c r="G5323" i="6"/>
  <c r="H5323" i="6"/>
  <c r="G5324" i="6"/>
  <c r="H5324" i="6"/>
  <c r="G5325" i="6"/>
  <c r="H5325" i="6"/>
  <c r="G5326" i="6"/>
  <c r="H5326" i="6"/>
  <c r="G5327" i="6"/>
  <c r="H5327" i="6"/>
  <c r="G5328" i="6"/>
  <c r="H5328" i="6"/>
  <c r="G5329" i="6"/>
  <c r="H5329" i="6"/>
  <c r="G5330" i="6"/>
  <c r="H5330" i="6"/>
  <c r="G5331" i="6"/>
  <c r="H5331" i="6"/>
  <c r="G5332" i="6"/>
  <c r="H5332" i="6"/>
  <c r="G5333" i="6"/>
  <c r="H5333" i="6"/>
  <c r="G5334" i="6"/>
  <c r="H5334" i="6"/>
  <c r="G5335" i="6"/>
  <c r="H5335" i="6"/>
  <c r="G5336" i="6"/>
  <c r="H5336" i="6"/>
  <c r="G5337" i="6"/>
  <c r="H5337" i="6"/>
  <c r="G5338" i="6"/>
  <c r="H5338" i="6"/>
  <c r="G5339" i="6"/>
  <c r="H5339" i="6"/>
  <c r="G5340" i="6"/>
  <c r="H5340" i="6"/>
  <c r="G5341" i="6"/>
  <c r="H5341" i="6"/>
  <c r="G5342" i="6"/>
  <c r="H5342" i="6"/>
  <c r="G5343" i="6"/>
  <c r="H5343" i="6"/>
  <c r="G5344" i="6"/>
  <c r="H5344" i="6"/>
  <c r="G5345" i="6"/>
  <c r="H5345" i="6"/>
  <c r="G5346" i="6"/>
  <c r="H5346" i="6"/>
  <c r="G5347" i="6"/>
  <c r="H5347" i="6"/>
  <c r="G5348" i="6"/>
  <c r="H5348" i="6"/>
  <c r="G5349" i="6"/>
  <c r="H5349" i="6"/>
  <c r="G5350" i="6"/>
  <c r="H5350" i="6"/>
  <c r="G5351" i="6"/>
  <c r="H5351" i="6"/>
  <c r="G5352" i="6"/>
  <c r="H5352" i="6"/>
  <c r="G5353" i="6"/>
  <c r="H5353" i="6"/>
  <c r="G5354" i="6"/>
  <c r="H5354" i="6"/>
  <c r="G5355" i="6"/>
  <c r="H5355" i="6"/>
  <c r="G5356" i="6"/>
  <c r="H5356" i="6"/>
  <c r="G5357" i="6"/>
  <c r="H5357" i="6"/>
  <c r="G5358" i="6"/>
  <c r="H5358" i="6"/>
  <c r="G5359" i="6"/>
  <c r="H5359" i="6"/>
  <c r="G5360" i="6"/>
  <c r="H5360" i="6"/>
  <c r="G5361" i="6"/>
  <c r="H5361" i="6"/>
  <c r="G5362" i="6"/>
  <c r="H5362" i="6"/>
  <c r="G5363" i="6"/>
  <c r="H5363" i="6"/>
  <c r="G5364" i="6"/>
  <c r="H5364" i="6"/>
  <c r="G5365" i="6"/>
  <c r="H5365" i="6"/>
  <c r="G5366" i="6"/>
  <c r="H5366" i="6"/>
  <c r="G5367" i="6"/>
  <c r="H5367" i="6"/>
  <c r="G5368" i="6"/>
  <c r="H5368" i="6"/>
  <c r="G5369" i="6"/>
  <c r="H5369" i="6"/>
  <c r="G5370" i="6"/>
  <c r="H5370" i="6"/>
  <c r="G5371" i="6"/>
  <c r="H5371" i="6"/>
  <c r="G5372" i="6"/>
  <c r="H5372" i="6"/>
  <c r="G5373" i="6"/>
  <c r="H5373" i="6"/>
  <c r="G5374" i="6"/>
  <c r="H5374" i="6"/>
  <c r="G5375" i="6"/>
  <c r="H5375" i="6"/>
  <c r="G5376" i="6"/>
  <c r="H5376" i="6"/>
  <c r="G5377" i="6"/>
  <c r="H5377" i="6"/>
  <c r="G5378" i="6"/>
  <c r="H5378" i="6"/>
  <c r="G5379" i="6"/>
  <c r="H5379" i="6"/>
  <c r="G5380" i="6"/>
  <c r="H5380" i="6"/>
  <c r="G5381" i="6"/>
  <c r="H5381" i="6"/>
  <c r="G5382" i="6"/>
  <c r="H5382" i="6"/>
  <c r="G5383" i="6"/>
  <c r="H5383" i="6"/>
  <c r="G5384" i="6"/>
  <c r="H5384" i="6"/>
  <c r="G5385" i="6"/>
  <c r="H5385" i="6"/>
  <c r="G5386" i="6"/>
  <c r="H5386" i="6"/>
  <c r="G5387" i="6"/>
  <c r="H5387" i="6"/>
  <c r="G5388" i="6"/>
  <c r="H5388" i="6"/>
  <c r="G5389" i="6"/>
  <c r="H5389" i="6"/>
  <c r="G5390" i="6"/>
  <c r="H5390" i="6"/>
  <c r="G5391" i="6"/>
  <c r="H5391" i="6"/>
  <c r="G5392" i="6"/>
  <c r="H5392" i="6"/>
  <c r="G5393" i="6"/>
  <c r="H5393" i="6"/>
  <c r="G5394" i="6"/>
  <c r="H5394" i="6"/>
  <c r="G5395" i="6"/>
  <c r="H5395" i="6"/>
  <c r="G5396" i="6"/>
  <c r="H5396" i="6"/>
  <c r="G5397" i="6"/>
  <c r="H5397" i="6"/>
  <c r="G5398" i="6"/>
  <c r="H5398" i="6"/>
  <c r="G5399" i="6"/>
  <c r="H5399" i="6"/>
  <c r="G5400" i="6"/>
  <c r="H5400" i="6"/>
  <c r="G5401" i="6"/>
  <c r="H5401" i="6"/>
  <c r="G5402" i="6"/>
  <c r="H5402" i="6"/>
  <c r="G5403" i="6"/>
  <c r="H5403" i="6"/>
  <c r="G5404" i="6"/>
  <c r="H5404" i="6"/>
  <c r="G5405" i="6"/>
  <c r="H5405" i="6"/>
  <c r="G5406" i="6"/>
  <c r="H5406" i="6"/>
  <c r="G5407" i="6"/>
  <c r="H5407" i="6"/>
  <c r="G5408" i="6"/>
  <c r="H5408" i="6"/>
  <c r="G5409" i="6"/>
  <c r="H5409" i="6"/>
  <c r="G5410" i="6"/>
  <c r="H5410" i="6"/>
  <c r="G5411" i="6"/>
  <c r="H5411" i="6"/>
  <c r="G5412" i="6"/>
  <c r="H5412" i="6"/>
  <c r="G5413" i="6"/>
  <c r="H5413" i="6"/>
  <c r="G5414" i="6"/>
  <c r="H5414" i="6"/>
  <c r="G5415" i="6"/>
  <c r="H5415" i="6"/>
  <c r="G5416" i="6"/>
  <c r="H5416" i="6"/>
  <c r="G5417" i="6"/>
  <c r="H5417" i="6"/>
  <c r="G5418" i="6"/>
  <c r="H5418" i="6"/>
  <c r="G5419" i="6"/>
  <c r="H5419" i="6"/>
  <c r="G5420" i="6"/>
  <c r="H5420" i="6"/>
  <c r="G5421" i="6"/>
  <c r="H5421" i="6"/>
  <c r="G5422" i="6"/>
  <c r="H5422" i="6"/>
  <c r="G5423" i="6"/>
  <c r="H5423" i="6"/>
  <c r="G5424" i="6"/>
  <c r="H5424" i="6"/>
  <c r="G5425" i="6"/>
  <c r="H5425" i="6"/>
  <c r="G5426" i="6"/>
  <c r="H5426" i="6"/>
  <c r="G5427" i="6"/>
  <c r="H5427" i="6"/>
  <c r="G5428" i="6"/>
  <c r="H5428" i="6"/>
  <c r="G5429" i="6"/>
  <c r="H5429" i="6"/>
  <c r="G5430" i="6"/>
  <c r="H5430" i="6"/>
  <c r="G5431" i="6"/>
  <c r="H5431" i="6"/>
  <c r="G5432" i="6"/>
  <c r="H5432" i="6"/>
  <c r="G5433" i="6"/>
  <c r="H5433" i="6"/>
  <c r="G5434" i="6"/>
  <c r="H5434" i="6"/>
  <c r="G5435" i="6"/>
  <c r="H5435" i="6"/>
  <c r="G5436" i="6"/>
  <c r="H5436" i="6"/>
  <c r="G5437" i="6"/>
  <c r="H5437" i="6"/>
  <c r="G5438" i="6"/>
  <c r="H5438" i="6"/>
  <c r="G5439" i="6"/>
  <c r="H5439" i="6"/>
  <c r="G5440" i="6"/>
  <c r="H5440" i="6"/>
  <c r="G5441" i="6"/>
  <c r="H5441" i="6"/>
  <c r="G5442" i="6"/>
  <c r="H5442" i="6"/>
  <c r="G5443" i="6"/>
  <c r="H5443" i="6"/>
  <c r="G5444" i="6"/>
  <c r="H5444" i="6"/>
  <c r="G5445" i="6"/>
  <c r="H5445" i="6"/>
  <c r="G5446" i="6"/>
  <c r="H5446" i="6"/>
  <c r="G5447" i="6"/>
  <c r="H5447" i="6"/>
  <c r="G5448" i="6"/>
  <c r="H5448" i="6"/>
  <c r="G5449" i="6"/>
  <c r="H5449" i="6"/>
  <c r="G5450" i="6"/>
  <c r="H5450" i="6"/>
  <c r="G5451" i="6"/>
  <c r="H5451" i="6"/>
  <c r="G5452" i="6"/>
  <c r="H5452" i="6"/>
  <c r="G5453" i="6"/>
  <c r="H5453" i="6"/>
  <c r="G5454" i="6"/>
  <c r="H5454" i="6"/>
  <c r="G5455" i="6"/>
  <c r="H5455" i="6"/>
  <c r="G5456" i="6"/>
  <c r="H5456" i="6"/>
  <c r="G5457" i="6"/>
  <c r="H5457" i="6"/>
  <c r="G5458" i="6"/>
  <c r="H5458" i="6"/>
  <c r="G5459" i="6"/>
  <c r="H5459" i="6"/>
  <c r="G5460" i="6"/>
  <c r="H5460" i="6"/>
  <c r="G5461" i="6"/>
  <c r="H5461" i="6"/>
  <c r="G5462" i="6"/>
  <c r="H5462" i="6"/>
  <c r="G5463" i="6"/>
  <c r="H5463" i="6"/>
  <c r="G5464" i="6"/>
  <c r="H5464" i="6"/>
  <c r="G5465" i="6"/>
  <c r="H5465" i="6"/>
  <c r="G5466" i="6"/>
  <c r="H5466" i="6"/>
  <c r="G5467" i="6"/>
  <c r="H5467" i="6"/>
  <c r="G5468" i="6"/>
  <c r="H5468" i="6"/>
  <c r="G5469" i="6"/>
  <c r="H5469" i="6"/>
  <c r="G5470" i="6"/>
  <c r="H5470" i="6"/>
  <c r="G5471" i="6"/>
  <c r="H5471" i="6"/>
  <c r="G5472" i="6"/>
  <c r="H5472" i="6"/>
  <c r="G5473" i="6"/>
  <c r="H5473" i="6"/>
  <c r="G5474" i="6"/>
  <c r="H5474" i="6"/>
  <c r="G5475" i="6"/>
  <c r="H5475" i="6"/>
  <c r="G5476" i="6"/>
  <c r="H5476" i="6"/>
  <c r="G5477" i="6"/>
  <c r="H5477" i="6"/>
  <c r="G5478" i="6"/>
  <c r="H5478" i="6"/>
  <c r="G5479" i="6"/>
  <c r="H5479" i="6"/>
  <c r="G5480" i="6"/>
  <c r="H5480" i="6"/>
  <c r="G5481" i="6"/>
  <c r="H5481" i="6"/>
  <c r="G5482" i="6"/>
  <c r="H5482" i="6"/>
  <c r="G5483" i="6"/>
  <c r="H5483" i="6"/>
  <c r="G5484" i="6"/>
  <c r="H5484" i="6"/>
  <c r="G5485" i="6"/>
  <c r="H5485" i="6"/>
  <c r="G5486" i="6"/>
  <c r="H5486" i="6"/>
  <c r="G5487" i="6"/>
  <c r="H5487" i="6"/>
  <c r="G5488" i="6"/>
  <c r="H5488" i="6"/>
  <c r="G5489" i="6"/>
  <c r="H5489" i="6"/>
  <c r="G5490" i="6"/>
  <c r="H5490" i="6"/>
  <c r="G5491" i="6"/>
  <c r="H5491" i="6"/>
  <c r="G5492" i="6"/>
  <c r="H5492" i="6"/>
  <c r="G5493" i="6"/>
  <c r="H5493" i="6"/>
  <c r="G5494" i="6"/>
  <c r="H5494" i="6"/>
  <c r="G5495" i="6"/>
  <c r="H5495" i="6"/>
  <c r="G5496" i="6"/>
  <c r="H5496" i="6"/>
  <c r="G5497" i="6"/>
  <c r="H5497" i="6"/>
  <c r="G5498" i="6"/>
  <c r="H5498" i="6"/>
  <c r="G5499" i="6"/>
  <c r="H5499" i="6"/>
  <c r="G5500" i="6"/>
  <c r="H5500" i="6"/>
  <c r="G5501" i="6"/>
  <c r="H5501" i="6"/>
  <c r="G5502" i="6"/>
  <c r="H5502" i="6"/>
  <c r="G5503" i="6"/>
  <c r="H5503" i="6"/>
  <c r="G5504" i="6"/>
  <c r="H5504" i="6"/>
  <c r="G5505" i="6"/>
  <c r="H5505" i="6"/>
  <c r="G5506" i="6"/>
  <c r="H5506" i="6"/>
  <c r="G5507" i="6"/>
  <c r="H5507" i="6"/>
  <c r="G5508" i="6"/>
  <c r="H5508" i="6"/>
  <c r="G5509" i="6"/>
  <c r="H5509" i="6"/>
  <c r="G5510" i="6"/>
  <c r="H5510" i="6"/>
  <c r="G5511" i="6"/>
  <c r="H5511" i="6"/>
  <c r="G5512" i="6"/>
  <c r="H5512" i="6"/>
  <c r="G5513" i="6"/>
  <c r="H5513" i="6"/>
  <c r="G5514" i="6"/>
  <c r="H5514" i="6"/>
  <c r="G5515" i="6"/>
  <c r="H5515" i="6"/>
  <c r="G5516" i="6"/>
  <c r="H5516" i="6"/>
  <c r="G5517" i="6"/>
  <c r="H5517" i="6"/>
  <c r="G5518" i="6"/>
  <c r="H5518" i="6"/>
  <c r="G5519" i="6"/>
  <c r="H5519" i="6"/>
  <c r="G5520" i="6"/>
  <c r="H5520" i="6"/>
  <c r="G5521" i="6"/>
  <c r="H5521" i="6"/>
  <c r="G5522" i="6"/>
  <c r="H5522" i="6"/>
  <c r="G5523" i="6"/>
  <c r="H5523" i="6"/>
  <c r="G5524" i="6"/>
  <c r="H5524" i="6"/>
  <c r="G5525" i="6"/>
  <c r="H5525" i="6"/>
  <c r="G5526" i="6"/>
  <c r="H5526" i="6"/>
  <c r="G5527" i="6"/>
  <c r="H5527" i="6"/>
  <c r="G5528" i="6"/>
  <c r="H5528" i="6"/>
  <c r="G5529" i="6"/>
  <c r="H5529" i="6"/>
  <c r="G5530" i="6"/>
  <c r="H5530" i="6"/>
  <c r="G5531" i="6"/>
  <c r="H5531" i="6"/>
  <c r="G5532" i="6"/>
  <c r="H5532" i="6"/>
  <c r="G5533" i="6"/>
  <c r="H5533" i="6"/>
  <c r="G5534" i="6"/>
  <c r="H5534" i="6"/>
  <c r="G5535" i="6"/>
  <c r="H5535" i="6"/>
  <c r="G5536" i="6"/>
  <c r="H5536" i="6"/>
  <c r="G5537" i="6"/>
  <c r="H5537" i="6"/>
  <c r="G5538" i="6"/>
  <c r="H5538" i="6"/>
  <c r="G5539" i="6"/>
  <c r="H5539" i="6"/>
  <c r="G5540" i="6"/>
  <c r="H5540" i="6"/>
  <c r="G5541" i="6"/>
  <c r="H5541" i="6"/>
  <c r="G5542" i="6"/>
  <c r="H5542" i="6"/>
  <c r="G5543" i="6"/>
  <c r="H5543" i="6"/>
  <c r="G5544" i="6"/>
  <c r="H5544" i="6"/>
  <c r="G5545" i="6"/>
  <c r="H5545" i="6"/>
  <c r="G5546" i="6"/>
  <c r="H5546" i="6"/>
  <c r="G5547" i="6"/>
  <c r="H5547" i="6"/>
  <c r="G5548" i="6"/>
  <c r="H5548" i="6"/>
  <c r="G5549" i="6"/>
  <c r="H5549" i="6"/>
  <c r="G5550" i="6"/>
  <c r="H5550" i="6"/>
  <c r="G5551" i="6"/>
  <c r="H5551" i="6"/>
  <c r="G5552" i="6"/>
  <c r="H5552" i="6"/>
  <c r="G5553" i="6"/>
  <c r="H5553" i="6"/>
  <c r="G5554" i="6"/>
  <c r="H5554" i="6"/>
  <c r="G5555" i="6"/>
  <c r="H5555" i="6"/>
  <c r="G5556" i="6"/>
  <c r="H5556" i="6"/>
  <c r="G5557" i="6"/>
  <c r="H5557" i="6"/>
  <c r="G5558" i="6"/>
  <c r="H5558" i="6"/>
  <c r="G5559" i="6"/>
  <c r="H5559" i="6"/>
  <c r="G5560" i="6"/>
  <c r="H5560" i="6"/>
  <c r="G5561" i="6"/>
  <c r="H5561" i="6"/>
  <c r="G5562" i="6"/>
  <c r="H5562" i="6"/>
  <c r="G5563" i="6"/>
  <c r="H5563" i="6"/>
  <c r="G5564" i="6"/>
  <c r="H5564" i="6"/>
  <c r="G5565" i="6"/>
  <c r="H5565" i="6"/>
  <c r="G5566" i="6"/>
  <c r="H5566" i="6"/>
  <c r="G5567" i="6"/>
  <c r="H5567" i="6"/>
  <c r="G5568" i="6"/>
  <c r="H5568" i="6"/>
  <c r="G5569" i="6"/>
  <c r="H5569" i="6"/>
  <c r="G5570" i="6"/>
  <c r="H5570" i="6"/>
  <c r="G5571" i="6"/>
  <c r="H5571" i="6"/>
  <c r="G5572" i="6"/>
  <c r="H5572" i="6"/>
  <c r="G5573" i="6"/>
  <c r="H5573" i="6"/>
  <c r="G5574" i="6"/>
  <c r="H5574" i="6"/>
  <c r="G5575" i="6"/>
  <c r="H5575" i="6"/>
  <c r="G5576" i="6"/>
  <c r="H5576" i="6"/>
  <c r="G5577" i="6"/>
  <c r="H5577" i="6"/>
  <c r="G5578" i="6"/>
  <c r="H5578" i="6"/>
  <c r="G5579" i="6"/>
  <c r="H5579" i="6"/>
  <c r="G5580" i="6"/>
  <c r="H5580" i="6"/>
  <c r="G5581" i="6"/>
  <c r="H5581" i="6"/>
  <c r="G5582" i="6"/>
  <c r="H5582" i="6"/>
  <c r="G5583" i="6"/>
  <c r="H5583" i="6"/>
  <c r="G5584" i="6"/>
  <c r="H5584" i="6"/>
  <c r="G5585" i="6"/>
  <c r="H5585" i="6"/>
  <c r="G5586" i="6"/>
  <c r="H5586" i="6"/>
  <c r="G5587" i="6"/>
  <c r="H5587" i="6"/>
  <c r="G5588" i="6"/>
  <c r="H5588" i="6"/>
  <c r="G5589" i="6"/>
  <c r="H5589" i="6"/>
  <c r="G5590" i="6"/>
  <c r="H5590" i="6"/>
  <c r="G5591" i="6"/>
  <c r="H5591" i="6"/>
  <c r="G5592" i="6"/>
  <c r="H5592" i="6"/>
  <c r="G5593" i="6"/>
  <c r="H5593" i="6"/>
  <c r="G5594" i="6"/>
  <c r="H5594" i="6"/>
  <c r="G5595" i="6"/>
  <c r="H5595" i="6"/>
  <c r="G5596" i="6"/>
  <c r="H5596" i="6"/>
  <c r="G5597" i="6"/>
  <c r="H5597" i="6"/>
  <c r="G5598" i="6"/>
  <c r="H5598" i="6"/>
  <c r="G5599" i="6"/>
  <c r="H5599" i="6"/>
  <c r="G5600" i="6"/>
  <c r="H5600" i="6"/>
  <c r="G5601" i="6"/>
  <c r="H5601" i="6"/>
  <c r="G5602" i="6"/>
  <c r="H5602" i="6"/>
  <c r="G5603" i="6"/>
  <c r="H5603" i="6"/>
  <c r="G5604" i="6"/>
  <c r="H5604" i="6"/>
  <c r="G5605" i="6"/>
  <c r="H5605" i="6"/>
  <c r="G5606" i="6"/>
  <c r="H5606" i="6"/>
  <c r="G5607" i="6"/>
  <c r="H5607" i="6"/>
  <c r="G5608" i="6"/>
  <c r="H5608" i="6"/>
  <c r="G5609" i="6"/>
  <c r="H5609" i="6"/>
  <c r="G5610" i="6"/>
  <c r="H5610" i="6"/>
  <c r="G5611" i="6"/>
  <c r="H5611" i="6"/>
  <c r="G5612" i="6"/>
  <c r="H5612" i="6"/>
  <c r="G5613" i="6"/>
  <c r="H5613" i="6"/>
  <c r="G5614" i="6"/>
  <c r="H5614" i="6"/>
  <c r="G5615" i="6"/>
  <c r="H5615" i="6"/>
  <c r="G5616" i="6"/>
  <c r="H5616" i="6"/>
  <c r="G5617" i="6"/>
  <c r="H5617" i="6"/>
  <c r="G5618" i="6"/>
  <c r="H5618" i="6"/>
  <c r="G5619" i="6"/>
  <c r="H5619" i="6"/>
  <c r="G5620" i="6"/>
  <c r="H5620" i="6"/>
  <c r="G5621" i="6"/>
  <c r="H5621" i="6"/>
  <c r="G5622" i="6"/>
  <c r="H5622" i="6"/>
  <c r="G5623" i="6"/>
  <c r="H5623" i="6"/>
  <c r="G5624" i="6"/>
  <c r="H5624" i="6"/>
  <c r="G5625" i="6"/>
  <c r="H5625" i="6"/>
  <c r="G5626" i="6"/>
  <c r="H5626" i="6"/>
  <c r="G5627" i="6"/>
  <c r="H5627" i="6"/>
  <c r="G5628" i="6"/>
  <c r="H5628" i="6"/>
  <c r="G5629" i="6"/>
  <c r="H5629" i="6"/>
  <c r="G5630" i="6"/>
  <c r="H5630" i="6"/>
  <c r="G5631" i="6"/>
  <c r="H5631" i="6"/>
  <c r="G5632" i="6"/>
  <c r="H5632" i="6"/>
  <c r="G5633" i="6"/>
  <c r="H5633" i="6"/>
  <c r="G5634" i="6"/>
  <c r="H5634" i="6"/>
  <c r="G5635" i="6"/>
  <c r="H5635" i="6"/>
  <c r="G5636" i="6"/>
  <c r="H5636" i="6"/>
  <c r="G5637" i="6"/>
  <c r="H5637" i="6"/>
  <c r="G5638" i="6"/>
  <c r="H5638" i="6"/>
  <c r="G5639" i="6"/>
  <c r="H5639" i="6"/>
  <c r="G5640" i="6"/>
  <c r="H5640" i="6"/>
  <c r="G5641" i="6"/>
  <c r="H5641" i="6"/>
  <c r="G5642" i="6"/>
  <c r="H5642" i="6"/>
  <c r="G5643" i="6"/>
  <c r="H5643" i="6"/>
  <c r="G5644" i="6"/>
  <c r="H5644" i="6"/>
  <c r="G5645" i="6"/>
  <c r="H5645" i="6"/>
  <c r="G5646" i="6"/>
  <c r="H5646" i="6"/>
  <c r="G5647" i="6"/>
  <c r="H5647" i="6"/>
  <c r="G5648" i="6"/>
  <c r="H5648" i="6"/>
  <c r="G5649" i="6"/>
  <c r="H5649" i="6"/>
  <c r="G5650" i="6"/>
  <c r="H5650" i="6"/>
  <c r="G5651" i="6"/>
  <c r="H5651" i="6"/>
  <c r="G5652" i="6"/>
  <c r="H5652" i="6"/>
  <c r="G5653" i="6"/>
  <c r="H5653" i="6"/>
  <c r="G5654" i="6"/>
  <c r="H5654" i="6"/>
  <c r="G5655" i="6"/>
  <c r="H5655" i="6"/>
  <c r="G5656" i="6"/>
  <c r="H5656" i="6"/>
  <c r="G5657" i="6"/>
  <c r="H5657" i="6"/>
  <c r="G5658" i="6"/>
  <c r="H5658" i="6"/>
  <c r="G5659" i="6"/>
  <c r="H5659" i="6"/>
  <c r="G5660" i="6"/>
  <c r="H5660" i="6"/>
  <c r="G5661" i="6"/>
  <c r="H5661" i="6"/>
  <c r="G5662" i="6"/>
  <c r="H5662" i="6"/>
  <c r="G5663" i="6"/>
  <c r="H5663" i="6"/>
  <c r="G5664" i="6"/>
  <c r="H5664" i="6"/>
  <c r="G5665" i="6"/>
  <c r="H5665" i="6"/>
  <c r="G5666" i="6"/>
  <c r="H5666" i="6"/>
  <c r="G5667" i="6"/>
  <c r="H5667" i="6"/>
  <c r="G5668" i="6"/>
  <c r="H5668" i="6"/>
  <c r="G5669" i="6"/>
  <c r="H5669" i="6"/>
  <c r="G5670" i="6"/>
  <c r="H5670" i="6"/>
  <c r="G5671" i="6"/>
  <c r="H5671" i="6"/>
  <c r="G5672" i="6"/>
  <c r="H5672" i="6"/>
  <c r="G5673" i="6"/>
  <c r="H5673" i="6"/>
  <c r="G5674" i="6"/>
  <c r="H5674" i="6"/>
  <c r="G5675" i="6"/>
  <c r="H5675" i="6"/>
  <c r="G5676" i="6"/>
  <c r="H5676" i="6"/>
  <c r="G5677" i="6"/>
  <c r="H5677" i="6"/>
  <c r="G5678" i="6"/>
  <c r="H5678" i="6"/>
  <c r="G5679" i="6"/>
  <c r="H5679" i="6"/>
  <c r="G5680" i="6"/>
  <c r="H5680" i="6"/>
  <c r="G5681" i="6"/>
  <c r="H5681" i="6"/>
  <c r="G5682" i="6"/>
  <c r="H5682" i="6"/>
  <c r="G5683" i="6"/>
  <c r="H5683" i="6"/>
  <c r="G5684" i="6"/>
  <c r="H5684" i="6"/>
  <c r="G5685" i="6"/>
  <c r="H5685" i="6"/>
  <c r="G5686" i="6"/>
  <c r="H5686" i="6"/>
  <c r="G5687" i="6"/>
  <c r="H5687" i="6"/>
  <c r="G5688" i="6"/>
  <c r="H5688" i="6"/>
  <c r="G5689" i="6"/>
  <c r="H5689" i="6"/>
  <c r="G5690" i="6"/>
  <c r="H5690" i="6"/>
  <c r="G5691" i="6"/>
  <c r="H5691" i="6"/>
  <c r="G5692" i="6"/>
  <c r="H5692" i="6"/>
  <c r="G5693" i="6"/>
  <c r="H5693" i="6"/>
  <c r="G5694" i="6"/>
  <c r="H5694" i="6"/>
  <c r="G5695" i="6"/>
  <c r="H5695" i="6"/>
  <c r="G5696" i="6"/>
  <c r="H5696" i="6"/>
  <c r="G5697" i="6"/>
  <c r="H5697" i="6"/>
  <c r="G5698" i="6"/>
  <c r="H5698" i="6"/>
  <c r="G5699" i="6"/>
  <c r="H5699" i="6"/>
  <c r="G5700" i="6"/>
  <c r="H5700" i="6"/>
  <c r="G5701" i="6"/>
  <c r="H5701" i="6"/>
  <c r="G5702" i="6"/>
  <c r="H5702" i="6"/>
  <c r="G5703" i="6"/>
  <c r="H5703" i="6"/>
  <c r="G5704" i="6"/>
  <c r="H5704" i="6"/>
  <c r="G5705" i="6"/>
  <c r="H5705" i="6"/>
  <c r="G5706" i="6"/>
  <c r="H5706" i="6"/>
  <c r="G5707" i="6"/>
  <c r="H5707" i="6"/>
  <c r="G5708" i="6"/>
  <c r="H5708" i="6"/>
  <c r="G5709" i="6"/>
  <c r="H5709" i="6"/>
  <c r="G5710" i="6"/>
  <c r="H5710" i="6"/>
  <c r="G5711" i="6"/>
  <c r="H5711" i="6"/>
  <c r="G5712" i="6"/>
  <c r="H5712" i="6"/>
  <c r="G5713" i="6"/>
  <c r="H5713" i="6"/>
  <c r="G5714" i="6"/>
  <c r="H5714" i="6"/>
  <c r="G5715" i="6"/>
  <c r="H5715" i="6"/>
  <c r="G5716" i="6"/>
  <c r="H5716" i="6"/>
  <c r="G5717" i="6"/>
  <c r="H5717" i="6"/>
  <c r="G5718" i="6"/>
  <c r="H5718" i="6"/>
  <c r="G5719" i="6"/>
  <c r="H5719" i="6"/>
  <c r="G5720" i="6"/>
  <c r="H5720" i="6"/>
  <c r="G5721" i="6"/>
  <c r="H5721" i="6"/>
  <c r="G5722" i="6"/>
  <c r="H5722" i="6"/>
  <c r="G5723" i="6"/>
  <c r="H5723" i="6"/>
  <c r="G5724" i="6"/>
  <c r="H5724" i="6"/>
  <c r="G5725" i="6"/>
  <c r="H5725" i="6"/>
  <c r="G5726" i="6"/>
  <c r="H5726" i="6"/>
  <c r="G5727" i="6"/>
  <c r="H5727" i="6"/>
  <c r="G5728" i="6"/>
  <c r="H5728" i="6"/>
  <c r="G5729" i="6"/>
  <c r="H5729" i="6"/>
  <c r="G5730" i="6"/>
  <c r="H5730" i="6"/>
  <c r="G5731" i="6"/>
  <c r="H5731" i="6"/>
  <c r="G5732" i="6"/>
  <c r="H5732" i="6"/>
  <c r="G5733" i="6"/>
  <c r="H5733" i="6"/>
  <c r="G5734" i="6"/>
  <c r="H5734" i="6"/>
  <c r="G5735" i="6"/>
  <c r="H5735" i="6"/>
  <c r="G5736" i="6"/>
  <c r="H5736" i="6"/>
  <c r="G5737" i="6"/>
  <c r="H5737" i="6"/>
  <c r="G5738" i="6"/>
  <c r="H5738" i="6"/>
  <c r="G5739" i="6"/>
  <c r="H5739" i="6"/>
  <c r="G5740" i="6"/>
  <c r="H5740" i="6"/>
  <c r="G5741" i="6"/>
  <c r="H5741" i="6"/>
  <c r="G5742" i="6"/>
  <c r="H5742" i="6"/>
  <c r="G5743" i="6"/>
  <c r="H5743" i="6"/>
  <c r="G5744" i="6"/>
  <c r="H5744" i="6"/>
  <c r="G5745" i="6"/>
  <c r="H5745" i="6"/>
  <c r="G5746" i="6"/>
  <c r="H5746" i="6"/>
  <c r="G5747" i="6"/>
  <c r="H5747" i="6"/>
  <c r="G5748" i="6"/>
  <c r="H5748" i="6"/>
  <c r="G5749" i="6"/>
  <c r="H5749" i="6"/>
  <c r="G5750" i="6"/>
  <c r="H5750" i="6"/>
  <c r="G5751" i="6"/>
  <c r="H5751" i="6"/>
  <c r="G5752" i="6"/>
  <c r="H5752" i="6"/>
  <c r="G5753" i="6"/>
  <c r="H5753" i="6"/>
  <c r="G5754" i="6"/>
  <c r="H5754" i="6"/>
  <c r="G5755" i="6"/>
  <c r="H5755" i="6"/>
  <c r="G5756" i="6"/>
  <c r="H5756" i="6"/>
  <c r="G5757" i="6"/>
  <c r="H5757" i="6"/>
  <c r="G5758" i="6"/>
  <c r="H5758" i="6"/>
  <c r="G5759" i="6"/>
  <c r="H5759" i="6"/>
  <c r="G5760" i="6"/>
  <c r="H5760" i="6"/>
  <c r="G5761" i="6"/>
  <c r="H5761" i="6"/>
  <c r="G5762" i="6"/>
  <c r="H5762" i="6"/>
  <c r="G5763" i="6"/>
  <c r="H5763" i="6"/>
  <c r="G5764" i="6"/>
  <c r="H5764" i="6"/>
  <c r="G5765" i="6"/>
  <c r="H5765" i="6"/>
  <c r="G5766" i="6"/>
  <c r="H5766" i="6"/>
  <c r="G5767" i="6"/>
  <c r="H5767" i="6"/>
  <c r="G5768" i="6"/>
  <c r="H5768" i="6"/>
  <c r="G5769" i="6"/>
  <c r="H5769" i="6"/>
  <c r="G5770" i="6"/>
  <c r="H5770" i="6"/>
  <c r="G5771" i="6"/>
  <c r="H5771" i="6"/>
  <c r="G5772" i="6"/>
  <c r="H5772" i="6"/>
  <c r="G5773" i="6"/>
  <c r="H5773" i="6"/>
  <c r="G5774" i="6"/>
  <c r="H5774" i="6"/>
  <c r="G5775" i="6"/>
  <c r="H5775" i="6"/>
  <c r="G5776" i="6"/>
  <c r="H5776" i="6"/>
  <c r="G5777" i="6"/>
  <c r="H5777" i="6"/>
  <c r="G5778" i="6"/>
  <c r="H5778" i="6"/>
  <c r="G5779" i="6"/>
  <c r="H5779" i="6"/>
  <c r="G5780" i="6"/>
  <c r="H5780" i="6"/>
  <c r="G5781" i="6"/>
  <c r="H5781" i="6"/>
  <c r="G5782" i="6"/>
  <c r="H5782" i="6"/>
  <c r="G5783" i="6"/>
  <c r="H5783" i="6"/>
  <c r="G5784" i="6"/>
  <c r="H5784" i="6"/>
  <c r="G5785" i="6"/>
  <c r="H5785" i="6"/>
  <c r="G5786" i="6"/>
  <c r="H5786" i="6"/>
  <c r="G5787" i="6"/>
  <c r="H5787" i="6"/>
  <c r="G5788" i="6"/>
  <c r="H5788" i="6"/>
  <c r="G5789" i="6"/>
  <c r="H5789" i="6"/>
  <c r="G5790" i="6"/>
  <c r="H5790" i="6"/>
  <c r="G5791" i="6"/>
  <c r="H5791" i="6"/>
  <c r="G5792" i="6"/>
  <c r="H5792" i="6"/>
  <c r="G5793" i="6"/>
  <c r="H5793" i="6"/>
  <c r="G5794" i="6"/>
  <c r="H5794" i="6"/>
  <c r="G5795" i="6"/>
  <c r="H5795" i="6"/>
  <c r="G5796" i="6"/>
  <c r="H5796" i="6"/>
  <c r="G5797" i="6"/>
  <c r="H5797" i="6"/>
  <c r="G5798" i="6"/>
  <c r="H5798" i="6"/>
  <c r="G5799" i="6"/>
  <c r="H5799" i="6"/>
  <c r="G5800" i="6"/>
  <c r="H5800" i="6"/>
  <c r="G5801" i="6"/>
  <c r="H5801" i="6"/>
  <c r="G5802" i="6"/>
  <c r="H5802" i="6"/>
  <c r="G5803" i="6"/>
  <c r="H5803" i="6"/>
  <c r="G5804" i="6"/>
  <c r="H5804" i="6"/>
  <c r="G5805" i="6"/>
  <c r="H5805" i="6"/>
  <c r="G5806" i="6"/>
  <c r="H5806" i="6"/>
  <c r="G5807" i="6"/>
  <c r="H5807" i="6"/>
  <c r="G5808" i="6"/>
  <c r="H5808" i="6"/>
  <c r="G5809" i="6"/>
  <c r="H5809" i="6"/>
  <c r="G5810" i="6"/>
  <c r="H5810" i="6"/>
  <c r="G5811" i="6"/>
  <c r="H5811" i="6"/>
  <c r="G5812" i="6"/>
  <c r="H5812" i="6"/>
  <c r="G5813" i="6"/>
  <c r="H5813" i="6"/>
  <c r="G5814" i="6"/>
  <c r="H5814" i="6"/>
  <c r="G5815" i="6"/>
  <c r="H5815" i="6"/>
  <c r="G5816" i="6"/>
  <c r="H5816" i="6"/>
  <c r="G5817" i="6"/>
  <c r="H5817" i="6"/>
  <c r="G5818" i="6"/>
  <c r="H5818" i="6"/>
  <c r="G5819" i="6"/>
  <c r="H5819" i="6"/>
  <c r="G5820" i="6"/>
  <c r="H5820" i="6"/>
  <c r="G5821" i="6"/>
  <c r="H5821" i="6"/>
  <c r="G5822" i="6"/>
  <c r="H5822" i="6"/>
  <c r="G5823" i="6"/>
  <c r="H5823" i="6"/>
  <c r="G5824" i="6"/>
  <c r="H5824" i="6"/>
  <c r="G5825" i="6"/>
  <c r="H5825" i="6"/>
  <c r="G5826" i="6"/>
  <c r="H5826" i="6"/>
  <c r="G5827" i="6"/>
  <c r="H5827" i="6"/>
  <c r="G5828" i="6"/>
  <c r="H5828" i="6"/>
  <c r="G5829" i="6"/>
  <c r="H5829" i="6"/>
  <c r="G5830" i="6"/>
  <c r="H5830" i="6"/>
  <c r="G5831" i="6"/>
  <c r="H5831" i="6"/>
  <c r="G5832" i="6"/>
  <c r="H5832" i="6"/>
  <c r="G5833" i="6"/>
  <c r="H5833" i="6"/>
  <c r="G5834" i="6"/>
  <c r="H5834" i="6"/>
  <c r="G5835" i="6"/>
  <c r="H5835" i="6"/>
  <c r="G5836" i="6"/>
  <c r="H5836" i="6"/>
  <c r="G5837" i="6"/>
  <c r="H5837" i="6"/>
  <c r="G5838" i="6"/>
  <c r="H5838" i="6"/>
  <c r="G5839" i="6"/>
  <c r="H5839" i="6"/>
  <c r="G5840" i="6"/>
  <c r="H5840" i="6"/>
  <c r="G5841" i="6"/>
  <c r="H5841" i="6"/>
  <c r="G5842" i="6"/>
  <c r="H5842" i="6"/>
  <c r="G5843" i="6"/>
  <c r="H5843" i="6"/>
  <c r="G5844" i="6"/>
  <c r="H5844" i="6"/>
  <c r="G5845" i="6"/>
  <c r="H5845" i="6"/>
  <c r="G5846" i="6"/>
  <c r="H5846" i="6"/>
  <c r="G5847" i="6"/>
  <c r="H5847" i="6"/>
  <c r="G5848" i="6"/>
  <c r="H5848" i="6"/>
  <c r="G5849" i="6"/>
  <c r="H5849" i="6"/>
  <c r="G5850" i="6"/>
  <c r="H5850" i="6"/>
  <c r="G5851" i="6"/>
  <c r="H5851" i="6"/>
  <c r="G5852" i="6"/>
  <c r="H5852" i="6"/>
  <c r="G5853" i="6"/>
  <c r="H5853" i="6"/>
  <c r="G5854" i="6"/>
  <c r="H5854" i="6"/>
  <c r="G5855" i="6"/>
  <c r="H5855" i="6"/>
  <c r="G5856" i="6"/>
  <c r="H5856" i="6"/>
  <c r="G5857" i="6"/>
  <c r="H5857" i="6"/>
  <c r="G5858" i="6"/>
  <c r="H5858" i="6"/>
  <c r="G5859" i="6"/>
  <c r="H5859" i="6"/>
  <c r="G5860" i="6"/>
  <c r="H5860" i="6"/>
  <c r="G5861" i="6"/>
  <c r="H5861" i="6"/>
  <c r="G5862" i="6"/>
  <c r="H5862" i="6"/>
  <c r="G5863" i="6"/>
  <c r="H5863" i="6"/>
  <c r="G5864" i="6"/>
  <c r="H5864" i="6"/>
  <c r="G5865" i="6"/>
  <c r="H5865" i="6"/>
  <c r="G5866" i="6"/>
  <c r="H5866" i="6"/>
  <c r="G5867" i="6"/>
  <c r="H5867" i="6"/>
  <c r="G5868" i="6"/>
  <c r="H5868" i="6"/>
  <c r="G5869" i="6"/>
  <c r="H5869" i="6"/>
  <c r="G5870" i="6"/>
  <c r="H5870" i="6"/>
  <c r="G5871" i="6"/>
  <c r="H5871" i="6"/>
  <c r="G5872" i="6"/>
  <c r="H5872" i="6"/>
  <c r="G5873" i="6"/>
  <c r="H5873" i="6"/>
  <c r="G5874" i="6"/>
  <c r="H5874" i="6"/>
  <c r="G5875" i="6"/>
  <c r="H5875" i="6"/>
  <c r="G5876" i="6"/>
  <c r="H5876" i="6"/>
  <c r="G5877" i="6"/>
  <c r="H5877" i="6"/>
  <c r="G5878" i="6"/>
  <c r="H5878" i="6"/>
  <c r="G5879" i="6"/>
  <c r="H5879" i="6"/>
  <c r="G5880" i="6"/>
  <c r="H5880" i="6"/>
  <c r="G5881" i="6"/>
  <c r="H5881" i="6"/>
  <c r="G5882" i="6"/>
  <c r="H5882" i="6"/>
  <c r="G5883" i="6"/>
  <c r="H5883" i="6"/>
  <c r="G5884" i="6"/>
  <c r="H5884" i="6"/>
  <c r="G5885" i="6"/>
  <c r="H5885" i="6"/>
  <c r="G5886" i="6"/>
  <c r="H5886" i="6"/>
  <c r="G5887" i="6"/>
  <c r="H5887" i="6"/>
  <c r="G5888" i="6"/>
  <c r="H5888" i="6"/>
  <c r="G5889" i="6"/>
  <c r="H5889" i="6"/>
  <c r="G5890" i="6"/>
  <c r="H5890" i="6"/>
  <c r="G5891" i="6"/>
  <c r="H5891" i="6"/>
  <c r="G5892" i="6"/>
  <c r="H5892" i="6"/>
  <c r="G5893" i="6"/>
  <c r="H5893" i="6"/>
  <c r="G5894" i="6"/>
  <c r="H5894" i="6"/>
  <c r="G5895" i="6"/>
  <c r="H5895" i="6"/>
  <c r="G5896" i="6"/>
  <c r="H5896" i="6"/>
  <c r="G5897" i="6"/>
  <c r="H5897" i="6"/>
  <c r="G5898" i="6"/>
  <c r="H5898" i="6"/>
  <c r="G5899" i="6"/>
  <c r="H5899" i="6"/>
  <c r="G5900" i="6"/>
  <c r="H5900" i="6"/>
  <c r="G5901" i="6"/>
  <c r="H5901" i="6"/>
  <c r="G5902" i="6"/>
  <c r="H5902" i="6"/>
  <c r="G5903" i="6"/>
  <c r="H5903" i="6"/>
  <c r="G5904" i="6"/>
  <c r="H5904" i="6"/>
  <c r="G5905" i="6"/>
  <c r="H5905" i="6"/>
  <c r="G5906" i="6"/>
  <c r="H5906" i="6"/>
  <c r="G5907" i="6"/>
  <c r="H5907" i="6"/>
  <c r="G5908" i="6"/>
  <c r="H5908" i="6"/>
  <c r="G5909" i="6"/>
  <c r="H5909" i="6"/>
  <c r="G5910" i="6"/>
  <c r="H5910" i="6"/>
  <c r="G5911" i="6"/>
  <c r="H5911" i="6"/>
  <c r="G5912" i="6"/>
  <c r="H5912" i="6"/>
  <c r="G5913" i="6"/>
  <c r="H5913" i="6"/>
  <c r="G5914" i="6"/>
  <c r="H5914" i="6"/>
  <c r="G5915" i="6"/>
  <c r="H5915" i="6"/>
  <c r="G5916" i="6"/>
  <c r="H5916" i="6"/>
  <c r="G5917" i="6"/>
  <c r="H5917" i="6"/>
  <c r="G5918" i="6"/>
  <c r="H5918" i="6"/>
  <c r="G5919" i="6"/>
  <c r="H5919" i="6"/>
  <c r="G5920" i="6"/>
  <c r="H5920" i="6"/>
  <c r="G5921" i="6"/>
  <c r="H5921" i="6"/>
  <c r="G5922" i="6"/>
  <c r="H5922" i="6"/>
  <c r="G5923" i="6"/>
  <c r="H5923" i="6"/>
  <c r="G5924" i="6"/>
  <c r="H5924" i="6"/>
  <c r="G5925" i="6"/>
  <c r="H5925" i="6"/>
  <c r="G5926" i="6"/>
  <c r="H5926" i="6"/>
  <c r="G5927" i="6"/>
  <c r="H5927" i="6"/>
  <c r="G5928" i="6"/>
  <c r="H5928" i="6"/>
  <c r="G5929" i="6"/>
  <c r="H5929" i="6"/>
  <c r="G5930" i="6"/>
  <c r="H5930" i="6"/>
  <c r="G5931" i="6"/>
  <c r="H5931" i="6"/>
  <c r="G5932" i="6"/>
  <c r="H5932" i="6"/>
  <c r="G5933" i="6"/>
  <c r="H5933" i="6"/>
  <c r="G5934" i="6"/>
  <c r="H5934" i="6"/>
  <c r="G5935" i="6"/>
  <c r="H5935" i="6"/>
  <c r="G5936" i="6"/>
  <c r="H5936" i="6"/>
  <c r="G5937" i="6"/>
  <c r="H5937" i="6"/>
  <c r="G5938" i="6"/>
  <c r="H5938" i="6"/>
  <c r="G5939" i="6"/>
  <c r="H5939" i="6"/>
  <c r="G5940" i="6"/>
  <c r="H5940" i="6"/>
  <c r="G5941" i="6"/>
  <c r="H5941" i="6"/>
  <c r="G5942" i="6"/>
  <c r="H5942" i="6"/>
  <c r="G5943" i="6"/>
  <c r="H5943" i="6"/>
  <c r="G5944" i="6"/>
  <c r="H5944" i="6"/>
  <c r="G5945" i="6"/>
  <c r="H5945" i="6"/>
  <c r="G5946" i="6"/>
  <c r="H5946" i="6"/>
  <c r="G5947" i="6"/>
  <c r="H5947" i="6"/>
  <c r="G5948" i="6"/>
  <c r="H5948" i="6"/>
  <c r="G5949" i="6"/>
  <c r="H5949" i="6"/>
  <c r="G5950" i="6"/>
  <c r="H5950" i="6"/>
  <c r="G5951" i="6"/>
  <c r="H5951" i="6"/>
  <c r="G5952" i="6"/>
  <c r="H5952" i="6"/>
  <c r="G5953" i="6"/>
  <c r="H5953" i="6"/>
  <c r="G5954" i="6"/>
  <c r="H5954" i="6"/>
  <c r="G5955" i="6"/>
  <c r="H5955" i="6"/>
  <c r="G5956" i="6"/>
  <c r="H5956" i="6"/>
  <c r="G5957" i="6"/>
  <c r="H5957" i="6"/>
  <c r="G5958" i="6"/>
  <c r="H5958" i="6"/>
  <c r="G5959" i="6"/>
  <c r="H5959" i="6"/>
  <c r="G5960" i="6"/>
  <c r="H5960" i="6"/>
  <c r="G5961" i="6"/>
  <c r="H5961" i="6"/>
  <c r="G5962" i="6"/>
  <c r="H5962" i="6"/>
  <c r="G5963" i="6"/>
  <c r="H5963" i="6"/>
  <c r="G5964" i="6"/>
  <c r="H5964" i="6"/>
  <c r="G5965" i="6"/>
  <c r="H5965" i="6"/>
  <c r="G5966" i="6"/>
  <c r="H5966" i="6"/>
  <c r="G5967" i="6"/>
  <c r="H5967" i="6"/>
  <c r="G5968" i="6"/>
  <c r="H5968" i="6"/>
  <c r="G5969" i="6"/>
  <c r="H5969" i="6"/>
  <c r="G5970" i="6"/>
  <c r="H5970" i="6"/>
  <c r="G5971" i="6"/>
  <c r="H5971" i="6"/>
  <c r="G5972" i="6"/>
  <c r="H5972" i="6"/>
  <c r="G5973" i="6"/>
  <c r="H5973" i="6"/>
  <c r="G5974" i="6"/>
  <c r="H5974" i="6"/>
  <c r="G5975" i="6"/>
  <c r="H5975" i="6"/>
  <c r="G5976" i="6"/>
  <c r="H5976" i="6"/>
  <c r="G5977" i="6"/>
  <c r="H5977" i="6"/>
  <c r="G5978" i="6"/>
  <c r="H5978" i="6"/>
  <c r="G5979" i="6"/>
  <c r="H5979" i="6"/>
  <c r="G5980" i="6"/>
  <c r="H5980" i="6"/>
  <c r="G5981" i="6"/>
  <c r="H5981" i="6"/>
  <c r="G5982" i="6"/>
  <c r="H5982" i="6"/>
  <c r="G5983" i="6"/>
  <c r="H5983" i="6"/>
  <c r="G5984" i="6"/>
  <c r="H5984" i="6"/>
  <c r="G5985" i="6"/>
  <c r="H5985" i="6"/>
  <c r="G5986" i="6"/>
  <c r="H5986" i="6"/>
  <c r="G5987" i="6"/>
  <c r="H5987" i="6"/>
  <c r="G5988" i="6"/>
  <c r="H5988" i="6"/>
  <c r="G5989" i="6"/>
  <c r="H5989" i="6"/>
  <c r="G5990" i="6"/>
  <c r="H5990" i="6"/>
  <c r="G5991" i="6"/>
  <c r="H5991" i="6"/>
  <c r="G5992" i="6"/>
  <c r="H5992" i="6"/>
  <c r="G5993" i="6"/>
  <c r="H5993" i="6"/>
  <c r="G5994" i="6"/>
  <c r="H5994" i="6"/>
  <c r="G5995" i="6"/>
  <c r="H5995" i="6"/>
  <c r="G5996" i="6"/>
  <c r="H5996" i="6"/>
  <c r="G5997" i="6"/>
  <c r="H5997" i="6"/>
  <c r="G5998" i="6"/>
  <c r="H5998" i="6"/>
  <c r="G5999" i="6"/>
  <c r="H5999" i="6"/>
  <c r="G6000" i="6"/>
  <c r="H6000" i="6"/>
  <c r="G6001" i="6"/>
  <c r="H6001" i="6"/>
  <c r="G6002" i="6"/>
  <c r="H6002" i="6"/>
  <c r="G6003" i="6"/>
  <c r="H6003" i="6"/>
  <c r="G6004" i="6"/>
  <c r="H6004" i="6"/>
  <c r="G6005" i="6"/>
  <c r="H6005" i="6"/>
  <c r="G6006" i="6"/>
  <c r="H6006" i="6"/>
  <c r="G6007" i="6"/>
  <c r="H6007" i="6"/>
  <c r="G6008" i="6"/>
  <c r="H6008" i="6"/>
  <c r="G6009" i="6"/>
  <c r="H6009" i="6"/>
  <c r="G6010" i="6"/>
  <c r="H6010" i="6"/>
  <c r="G6011" i="6"/>
  <c r="H6011" i="6"/>
  <c r="G6012" i="6"/>
  <c r="H6012" i="6"/>
  <c r="G6013" i="6"/>
  <c r="H6013" i="6"/>
  <c r="G6014" i="6"/>
  <c r="H6014" i="6"/>
  <c r="G6015" i="6"/>
  <c r="H6015" i="6"/>
  <c r="G6016" i="6"/>
  <c r="H6016" i="6"/>
  <c r="G6017" i="6"/>
  <c r="H6017" i="6"/>
  <c r="G6018" i="6"/>
  <c r="H6018" i="6"/>
  <c r="G6019" i="6"/>
  <c r="H6019" i="6"/>
  <c r="G6020" i="6"/>
  <c r="H6020" i="6"/>
  <c r="G6021" i="6"/>
  <c r="H6021" i="6"/>
  <c r="G6022" i="6"/>
  <c r="H6022" i="6"/>
  <c r="G6023" i="6"/>
  <c r="H6023" i="6"/>
  <c r="G6024" i="6"/>
  <c r="H6024" i="6"/>
  <c r="G6025" i="6"/>
  <c r="H6025" i="6"/>
  <c r="G6026" i="6"/>
  <c r="H6026" i="6"/>
  <c r="G6027" i="6"/>
  <c r="H6027" i="6"/>
  <c r="G6028" i="6"/>
  <c r="H6028" i="6"/>
  <c r="G6029" i="6"/>
  <c r="H6029" i="6"/>
  <c r="G6030" i="6"/>
  <c r="H6030" i="6"/>
  <c r="G6031" i="6"/>
  <c r="H6031" i="6"/>
  <c r="G6032" i="6"/>
  <c r="H6032" i="6"/>
  <c r="G6033" i="6"/>
  <c r="H6033" i="6"/>
  <c r="G6034" i="6"/>
  <c r="H6034" i="6"/>
  <c r="G6035" i="6"/>
  <c r="H6035" i="6"/>
  <c r="G6036" i="6"/>
  <c r="H6036" i="6"/>
  <c r="G6037" i="6"/>
  <c r="H6037" i="6"/>
  <c r="G6038" i="6"/>
  <c r="H6038" i="6"/>
  <c r="G6039" i="6"/>
  <c r="H6039" i="6"/>
  <c r="G6040" i="6"/>
  <c r="H6040" i="6"/>
  <c r="G6041" i="6"/>
  <c r="H6041" i="6"/>
  <c r="G6042" i="6"/>
  <c r="H6042" i="6"/>
  <c r="G6043" i="6"/>
  <c r="H6043" i="6"/>
  <c r="G6044" i="6"/>
  <c r="H6044" i="6"/>
  <c r="G6045" i="6"/>
  <c r="H6045" i="6"/>
  <c r="G6046" i="6"/>
  <c r="H6046" i="6"/>
  <c r="G6047" i="6"/>
  <c r="H6047" i="6"/>
  <c r="G6048" i="6"/>
  <c r="H6048" i="6"/>
  <c r="G6049" i="6"/>
  <c r="H6049" i="6"/>
  <c r="G6050" i="6"/>
  <c r="H6050" i="6"/>
  <c r="G6051" i="6"/>
  <c r="H6051" i="6"/>
  <c r="G6052" i="6"/>
  <c r="H6052" i="6"/>
  <c r="G6053" i="6"/>
  <c r="H6053" i="6"/>
  <c r="G6054" i="6"/>
  <c r="H6054" i="6"/>
  <c r="G6055" i="6"/>
  <c r="H6055" i="6"/>
  <c r="G6056" i="6"/>
  <c r="H6056" i="6"/>
  <c r="G6057" i="6"/>
  <c r="H6057" i="6"/>
  <c r="G6058" i="6"/>
  <c r="H6058" i="6"/>
  <c r="G6059" i="6"/>
  <c r="H6059" i="6"/>
  <c r="G6060" i="6"/>
  <c r="H6060" i="6"/>
  <c r="G6061" i="6"/>
  <c r="H6061" i="6"/>
  <c r="G6062" i="6"/>
  <c r="H6062" i="6"/>
  <c r="G6063" i="6"/>
  <c r="H6063" i="6"/>
  <c r="G6064" i="6"/>
  <c r="H6064" i="6"/>
  <c r="G6065" i="6"/>
  <c r="H6065" i="6"/>
  <c r="G6066" i="6"/>
  <c r="H6066" i="6"/>
  <c r="G6067" i="6"/>
  <c r="H6067" i="6"/>
  <c r="G6068" i="6"/>
  <c r="H6068" i="6"/>
  <c r="G6069" i="6"/>
  <c r="H6069" i="6"/>
  <c r="G6070" i="6"/>
  <c r="H6070" i="6"/>
  <c r="G6071" i="6"/>
  <c r="H6071" i="6"/>
  <c r="G6072" i="6"/>
  <c r="H6072" i="6"/>
  <c r="G6073" i="6"/>
  <c r="H6073" i="6"/>
  <c r="G6074" i="6"/>
  <c r="H6074" i="6"/>
  <c r="G6075" i="6"/>
  <c r="H6075" i="6"/>
  <c r="G6076" i="6"/>
  <c r="H6076" i="6"/>
  <c r="G6077" i="6"/>
  <c r="H6077" i="6"/>
  <c r="G6078" i="6"/>
  <c r="H6078" i="6"/>
  <c r="G6079" i="6"/>
  <c r="H6079" i="6"/>
  <c r="G6080" i="6"/>
  <c r="H6080" i="6"/>
  <c r="G6081" i="6"/>
  <c r="H6081" i="6"/>
  <c r="G6082" i="6"/>
  <c r="H6082" i="6"/>
  <c r="G6083" i="6"/>
  <c r="H6083" i="6"/>
  <c r="G6084" i="6"/>
  <c r="H6084" i="6"/>
  <c r="G6085" i="6"/>
  <c r="H6085" i="6"/>
  <c r="G6086" i="6"/>
  <c r="H6086" i="6"/>
  <c r="G6087" i="6"/>
  <c r="H6087" i="6"/>
  <c r="G6088" i="6"/>
  <c r="H6088" i="6"/>
  <c r="G6089" i="6"/>
  <c r="H6089" i="6"/>
  <c r="G6090" i="6"/>
  <c r="H6090" i="6"/>
  <c r="G6091" i="6"/>
  <c r="H6091" i="6"/>
  <c r="G6092" i="6"/>
  <c r="H6092" i="6"/>
  <c r="G6093" i="6"/>
  <c r="H6093" i="6"/>
  <c r="G6094" i="6"/>
  <c r="H6094" i="6"/>
  <c r="G6095" i="6"/>
  <c r="H6095" i="6"/>
  <c r="G6096" i="6"/>
  <c r="H6096" i="6"/>
  <c r="G6097" i="6"/>
  <c r="H6097" i="6"/>
  <c r="G6098" i="6"/>
  <c r="H6098" i="6"/>
  <c r="G6099" i="6"/>
  <c r="H6099" i="6"/>
  <c r="G6100" i="6"/>
  <c r="H6100" i="6"/>
  <c r="G6101" i="6"/>
  <c r="H6101" i="6"/>
  <c r="G6102" i="6"/>
  <c r="H6102" i="6"/>
  <c r="G6103" i="6"/>
  <c r="H6103" i="6"/>
  <c r="G6104" i="6"/>
  <c r="H6104" i="6"/>
  <c r="G6105" i="6"/>
  <c r="H6105" i="6"/>
  <c r="G6106" i="6"/>
  <c r="H6106" i="6"/>
  <c r="G6107" i="6"/>
  <c r="H6107" i="6"/>
  <c r="G6108" i="6"/>
  <c r="H6108" i="6"/>
  <c r="G6109" i="6"/>
  <c r="H6109" i="6"/>
  <c r="G6110" i="6"/>
  <c r="H6110" i="6"/>
  <c r="G6111" i="6"/>
  <c r="H6111" i="6"/>
  <c r="G6112" i="6"/>
  <c r="H6112" i="6"/>
  <c r="G6113" i="6"/>
  <c r="H6113" i="6"/>
  <c r="G6114" i="6"/>
  <c r="H6114" i="6"/>
  <c r="G6115" i="6"/>
  <c r="H6115" i="6"/>
  <c r="G6116" i="6"/>
  <c r="H6116" i="6"/>
  <c r="G6117" i="6"/>
  <c r="H6117" i="6"/>
  <c r="G6118" i="6"/>
  <c r="H6118" i="6"/>
  <c r="G6119" i="6"/>
  <c r="H6119" i="6"/>
  <c r="G6120" i="6"/>
  <c r="H6120" i="6"/>
  <c r="G6121" i="6"/>
  <c r="H6121" i="6"/>
  <c r="G6122" i="6"/>
  <c r="H6122" i="6"/>
  <c r="G6123" i="6"/>
  <c r="H6123" i="6"/>
  <c r="G6124" i="6"/>
  <c r="H6124" i="6"/>
  <c r="G6125" i="6"/>
  <c r="H6125" i="6"/>
  <c r="G6126" i="6"/>
  <c r="H6126" i="6"/>
  <c r="G6127" i="6"/>
  <c r="H6127" i="6"/>
  <c r="G6128" i="6"/>
  <c r="H6128" i="6"/>
  <c r="G6129" i="6"/>
  <c r="H6129" i="6"/>
  <c r="G6130" i="6"/>
  <c r="H6130" i="6"/>
  <c r="G6131" i="6"/>
  <c r="H6131" i="6"/>
  <c r="G6132" i="6"/>
  <c r="H6132" i="6"/>
  <c r="G6133" i="6"/>
  <c r="H6133" i="6"/>
  <c r="G6134" i="6"/>
  <c r="H6134" i="6"/>
  <c r="G6135" i="6"/>
  <c r="H6135" i="6"/>
  <c r="G6136" i="6"/>
  <c r="H6136" i="6"/>
  <c r="G6137" i="6"/>
  <c r="H6137" i="6"/>
  <c r="G6138" i="6"/>
  <c r="H6138" i="6"/>
  <c r="G6139" i="6"/>
  <c r="H6139" i="6"/>
  <c r="G6140" i="6"/>
  <c r="H6140" i="6"/>
  <c r="G6141" i="6"/>
  <c r="H6141" i="6"/>
  <c r="G6142" i="6"/>
  <c r="H6142" i="6"/>
  <c r="G6143" i="6"/>
  <c r="H6143" i="6"/>
  <c r="G6144" i="6"/>
  <c r="H6144" i="6"/>
  <c r="G6145" i="6"/>
  <c r="H6145" i="6"/>
  <c r="G6146" i="6"/>
  <c r="H6146" i="6"/>
  <c r="G6147" i="6"/>
  <c r="H6147" i="6"/>
  <c r="G6148" i="6"/>
  <c r="H6148" i="6"/>
  <c r="G6149" i="6"/>
  <c r="H6149" i="6"/>
  <c r="G6150" i="6"/>
  <c r="H6150" i="6"/>
  <c r="G6151" i="6"/>
  <c r="H6151" i="6"/>
  <c r="G6152" i="6"/>
  <c r="H6152" i="6"/>
  <c r="G6153" i="6"/>
  <c r="H6153" i="6"/>
  <c r="G6154" i="6"/>
  <c r="H6154" i="6"/>
  <c r="G6155" i="6"/>
  <c r="H6155" i="6"/>
  <c r="G6156" i="6"/>
  <c r="H6156" i="6"/>
  <c r="G6157" i="6"/>
  <c r="H6157" i="6"/>
  <c r="G6158" i="6"/>
  <c r="H6158" i="6"/>
  <c r="G6159" i="6"/>
  <c r="H6159" i="6"/>
  <c r="G6160" i="6"/>
  <c r="H6160" i="6"/>
  <c r="G6161" i="6"/>
  <c r="H6161" i="6"/>
  <c r="G6162" i="6"/>
  <c r="H6162" i="6"/>
  <c r="G6163" i="6"/>
  <c r="H6163" i="6"/>
  <c r="G6164" i="6"/>
  <c r="H6164" i="6"/>
  <c r="G6165" i="6"/>
  <c r="H6165" i="6"/>
  <c r="G6166" i="6"/>
  <c r="H6166" i="6"/>
  <c r="G6167" i="6"/>
  <c r="H6167" i="6"/>
  <c r="G6168" i="6"/>
  <c r="H6168" i="6"/>
  <c r="G6169" i="6"/>
  <c r="H6169" i="6"/>
  <c r="G6170" i="6"/>
  <c r="H6170" i="6"/>
  <c r="G6171" i="6"/>
  <c r="H6171" i="6"/>
  <c r="G6172" i="6"/>
  <c r="H6172" i="6"/>
  <c r="G6173" i="6"/>
  <c r="H6173" i="6"/>
  <c r="G6174" i="6"/>
  <c r="H6174" i="6"/>
  <c r="G6175" i="6"/>
  <c r="H6175" i="6"/>
  <c r="G6176" i="6"/>
  <c r="H6176" i="6"/>
  <c r="G6177" i="6"/>
  <c r="H6177" i="6"/>
  <c r="G6178" i="6"/>
  <c r="H6178" i="6"/>
  <c r="G6179" i="6"/>
  <c r="H6179" i="6"/>
  <c r="G6180" i="6"/>
  <c r="H6180" i="6"/>
  <c r="G6181" i="6"/>
  <c r="H6181" i="6"/>
  <c r="G6182" i="6"/>
  <c r="H6182" i="6"/>
  <c r="G6183" i="6"/>
  <c r="H6183" i="6"/>
  <c r="G6184" i="6"/>
  <c r="H6184" i="6"/>
  <c r="G6185" i="6"/>
  <c r="H6185" i="6"/>
  <c r="G6186" i="6"/>
  <c r="H6186" i="6"/>
  <c r="G6187" i="6"/>
  <c r="H6187" i="6"/>
  <c r="G6188" i="6"/>
  <c r="H6188" i="6"/>
  <c r="G6189" i="6"/>
  <c r="H6189" i="6"/>
  <c r="G6190" i="6"/>
  <c r="H6190" i="6"/>
  <c r="G6191" i="6"/>
  <c r="H6191" i="6"/>
  <c r="G6192" i="6"/>
  <c r="H6192" i="6"/>
  <c r="G6193" i="6"/>
  <c r="H6193" i="6"/>
  <c r="G6194" i="6"/>
  <c r="H6194" i="6"/>
  <c r="G6195" i="6"/>
  <c r="H6195" i="6"/>
  <c r="G6196" i="6"/>
  <c r="H6196" i="6"/>
  <c r="G6197" i="6"/>
  <c r="H6197" i="6"/>
  <c r="G6198" i="6"/>
  <c r="H6198" i="6"/>
  <c r="G6199" i="6"/>
  <c r="H6199" i="6"/>
  <c r="G6200" i="6"/>
  <c r="H6200" i="6"/>
  <c r="G6201" i="6"/>
  <c r="H6201" i="6"/>
  <c r="G6202" i="6"/>
  <c r="H6202" i="6"/>
  <c r="G6203" i="6"/>
  <c r="H6203" i="6"/>
  <c r="G6204" i="6"/>
  <c r="H6204" i="6"/>
  <c r="G6205" i="6"/>
  <c r="H6205" i="6"/>
  <c r="G6206" i="6"/>
  <c r="H6206" i="6"/>
  <c r="G6207" i="6"/>
  <c r="H6207" i="6"/>
  <c r="G6208" i="6"/>
  <c r="H6208" i="6"/>
  <c r="G6209" i="6"/>
  <c r="H6209" i="6"/>
  <c r="G6210" i="6"/>
  <c r="H6210" i="6"/>
  <c r="G6211" i="6"/>
  <c r="H6211" i="6"/>
  <c r="G6212" i="6"/>
  <c r="H6212" i="6"/>
  <c r="G6213" i="6"/>
  <c r="H6213" i="6"/>
  <c r="G6214" i="6"/>
  <c r="H6214" i="6"/>
  <c r="G6215" i="6"/>
  <c r="H6215" i="6"/>
  <c r="G6216" i="6"/>
  <c r="H6216" i="6"/>
  <c r="G6217" i="6"/>
  <c r="H6217" i="6"/>
  <c r="G6218" i="6"/>
  <c r="H6218" i="6"/>
  <c r="G6219" i="6"/>
  <c r="H6219" i="6"/>
  <c r="G6220" i="6"/>
  <c r="H6220" i="6"/>
  <c r="G6221" i="6"/>
  <c r="H6221" i="6"/>
  <c r="G6222" i="6"/>
  <c r="H6222" i="6"/>
  <c r="G6223" i="6"/>
  <c r="H6223" i="6"/>
  <c r="G6224" i="6"/>
  <c r="H6224" i="6"/>
  <c r="G6225" i="6"/>
  <c r="H6225" i="6"/>
  <c r="G6226" i="6"/>
  <c r="H6226" i="6"/>
  <c r="G6227" i="6"/>
  <c r="H6227" i="6"/>
  <c r="G6228" i="6"/>
  <c r="H6228" i="6"/>
  <c r="G6229" i="6"/>
  <c r="H6229" i="6"/>
  <c r="G6230" i="6"/>
  <c r="H6230" i="6"/>
  <c r="G6231" i="6"/>
  <c r="H6231" i="6"/>
  <c r="G6232" i="6"/>
  <c r="H6232" i="6"/>
  <c r="G6233" i="6"/>
  <c r="H6233" i="6"/>
  <c r="G6234" i="6"/>
  <c r="H6234" i="6"/>
  <c r="G6235" i="6"/>
  <c r="H6235" i="6"/>
  <c r="G6236" i="6"/>
  <c r="H6236" i="6"/>
  <c r="G6237" i="6"/>
  <c r="H6237" i="6"/>
  <c r="G6238" i="6"/>
  <c r="H6238" i="6"/>
  <c r="G6239" i="6"/>
  <c r="H6239" i="6"/>
  <c r="G6240" i="6"/>
  <c r="H6240" i="6"/>
  <c r="G6241" i="6"/>
  <c r="H6241" i="6"/>
  <c r="G6242" i="6"/>
  <c r="H6242" i="6"/>
  <c r="G6243" i="6"/>
  <c r="H6243" i="6"/>
  <c r="G6244" i="6"/>
  <c r="H6244" i="6"/>
  <c r="G6245" i="6"/>
  <c r="H6245" i="6"/>
  <c r="G6246" i="6"/>
  <c r="H6246" i="6"/>
  <c r="G6247" i="6"/>
  <c r="H6247" i="6"/>
  <c r="G6248" i="6"/>
  <c r="H6248" i="6"/>
  <c r="G6249" i="6"/>
  <c r="H6249" i="6"/>
  <c r="G6250" i="6"/>
  <c r="H6250" i="6"/>
  <c r="G6251" i="6"/>
  <c r="H6251" i="6"/>
  <c r="G6252" i="6"/>
  <c r="H6252" i="6"/>
  <c r="G6253" i="6"/>
  <c r="H6253" i="6"/>
  <c r="G6254" i="6"/>
  <c r="H6254" i="6"/>
  <c r="G6255" i="6"/>
  <c r="H6255" i="6"/>
  <c r="G6256" i="6"/>
  <c r="H6256" i="6"/>
  <c r="G6257" i="6"/>
  <c r="H6257" i="6"/>
  <c r="G6258" i="6"/>
  <c r="H6258" i="6"/>
  <c r="G6259" i="6"/>
  <c r="H6259" i="6"/>
  <c r="G6260" i="6"/>
  <c r="H6260" i="6"/>
  <c r="G6261" i="6"/>
  <c r="H6261" i="6"/>
  <c r="G6262" i="6"/>
  <c r="H6262" i="6"/>
  <c r="G6263" i="6"/>
  <c r="H6263" i="6"/>
  <c r="G6264" i="6"/>
  <c r="H6264" i="6"/>
  <c r="G6265" i="6"/>
  <c r="H6265" i="6"/>
  <c r="G6266" i="6"/>
  <c r="H6266" i="6"/>
  <c r="G6267" i="6"/>
  <c r="H6267" i="6"/>
  <c r="G6268" i="6"/>
  <c r="H6268" i="6"/>
  <c r="G6269" i="6"/>
  <c r="H6269" i="6"/>
  <c r="G6270" i="6"/>
  <c r="H6270" i="6"/>
  <c r="G6271" i="6"/>
  <c r="H6271" i="6"/>
  <c r="G6272" i="6"/>
  <c r="H6272" i="6"/>
  <c r="G6273" i="6"/>
  <c r="H6273" i="6"/>
  <c r="G6274" i="6"/>
  <c r="H6274" i="6"/>
  <c r="G6275" i="6"/>
  <c r="H6275" i="6"/>
  <c r="G6276" i="6"/>
  <c r="H6276" i="6"/>
  <c r="G6277" i="6"/>
  <c r="H6277" i="6"/>
  <c r="G6278" i="6"/>
  <c r="H6278" i="6"/>
  <c r="G6279" i="6"/>
  <c r="H6279" i="6"/>
  <c r="G6280" i="6"/>
  <c r="H6280" i="6"/>
  <c r="G6281" i="6"/>
  <c r="H6281" i="6"/>
  <c r="G6282" i="6"/>
  <c r="H6282" i="6"/>
  <c r="G6283" i="6"/>
  <c r="H6283" i="6"/>
  <c r="G6284" i="6"/>
  <c r="H6284" i="6"/>
  <c r="G6285" i="6"/>
  <c r="H6285" i="6"/>
  <c r="G6286" i="6"/>
  <c r="H6286" i="6"/>
  <c r="G6287" i="6"/>
  <c r="H6287" i="6"/>
  <c r="G6288" i="6"/>
  <c r="H6288" i="6"/>
  <c r="G6289" i="6"/>
  <c r="H6289" i="6"/>
  <c r="G6290" i="6"/>
  <c r="H6290" i="6"/>
  <c r="G6291" i="6"/>
  <c r="H6291" i="6"/>
  <c r="G6292" i="6"/>
  <c r="H6292" i="6"/>
  <c r="G6293" i="6"/>
  <c r="H6293" i="6"/>
  <c r="G6294" i="6"/>
  <c r="H6294" i="6"/>
  <c r="G6295" i="6"/>
  <c r="H6295" i="6"/>
  <c r="G6296" i="6"/>
  <c r="H6296" i="6"/>
  <c r="G6297" i="6"/>
  <c r="H6297" i="6"/>
  <c r="G6298" i="6"/>
  <c r="H6298" i="6"/>
  <c r="G6299" i="6"/>
  <c r="H6299" i="6"/>
  <c r="G6300" i="6"/>
  <c r="H6300" i="6"/>
  <c r="G6301" i="6"/>
  <c r="H6301" i="6"/>
  <c r="G6302" i="6"/>
  <c r="H6302" i="6"/>
  <c r="G6303" i="6"/>
  <c r="H6303" i="6"/>
  <c r="G6304" i="6"/>
  <c r="H6304" i="6"/>
  <c r="G6305" i="6"/>
  <c r="H6305" i="6"/>
  <c r="G6306" i="6"/>
  <c r="H6306" i="6"/>
  <c r="G6307" i="6"/>
  <c r="H6307" i="6"/>
  <c r="G6308" i="6"/>
  <c r="H6308" i="6"/>
  <c r="G6309" i="6"/>
  <c r="H6309" i="6"/>
  <c r="G6310" i="6"/>
  <c r="H6310" i="6"/>
  <c r="G6311" i="6"/>
  <c r="H6311" i="6"/>
  <c r="G6312" i="6"/>
  <c r="H6312" i="6"/>
  <c r="G6313" i="6"/>
  <c r="H6313" i="6"/>
  <c r="G6314" i="6"/>
  <c r="H6314" i="6"/>
  <c r="G6315" i="6"/>
  <c r="H6315" i="6"/>
  <c r="G6316" i="6"/>
  <c r="H6316" i="6"/>
  <c r="G6317" i="6"/>
  <c r="H6317" i="6"/>
  <c r="G6318" i="6"/>
  <c r="H6318" i="6"/>
  <c r="G6319" i="6"/>
  <c r="H6319" i="6"/>
  <c r="G6320" i="6"/>
  <c r="H6320" i="6"/>
  <c r="G6321" i="6"/>
  <c r="H6321" i="6"/>
  <c r="G6322" i="6"/>
  <c r="H6322" i="6"/>
  <c r="G6323" i="6"/>
  <c r="H6323" i="6"/>
  <c r="G6324" i="6"/>
  <c r="H6324" i="6"/>
  <c r="G6325" i="6"/>
  <c r="H6325" i="6"/>
  <c r="G6326" i="6"/>
  <c r="H6326" i="6"/>
  <c r="G6327" i="6"/>
  <c r="H6327" i="6"/>
  <c r="G6328" i="6"/>
  <c r="H6328" i="6"/>
  <c r="G6329" i="6"/>
  <c r="H6329" i="6"/>
  <c r="G6330" i="6"/>
  <c r="H6330" i="6"/>
  <c r="G6331" i="6"/>
  <c r="H6331" i="6"/>
  <c r="G6332" i="6"/>
  <c r="H6332" i="6"/>
  <c r="G6333" i="6"/>
  <c r="H6333" i="6"/>
  <c r="G6334" i="6"/>
  <c r="H6334" i="6"/>
  <c r="G6335" i="6"/>
  <c r="H6335" i="6"/>
  <c r="G6336" i="6"/>
  <c r="H6336" i="6"/>
  <c r="G6337" i="6"/>
  <c r="H6337" i="6"/>
  <c r="G6338" i="6"/>
  <c r="H6338" i="6"/>
  <c r="G6339" i="6"/>
  <c r="H6339" i="6"/>
  <c r="G6340" i="6"/>
  <c r="H6340" i="6"/>
  <c r="G6341" i="6"/>
  <c r="H6341" i="6"/>
  <c r="G6342" i="6"/>
  <c r="H6342" i="6"/>
  <c r="G6343" i="6"/>
  <c r="H6343" i="6"/>
  <c r="G6344" i="6"/>
  <c r="H6344" i="6"/>
  <c r="G6345" i="6"/>
  <c r="H6345" i="6"/>
  <c r="G6346" i="6"/>
  <c r="H6346" i="6"/>
  <c r="G6347" i="6"/>
  <c r="H6347" i="6"/>
  <c r="G6348" i="6"/>
  <c r="H6348" i="6"/>
  <c r="G6349" i="6"/>
  <c r="H6349" i="6"/>
  <c r="G6350" i="6"/>
  <c r="H6350" i="6"/>
  <c r="G6351" i="6"/>
  <c r="H6351" i="6"/>
  <c r="G6352" i="6"/>
  <c r="H6352" i="6"/>
  <c r="G6353" i="6"/>
  <c r="H6353" i="6"/>
  <c r="G6354" i="6"/>
  <c r="H6354" i="6"/>
  <c r="G6355" i="6"/>
  <c r="H6355" i="6"/>
  <c r="G6356" i="6"/>
  <c r="H6356" i="6"/>
  <c r="G6357" i="6"/>
  <c r="H6357" i="6"/>
  <c r="G6358" i="6"/>
  <c r="H6358" i="6"/>
  <c r="G6359" i="6"/>
  <c r="H6359" i="6"/>
  <c r="G6360" i="6"/>
  <c r="H6360" i="6"/>
  <c r="G6361" i="6"/>
  <c r="H6361" i="6"/>
  <c r="G6362" i="6"/>
  <c r="H6362" i="6"/>
  <c r="G6363" i="6"/>
  <c r="H6363" i="6"/>
  <c r="G6364" i="6"/>
  <c r="H6364" i="6"/>
  <c r="G6365" i="6"/>
  <c r="H6365" i="6"/>
  <c r="G6366" i="6"/>
  <c r="H6366" i="6"/>
  <c r="G6367" i="6"/>
  <c r="H6367" i="6"/>
  <c r="G6368" i="6"/>
  <c r="H6368" i="6"/>
  <c r="G6369" i="6"/>
  <c r="H6369" i="6"/>
  <c r="G6370" i="6"/>
  <c r="H6370" i="6"/>
  <c r="G6371" i="6"/>
  <c r="H6371" i="6"/>
  <c r="G6372" i="6"/>
  <c r="H6372" i="6"/>
  <c r="G6373" i="6"/>
  <c r="H6373" i="6"/>
  <c r="G6374" i="6"/>
  <c r="H6374" i="6"/>
  <c r="G6375" i="6"/>
  <c r="H6375" i="6"/>
  <c r="G6376" i="6"/>
  <c r="H6376" i="6"/>
  <c r="G6377" i="6"/>
  <c r="H6377" i="6"/>
  <c r="G6378" i="6"/>
  <c r="H6378" i="6"/>
  <c r="G6379" i="6"/>
  <c r="H6379" i="6"/>
  <c r="G6380" i="6"/>
  <c r="H6380" i="6"/>
  <c r="G6381" i="6"/>
  <c r="H6381" i="6"/>
  <c r="G6382" i="6"/>
  <c r="H6382" i="6"/>
  <c r="G6383" i="6"/>
  <c r="H6383" i="6"/>
  <c r="G6384" i="6"/>
  <c r="H6384" i="6"/>
  <c r="G6385" i="6"/>
  <c r="H6385" i="6"/>
  <c r="G6386" i="6"/>
  <c r="H6386" i="6"/>
  <c r="G6387" i="6"/>
  <c r="H6387" i="6"/>
  <c r="G6388" i="6"/>
  <c r="H6388" i="6"/>
  <c r="G6389" i="6"/>
  <c r="H6389" i="6"/>
  <c r="G6390" i="6"/>
  <c r="H6390" i="6"/>
  <c r="G6391" i="6"/>
  <c r="H6391" i="6"/>
  <c r="G6392" i="6"/>
  <c r="H6392" i="6"/>
  <c r="G6393" i="6"/>
  <c r="H6393" i="6"/>
  <c r="G6394" i="6"/>
  <c r="H6394" i="6"/>
  <c r="G6395" i="6"/>
  <c r="H6395" i="6"/>
  <c r="G6396" i="6"/>
  <c r="H6396" i="6"/>
  <c r="G6397" i="6"/>
  <c r="H6397" i="6"/>
  <c r="G6398" i="6"/>
  <c r="H6398" i="6"/>
  <c r="G6399" i="6"/>
  <c r="H6399" i="6"/>
  <c r="G6400" i="6"/>
  <c r="H6400" i="6"/>
  <c r="G6401" i="6"/>
  <c r="H6401" i="6"/>
  <c r="G6402" i="6"/>
  <c r="H6402" i="6"/>
  <c r="G6403" i="6"/>
  <c r="H6403" i="6"/>
  <c r="G6404" i="6"/>
  <c r="H6404" i="6"/>
  <c r="G6405" i="6"/>
  <c r="H6405" i="6"/>
  <c r="G6406" i="6"/>
  <c r="H6406" i="6"/>
  <c r="G6407" i="6"/>
  <c r="H6407" i="6"/>
  <c r="G6408" i="6"/>
  <c r="H6408" i="6"/>
  <c r="G6409" i="6"/>
  <c r="H6409" i="6"/>
  <c r="G6410" i="6"/>
  <c r="H6410" i="6"/>
  <c r="G6411" i="6"/>
  <c r="H6411" i="6"/>
  <c r="G6412" i="6"/>
  <c r="H6412" i="6"/>
  <c r="G6413" i="6"/>
  <c r="H6413" i="6"/>
  <c r="G6414" i="6"/>
  <c r="H6414" i="6"/>
  <c r="G6415" i="6"/>
  <c r="H6415" i="6"/>
  <c r="G6416" i="6"/>
  <c r="H6416" i="6"/>
  <c r="G6417" i="6"/>
  <c r="H6417" i="6"/>
  <c r="G6418" i="6"/>
  <c r="H6418" i="6"/>
  <c r="G6419" i="6"/>
  <c r="H6419" i="6"/>
  <c r="G6420" i="6"/>
  <c r="H6420" i="6"/>
  <c r="G6421" i="6"/>
  <c r="H6421" i="6"/>
  <c r="G6422" i="6"/>
  <c r="H6422" i="6"/>
  <c r="G6423" i="6"/>
  <c r="H6423" i="6"/>
  <c r="G6424" i="6"/>
  <c r="H6424" i="6"/>
  <c r="G6425" i="6"/>
  <c r="H6425" i="6"/>
  <c r="G6426" i="6"/>
  <c r="H6426" i="6"/>
  <c r="G6427" i="6"/>
  <c r="H6427" i="6"/>
  <c r="G6428" i="6"/>
  <c r="H6428" i="6"/>
  <c r="G6429" i="6"/>
  <c r="H6429" i="6"/>
  <c r="G6430" i="6"/>
  <c r="H6430" i="6"/>
  <c r="G6431" i="6"/>
  <c r="H6431" i="6"/>
  <c r="G6432" i="6"/>
  <c r="H6432" i="6"/>
  <c r="G6433" i="6"/>
  <c r="H6433" i="6"/>
  <c r="G6434" i="6"/>
  <c r="H6434" i="6"/>
  <c r="G6435" i="6"/>
  <c r="H6435" i="6"/>
  <c r="G6436" i="6"/>
  <c r="H6436" i="6"/>
  <c r="G6437" i="6"/>
  <c r="H6437" i="6"/>
  <c r="G6438" i="6"/>
  <c r="H6438" i="6"/>
  <c r="G6439" i="6"/>
  <c r="H6439" i="6"/>
  <c r="G6440" i="6"/>
  <c r="H6440" i="6"/>
  <c r="G6441" i="6"/>
  <c r="H6441" i="6"/>
  <c r="G6442" i="6"/>
  <c r="H6442" i="6"/>
  <c r="G6443" i="6"/>
  <c r="H6443" i="6"/>
  <c r="G6444" i="6"/>
  <c r="H6444" i="6"/>
  <c r="G6445" i="6"/>
  <c r="H6445" i="6"/>
  <c r="G6446" i="6"/>
  <c r="H6446" i="6"/>
  <c r="G6447" i="6"/>
  <c r="H6447" i="6"/>
  <c r="G6448" i="6"/>
  <c r="H6448" i="6"/>
  <c r="G6449" i="6"/>
  <c r="H6449" i="6"/>
  <c r="G6450" i="6"/>
  <c r="H6450" i="6"/>
  <c r="G6451" i="6"/>
  <c r="H6451" i="6"/>
  <c r="G6452" i="6"/>
  <c r="H6452" i="6"/>
  <c r="G6453" i="6"/>
  <c r="H6453" i="6"/>
  <c r="G6454" i="6"/>
  <c r="H6454" i="6"/>
  <c r="G6455" i="6"/>
  <c r="H6455" i="6"/>
  <c r="G6456" i="6"/>
  <c r="H6456" i="6"/>
  <c r="G6457" i="6"/>
  <c r="H6457" i="6"/>
  <c r="G6458" i="6"/>
  <c r="H6458" i="6"/>
  <c r="G6459" i="6"/>
  <c r="H6459" i="6"/>
  <c r="G6460" i="6"/>
  <c r="H6460" i="6"/>
  <c r="G6461" i="6"/>
  <c r="H6461" i="6"/>
  <c r="G6462" i="6"/>
  <c r="H6462" i="6"/>
  <c r="G6463" i="6"/>
  <c r="H6463" i="6"/>
  <c r="G6464" i="6"/>
  <c r="H6464" i="6"/>
  <c r="G6465" i="6"/>
  <c r="H6465" i="6"/>
  <c r="G6466" i="6"/>
  <c r="H6466" i="6"/>
  <c r="G6467" i="6"/>
  <c r="H6467" i="6"/>
  <c r="G6468" i="6"/>
  <c r="H6468" i="6"/>
  <c r="G6469" i="6"/>
  <c r="H6469" i="6"/>
  <c r="G6470" i="6"/>
  <c r="H6470" i="6"/>
  <c r="G6471" i="6"/>
  <c r="H6471" i="6"/>
  <c r="G6472" i="6"/>
  <c r="H6472" i="6"/>
  <c r="G6473" i="6"/>
  <c r="H6473" i="6"/>
  <c r="G6474" i="6"/>
  <c r="H6474" i="6"/>
  <c r="G6475" i="6"/>
  <c r="H6475" i="6"/>
  <c r="G6476" i="6"/>
  <c r="H6476" i="6"/>
  <c r="G6477" i="6"/>
  <c r="H6477" i="6"/>
  <c r="G6478" i="6"/>
  <c r="H6478" i="6"/>
  <c r="G6479" i="6"/>
  <c r="H6479" i="6"/>
  <c r="G6480" i="6"/>
  <c r="H6480" i="6"/>
  <c r="G6481" i="6"/>
  <c r="H6481" i="6"/>
  <c r="G6482" i="6"/>
  <c r="H6482" i="6"/>
  <c r="G6483" i="6"/>
  <c r="H6483" i="6"/>
  <c r="G6484" i="6"/>
  <c r="H6484" i="6"/>
  <c r="G6485" i="6"/>
  <c r="H6485" i="6"/>
  <c r="G6486" i="6"/>
  <c r="H6486" i="6"/>
  <c r="G6487" i="6"/>
  <c r="H6487" i="6"/>
  <c r="G6488" i="6"/>
  <c r="H6488" i="6"/>
  <c r="G6489" i="6"/>
  <c r="H6489" i="6"/>
  <c r="G6490" i="6"/>
  <c r="H6490" i="6"/>
  <c r="G6491" i="6"/>
  <c r="H6491" i="6"/>
  <c r="G6492" i="6"/>
  <c r="H6492" i="6"/>
  <c r="G6493" i="6"/>
  <c r="H6493" i="6"/>
  <c r="G6494" i="6"/>
  <c r="H6494" i="6"/>
  <c r="G6495" i="6"/>
  <c r="H6495" i="6"/>
  <c r="G6496" i="6"/>
  <c r="H6496" i="6"/>
  <c r="G6497" i="6"/>
  <c r="H6497" i="6"/>
  <c r="G6498" i="6"/>
  <c r="H6498" i="6"/>
  <c r="G6499" i="6"/>
  <c r="H6499" i="6"/>
  <c r="G6500" i="6"/>
  <c r="H6500" i="6"/>
  <c r="G6501" i="6"/>
  <c r="H6501" i="6"/>
  <c r="G6502" i="6"/>
  <c r="H6502" i="6"/>
  <c r="G6503" i="6"/>
  <c r="H6503" i="6"/>
  <c r="G6504" i="6"/>
  <c r="H6504" i="6"/>
  <c r="G6505" i="6"/>
  <c r="H6505" i="6"/>
  <c r="G6506" i="6"/>
  <c r="H6506" i="6"/>
  <c r="G6507" i="6"/>
  <c r="H6507" i="6"/>
  <c r="G6508" i="6"/>
  <c r="H6508" i="6"/>
  <c r="G6509" i="6"/>
  <c r="H6509" i="6"/>
  <c r="G6510" i="6"/>
  <c r="H6510" i="6"/>
  <c r="G6511" i="6"/>
  <c r="H6511" i="6"/>
  <c r="G6512" i="6"/>
  <c r="H6512" i="6"/>
  <c r="G6513" i="6"/>
  <c r="H6513" i="6"/>
  <c r="G6514" i="6"/>
  <c r="H6514" i="6"/>
  <c r="G6515" i="6"/>
  <c r="H6515" i="6"/>
  <c r="G6516" i="6"/>
  <c r="H6516" i="6"/>
  <c r="G6517" i="6"/>
  <c r="H6517" i="6"/>
  <c r="G6518" i="6"/>
  <c r="H6518" i="6"/>
  <c r="G6519" i="6"/>
  <c r="H6519" i="6"/>
  <c r="G6520" i="6"/>
  <c r="H6520" i="6"/>
  <c r="G6521" i="6"/>
  <c r="H6521" i="6"/>
  <c r="G6522" i="6"/>
  <c r="H6522" i="6"/>
  <c r="G6523" i="6"/>
  <c r="H6523" i="6"/>
  <c r="G6524" i="6"/>
  <c r="H6524" i="6"/>
  <c r="G6525" i="6"/>
  <c r="H6525" i="6"/>
  <c r="G6526" i="6"/>
  <c r="H6526" i="6"/>
  <c r="G6527" i="6"/>
  <c r="H6527" i="6"/>
  <c r="G6528" i="6"/>
  <c r="H6528" i="6"/>
  <c r="G6529" i="6"/>
  <c r="H6529" i="6"/>
  <c r="G6530" i="6"/>
  <c r="H6530" i="6"/>
  <c r="G6531" i="6"/>
  <c r="H6531" i="6"/>
  <c r="G6532" i="6"/>
  <c r="H6532" i="6"/>
  <c r="G6533" i="6"/>
  <c r="H6533" i="6"/>
  <c r="G6534" i="6"/>
  <c r="H6534" i="6"/>
  <c r="G6535" i="6"/>
  <c r="H6535" i="6"/>
  <c r="G6536" i="6"/>
  <c r="H6536" i="6"/>
  <c r="G6537" i="6"/>
  <c r="H6537" i="6"/>
  <c r="G6538" i="6"/>
  <c r="H6538" i="6"/>
  <c r="G6539" i="6"/>
  <c r="H6539" i="6"/>
  <c r="G6540" i="6"/>
  <c r="H6540" i="6"/>
  <c r="G6541" i="6"/>
  <c r="H6541" i="6"/>
  <c r="G6542" i="6"/>
  <c r="H6542" i="6"/>
  <c r="G6543" i="6"/>
  <c r="H6543" i="6"/>
  <c r="G6544" i="6"/>
  <c r="H6544" i="6"/>
  <c r="G6545" i="6"/>
  <c r="H6545" i="6"/>
  <c r="G6546" i="6"/>
  <c r="H6546" i="6"/>
  <c r="G6547" i="6"/>
  <c r="H6547" i="6"/>
  <c r="G6548" i="6"/>
  <c r="H6548" i="6"/>
  <c r="G6549" i="6"/>
  <c r="H6549" i="6"/>
  <c r="G6550" i="6"/>
  <c r="H6550" i="6"/>
  <c r="G6551" i="6"/>
  <c r="H6551" i="6"/>
  <c r="G6552" i="6"/>
  <c r="H6552" i="6"/>
  <c r="G6553" i="6"/>
  <c r="H6553" i="6"/>
  <c r="G6554" i="6"/>
  <c r="H6554" i="6"/>
  <c r="G6555" i="6"/>
  <c r="H6555" i="6"/>
  <c r="G6556" i="6"/>
  <c r="H6556" i="6"/>
  <c r="G6557" i="6"/>
  <c r="H6557" i="6"/>
  <c r="G6558" i="6"/>
  <c r="H6558" i="6"/>
  <c r="G6559" i="6"/>
  <c r="H6559" i="6"/>
  <c r="G6560" i="6"/>
  <c r="H6560" i="6"/>
  <c r="G6561" i="6"/>
  <c r="H6561" i="6"/>
  <c r="G6562" i="6"/>
  <c r="H6562" i="6"/>
  <c r="G6563" i="6"/>
  <c r="H6563" i="6"/>
  <c r="G6564" i="6"/>
  <c r="H6564" i="6"/>
  <c r="G6565" i="6"/>
  <c r="H6565" i="6"/>
  <c r="G6566" i="6"/>
  <c r="H6566" i="6"/>
  <c r="G6567" i="6"/>
  <c r="H6567" i="6"/>
  <c r="G6568" i="6"/>
  <c r="H6568" i="6"/>
  <c r="G6569" i="6"/>
  <c r="H6569" i="6"/>
  <c r="G6570" i="6"/>
  <c r="H6570" i="6"/>
  <c r="G6571" i="6"/>
  <c r="H6571" i="6"/>
  <c r="G6572" i="6"/>
  <c r="H6572" i="6"/>
  <c r="G6573" i="6"/>
  <c r="H6573" i="6"/>
  <c r="G6574" i="6"/>
  <c r="H6574" i="6"/>
  <c r="G6575" i="6"/>
  <c r="H6575" i="6"/>
  <c r="G6576" i="6"/>
  <c r="H6576" i="6"/>
  <c r="G6577" i="6"/>
  <c r="H6577" i="6"/>
  <c r="G6578" i="6"/>
  <c r="H6578" i="6"/>
  <c r="G6579" i="6"/>
  <c r="H6579" i="6"/>
  <c r="G6580" i="6"/>
  <c r="H6580" i="6"/>
  <c r="G6581" i="6"/>
  <c r="H6581" i="6"/>
  <c r="G6582" i="6"/>
  <c r="H6582" i="6"/>
  <c r="G6583" i="6"/>
  <c r="H6583" i="6"/>
  <c r="G6584" i="6"/>
  <c r="H6584" i="6"/>
  <c r="G6585" i="6"/>
  <c r="H6585" i="6"/>
  <c r="G6586" i="6"/>
  <c r="H6586" i="6"/>
  <c r="G6587" i="6"/>
  <c r="H6587" i="6"/>
  <c r="G6588" i="6"/>
  <c r="H6588" i="6"/>
  <c r="G6589" i="6"/>
  <c r="H6589" i="6"/>
  <c r="G6590" i="6"/>
  <c r="H6590" i="6"/>
  <c r="G6591" i="6"/>
  <c r="H6591" i="6"/>
  <c r="G6592" i="6"/>
  <c r="H6592" i="6"/>
  <c r="G6593" i="6"/>
  <c r="H6593" i="6"/>
  <c r="G6594" i="6"/>
  <c r="H6594" i="6"/>
  <c r="G6595" i="6"/>
  <c r="H6595" i="6"/>
  <c r="G6596" i="6"/>
  <c r="H6596" i="6"/>
  <c r="G6597" i="6"/>
  <c r="H6597" i="6"/>
  <c r="G6598" i="6"/>
  <c r="H6598" i="6"/>
  <c r="G6599" i="6"/>
  <c r="H6599" i="6"/>
  <c r="G6600" i="6"/>
  <c r="H6600" i="6"/>
  <c r="G6601" i="6"/>
  <c r="H6601" i="6"/>
  <c r="G6602" i="6"/>
  <c r="H6602" i="6"/>
  <c r="G6603" i="6"/>
  <c r="H6603" i="6"/>
  <c r="G6604" i="6"/>
  <c r="H6604" i="6"/>
  <c r="G6605" i="6"/>
  <c r="H6605" i="6"/>
  <c r="G6606" i="6"/>
  <c r="H6606" i="6"/>
  <c r="G6607" i="6"/>
  <c r="H6607" i="6"/>
  <c r="G6608" i="6"/>
  <c r="H6608" i="6"/>
  <c r="G6609" i="6"/>
  <c r="H6609" i="6"/>
  <c r="G6610" i="6"/>
  <c r="H6610" i="6"/>
  <c r="G6611" i="6"/>
  <c r="H6611" i="6"/>
  <c r="G6612" i="6"/>
  <c r="H6612" i="6"/>
  <c r="G6613" i="6"/>
  <c r="H6613" i="6"/>
  <c r="G6614" i="6"/>
  <c r="H6614" i="6"/>
  <c r="G6615" i="6"/>
  <c r="H6615" i="6"/>
  <c r="G6616" i="6"/>
  <c r="H6616" i="6"/>
  <c r="G6617" i="6"/>
  <c r="H6617" i="6"/>
  <c r="G6618" i="6"/>
  <c r="H6618" i="6"/>
  <c r="G6619" i="6"/>
  <c r="H6619" i="6"/>
  <c r="G6620" i="6"/>
  <c r="H6620" i="6"/>
  <c r="G6621" i="6"/>
  <c r="H6621" i="6"/>
  <c r="G6622" i="6"/>
  <c r="H6622" i="6"/>
  <c r="G6623" i="6"/>
  <c r="H6623" i="6"/>
  <c r="G6624" i="6"/>
  <c r="H6624" i="6"/>
  <c r="G6625" i="6"/>
  <c r="H6625" i="6"/>
  <c r="G6626" i="6"/>
  <c r="H6626" i="6"/>
  <c r="G6627" i="6"/>
  <c r="H6627" i="6"/>
  <c r="G6628" i="6"/>
  <c r="H6628" i="6"/>
  <c r="G6629" i="6"/>
  <c r="H6629" i="6"/>
  <c r="G6630" i="6"/>
  <c r="H6630" i="6"/>
  <c r="G6631" i="6"/>
  <c r="H6631" i="6"/>
  <c r="G6632" i="6"/>
  <c r="H6632" i="6"/>
  <c r="G6633" i="6"/>
  <c r="H6633" i="6"/>
  <c r="G6634" i="6"/>
  <c r="H6634" i="6"/>
  <c r="G6635" i="6"/>
  <c r="H6635" i="6"/>
  <c r="G6636" i="6"/>
  <c r="H6636" i="6"/>
  <c r="G6637" i="6"/>
  <c r="H6637" i="6"/>
  <c r="G6638" i="6"/>
  <c r="H6638" i="6"/>
  <c r="G6639" i="6"/>
  <c r="H6639" i="6"/>
  <c r="G6640" i="6"/>
  <c r="H6640" i="6"/>
  <c r="G6641" i="6"/>
  <c r="H6641" i="6"/>
  <c r="G6642" i="6"/>
  <c r="H6642" i="6"/>
  <c r="G6643" i="6"/>
  <c r="H6643" i="6"/>
  <c r="G6644" i="6"/>
  <c r="H6644" i="6"/>
  <c r="G6645" i="6"/>
  <c r="H6645" i="6"/>
  <c r="G6646" i="6"/>
  <c r="H6646" i="6"/>
  <c r="G6647" i="6"/>
  <c r="H6647" i="6"/>
  <c r="G6648" i="6"/>
  <c r="H6648" i="6"/>
  <c r="G6649" i="6"/>
  <c r="H6649" i="6"/>
  <c r="G6650" i="6"/>
  <c r="H6650" i="6"/>
  <c r="G6651" i="6"/>
  <c r="H6651" i="6"/>
  <c r="G6652" i="6"/>
  <c r="H6652" i="6"/>
  <c r="G6653" i="6"/>
  <c r="H6653" i="6"/>
  <c r="G6654" i="6"/>
  <c r="H6654" i="6"/>
  <c r="G6655" i="6"/>
  <c r="H6655" i="6"/>
  <c r="G6656" i="6"/>
  <c r="H6656" i="6"/>
  <c r="G6657" i="6"/>
  <c r="H6657" i="6"/>
  <c r="G6658" i="6"/>
  <c r="H6658" i="6"/>
  <c r="G6659" i="6"/>
  <c r="H6659" i="6"/>
  <c r="G6660" i="6"/>
  <c r="H6660" i="6"/>
  <c r="G6661" i="6"/>
  <c r="H6661" i="6"/>
  <c r="G6662" i="6"/>
  <c r="H6662" i="6"/>
  <c r="G6663" i="6"/>
  <c r="H6663" i="6"/>
  <c r="G6664" i="6"/>
  <c r="H6664" i="6"/>
  <c r="G6665" i="6"/>
  <c r="H6665" i="6"/>
  <c r="G6666" i="6"/>
  <c r="H6666" i="6"/>
  <c r="G6667" i="6"/>
  <c r="H6667" i="6"/>
  <c r="G6668" i="6"/>
  <c r="H6668" i="6"/>
  <c r="G6669" i="6"/>
  <c r="H6669" i="6"/>
  <c r="G6670" i="6"/>
  <c r="H6670" i="6"/>
  <c r="G6671" i="6"/>
  <c r="H6671" i="6"/>
  <c r="G6672" i="6"/>
  <c r="H6672" i="6"/>
  <c r="G6673" i="6"/>
  <c r="H6673" i="6"/>
  <c r="G6674" i="6"/>
  <c r="H6674" i="6"/>
  <c r="G6675" i="6"/>
  <c r="H6675" i="6"/>
  <c r="G6676" i="6"/>
  <c r="H6676" i="6"/>
  <c r="G6677" i="6"/>
  <c r="H6677" i="6"/>
  <c r="G6678" i="6"/>
  <c r="H6678" i="6"/>
  <c r="G6679" i="6"/>
  <c r="H6679" i="6"/>
  <c r="G6680" i="6"/>
  <c r="H6680" i="6"/>
  <c r="G6681" i="6"/>
  <c r="H6681" i="6"/>
  <c r="G6682" i="6"/>
  <c r="H6682" i="6"/>
  <c r="G6683" i="6"/>
  <c r="H6683" i="6"/>
  <c r="G6684" i="6"/>
  <c r="H6684" i="6"/>
  <c r="G6685" i="6"/>
  <c r="H6685" i="6"/>
  <c r="G6686" i="6"/>
  <c r="H6686" i="6"/>
  <c r="G6687" i="6"/>
  <c r="H6687" i="6"/>
  <c r="G6688" i="6"/>
  <c r="H6688" i="6"/>
  <c r="G6689" i="6"/>
  <c r="H6689" i="6"/>
  <c r="G6690" i="6"/>
  <c r="H6690" i="6"/>
  <c r="G6691" i="6"/>
  <c r="H6691" i="6"/>
  <c r="G6692" i="6"/>
  <c r="H6692" i="6"/>
  <c r="G6693" i="6"/>
  <c r="H6693" i="6"/>
  <c r="G6694" i="6"/>
  <c r="H6694" i="6"/>
  <c r="G6695" i="6"/>
  <c r="H6695" i="6"/>
  <c r="G6696" i="6"/>
  <c r="H6696" i="6"/>
  <c r="G6697" i="6"/>
  <c r="H6697" i="6"/>
  <c r="G6698" i="6"/>
  <c r="H6698" i="6"/>
  <c r="G6699" i="6"/>
  <c r="H6699" i="6"/>
  <c r="G6700" i="6"/>
  <c r="H6700" i="6"/>
  <c r="G6701" i="6"/>
  <c r="H6701" i="6"/>
  <c r="G6702" i="6"/>
  <c r="H6702" i="6"/>
  <c r="G6703" i="6"/>
  <c r="H6703" i="6"/>
  <c r="G6704" i="6"/>
  <c r="H6704" i="6"/>
  <c r="G6705" i="6"/>
  <c r="H6705" i="6"/>
  <c r="G6706" i="6"/>
  <c r="H6706" i="6"/>
  <c r="G6707" i="6"/>
  <c r="H6707" i="6"/>
  <c r="G6708" i="6"/>
  <c r="H6708" i="6"/>
  <c r="G6709" i="6"/>
  <c r="H6709" i="6"/>
  <c r="G6710" i="6"/>
  <c r="H6710" i="6"/>
  <c r="G6711" i="6"/>
  <c r="H6711" i="6"/>
  <c r="G6712" i="6"/>
  <c r="H6712" i="6"/>
  <c r="G6713" i="6"/>
  <c r="H6713" i="6"/>
  <c r="G6714" i="6"/>
  <c r="H6714" i="6"/>
  <c r="G6715" i="6"/>
  <c r="H6715" i="6"/>
  <c r="G6716" i="6"/>
  <c r="H6716" i="6"/>
  <c r="G6717" i="6"/>
  <c r="H6717" i="6"/>
  <c r="G6718" i="6"/>
  <c r="H6718" i="6"/>
  <c r="G6719" i="6"/>
  <c r="H6719" i="6"/>
  <c r="G6720" i="6"/>
  <c r="H6720" i="6"/>
  <c r="G6721" i="6"/>
  <c r="H6721" i="6"/>
  <c r="G6722" i="6"/>
  <c r="H6722" i="6"/>
  <c r="G6723" i="6"/>
  <c r="H6723" i="6"/>
  <c r="G6724" i="6"/>
  <c r="H6724" i="6"/>
  <c r="G6725" i="6"/>
  <c r="H6725" i="6"/>
  <c r="G6726" i="6"/>
  <c r="H6726" i="6"/>
  <c r="G6727" i="6"/>
  <c r="H6727" i="6"/>
  <c r="G6728" i="6"/>
  <c r="H6728" i="6"/>
  <c r="G6729" i="6"/>
  <c r="H6729" i="6"/>
  <c r="G6730" i="6"/>
  <c r="H6730" i="6"/>
  <c r="G6731" i="6"/>
  <c r="H6731" i="6"/>
  <c r="G6732" i="6"/>
  <c r="H6732" i="6"/>
  <c r="G6733" i="6"/>
  <c r="H6733" i="6"/>
  <c r="G6734" i="6"/>
  <c r="H6734" i="6"/>
  <c r="G6735" i="6"/>
  <c r="H6735" i="6"/>
  <c r="G6736" i="6"/>
  <c r="H6736" i="6"/>
  <c r="G6737" i="6"/>
  <c r="H6737" i="6"/>
  <c r="G6738" i="6"/>
  <c r="H6738" i="6"/>
  <c r="G6739" i="6"/>
  <c r="H6739" i="6"/>
  <c r="G6740" i="6"/>
  <c r="H6740" i="6"/>
  <c r="G6741" i="6"/>
  <c r="H6741" i="6"/>
  <c r="G6742" i="6"/>
  <c r="H6742" i="6"/>
  <c r="G6743" i="6"/>
  <c r="H6743" i="6"/>
  <c r="G6744" i="6"/>
  <c r="H6744" i="6"/>
  <c r="G6745" i="6"/>
  <c r="H6745" i="6"/>
  <c r="G6746" i="6"/>
  <c r="H6746" i="6"/>
  <c r="G6747" i="6"/>
  <c r="H6747" i="6"/>
  <c r="G6748" i="6"/>
  <c r="H6748" i="6"/>
  <c r="G6749" i="6"/>
  <c r="H6749" i="6"/>
  <c r="G6750" i="6"/>
  <c r="H6750" i="6"/>
  <c r="G6751" i="6"/>
  <c r="H6751" i="6"/>
  <c r="G6752" i="6"/>
  <c r="H6752" i="6"/>
  <c r="G6753" i="6"/>
  <c r="H6753" i="6"/>
  <c r="G6754" i="6"/>
  <c r="H6754" i="6"/>
  <c r="G6755" i="6"/>
  <c r="H6755" i="6"/>
  <c r="G6756" i="6"/>
  <c r="H6756" i="6"/>
  <c r="G6757" i="6"/>
  <c r="H6757" i="6"/>
  <c r="G6758" i="6"/>
  <c r="H6758" i="6"/>
  <c r="G6759" i="6"/>
  <c r="H6759" i="6"/>
  <c r="G6760" i="6"/>
  <c r="H6760" i="6"/>
  <c r="G6761" i="6"/>
  <c r="H6761" i="6"/>
  <c r="G6762" i="6"/>
  <c r="H6762" i="6"/>
  <c r="G6763" i="6"/>
  <c r="H6763" i="6"/>
  <c r="G6764" i="6"/>
  <c r="H6764" i="6"/>
  <c r="G6765" i="6"/>
  <c r="H6765" i="6"/>
  <c r="G6766" i="6"/>
  <c r="H6766" i="6"/>
  <c r="G6767" i="6"/>
  <c r="H6767" i="6"/>
  <c r="G6768" i="6"/>
  <c r="H6768" i="6"/>
  <c r="G6769" i="6"/>
  <c r="H6769" i="6"/>
  <c r="G6770" i="6"/>
  <c r="H6770" i="6"/>
  <c r="G6771" i="6"/>
  <c r="H6771" i="6"/>
  <c r="G6772" i="6"/>
  <c r="H6772" i="6"/>
  <c r="G6773" i="6"/>
  <c r="H6773" i="6"/>
  <c r="G6774" i="6"/>
  <c r="H6774" i="6"/>
  <c r="G6775" i="6"/>
  <c r="H6775" i="6"/>
  <c r="G6776" i="6"/>
  <c r="H6776" i="6"/>
  <c r="G6777" i="6"/>
  <c r="H6777" i="6"/>
  <c r="G6778" i="6"/>
  <c r="H6778" i="6"/>
  <c r="G6779" i="6"/>
  <c r="H6779" i="6"/>
  <c r="G6780" i="6"/>
  <c r="H6780" i="6"/>
  <c r="G6781" i="6"/>
  <c r="H6781" i="6"/>
  <c r="G6782" i="6"/>
  <c r="H6782" i="6"/>
  <c r="G6783" i="6"/>
  <c r="H6783" i="6"/>
  <c r="G6784" i="6"/>
  <c r="H6784" i="6"/>
  <c r="G6785" i="6"/>
  <c r="H6785" i="6"/>
  <c r="G6786" i="6"/>
  <c r="H6786" i="6"/>
  <c r="G6787" i="6"/>
  <c r="H6787" i="6"/>
  <c r="G6788" i="6"/>
  <c r="H6788" i="6"/>
  <c r="G6789" i="6"/>
  <c r="H6789" i="6"/>
  <c r="G6790" i="6"/>
  <c r="H6790" i="6"/>
  <c r="G6791" i="6"/>
  <c r="H6791" i="6"/>
  <c r="G6792" i="6"/>
  <c r="H6792" i="6"/>
  <c r="G6793" i="6"/>
  <c r="H6793" i="6"/>
  <c r="G6794" i="6"/>
  <c r="H6794" i="6"/>
  <c r="G6795" i="6"/>
  <c r="H6795" i="6"/>
  <c r="G6796" i="6"/>
  <c r="H6796" i="6"/>
  <c r="G6797" i="6"/>
  <c r="H6797" i="6"/>
  <c r="G6798" i="6"/>
  <c r="H6798" i="6"/>
  <c r="G6799" i="6"/>
  <c r="H6799" i="6"/>
  <c r="G6800" i="6"/>
  <c r="H6800" i="6"/>
  <c r="G6801" i="6"/>
  <c r="H6801" i="6"/>
  <c r="G6802" i="6"/>
  <c r="H6802" i="6"/>
  <c r="G6803" i="6"/>
  <c r="H6803" i="6"/>
  <c r="G6804" i="6"/>
  <c r="H6804" i="6"/>
  <c r="G6805" i="6"/>
  <c r="H6805" i="6"/>
  <c r="G6806" i="6"/>
  <c r="H6806" i="6"/>
  <c r="G6807" i="6"/>
  <c r="H6807" i="6"/>
  <c r="G6808" i="6"/>
  <c r="H6808" i="6"/>
  <c r="G6809" i="6"/>
  <c r="H6809" i="6"/>
  <c r="G6810" i="6"/>
  <c r="H6810" i="6"/>
  <c r="G6811" i="6"/>
  <c r="H6811" i="6"/>
  <c r="G6812" i="6"/>
  <c r="H6812" i="6"/>
  <c r="G6813" i="6"/>
  <c r="H6813" i="6"/>
  <c r="G6814" i="6"/>
  <c r="H6814" i="6"/>
  <c r="G6815" i="6"/>
  <c r="H6815" i="6"/>
  <c r="G6816" i="6"/>
  <c r="H6816" i="6"/>
  <c r="G6817" i="6"/>
  <c r="H6817" i="6"/>
  <c r="G6818" i="6"/>
  <c r="H6818" i="6"/>
  <c r="G6819" i="6"/>
  <c r="H6819" i="6"/>
  <c r="G6820" i="6"/>
  <c r="H6820" i="6"/>
  <c r="G6821" i="6"/>
  <c r="H6821" i="6"/>
  <c r="G6822" i="6"/>
  <c r="H6822" i="6"/>
  <c r="G6823" i="6"/>
  <c r="H6823" i="6"/>
  <c r="G6824" i="6"/>
  <c r="H6824" i="6"/>
  <c r="G6825" i="6"/>
  <c r="H6825" i="6"/>
  <c r="G6826" i="6"/>
  <c r="H6826" i="6"/>
  <c r="G6827" i="6"/>
  <c r="H6827" i="6"/>
  <c r="G6828" i="6"/>
  <c r="H6828" i="6"/>
  <c r="G6829" i="6"/>
  <c r="H6829" i="6"/>
  <c r="G6830" i="6"/>
  <c r="H6830" i="6"/>
  <c r="G6831" i="6"/>
  <c r="H6831" i="6"/>
  <c r="G6832" i="6"/>
  <c r="H6832" i="6"/>
  <c r="G6833" i="6"/>
  <c r="H6833" i="6"/>
  <c r="G6834" i="6"/>
  <c r="H6834" i="6"/>
  <c r="G6835" i="6"/>
  <c r="H6835" i="6"/>
  <c r="G6836" i="6"/>
  <c r="H6836" i="6"/>
  <c r="G6837" i="6"/>
  <c r="H6837" i="6"/>
  <c r="G6838" i="6"/>
  <c r="H6838" i="6"/>
  <c r="G6839" i="6"/>
  <c r="H6839" i="6"/>
  <c r="G6840" i="6"/>
  <c r="H6840" i="6"/>
  <c r="G6841" i="6"/>
  <c r="H6841" i="6"/>
  <c r="G6842" i="6"/>
  <c r="H6842" i="6"/>
  <c r="G6843" i="6"/>
  <c r="H6843" i="6"/>
  <c r="G6844" i="6"/>
  <c r="H6844" i="6"/>
  <c r="G6845" i="6"/>
  <c r="H6845" i="6"/>
  <c r="G6846" i="6"/>
  <c r="H6846" i="6"/>
  <c r="G6847" i="6"/>
  <c r="H6847" i="6"/>
  <c r="G6848" i="6"/>
  <c r="H6848" i="6"/>
  <c r="G6849" i="6"/>
  <c r="H6849" i="6"/>
  <c r="G6850" i="6"/>
  <c r="H6850" i="6"/>
  <c r="G6851" i="6"/>
  <c r="H6851" i="6"/>
  <c r="G6852" i="6"/>
  <c r="H6852" i="6"/>
  <c r="G6853" i="6"/>
  <c r="H6853" i="6"/>
  <c r="G6854" i="6"/>
  <c r="H6854" i="6"/>
  <c r="G6855" i="6"/>
  <c r="H6855" i="6"/>
  <c r="G6856" i="6"/>
  <c r="H6856" i="6"/>
  <c r="G6857" i="6"/>
  <c r="H6857" i="6"/>
  <c r="G6858" i="6"/>
  <c r="H6858" i="6"/>
  <c r="G6859" i="6"/>
  <c r="H6859" i="6"/>
  <c r="G6860" i="6"/>
  <c r="H6860" i="6"/>
  <c r="G6861" i="6"/>
  <c r="H6861" i="6"/>
  <c r="G6862" i="6"/>
  <c r="H6862" i="6"/>
  <c r="G6863" i="6"/>
  <c r="H6863" i="6"/>
  <c r="G6864" i="6"/>
  <c r="H6864" i="6"/>
  <c r="G6865" i="6"/>
  <c r="H6865" i="6"/>
  <c r="G6866" i="6"/>
  <c r="H6866" i="6"/>
  <c r="G6867" i="6"/>
  <c r="H6867" i="6"/>
  <c r="G6868" i="6"/>
  <c r="H6868" i="6"/>
  <c r="G6869" i="6"/>
  <c r="H6869" i="6"/>
  <c r="G6870" i="6"/>
  <c r="H6870" i="6"/>
  <c r="G6871" i="6"/>
  <c r="H6871" i="6"/>
  <c r="G6872" i="6"/>
  <c r="H6872" i="6"/>
  <c r="G6873" i="6"/>
  <c r="H6873" i="6"/>
  <c r="G6874" i="6"/>
  <c r="H6874" i="6"/>
  <c r="G6875" i="6"/>
  <c r="H6875" i="6"/>
  <c r="G6876" i="6"/>
  <c r="H6876" i="6"/>
  <c r="G6877" i="6"/>
  <c r="H6877" i="6"/>
  <c r="G6878" i="6"/>
  <c r="H6878" i="6"/>
  <c r="G6879" i="6"/>
  <c r="H6879" i="6"/>
  <c r="G6880" i="6"/>
  <c r="H6880" i="6"/>
  <c r="G6881" i="6"/>
  <c r="H6881" i="6"/>
  <c r="G6882" i="6"/>
  <c r="H6882" i="6"/>
  <c r="G6883" i="6"/>
  <c r="H6883" i="6"/>
  <c r="G6884" i="6"/>
  <c r="H6884" i="6"/>
  <c r="G6885" i="6"/>
  <c r="H6885" i="6"/>
  <c r="G6886" i="6"/>
  <c r="H6886" i="6"/>
  <c r="G6887" i="6"/>
  <c r="H6887" i="6"/>
  <c r="G6888" i="6"/>
  <c r="H6888" i="6"/>
  <c r="G6889" i="6"/>
  <c r="H6889" i="6"/>
  <c r="G6890" i="6"/>
  <c r="H6890" i="6"/>
  <c r="G6891" i="6"/>
  <c r="H6891" i="6"/>
  <c r="G6892" i="6"/>
  <c r="H6892" i="6"/>
  <c r="G6893" i="6"/>
  <c r="H6893" i="6"/>
  <c r="G6894" i="6"/>
  <c r="H6894" i="6"/>
  <c r="G6895" i="6"/>
  <c r="H6895" i="6"/>
  <c r="G6896" i="6"/>
  <c r="H6896" i="6"/>
  <c r="G6897" i="6"/>
  <c r="H6897" i="6"/>
  <c r="G6898" i="6"/>
  <c r="H6898" i="6"/>
  <c r="G6899" i="6"/>
  <c r="H6899" i="6"/>
  <c r="G6900" i="6"/>
  <c r="H6900" i="6"/>
  <c r="G6901" i="6"/>
  <c r="H6901" i="6"/>
  <c r="G6902" i="6"/>
  <c r="H6902" i="6"/>
  <c r="G6903" i="6"/>
  <c r="H6903" i="6"/>
  <c r="G6904" i="6"/>
  <c r="H6904" i="6"/>
  <c r="G6905" i="6"/>
  <c r="H6905" i="6"/>
  <c r="G6906" i="6"/>
  <c r="H6906" i="6"/>
  <c r="G6907" i="6"/>
  <c r="H6907" i="6"/>
  <c r="G6908" i="6"/>
  <c r="H6908" i="6"/>
  <c r="G6909" i="6"/>
  <c r="H6909" i="6"/>
  <c r="G6910" i="6"/>
  <c r="H6910" i="6"/>
  <c r="G6911" i="6"/>
  <c r="H6911" i="6"/>
  <c r="G6912" i="6"/>
  <c r="H6912" i="6"/>
  <c r="G6913" i="6"/>
  <c r="H6913" i="6"/>
  <c r="G6914" i="6"/>
  <c r="H6914" i="6"/>
  <c r="G6915" i="6"/>
  <c r="H6915" i="6"/>
  <c r="G6916" i="6"/>
  <c r="H6916" i="6"/>
  <c r="G6917" i="6"/>
  <c r="H6917" i="6"/>
  <c r="G6918" i="6"/>
  <c r="H6918" i="6"/>
  <c r="G6919" i="6"/>
  <c r="H6919" i="6"/>
  <c r="G6920" i="6"/>
  <c r="H6920" i="6"/>
  <c r="G6921" i="6"/>
  <c r="H6921" i="6"/>
  <c r="G6922" i="6"/>
  <c r="H6922" i="6"/>
  <c r="G6923" i="6"/>
  <c r="H6923" i="6"/>
  <c r="G6924" i="6"/>
  <c r="H6924" i="6"/>
  <c r="G6925" i="6"/>
  <c r="H6925" i="6"/>
  <c r="G6926" i="6"/>
  <c r="H6926" i="6"/>
  <c r="G6927" i="6"/>
  <c r="H6927" i="6"/>
  <c r="G6928" i="6"/>
  <c r="H6928" i="6"/>
  <c r="G6929" i="6"/>
  <c r="H6929" i="6"/>
  <c r="G6930" i="6"/>
  <c r="H6930" i="6"/>
  <c r="G6931" i="6"/>
  <c r="H6931" i="6"/>
  <c r="G6932" i="6"/>
  <c r="H6932" i="6"/>
  <c r="G6933" i="6"/>
  <c r="H6933" i="6"/>
  <c r="G6934" i="6"/>
  <c r="H6934" i="6"/>
  <c r="G6935" i="6"/>
  <c r="H6935" i="6"/>
  <c r="G6936" i="6"/>
  <c r="H6936" i="6"/>
  <c r="G6937" i="6"/>
  <c r="H6937" i="6"/>
  <c r="G6938" i="6"/>
  <c r="H6938" i="6"/>
  <c r="G6939" i="6"/>
  <c r="H6939" i="6"/>
  <c r="G6940" i="6"/>
  <c r="H6940" i="6"/>
  <c r="G6941" i="6"/>
  <c r="H6941" i="6"/>
  <c r="G6942" i="6"/>
  <c r="H6942" i="6"/>
  <c r="G6943" i="6"/>
  <c r="H6943" i="6"/>
  <c r="G6944" i="6"/>
  <c r="H6944" i="6"/>
  <c r="G6945" i="6"/>
  <c r="H6945" i="6"/>
  <c r="G6946" i="6"/>
  <c r="H6946" i="6"/>
  <c r="G6947" i="6"/>
  <c r="H6947" i="6"/>
  <c r="G6948" i="6"/>
  <c r="H6948" i="6"/>
  <c r="G6949" i="6"/>
  <c r="H6949" i="6"/>
  <c r="G6950" i="6"/>
  <c r="H6950" i="6"/>
  <c r="G6951" i="6"/>
  <c r="H6951" i="6"/>
  <c r="G6952" i="6"/>
  <c r="H6952" i="6"/>
  <c r="G6953" i="6"/>
  <c r="H6953" i="6"/>
  <c r="G6954" i="6"/>
  <c r="H6954" i="6"/>
  <c r="G6955" i="6"/>
  <c r="H6955" i="6"/>
  <c r="G6956" i="6"/>
  <c r="H6956" i="6"/>
  <c r="G6957" i="6"/>
  <c r="H6957" i="6"/>
  <c r="G6958" i="6"/>
  <c r="H6958" i="6"/>
  <c r="G6959" i="6"/>
  <c r="H6959" i="6"/>
  <c r="G6960" i="6"/>
  <c r="H6960" i="6"/>
  <c r="G6961" i="6"/>
  <c r="H6961" i="6"/>
  <c r="G6962" i="6"/>
  <c r="H6962" i="6"/>
  <c r="G6963" i="6"/>
  <c r="H6963" i="6"/>
  <c r="G6964" i="6"/>
  <c r="H6964" i="6"/>
  <c r="G6965" i="6"/>
  <c r="H6965" i="6"/>
  <c r="G6966" i="6"/>
  <c r="H6966" i="6"/>
  <c r="G6967" i="6"/>
  <c r="H6967" i="6"/>
  <c r="G6968" i="6"/>
  <c r="H6968" i="6"/>
  <c r="G6969" i="6"/>
  <c r="H6969" i="6"/>
  <c r="G6970" i="6"/>
  <c r="H6970" i="6"/>
  <c r="G6971" i="6"/>
  <c r="H6971" i="6"/>
  <c r="G6972" i="6"/>
  <c r="H6972" i="6"/>
  <c r="G6973" i="6"/>
  <c r="H6973" i="6"/>
  <c r="G6974" i="6"/>
  <c r="H6974" i="6"/>
  <c r="G6975" i="6"/>
  <c r="H6975" i="6"/>
  <c r="G6976" i="6"/>
  <c r="H6976" i="6"/>
  <c r="G6977" i="6"/>
  <c r="H6977" i="6"/>
  <c r="G6978" i="6"/>
  <c r="H6978" i="6"/>
  <c r="G6979" i="6"/>
  <c r="H6979" i="6"/>
  <c r="G6980" i="6"/>
  <c r="H6980" i="6"/>
  <c r="G6981" i="6"/>
  <c r="H6981" i="6"/>
  <c r="G6982" i="6"/>
  <c r="H6982" i="6"/>
  <c r="G6983" i="6"/>
  <c r="H6983" i="6"/>
  <c r="G6984" i="6"/>
  <c r="H6984" i="6"/>
  <c r="G6985" i="6"/>
  <c r="H6985" i="6"/>
  <c r="G6986" i="6"/>
  <c r="H6986" i="6"/>
  <c r="G6987" i="6"/>
  <c r="H6987" i="6"/>
  <c r="G6988" i="6"/>
  <c r="H6988" i="6"/>
  <c r="G6989" i="6"/>
  <c r="H6989" i="6"/>
  <c r="G6990" i="6"/>
  <c r="H6990" i="6"/>
  <c r="G6991" i="6"/>
  <c r="H6991" i="6"/>
  <c r="G6992" i="6"/>
  <c r="H6992" i="6"/>
  <c r="G6993" i="6"/>
  <c r="H6993" i="6"/>
  <c r="G6994" i="6"/>
  <c r="H6994" i="6"/>
  <c r="G6995" i="6"/>
  <c r="H6995" i="6"/>
  <c r="G6996" i="6"/>
  <c r="H6996" i="6"/>
  <c r="G6997" i="6"/>
  <c r="H6997" i="6"/>
  <c r="G6998" i="6"/>
  <c r="H6998" i="6"/>
  <c r="G6999" i="6"/>
  <c r="H6999" i="6"/>
  <c r="G7000" i="6"/>
  <c r="H7000" i="6"/>
  <c r="G7001" i="6"/>
  <c r="H7001" i="6"/>
  <c r="G7002" i="6"/>
  <c r="H7002" i="6"/>
  <c r="G7003" i="6"/>
  <c r="H7003" i="6"/>
  <c r="G7004" i="6"/>
  <c r="H7004" i="6"/>
  <c r="G7005" i="6"/>
  <c r="H7005" i="6"/>
  <c r="G7006" i="6"/>
  <c r="H7006" i="6"/>
  <c r="G7007" i="6"/>
  <c r="H7007" i="6"/>
  <c r="G7008" i="6"/>
  <c r="H7008" i="6"/>
  <c r="G7009" i="6"/>
  <c r="H7009" i="6"/>
  <c r="G7010" i="6"/>
  <c r="H7010" i="6"/>
  <c r="G7011" i="6"/>
  <c r="H7011" i="6"/>
  <c r="G7012" i="6"/>
  <c r="H7012" i="6"/>
  <c r="G7013" i="6"/>
  <c r="H7013" i="6"/>
  <c r="G7014" i="6"/>
  <c r="H7014" i="6"/>
  <c r="G7015" i="6"/>
  <c r="H7015" i="6"/>
  <c r="G7016" i="6"/>
  <c r="H7016" i="6"/>
  <c r="G7017" i="6"/>
  <c r="H7017" i="6"/>
  <c r="G7018" i="6"/>
  <c r="H7018" i="6"/>
  <c r="G7019" i="6"/>
  <c r="H7019" i="6"/>
  <c r="G7020" i="6"/>
  <c r="H7020" i="6"/>
  <c r="G7021" i="6"/>
  <c r="H7021" i="6"/>
  <c r="G7022" i="6"/>
  <c r="H7022" i="6"/>
  <c r="G7023" i="6"/>
  <c r="H7023" i="6"/>
  <c r="G7024" i="6"/>
  <c r="H7024" i="6"/>
  <c r="G7025" i="6"/>
  <c r="H7025" i="6"/>
  <c r="G7026" i="6"/>
  <c r="H7026" i="6"/>
  <c r="G7027" i="6"/>
  <c r="H7027" i="6"/>
  <c r="G7028" i="6"/>
  <c r="H7028" i="6"/>
  <c r="G7029" i="6"/>
  <c r="H7029" i="6"/>
  <c r="G7030" i="6"/>
  <c r="H7030" i="6"/>
  <c r="G7031" i="6"/>
  <c r="H7031" i="6"/>
  <c r="G7032" i="6"/>
  <c r="H7032" i="6"/>
  <c r="G7033" i="6"/>
  <c r="H7033" i="6"/>
  <c r="G7034" i="6"/>
  <c r="H7034" i="6"/>
  <c r="G7035" i="6"/>
  <c r="H7035" i="6"/>
  <c r="G7036" i="6"/>
  <c r="H7036" i="6"/>
  <c r="G7037" i="6"/>
  <c r="H7037" i="6"/>
  <c r="G7038" i="6"/>
  <c r="H7038" i="6"/>
  <c r="G7039" i="6"/>
  <c r="H7039" i="6"/>
  <c r="G7040" i="6"/>
  <c r="H7040" i="6"/>
  <c r="G7041" i="6"/>
  <c r="H7041" i="6"/>
  <c r="G7042" i="6"/>
  <c r="H7042" i="6"/>
  <c r="G7043" i="6"/>
  <c r="H7043" i="6"/>
  <c r="G7044" i="6"/>
  <c r="H7044" i="6"/>
  <c r="G7045" i="6"/>
  <c r="H7045" i="6"/>
  <c r="G7046" i="6"/>
  <c r="H7046" i="6"/>
  <c r="G7047" i="6"/>
  <c r="H7047" i="6"/>
  <c r="G7048" i="6"/>
  <c r="H7048" i="6"/>
  <c r="G7049" i="6"/>
  <c r="H7049" i="6"/>
  <c r="G7050" i="6"/>
  <c r="H7050" i="6"/>
  <c r="G7051" i="6"/>
  <c r="H7051" i="6"/>
  <c r="G7052" i="6"/>
  <c r="H7052" i="6"/>
  <c r="G7053" i="6"/>
  <c r="H7053" i="6"/>
  <c r="G7054" i="6"/>
  <c r="H7054" i="6"/>
  <c r="G7055" i="6"/>
  <c r="H7055" i="6"/>
  <c r="G7056" i="6"/>
  <c r="H7056" i="6"/>
  <c r="G7057" i="6"/>
  <c r="H7057" i="6"/>
  <c r="G7058" i="6"/>
  <c r="H7058" i="6"/>
  <c r="G7059" i="6"/>
  <c r="H7059" i="6"/>
  <c r="G7060" i="6"/>
  <c r="H7060" i="6"/>
  <c r="G7061" i="6"/>
  <c r="H7061" i="6"/>
  <c r="G7062" i="6"/>
  <c r="H7062" i="6"/>
  <c r="G7063" i="6"/>
  <c r="H7063" i="6"/>
  <c r="G7064" i="6"/>
  <c r="H7064" i="6"/>
  <c r="G7065" i="6"/>
  <c r="H7065" i="6"/>
  <c r="G7066" i="6"/>
  <c r="H7066" i="6"/>
  <c r="G7067" i="6"/>
  <c r="H7067" i="6"/>
  <c r="G7068" i="6"/>
  <c r="H7068" i="6"/>
  <c r="G7069" i="6"/>
  <c r="H7069" i="6"/>
  <c r="G7070" i="6"/>
  <c r="H7070" i="6"/>
  <c r="G7071" i="6"/>
  <c r="H7071" i="6"/>
  <c r="G7072" i="6"/>
  <c r="H7072" i="6"/>
  <c r="G7073" i="6"/>
  <c r="H7073" i="6"/>
  <c r="G7074" i="6"/>
  <c r="H7074" i="6"/>
  <c r="G7075" i="6"/>
  <c r="H7075" i="6"/>
  <c r="G7076" i="6"/>
  <c r="H7076" i="6"/>
  <c r="G7077" i="6"/>
  <c r="H7077" i="6"/>
  <c r="G7078" i="6"/>
  <c r="H7078" i="6"/>
  <c r="G7079" i="6"/>
  <c r="H7079" i="6"/>
  <c r="G7080" i="6"/>
  <c r="H7080" i="6"/>
  <c r="G7081" i="6"/>
  <c r="H7081" i="6"/>
  <c r="G7082" i="6"/>
  <c r="H7082" i="6"/>
  <c r="G7083" i="6"/>
  <c r="H7083" i="6"/>
  <c r="G7084" i="6"/>
  <c r="H7084" i="6"/>
  <c r="G7085" i="6"/>
  <c r="H7085" i="6"/>
  <c r="G7086" i="6"/>
  <c r="H7086" i="6"/>
  <c r="G7087" i="6"/>
  <c r="H7087" i="6"/>
  <c r="G7088" i="6"/>
  <c r="H7088" i="6"/>
  <c r="G7089" i="6"/>
  <c r="H7089" i="6"/>
  <c r="G7090" i="6"/>
  <c r="H7090" i="6"/>
  <c r="G7091" i="6"/>
  <c r="H7091" i="6"/>
  <c r="G7092" i="6"/>
  <c r="H7092" i="6"/>
  <c r="G7093" i="6"/>
  <c r="H7093" i="6"/>
  <c r="G7094" i="6"/>
  <c r="H7094" i="6"/>
  <c r="G7095" i="6"/>
  <c r="H7095" i="6"/>
  <c r="G7096" i="6"/>
  <c r="H7096" i="6"/>
  <c r="G7097" i="6"/>
  <c r="H7097" i="6"/>
  <c r="G7098" i="6"/>
  <c r="H7098" i="6"/>
  <c r="G7099" i="6"/>
  <c r="H7099" i="6"/>
  <c r="G7100" i="6"/>
  <c r="H7100" i="6"/>
  <c r="G7101" i="6"/>
  <c r="H7101" i="6"/>
  <c r="G7102" i="6"/>
  <c r="H7102" i="6"/>
  <c r="G7103" i="6"/>
  <c r="H7103" i="6"/>
  <c r="G7104" i="6"/>
  <c r="H7104" i="6"/>
  <c r="G7105" i="6"/>
  <c r="H7105" i="6"/>
  <c r="G7106" i="6"/>
  <c r="H7106" i="6"/>
  <c r="G7107" i="6"/>
  <c r="H7107" i="6"/>
  <c r="G7108" i="6"/>
  <c r="H7108" i="6"/>
  <c r="G7109" i="6"/>
  <c r="H7109" i="6"/>
  <c r="G7110" i="6"/>
  <c r="H7110" i="6"/>
  <c r="G7111" i="6"/>
  <c r="H7111" i="6"/>
  <c r="G7112" i="6"/>
  <c r="H7112" i="6"/>
  <c r="G7113" i="6"/>
  <c r="H7113" i="6"/>
  <c r="G7114" i="6"/>
  <c r="H7114" i="6"/>
  <c r="G7115" i="6"/>
  <c r="H7115" i="6"/>
  <c r="G7116" i="6"/>
  <c r="H7116" i="6"/>
  <c r="G7117" i="6"/>
  <c r="H7117" i="6"/>
  <c r="G7118" i="6"/>
  <c r="H7118" i="6"/>
  <c r="G7119" i="6"/>
  <c r="H7119" i="6"/>
  <c r="G7120" i="6"/>
  <c r="H7120" i="6"/>
  <c r="G7121" i="6"/>
  <c r="H7121" i="6"/>
  <c r="G7122" i="6"/>
  <c r="H7122" i="6"/>
  <c r="G7123" i="6"/>
  <c r="H7123" i="6"/>
  <c r="G7124" i="6"/>
  <c r="H7124" i="6"/>
  <c r="G7125" i="6"/>
  <c r="H7125" i="6"/>
  <c r="G7126" i="6"/>
  <c r="H7126" i="6"/>
  <c r="G7127" i="6"/>
  <c r="H7127" i="6"/>
  <c r="G7128" i="6"/>
  <c r="H7128" i="6"/>
  <c r="G7129" i="6"/>
  <c r="H7129" i="6"/>
  <c r="G7130" i="6"/>
  <c r="H7130" i="6"/>
  <c r="G7131" i="6"/>
  <c r="H7131" i="6"/>
  <c r="G7132" i="6"/>
  <c r="H7132" i="6"/>
  <c r="G7133" i="6"/>
  <c r="H7133" i="6"/>
  <c r="G7134" i="6"/>
  <c r="H7134" i="6"/>
  <c r="G7135" i="6"/>
  <c r="H7135" i="6"/>
  <c r="G7136" i="6"/>
  <c r="H7136" i="6"/>
  <c r="G7137" i="6"/>
  <c r="H7137" i="6"/>
  <c r="G7138" i="6"/>
  <c r="H7138" i="6"/>
  <c r="G7139" i="6"/>
  <c r="H7139" i="6"/>
  <c r="G7140" i="6"/>
  <c r="H7140" i="6"/>
  <c r="G7141" i="6"/>
  <c r="H7141" i="6"/>
  <c r="G7142" i="6"/>
  <c r="H7142" i="6"/>
  <c r="G7143" i="6"/>
  <c r="H7143" i="6"/>
  <c r="G7144" i="6"/>
  <c r="H7144" i="6"/>
  <c r="G7145" i="6"/>
  <c r="H7145" i="6"/>
  <c r="G7146" i="6"/>
  <c r="H7146" i="6"/>
  <c r="G7147" i="6"/>
  <c r="H7147" i="6"/>
  <c r="G7148" i="6"/>
  <c r="H7148" i="6"/>
  <c r="G7149" i="6"/>
  <c r="H7149" i="6"/>
  <c r="G7150" i="6"/>
  <c r="H7150" i="6"/>
  <c r="G7151" i="6"/>
  <c r="H7151" i="6"/>
  <c r="G7152" i="6"/>
  <c r="H7152" i="6"/>
  <c r="G7153" i="6"/>
  <c r="H7153" i="6"/>
  <c r="G7154" i="6"/>
  <c r="H7154" i="6"/>
  <c r="G7155" i="6"/>
  <c r="H7155" i="6"/>
  <c r="G7156" i="6"/>
  <c r="H7156" i="6"/>
  <c r="G7157" i="6"/>
  <c r="H7157" i="6"/>
  <c r="G7158" i="6"/>
  <c r="H7158" i="6"/>
  <c r="G7159" i="6"/>
  <c r="H7159" i="6"/>
  <c r="G7160" i="6"/>
  <c r="H7160" i="6"/>
  <c r="G7161" i="6"/>
  <c r="H7161" i="6"/>
  <c r="G7162" i="6"/>
  <c r="H7162" i="6"/>
  <c r="G7163" i="6"/>
  <c r="H7163" i="6"/>
  <c r="G7164" i="6"/>
  <c r="H7164" i="6"/>
  <c r="G7165" i="6"/>
  <c r="H7165" i="6"/>
  <c r="G7166" i="6"/>
  <c r="H7166" i="6"/>
  <c r="G7167" i="6"/>
  <c r="H7167" i="6"/>
  <c r="G7168" i="6"/>
  <c r="H7168" i="6"/>
  <c r="G7169" i="6"/>
  <c r="H7169" i="6"/>
  <c r="G7170" i="6"/>
  <c r="H7170" i="6"/>
  <c r="G7171" i="6"/>
  <c r="H7171" i="6"/>
  <c r="G7172" i="6"/>
  <c r="H7172" i="6"/>
  <c r="G7173" i="6"/>
  <c r="H7173" i="6"/>
  <c r="G7174" i="6"/>
  <c r="H7174" i="6"/>
  <c r="G7175" i="6"/>
  <c r="H7175" i="6"/>
  <c r="G7176" i="6"/>
  <c r="H7176" i="6"/>
  <c r="G7177" i="6"/>
  <c r="H7177" i="6"/>
  <c r="G7178" i="6"/>
  <c r="H7178" i="6"/>
  <c r="G7179" i="6"/>
  <c r="H7179" i="6"/>
  <c r="G7180" i="6"/>
  <c r="H7180" i="6"/>
  <c r="G7181" i="6"/>
  <c r="H7181" i="6"/>
  <c r="G7182" i="6"/>
  <c r="H7182" i="6"/>
  <c r="G7183" i="6"/>
  <c r="H7183" i="6"/>
  <c r="G7184" i="6"/>
  <c r="H7184" i="6"/>
  <c r="G7185" i="6"/>
  <c r="H7185" i="6"/>
  <c r="G7186" i="6"/>
  <c r="H7186" i="6"/>
  <c r="G7187" i="6"/>
  <c r="H7187" i="6"/>
  <c r="G7188" i="6"/>
  <c r="H7188" i="6"/>
  <c r="G7189" i="6"/>
  <c r="H7189" i="6"/>
  <c r="G7190" i="6"/>
  <c r="H7190" i="6"/>
  <c r="G7191" i="6"/>
  <c r="H7191" i="6"/>
  <c r="G7192" i="6"/>
  <c r="H7192" i="6"/>
  <c r="G7193" i="6"/>
  <c r="H7193" i="6"/>
  <c r="G7194" i="6"/>
  <c r="H7194" i="6"/>
  <c r="G7195" i="6"/>
  <c r="H7195" i="6"/>
  <c r="G7196" i="6"/>
  <c r="H7196" i="6"/>
  <c r="G7197" i="6"/>
  <c r="H7197" i="6"/>
  <c r="G7198" i="6"/>
  <c r="H7198" i="6"/>
  <c r="G7199" i="6"/>
  <c r="H7199" i="6"/>
  <c r="G7200" i="6"/>
  <c r="H7200" i="6"/>
  <c r="G7201" i="6"/>
  <c r="H7201" i="6"/>
  <c r="G7202" i="6"/>
  <c r="H7202" i="6"/>
  <c r="G7203" i="6"/>
  <c r="H7203" i="6"/>
  <c r="G7204" i="6"/>
  <c r="H7204" i="6"/>
  <c r="G7205" i="6"/>
  <c r="H7205" i="6"/>
  <c r="G7206" i="6"/>
  <c r="H7206" i="6"/>
  <c r="G7207" i="6"/>
  <c r="H7207" i="6"/>
  <c r="G7208" i="6"/>
  <c r="H7208" i="6"/>
  <c r="G7209" i="6"/>
  <c r="H7209" i="6"/>
  <c r="G7210" i="6"/>
  <c r="H7210" i="6"/>
  <c r="G7211" i="6"/>
  <c r="H7211" i="6"/>
  <c r="G7212" i="6"/>
  <c r="H7212" i="6"/>
  <c r="G7213" i="6"/>
  <c r="H7213" i="6"/>
  <c r="G7214" i="6"/>
  <c r="H7214" i="6"/>
  <c r="G7215" i="6"/>
  <c r="H7215" i="6"/>
  <c r="G7216" i="6"/>
  <c r="H7216" i="6"/>
  <c r="G7217" i="6"/>
  <c r="H7217" i="6"/>
  <c r="G7218" i="6"/>
  <c r="H7218" i="6"/>
  <c r="G7219" i="6"/>
  <c r="H7219" i="6"/>
  <c r="G7220" i="6"/>
  <c r="H7220" i="6"/>
  <c r="G7221" i="6"/>
  <c r="H7221" i="6"/>
  <c r="G7222" i="6"/>
  <c r="H7222" i="6"/>
  <c r="G7223" i="6"/>
  <c r="H7223" i="6"/>
  <c r="G7224" i="6"/>
  <c r="H7224" i="6"/>
  <c r="G7225" i="6"/>
  <c r="H7225" i="6"/>
  <c r="G7226" i="6"/>
  <c r="H7226" i="6"/>
  <c r="G7227" i="6"/>
  <c r="H7227" i="6"/>
  <c r="G7228" i="6"/>
  <c r="H7228" i="6"/>
  <c r="G7229" i="6"/>
  <c r="H7229" i="6"/>
  <c r="G7230" i="6"/>
  <c r="H7230" i="6"/>
  <c r="G7231" i="6"/>
  <c r="H7231" i="6"/>
  <c r="G7232" i="6"/>
  <c r="H7232" i="6"/>
  <c r="G7233" i="6"/>
  <c r="H7233" i="6"/>
  <c r="G7234" i="6"/>
  <c r="H7234" i="6"/>
  <c r="G7235" i="6"/>
  <c r="H7235" i="6"/>
  <c r="G7236" i="6"/>
  <c r="H7236" i="6"/>
  <c r="G7237" i="6"/>
  <c r="H7237" i="6"/>
  <c r="G7238" i="6"/>
  <c r="H7238" i="6"/>
  <c r="G7239" i="6"/>
  <c r="H7239" i="6"/>
  <c r="G7240" i="6"/>
  <c r="H7240" i="6"/>
  <c r="G7241" i="6"/>
  <c r="H7241" i="6"/>
  <c r="G7242" i="6"/>
  <c r="H7242" i="6"/>
  <c r="G7243" i="6"/>
  <c r="H7243" i="6"/>
  <c r="G7244" i="6"/>
  <c r="H7244" i="6"/>
  <c r="G7245" i="6"/>
  <c r="H7245" i="6"/>
  <c r="G7246" i="6"/>
  <c r="H7246" i="6"/>
  <c r="G7247" i="6"/>
  <c r="H7247" i="6"/>
  <c r="G7248" i="6"/>
  <c r="H7248" i="6"/>
  <c r="G7249" i="6"/>
  <c r="H7249" i="6"/>
  <c r="G7250" i="6"/>
  <c r="H7250" i="6"/>
  <c r="G7251" i="6"/>
  <c r="H7251" i="6"/>
  <c r="G7252" i="6"/>
  <c r="H7252" i="6"/>
  <c r="G7253" i="6"/>
  <c r="H7253" i="6"/>
  <c r="G7254" i="6"/>
  <c r="H7254" i="6"/>
  <c r="G7255" i="6"/>
  <c r="H7255" i="6"/>
  <c r="G7256" i="6"/>
  <c r="H7256" i="6"/>
  <c r="G7257" i="6"/>
  <c r="H7257" i="6"/>
  <c r="G7258" i="6"/>
  <c r="H7258" i="6"/>
  <c r="G7259" i="6"/>
  <c r="H7259" i="6"/>
  <c r="G7260" i="6"/>
  <c r="H7260" i="6"/>
  <c r="G7261" i="6"/>
  <c r="H7261" i="6"/>
  <c r="G7262" i="6"/>
  <c r="H7262" i="6"/>
  <c r="G7263" i="6"/>
  <c r="H7263" i="6"/>
  <c r="G7264" i="6"/>
  <c r="H7264" i="6"/>
  <c r="G7265" i="6"/>
  <c r="H7265" i="6"/>
  <c r="G7266" i="6"/>
  <c r="H7266" i="6"/>
  <c r="G7267" i="6"/>
  <c r="H7267" i="6"/>
  <c r="G7268" i="6"/>
  <c r="H7268" i="6"/>
  <c r="G7269" i="6"/>
  <c r="H7269" i="6"/>
  <c r="G7270" i="6"/>
  <c r="H7270" i="6"/>
  <c r="G7271" i="6"/>
  <c r="H7271" i="6"/>
  <c r="G7272" i="6"/>
  <c r="H7272" i="6"/>
  <c r="G7273" i="6"/>
  <c r="H7273" i="6"/>
  <c r="G7274" i="6"/>
  <c r="H7274" i="6"/>
  <c r="G7275" i="6"/>
  <c r="H7275" i="6"/>
  <c r="G7276" i="6"/>
  <c r="H7276" i="6"/>
  <c r="G7277" i="6"/>
  <c r="H7277" i="6"/>
  <c r="G7278" i="6"/>
  <c r="H7278" i="6"/>
  <c r="G7279" i="6"/>
  <c r="H7279" i="6"/>
  <c r="G7280" i="6"/>
  <c r="H7280" i="6"/>
  <c r="G7281" i="6"/>
  <c r="H7281" i="6"/>
  <c r="G7282" i="6"/>
  <c r="H7282" i="6"/>
  <c r="G7283" i="6"/>
  <c r="H7283" i="6"/>
  <c r="G7284" i="6"/>
  <c r="H7284" i="6"/>
  <c r="G7285" i="6"/>
  <c r="H7285" i="6"/>
  <c r="G7286" i="6"/>
  <c r="H7286" i="6"/>
  <c r="G7287" i="6"/>
  <c r="H7287" i="6"/>
  <c r="G7288" i="6"/>
  <c r="H7288" i="6"/>
  <c r="G7289" i="6"/>
  <c r="H7289" i="6"/>
  <c r="G7290" i="6"/>
  <c r="H7290" i="6"/>
  <c r="G7291" i="6"/>
  <c r="H7291" i="6"/>
  <c r="G7292" i="6"/>
  <c r="H7292" i="6"/>
  <c r="G7293" i="6"/>
  <c r="H7293" i="6"/>
  <c r="G7294" i="6"/>
  <c r="H7294" i="6"/>
  <c r="G7295" i="6"/>
  <c r="H7295" i="6"/>
  <c r="G7296" i="6"/>
  <c r="H7296" i="6"/>
  <c r="G7297" i="6"/>
  <c r="H7297" i="6"/>
  <c r="G7298" i="6"/>
  <c r="H7298" i="6"/>
  <c r="G7299" i="6"/>
  <c r="H7299" i="6"/>
  <c r="G7300" i="6"/>
  <c r="H7300" i="6"/>
  <c r="G7301" i="6"/>
  <c r="H7301" i="6"/>
  <c r="G7302" i="6"/>
  <c r="H7302" i="6"/>
  <c r="G7303" i="6"/>
  <c r="H7303" i="6"/>
  <c r="G7304" i="6"/>
  <c r="H7304" i="6"/>
  <c r="G7305" i="6"/>
  <c r="H7305" i="6"/>
  <c r="G7306" i="6"/>
  <c r="H7306" i="6"/>
  <c r="G7307" i="6"/>
  <c r="H7307" i="6"/>
  <c r="G7308" i="6"/>
  <c r="H7308" i="6"/>
  <c r="G7309" i="6"/>
  <c r="H7309" i="6"/>
  <c r="G7310" i="6"/>
  <c r="H7310" i="6"/>
  <c r="G7311" i="6"/>
  <c r="H7311" i="6"/>
  <c r="G7312" i="6"/>
  <c r="H7312" i="6"/>
  <c r="G7313" i="6"/>
  <c r="H7313" i="6"/>
  <c r="G7314" i="6"/>
  <c r="H7314" i="6"/>
  <c r="G7315" i="6"/>
  <c r="H7315" i="6"/>
  <c r="G7316" i="6"/>
  <c r="H7316" i="6"/>
  <c r="G7317" i="6"/>
  <c r="H7317" i="6"/>
  <c r="G7318" i="6"/>
  <c r="H7318" i="6"/>
  <c r="G7319" i="6"/>
  <c r="H7319" i="6"/>
  <c r="G7320" i="6"/>
  <c r="H7320" i="6"/>
  <c r="G7321" i="6"/>
  <c r="H7321" i="6"/>
  <c r="G7322" i="6"/>
  <c r="H7322" i="6"/>
  <c r="G7323" i="6"/>
  <c r="H7323" i="6"/>
  <c r="G7324" i="6"/>
  <c r="H7324" i="6"/>
  <c r="G7325" i="6"/>
  <c r="H7325" i="6"/>
  <c r="G7326" i="6"/>
  <c r="H7326" i="6"/>
  <c r="G7327" i="6"/>
  <c r="H7327" i="6"/>
  <c r="G7328" i="6"/>
  <c r="H7328" i="6"/>
  <c r="G7329" i="6"/>
  <c r="H7329" i="6"/>
  <c r="G7330" i="6"/>
  <c r="H7330" i="6"/>
  <c r="G7331" i="6"/>
  <c r="H7331" i="6"/>
  <c r="G7332" i="6"/>
  <c r="H7332" i="6"/>
  <c r="G7333" i="6"/>
  <c r="H7333" i="6"/>
  <c r="G7334" i="6"/>
  <c r="H7334" i="6"/>
  <c r="G7335" i="6"/>
  <c r="H7335" i="6"/>
  <c r="G7336" i="6"/>
  <c r="H7336" i="6"/>
  <c r="G7337" i="6"/>
  <c r="H7337" i="6"/>
  <c r="G7338" i="6"/>
  <c r="H7338" i="6"/>
  <c r="G7339" i="6"/>
  <c r="H7339" i="6"/>
  <c r="G7340" i="6"/>
  <c r="H7340" i="6"/>
  <c r="G7341" i="6"/>
  <c r="H7341" i="6"/>
  <c r="G7342" i="6"/>
  <c r="H7342" i="6"/>
  <c r="G7343" i="6"/>
  <c r="H7343" i="6"/>
  <c r="G7344" i="6"/>
  <c r="H7344" i="6"/>
  <c r="G7345" i="6"/>
  <c r="H7345" i="6"/>
  <c r="G7346" i="6"/>
  <c r="H7346" i="6"/>
  <c r="G7347" i="6"/>
  <c r="H7347" i="6"/>
  <c r="G7348" i="6"/>
  <c r="H7348" i="6"/>
  <c r="G7349" i="6"/>
  <c r="H7349" i="6"/>
  <c r="G7350" i="6"/>
  <c r="H7350" i="6"/>
  <c r="G7351" i="6"/>
  <c r="H7351" i="6"/>
  <c r="G7352" i="6"/>
  <c r="H7352" i="6"/>
  <c r="G7353" i="6"/>
  <c r="H7353" i="6"/>
  <c r="G7354" i="6"/>
  <c r="H7354" i="6"/>
  <c r="G7355" i="6"/>
  <c r="H7355" i="6"/>
  <c r="G7356" i="6"/>
  <c r="H7356" i="6"/>
  <c r="G7357" i="6"/>
  <c r="H7357" i="6"/>
  <c r="G7358" i="6"/>
  <c r="H7358" i="6"/>
  <c r="G7359" i="6"/>
  <c r="H7359" i="6"/>
  <c r="G7360" i="6"/>
  <c r="H7360" i="6"/>
  <c r="G7361" i="6"/>
  <c r="H7361" i="6"/>
  <c r="G7362" i="6"/>
  <c r="H7362" i="6"/>
  <c r="G7363" i="6"/>
  <c r="H7363" i="6"/>
  <c r="G7364" i="6"/>
  <c r="H7364" i="6"/>
  <c r="G7365" i="6"/>
  <c r="H7365" i="6"/>
  <c r="G7366" i="6"/>
  <c r="H7366" i="6"/>
  <c r="G7367" i="6"/>
  <c r="H7367" i="6"/>
  <c r="G7368" i="6"/>
  <c r="H7368" i="6"/>
  <c r="G7369" i="6"/>
  <c r="H7369" i="6"/>
  <c r="G7370" i="6"/>
  <c r="H7370" i="6"/>
  <c r="G7371" i="6"/>
  <c r="H7371" i="6"/>
  <c r="G7372" i="6"/>
  <c r="H7372" i="6"/>
  <c r="G7373" i="6"/>
  <c r="H7373" i="6"/>
  <c r="G7374" i="6"/>
  <c r="H7374" i="6"/>
  <c r="G7375" i="6"/>
  <c r="H7375" i="6"/>
  <c r="G7376" i="6"/>
  <c r="H7376" i="6"/>
  <c r="G7377" i="6"/>
  <c r="H7377" i="6"/>
  <c r="G7378" i="6"/>
  <c r="H7378" i="6"/>
  <c r="G7379" i="6"/>
  <c r="H7379" i="6"/>
  <c r="G7380" i="6"/>
  <c r="H7380" i="6"/>
  <c r="G7381" i="6"/>
  <c r="H7381" i="6"/>
  <c r="G7382" i="6"/>
  <c r="H7382" i="6"/>
  <c r="G7383" i="6"/>
  <c r="H7383" i="6"/>
  <c r="G7384" i="6"/>
  <c r="H7384" i="6"/>
  <c r="G7385" i="6"/>
  <c r="H7385" i="6"/>
  <c r="G7386" i="6"/>
  <c r="H7386" i="6"/>
  <c r="G7387" i="6"/>
  <c r="H7387" i="6"/>
  <c r="G7388" i="6"/>
  <c r="H7388" i="6"/>
  <c r="G7389" i="6"/>
  <c r="H7389" i="6"/>
  <c r="G7390" i="6"/>
  <c r="H7390" i="6"/>
  <c r="G7391" i="6"/>
  <c r="H7391" i="6"/>
  <c r="G7392" i="6"/>
  <c r="H7392" i="6"/>
  <c r="G7393" i="6"/>
  <c r="H7393" i="6"/>
  <c r="G7394" i="6"/>
  <c r="H7394" i="6"/>
  <c r="G7395" i="6"/>
  <c r="H7395" i="6"/>
  <c r="G7396" i="6"/>
  <c r="H7396" i="6"/>
  <c r="G7397" i="6"/>
  <c r="H7397" i="6"/>
  <c r="G7398" i="6"/>
  <c r="H7398" i="6"/>
  <c r="G7399" i="6"/>
  <c r="H7399" i="6"/>
  <c r="G7400" i="6"/>
  <c r="H7400" i="6"/>
  <c r="G7401" i="6"/>
  <c r="H7401" i="6"/>
  <c r="G7402" i="6"/>
  <c r="H7402" i="6"/>
  <c r="G7403" i="6"/>
  <c r="H7403" i="6"/>
  <c r="G7404" i="6"/>
  <c r="H7404" i="6"/>
  <c r="G7405" i="6"/>
  <c r="H7405" i="6"/>
  <c r="G7406" i="6"/>
  <c r="H7406" i="6"/>
  <c r="G7407" i="6"/>
  <c r="H7407" i="6"/>
  <c r="G7408" i="6"/>
  <c r="H7408" i="6"/>
  <c r="G7409" i="6"/>
  <c r="H7409" i="6"/>
  <c r="G7410" i="6"/>
  <c r="H7410" i="6"/>
  <c r="G7411" i="6"/>
  <c r="H7411" i="6"/>
  <c r="G7412" i="6"/>
  <c r="H7412" i="6"/>
  <c r="G7413" i="6"/>
  <c r="H7413" i="6"/>
  <c r="G7414" i="6"/>
  <c r="H7414" i="6"/>
  <c r="G7415" i="6"/>
  <c r="H7415" i="6"/>
  <c r="G7416" i="6"/>
  <c r="H7416" i="6"/>
  <c r="G7417" i="6"/>
  <c r="H7417" i="6"/>
  <c r="G7418" i="6"/>
  <c r="H7418" i="6"/>
  <c r="G7419" i="6"/>
  <c r="H7419" i="6"/>
  <c r="G7420" i="6"/>
  <c r="H7420" i="6"/>
  <c r="G7421" i="6"/>
  <c r="H7421" i="6"/>
  <c r="G7422" i="6"/>
  <c r="H7422" i="6"/>
  <c r="G7423" i="6"/>
  <c r="H7423" i="6"/>
  <c r="G7424" i="6"/>
  <c r="H7424" i="6"/>
  <c r="G7425" i="6"/>
  <c r="H7425" i="6"/>
  <c r="G7426" i="6"/>
  <c r="H7426" i="6"/>
  <c r="G7427" i="6"/>
  <c r="H7427" i="6"/>
  <c r="G7428" i="6"/>
  <c r="H7428" i="6"/>
  <c r="G7429" i="6"/>
  <c r="H7429" i="6"/>
  <c r="G7430" i="6"/>
  <c r="H7430" i="6"/>
  <c r="G7431" i="6"/>
  <c r="H7431" i="6"/>
  <c r="G7432" i="6"/>
  <c r="H7432" i="6"/>
  <c r="G7433" i="6"/>
  <c r="H7433" i="6"/>
  <c r="G7434" i="6"/>
  <c r="H7434" i="6"/>
  <c r="G7435" i="6"/>
  <c r="H7435" i="6"/>
  <c r="G7436" i="6"/>
  <c r="H7436" i="6"/>
  <c r="G7437" i="6"/>
  <c r="H7437" i="6"/>
  <c r="G7438" i="6"/>
  <c r="H7438" i="6"/>
  <c r="G7439" i="6"/>
  <c r="H7439" i="6"/>
  <c r="G7440" i="6"/>
  <c r="H7440" i="6"/>
  <c r="G7441" i="6"/>
  <c r="H7441" i="6"/>
  <c r="G7442" i="6"/>
  <c r="H7442" i="6"/>
  <c r="G7443" i="6"/>
  <c r="H7443" i="6"/>
  <c r="G7444" i="6"/>
  <c r="H7444" i="6"/>
  <c r="G7445" i="6"/>
  <c r="H7445" i="6"/>
  <c r="G7446" i="6"/>
  <c r="H7446" i="6"/>
  <c r="G7447" i="6"/>
  <c r="H7447" i="6"/>
  <c r="G7448" i="6"/>
  <c r="H7448" i="6"/>
  <c r="G7449" i="6"/>
  <c r="H7449" i="6"/>
  <c r="G7450" i="6"/>
  <c r="H7450" i="6"/>
  <c r="G7451" i="6"/>
  <c r="H7451" i="6"/>
  <c r="G7452" i="6"/>
  <c r="H7452" i="6"/>
  <c r="G7453" i="6"/>
  <c r="H7453" i="6"/>
  <c r="G7454" i="6"/>
  <c r="H7454" i="6"/>
  <c r="G7455" i="6"/>
  <c r="H7455" i="6"/>
  <c r="G7456" i="6"/>
  <c r="H7456" i="6"/>
  <c r="G7457" i="6"/>
  <c r="H7457" i="6"/>
  <c r="G7458" i="6"/>
  <c r="H7458" i="6"/>
  <c r="G7459" i="6"/>
  <c r="H7459" i="6"/>
  <c r="G7460" i="6"/>
  <c r="H7460" i="6"/>
  <c r="G7461" i="6"/>
  <c r="H7461" i="6"/>
  <c r="G7462" i="6"/>
  <c r="H7462" i="6"/>
  <c r="G7463" i="6"/>
  <c r="H7463" i="6"/>
  <c r="G7464" i="6"/>
  <c r="H7464" i="6"/>
  <c r="G7465" i="6"/>
  <c r="H7465" i="6"/>
  <c r="G7466" i="6"/>
  <c r="H7466" i="6"/>
  <c r="G7467" i="6"/>
  <c r="H7467" i="6"/>
  <c r="G7468" i="6"/>
  <c r="H7468" i="6"/>
  <c r="G7469" i="6"/>
  <c r="H7469" i="6"/>
  <c r="G7470" i="6"/>
  <c r="H7470" i="6"/>
  <c r="G7471" i="6"/>
  <c r="H7471" i="6"/>
  <c r="G7472" i="6"/>
  <c r="H7472" i="6"/>
  <c r="G7473" i="6"/>
  <c r="H7473" i="6"/>
  <c r="G7474" i="6"/>
  <c r="H7474" i="6"/>
  <c r="G7475" i="6"/>
  <c r="H7475" i="6"/>
  <c r="G7476" i="6"/>
  <c r="H7476" i="6"/>
  <c r="G7477" i="6"/>
  <c r="H7477" i="6"/>
  <c r="G7478" i="6"/>
  <c r="H7478" i="6"/>
  <c r="G7479" i="6"/>
  <c r="H7479" i="6"/>
  <c r="G7480" i="6"/>
  <c r="H7480" i="6"/>
  <c r="G7481" i="6"/>
  <c r="H7481" i="6"/>
  <c r="G7482" i="6"/>
  <c r="H7482" i="6"/>
  <c r="G7483" i="6"/>
  <c r="H7483" i="6"/>
  <c r="G7484" i="6"/>
  <c r="H7484" i="6"/>
  <c r="G7485" i="6"/>
  <c r="H7485" i="6"/>
  <c r="G7486" i="6"/>
  <c r="H7486" i="6"/>
  <c r="G7487" i="6"/>
  <c r="H7487" i="6"/>
  <c r="G7488" i="6"/>
  <c r="H7488" i="6"/>
  <c r="G7489" i="6"/>
  <c r="H7489" i="6"/>
  <c r="G7490" i="6"/>
  <c r="H7490" i="6"/>
  <c r="G7491" i="6"/>
  <c r="H7491" i="6"/>
  <c r="G7492" i="6"/>
  <c r="H7492" i="6"/>
  <c r="G7493" i="6"/>
  <c r="H7493" i="6"/>
  <c r="G7494" i="6"/>
  <c r="H7494" i="6"/>
  <c r="G7495" i="6"/>
  <c r="H7495" i="6"/>
  <c r="G7496" i="6"/>
  <c r="H7496" i="6"/>
  <c r="G7497" i="6"/>
  <c r="H7497" i="6"/>
  <c r="G7498" i="6"/>
  <c r="H7498" i="6"/>
  <c r="G7499" i="6"/>
  <c r="H7499" i="6"/>
  <c r="G7500" i="6"/>
  <c r="H7500" i="6"/>
  <c r="G7501" i="6"/>
  <c r="H7501" i="6"/>
  <c r="G7502" i="6"/>
  <c r="H7502" i="6"/>
  <c r="G7503" i="6"/>
  <c r="H7503" i="6"/>
  <c r="G7504" i="6"/>
  <c r="H7504" i="6"/>
  <c r="G7505" i="6"/>
  <c r="H7505" i="6"/>
  <c r="G7506" i="6"/>
  <c r="H7506" i="6"/>
  <c r="G7507" i="6"/>
  <c r="H7507" i="6"/>
  <c r="G7508" i="6"/>
  <c r="H7508" i="6"/>
  <c r="G7509" i="6"/>
  <c r="H7509" i="6"/>
  <c r="G7510" i="6"/>
  <c r="H7510" i="6"/>
  <c r="G7511" i="6"/>
  <c r="H7511" i="6"/>
  <c r="G7512" i="6"/>
  <c r="H7512" i="6"/>
  <c r="G7513" i="6"/>
  <c r="H7513" i="6"/>
  <c r="G7514" i="6"/>
  <c r="H7514" i="6"/>
  <c r="G7515" i="6"/>
  <c r="H7515" i="6"/>
  <c r="G7516" i="6"/>
  <c r="H7516" i="6"/>
  <c r="G7517" i="6"/>
  <c r="H7517" i="6"/>
  <c r="G7518" i="6"/>
  <c r="H7518" i="6"/>
  <c r="G7519" i="6"/>
  <c r="H7519" i="6"/>
  <c r="G7520" i="6"/>
  <c r="H7520" i="6"/>
  <c r="G7521" i="6"/>
  <c r="H7521" i="6"/>
  <c r="G7522" i="6"/>
  <c r="H7522" i="6"/>
  <c r="G7523" i="6"/>
  <c r="H7523" i="6"/>
  <c r="G7524" i="6"/>
  <c r="H7524" i="6"/>
  <c r="G7525" i="6"/>
  <c r="H7525" i="6"/>
  <c r="G7526" i="6"/>
  <c r="H7526" i="6"/>
  <c r="G7527" i="6"/>
  <c r="H7527" i="6"/>
  <c r="G7528" i="6"/>
  <c r="H7528" i="6"/>
  <c r="G7529" i="6"/>
  <c r="H7529" i="6"/>
  <c r="G7530" i="6"/>
  <c r="H7530" i="6"/>
  <c r="G7531" i="6"/>
  <c r="H7531" i="6"/>
  <c r="G7532" i="6"/>
  <c r="H7532" i="6"/>
  <c r="G7533" i="6"/>
  <c r="H7533" i="6"/>
  <c r="G7534" i="6"/>
  <c r="H7534" i="6"/>
  <c r="G7535" i="6"/>
  <c r="H7535" i="6"/>
  <c r="G7536" i="6"/>
  <c r="H7536" i="6"/>
  <c r="G7537" i="6"/>
  <c r="H7537" i="6"/>
  <c r="G7538" i="6"/>
  <c r="H7538" i="6"/>
  <c r="G7539" i="6"/>
  <c r="H7539" i="6"/>
  <c r="G7540" i="6"/>
  <c r="H7540" i="6"/>
  <c r="G7541" i="6"/>
  <c r="H7541" i="6"/>
  <c r="G7542" i="6"/>
  <c r="H7542" i="6"/>
  <c r="G7543" i="6"/>
  <c r="H7543" i="6"/>
  <c r="G7544" i="6"/>
  <c r="H7544" i="6"/>
  <c r="G7545" i="6"/>
  <c r="H7545" i="6"/>
  <c r="G7546" i="6"/>
  <c r="H7546" i="6"/>
  <c r="G7547" i="6"/>
  <c r="H7547" i="6"/>
  <c r="G7548" i="6"/>
  <c r="H7548" i="6"/>
  <c r="G7549" i="6"/>
  <c r="H7549" i="6"/>
  <c r="G7550" i="6"/>
  <c r="H7550" i="6"/>
  <c r="G7551" i="6"/>
  <c r="H7551" i="6"/>
  <c r="G7552" i="6"/>
  <c r="H7552" i="6"/>
  <c r="G7553" i="6"/>
  <c r="H7553" i="6"/>
  <c r="G7554" i="6"/>
  <c r="H7554" i="6"/>
  <c r="G7555" i="6"/>
  <c r="H7555" i="6"/>
  <c r="G7556" i="6"/>
  <c r="H7556" i="6"/>
  <c r="G7557" i="6"/>
  <c r="H7557" i="6"/>
  <c r="G7558" i="6"/>
  <c r="H7558" i="6"/>
  <c r="G7559" i="6"/>
  <c r="H7559" i="6"/>
  <c r="G7560" i="6"/>
  <c r="H7560" i="6"/>
  <c r="G7561" i="6"/>
  <c r="H7561" i="6"/>
  <c r="G7562" i="6"/>
  <c r="H7562" i="6"/>
  <c r="G7563" i="6"/>
  <c r="H7563" i="6"/>
  <c r="G7564" i="6"/>
  <c r="H7564" i="6"/>
  <c r="G7565" i="6"/>
  <c r="H7565" i="6"/>
  <c r="G7566" i="6"/>
  <c r="H7566" i="6"/>
  <c r="G7567" i="6"/>
  <c r="H7567" i="6"/>
  <c r="G7568" i="6"/>
  <c r="H7568" i="6"/>
  <c r="G7569" i="6"/>
  <c r="H7569" i="6"/>
  <c r="G7570" i="6"/>
  <c r="H7570" i="6"/>
  <c r="G7571" i="6"/>
  <c r="H7571" i="6"/>
  <c r="G7572" i="6"/>
  <c r="H7572" i="6"/>
  <c r="G7573" i="6"/>
  <c r="H7573" i="6"/>
  <c r="G7574" i="6"/>
  <c r="H7574" i="6"/>
  <c r="G7575" i="6"/>
  <c r="H7575" i="6"/>
  <c r="G7576" i="6"/>
  <c r="H7576" i="6"/>
  <c r="G7577" i="6"/>
  <c r="H7577" i="6"/>
  <c r="G7578" i="6"/>
  <c r="H7578" i="6"/>
  <c r="G7579" i="6"/>
  <c r="H7579" i="6"/>
  <c r="G7580" i="6"/>
  <c r="H7580" i="6"/>
  <c r="G7581" i="6"/>
  <c r="H7581" i="6"/>
  <c r="G7582" i="6"/>
  <c r="H7582" i="6"/>
  <c r="G7583" i="6"/>
  <c r="H7583" i="6"/>
  <c r="G7584" i="6"/>
  <c r="H7584" i="6"/>
  <c r="G7585" i="6"/>
  <c r="H7585" i="6"/>
  <c r="G7586" i="6"/>
  <c r="H7586" i="6"/>
  <c r="G7587" i="6"/>
  <c r="H7587" i="6"/>
  <c r="G7588" i="6"/>
  <c r="H7588" i="6"/>
  <c r="G7589" i="6"/>
  <c r="H7589" i="6"/>
  <c r="G7590" i="6"/>
  <c r="H7590" i="6"/>
  <c r="G7591" i="6"/>
  <c r="H7591" i="6"/>
  <c r="G7592" i="6"/>
  <c r="H7592" i="6"/>
  <c r="G7593" i="6"/>
  <c r="H7593" i="6"/>
  <c r="G7594" i="6"/>
  <c r="H7594" i="6"/>
  <c r="G7595" i="6"/>
  <c r="H7595" i="6"/>
  <c r="G7596" i="6"/>
  <c r="H7596" i="6"/>
  <c r="G7597" i="6"/>
  <c r="H7597" i="6"/>
  <c r="G7598" i="6"/>
  <c r="H7598" i="6"/>
  <c r="G7599" i="6"/>
  <c r="H7599" i="6"/>
  <c r="G7600" i="6"/>
  <c r="H7600" i="6"/>
  <c r="G7601" i="6"/>
  <c r="H7601" i="6"/>
  <c r="G7602" i="6"/>
  <c r="H7602" i="6"/>
  <c r="G7603" i="6"/>
  <c r="H7603" i="6"/>
  <c r="G7604" i="6"/>
  <c r="H7604" i="6"/>
  <c r="G7605" i="6"/>
  <c r="H7605" i="6"/>
  <c r="G7606" i="6"/>
  <c r="H7606" i="6"/>
  <c r="G7607" i="6"/>
  <c r="H7607" i="6"/>
  <c r="G7608" i="6"/>
  <c r="H7608" i="6"/>
  <c r="G7609" i="6"/>
  <c r="H7609" i="6"/>
  <c r="G7610" i="6"/>
  <c r="H7610" i="6"/>
  <c r="G7611" i="6"/>
  <c r="H7611" i="6"/>
  <c r="G7612" i="6"/>
  <c r="H7612" i="6"/>
  <c r="G7613" i="6"/>
  <c r="H7613" i="6"/>
  <c r="G7614" i="6"/>
  <c r="H7614" i="6"/>
  <c r="G7615" i="6"/>
  <c r="H7615" i="6"/>
  <c r="G7616" i="6"/>
  <c r="H7616" i="6"/>
  <c r="G7617" i="6"/>
  <c r="H7617" i="6"/>
  <c r="G7618" i="6"/>
  <c r="H7618" i="6"/>
  <c r="G7619" i="6"/>
  <c r="H7619" i="6"/>
  <c r="G7620" i="6"/>
  <c r="H7620" i="6"/>
  <c r="G7621" i="6"/>
  <c r="H7621" i="6"/>
  <c r="G7622" i="6"/>
  <c r="H7622" i="6"/>
  <c r="G7623" i="6"/>
  <c r="H7623" i="6"/>
  <c r="G7624" i="6"/>
  <c r="H7624" i="6"/>
  <c r="G7625" i="6"/>
  <c r="H7625" i="6"/>
  <c r="G7626" i="6"/>
  <c r="H7626" i="6"/>
  <c r="G7627" i="6"/>
  <c r="H7627" i="6"/>
  <c r="G7628" i="6"/>
  <c r="H7628" i="6"/>
  <c r="G7629" i="6"/>
  <c r="H7629" i="6"/>
  <c r="G7630" i="6"/>
  <c r="H7630" i="6"/>
  <c r="G7631" i="6"/>
  <c r="H7631" i="6"/>
  <c r="G7632" i="6"/>
  <c r="H7632" i="6"/>
  <c r="G7633" i="6"/>
  <c r="H7633" i="6"/>
  <c r="G7634" i="6"/>
  <c r="H7634" i="6"/>
  <c r="G7635" i="6"/>
  <c r="H7635" i="6"/>
  <c r="G7636" i="6"/>
  <c r="H7636" i="6"/>
  <c r="G7637" i="6"/>
  <c r="H7637" i="6"/>
  <c r="G7638" i="6"/>
  <c r="H7638" i="6"/>
  <c r="G7639" i="6"/>
  <c r="H7639" i="6"/>
  <c r="G7640" i="6"/>
  <c r="H7640" i="6"/>
  <c r="G7641" i="6"/>
  <c r="H7641" i="6"/>
  <c r="G7642" i="6"/>
  <c r="H7642" i="6"/>
  <c r="G7643" i="6"/>
  <c r="H7643" i="6"/>
  <c r="G7644" i="6"/>
  <c r="H7644" i="6"/>
  <c r="G7645" i="6"/>
  <c r="H7645" i="6"/>
  <c r="G7646" i="6"/>
  <c r="H7646" i="6"/>
  <c r="G7647" i="6"/>
  <c r="H7647" i="6"/>
  <c r="G7648" i="6"/>
  <c r="H7648" i="6"/>
  <c r="G7649" i="6"/>
  <c r="H7649" i="6"/>
  <c r="G7650" i="6"/>
  <c r="H7650" i="6"/>
  <c r="G7651" i="6"/>
  <c r="H7651" i="6"/>
  <c r="G7652" i="6"/>
  <c r="H7652" i="6"/>
  <c r="G7653" i="6"/>
  <c r="H7653" i="6"/>
  <c r="G7654" i="6"/>
  <c r="H7654" i="6"/>
  <c r="G7655" i="6"/>
  <c r="H7655" i="6"/>
  <c r="G7656" i="6"/>
  <c r="H7656" i="6"/>
  <c r="G7657" i="6"/>
  <c r="H7657" i="6"/>
  <c r="G7658" i="6"/>
  <c r="H7658" i="6"/>
  <c r="G7659" i="6"/>
  <c r="H7659" i="6"/>
  <c r="G7660" i="6"/>
  <c r="H7660" i="6"/>
  <c r="G7661" i="6"/>
  <c r="H7661" i="6"/>
  <c r="G7662" i="6"/>
  <c r="H7662" i="6"/>
  <c r="G7663" i="6"/>
  <c r="H7663" i="6"/>
  <c r="G7664" i="6"/>
  <c r="H7664" i="6"/>
  <c r="G7665" i="6"/>
  <c r="H7665" i="6"/>
  <c r="G7666" i="6"/>
  <c r="H7666" i="6"/>
  <c r="G7667" i="6"/>
  <c r="H7667" i="6"/>
  <c r="G7668" i="6"/>
  <c r="H7668" i="6"/>
  <c r="G7669" i="6"/>
  <c r="H7669" i="6"/>
  <c r="G7670" i="6"/>
  <c r="H7670" i="6"/>
  <c r="G7671" i="6"/>
  <c r="H7671" i="6"/>
  <c r="G7672" i="6"/>
  <c r="H7672" i="6"/>
  <c r="G7673" i="6"/>
  <c r="H7673" i="6"/>
  <c r="G7674" i="6"/>
  <c r="H7674" i="6"/>
  <c r="G7675" i="6"/>
  <c r="H7675" i="6"/>
  <c r="G7676" i="6"/>
  <c r="H7676" i="6"/>
  <c r="G7677" i="6"/>
  <c r="H7677" i="6"/>
  <c r="G7678" i="6"/>
  <c r="H7678" i="6"/>
  <c r="G7679" i="6"/>
  <c r="H7679" i="6"/>
  <c r="G7680" i="6"/>
  <c r="H7680" i="6"/>
  <c r="G7681" i="6"/>
  <c r="H7681" i="6"/>
  <c r="G7682" i="6"/>
  <c r="H7682" i="6"/>
  <c r="G7683" i="6"/>
  <c r="H7683" i="6"/>
  <c r="G7684" i="6"/>
  <c r="H7684" i="6"/>
  <c r="G7685" i="6"/>
  <c r="H7685" i="6"/>
  <c r="G7686" i="6"/>
  <c r="H7686" i="6"/>
  <c r="G7687" i="6"/>
  <c r="H7687" i="6"/>
  <c r="G7688" i="6"/>
  <c r="H7688" i="6"/>
  <c r="G7689" i="6"/>
  <c r="H7689" i="6"/>
  <c r="G7690" i="6"/>
  <c r="H7690" i="6"/>
  <c r="G7691" i="6"/>
  <c r="H7691" i="6"/>
  <c r="G7692" i="6"/>
  <c r="H7692" i="6"/>
  <c r="G7693" i="6"/>
  <c r="H7693" i="6"/>
  <c r="G7694" i="6"/>
  <c r="H7694" i="6"/>
  <c r="G7695" i="6"/>
  <c r="H7695" i="6"/>
  <c r="G7696" i="6"/>
  <c r="H7696" i="6"/>
  <c r="G7697" i="6"/>
  <c r="H7697" i="6"/>
  <c r="G7698" i="6"/>
  <c r="H7698" i="6"/>
  <c r="G7699" i="6"/>
  <c r="H7699" i="6"/>
  <c r="G7700" i="6"/>
  <c r="H7700" i="6"/>
  <c r="G7701" i="6"/>
  <c r="H7701" i="6"/>
  <c r="G7702" i="6"/>
  <c r="H7702" i="6"/>
  <c r="G7703" i="6"/>
  <c r="H7703" i="6"/>
  <c r="G7704" i="6"/>
  <c r="H7704" i="6"/>
  <c r="G7705" i="6"/>
  <c r="H7705" i="6"/>
  <c r="G7706" i="6"/>
  <c r="H7706" i="6"/>
  <c r="G7707" i="6"/>
  <c r="H7707" i="6"/>
  <c r="G7708" i="6"/>
  <c r="H7708" i="6"/>
  <c r="G7709" i="6"/>
  <c r="H7709" i="6"/>
  <c r="G7710" i="6"/>
  <c r="H7710" i="6"/>
  <c r="G7711" i="6"/>
  <c r="H7711" i="6"/>
  <c r="G7712" i="6"/>
  <c r="H7712" i="6"/>
  <c r="G7713" i="6"/>
  <c r="H7713" i="6"/>
  <c r="G7714" i="6"/>
  <c r="H7714" i="6"/>
  <c r="G7715" i="6"/>
  <c r="H7715" i="6"/>
  <c r="G7716" i="6"/>
  <c r="H7716" i="6"/>
  <c r="G7717" i="6"/>
  <c r="H7717" i="6"/>
  <c r="G7718" i="6"/>
  <c r="H7718" i="6"/>
  <c r="G7719" i="6"/>
  <c r="H7719" i="6"/>
  <c r="G7720" i="6"/>
  <c r="H7720" i="6"/>
  <c r="G7721" i="6"/>
  <c r="H7721" i="6"/>
  <c r="G7722" i="6"/>
  <c r="H7722" i="6"/>
  <c r="G7723" i="6"/>
  <c r="H7723" i="6"/>
  <c r="G7724" i="6"/>
  <c r="H7724" i="6"/>
  <c r="G7725" i="6"/>
  <c r="H7725" i="6"/>
  <c r="G7726" i="6"/>
  <c r="H7726" i="6"/>
  <c r="G7727" i="6"/>
  <c r="H7727" i="6"/>
  <c r="G7728" i="6"/>
  <c r="H7728" i="6"/>
  <c r="G7729" i="6"/>
  <c r="H7729" i="6"/>
  <c r="G7730" i="6"/>
  <c r="H7730" i="6"/>
  <c r="G7731" i="6"/>
  <c r="H7731" i="6"/>
  <c r="G7732" i="6"/>
  <c r="H7732" i="6"/>
  <c r="G7733" i="6"/>
  <c r="H7733" i="6"/>
  <c r="G7734" i="6"/>
  <c r="H7734" i="6"/>
  <c r="G7735" i="6"/>
  <c r="H7735" i="6"/>
  <c r="G7736" i="6"/>
  <c r="H7736" i="6"/>
  <c r="G7737" i="6"/>
  <c r="H7737" i="6"/>
  <c r="G7738" i="6"/>
  <c r="H7738" i="6"/>
  <c r="G7739" i="6"/>
  <c r="H7739" i="6"/>
  <c r="G7740" i="6"/>
  <c r="H7740" i="6"/>
  <c r="G7741" i="6"/>
  <c r="H7741" i="6"/>
  <c r="G7742" i="6"/>
  <c r="H7742" i="6"/>
  <c r="G7743" i="6"/>
  <c r="H7743" i="6"/>
  <c r="G7744" i="6"/>
  <c r="H7744" i="6"/>
  <c r="G7745" i="6"/>
  <c r="H7745" i="6"/>
  <c r="G7746" i="6"/>
  <c r="H7746" i="6"/>
  <c r="G7747" i="6"/>
  <c r="H7747" i="6"/>
  <c r="G7748" i="6"/>
  <c r="H7748" i="6"/>
  <c r="G7749" i="6"/>
  <c r="H7749" i="6"/>
  <c r="G7750" i="6"/>
  <c r="H7750" i="6"/>
  <c r="G7751" i="6"/>
  <c r="H7751" i="6"/>
  <c r="G7752" i="6"/>
  <c r="H7752" i="6"/>
  <c r="G7753" i="6"/>
  <c r="H7753" i="6"/>
  <c r="G7754" i="6"/>
  <c r="H7754" i="6"/>
  <c r="G7755" i="6"/>
  <c r="H7755" i="6"/>
  <c r="G7756" i="6"/>
  <c r="H7756" i="6"/>
  <c r="G7757" i="6"/>
  <c r="H7757" i="6"/>
  <c r="G7758" i="6"/>
  <c r="H7758" i="6"/>
  <c r="G7759" i="6"/>
  <c r="H7759" i="6"/>
  <c r="G7760" i="6"/>
  <c r="H7760" i="6"/>
  <c r="G7761" i="6"/>
  <c r="H7761" i="6"/>
  <c r="G7762" i="6"/>
  <c r="H7762" i="6"/>
  <c r="G7763" i="6"/>
  <c r="H7763" i="6"/>
  <c r="G7764" i="6"/>
  <c r="H7764" i="6"/>
  <c r="G7765" i="6"/>
  <c r="H7765" i="6"/>
  <c r="G7766" i="6"/>
  <c r="H7766" i="6"/>
  <c r="G7767" i="6"/>
  <c r="H7767" i="6"/>
  <c r="G7768" i="6"/>
  <c r="H7768" i="6"/>
  <c r="G7769" i="6"/>
  <c r="H7769" i="6"/>
  <c r="G7770" i="6"/>
  <c r="H7770" i="6"/>
  <c r="G7771" i="6"/>
  <c r="H7771" i="6"/>
  <c r="G7772" i="6"/>
  <c r="H7772" i="6"/>
  <c r="G7773" i="6"/>
  <c r="H7773" i="6"/>
  <c r="G7774" i="6"/>
  <c r="H7774" i="6"/>
  <c r="G7775" i="6"/>
  <c r="H7775" i="6"/>
  <c r="G7776" i="6"/>
  <c r="H7776" i="6"/>
  <c r="G7777" i="6"/>
  <c r="H7777" i="6"/>
  <c r="G7778" i="6"/>
  <c r="H7778" i="6"/>
  <c r="G7779" i="6"/>
  <c r="H7779" i="6"/>
  <c r="G7780" i="6"/>
  <c r="H7780" i="6"/>
  <c r="G7781" i="6"/>
  <c r="H7781" i="6"/>
  <c r="G7782" i="6"/>
  <c r="H7782" i="6"/>
  <c r="G7783" i="6"/>
  <c r="H7783" i="6"/>
  <c r="G7784" i="6"/>
  <c r="H7784" i="6"/>
  <c r="G7785" i="6"/>
  <c r="H7785" i="6"/>
  <c r="G7786" i="6"/>
  <c r="H7786" i="6"/>
  <c r="G7787" i="6"/>
  <c r="H7787" i="6"/>
  <c r="G7788" i="6"/>
  <c r="H7788" i="6"/>
  <c r="G7789" i="6"/>
  <c r="H7789" i="6"/>
  <c r="G7790" i="6"/>
  <c r="H7790" i="6"/>
  <c r="G7791" i="6"/>
  <c r="H7791" i="6"/>
  <c r="G7792" i="6"/>
  <c r="H7792" i="6"/>
  <c r="G7793" i="6"/>
  <c r="H7793" i="6"/>
  <c r="G7794" i="6"/>
  <c r="H7794" i="6"/>
  <c r="G7795" i="6"/>
  <c r="H7795" i="6"/>
  <c r="G7796" i="6"/>
  <c r="H7796" i="6"/>
  <c r="G7797" i="6"/>
  <c r="H7797" i="6"/>
  <c r="G7798" i="6"/>
  <c r="H7798" i="6"/>
  <c r="G7799" i="6"/>
  <c r="H7799" i="6"/>
  <c r="G7800" i="6"/>
  <c r="H7800" i="6"/>
  <c r="G7801" i="6"/>
  <c r="H7801" i="6"/>
  <c r="G7802" i="6"/>
  <c r="H7802" i="6"/>
  <c r="G7803" i="6"/>
  <c r="H7803" i="6"/>
  <c r="G7804" i="6"/>
  <c r="H7804" i="6"/>
  <c r="G7805" i="6"/>
  <c r="H7805" i="6"/>
  <c r="G7806" i="6"/>
  <c r="H7806" i="6"/>
  <c r="G7807" i="6"/>
  <c r="H7807" i="6"/>
  <c r="G7808" i="6"/>
  <c r="H7808" i="6"/>
  <c r="G7809" i="6"/>
  <c r="H7809" i="6"/>
  <c r="G7810" i="6"/>
  <c r="H7810" i="6"/>
  <c r="G7811" i="6"/>
  <c r="H7811" i="6"/>
  <c r="G7812" i="6"/>
  <c r="H7812" i="6"/>
  <c r="G7813" i="6"/>
  <c r="H7813" i="6"/>
  <c r="G7814" i="6"/>
  <c r="H7814" i="6"/>
  <c r="G7815" i="6"/>
  <c r="H7815" i="6"/>
  <c r="G7816" i="6"/>
  <c r="H7816" i="6"/>
  <c r="G7817" i="6"/>
  <c r="H7817" i="6"/>
  <c r="G7818" i="6"/>
  <c r="H7818" i="6"/>
  <c r="G7819" i="6"/>
  <c r="H7819" i="6"/>
  <c r="G7820" i="6"/>
  <c r="H7820" i="6"/>
  <c r="G7821" i="6"/>
  <c r="H7821" i="6"/>
  <c r="G7822" i="6"/>
  <c r="H7822" i="6"/>
  <c r="G7823" i="6"/>
  <c r="H7823" i="6"/>
  <c r="G7824" i="6"/>
  <c r="H7824" i="6"/>
  <c r="G7825" i="6"/>
  <c r="H7825" i="6"/>
  <c r="G7826" i="6"/>
  <c r="H7826" i="6"/>
  <c r="G7827" i="6"/>
  <c r="H7827" i="6"/>
  <c r="G7828" i="6"/>
  <c r="H7828" i="6"/>
  <c r="G7829" i="6"/>
  <c r="H7829" i="6"/>
  <c r="G7830" i="6"/>
  <c r="H7830" i="6"/>
  <c r="G7831" i="6"/>
  <c r="H7831" i="6"/>
  <c r="G7832" i="6"/>
  <c r="H7832" i="6"/>
  <c r="G7833" i="6"/>
  <c r="H7833" i="6"/>
  <c r="G7834" i="6"/>
  <c r="H7834" i="6"/>
  <c r="G7835" i="6"/>
  <c r="H7835" i="6"/>
  <c r="G7836" i="6"/>
  <c r="H7836" i="6"/>
  <c r="G7837" i="6"/>
  <c r="H7837" i="6"/>
  <c r="G7838" i="6"/>
  <c r="H7838" i="6"/>
  <c r="G7839" i="6"/>
  <c r="H7839" i="6"/>
  <c r="G7840" i="6"/>
  <c r="H7840" i="6"/>
  <c r="G7841" i="6"/>
  <c r="H7841" i="6"/>
  <c r="G7842" i="6"/>
  <c r="H7842" i="6"/>
  <c r="G7843" i="6"/>
  <c r="H7843" i="6"/>
  <c r="G7844" i="6"/>
  <c r="H7844" i="6"/>
  <c r="G7845" i="6"/>
  <c r="H7845" i="6"/>
  <c r="G7846" i="6"/>
  <c r="H7846" i="6"/>
  <c r="G7847" i="6"/>
  <c r="H7847" i="6"/>
  <c r="G7848" i="6"/>
  <c r="H7848" i="6"/>
  <c r="G7849" i="6"/>
  <c r="H7849" i="6"/>
  <c r="G7850" i="6"/>
  <c r="H7850" i="6"/>
  <c r="G7851" i="6"/>
  <c r="H7851" i="6"/>
  <c r="G7852" i="6"/>
  <c r="H7852" i="6"/>
  <c r="G7853" i="6"/>
  <c r="H7853" i="6"/>
  <c r="G7854" i="6"/>
  <c r="H7854" i="6"/>
  <c r="G7855" i="6"/>
  <c r="H7855" i="6"/>
  <c r="G7856" i="6"/>
  <c r="H7856" i="6"/>
  <c r="G7857" i="6"/>
  <c r="H7857" i="6"/>
  <c r="G7858" i="6"/>
  <c r="H7858" i="6"/>
  <c r="G7859" i="6"/>
  <c r="H7859" i="6"/>
  <c r="G7860" i="6"/>
  <c r="H7860" i="6"/>
  <c r="G7861" i="6"/>
  <c r="H7861" i="6"/>
  <c r="G7862" i="6"/>
  <c r="H7862" i="6"/>
  <c r="G7863" i="6"/>
  <c r="H7863" i="6"/>
  <c r="G7864" i="6"/>
  <c r="H7864" i="6"/>
  <c r="G7865" i="6"/>
  <c r="H7865" i="6"/>
  <c r="G7866" i="6"/>
  <c r="H7866" i="6"/>
  <c r="G7867" i="6"/>
  <c r="H7867" i="6"/>
  <c r="G7868" i="6"/>
  <c r="H7868" i="6"/>
  <c r="G7869" i="6"/>
  <c r="H7869" i="6"/>
  <c r="G7870" i="6"/>
  <c r="H7870" i="6"/>
  <c r="G7871" i="6"/>
  <c r="H7871" i="6"/>
  <c r="G7872" i="6"/>
  <c r="H7872" i="6"/>
  <c r="G7873" i="6"/>
  <c r="H7873" i="6"/>
  <c r="G7874" i="6"/>
  <c r="H7874" i="6"/>
  <c r="G7875" i="6"/>
  <c r="H7875" i="6"/>
  <c r="G7876" i="6"/>
  <c r="H7876" i="6"/>
  <c r="G7877" i="6"/>
  <c r="H7877" i="6"/>
  <c r="G7878" i="6"/>
  <c r="H7878" i="6"/>
  <c r="G7879" i="6"/>
  <c r="H7879" i="6"/>
  <c r="G7880" i="6"/>
  <c r="H7880" i="6"/>
  <c r="G7881" i="6"/>
  <c r="H7881" i="6"/>
  <c r="G7882" i="6"/>
  <c r="H7882" i="6"/>
  <c r="G7883" i="6"/>
  <c r="H7883" i="6"/>
  <c r="G7884" i="6"/>
  <c r="H7884" i="6"/>
  <c r="G7885" i="6"/>
  <c r="H7885" i="6"/>
  <c r="G7886" i="6"/>
  <c r="H7886" i="6"/>
  <c r="G7887" i="6"/>
  <c r="H7887" i="6"/>
  <c r="G7888" i="6"/>
  <c r="H7888" i="6"/>
  <c r="G7889" i="6"/>
  <c r="H7889" i="6"/>
  <c r="G7890" i="6"/>
  <c r="H7890" i="6"/>
  <c r="G7891" i="6"/>
  <c r="H7891" i="6"/>
  <c r="G7892" i="6"/>
  <c r="H7892" i="6"/>
  <c r="G7893" i="6"/>
  <c r="H7893" i="6"/>
  <c r="G7894" i="6"/>
  <c r="H7894" i="6"/>
  <c r="G7895" i="6"/>
  <c r="H7895" i="6"/>
  <c r="G7896" i="6"/>
  <c r="H7896" i="6"/>
  <c r="G7897" i="6"/>
  <c r="H7897" i="6"/>
  <c r="G7898" i="6"/>
  <c r="H7898" i="6"/>
  <c r="G7899" i="6"/>
  <c r="H7899" i="6"/>
  <c r="G7900" i="6"/>
  <c r="H7900" i="6"/>
  <c r="G7901" i="6"/>
  <c r="H7901" i="6"/>
  <c r="G7902" i="6"/>
  <c r="H7902" i="6"/>
  <c r="G7903" i="6"/>
  <c r="H7903" i="6"/>
  <c r="G7904" i="6"/>
  <c r="H7904" i="6"/>
  <c r="G7905" i="6"/>
  <c r="H7905" i="6"/>
  <c r="G7906" i="6"/>
  <c r="H7906" i="6"/>
  <c r="G7907" i="6"/>
  <c r="H7907" i="6"/>
  <c r="G7908" i="6"/>
  <c r="H7908" i="6"/>
  <c r="G7909" i="6"/>
  <c r="H7909" i="6"/>
  <c r="G7910" i="6"/>
  <c r="H7910" i="6"/>
  <c r="G7911" i="6"/>
  <c r="H7911" i="6"/>
  <c r="G7912" i="6"/>
  <c r="H7912" i="6"/>
  <c r="G7913" i="6"/>
  <c r="H7913" i="6"/>
  <c r="G7914" i="6"/>
  <c r="H7914" i="6"/>
  <c r="G7915" i="6"/>
  <c r="H7915" i="6"/>
  <c r="G7916" i="6"/>
  <c r="H7916" i="6"/>
  <c r="G7917" i="6"/>
  <c r="H7917" i="6"/>
  <c r="G7918" i="6"/>
  <c r="H7918" i="6"/>
  <c r="H2" i="6"/>
  <c r="G2" i="6"/>
  <c r="G3" i="5"/>
  <c r="H3" i="5"/>
  <c r="G4" i="5"/>
  <c r="H4" i="5"/>
  <c r="G5" i="5"/>
  <c r="H5" i="5"/>
  <c r="G6" i="5"/>
  <c r="H6" i="5"/>
  <c r="G7" i="5"/>
  <c r="H7" i="5"/>
  <c r="G8" i="5"/>
  <c r="H8" i="5"/>
  <c r="G9" i="5"/>
  <c r="H9" i="5"/>
  <c r="G10" i="5"/>
  <c r="H10" i="5"/>
  <c r="G11" i="5"/>
  <c r="H11" i="5"/>
  <c r="G12" i="5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2" i="5"/>
  <c r="H22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H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88" i="5"/>
  <c r="H88" i="5"/>
  <c r="G89" i="5"/>
  <c r="H89" i="5"/>
  <c r="G90" i="5"/>
  <c r="H90" i="5"/>
  <c r="G91" i="5"/>
  <c r="H91" i="5"/>
  <c r="G92" i="5"/>
  <c r="H92" i="5"/>
  <c r="G93" i="5"/>
  <c r="H93" i="5"/>
  <c r="G94" i="5"/>
  <c r="H94" i="5"/>
  <c r="G95" i="5"/>
  <c r="H95" i="5"/>
  <c r="G96" i="5"/>
  <c r="H96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8" i="5"/>
  <c r="H118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2" i="5"/>
  <c r="H132" i="5"/>
  <c r="G133" i="5"/>
  <c r="H133" i="5"/>
  <c r="G134" i="5"/>
  <c r="H134" i="5"/>
  <c r="G135" i="5"/>
  <c r="H135" i="5"/>
  <c r="G136" i="5"/>
  <c r="H136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G149" i="5"/>
  <c r="H149" i="5"/>
  <c r="G150" i="5"/>
  <c r="H150" i="5"/>
  <c r="G151" i="5"/>
  <c r="H151" i="5"/>
  <c r="G152" i="5"/>
  <c r="H152" i="5"/>
  <c r="G153" i="5"/>
  <c r="H153" i="5"/>
  <c r="G154" i="5"/>
  <c r="H154" i="5"/>
  <c r="G155" i="5"/>
  <c r="H155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2" i="5"/>
  <c r="H162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1" i="5"/>
  <c r="H171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8" i="5"/>
  <c r="H178" i="5"/>
  <c r="G179" i="5"/>
  <c r="H179" i="5"/>
  <c r="G180" i="5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G212" i="5"/>
  <c r="H212" i="5"/>
  <c r="G213" i="5"/>
  <c r="H213" i="5"/>
  <c r="G214" i="5"/>
  <c r="H214" i="5"/>
  <c r="G215" i="5"/>
  <c r="H215" i="5"/>
  <c r="G216" i="5"/>
  <c r="H216" i="5"/>
  <c r="G217" i="5"/>
  <c r="H217" i="5"/>
  <c r="G218" i="5"/>
  <c r="H218" i="5"/>
  <c r="G219" i="5"/>
  <c r="H219" i="5"/>
  <c r="G220" i="5"/>
  <c r="H220" i="5"/>
  <c r="G221" i="5"/>
  <c r="H221" i="5"/>
  <c r="G222" i="5"/>
  <c r="H222" i="5"/>
  <c r="G223" i="5"/>
  <c r="H223" i="5"/>
  <c r="G224" i="5"/>
  <c r="H224" i="5"/>
  <c r="G225" i="5"/>
  <c r="H225" i="5"/>
  <c r="G226" i="5"/>
  <c r="H226" i="5"/>
  <c r="G227" i="5"/>
  <c r="H227" i="5"/>
  <c r="G228" i="5"/>
  <c r="H228" i="5"/>
  <c r="G229" i="5"/>
  <c r="H229" i="5"/>
  <c r="G230" i="5"/>
  <c r="H230" i="5"/>
  <c r="G231" i="5"/>
  <c r="H231" i="5"/>
  <c r="G232" i="5"/>
  <c r="H232" i="5"/>
  <c r="G233" i="5"/>
  <c r="H233" i="5"/>
  <c r="G234" i="5"/>
  <c r="H234" i="5"/>
  <c r="G235" i="5"/>
  <c r="H235" i="5"/>
  <c r="G236" i="5"/>
  <c r="H236" i="5"/>
  <c r="G237" i="5"/>
  <c r="H237" i="5"/>
  <c r="G238" i="5"/>
  <c r="H238" i="5"/>
  <c r="G239" i="5"/>
  <c r="H239" i="5"/>
  <c r="G240" i="5"/>
  <c r="H240" i="5"/>
  <c r="G241" i="5"/>
  <c r="H241" i="5"/>
  <c r="G242" i="5"/>
  <c r="H242" i="5"/>
  <c r="G243" i="5"/>
  <c r="H243" i="5"/>
  <c r="G244" i="5"/>
  <c r="H244" i="5"/>
  <c r="G245" i="5"/>
  <c r="H245" i="5"/>
  <c r="G246" i="5"/>
  <c r="H246" i="5"/>
  <c r="G247" i="5"/>
  <c r="H247" i="5"/>
  <c r="G248" i="5"/>
  <c r="H248" i="5"/>
  <c r="G249" i="5"/>
  <c r="H249" i="5"/>
  <c r="G250" i="5"/>
  <c r="H250" i="5"/>
  <c r="G251" i="5"/>
  <c r="H251" i="5"/>
  <c r="G252" i="5"/>
  <c r="H252" i="5"/>
  <c r="G253" i="5"/>
  <c r="H253" i="5"/>
  <c r="G254" i="5"/>
  <c r="H254" i="5"/>
  <c r="G255" i="5"/>
  <c r="H255" i="5"/>
  <c r="G256" i="5"/>
  <c r="H256" i="5"/>
  <c r="G257" i="5"/>
  <c r="H257" i="5"/>
  <c r="G258" i="5"/>
  <c r="H258" i="5"/>
  <c r="G259" i="5"/>
  <c r="H259" i="5"/>
  <c r="G260" i="5"/>
  <c r="H260" i="5"/>
  <c r="G261" i="5"/>
  <c r="H261" i="5"/>
  <c r="G262" i="5"/>
  <c r="H262" i="5"/>
  <c r="G263" i="5"/>
  <c r="H263" i="5"/>
  <c r="G264" i="5"/>
  <c r="H264" i="5"/>
  <c r="G265" i="5"/>
  <c r="H265" i="5"/>
  <c r="G266" i="5"/>
  <c r="H266" i="5"/>
  <c r="G267" i="5"/>
  <c r="H267" i="5"/>
  <c r="G268" i="5"/>
  <c r="H268" i="5"/>
  <c r="G269" i="5"/>
  <c r="H269" i="5"/>
  <c r="G270" i="5"/>
  <c r="H270" i="5"/>
  <c r="G271" i="5"/>
  <c r="H271" i="5"/>
  <c r="G272" i="5"/>
  <c r="H272" i="5"/>
  <c r="G273" i="5"/>
  <c r="H273" i="5"/>
  <c r="G274" i="5"/>
  <c r="H274" i="5"/>
  <c r="G275" i="5"/>
  <c r="H275" i="5"/>
  <c r="G276" i="5"/>
  <c r="H276" i="5"/>
  <c r="G277" i="5"/>
  <c r="H277" i="5"/>
  <c r="G278" i="5"/>
  <c r="H278" i="5"/>
  <c r="G279" i="5"/>
  <c r="H279" i="5"/>
  <c r="G280" i="5"/>
  <c r="H280" i="5"/>
  <c r="G281" i="5"/>
  <c r="H281" i="5"/>
  <c r="G282" i="5"/>
  <c r="H282" i="5"/>
  <c r="G283" i="5"/>
  <c r="H283" i="5"/>
  <c r="G284" i="5"/>
  <c r="H284" i="5"/>
  <c r="G285" i="5"/>
  <c r="H285" i="5"/>
  <c r="G286" i="5"/>
  <c r="H286" i="5"/>
  <c r="G287" i="5"/>
  <c r="H287" i="5"/>
  <c r="G288" i="5"/>
  <c r="H288" i="5"/>
  <c r="G289" i="5"/>
  <c r="H289" i="5"/>
  <c r="G290" i="5"/>
  <c r="H290" i="5"/>
  <c r="G291" i="5"/>
  <c r="H291" i="5"/>
  <c r="G292" i="5"/>
  <c r="H292" i="5"/>
  <c r="G293" i="5"/>
  <c r="H293" i="5"/>
  <c r="G294" i="5"/>
  <c r="H294" i="5"/>
  <c r="G295" i="5"/>
  <c r="H295" i="5"/>
  <c r="G296" i="5"/>
  <c r="H296" i="5"/>
  <c r="G297" i="5"/>
  <c r="H297" i="5"/>
  <c r="G298" i="5"/>
  <c r="H298" i="5"/>
  <c r="G299" i="5"/>
  <c r="H299" i="5"/>
  <c r="G300" i="5"/>
  <c r="H300" i="5"/>
  <c r="G301" i="5"/>
  <c r="H301" i="5"/>
  <c r="G302" i="5"/>
  <c r="H302" i="5"/>
  <c r="G303" i="5"/>
  <c r="H303" i="5"/>
  <c r="G304" i="5"/>
  <c r="H304" i="5"/>
  <c r="G305" i="5"/>
  <c r="H305" i="5"/>
  <c r="G306" i="5"/>
  <c r="H306" i="5"/>
  <c r="G307" i="5"/>
  <c r="H307" i="5"/>
  <c r="G308" i="5"/>
  <c r="H308" i="5"/>
  <c r="G309" i="5"/>
  <c r="H309" i="5"/>
  <c r="G310" i="5"/>
  <c r="H310" i="5"/>
  <c r="G311" i="5"/>
  <c r="H311" i="5"/>
  <c r="G312" i="5"/>
  <c r="H312" i="5"/>
  <c r="G313" i="5"/>
  <c r="H313" i="5"/>
  <c r="G314" i="5"/>
  <c r="H314" i="5"/>
  <c r="G315" i="5"/>
  <c r="H315" i="5"/>
  <c r="G316" i="5"/>
  <c r="H316" i="5"/>
  <c r="G317" i="5"/>
  <c r="H317" i="5"/>
  <c r="G318" i="5"/>
  <c r="H318" i="5"/>
  <c r="G319" i="5"/>
  <c r="H319" i="5"/>
  <c r="G320" i="5"/>
  <c r="H320" i="5"/>
  <c r="G321" i="5"/>
  <c r="H321" i="5"/>
  <c r="G322" i="5"/>
  <c r="H322" i="5"/>
  <c r="G323" i="5"/>
  <c r="H323" i="5"/>
  <c r="G324" i="5"/>
  <c r="H324" i="5"/>
  <c r="G325" i="5"/>
  <c r="H325" i="5"/>
  <c r="G326" i="5"/>
  <c r="H326" i="5"/>
  <c r="G327" i="5"/>
  <c r="H327" i="5"/>
  <c r="G328" i="5"/>
  <c r="H328" i="5"/>
  <c r="G329" i="5"/>
  <c r="H329" i="5"/>
  <c r="G330" i="5"/>
  <c r="H330" i="5"/>
  <c r="G331" i="5"/>
  <c r="H331" i="5"/>
  <c r="G332" i="5"/>
  <c r="H332" i="5"/>
  <c r="G333" i="5"/>
  <c r="H333" i="5"/>
  <c r="G334" i="5"/>
  <c r="H334" i="5"/>
  <c r="G335" i="5"/>
  <c r="H335" i="5"/>
  <c r="G336" i="5"/>
  <c r="H336" i="5"/>
  <c r="G337" i="5"/>
  <c r="H337" i="5"/>
  <c r="G338" i="5"/>
  <c r="H338" i="5"/>
  <c r="G339" i="5"/>
  <c r="H339" i="5"/>
  <c r="G340" i="5"/>
  <c r="H340" i="5"/>
  <c r="G341" i="5"/>
  <c r="H341" i="5"/>
  <c r="G342" i="5"/>
  <c r="H342" i="5"/>
  <c r="G343" i="5"/>
  <c r="H343" i="5"/>
  <c r="G344" i="5"/>
  <c r="H344" i="5"/>
  <c r="G345" i="5"/>
  <c r="H345" i="5"/>
  <c r="G346" i="5"/>
  <c r="H346" i="5"/>
  <c r="G347" i="5"/>
  <c r="H347" i="5"/>
  <c r="G348" i="5"/>
  <c r="H348" i="5"/>
  <c r="G349" i="5"/>
  <c r="H349" i="5"/>
  <c r="G350" i="5"/>
  <c r="H350" i="5"/>
  <c r="G351" i="5"/>
  <c r="H351" i="5"/>
  <c r="G352" i="5"/>
  <c r="H352" i="5"/>
  <c r="G353" i="5"/>
  <c r="H353" i="5"/>
  <c r="G354" i="5"/>
  <c r="H354" i="5"/>
  <c r="G355" i="5"/>
  <c r="H355" i="5"/>
  <c r="G356" i="5"/>
  <c r="H356" i="5"/>
  <c r="G357" i="5"/>
  <c r="H357" i="5"/>
  <c r="G358" i="5"/>
  <c r="H358" i="5"/>
  <c r="G359" i="5"/>
  <c r="H359" i="5"/>
  <c r="G360" i="5"/>
  <c r="H360" i="5"/>
  <c r="G361" i="5"/>
  <c r="H361" i="5"/>
  <c r="G362" i="5"/>
  <c r="H362" i="5"/>
  <c r="G363" i="5"/>
  <c r="H363" i="5"/>
  <c r="G364" i="5"/>
  <c r="H364" i="5"/>
  <c r="G365" i="5"/>
  <c r="H365" i="5"/>
  <c r="G366" i="5"/>
  <c r="H366" i="5"/>
  <c r="G367" i="5"/>
  <c r="H367" i="5"/>
  <c r="G368" i="5"/>
  <c r="H368" i="5"/>
  <c r="G369" i="5"/>
  <c r="H369" i="5"/>
  <c r="G370" i="5"/>
  <c r="H370" i="5"/>
  <c r="G371" i="5"/>
  <c r="H371" i="5"/>
  <c r="G372" i="5"/>
  <c r="H372" i="5"/>
  <c r="G373" i="5"/>
  <c r="H373" i="5"/>
  <c r="G374" i="5"/>
  <c r="H374" i="5"/>
  <c r="G375" i="5"/>
  <c r="H375" i="5"/>
  <c r="G376" i="5"/>
  <c r="H376" i="5"/>
  <c r="G377" i="5"/>
  <c r="H377" i="5"/>
  <c r="G378" i="5"/>
  <c r="H378" i="5"/>
  <c r="G379" i="5"/>
  <c r="H379" i="5"/>
  <c r="G380" i="5"/>
  <c r="H380" i="5"/>
  <c r="G381" i="5"/>
  <c r="H381" i="5"/>
  <c r="G382" i="5"/>
  <c r="H382" i="5"/>
  <c r="G383" i="5"/>
  <c r="H383" i="5"/>
  <c r="G384" i="5"/>
  <c r="H384" i="5"/>
  <c r="G385" i="5"/>
  <c r="H385" i="5"/>
  <c r="G386" i="5"/>
  <c r="H386" i="5"/>
  <c r="G387" i="5"/>
  <c r="H387" i="5"/>
  <c r="G388" i="5"/>
  <c r="H388" i="5"/>
  <c r="G389" i="5"/>
  <c r="H389" i="5"/>
  <c r="G390" i="5"/>
  <c r="H390" i="5"/>
  <c r="G391" i="5"/>
  <c r="H391" i="5"/>
  <c r="G392" i="5"/>
  <c r="H392" i="5"/>
  <c r="G393" i="5"/>
  <c r="H393" i="5"/>
  <c r="G394" i="5"/>
  <c r="H394" i="5"/>
  <c r="G395" i="5"/>
  <c r="H395" i="5"/>
  <c r="G396" i="5"/>
  <c r="H396" i="5"/>
  <c r="G397" i="5"/>
  <c r="H397" i="5"/>
  <c r="G398" i="5"/>
  <c r="H398" i="5"/>
  <c r="G399" i="5"/>
  <c r="H399" i="5"/>
  <c r="G400" i="5"/>
  <c r="H400" i="5"/>
  <c r="G401" i="5"/>
  <c r="H401" i="5"/>
  <c r="G402" i="5"/>
  <c r="H402" i="5"/>
  <c r="G403" i="5"/>
  <c r="H403" i="5"/>
  <c r="G404" i="5"/>
  <c r="H404" i="5"/>
  <c r="G405" i="5"/>
  <c r="H405" i="5"/>
  <c r="G406" i="5"/>
  <c r="H406" i="5"/>
  <c r="G407" i="5"/>
  <c r="H407" i="5"/>
  <c r="G408" i="5"/>
  <c r="H408" i="5"/>
  <c r="G409" i="5"/>
  <c r="H409" i="5"/>
  <c r="G410" i="5"/>
  <c r="H410" i="5"/>
  <c r="G411" i="5"/>
  <c r="H411" i="5"/>
  <c r="G412" i="5"/>
  <c r="H412" i="5"/>
  <c r="G413" i="5"/>
  <c r="H413" i="5"/>
  <c r="G414" i="5"/>
  <c r="H414" i="5"/>
  <c r="G415" i="5"/>
  <c r="H415" i="5"/>
  <c r="G416" i="5"/>
  <c r="H416" i="5"/>
  <c r="G417" i="5"/>
  <c r="H417" i="5"/>
  <c r="G418" i="5"/>
  <c r="H418" i="5"/>
  <c r="G419" i="5"/>
  <c r="H419" i="5"/>
  <c r="G420" i="5"/>
  <c r="H420" i="5"/>
  <c r="G421" i="5"/>
  <c r="H421" i="5"/>
  <c r="G422" i="5"/>
  <c r="H422" i="5"/>
  <c r="G423" i="5"/>
  <c r="H423" i="5"/>
  <c r="G424" i="5"/>
  <c r="H424" i="5"/>
  <c r="G425" i="5"/>
  <c r="H425" i="5"/>
  <c r="G426" i="5"/>
  <c r="H426" i="5"/>
  <c r="G427" i="5"/>
  <c r="H427" i="5"/>
  <c r="G428" i="5"/>
  <c r="H428" i="5"/>
  <c r="G429" i="5"/>
  <c r="H429" i="5"/>
  <c r="G430" i="5"/>
  <c r="H430" i="5"/>
  <c r="G431" i="5"/>
  <c r="H431" i="5"/>
  <c r="G432" i="5"/>
  <c r="H432" i="5"/>
  <c r="G433" i="5"/>
  <c r="H433" i="5"/>
  <c r="G434" i="5"/>
  <c r="H434" i="5"/>
  <c r="G435" i="5"/>
  <c r="H435" i="5"/>
  <c r="G436" i="5"/>
  <c r="H436" i="5"/>
  <c r="G437" i="5"/>
  <c r="H437" i="5"/>
  <c r="G438" i="5"/>
  <c r="H438" i="5"/>
  <c r="G439" i="5"/>
  <c r="H439" i="5"/>
  <c r="G440" i="5"/>
  <c r="H440" i="5"/>
  <c r="G441" i="5"/>
  <c r="H441" i="5"/>
  <c r="G442" i="5"/>
  <c r="H442" i="5"/>
  <c r="G443" i="5"/>
  <c r="H443" i="5"/>
  <c r="G444" i="5"/>
  <c r="H444" i="5"/>
  <c r="G445" i="5"/>
  <c r="H445" i="5"/>
  <c r="G446" i="5"/>
  <c r="H446" i="5"/>
  <c r="G447" i="5"/>
  <c r="H447" i="5"/>
  <c r="G448" i="5"/>
  <c r="H448" i="5"/>
  <c r="G449" i="5"/>
  <c r="H449" i="5"/>
  <c r="G450" i="5"/>
  <c r="H450" i="5"/>
  <c r="G451" i="5"/>
  <c r="H451" i="5"/>
  <c r="G452" i="5"/>
  <c r="H452" i="5"/>
  <c r="G453" i="5"/>
  <c r="H453" i="5"/>
  <c r="G454" i="5"/>
  <c r="H454" i="5"/>
  <c r="G455" i="5"/>
  <c r="H455" i="5"/>
  <c r="G456" i="5"/>
  <c r="H456" i="5"/>
  <c r="G457" i="5"/>
  <c r="H457" i="5"/>
  <c r="G458" i="5"/>
  <c r="H458" i="5"/>
  <c r="G459" i="5"/>
  <c r="H459" i="5"/>
  <c r="G460" i="5"/>
  <c r="H460" i="5"/>
  <c r="G461" i="5"/>
  <c r="H461" i="5"/>
  <c r="G462" i="5"/>
  <c r="H462" i="5"/>
  <c r="G463" i="5"/>
  <c r="H463" i="5"/>
  <c r="G464" i="5"/>
  <c r="H464" i="5"/>
  <c r="G465" i="5"/>
  <c r="H465" i="5"/>
  <c r="G466" i="5"/>
  <c r="H466" i="5"/>
  <c r="G467" i="5"/>
  <c r="H467" i="5"/>
  <c r="G468" i="5"/>
  <c r="H468" i="5"/>
  <c r="G469" i="5"/>
  <c r="H469" i="5"/>
  <c r="G470" i="5"/>
  <c r="H470" i="5"/>
  <c r="G471" i="5"/>
  <c r="H471" i="5"/>
  <c r="G472" i="5"/>
  <c r="H472" i="5"/>
  <c r="G473" i="5"/>
  <c r="H473" i="5"/>
  <c r="G474" i="5"/>
  <c r="H474" i="5"/>
  <c r="G475" i="5"/>
  <c r="H475" i="5"/>
  <c r="G476" i="5"/>
  <c r="H476" i="5"/>
  <c r="G477" i="5"/>
  <c r="H477" i="5"/>
  <c r="G478" i="5"/>
  <c r="H478" i="5"/>
  <c r="G479" i="5"/>
  <c r="H479" i="5"/>
  <c r="G480" i="5"/>
  <c r="H480" i="5"/>
  <c r="G481" i="5"/>
  <c r="H481" i="5"/>
  <c r="G482" i="5"/>
  <c r="H482" i="5"/>
  <c r="G483" i="5"/>
  <c r="H483" i="5"/>
  <c r="G484" i="5"/>
  <c r="H484" i="5"/>
  <c r="G485" i="5"/>
  <c r="H485" i="5"/>
  <c r="G486" i="5"/>
  <c r="H486" i="5"/>
  <c r="G487" i="5"/>
  <c r="H487" i="5"/>
  <c r="G488" i="5"/>
  <c r="H488" i="5"/>
  <c r="G489" i="5"/>
  <c r="H489" i="5"/>
  <c r="G490" i="5"/>
  <c r="H490" i="5"/>
  <c r="G491" i="5"/>
  <c r="H491" i="5"/>
  <c r="G492" i="5"/>
  <c r="H492" i="5"/>
  <c r="G493" i="5"/>
  <c r="H493" i="5"/>
  <c r="G494" i="5"/>
  <c r="H494" i="5"/>
  <c r="G495" i="5"/>
  <c r="H495" i="5"/>
  <c r="G496" i="5"/>
  <c r="H496" i="5"/>
  <c r="G497" i="5"/>
  <c r="H497" i="5"/>
  <c r="G498" i="5"/>
  <c r="H498" i="5"/>
  <c r="G499" i="5"/>
  <c r="H499" i="5"/>
  <c r="G500" i="5"/>
  <c r="H500" i="5"/>
  <c r="G501" i="5"/>
  <c r="H501" i="5"/>
  <c r="G502" i="5"/>
  <c r="H502" i="5"/>
  <c r="G503" i="5"/>
  <c r="H503" i="5"/>
  <c r="G504" i="5"/>
  <c r="H504" i="5"/>
  <c r="G505" i="5"/>
  <c r="H505" i="5"/>
  <c r="G506" i="5"/>
  <c r="H506" i="5"/>
  <c r="G507" i="5"/>
  <c r="H507" i="5"/>
  <c r="G508" i="5"/>
  <c r="H508" i="5"/>
  <c r="G509" i="5"/>
  <c r="H509" i="5"/>
  <c r="G510" i="5"/>
  <c r="H510" i="5"/>
  <c r="G511" i="5"/>
  <c r="H511" i="5"/>
  <c r="G512" i="5"/>
  <c r="H512" i="5"/>
  <c r="G513" i="5"/>
  <c r="H513" i="5"/>
  <c r="G514" i="5"/>
  <c r="H514" i="5"/>
  <c r="G515" i="5"/>
  <c r="H515" i="5"/>
  <c r="G516" i="5"/>
  <c r="H516" i="5"/>
  <c r="G517" i="5"/>
  <c r="H517" i="5"/>
  <c r="G518" i="5"/>
  <c r="H518" i="5"/>
  <c r="G519" i="5"/>
  <c r="H519" i="5"/>
  <c r="G520" i="5"/>
  <c r="H520" i="5"/>
  <c r="G521" i="5"/>
  <c r="H521" i="5"/>
  <c r="G522" i="5"/>
  <c r="H522" i="5"/>
  <c r="G523" i="5"/>
  <c r="H523" i="5"/>
  <c r="G524" i="5"/>
  <c r="H524" i="5"/>
  <c r="G525" i="5"/>
  <c r="H525" i="5"/>
  <c r="G526" i="5"/>
  <c r="H526" i="5"/>
  <c r="G527" i="5"/>
  <c r="H527" i="5"/>
  <c r="G528" i="5"/>
  <c r="H528" i="5"/>
  <c r="G529" i="5"/>
  <c r="H529" i="5"/>
  <c r="G530" i="5"/>
  <c r="H530" i="5"/>
  <c r="G531" i="5"/>
  <c r="H531" i="5"/>
  <c r="G532" i="5"/>
  <c r="H532" i="5"/>
  <c r="G533" i="5"/>
  <c r="H533" i="5"/>
  <c r="G534" i="5"/>
  <c r="H534" i="5"/>
  <c r="G535" i="5"/>
  <c r="H535" i="5"/>
  <c r="G536" i="5"/>
  <c r="H536" i="5"/>
  <c r="G537" i="5"/>
  <c r="H537" i="5"/>
  <c r="G538" i="5"/>
  <c r="H538" i="5"/>
  <c r="G539" i="5"/>
  <c r="H539" i="5"/>
  <c r="G540" i="5"/>
  <c r="H540" i="5"/>
  <c r="G541" i="5"/>
  <c r="H541" i="5"/>
  <c r="G542" i="5"/>
  <c r="H542" i="5"/>
  <c r="G543" i="5"/>
  <c r="H543" i="5"/>
  <c r="G544" i="5"/>
  <c r="H544" i="5"/>
  <c r="G545" i="5"/>
  <c r="H545" i="5"/>
  <c r="G546" i="5"/>
  <c r="H546" i="5"/>
  <c r="G547" i="5"/>
  <c r="H547" i="5"/>
  <c r="G548" i="5"/>
  <c r="H548" i="5"/>
  <c r="G549" i="5"/>
  <c r="H549" i="5"/>
  <c r="G550" i="5"/>
  <c r="H550" i="5"/>
  <c r="G551" i="5"/>
  <c r="H551" i="5"/>
  <c r="G552" i="5"/>
  <c r="H552" i="5"/>
  <c r="G553" i="5"/>
  <c r="H553" i="5"/>
  <c r="G554" i="5"/>
  <c r="H554" i="5"/>
  <c r="G555" i="5"/>
  <c r="H555" i="5"/>
  <c r="G556" i="5"/>
  <c r="H556" i="5"/>
  <c r="G557" i="5"/>
  <c r="H557" i="5"/>
  <c r="G558" i="5"/>
  <c r="H558" i="5"/>
  <c r="G559" i="5"/>
  <c r="H559" i="5"/>
  <c r="G560" i="5"/>
  <c r="H560" i="5"/>
  <c r="G561" i="5"/>
  <c r="H561" i="5"/>
  <c r="G562" i="5"/>
  <c r="H562" i="5"/>
  <c r="G563" i="5"/>
  <c r="H563" i="5"/>
  <c r="G564" i="5"/>
  <c r="H564" i="5"/>
  <c r="G565" i="5"/>
  <c r="H565" i="5"/>
  <c r="G566" i="5"/>
  <c r="H566" i="5"/>
  <c r="G567" i="5"/>
  <c r="H567" i="5"/>
  <c r="G568" i="5"/>
  <c r="H568" i="5"/>
  <c r="G569" i="5"/>
  <c r="H569" i="5"/>
  <c r="G570" i="5"/>
  <c r="H570" i="5"/>
  <c r="G571" i="5"/>
  <c r="H571" i="5"/>
  <c r="G572" i="5"/>
  <c r="H572" i="5"/>
  <c r="G573" i="5"/>
  <c r="H573" i="5"/>
  <c r="G574" i="5"/>
  <c r="H574" i="5"/>
  <c r="G575" i="5"/>
  <c r="H575" i="5"/>
  <c r="G576" i="5"/>
  <c r="H576" i="5"/>
  <c r="G577" i="5"/>
  <c r="H577" i="5"/>
  <c r="G578" i="5"/>
  <c r="H578" i="5"/>
  <c r="G579" i="5"/>
  <c r="H579" i="5"/>
  <c r="G580" i="5"/>
  <c r="H580" i="5"/>
  <c r="G581" i="5"/>
  <c r="H581" i="5"/>
  <c r="G582" i="5"/>
  <c r="H582" i="5"/>
  <c r="G583" i="5"/>
  <c r="H583" i="5"/>
  <c r="G584" i="5"/>
  <c r="H584" i="5"/>
  <c r="G585" i="5"/>
  <c r="H585" i="5"/>
  <c r="G586" i="5"/>
  <c r="H586" i="5"/>
  <c r="G587" i="5"/>
  <c r="H587" i="5"/>
  <c r="G588" i="5"/>
  <c r="H588" i="5"/>
  <c r="G589" i="5"/>
  <c r="H589" i="5"/>
  <c r="G590" i="5"/>
  <c r="H590" i="5"/>
  <c r="G591" i="5"/>
  <c r="H591" i="5"/>
  <c r="G592" i="5"/>
  <c r="H592" i="5"/>
  <c r="G593" i="5"/>
  <c r="H593" i="5"/>
  <c r="G594" i="5"/>
  <c r="H594" i="5"/>
  <c r="G595" i="5"/>
  <c r="H595" i="5"/>
  <c r="G596" i="5"/>
  <c r="H596" i="5"/>
  <c r="G597" i="5"/>
  <c r="H597" i="5"/>
  <c r="G598" i="5"/>
  <c r="H598" i="5"/>
  <c r="G599" i="5"/>
  <c r="H599" i="5"/>
  <c r="G600" i="5"/>
  <c r="H600" i="5"/>
  <c r="G601" i="5"/>
  <c r="H601" i="5"/>
  <c r="G602" i="5"/>
  <c r="H602" i="5"/>
  <c r="G603" i="5"/>
  <c r="H603" i="5"/>
  <c r="G604" i="5"/>
  <c r="H604" i="5"/>
  <c r="G605" i="5"/>
  <c r="H605" i="5"/>
  <c r="G606" i="5"/>
  <c r="H606" i="5"/>
  <c r="G607" i="5"/>
  <c r="H607" i="5"/>
  <c r="G608" i="5"/>
  <c r="H608" i="5"/>
  <c r="G609" i="5"/>
  <c r="H609" i="5"/>
  <c r="G610" i="5"/>
  <c r="H610" i="5"/>
  <c r="G611" i="5"/>
  <c r="H611" i="5"/>
  <c r="G612" i="5"/>
  <c r="H612" i="5"/>
  <c r="G613" i="5"/>
  <c r="H613" i="5"/>
  <c r="G614" i="5"/>
  <c r="H614" i="5"/>
  <c r="G615" i="5"/>
  <c r="H615" i="5"/>
  <c r="G616" i="5"/>
  <c r="H616" i="5"/>
  <c r="G617" i="5"/>
  <c r="H617" i="5"/>
  <c r="G618" i="5"/>
  <c r="H618" i="5"/>
  <c r="G619" i="5"/>
  <c r="H619" i="5"/>
  <c r="G620" i="5"/>
  <c r="H620" i="5"/>
  <c r="G621" i="5"/>
  <c r="H621" i="5"/>
  <c r="G622" i="5"/>
  <c r="H622" i="5"/>
  <c r="G623" i="5"/>
  <c r="H623" i="5"/>
  <c r="G624" i="5"/>
  <c r="H624" i="5"/>
  <c r="G625" i="5"/>
  <c r="H625" i="5"/>
  <c r="G626" i="5"/>
  <c r="H626" i="5"/>
  <c r="G627" i="5"/>
  <c r="H627" i="5"/>
  <c r="G628" i="5"/>
  <c r="H628" i="5"/>
  <c r="G629" i="5"/>
  <c r="H629" i="5"/>
  <c r="G630" i="5"/>
  <c r="H630" i="5"/>
  <c r="G631" i="5"/>
  <c r="H631" i="5"/>
  <c r="G632" i="5"/>
  <c r="H632" i="5"/>
  <c r="G633" i="5"/>
  <c r="H633" i="5"/>
  <c r="G634" i="5"/>
  <c r="H634" i="5"/>
  <c r="G635" i="5"/>
  <c r="H635" i="5"/>
  <c r="G636" i="5"/>
  <c r="H636" i="5"/>
  <c r="G637" i="5"/>
  <c r="H637" i="5"/>
  <c r="G638" i="5"/>
  <c r="H638" i="5"/>
  <c r="G639" i="5"/>
  <c r="H639" i="5"/>
  <c r="G640" i="5"/>
  <c r="H640" i="5"/>
  <c r="G641" i="5"/>
  <c r="H641" i="5"/>
  <c r="G642" i="5"/>
  <c r="H642" i="5"/>
  <c r="G643" i="5"/>
  <c r="H643" i="5"/>
  <c r="G644" i="5"/>
  <c r="H644" i="5"/>
  <c r="G645" i="5"/>
  <c r="H645" i="5"/>
  <c r="G646" i="5"/>
  <c r="H646" i="5"/>
  <c r="G647" i="5"/>
  <c r="H647" i="5"/>
  <c r="G648" i="5"/>
  <c r="H648" i="5"/>
  <c r="G649" i="5"/>
  <c r="H649" i="5"/>
  <c r="G650" i="5"/>
  <c r="H650" i="5"/>
  <c r="G651" i="5"/>
  <c r="H651" i="5"/>
  <c r="G652" i="5"/>
  <c r="H652" i="5"/>
  <c r="G653" i="5"/>
  <c r="H653" i="5"/>
  <c r="G654" i="5"/>
  <c r="H654" i="5"/>
  <c r="G655" i="5"/>
  <c r="H655" i="5"/>
  <c r="G656" i="5"/>
  <c r="H656" i="5"/>
  <c r="G657" i="5"/>
  <c r="H657" i="5"/>
  <c r="G658" i="5"/>
  <c r="H658" i="5"/>
  <c r="G659" i="5"/>
  <c r="H659" i="5"/>
  <c r="G660" i="5"/>
  <c r="H660" i="5"/>
  <c r="G661" i="5"/>
  <c r="H661" i="5"/>
  <c r="G662" i="5"/>
  <c r="H662" i="5"/>
  <c r="G663" i="5"/>
  <c r="H663" i="5"/>
  <c r="G664" i="5"/>
  <c r="H664" i="5"/>
  <c r="G665" i="5"/>
  <c r="H665" i="5"/>
  <c r="G666" i="5"/>
  <c r="H666" i="5"/>
  <c r="G667" i="5"/>
  <c r="H667" i="5"/>
  <c r="G668" i="5"/>
  <c r="H668" i="5"/>
  <c r="G669" i="5"/>
  <c r="H669" i="5"/>
  <c r="G670" i="5"/>
  <c r="H670" i="5"/>
  <c r="G671" i="5"/>
  <c r="H671" i="5"/>
  <c r="G672" i="5"/>
  <c r="H672" i="5"/>
  <c r="G673" i="5"/>
  <c r="H673" i="5"/>
  <c r="G674" i="5"/>
  <c r="H674" i="5"/>
  <c r="G675" i="5"/>
  <c r="H675" i="5"/>
  <c r="G676" i="5"/>
  <c r="H676" i="5"/>
  <c r="G677" i="5"/>
  <c r="H677" i="5"/>
  <c r="G678" i="5"/>
  <c r="H678" i="5"/>
  <c r="G679" i="5"/>
  <c r="H679" i="5"/>
  <c r="G680" i="5"/>
  <c r="H680" i="5"/>
  <c r="G681" i="5"/>
  <c r="H681" i="5"/>
  <c r="G682" i="5"/>
  <c r="H682" i="5"/>
  <c r="G683" i="5"/>
  <c r="H683" i="5"/>
  <c r="G684" i="5"/>
  <c r="H684" i="5"/>
  <c r="G685" i="5"/>
  <c r="H685" i="5"/>
  <c r="G686" i="5"/>
  <c r="H686" i="5"/>
  <c r="G687" i="5"/>
  <c r="H687" i="5"/>
  <c r="G688" i="5"/>
  <c r="H688" i="5"/>
  <c r="G689" i="5"/>
  <c r="H689" i="5"/>
  <c r="G690" i="5"/>
  <c r="H690" i="5"/>
  <c r="G691" i="5"/>
  <c r="H691" i="5"/>
  <c r="G692" i="5"/>
  <c r="H692" i="5"/>
  <c r="G693" i="5"/>
  <c r="H693" i="5"/>
  <c r="G694" i="5"/>
  <c r="H694" i="5"/>
  <c r="G695" i="5"/>
  <c r="H695" i="5"/>
  <c r="G696" i="5"/>
  <c r="H696" i="5"/>
  <c r="G697" i="5"/>
  <c r="H697" i="5"/>
  <c r="G698" i="5"/>
  <c r="H698" i="5"/>
  <c r="G699" i="5"/>
  <c r="H699" i="5"/>
  <c r="G700" i="5"/>
  <c r="H700" i="5"/>
  <c r="G701" i="5"/>
  <c r="H701" i="5"/>
  <c r="G702" i="5"/>
  <c r="H702" i="5"/>
  <c r="G703" i="5"/>
  <c r="H703" i="5"/>
  <c r="G704" i="5"/>
  <c r="H704" i="5"/>
  <c r="G705" i="5"/>
  <c r="H705" i="5"/>
  <c r="G706" i="5"/>
  <c r="H706" i="5"/>
  <c r="G707" i="5"/>
  <c r="H707" i="5"/>
  <c r="G708" i="5"/>
  <c r="H708" i="5"/>
  <c r="G709" i="5"/>
  <c r="H709" i="5"/>
  <c r="G710" i="5"/>
  <c r="H710" i="5"/>
  <c r="G711" i="5"/>
  <c r="H711" i="5"/>
  <c r="G712" i="5"/>
  <c r="H712" i="5"/>
  <c r="G713" i="5"/>
  <c r="H713" i="5"/>
  <c r="G714" i="5"/>
  <c r="H714" i="5"/>
  <c r="G715" i="5"/>
  <c r="H715" i="5"/>
  <c r="G716" i="5"/>
  <c r="H716" i="5"/>
  <c r="G717" i="5"/>
  <c r="H717" i="5"/>
  <c r="G718" i="5"/>
  <c r="H718" i="5"/>
  <c r="G719" i="5"/>
  <c r="H719" i="5"/>
  <c r="G720" i="5"/>
  <c r="H720" i="5"/>
  <c r="G721" i="5"/>
  <c r="H721" i="5"/>
  <c r="G722" i="5"/>
  <c r="H722" i="5"/>
  <c r="G723" i="5"/>
  <c r="H723" i="5"/>
  <c r="G724" i="5"/>
  <c r="H724" i="5"/>
  <c r="G725" i="5"/>
  <c r="H725" i="5"/>
  <c r="G726" i="5"/>
  <c r="H726" i="5"/>
  <c r="G727" i="5"/>
  <c r="H727" i="5"/>
  <c r="G728" i="5"/>
  <c r="H728" i="5"/>
  <c r="G729" i="5"/>
  <c r="H729" i="5"/>
  <c r="G730" i="5"/>
  <c r="H730" i="5"/>
  <c r="G731" i="5"/>
  <c r="H731" i="5"/>
  <c r="G732" i="5"/>
  <c r="H732" i="5"/>
  <c r="G733" i="5"/>
  <c r="H733" i="5"/>
  <c r="G734" i="5"/>
  <c r="H734" i="5"/>
  <c r="G735" i="5"/>
  <c r="H735" i="5"/>
  <c r="G736" i="5"/>
  <c r="H736" i="5"/>
  <c r="G737" i="5"/>
  <c r="H737" i="5"/>
  <c r="G738" i="5"/>
  <c r="H738" i="5"/>
  <c r="G739" i="5"/>
  <c r="H739" i="5"/>
  <c r="G740" i="5"/>
  <c r="H740" i="5"/>
  <c r="G741" i="5"/>
  <c r="H741" i="5"/>
  <c r="G742" i="5"/>
  <c r="H742" i="5"/>
  <c r="G743" i="5"/>
  <c r="H743" i="5"/>
  <c r="G744" i="5"/>
  <c r="H744" i="5"/>
  <c r="G745" i="5"/>
  <c r="H745" i="5"/>
  <c r="G746" i="5"/>
  <c r="H746" i="5"/>
  <c r="G747" i="5"/>
  <c r="H747" i="5"/>
  <c r="G748" i="5"/>
  <c r="H748" i="5"/>
  <c r="G749" i="5"/>
  <c r="H749" i="5"/>
  <c r="G750" i="5"/>
  <c r="H750" i="5"/>
  <c r="G751" i="5"/>
  <c r="H751" i="5"/>
  <c r="G752" i="5"/>
  <c r="H752" i="5"/>
  <c r="G753" i="5"/>
  <c r="H753" i="5"/>
  <c r="G754" i="5"/>
  <c r="H754" i="5"/>
  <c r="G755" i="5"/>
  <c r="H755" i="5"/>
  <c r="G756" i="5"/>
  <c r="H756" i="5"/>
  <c r="G757" i="5"/>
  <c r="H757" i="5"/>
  <c r="G758" i="5"/>
  <c r="H758" i="5"/>
  <c r="G759" i="5"/>
  <c r="H759" i="5"/>
  <c r="G760" i="5"/>
  <c r="H760" i="5"/>
  <c r="G761" i="5"/>
  <c r="H761" i="5"/>
  <c r="G762" i="5"/>
  <c r="H762" i="5"/>
  <c r="G763" i="5"/>
  <c r="H763" i="5"/>
  <c r="G764" i="5"/>
  <c r="H764" i="5"/>
  <c r="G765" i="5"/>
  <c r="H765" i="5"/>
  <c r="G766" i="5"/>
  <c r="H766" i="5"/>
  <c r="G767" i="5"/>
  <c r="H767" i="5"/>
  <c r="G768" i="5"/>
  <c r="H768" i="5"/>
  <c r="G769" i="5"/>
  <c r="H769" i="5"/>
  <c r="G770" i="5"/>
  <c r="H770" i="5"/>
  <c r="G771" i="5"/>
  <c r="H771" i="5"/>
  <c r="G772" i="5"/>
  <c r="H772" i="5"/>
  <c r="G773" i="5"/>
  <c r="H773" i="5"/>
  <c r="G774" i="5"/>
  <c r="H774" i="5"/>
  <c r="G775" i="5"/>
  <c r="H775" i="5"/>
  <c r="G776" i="5"/>
  <c r="H776" i="5"/>
  <c r="G777" i="5"/>
  <c r="H777" i="5"/>
  <c r="G778" i="5"/>
  <c r="H778" i="5"/>
  <c r="G779" i="5"/>
  <c r="H779" i="5"/>
  <c r="G780" i="5"/>
  <c r="H780" i="5"/>
  <c r="G781" i="5"/>
  <c r="H781" i="5"/>
  <c r="G782" i="5"/>
  <c r="H782" i="5"/>
  <c r="G783" i="5"/>
  <c r="H783" i="5"/>
  <c r="G784" i="5"/>
  <c r="H784" i="5"/>
  <c r="G785" i="5"/>
  <c r="H785" i="5"/>
  <c r="G786" i="5"/>
  <c r="H786" i="5"/>
  <c r="G787" i="5"/>
  <c r="H787" i="5"/>
  <c r="G788" i="5"/>
  <c r="H788" i="5"/>
  <c r="G789" i="5"/>
  <c r="H789" i="5"/>
  <c r="G790" i="5"/>
  <c r="H790" i="5"/>
  <c r="G791" i="5"/>
  <c r="H791" i="5"/>
  <c r="G792" i="5"/>
  <c r="H792" i="5"/>
  <c r="G793" i="5"/>
  <c r="H793" i="5"/>
  <c r="G794" i="5"/>
  <c r="H794" i="5"/>
  <c r="G795" i="5"/>
  <c r="H795" i="5"/>
  <c r="G796" i="5"/>
  <c r="H796" i="5"/>
  <c r="G797" i="5"/>
  <c r="H797" i="5"/>
  <c r="G798" i="5"/>
  <c r="H798" i="5"/>
  <c r="G799" i="5"/>
  <c r="H799" i="5"/>
  <c r="G800" i="5"/>
  <c r="H800" i="5"/>
  <c r="G801" i="5"/>
  <c r="H801" i="5"/>
  <c r="G802" i="5"/>
  <c r="H802" i="5"/>
  <c r="G803" i="5"/>
  <c r="H803" i="5"/>
  <c r="G804" i="5"/>
  <c r="H804" i="5"/>
  <c r="G805" i="5"/>
  <c r="H805" i="5"/>
  <c r="G806" i="5"/>
  <c r="H806" i="5"/>
  <c r="G807" i="5"/>
  <c r="H807" i="5"/>
  <c r="G808" i="5"/>
  <c r="H808" i="5"/>
  <c r="G809" i="5"/>
  <c r="H809" i="5"/>
  <c r="G810" i="5"/>
  <c r="H810" i="5"/>
  <c r="G811" i="5"/>
  <c r="H811" i="5"/>
  <c r="G812" i="5"/>
  <c r="H812" i="5"/>
  <c r="G813" i="5"/>
  <c r="H813" i="5"/>
  <c r="G814" i="5"/>
  <c r="H814" i="5"/>
  <c r="G815" i="5"/>
  <c r="H815" i="5"/>
  <c r="G816" i="5"/>
  <c r="H816" i="5"/>
  <c r="G817" i="5"/>
  <c r="H817" i="5"/>
  <c r="G818" i="5"/>
  <c r="H818" i="5"/>
  <c r="G819" i="5"/>
  <c r="H819" i="5"/>
  <c r="G820" i="5"/>
  <c r="H820" i="5"/>
  <c r="G821" i="5"/>
  <c r="H821" i="5"/>
  <c r="G822" i="5"/>
  <c r="H822" i="5"/>
  <c r="G823" i="5"/>
  <c r="H823" i="5"/>
  <c r="G824" i="5"/>
  <c r="H824" i="5"/>
  <c r="G825" i="5"/>
  <c r="H825" i="5"/>
  <c r="G826" i="5"/>
  <c r="H826" i="5"/>
  <c r="G827" i="5"/>
  <c r="H827" i="5"/>
  <c r="G828" i="5"/>
  <c r="H828" i="5"/>
  <c r="G829" i="5"/>
  <c r="H829" i="5"/>
  <c r="G830" i="5"/>
  <c r="H830" i="5"/>
  <c r="G831" i="5"/>
  <c r="H831" i="5"/>
  <c r="G832" i="5"/>
  <c r="H832" i="5"/>
  <c r="G833" i="5"/>
  <c r="H833" i="5"/>
  <c r="G834" i="5"/>
  <c r="H834" i="5"/>
  <c r="G835" i="5"/>
  <c r="H835" i="5"/>
  <c r="G836" i="5"/>
  <c r="H836" i="5"/>
  <c r="G837" i="5"/>
  <c r="H837" i="5"/>
  <c r="G838" i="5"/>
  <c r="H838" i="5"/>
  <c r="G839" i="5"/>
  <c r="H839" i="5"/>
  <c r="G840" i="5"/>
  <c r="H840" i="5"/>
  <c r="G841" i="5"/>
  <c r="H841" i="5"/>
  <c r="G842" i="5"/>
  <c r="H842" i="5"/>
  <c r="G843" i="5"/>
  <c r="H843" i="5"/>
  <c r="G844" i="5"/>
  <c r="H844" i="5"/>
  <c r="G845" i="5"/>
  <c r="H845" i="5"/>
  <c r="G846" i="5"/>
  <c r="H846" i="5"/>
  <c r="G847" i="5"/>
  <c r="H847" i="5"/>
  <c r="G848" i="5"/>
  <c r="H848" i="5"/>
  <c r="G849" i="5"/>
  <c r="H849" i="5"/>
  <c r="G850" i="5"/>
  <c r="H850" i="5"/>
  <c r="G851" i="5"/>
  <c r="H851" i="5"/>
  <c r="G852" i="5"/>
  <c r="H852" i="5"/>
  <c r="G853" i="5"/>
  <c r="H853" i="5"/>
  <c r="G854" i="5"/>
  <c r="H854" i="5"/>
  <c r="G855" i="5"/>
  <c r="H855" i="5"/>
  <c r="G856" i="5"/>
  <c r="H856" i="5"/>
  <c r="G857" i="5"/>
  <c r="H857" i="5"/>
  <c r="G858" i="5"/>
  <c r="H858" i="5"/>
  <c r="G859" i="5"/>
  <c r="H859" i="5"/>
  <c r="G860" i="5"/>
  <c r="H860" i="5"/>
  <c r="G861" i="5"/>
  <c r="H861" i="5"/>
  <c r="G862" i="5"/>
  <c r="H862" i="5"/>
  <c r="G863" i="5"/>
  <c r="H863" i="5"/>
  <c r="G864" i="5"/>
  <c r="H864" i="5"/>
  <c r="G865" i="5"/>
  <c r="H865" i="5"/>
  <c r="G866" i="5"/>
  <c r="H866" i="5"/>
  <c r="G867" i="5"/>
  <c r="H867" i="5"/>
  <c r="G868" i="5"/>
  <c r="H868" i="5"/>
  <c r="G869" i="5"/>
  <c r="H869" i="5"/>
  <c r="G870" i="5"/>
  <c r="H870" i="5"/>
  <c r="G871" i="5"/>
  <c r="H871" i="5"/>
  <c r="G872" i="5"/>
  <c r="H872" i="5"/>
  <c r="G873" i="5"/>
  <c r="H873" i="5"/>
  <c r="G874" i="5"/>
  <c r="H874" i="5"/>
  <c r="G875" i="5"/>
  <c r="H875" i="5"/>
  <c r="G876" i="5"/>
  <c r="H876" i="5"/>
  <c r="G877" i="5"/>
  <c r="H877" i="5"/>
  <c r="G878" i="5"/>
  <c r="H878" i="5"/>
  <c r="G879" i="5"/>
  <c r="H879" i="5"/>
  <c r="G880" i="5"/>
  <c r="H880" i="5"/>
  <c r="G881" i="5"/>
  <c r="H881" i="5"/>
  <c r="G882" i="5"/>
  <c r="H882" i="5"/>
  <c r="G883" i="5"/>
  <c r="H883" i="5"/>
  <c r="G884" i="5"/>
  <c r="H884" i="5"/>
  <c r="G885" i="5"/>
  <c r="H885" i="5"/>
  <c r="G886" i="5"/>
  <c r="H886" i="5"/>
  <c r="G887" i="5"/>
  <c r="H887" i="5"/>
  <c r="G888" i="5"/>
  <c r="H888" i="5"/>
  <c r="G889" i="5"/>
  <c r="H889" i="5"/>
  <c r="G890" i="5"/>
  <c r="H890" i="5"/>
  <c r="G891" i="5"/>
  <c r="H891" i="5"/>
  <c r="G892" i="5"/>
  <c r="H892" i="5"/>
  <c r="G893" i="5"/>
  <c r="H893" i="5"/>
  <c r="G894" i="5"/>
  <c r="H894" i="5"/>
  <c r="G895" i="5"/>
  <c r="H895" i="5"/>
  <c r="G896" i="5"/>
  <c r="H896" i="5"/>
  <c r="G897" i="5"/>
  <c r="H897" i="5"/>
  <c r="G898" i="5"/>
  <c r="H898" i="5"/>
  <c r="G899" i="5"/>
  <c r="H899" i="5"/>
  <c r="G900" i="5"/>
  <c r="H900" i="5"/>
  <c r="G901" i="5"/>
  <c r="H901" i="5"/>
  <c r="G902" i="5"/>
  <c r="H902" i="5"/>
  <c r="G903" i="5"/>
  <c r="H903" i="5"/>
  <c r="G904" i="5"/>
  <c r="H904" i="5"/>
  <c r="G905" i="5"/>
  <c r="H905" i="5"/>
  <c r="G906" i="5"/>
  <c r="H906" i="5"/>
  <c r="G907" i="5"/>
  <c r="H907" i="5"/>
  <c r="G908" i="5"/>
  <c r="H908" i="5"/>
  <c r="G909" i="5"/>
  <c r="H909" i="5"/>
  <c r="G910" i="5"/>
  <c r="H910" i="5"/>
  <c r="G911" i="5"/>
  <c r="H911" i="5"/>
  <c r="G912" i="5"/>
  <c r="H912" i="5"/>
  <c r="G913" i="5"/>
  <c r="H913" i="5"/>
  <c r="G914" i="5"/>
  <c r="H914" i="5"/>
  <c r="G915" i="5"/>
  <c r="H915" i="5"/>
  <c r="G916" i="5"/>
  <c r="H916" i="5"/>
  <c r="G917" i="5"/>
  <c r="H917" i="5"/>
  <c r="G918" i="5"/>
  <c r="H918" i="5"/>
  <c r="G919" i="5"/>
  <c r="H919" i="5"/>
  <c r="G920" i="5"/>
  <c r="H920" i="5"/>
  <c r="G921" i="5"/>
  <c r="H921" i="5"/>
  <c r="G922" i="5"/>
  <c r="H922" i="5"/>
  <c r="G923" i="5"/>
  <c r="H923" i="5"/>
  <c r="G924" i="5"/>
  <c r="H924" i="5"/>
  <c r="G925" i="5"/>
  <c r="H925" i="5"/>
  <c r="G926" i="5"/>
  <c r="H926" i="5"/>
  <c r="G927" i="5"/>
  <c r="H927" i="5"/>
  <c r="G928" i="5"/>
  <c r="H928" i="5"/>
  <c r="G929" i="5"/>
  <c r="H929" i="5"/>
  <c r="G930" i="5"/>
  <c r="H930" i="5"/>
  <c r="G931" i="5"/>
  <c r="H931" i="5"/>
  <c r="G932" i="5"/>
  <c r="H932" i="5"/>
  <c r="G933" i="5"/>
  <c r="H933" i="5"/>
  <c r="G934" i="5"/>
  <c r="H934" i="5"/>
  <c r="G935" i="5"/>
  <c r="H935" i="5"/>
  <c r="G936" i="5"/>
  <c r="H936" i="5"/>
  <c r="G937" i="5"/>
  <c r="H937" i="5"/>
  <c r="G938" i="5"/>
  <c r="H938" i="5"/>
  <c r="G939" i="5"/>
  <c r="H939" i="5"/>
  <c r="G940" i="5"/>
  <c r="H940" i="5"/>
  <c r="G941" i="5"/>
  <c r="H941" i="5"/>
  <c r="G942" i="5"/>
  <c r="H942" i="5"/>
  <c r="G943" i="5"/>
  <c r="H943" i="5"/>
  <c r="G944" i="5"/>
  <c r="H944" i="5"/>
  <c r="G945" i="5"/>
  <c r="H945" i="5"/>
  <c r="G946" i="5"/>
  <c r="H946" i="5"/>
  <c r="G947" i="5"/>
  <c r="H947" i="5"/>
  <c r="G948" i="5"/>
  <c r="H948" i="5"/>
  <c r="G949" i="5"/>
  <c r="H949" i="5"/>
  <c r="G950" i="5"/>
  <c r="H950" i="5"/>
  <c r="G951" i="5"/>
  <c r="H951" i="5"/>
  <c r="G952" i="5"/>
  <c r="H952" i="5"/>
  <c r="G953" i="5"/>
  <c r="H953" i="5"/>
  <c r="G954" i="5"/>
  <c r="H954" i="5"/>
  <c r="G955" i="5"/>
  <c r="H955" i="5"/>
  <c r="G956" i="5"/>
  <c r="H956" i="5"/>
  <c r="G957" i="5"/>
  <c r="H957" i="5"/>
  <c r="G958" i="5"/>
  <c r="H958" i="5"/>
  <c r="G959" i="5"/>
  <c r="H959" i="5"/>
  <c r="G960" i="5"/>
  <c r="H960" i="5"/>
  <c r="G961" i="5"/>
  <c r="H961" i="5"/>
  <c r="G962" i="5"/>
  <c r="H962" i="5"/>
  <c r="G963" i="5"/>
  <c r="H963" i="5"/>
  <c r="G964" i="5"/>
  <c r="H964" i="5"/>
  <c r="G965" i="5"/>
  <c r="H965" i="5"/>
  <c r="G966" i="5"/>
  <c r="H966" i="5"/>
  <c r="G967" i="5"/>
  <c r="H967" i="5"/>
  <c r="G968" i="5"/>
  <c r="H968" i="5"/>
  <c r="G969" i="5"/>
  <c r="H969" i="5"/>
  <c r="G970" i="5"/>
  <c r="H970" i="5"/>
  <c r="G971" i="5"/>
  <c r="H971" i="5"/>
  <c r="G972" i="5"/>
  <c r="H972" i="5"/>
  <c r="G973" i="5"/>
  <c r="H973" i="5"/>
  <c r="G974" i="5"/>
  <c r="H974" i="5"/>
  <c r="G975" i="5"/>
  <c r="H975" i="5"/>
  <c r="G976" i="5"/>
  <c r="H976" i="5"/>
  <c r="G977" i="5"/>
  <c r="H977" i="5"/>
  <c r="G978" i="5"/>
  <c r="H978" i="5"/>
  <c r="G979" i="5"/>
  <c r="H979" i="5"/>
  <c r="G980" i="5"/>
  <c r="H980" i="5"/>
  <c r="G981" i="5"/>
  <c r="H981" i="5"/>
  <c r="G982" i="5"/>
  <c r="H982" i="5"/>
  <c r="G983" i="5"/>
  <c r="H983" i="5"/>
  <c r="G984" i="5"/>
  <c r="H984" i="5"/>
  <c r="G985" i="5"/>
  <c r="H985" i="5"/>
  <c r="G986" i="5"/>
  <c r="H986" i="5"/>
  <c r="G987" i="5"/>
  <c r="H987" i="5"/>
  <c r="G988" i="5"/>
  <c r="H988" i="5"/>
  <c r="G989" i="5"/>
  <c r="H989" i="5"/>
  <c r="G990" i="5"/>
  <c r="H990" i="5"/>
  <c r="G991" i="5"/>
  <c r="H991" i="5"/>
  <c r="G992" i="5"/>
  <c r="H992" i="5"/>
  <c r="G993" i="5"/>
  <c r="H993" i="5"/>
  <c r="G994" i="5"/>
  <c r="H994" i="5"/>
  <c r="G995" i="5"/>
  <c r="H995" i="5"/>
  <c r="G996" i="5"/>
  <c r="H996" i="5"/>
  <c r="G997" i="5"/>
  <c r="H997" i="5"/>
  <c r="G998" i="5"/>
  <c r="H998" i="5"/>
  <c r="G999" i="5"/>
  <c r="H999" i="5"/>
  <c r="G1000" i="5"/>
  <c r="H1000" i="5"/>
  <c r="G1001" i="5"/>
  <c r="H1001" i="5"/>
  <c r="G1002" i="5"/>
  <c r="H1002" i="5"/>
  <c r="G1003" i="5"/>
  <c r="H1003" i="5"/>
  <c r="G1004" i="5"/>
  <c r="H1004" i="5"/>
  <c r="G1005" i="5"/>
  <c r="H1005" i="5"/>
  <c r="G1006" i="5"/>
  <c r="H1006" i="5"/>
  <c r="G1007" i="5"/>
  <c r="H1007" i="5"/>
  <c r="G1008" i="5"/>
  <c r="H1008" i="5"/>
  <c r="G1009" i="5"/>
  <c r="H1009" i="5"/>
  <c r="G1010" i="5"/>
  <c r="H1010" i="5"/>
  <c r="G1011" i="5"/>
  <c r="H1011" i="5"/>
  <c r="G1012" i="5"/>
  <c r="H1012" i="5"/>
  <c r="G1013" i="5"/>
  <c r="H1013" i="5"/>
  <c r="G1014" i="5"/>
  <c r="H1014" i="5"/>
  <c r="G1015" i="5"/>
  <c r="H1015" i="5"/>
  <c r="G1016" i="5"/>
  <c r="H1016" i="5"/>
  <c r="G1017" i="5"/>
  <c r="H1017" i="5"/>
  <c r="G1018" i="5"/>
  <c r="H1018" i="5"/>
  <c r="G1019" i="5"/>
  <c r="H1019" i="5"/>
  <c r="G1020" i="5"/>
  <c r="H1020" i="5"/>
  <c r="G1021" i="5"/>
  <c r="H1021" i="5"/>
  <c r="G1022" i="5"/>
  <c r="H1022" i="5"/>
  <c r="G1023" i="5"/>
  <c r="H1023" i="5"/>
  <c r="G1024" i="5"/>
  <c r="H1024" i="5"/>
  <c r="G1025" i="5"/>
  <c r="H1025" i="5"/>
  <c r="G1026" i="5"/>
  <c r="H1026" i="5"/>
  <c r="G1027" i="5"/>
  <c r="H1027" i="5"/>
  <c r="G1028" i="5"/>
  <c r="H1028" i="5"/>
  <c r="G1029" i="5"/>
  <c r="H1029" i="5"/>
  <c r="G1030" i="5"/>
  <c r="H1030" i="5"/>
  <c r="G1031" i="5"/>
  <c r="H1031" i="5"/>
  <c r="G1032" i="5"/>
  <c r="H1032" i="5"/>
  <c r="G1033" i="5"/>
  <c r="H1033" i="5"/>
  <c r="G1034" i="5"/>
  <c r="H1034" i="5"/>
  <c r="G1035" i="5"/>
  <c r="H1035" i="5"/>
  <c r="G1036" i="5"/>
  <c r="H1036" i="5"/>
  <c r="G1037" i="5"/>
  <c r="H1037" i="5"/>
  <c r="G1038" i="5"/>
  <c r="H1038" i="5"/>
  <c r="G1039" i="5"/>
  <c r="H1039" i="5"/>
  <c r="G1040" i="5"/>
  <c r="H1040" i="5"/>
  <c r="G1041" i="5"/>
  <c r="H1041" i="5"/>
  <c r="G1042" i="5"/>
  <c r="H1042" i="5"/>
  <c r="G1043" i="5"/>
  <c r="H1043" i="5"/>
  <c r="G1044" i="5"/>
  <c r="H1044" i="5"/>
  <c r="G1045" i="5"/>
  <c r="H1045" i="5"/>
  <c r="G1046" i="5"/>
  <c r="H1046" i="5"/>
  <c r="G1047" i="5"/>
  <c r="H1047" i="5"/>
  <c r="G1048" i="5"/>
  <c r="H1048" i="5"/>
  <c r="G1049" i="5"/>
  <c r="H1049" i="5"/>
  <c r="G1050" i="5"/>
  <c r="H1050" i="5"/>
  <c r="G1051" i="5"/>
  <c r="H1051" i="5"/>
  <c r="G1052" i="5"/>
  <c r="H1052" i="5"/>
  <c r="G1053" i="5"/>
  <c r="H1053" i="5"/>
  <c r="G1054" i="5"/>
  <c r="H1054" i="5"/>
  <c r="G1055" i="5"/>
  <c r="H1055" i="5"/>
  <c r="G1056" i="5"/>
  <c r="H1056" i="5"/>
  <c r="G1057" i="5"/>
  <c r="H1057" i="5"/>
  <c r="G1058" i="5"/>
  <c r="H1058" i="5"/>
  <c r="G1059" i="5"/>
  <c r="H1059" i="5"/>
  <c r="G1060" i="5"/>
  <c r="H1060" i="5"/>
  <c r="G1061" i="5"/>
  <c r="H1061" i="5"/>
  <c r="G1062" i="5"/>
  <c r="H1062" i="5"/>
  <c r="G1063" i="5"/>
  <c r="H1063" i="5"/>
  <c r="G1064" i="5"/>
  <c r="H1064" i="5"/>
  <c r="G1065" i="5"/>
  <c r="H1065" i="5"/>
  <c r="G1066" i="5"/>
  <c r="H1066" i="5"/>
  <c r="G1067" i="5"/>
  <c r="H1067" i="5"/>
  <c r="G1068" i="5"/>
  <c r="H1068" i="5"/>
  <c r="G1069" i="5"/>
  <c r="H1069" i="5"/>
  <c r="G1070" i="5"/>
  <c r="H1070" i="5"/>
  <c r="G1071" i="5"/>
  <c r="H1071" i="5"/>
  <c r="G1072" i="5"/>
  <c r="H1072" i="5"/>
  <c r="G1073" i="5"/>
  <c r="H1073" i="5"/>
  <c r="G1074" i="5"/>
  <c r="H1074" i="5"/>
  <c r="G1075" i="5"/>
  <c r="H1075" i="5"/>
  <c r="G1076" i="5"/>
  <c r="H1076" i="5"/>
  <c r="G1077" i="5"/>
  <c r="H1077" i="5"/>
  <c r="G1078" i="5"/>
  <c r="H1078" i="5"/>
  <c r="G1079" i="5"/>
  <c r="H1079" i="5"/>
  <c r="G1080" i="5"/>
  <c r="H1080" i="5"/>
  <c r="G1081" i="5"/>
  <c r="H1081" i="5"/>
  <c r="G1082" i="5"/>
  <c r="H1082" i="5"/>
  <c r="G1083" i="5"/>
  <c r="H1083" i="5"/>
  <c r="G1084" i="5"/>
  <c r="H1084" i="5"/>
  <c r="G1085" i="5"/>
  <c r="H1085" i="5"/>
  <c r="G1086" i="5"/>
  <c r="H1086" i="5"/>
  <c r="G1087" i="5"/>
  <c r="H1087" i="5"/>
  <c r="G1088" i="5"/>
  <c r="H1088" i="5"/>
  <c r="G1089" i="5"/>
  <c r="H1089" i="5"/>
  <c r="G1090" i="5"/>
  <c r="H1090" i="5"/>
  <c r="G1091" i="5"/>
  <c r="H1091" i="5"/>
  <c r="G1092" i="5"/>
  <c r="H1092" i="5"/>
  <c r="G1093" i="5"/>
  <c r="H1093" i="5"/>
  <c r="G1094" i="5"/>
  <c r="H1094" i="5"/>
  <c r="G1095" i="5"/>
  <c r="H1095" i="5"/>
  <c r="G1096" i="5"/>
  <c r="H1096" i="5"/>
  <c r="G1097" i="5"/>
  <c r="H1097" i="5"/>
  <c r="G1098" i="5"/>
  <c r="H1098" i="5"/>
  <c r="G1099" i="5"/>
  <c r="H1099" i="5"/>
  <c r="G1100" i="5"/>
  <c r="H1100" i="5"/>
  <c r="G1101" i="5"/>
  <c r="H1101" i="5"/>
  <c r="G1102" i="5"/>
  <c r="H1102" i="5"/>
  <c r="G1103" i="5"/>
  <c r="H1103" i="5"/>
  <c r="G1104" i="5"/>
  <c r="H1104" i="5"/>
  <c r="G1105" i="5"/>
  <c r="H1105" i="5"/>
  <c r="G1106" i="5"/>
  <c r="H1106" i="5"/>
  <c r="G1107" i="5"/>
  <c r="H1107" i="5"/>
  <c r="G1108" i="5"/>
  <c r="H1108" i="5"/>
  <c r="G1109" i="5"/>
  <c r="H1109" i="5"/>
  <c r="G1110" i="5"/>
  <c r="H1110" i="5"/>
  <c r="G1111" i="5"/>
  <c r="H1111" i="5"/>
  <c r="G1112" i="5"/>
  <c r="H1112" i="5"/>
  <c r="G1113" i="5"/>
  <c r="H1113" i="5"/>
  <c r="G1114" i="5"/>
  <c r="H1114" i="5"/>
  <c r="G1115" i="5"/>
  <c r="H1115" i="5"/>
  <c r="G1116" i="5"/>
  <c r="H1116" i="5"/>
  <c r="G1117" i="5"/>
  <c r="H1117" i="5"/>
  <c r="G1118" i="5"/>
  <c r="H1118" i="5"/>
  <c r="G1119" i="5"/>
  <c r="H1119" i="5"/>
  <c r="G1120" i="5"/>
  <c r="H1120" i="5"/>
  <c r="G1121" i="5"/>
  <c r="H1121" i="5"/>
  <c r="G1122" i="5"/>
  <c r="H1122" i="5"/>
  <c r="G1123" i="5"/>
  <c r="H1123" i="5"/>
  <c r="G1124" i="5"/>
  <c r="H1124" i="5"/>
  <c r="G1125" i="5"/>
  <c r="H1125" i="5"/>
  <c r="G1126" i="5"/>
  <c r="H1126" i="5"/>
  <c r="G1127" i="5"/>
  <c r="H1127" i="5"/>
  <c r="G1128" i="5"/>
  <c r="H1128" i="5"/>
  <c r="G1129" i="5"/>
  <c r="H1129" i="5"/>
  <c r="G1130" i="5"/>
  <c r="H1130" i="5"/>
  <c r="G1131" i="5"/>
  <c r="H1131" i="5"/>
  <c r="G1132" i="5"/>
  <c r="H1132" i="5"/>
  <c r="G1133" i="5"/>
  <c r="H1133" i="5"/>
  <c r="G1134" i="5"/>
  <c r="H1134" i="5"/>
  <c r="G1135" i="5"/>
  <c r="H1135" i="5"/>
  <c r="G1136" i="5"/>
  <c r="H1136" i="5"/>
  <c r="G1137" i="5"/>
  <c r="H1137" i="5"/>
  <c r="G1138" i="5"/>
  <c r="H1138" i="5"/>
  <c r="G1139" i="5"/>
  <c r="H1139" i="5"/>
  <c r="G1140" i="5"/>
  <c r="H1140" i="5"/>
  <c r="G1141" i="5"/>
  <c r="H1141" i="5"/>
  <c r="G1142" i="5"/>
  <c r="H1142" i="5"/>
  <c r="G1143" i="5"/>
  <c r="H1143" i="5"/>
  <c r="G1144" i="5"/>
  <c r="H1144" i="5"/>
  <c r="G1145" i="5"/>
  <c r="H1145" i="5"/>
  <c r="G1146" i="5"/>
  <c r="H1146" i="5"/>
  <c r="G1147" i="5"/>
  <c r="H1147" i="5"/>
  <c r="G1148" i="5"/>
  <c r="H1148" i="5"/>
  <c r="G1149" i="5"/>
  <c r="H1149" i="5"/>
  <c r="G1150" i="5"/>
  <c r="H1150" i="5"/>
  <c r="G1151" i="5"/>
  <c r="H1151" i="5"/>
  <c r="G1152" i="5"/>
  <c r="H1152" i="5"/>
  <c r="G1153" i="5"/>
  <c r="H1153" i="5"/>
  <c r="G1154" i="5"/>
  <c r="H1154" i="5"/>
  <c r="G1155" i="5"/>
  <c r="H1155" i="5"/>
  <c r="G1156" i="5"/>
  <c r="H1156" i="5"/>
  <c r="G1157" i="5"/>
  <c r="H1157" i="5"/>
  <c r="G1158" i="5"/>
  <c r="H1158" i="5"/>
  <c r="G1159" i="5"/>
  <c r="H1159" i="5"/>
  <c r="G1160" i="5"/>
  <c r="H1160" i="5"/>
  <c r="G1161" i="5"/>
  <c r="H1161" i="5"/>
  <c r="G1162" i="5"/>
  <c r="H1162" i="5"/>
  <c r="G1163" i="5"/>
  <c r="H1163" i="5"/>
  <c r="G1164" i="5"/>
  <c r="H1164" i="5"/>
  <c r="G1165" i="5"/>
  <c r="H1165" i="5"/>
  <c r="G1166" i="5"/>
  <c r="H1166" i="5"/>
  <c r="G1167" i="5"/>
  <c r="H1167" i="5"/>
  <c r="G1168" i="5"/>
  <c r="H1168" i="5"/>
  <c r="G1169" i="5"/>
  <c r="H1169" i="5"/>
  <c r="G1170" i="5"/>
  <c r="H1170" i="5"/>
  <c r="G1171" i="5"/>
  <c r="H1171" i="5"/>
  <c r="G1172" i="5"/>
  <c r="H1172" i="5"/>
  <c r="G1173" i="5"/>
  <c r="H1173" i="5"/>
  <c r="G1174" i="5"/>
  <c r="H1174" i="5"/>
  <c r="G1175" i="5"/>
  <c r="H1175" i="5"/>
  <c r="G1176" i="5"/>
  <c r="H1176" i="5"/>
  <c r="G1177" i="5"/>
  <c r="H1177" i="5"/>
  <c r="G1178" i="5"/>
  <c r="H1178" i="5"/>
  <c r="G1179" i="5"/>
  <c r="H1179" i="5"/>
  <c r="G1180" i="5"/>
  <c r="H1180" i="5"/>
  <c r="G1181" i="5"/>
  <c r="H1181" i="5"/>
  <c r="G1182" i="5"/>
  <c r="H1182" i="5"/>
  <c r="G1183" i="5"/>
  <c r="H1183" i="5"/>
  <c r="G1184" i="5"/>
  <c r="H1184" i="5"/>
  <c r="G1185" i="5"/>
  <c r="H1185" i="5"/>
  <c r="G1186" i="5"/>
  <c r="H1186" i="5"/>
  <c r="G1187" i="5"/>
  <c r="H1187" i="5"/>
  <c r="G1188" i="5"/>
  <c r="H1188" i="5"/>
  <c r="G1189" i="5"/>
  <c r="H1189" i="5"/>
  <c r="G1190" i="5"/>
  <c r="H1190" i="5"/>
  <c r="G1191" i="5"/>
  <c r="H1191" i="5"/>
  <c r="G1192" i="5"/>
  <c r="H1192" i="5"/>
  <c r="G1193" i="5"/>
  <c r="H1193" i="5"/>
  <c r="G1194" i="5"/>
  <c r="H1194" i="5"/>
  <c r="G1195" i="5"/>
  <c r="H1195" i="5"/>
  <c r="G1196" i="5"/>
  <c r="H1196" i="5"/>
  <c r="G1197" i="5"/>
  <c r="H1197" i="5"/>
  <c r="G1198" i="5"/>
  <c r="H1198" i="5"/>
  <c r="G1199" i="5"/>
  <c r="H1199" i="5"/>
  <c r="G1200" i="5"/>
  <c r="H1200" i="5"/>
  <c r="G1201" i="5"/>
  <c r="H1201" i="5"/>
  <c r="G1202" i="5"/>
  <c r="H1202" i="5"/>
  <c r="G1203" i="5"/>
  <c r="H1203" i="5"/>
  <c r="G1204" i="5"/>
  <c r="H1204" i="5"/>
  <c r="G1205" i="5"/>
  <c r="H1205" i="5"/>
  <c r="G1206" i="5"/>
  <c r="H1206" i="5"/>
  <c r="G1207" i="5"/>
  <c r="H1207" i="5"/>
  <c r="G1208" i="5"/>
  <c r="H1208" i="5"/>
  <c r="G1209" i="5"/>
  <c r="H1209" i="5"/>
  <c r="G1210" i="5"/>
  <c r="H1210" i="5"/>
  <c r="G1211" i="5"/>
  <c r="H1211" i="5"/>
  <c r="G1212" i="5"/>
  <c r="H1212" i="5"/>
  <c r="G1213" i="5"/>
  <c r="H1213" i="5"/>
  <c r="G1214" i="5"/>
  <c r="H1214" i="5"/>
  <c r="G1215" i="5"/>
  <c r="H1215" i="5"/>
  <c r="G1216" i="5"/>
  <c r="H1216" i="5"/>
  <c r="G1217" i="5"/>
  <c r="H1217" i="5"/>
  <c r="G1218" i="5"/>
  <c r="H1218" i="5"/>
  <c r="G1219" i="5"/>
  <c r="H1219" i="5"/>
  <c r="G1220" i="5"/>
  <c r="H1220" i="5"/>
  <c r="G1221" i="5"/>
  <c r="H1221" i="5"/>
  <c r="G1222" i="5"/>
  <c r="H1222" i="5"/>
  <c r="G1223" i="5"/>
  <c r="H1223" i="5"/>
  <c r="G1224" i="5"/>
  <c r="H1224" i="5"/>
  <c r="G1225" i="5"/>
  <c r="H1225" i="5"/>
  <c r="G1226" i="5"/>
  <c r="H1226" i="5"/>
  <c r="G1227" i="5"/>
  <c r="H1227" i="5"/>
  <c r="G1228" i="5"/>
  <c r="H1228" i="5"/>
  <c r="G1229" i="5"/>
  <c r="H1229" i="5"/>
  <c r="G1230" i="5"/>
  <c r="H1230" i="5"/>
  <c r="G1231" i="5"/>
  <c r="H1231" i="5"/>
  <c r="G1232" i="5"/>
  <c r="H1232" i="5"/>
  <c r="G1233" i="5"/>
  <c r="H1233" i="5"/>
  <c r="G1234" i="5"/>
  <c r="H1234" i="5"/>
  <c r="G1235" i="5"/>
  <c r="H1235" i="5"/>
  <c r="G1236" i="5"/>
  <c r="H1236" i="5"/>
  <c r="G1237" i="5"/>
  <c r="H1237" i="5"/>
  <c r="G1238" i="5"/>
  <c r="H1238" i="5"/>
  <c r="G1239" i="5"/>
  <c r="H1239" i="5"/>
  <c r="G1240" i="5"/>
  <c r="H1240" i="5"/>
  <c r="G1241" i="5"/>
  <c r="H1241" i="5"/>
  <c r="G1242" i="5"/>
  <c r="H1242" i="5"/>
  <c r="G1243" i="5"/>
  <c r="H1243" i="5"/>
  <c r="G1244" i="5"/>
  <c r="H1244" i="5"/>
  <c r="G1245" i="5"/>
  <c r="H1245" i="5"/>
  <c r="G1246" i="5"/>
  <c r="H1246" i="5"/>
  <c r="G1247" i="5"/>
  <c r="H1247" i="5"/>
  <c r="G1248" i="5"/>
  <c r="H1248" i="5"/>
  <c r="G1249" i="5"/>
  <c r="H1249" i="5"/>
  <c r="G1250" i="5"/>
  <c r="H1250" i="5"/>
  <c r="G1251" i="5"/>
  <c r="H1251" i="5"/>
  <c r="G1252" i="5"/>
  <c r="H1252" i="5"/>
  <c r="G1253" i="5"/>
  <c r="H1253" i="5"/>
  <c r="G1254" i="5"/>
  <c r="H1254" i="5"/>
  <c r="G1255" i="5"/>
  <c r="H1255" i="5"/>
  <c r="G1256" i="5"/>
  <c r="H1256" i="5"/>
  <c r="G1257" i="5"/>
  <c r="H1257" i="5"/>
  <c r="G1258" i="5"/>
  <c r="H1258" i="5"/>
  <c r="G1259" i="5"/>
  <c r="H1259" i="5"/>
  <c r="G1260" i="5"/>
  <c r="H1260" i="5"/>
  <c r="G1261" i="5"/>
  <c r="H1261" i="5"/>
  <c r="G1262" i="5"/>
  <c r="H1262" i="5"/>
  <c r="G1263" i="5"/>
  <c r="H1263" i="5"/>
  <c r="G1264" i="5"/>
  <c r="H1264" i="5"/>
  <c r="G1265" i="5"/>
  <c r="H1265" i="5"/>
  <c r="G1266" i="5"/>
  <c r="H1266" i="5"/>
  <c r="G1267" i="5"/>
  <c r="H1267" i="5"/>
  <c r="G1268" i="5"/>
  <c r="H1268" i="5"/>
  <c r="G1269" i="5"/>
  <c r="H1269" i="5"/>
  <c r="G1270" i="5"/>
  <c r="H1270" i="5"/>
  <c r="G1271" i="5"/>
  <c r="H1271" i="5"/>
  <c r="G1272" i="5"/>
  <c r="H1272" i="5"/>
  <c r="G1273" i="5"/>
  <c r="H1273" i="5"/>
  <c r="G1274" i="5"/>
  <c r="H1274" i="5"/>
  <c r="G1275" i="5"/>
  <c r="H1275" i="5"/>
  <c r="G1276" i="5"/>
  <c r="H1276" i="5"/>
  <c r="G1277" i="5"/>
  <c r="H1277" i="5"/>
  <c r="G1278" i="5"/>
  <c r="H1278" i="5"/>
  <c r="G1279" i="5"/>
  <c r="H1279" i="5"/>
  <c r="G1280" i="5"/>
  <c r="H1280" i="5"/>
  <c r="G1281" i="5"/>
  <c r="H1281" i="5"/>
  <c r="G1282" i="5"/>
  <c r="H1282" i="5"/>
  <c r="G1283" i="5"/>
  <c r="H1283" i="5"/>
  <c r="G1284" i="5"/>
  <c r="H1284" i="5"/>
  <c r="G1285" i="5"/>
  <c r="H1285" i="5"/>
  <c r="G1286" i="5"/>
  <c r="H1286" i="5"/>
  <c r="G1287" i="5"/>
  <c r="H1287" i="5"/>
  <c r="G1288" i="5"/>
  <c r="H1288" i="5"/>
  <c r="G1289" i="5"/>
  <c r="H1289" i="5"/>
  <c r="G1290" i="5"/>
  <c r="H1290" i="5"/>
  <c r="G1291" i="5"/>
  <c r="H1291" i="5"/>
  <c r="G1292" i="5"/>
  <c r="H1292" i="5"/>
  <c r="G1293" i="5"/>
  <c r="H1293" i="5"/>
  <c r="G1294" i="5"/>
  <c r="H1294" i="5"/>
  <c r="G1295" i="5"/>
  <c r="H1295" i="5"/>
  <c r="G1296" i="5"/>
  <c r="H1296" i="5"/>
  <c r="G1297" i="5"/>
  <c r="H1297" i="5"/>
  <c r="G1298" i="5"/>
  <c r="H1298" i="5"/>
  <c r="G1299" i="5"/>
  <c r="H1299" i="5"/>
  <c r="G1300" i="5"/>
  <c r="H1300" i="5"/>
  <c r="G1301" i="5"/>
  <c r="H1301" i="5"/>
  <c r="G1302" i="5"/>
  <c r="H1302" i="5"/>
  <c r="G1303" i="5"/>
  <c r="H1303" i="5"/>
  <c r="G1304" i="5"/>
  <c r="H1304" i="5"/>
  <c r="G1305" i="5"/>
  <c r="H1305" i="5"/>
  <c r="G1306" i="5"/>
  <c r="H1306" i="5"/>
  <c r="G1307" i="5"/>
  <c r="H1307" i="5"/>
  <c r="G1308" i="5"/>
  <c r="H1308" i="5"/>
  <c r="G1309" i="5"/>
  <c r="H1309" i="5"/>
  <c r="G1310" i="5"/>
  <c r="H1310" i="5"/>
  <c r="G1311" i="5"/>
  <c r="H1311" i="5"/>
  <c r="G1312" i="5"/>
  <c r="H1312" i="5"/>
  <c r="G1313" i="5"/>
  <c r="H1313" i="5"/>
  <c r="G1314" i="5"/>
  <c r="H1314" i="5"/>
  <c r="G1315" i="5"/>
  <c r="H1315" i="5"/>
  <c r="G1316" i="5"/>
  <c r="H1316" i="5"/>
  <c r="G1317" i="5"/>
  <c r="H1317" i="5"/>
  <c r="G1318" i="5"/>
  <c r="H1318" i="5"/>
  <c r="G1319" i="5"/>
  <c r="H1319" i="5"/>
  <c r="G1320" i="5"/>
  <c r="H1320" i="5"/>
  <c r="G1321" i="5"/>
  <c r="H1321" i="5"/>
  <c r="G1322" i="5"/>
  <c r="H1322" i="5"/>
  <c r="G1323" i="5"/>
  <c r="H1323" i="5"/>
  <c r="G1324" i="5"/>
  <c r="H1324" i="5"/>
  <c r="G1325" i="5"/>
  <c r="H1325" i="5"/>
  <c r="G1326" i="5"/>
  <c r="H1326" i="5"/>
  <c r="G1327" i="5"/>
  <c r="H1327" i="5"/>
  <c r="G1328" i="5"/>
  <c r="H1328" i="5"/>
  <c r="G1329" i="5"/>
  <c r="H1329" i="5"/>
  <c r="G1330" i="5"/>
  <c r="H1330" i="5"/>
  <c r="G1331" i="5"/>
  <c r="H1331" i="5"/>
  <c r="G1332" i="5"/>
  <c r="H1332" i="5"/>
  <c r="G1333" i="5"/>
  <c r="H1333" i="5"/>
  <c r="G1334" i="5"/>
  <c r="H1334" i="5"/>
  <c r="G1335" i="5"/>
  <c r="H1335" i="5"/>
  <c r="G1336" i="5"/>
  <c r="H1336" i="5"/>
  <c r="G1337" i="5"/>
  <c r="H1337" i="5"/>
  <c r="G1338" i="5"/>
  <c r="H1338" i="5"/>
  <c r="G1339" i="5"/>
  <c r="H1339" i="5"/>
  <c r="G1340" i="5"/>
  <c r="H1340" i="5"/>
  <c r="G1341" i="5"/>
  <c r="H1341" i="5"/>
  <c r="G1342" i="5"/>
  <c r="H1342" i="5"/>
  <c r="G1343" i="5"/>
  <c r="H1343" i="5"/>
  <c r="G1344" i="5"/>
  <c r="H1344" i="5"/>
  <c r="G1345" i="5"/>
  <c r="H1345" i="5"/>
  <c r="G1346" i="5"/>
  <c r="H1346" i="5"/>
  <c r="G1347" i="5"/>
  <c r="H1347" i="5"/>
  <c r="G1348" i="5"/>
  <c r="H1348" i="5"/>
  <c r="G1349" i="5"/>
  <c r="H1349" i="5"/>
  <c r="G1350" i="5"/>
  <c r="H1350" i="5"/>
  <c r="G1351" i="5"/>
  <c r="H1351" i="5"/>
  <c r="G1352" i="5"/>
  <c r="H1352" i="5"/>
  <c r="G1353" i="5"/>
  <c r="H1353" i="5"/>
  <c r="G1354" i="5"/>
  <c r="H1354" i="5"/>
  <c r="G1355" i="5"/>
  <c r="H1355" i="5"/>
  <c r="G1356" i="5"/>
  <c r="H1356" i="5"/>
  <c r="G1357" i="5"/>
  <c r="H1357" i="5"/>
  <c r="G1358" i="5"/>
  <c r="H1358" i="5"/>
  <c r="G1359" i="5"/>
  <c r="H1359" i="5"/>
  <c r="G1360" i="5"/>
  <c r="H1360" i="5"/>
  <c r="G1361" i="5"/>
  <c r="H1361" i="5"/>
  <c r="G1362" i="5"/>
  <c r="H1362" i="5"/>
  <c r="G1363" i="5"/>
  <c r="H1363" i="5"/>
  <c r="G1364" i="5"/>
  <c r="H1364" i="5"/>
  <c r="G1365" i="5"/>
  <c r="H1365" i="5"/>
  <c r="G1366" i="5"/>
  <c r="H1366" i="5"/>
  <c r="G1367" i="5"/>
  <c r="H1367" i="5"/>
  <c r="G1368" i="5"/>
  <c r="H1368" i="5"/>
  <c r="G1369" i="5"/>
  <c r="H1369" i="5"/>
  <c r="G1370" i="5"/>
  <c r="H1370" i="5"/>
  <c r="G1371" i="5"/>
  <c r="H1371" i="5"/>
  <c r="G1372" i="5"/>
  <c r="H1372" i="5"/>
  <c r="G1373" i="5"/>
  <c r="H1373" i="5"/>
  <c r="G1374" i="5"/>
  <c r="H1374" i="5"/>
  <c r="G1375" i="5"/>
  <c r="H1375" i="5"/>
  <c r="G1376" i="5"/>
  <c r="H1376" i="5"/>
  <c r="G1377" i="5"/>
  <c r="H1377" i="5"/>
  <c r="G1378" i="5"/>
  <c r="H1378" i="5"/>
  <c r="G1379" i="5"/>
  <c r="H1379" i="5"/>
  <c r="G1380" i="5"/>
  <c r="H1380" i="5"/>
  <c r="G1381" i="5"/>
  <c r="H1381" i="5"/>
  <c r="G1382" i="5"/>
  <c r="H1382" i="5"/>
  <c r="G1383" i="5"/>
  <c r="H1383" i="5"/>
  <c r="G1384" i="5"/>
  <c r="H1384" i="5"/>
  <c r="G1385" i="5"/>
  <c r="H1385" i="5"/>
  <c r="G1386" i="5"/>
  <c r="H1386" i="5"/>
  <c r="G1387" i="5"/>
  <c r="H1387" i="5"/>
  <c r="G1388" i="5"/>
  <c r="H1388" i="5"/>
  <c r="G1389" i="5"/>
  <c r="H1389" i="5"/>
  <c r="G1390" i="5"/>
  <c r="H1390" i="5"/>
  <c r="G1391" i="5"/>
  <c r="H1391" i="5"/>
  <c r="G1392" i="5"/>
  <c r="H1392" i="5"/>
  <c r="G1393" i="5"/>
  <c r="H1393" i="5"/>
  <c r="G1394" i="5"/>
  <c r="H1394" i="5"/>
  <c r="G1395" i="5"/>
  <c r="H1395" i="5"/>
  <c r="G1396" i="5"/>
  <c r="H1396" i="5"/>
  <c r="G1397" i="5"/>
  <c r="H1397" i="5"/>
  <c r="G1398" i="5"/>
  <c r="H1398" i="5"/>
  <c r="G1399" i="5"/>
  <c r="H1399" i="5"/>
  <c r="G1400" i="5"/>
  <c r="H1400" i="5"/>
  <c r="G1401" i="5"/>
  <c r="H1401" i="5"/>
  <c r="G1402" i="5"/>
  <c r="H1402" i="5"/>
  <c r="G1403" i="5"/>
  <c r="H1403" i="5"/>
  <c r="G1404" i="5"/>
  <c r="H1404" i="5"/>
  <c r="G1405" i="5"/>
  <c r="H1405" i="5"/>
  <c r="G1406" i="5"/>
  <c r="H1406" i="5"/>
  <c r="G1407" i="5"/>
  <c r="H1407" i="5"/>
  <c r="G1408" i="5"/>
  <c r="H1408" i="5"/>
  <c r="G1409" i="5"/>
  <c r="H1409" i="5"/>
  <c r="G1410" i="5"/>
  <c r="H1410" i="5"/>
  <c r="G1411" i="5"/>
  <c r="H1411" i="5"/>
  <c r="G1412" i="5"/>
  <c r="H1412" i="5"/>
  <c r="G1413" i="5"/>
  <c r="H1413" i="5"/>
  <c r="G1414" i="5"/>
  <c r="H1414" i="5"/>
  <c r="G1415" i="5"/>
  <c r="H1415" i="5"/>
  <c r="G1416" i="5"/>
  <c r="H1416" i="5"/>
  <c r="G1417" i="5"/>
  <c r="H1417" i="5"/>
  <c r="G1418" i="5"/>
  <c r="H1418" i="5"/>
  <c r="G1419" i="5"/>
  <c r="H1419" i="5"/>
  <c r="G1420" i="5"/>
  <c r="H1420" i="5"/>
  <c r="G1421" i="5"/>
  <c r="H1421" i="5"/>
  <c r="G1422" i="5"/>
  <c r="H1422" i="5"/>
  <c r="G1423" i="5"/>
  <c r="H1423" i="5"/>
  <c r="G1424" i="5"/>
  <c r="H1424" i="5"/>
  <c r="G1425" i="5"/>
  <c r="H1425" i="5"/>
  <c r="G1426" i="5"/>
  <c r="H1426" i="5"/>
  <c r="G1427" i="5"/>
  <c r="H1427" i="5"/>
  <c r="G1428" i="5"/>
  <c r="H1428" i="5"/>
  <c r="G1429" i="5"/>
  <c r="H1429" i="5"/>
  <c r="G1430" i="5"/>
  <c r="H1430" i="5"/>
  <c r="G1431" i="5"/>
  <c r="H1431" i="5"/>
  <c r="G1432" i="5"/>
  <c r="H1432" i="5"/>
  <c r="G1433" i="5"/>
  <c r="H1433" i="5"/>
  <c r="G1434" i="5"/>
  <c r="H1434" i="5"/>
  <c r="G1435" i="5"/>
  <c r="H1435" i="5"/>
  <c r="G1436" i="5"/>
  <c r="H1436" i="5"/>
  <c r="G1437" i="5"/>
  <c r="H1437" i="5"/>
  <c r="G1438" i="5"/>
  <c r="H1438" i="5"/>
  <c r="G1439" i="5"/>
  <c r="H1439" i="5"/>
  <c r="G1440" i="5"/>
  <c r="H1440" i="5"/>
  <c r="G1441" i="5"/>
  <c r="H1441" i="5"/>
  <c r="G1442" i="5"/>
  <c r="H1442" i="5"/>
  <c r="G1443" i="5"/>
  <c r="H1443" i="5"/>
  <c r="G1444" i="5"/>
  <c r="H1444" i="5"/>
  <c r="G1445" i="5"/>
  <c r="H1445" i="5"/>
  <c r="G1446" i="5"/>
  <c r="H1446" i="5"/>
  <c r="G1447" i="5"/>
  <c r="H1447" i="5"/>
  <c r="G1448" i="5"/>
  <c r="H1448" i="5"/>
  <c r="G1449" i="5"/>
  <c r="H1449" i="5"/>
  <c r="G1450" i="5"/>
  <c r="H1450" i="5"/>
  <c r="G1451" i="5"/>
  <c r="H1451" i="5"/>
  <c r="G1452" i="5"/>
  <c r="H1452" i="5"/>
  <c r="G1453" i="5"/>
  <c r="H1453" i="5"/>
  <c r="G1454" i="5"/>
  <c r="H1454" i="5"/>
  <c r="G1455" i="5"/>
  <c r="H1455" i="5"/>
  <c r="G1456" i="5"/>
  <c r="H1456" i="5"/>
  <c r="G1457" i="5"/>
  <c r="H1457" i="5"/>
  <c r="G1458" i="5"/>
  <c r="H1458" i="5"/>
  <c r="G1459" i="5"/>
  <c r="H1459" i="5"/>
  <c r="G1460" i="5"/>
  <c r="H1460" i="5"/>
  <c r="G1461" i="5"/>
  <c r="H1461" i="5"/>
  <c r="G1462" i="5"/>
  <c r="H1462" i="5"/>
  <c r="G1463" i="5"/>
  <c r="H1463" i="5"/>
  <c r="G1464" i="5"/>
  <c r="H1464" i="5"/>
  <c r="G1465" i="5"/>
  <c r="H1465" i="5"/>
  <c r="G1466" i="5"/>
  <c r="H1466" i="5"/>
  <c r="G1467" i="5"/>
  <c r="H1467" i="5"/>
  <c r="G1468" i="5"/>
  <c r="H1468" i="5"/>
  <c r="G1469" i="5"/>
  <c r="H1469" i="5"/>
  <c r="G1470" i="5"/>
  <c r="H1470" i="5"/>
  <c r="G1471" i="5"/>
  <c r="H1471" i="5"/>
  <c r="G1472" i="5"/>
  <c r="H1472" i="5"/>
  <c r="G1473" i="5"/>
  <c r="H1473" i="5"/>
  <c r="G1474" i="5"/>
  <c r="H1474" i="5"/>
  <c r="G1475" i="5"/>
  <c r="H1475" i="5"/>
  <c r="G1476" i="5"/>
  <c r="H1476" i="5"/>
  <c r="G1477" i="5"/>
  <c r="H1477" i="5"/>
  <c r="G1478" i="5"/>
  <c r="H1478" i="5"/>
  <c r="G1479" i="5"/>
  <c r="H1479" i="5"/>
  <c r="G1480" i="5"/>
  <c r="H1480" i="5"/>
  <c r="G1481" i="5"/>
  <c r="H1481" i="5"/>
  <c r="G1482" i="5"/>
  <c r="H1482" i="5"/>
  <c r="G1483" i="5"/>
  <c r="H1483" i="5"/>
  <c r="G1484" i="5"/>
  <c r="H1484" i="5"/>
  <c r="G1485" i="5"/>
  <c r="H1485" i="5"/>
  <c r="G1486" i="5"/>
  <c r="H1486" i="5"/>
  <c r="G1487" i="5"/>
  <c r="H1487" i="5"/>
  <c r="G1488" i="5"/>
  <c r="H1488" i="5"/>
  <c r="G1489" i="5"/>
  <c r="H1489" i="5"/>
  <c r="G1490" i="5"/>
  <c r="H1490" i="5"/>
  <c r="G1491" i="5"/>
  <c r="H1491" i="5"/>
  <c r="G1492" i="5"/>
  <c r="H1492" i="5"/>
  <c r="G1493" i="5"/>
  <c r="H1493" i="5"/>
  <c r="G1494" i="5"/>
  <c r="H1494" i="5"/>
  <c r="G1495" i="5"/>
  <c r="H1495" i="5"/>
  <c r="G1496" i="5"/>
  <c r="H1496" i="5"/>
  <c r="G1497" i="5"/>
  <c r="H1497" i="5"/>
  <c r="G1498" i="5"/>
  <c r="H1498" i="5"/>
  <c r="G1499" i="5"/>
  <c r="H1499" i="5"/>
  <c r="G1500" i="5"/>
  <c r="H1500" i="5"/>
  <c r="G1501" i="5"/>
  <c r="H1501" i="5"/>
  <c r="G1502" i="5"/>
  <c r="H1502" i="5"/>
  <c r="G1503" i="5"/>
  <c r="H1503" i="5"/>
  <c r="G1504" i="5"/>
  <c r="H1504" i="5"/>
  <c r="G1505" i="5"/>
  <c r="H1505" i="5"/>
  <c r="G1506" i="5"/>
  <c r="H1506" i="5"/>
  <c r="G1507" i="5"/>
  <c r="H1507" i="5"/>
  <c r="G1508" i="5"/>
  <c r="H1508" i="5"/>
  <c r="G1509" i="5"/>
  <c r="H1509" i="5"/>
  <c r="G1510" i="5"/>
  <c r="H1510" i="5"/>
  <c r="G1511" i="5"/>
  <c r="H1511" i="5"/>
  <c r="G1512" i="5"/>
  <c r="H1512" i="5"/>
  <c r="G1513" i="5"/>
  <c r="H1513" i="5"/>
  <c r="G1514" i="5"/>
  <c r="H1514" i="5"/>
  <c r="G1515" i="5"/>
  <c r="H1515" i="5"/>
  <c r="G1516" i="5"/>
  <c r="H1516" i="5"/>
  <c r="G1517" i="5"/>
  <c r="H1517" i="5"/>
  <c r="G1518" i="5"/>
  <c r="H1518" i="5"/>
  <c r="G1519" i="5"/>
  <c r="H1519" i="5"/>
  <c r="G1520" i="5"/>
  <c r="H1520" i="5"/>
  <c r="G1521" i="5"/>
  <c r="H1521" i="5"/>
  <c r="G1522" i="5"/>
  <c r="H1522" i="5"/>
  <c r="G1523" i="5"/>
  <c r="H1523" i="5"/>
  <c r="G1524" i="5"/>
  <c r="H1524" i="5"/>
  <c r="G1525" i="5"/>
  <c r="H1525" i="5"/>
  <c r="G1526" i="5"/>
  <c r="H1526" i="5"/>
  <c r="G1527" i="5"/>
  <c r="H1527" i="5"/>
  <c r="G1528" i="5"/>
  <c r="H1528" i="5"/>
  <c r="G1529" i="5"/>
  <c r="H1529" i="5"/>
  <c r="G1530" i="5"/>
  <c r="H1530" i="5"/>
  <c r="G1531" i="5"/>
  <c r="H1531" i="5"/>
  <c r="G1532" i="5"/>
  <c r="H1532" i="5"/>
  <c r="G1533" i="5"/>
  <c r="H1533" i="5"/>
  <c r="G1534" i="5"/>
  <c r="H1534" i="5"/>
  <c r="G1535" i="5"/>
  <c r="H1535" i="5"/>
  <c r="G1536" i="5"/>
  <c r="H1536" i="5"/>
  <c r="G1537" i="5"/>
  <c r="H1537" i="5"/>
  <c r="G1538" i="5"/>
  <c r="H1538" i="5"/>
  <c r="G1539" i="5"/>
  <c r="H1539" i="5"/>
  <c r="G1540" i="5"/>
  <c r="H1540" i="5"/>
  <c r="G1541" i="5"/>
  <c r="H1541" i="5"/>
  <c r="G1542" i="5"/>
  <c r="H1542" i="5"/>
  <c r="G1543" i="5"/>
  <c r="H1543" i="5"/>
  <c r="G1544" i="5"/>
  <c r="H1544" i="5"/>
  <c r="G1545" i="5"/>
  <c r="H1545" i="5"/>
  <c r="G1546" i="5"/>
  <c r="H1546" i="5"/>
  <c r="G1547" i="5"/>
  <c r="H1547" i="5"/>
  <c r="G1548" i="5"/>
  <c r="H1548" i="5"/>
  <c r="G1549" i="5"/>
  <c r="H1549" i="5"/>
  <c r="G1550" i="5"/>
  <c r="H1550" i="5"/>
  <c r="G1551" i="5"/>
  <c r="H1551" i="5"/>
  <c r="G1552" i="5"/>
  <c r="H1552" i="5"/>
  <c r="G1553" i="5"/>
  <c r="H1553" i="5"/>
  <c r="G1554" i="5"/>
  <c r="H1554" i="5"/>
  <c r="G1555" i="5"/>
  <c r="H1555" i="5"/>
  <c r="G1556" i="5"/>
  <c r="H1556" i="5"/>
  <c r="G1557" i="5"/>
  <c r="H1557" i="5"/>
  <c r="G1558" i="5"/>
  <c r="H1558" i="5"/>
  <c r="G1559" i="5"/>
  <c r="H1559" i="5"/>
  <c r="G1560" i="5"/>
  <c r="H1560" i="5"/>
  <c r="G1561" i="5"/>
  <c r="H1561" i="5"/>
  <c r="G1562" i="5"/>
  <c r="H1562" i="5"/>
  <c r="G1563" i="5"/>
  <c r="H1563" i="5"/>
  <c r="G1564" i="5"/>
  <c r="H1564" i="5"/>
  <c r="G1565" i="5"/>
  <c r="H1565" i="5"/>
  <c r="G1566" i="5"/>
  <c r="H1566" i="5"/>
  <c r="G1567" i="5"/>
  <c r="H1567" i="5"/>
  <c r="G1568" i="5"/>
  <c r="H1568" i="5"/>
  <c r="G1569" i="5"/>
  <c r="H1569" i="5"/>
  <c r="G1570" i="5"/>
  <c r="H1570" i="5"/>
  <c r="G1571" i="5"/>
  <c r="H1571" i="5"/>
  <c r="G1572" i="5"/>
  <c r="H1572" i="5"/>
  <c r="G1573" i="5"/>
  <c r="H1573" i="5"/>
  <c r="G1574" i="5"/>
  <c r="H1574" i="5"/>
  <c r="G1575" i="5"/>
  <c r="H1575" i="5"/>
  <c r="G1576" i="5"/>
  <c r="H1576" i="5"/>
  <c r="G1577" i="5"/>
  <c r="H1577" i="5"/>
  <c r="G1578" i="5"/>
  <c r="H1578" i="5"/>
  <c r="G1579" i="5"/>
  <c r="H1579" i="5"/>
  <c r="G1580" i="5"/>
  <c r="H1580" i="5"/>
  <c r="G1581" i="5"/>
  <c r="H1581" i="5"/>
  <c r="G1582" i="5"/>
  <c r="H1582" i="5"/>
  <c r="G1583" i="5"/>
  <c r="H1583" i="5"/>
  <c r="G1584" i="5"/>
  <c r="H1584" i="5"/>
  <c r="G1585" i="5"/>
  <c r="H1585" i="5"/>
  <c r="G1586" i="5"/>
  <c r="H1586" i="5"/>
  <c r="G1587" i="5"/>
  <c r="H1587" i="5"/>
  <c r="G1588" i="5"/>
  <c r="H1588" i="5"/>
  <c r="G1589" i="5"/>
  <c r="H1589" i="5"/>
  <c r="G1590" i="5"/>
  <c r="H1590" i="5"/>
  <c r="G1591" i="5"/>
  <c r="H1591" i="5"/>
  <c r="G1592" i="5"/>
  <c r="H1592" i="5"/>
  <c r="G1593" i="5"/>
  <c r="H1593" i="5"/>
  <c r="G1594" i="5"/>
  <c r="H1594" i="5"/>
  <c r="G1595" i="5"/>
  <c r="H1595" i="5"/>
  <c r="G1596" i="5"/>
  <c r="H1596" i="5"/>
  <c r="G1597" i="5"/>
  <c r="H1597" i="5"/>
  <c r="G1598" i="5"/>
  <c r="H1598" i="5"/>
  <c r="G1599" i="5"/>
  <c r="H1599" i="5"/>
  <c r="G1600" i="5"/>
  <c r="H1600" i="5"/>
  <c r="G1601" i="5"/>
  <c r="H1601" i="5"/>
  <c r="G1602" i="5"/>
  <c r="H1602" i="5"/>
  <c r="G1603" i="5"/>
  <c r="H1603" i="5"/>
  <c r="G1604" i="5"/>
  <c r="H1604" i="5"/>
  <c r="G1605" i="5"/>
  <c r="H1605" i="5"/>
  <c r="G1606" i="5"/>
  <c r="H1606" i="5"/>
  <c r="G1607" i="5"/>
  <c r="H1607" i="5"/>
  <c r="G1608" i="5"/>
  <c r="H1608" i="5"/>
  <c r="G1609" i="5"/>
  <c r="H1609" i="5"/>
  <c r="G1610" i="5"/>
  <c r="H1610" i="5"/>
  <c r="G1611" i="5"/>
  <c r="H1611" i="5"/>
  <c r="G1612" i="5"/>
  <c r="H1612" i="5"/>
  <c r="G1613" i="5"/>
  <c r="H1613" i="5"/>
  <c r="G1614" i="5"/>
  <c r="H1614" i="5"/>
  <c r="G1615" i="5"/>
  <c r="H1615" i="5"/>
  <c r="G1616" i="5"/>
  <c r="H1616" i="5"/>
  <c r="G1617" i="5"/>
  <c r="H1617" i="5"/>
  <c r="G1618" i="5"/>
  <c r="H1618" i="5"/>
  <c r="G1619" i="5"/>
  <c r="H1619" i="5"/>
  <c r="G1620" i="5"/>
  <c r="H1620" i="5"/>
  <c r="G1621" i="5"/>
  <c r="H1621" i="5"/>
  <c r="G1622" i="5"/>
  <c r="H1622" i="5"/>
  <c r="G1623" i="5"/>
  <c r="H1623" i="5"/>
  <c r="G1624" i="5"/>
  <c r="H1624" i="5"/>
  <c r="G1625" i="5"/>
  <c r="H1625" i="5"/>
  <c r="G1626" i="5"/>
  <c r="H1626" i="5"/>
  <c r="G1627" i="5"/>
  <c r="H1627" i="5"/>
  <c r="G1628" i="5"/>
  <c r="H1628" i="5"/>
  <c r="G1629" i="5"/>
  <c r="H1629" i="5"/>
  <c r="G1630" i="5"/>
  <c r="H1630" i="5"/>
  <c r="G1631" i="5"/>
  <c r="H1631" i="5"/>
  <c r="G1632" i="5"/>
  <c r="H1632" i="5"/>
  <c r="G1633" i="5"/>
  <c r="H1633" i="5"/>
  <c r="G1634" i="5"/>
  <c r="H1634" i="5"/>
  <c r="G1635" i="5"/>
  <c r="H1635" i="5"/>
  <c r="G1636" i="5"/>
  <c r="H1636" i="5"/>
  <c r="G1637" i="5"/>
  <c r="H1637" i="5"/>
  <c r="G1638" i="5"/>
  <c r="H1638" i="5"/>
  <c r="G1639" i="5"/>
  <c r="H1639" i="5"/>
  <c r="G1640" i="5"/>
  <c r="H1640" i="5"/>
  <c r="G1641" i="5"/>
  <c r="H1641" i="5"/>
  <c r="G1642" i="5"/>
  <c r="H1642" i="5"/>
  <c r="G1643" i="5"/>
  <c r="H1643" i="5"/>
  <c r="G1644" i="5"/>
  <c r="H1644" i="5"/>
  <c r="G1645" i="5"/>
  <c r="H1645" i="5"/>
  <c r="G1646" i="5"/>
  <c r="H1646" i="5"/>
  <c r="G1647" i="5"/>
  <c r="H1647" i="5"/>
  <c r="G1648" i="5"/>
  <c r="H1648" i="5"/>
  <c r="G1649" i="5"/>
  <c r="H1649" i="5"/>
  <c r="G1650" i="5"/>
  <c r="H1650" i="5"/>
  <c r="G1651" i="5"/>
  <c r="H1651" i="5"/>
  <c r="G1652" i="5"/>
  <c r="H1652" i="5"/>
  <c r="G1653" i="5"/>
  <c r="H1653" i="5"/>
  <c r="G1654" i="5"/>
  <c r="H1654" i="5"/>
  <c r="G1655" i="5"/>
  <c r="H1655" i="5"/>
  <c r="G1656" i="5"/>
  <c r="H1656" i="5"/>
  <c r="G1657" i="5"/>
  <c r="H1657" i="5"/>
  <c r="G1658" i="5"/>
  <c r="H1658" i="5"/>
  <c r="G1659" i="5"/>
  <c r="H1659" i="5"/>
  <c r="G1660" i="5"/>
  <c r="H1660" i="5"/>
  <c r="G1661" i="5"/>
  <c r="H1661" i="5"/>
  <c r="G1662" i="5"/>
  <c r="H1662" i="5"/>
  <c r="G1663" i="5"/>
  <c r="H1663" i="5"/>
  <c r="G1664" i="5"/>
  <c r="H1664" i="5"/>
  <c r="G1665" i="5"/>
  <c r="H1665" i="5"/>
  <c r="G1666" i="5"/>
  <c r="H1666" i="5"/>
  <c r="G1667" i="5"/>
  <c r="H1667" i="5"/>
  <c r="G1668" i="5"/>
  <c r="H1668" i="5"/>
  <c r="G1669" i="5"/>
  <c r="H1669" i="5"/>
  <c r="G1670" i="5"/>
  <c r="H1670" i="5"/>
  <c r="G1671" i="5"/>
  <c r="H1671" i="5"/>
  <c r="G1672" i="5"/>
  <c r="H1672" i="5"/>
  <c r="G1673" i="5"/>
  <c r="H1673" i="5"/>
  <c r="G1674" i="5"/>
  <c r="H1674" i="5"/>
  <c r="G1675" i="5"/>
  <c r="H1675" i="5"/>
  <c r="G1676" i="5"/>
  <c r="H1676" i="5"/>
  <c r="G1677" i="5"/>
  <c r="H1677" i="5"/>
  <c r="G1678" i="5"/>
  <c r="H1678" i="5"/>
  <c r="G1679" i="5"/>
  <c r="H1679" i="5"/>
  <c r="G1680" i="5"/>
  <c r="H1680" i="5"/>
  <c r="G1681" i="5"/>
  <c r="H1681" i="5"/>
  <c r="G1682" i="5"/>
  <c r="H1682" i="5"/>
  <c r="G1683" i="5"/>
  <c r="H1683" i="5"/>
  <c r="G1684" i="5"/>
  <c r="H1684" i="5"/>
  <c r="G1685" i="5"/>
  <c r="H1685" i="5"/>
  <c r="G1686" i="5"/>
  <c r="H1686" i="5"/>
  <c r="G1687" i="5"/>
  <c r="H1687" i="5"/>
  <c r="G1688" i="5"/>
  <c r="H1688" i="5"/>
  <c r="G1689" i="5"/>
  <c r="H1689" i="5"/>
  <c r="G1690" i="5"/>
  <c r="H1690" i="5"/>
  <c r="G1691" i="5"/>
  <c r="H1691" i="5"/>
  <c r="G1692" i="5"/>
  <c r="H1692" i="5"/>
  <c r="G1693" i="5"/>
  <c r="H1693" i="5"/>
  <c r="G1694" i="5"/>
  <c r="H1694" i="5"/>
  <c r="G1695" i="5"/>
  <c r="H1695" i="5"/>
  <c r="G1696" i="5"/>
  <c r="H1696" i="5"/>
  <c r="G1697" i="5"/>
  <c r="H1697" i="5"/>
  <c r="G1698" i="5"/>
  <c r="H1698" i="5"/>
  <c r="G1699" i="5"/>
  <c r="H1699" i="5"/>
  <c r="G1700" i="5"/>
  <c r="H1700" i="5"/>
  <c r="G1701" i="5"/>
  <c r="H1701" i="5"/>
  <c r="G1702" i="5"/>
  <c r="H1702" i="5"/>
  <c r="G1703" i="5"/>
  <c r="H1703" i="5"/>
  <c r="G1704" i="5"/>
  <c r="H1704" i="5"/>
  <c r="G1705" i="5"/>
  <c r="H1705" i="5"/>
  <c r="G1706" i="5"/>
  <c r="H1706" i="5"/>
  <c r="G1707" i="5"/>
  <c r="H1707" i="5"/>
  <c r="G1708" i="5"/>
  <c r="H1708" i="5"/>
  <c r="G1709" i="5"/>
  <c r="H1709" i="5"/>
  <c r="G1710" i="5"/>
  <c r="H1710" i="5"/>
  <c r="G1711" i="5"/>
  <c r="H1711" i="5"/>
  <c r="G1712" i="5"/>
  <c r="H1712" i="5"/>
  <c r="G1713" i="5"/>
  <c r="H1713" i="5"/>
  <c r="G1714" i="5"/>
  <c r="H1714" i="5"/>
  <c r="G1715" i="5"/>
  <c r="H1715" i="5"/>
  <c r="G1716" i="5"/>
  <c r="H1716" i="5"/>
  <c r="G1717" i="5"/>
  <c r="H1717" i="5"/>
  <c r="G1718" i="5"/>
  <c r="H1718" i="5"/>
  <c r="G1719" i="5"/>
  <c r="H1719" i="5"/>
  <c r="G1720" i="5"/>
  <c r="H1720" i="5"/>
  <c r="G1721" i="5"/>
  <c r="H1721" i="5"/>
  <c r="G1722" i="5"/>
  <c r="H1722" i="5"/>
  <c r="G1723" i="5"/>
  <c r="H1723" i="5"/>
  <c r="G1724" i="5"/>
  <c r="H1724" i="5"/>
  <c r="G1725" i="5"/>
  <c r="H1725" i="5"/>
  <c r="G1726" i="5"/>
  <c r="H1726" i="5"/>
  <c r="G1727" i="5"/>
  <c r="H1727" i="5"/>
  <c r="G1728" i="5"/>
  <c r="H1728" i="5"/>
  <c r="G1729" i="5"/>
  <c r="H1729" i="5"/>
  <c r="G1730" i="5"/>
  <c r="H1730" i="5"/>
  <c r="G1731" i="5"/>
  <c r="H1731" i="5"/>
  <c r="G1732" i="5"/>
  <c r="H1732" i="5"/>
  <c r="G1733" i="5"/>
  <c r="H1733" i="5"/>
  <c r="G1734" i="5"/>
  <c r="H1734" i="5"/>
  <c r="G1735" i="5"/>
  <c r="H1735" i="5"/>
  <c r="G1736" i="5"/>
  <c r="H1736" i="5"/>
  <c r="G1737" i="5"/>
  <c r="H1737" i="5"/>
  <c r="G1738" i="5"/>
  <c r="H1738" i="5"/>
  <c r="G1739" i="5"/>
  <c r="H1739" i="5"/>
  <c r="G1740" i="5"/>
  <c r="H1740" i="5"/>
  <c r="G1741" i="5"/>
  <c r="H1741" i="5"/>
  <c r="G1742" i="5"/>
  <c r="H1742" i="5"/>
  <c r="G1743" i="5"/>
  <c r="H1743" i="5"/>
  <c r="G1744" i="5"/>
  <c r="H1744" i="5"/>
  <c r="G1745" i="5"/>
  <c r="H1745" i="5"/>
  <c r="G1746" i="5"/>
  <c r="H1746" i="5"/>
  <c r="G1747" i="5"/>
  <c r="H1747" i="5"/>
  <c r="G1748" i="5"/>
  <c r="H1748" i="5"/>
  <c r="G1749" i="5"/>
  <c r="H1749" i="5"/>
  <c r="G1750" i="5"/>
  <c r="H1750" i="5"/>
  <c r="G1751" i="5"/>
  <c r="H1751" i="5"/>
  <c r="G1752" i="5"/>
  <c r="H1752" i="5"/>
  <c r="G1753" i="5"/>
  <c r="H1753" i="5"/>
  <c r="G1754" i="5"/>
  <c r="H1754" i="5"/>
  <c r="G1755" i="5"/>
  <c r="H1755" i="5"/>
  <c r="G1756" i="5"/>
  <c r="H1756" i="5"/>
  <c r="G1757" i="5"/>
  <c r="H1757" i="5"/>
  <c r="G1758" i="5"/>
  <c r="H1758" i="5"/>
  <c r="G1759" i="5"/>
  <c r="H1759" i="5"/>
  <c r="G1760" i="5"/>
  <c r="H1760" i="5"/>
  <c r="G1761" i="5"/>
  <c r="H1761" i="5"/>
  <c r="G1762" i="5"/>
  <c r="H1762" i="5"/>
  <c r="G1763" i="5"/>
  <c r="H1763" i="5"/>
  <c r="G1764" i="5"/>
  <c r="H1764" i="5"/>
  <c r="G1765" i="5"/>
  <c r="H1765" i="5"/>
  <c r="G1766" i="5"/>
  <c r="H1766" i="5"/>
  <c r="G1767" i="5"/>
  <c r="H1767" i="5"/>
  <c r="G1768" i="5"/>
  <c r="H1768" i="5"/>
  <c r="G1769" i="5"/>
  <c r="H1769" i="5"/>
  <c r="G1770" i="5"/>
  <c r="H1770" i="5"/>
  <c r="G1771" i="5"/>
  <c r="H1771" i="5"/>
  <c r="G1772" i="5"/>
  <c r="H1772" i="5"/>
  <c r="G1773" i="5"/>
  <c r="H1773" i="5"/>
  <c r="G1774" i="5"/>
  <c r="H1774" i="5"/>
  <c r="G1775" i="5"/>
  <c r="H1775" i="5"/>
  <c r="G1776" i="5"/>
  <c r="H1776" i="5"/>
  <c r="G1777" i="5"/>
  <c r="H1777" i="5"/>
  <c r="G1778" i="5"/>
  <c r="H1778" i="5"/>
  <c r="G1779" i="5"/>
  <c r="H1779" i="5"/>
  <c r="G1780" i="5"/>
  <c r="H1780" i="5"/>
  <c r="G1781" i="5"/>
  <c r="H1781" i="5"/>
  <c r="G1782" i="5"/>
  <c r="H1782" i="5"/>
  <c r="G1783" i="5"/>
  <c r="H1783" i="5"/>
  <c r="G1784" i="5"/>
  <c r="H1784" i="5"/>
  <c r="G1785" i="5"/>
  <c r="H1785" i="5"/>
  <c r="G1786" i="5"/>
  <c r="H1786" i="5"/>
  <c r="G1787" i="5"/>
  <c r="H1787" i="5"/>
  <c r="G1788" i="5"/>
  <c r="H1788" i="5"/>
  <c r="G1789" i="5"/>
  <c r="H1789" i="5"/>
  <c r="G1790" i="5"/>
  <c r="H1790" i="5"/>
  <c r="G1791" i="5"/>
  <c r="H1791" i="5"/>
  <c r="G1792" i="5"/>
  <c r="H1792" i="5"/>
  <c r="G1793" i="5"/>
  <c r="H1793" i="5"/>
  <c r="G1794" i="5"/>
  <c r="H1794" i="5"/>
  <c r="G1795" i="5"/>
  <c r="H1795" i="5"/>
  <c r="G1796" i="5"/>
  <c r="H1796" i="5"/>
  <c r="G1797" i="5"/>
  <c r="H1797" i="5"/>
  <c r="G1798" i="5"/>
  <c r="H1798" i="5"/>
  <c r="G1799" i="5"/>
  <c r="H1799" i="5"/>
  <c r="G1800" i="5"/>
  <c r="H1800" i="5"/>
  <c r="G1801" i="5"/>
  <c r="H1801" i="5"/>
  <c r="G1802" i="5"/>
  <c r="H1802" i="5"/>
  <c r="G1803" i="5"/>
  <c r="H1803" i="5"/>
  <c r="G1804" i="5"/>
  <c r="H1804" i="5"/>
  <c r="G1805" i="5"/>
  <c r="H1805" i="5"/>
  <c r="G1806" i="5"/>
  <c r="H1806" i="5"/>
  <c r="G1807" i="5"/>
  <c r="H1807" i="5"/>
  <c r="G1808" i="5"/>
  <c r="H1808" i="5"/>
  <c r="G1809" i="5"/>
  <c r="H1809" i="5"/>
  <c r="G1810" i="5"/>
  <c r="H1810" i="5"/>
  <c r="G1811" i="5"/>
  <c r="H1811" i="5"/>
  <c r="G1812" i="5"/>
  <c r="H1812" i="5"/>
  <c r="G1813" i="5"/>
  <c r="H1813" i="5"/>
  <c r="G1814" i="5"/>
  <c r="H1814" i="5"/>
  <c r="G1815" i="5"/>
  <c r="H1815" i="5"/>
  <c r="G1816" i="5"/>
  <c r="H1816" i="5"/>
  <c r="G1817" i="5"/>
  <c r="H1817" i="5"/>
  <c r="G1818" i="5"/>
  <c r="H1818" i="5"/>
  <c r="G1819" i="5"/>
  <c r="H1819" i="5"/>
  <c r="G1820" i="5"/>
  <c r="H1820" i="5"/>
  <c r="G1821" i="5"/>
  <c r="H1821" i="5"/>
  <c r="G1822" i="5"/>
  <c r="H1822" i="5"/>
  <c r="G1823" i="5"/>
  <c r="H1823" i="5"/>
  <c r="G1824" i="5"/>
  <c r="H1824" i="5"/>
  <c r="G1825" i="5"/>
  <c r="H1825" i="5"/>
  <c r="G1826" i="5"/>
  <c r="H1826" i="5"/>
  <c r="G1827" i="5"/>
  <c r="H1827" i="5"/>
  <c r="G1828" i="5"/>
  <c r="H1828" i="5"/>
  <c r="G1829" i="5"/>
  <c r="H1829" i="5"/>
  <c r="G1830" i="5"/>
  <c r="H1830" i="5"/>
  <c r="G1831" i="5"/>
  <c r="H1831" i="5"/>
  <c r="G1832" i="5"/>
  <c r="H1832" i="5"/>
  <c r="G1833" i="5"/>
  <c r="H1833" i="5"/>
  <c r="G1834" i="5"/>
  <c r="H1834" i="5"/>
  <c r="G1835" i="5"/>
  <c r="H1835" i="5"/>
  <c r="G1836" i="5"/>
  <c r="H1836" i="5"/>
  <c r="G1837" i="5"/>
  <c r="H1837" i="5"/>
  <c r="G1838" i="5"/>
  <c r="H1838" i="5"/>
  <c r="G1839" i="5"/>
  <c r="H1839" i="5"/>
  <c r="G1840" i="5"/>
  <c r="H1840" i="5"/>
  <c r="G1841" i="5"/>
  <c r="H1841" i="5"/>
  <c r="G1842" i="5"/>
  <c r="H1842" i="5"/>
  <c r="G1843" i="5"/>
  <c r="H1843" i="5"/>
  <c r="G1844" i="5"/>
  <c r="H1844" i="5"/>
  <c r="G1845" i="5"/>
  <c r="H1845" i="5"/>
  <c r="G1846" i="5"/>
  <c r="H1846" i="5"/>
  <c r="G1847" i="5"/>
  <c r="H1847" i="5"/>
  <c r="G1848" i="5"/>
  <c r="H1848" i="5"/>
  <c r="G1849" i="5"/>
  <c r="H1849" i="5"/>
  <c r="G1850" i="5"/>
  <c r="H1850" i="5"/>
  <c r="G1851" i="5"/>
  <c r="H1851" i="5"/>
  <c r="G1852" i="5"/>
  <c r="H1852" i="5"/>
  <c r="G1853" i="5"/>
  <c r="H1853" i="5"/>
  <c r="G1854" i="5"/>
  <c r="H1854" i="5"/>
  <c r="G1855" i="5"/>
  <c r="H1855" i="5"/>
  <c r="G1856" i="5"/>
  <c r="H1856" i="5"/>
  <c r="G1857" i="5"/>
  <c r="H1857" i="5"/>
  <c r="G1858" i="5"/>
  <c r="H1858" i="5"/>
  <c r="G1859" i="5"/>
  <c r="H1859" i="5"/>
  <c r="G1860" i="5"/>
  <c r="H1860" i="5"/>
  <c r="G1861" i="5"/>
  <c r="H1861" i="5"/>
  <c r="G1862" i="5"/>
  <c r="H1862" i="5"/>
  <c r="G1863" i="5"/>
  <c r="H1863" i="5"/>
  <c r="G1864" i="5"/>
  <c r="H1864" i="5"/>
  <c r="G1865" i="5"/>
  <c r="H1865" i="5"/>
  <c r="G1866" i="5"/>
  <c r="H1866" i="5"/>
  <c r="G1867" i="5"/>
  <c r="H1867" i="5"/>
  <c r="G1868" i="5"/>
  <c r="H1868" i="5"/>
  <c r="G1869" i="5"/>
  <c r="H1869" i="5"/>
  <c r="G1870" i="5"/>
  <c r="H1870" i="5"/>
  <c r="G1871" i="5"/>
  <c r="H1871" i="5"/>
  <c r="G1872" i="5"/>
  <c r="H1872" i="5"/>
  <c r="G1873" i="5"/>
  <c r="H1873" i="5"/>
  <c r="G1874" i="5"/>
  <c r="H1874" i="5"/>
  <c r="G1875" i="5"/>
  <c r="H1875" i="5"/>
  <c r="G1876" i="5"/>
  <c r="H1876" i="5"/>
  <c r="G1877" i="5"/>
  <c r="H1877" i="5"/>
  <c r="G1878" i="5"/>
  <c r="H1878" i="5"/>
  <c r="G1879" i="5"/>
  <c r="H1879" i="5"/>
  <c r="G1880" i="5"/>
  <c r="H1880" i="5"/>
  <c r="G1881" i="5"/>
  <c r="H1881" i="5"/>
  <c r="G1882" i="5"/>
  <c r="H1882" i="5"/>
  <c r="G1883" i="5"/>
  <c r="H1883" i="5"/>
  <c r="G1884" i="5"/>
  <c r="H1884" i="5"/>
  <c r="G1885" i="5"/>
  <c r="H1885" i="5"/>
  <c r="G1886" i="5"/>
  <c r="H1886" i="5"/>
  <c r="G1887" i="5"/>
  <c r="H1887" i="5"/>
  <c r="G1888" i="5"/>
  <c r="H1888" i="5"/>
  <c r="G1889" i="5"/>
  <c r="H1889" i="5"/>
  <c r="G1890" i="5"/>
  <c r="H1890" i="5"/>
  <c r="G1891" i="5"/>
  <c r="H1891" i="5"/>
  <c r="G1892" i="5"/>
  <c r="H1892" i="5"/>
  <c r="G1893" i="5"/>
  <c r="H1893" i="5"/>
  <c r="G1894" i="5"/>
  <c r="H1894" i="5"/>
  <c r="G1895" i="5"/>
  <c r="H1895" i="5"/>
  <c r="G1896" i="5"/>
  <c r="H1896" i="5"/>
  <c r="G1897" i="5"/>
  <c r="H1897" i="5"/>
  <c r="G1898" i="5"/>
  <c r="H1898" i="5"/>
  <c r="G1899" i="5"/>
  <c r="H1899" i="5"/>
  <c r="G1900" i="5"/>
  <c r="H1900" i="5"/>
  <c r="G1901" i="5"/>
  <c r="H1901" i="5"/>
  <c r="G1902" i="5"/>
  <c r="H1902" i="5"/>
  <c r="G1903" i="5"/>
  <c r="H1903" i="5"/>
  <c r="G1904" i="5"/>
  <c r="H1904" i="5"/>
  <c r="G1905" i="5"/>
  <c r="H1905" i="5"/>
  <c r="G1906" i="5"/>
  <c r="H1906" i="5"/>
  <c r="G1907" i="5"/>
  <c r="H1907" i="5"/>
  <c r="G1908" i="5"/>
  <c r="H1908" i="5"/>
  <c r="G1909" i="5"/>
  <c r="H1909" i="5"/>
  <c r="G1910" i="5"/>
  <c r="H1910" i="5"/>
  <c r="G1911" i="5"/>
  <c r="H1911" i="5"/>
  <c r="G1912" i="5"/>
  <c r="H1912" i="5"/>
  <c r="G1913" i="5"/>
  <c r="H1913" i="5"/>
  <c r="G1914" i="5"/>
  <c r="H1914" i="5"/>
  <c r="G1915" i="5"/>
  <c r="H1915" i="5"/>
  <c r="G1916" i="5"/>
  <c r="H1916" i="5"/>
  <c r="G1917" i="5"/>
  <c r="H1917" i="5"/>
  <c r="G1918" i="5"/>
  <c r="H1918" i="5"/>
  <c r="G1919" i="5"/>
  <c r="H1919" i="5"/>
  <c r="G1920" i="5"/>
  <c r="H1920" i="5"/>
  <c r="G1921" i="5"/>
  <c r="H1921" i="5"/>
  <c r="G1922" i="5"/>
  <c r="H1922" i="5"/>
  <c r="G1923" i="5"/>
  <c r="H1923" i="5"/>
  <c r="G1924" i="5"/>
  <c r="H1924" i="5"/>
  <c r="G1925" i="5"/>
  <c r="H1925" i="5"/>
  <c r="G1926" i="5"/>
  <c r="H1926" i="5"/>
  <c r="G1927" i="5"/>
  <c r="H1927" i="5"/>
  <c r="G1928" i="5"/>
  <c r="H1928" i="5"/>
  <c r="G1929" i="5"/>
  <c r="H1929" i="5"/>
  <c r="G1930" i="5"/>
  <c r="H1930" i="5"/>
  <c r="G1931" i="5"/>
  <c r="H1931" i="5"/>
  <c r="G1932" i="5"/>
  <c r="H1932" i="5"/>
  <c r="G1933" i="5"/>
  <c r="H1933" i="5"/>
  <c r="G1934" i="5"/>
  <c r="H1934" i="5"/>
  <c r="G1935" i="5"/>
  <c r="H1935" i="5"/>
  <c r="G1936" i="5"/>
  <c r="H1936" i="5"/>
  <c r="G1937" i="5"/>
  <c r="H1937" i="5"/>
  <c r="G1938" i="5"/>
  <c r="H1938" i="5"/>
  <c r="G1939" i="5"/>
  <c r="H1939" i="5"/>
  <c r="G1940" i="5"/>
  <c r="H1940" i="5"/>
  <c r="G1941" i="5"/>
  <c r="H1941" i="5"/>
  <c r="G1942" i="5"/>
  <c r="H1942" i="5"/>
  <c r="G1943" i="5"/>
  <c r="H1943" i="5"/>
  <c r="G1944" i="5"/>
  <c r="H1944" i="5"/>
  <c r="G1945" i="5"/>
  <c r="H1945" i="5"/>
  <c r="G1946" i="5"/>
  <c r="H1946" i="5"/>
  <c r="G1947" i="5"/>
  <c r="H1947" i="5"/>
  <c r="G1948" i="5"/>
  <c r="H1948" i="5"/>
  <c r="G1949" i="5"/>
  <c r="H1949" i="5"/>
  <c r="G1950" i="5"/>
  <c r="H1950" i="5"/>
  <c r="G1951" i="5"/>
  <c r="H1951" i="5"/>
  <c r="G1952" i="5"/>
  <c r="H1952" i="5"/>
  <c r="G1953" i="5"/>
  <c r="H1953" i="5"/>
  <c r="G1954" i="5"/>
  <c r="H1954" i="5"/>
  <c r="G1955" i="5"/>
  <c r="H1955" i="5"/>
  <c r="G1956" i="5"/>
  <c r="H1956" i="5"/>
  <c r="G1957" i="5"/>
  <c r="H1957" i="5"/>
  <c r="G1958" i="5"/>
  <c r="H1958" i="5"/>
  <c r="G1959" i="5"/>
  <c r="H1959" i="5"/>
  <c r="G1960" i="5"/>
  <c r="H1960" i="5"/>
  <c r="G1961" i="5"/>
  <c r="H1961" i="5"/>
  <c r="G1962" i="5"/>
  <c r="H1962" i="5"/>
  <c r="G1963" i="5"/>
  <c r="H1963" i="5"/>
  <c r="G1964" i="5"/>
  <c r="H1964" i="5"/>
  <c r="G1965" i="5"/>
  <c r="H1965" i="5"/>
  <c r="G1966" i="5"/>
  <c r="H1966" i="5"/>
  <c r="G1967" i="5"/>
  <c r="H1967" i="5"/>
  <c r="G1968" i="5"/>
  <c r="H1968" i="5"/>
  <c r="G1969" i="5"/>
  <c r="H1969" i="5"/>
  <c r="G1970" i="5"/>
  <c r="H1970" i="5"/>
  <c r="G1971" i="5"/>
  <c r="H1971" i="5"/>
  <c r="G1972" i="5"/>
  <c r="H1972" i="5"/>
  <c r="G1973" i="5"/>
  <c r="H1973" i="5"/>
  <c r="G1974" i="5"/>
  <c r="H1974" i="5"/>
  <c r="G1975" i="5"/>
  <c r="H1975" i="5"/>
  <c r="G1976" i="5"/>
  <c r="H1976" i="5"/>
  <c r="G1977" i="5"/>
  <c r="H1977" i="5"/>
  <c r="G1978" i="5"/>
  <c r="H1978" i="5"/>
  <c r="G1979" i="5"/>
  <c r="H1979" i="5"/>
  <c r="G1980" i="5"/>
  <c r="H1980" i="5"/>
  <c r="G1981" i="5"/>
  <c r="H1981" i="5"/>
  <c r="G1982" i="5"/>
  <c r="H1982" i="5"/>
  <c r="G1983" i="5"/>
  <c r="H1983" i="5"/>
  <c r="G1984" i="5"/>
  <c r="H1984" i="5"/>
  <c r="G1985" i="5"/>
  <c r="H1985" i="5"/>
  <c r="G1986" i="5"/>
  <c r="H1986" i="5"/>
  <c r="G1987" i="5"/>
  <c r="H1987" i="5"/>
  <c r="G1988" i="5"/>
  <c r="H1988" i="5"/>
  <c r="G1989" i="5"/>
  <c r="H1989" i="5"/>
  <c r="G1990" i="5"/>
  <c r="H1990" i="5"/>
  <c r="G1991" i="5"/>
  <c r="H1991" i="5"/>
  <c r="G1992" i="5"/>
  <c r="H1992" i="5"/>
  <c r="G1993" i="5"/>
  <c r="H1993" i="5"/>
  <c r="G1994" i="5"/>
  <c r="H1994" i="5"/>
  <c r="G1995" i="5"/>
  <c r="H1995" i="5"/>
  <c r="G1996" i="5"/>
  <c r="H1996" i="5"/>
  <c r="G1997" i="5"/>
  <c r="H1997" i="5"/>
  <c r="G1998" i="5"/>
  <c r="H1998" i="5"/>
  <c r="G1999" i="5"/>
  <c r="H1999" i="5"/>
  <c r="G2000" i="5"/>
  <c r="H2000" i="5"/>
  <c r="G2001" i="5"/>
  <c r="H2001" i="5"/>
  <c r="G2002" i="5"/>
  <c r="H2002" i="5"/>
  <c r="G2003" i="5"/>
  <c r="H2003" i="5"/>
  <c r="G2004" i="5"/>
  <c r="H2004" i="5"/>
  <c r="G2005" i="5"/>
  <c r="H2005" i="5"/>
  <c r="G2006" i="5"/>
  <c r="H2006" i="5"/>
  <c r="G2007" i="5"/>
  <c r="H2007" i="5"/>
  <c r="G2008" i="5"/>
  <c r="H2008" i="5"/>
  <c r="G2009" i="5"/>
  <c r="H2009" i="5"/>
  <c r="G2010" i="5"/>
  <c r="H2010" i="5"/>
  <c r="G2011" i="5"/>
  <c r="H2011" i="5"/>
  <c r="G2012" i="5"/>
  <c r="H2012" i="5"/>
  <c r="G2013" i="5"/>
  <c r="H2013" i="5"/>
  <c r="G2014" i="5"/>
  <c r="H2014" i="5"/>
  <c r="G2015" i="5"/>
  <c r="H2015" i="5"/>
  <c r="G2016" i="5"/>
  <c r="H2016" i="5"/>
  <c r="G2017" i="5"/>
  <c r="H2017" i="5"/>
  <c r="G2018" i="5"/>
  <c r="H2018" i="5"/>
  <c r="G2019" i="5"/>
  <c r="H2019" i="5"/>
  <c r="G2020" i="5"/>
  <c r="H2020" i="5"/>
  <c r="G2021" i="5"/>
  <c r="H2021" i="5"/>
  <c r="G2022" i="5"/>
  <c r="H2022" i="5"/>
  <c r="G2023" i="5"/>
  <c r="H2023" i="5"/>
  <c r="G2024" i="5"/>
  <c r="H2024" i="5"/>
  <c r="G2025" i="5"/>
  <c r="H2025" i="5"/>
  <c r="G2026" i="5"/>
  <c r="H2026" i="5"/>
  <c r="G2027" i="5"/>
  <c r="H2027" i="5"/>
  <c r="G2028" i="5"/>
  <c r="H2028" i="5"/>
  <c r="G2029" i="5"/>
  <c r="H2029" i="5"/>
  <c r="G2030" i="5"/>
  <c r="H2030" i="5"/>
  <c r="G2031" i="5"/>
  <c r="H2031" i="5"/>
  <c r="G2032" i="5"/>
  <c r="H2032" i="5"/>
  <c r="G2033" i="5"/>
  <c r="H2033" i="5"/>
  <c r="G2034" i="5"/>
  <c r="H2034" i="5"/>
  <c r="G2035" i="5"/>
  <c r="H2035" i="5"/>
  <c r="G2036" i="5"/>
  <c r="H2036" i="5"/>
  <c r="G2037" i="5"/>
  <c r="H2037" i="5"/>
  <c r="G2038" i="5"/>
  <c r="H2038" i="5"/>
  <c r="G2039" i="5"/>
  <c r="H2039" i="5"/>
  <c r="G2040" i="5"/>
  <c r="H2040" i="5"/>
  <c r="G2041" i="5"/>
  <c r="H2041" i="5"/>
  <c r="G2042" i="5"/>
  <c r="H2042" i="5"/>
  <c r="G2043" i="5"/>
  <c r="H2043" i="5"/>
  <c r="G2044" i="5"/>
  <c r="H2044" i="5"/>
  <c r="G2045" i="5"/>
  <c r="H2045" i="5"/>
  <c r="G2046" i="5"/>
  <c r="H2046" i="5"/>
  <c r="G2047" i="5"/>
  <c r="H2047" i="5"/>
  <c r="G2048" i="5"/>
  <c r="H2048" i="5"/>
  <c r="G2049" i="5"/>
  <c r="H2049" i="5"/>
  <c r="G2050" i="5"/>
  <c r="H2050" i="5"/>
  <c r="G2051" i="5"/>
  <c r="H2051" i="5"/>
  <c r="G2052" i="5"/>
  <c r="H2052" i="5"/>
  <c r="G2053" i="5"/>
  <c r="H2053" i="5"/>
  <c r="G2054" i="5"/>
  <c r="H2054" i="5"/>
  <c r="G2055" i="5"/>
  <c r="H2055" i="5"/>
  <c r="G2056" i="5"/>
  <c r="H2056" i="5"/>
  <c r="G2057" i="5"/>
  <c r="H2057" i="5"/>
  <c r="G2058" i="5"/>
  <c r="H2058" i="5"/>
  <c r="G2059" i="5"/>
  <c r="H2059" i="5"/>
  <c r="G2060" i="5"/>
  <c r="H2060" i="5"/>
  <c r="G2061" i="5"/>
  <c r="H2061" i="5"/>
  <c r="G2062" i="5"/>
  <c r="H2062" i="5"/>
  <c r="G2063" i="5"/>
  <c r="H2063" i="5"/>
  <c r="G2064" i="5"/>
  <c r="H2064" i="5"/>
  <c r="G2065" i="5"/>
  <c r="H2065" i="5"/>
  <c r="G2066" i="5"/>
  <c r="H2066" i="5"/>
  <c r="G2067" i="5"/>
  <c r="H2067" i="5"/>
  <c r="G2068" i="5"/>
  <c r="H2068" i="5"/>
  <c r="G2069" i="5"/>
  <c r="H2069" i="5"/>
  <c r="G2070" i="5"/>
  <c r="H2070" i="5"/>
  <c r="G2071" i="5"/>
  <c r="H2071" i="5"/>
  <c r="G2072" i="5"/>
  <c r="H2072" i="5"/>
  <c r="G2073" i="5"/>
  <c r="H2073" i="5"/>
  <c r="G2074" i="5"/>
  <c r="H2074" i="5"/>
  <c r="G2075" i="5"/>
  <c r="H2075" i="5"/>
  <c r="G2076" i="5"/>
  <c r="H2076" i="5"/>
  <c r="G2077" i="5"/>
  <c r="H2077" i="5"/>
  <c r="G2078" i="5"/>
  <c r="H2078" i="5"/>
  <c r="G2079" i="5"/>
  <c r="H2079" i="5"/>
  <c r="G2080" i="5"/>
  <c r="H2080" i="5"/>
  <c r="G2081" i="5"/>
  <c r="H2081" i="5"/>
  <c r="G2082" i="5"/>
  <c r="H2082" i="5"/>
  <c r="G2083" i="5"/>
  <c r="H2083" i="5"/>
  <c r="G2084" i="5"/>
  <c r="H2084" i="5"/>
  <c r="G2085" i="5"/>
  <c r="H2085" i="5"/>
  <c r="G2086" i="5"/>
  <c r="H2086" i="5"/>
  <c r="G2087" i="5"/>
  <c r="H2087" i="5"/>
  <c r="G2088" i="5"/>
  <c r="H2088" i="5"/>
  <c r="G2089" i="5"/>
  <c r="H2089" i="5"/>
  <c r="G2090" i="5"/>
  <c r="H2090" i="5"/>
  <c r="G2091" i="5"/>
  <c r="H2091" i="5"/>
  <c r="G2092" i="5"/>
  <c r="H2092" i="5"/>
  <c r="G2093" i="5"/>
  <c r="H2093" i="5"/>
  <c r="G2094" i="5"/>
  <c r="H2094" i="5"/>
  <c r="G2095" i="5"/>
  <c r="H2095" i="5"/>
  <c r="G2096" i="5"/>
  <c r="H2096" i="5"/>
  <c r="G2097" i="5"/>
  <c r="H2097" i="5"/>
  <c r="G2098" i="5"/>
  <c r="H2098" i="5"/>
  <c r="G2099" i="5"/>
  <c r="H2099" i="5"/>
  <c r="G2100" i="5"/>
  <c r="H2100" i="5"/>
  <c r="G2101" i="5"/>
  <c r="H2101" i="5"/>
  <c r="G2102" i="5"/>
  <c r="H2102" i="5"/>
  <c r="G2103" i="5"/>
  <c r="H2103" i="5"/>
  <c r="G2104" i="5"/>
  <c r="H2104" i="5"/>
  <c r="G2105" i="5"/>
  <c r="H2105" i="5"/>
  <c r="G2106" i="5"/>
  <c r="H2106" i="5"/>
  <c r="G2107" i="5"/>
  <c r="H2107" i="5"/>
  <c r="G2108" i="5"/>
  <c r="H2108" i="5"/>
  <c r="G2109" i="5"/>
  <c r="H2109" i="5"/>
  <c r="G2110" i="5"/>
  <c r="H2110" i="5"/>
  <c r="G2111" i="5"/>
  <c r="H2111" i="5"/>
  <c r="G2112" i="5"/>
  <c r="H2112" i="5"/>
  <c r="G2113" i="5"/>
  <c r="H2113" i="5"/>
  <c r="G2114" i="5"/>
  <c r="H2114" i="5"/>
  <c r="G2115" i="5"/>
  <c r="H2115" i="5"/>
  <c r="G2116" i="5"/>
  <c r="H2116" i="5"/>
  <c r="G2117" i="5"/>
  <c r="H2117" i="5"/>
  <c r="G2118" i="5"/>
  <c r="H2118" i="5"/>
  <c r="G2119" i="5"/>
  <c r="H2119" i="5"/>
  <c r="G2120" i="5"/>
  <c r="H2120" i="5"/>
  <c r="G2121" i="5"/>
  <c r="H2121" i="5"/>
  <c r="G2122" i="5"/>
  <c r="H2122" i="5"/>
  <c r="G2123" i="5"/>
  <c r="H2123" i="5"/>
  <c r="G2124" i="5"/>
  <c r="H2124" i="5"/>
  <c r="G2125" i="5"/>
  <c r="H2125" i="5"/>
  <c r="G2126" i="5"/>
  <c r="H2126" i="5"/>
  <c r="G2127" i="5"/>
  <c r="H2127" i="5"/>
  <c r="G2128" i="5"/>
  <c r="H2128" i="5"/>
  <c r="G2129" i="5"/>
  <c r="H2129" i="5"/>
  <c r="G2130" i="5"/>
  <c r="H2130" i="5"/>
  <c r="G2131" i="5"/>
  <c r="H2131" i="5"/>
  <c r="G2132" i="5"/>
  <c r="H2132" i="5"/>
  <c r="G2133" i="5"/>
  <c r="H2133" i="5"/>
  <c r="G2134" i="5"/>
  <c r="H2134" i="5"/>
  <c r="G2135" i="5"/>
  <c r="H2135" i="5"/>
  <c r="G2136" i="5"/>
  <c r="H2136" i="5"/>
  <c r="G2137" i="5"/>
  <c r="H2137" i="5"/>
  <c r="G2138" i="5"/>
  <c r="H2138" i="5"/>
  <c r="G2139" i="5"/>
  <c r="H2139" i="5"/>
  <c r="G2140" i="5"/>
  <c r="H2140" i="5"/>
  <c r="G2141" i="5"/>
  <c r="H2141" i="5"/>
  <c r="G2142" i="5"/>
  <c r="H2142" i="5"/>
  <c r="G2143" i="5"/>
  <c r="H2143" i="5"/>
  <c r="G2144" i="5"/>
  <c r="H2144" i="5"/>
  <c r="G2145" i="5"/>
  <c r="H2145" i="5"/>
  <c r="G2146" i="5"/>
  <c r="H2146" i="5"/>
  <c r="G2147" i="5"/>
  <c r="H2147" i="5"/>
  <c r="G2148" i="5"/>
  <c r="H2148" i="5"/>
  <c r="G2149" i="5"/>
  <c r="H2149" i="5"/>
  <c r="G2150" i="5"/>
  <c r="H2150" i="5"/>
  <c r="G2151" i="5"/>
  <c r="H2151" i="5"/>
  <c r="G2152" i="5"/>
  <c r="H2152" i="5"/>
  <c r="G2153" i="5"/>
  <c r="H2153" i="5"/>
  <c r="G2154" i="5"/>
  <c r="H2154" i="5"/>
  <c r="G2155" i="5"/>
  <c r="H2155" i="5"/>
  <c r="G2156" i="5"/>
  <c r="H2156" i="5"/>
  <c r="G2157" i="5"/>
  <c r="H2157" i="5"/>
  <c r="G2158" i="5"/>
  <c r="H2158" i="5"/>
  <c r="G2159" i="5"/>
  <c r="H2159" i="5"/>
  <c r="G2160" i="5"/>
  <c r="H2160" i="5"/>
  <c r="G2161" i="5"/>
  <c r="H2161" i="5"/>
  <c r="G2162" i="5"/>
  <c r="H2162" i="5"/>
  <c r="G2163" i="5"/>
  <c r="H2163" i="5"/>
  <c r="G2164" i="5"/>
  <c r="H2164" i="5"/>
  <c r="G2165" i="5"/>
  <c r="H2165" i="5"/>
  <c r="G2166" i="5"/>
  <c r="H2166" i="5"/>
  <c r="G2167" i="5"/>
  <c r="H2167" i="5"/>
  <c r="G2168" i="5"/>
  <c r="H2168" i="5"/>
  <c r="G2169" i="5"/>
  <c r="H2169" i="5"/>
  <c r="G2170" i="5"/>
  <c r="H2170" i="5"/>
  <c r="G2171" i="5"/>
  <c r="H2171" i="5"/>
  <c r="G2172" i="5"/>
  <c r="H2172" i="5"/>
  <c r="G2173" i="5"/>
  <c r="H2173" i="5"/>
  <c r="G2174" i="5"/>
  <c r="H2174" i="5"/>
  <c r="G2175" i="5"/>
  <c r="H2175" i="5"/>
  <c r="G2176" i="5"/>
  <c r="H2176" i="5"/>
  <c r="G2177" i="5"/>
  <c r="H2177" i="5"/>
  <c r="G2178" i="5"/>
  <c r="H2178" i="5"/>
  <c r="G2179" i="5"/>
  <c r="H2179" i="5"/>
  <c r="G2180" i="5"/>
  <c r="H2180" i="5"/>
  <c r="G2181" i="5"/>
  <c r="H2181" i="5"/>
  <c r="G2182" i="5"/>
  <c r="H2182" i="5"/>
  <c r="G2183" i="5"/>
  <c r="H2183" i="5"/>
  <c r="G2184" i="5"/>
  <c r="H2184" i="5"/>
  <c r="G2185" i="5"/>
  <c r="H2185" i="5"/>
  <c r="G2186" i="5"/>
  <c r="H2186" i="5"/>
  <c r="G2187" i="5"/>
  <c r="H2187" i="5"/>
  <c r="G2188" i="5"/>
  <c r="H2188" i="5"/>
  <c r="G2189" i="5"/>
  <c r="H2189" i="5"/>
  <c r="G2190" i="5"/>
  <c r="H2190" i="5"/>
  <c r="G2191" i="5"/>
  <c r="H2191" i="5"/>
  <c r="G2192" i="5"/>
  <c r="H2192" i="5"/>
  <c r="G2193" i="5"/>
  <c r="H2193" i="5"/>
  <c r="G2194" i="5"/>
  <c r="H2194" i="5"/>
  <c r="G2195" i="5"/>
  <c r="H2195" i="5"/>
  <c r="G2196" i="5"/>
  <c r="H2196" i="5"/>
  <c r="G2197" i="5"/>
  <c r="H2197" i="5"/>
  <c r="G2198" i="5"/>
  <c r="H2198" i="5"/>
  <c r="G2199" i="5"/>
  <c r="H2199" i="5"/>
  <c r="G2200" i="5"/>
  <c r="H2200" i="5"/>
  <c r="G2201" i="5"/>
  <c r="H2201" i="5"/>
  <c r="G2202" i="5"/>
  <c r="H2202" i="5"/>
  <c r="G2203" i="5"/>
  <c r="H2203" i="5"/>
  <c r="G2204" i="5"/>
  <c r="H2204" i="5"/>
  <c r="G2205" i="5"/>
  <c r="H2205" i="5"/>
  <c r="G2206" i="5"/>
  <c r="H2206" i="5"/>
  <c r="G2207" i="5"/>
  <c r="H2207" i="5"/>
  <c r="G2208" i="5"/>
  <c r="H2208" i="5"/>
  <c r="G2209" i="5"/>
  <c r="H2209" i="5"/>
  <c r="G2210" i="5"/>
  <c r="H2210" i="5"/>
  <c r="G2211" i="5"/>
  <c r="H2211" i="5"/>
  <c r="G2212" i="5"/>
  <c r="H2212" i="5"/>
  <c r="G2213" i="5"/>
  <c r="H2213" i="5"/>
  <c r="G2214" i="5"/>
  <c r="H2214" i="5"/>
  <c r="G2215" i="5"/>
  <c r="H2215" i="5"/>
  <c r="G2216" i="5"/>
  <c r="H2216" i="5"/>
  <c r="G2217" i="5"/>
  <c r="H2217" i="5"/>
  <c r="G2218" i="5"/>
  <c r="H2218" i="5"/>
  <c r="G2219" i="5"/>
  <c r="H2219" i="5"/>
  <c r="G2220" i="5"/>
  <c r="H2220" i="5"/>
  <c r="G2221" i="5"/>
  <c r="H2221" i="5"/>
  <c r="G2222" i="5"/>
  <c r="H2222" i="5"/>
  <c r="G2223" i="5"/>
  <c r="H2223" i="5"/>
  <c r="G2224" i="5"/>
  <c r="H2224" i="5"/>
  <c r="G2225" i="5"/>
  <c r="H2225" i="5"/>
  <c r="G2226" i="5"/>
  <c r="H2226" i="5"/>
  <c r="G2227" i="5"/>
  <c r="H2227" i="5"/>
  <c r="G2228" i="5"/>
  <c r="H2228" i="5"/>
  <c r="G2229" i="5"/>
  <c r="H2229" i="5"/>
  <c r="G2230" i="5"/>
  <c r="H2230" i="5"/>
  <c r="G2231" i="5"/>
  <c r="H2231" i="5"/>
  <c r="G2232" i="5"/>
  <c r="H2232" i="5"/>
  <c r="G2233" i="5"/>
  <c r="H2233" i="5"/>
  <c r="G2234" i="5"/>
  <c r="H2234" i="5"/>
  <c r="G2235" i="5"/>
  <c r="H2235" i="5"/>
  <c r="G2236" i="5"/>
  <c r="H2236" i="5"/>
  <c r="G2237" i="5"/>
  <c r="H2237" i="5"/>
  <c r="G2238" i="5"/>
  <c r="H2238" i="5"/>
  <c r="G2239" i="5"/>
  <c r="H2239" i="5"/>
  <c r="G2240" i="5"/>
  <c r="H2240" i="5"/>
  <c r="G2241" i="5"/>
  <c r="H2241" i="5"/>
  <c r="G2242" i="5"/>
  <c r="H2242" i="5"/>
  <c r="G2243" i="5"/>
  <c r="H2243" i="5"/>
  <c r="G2244" i="5"/>
  <c r="H2244" i="5"/>
  <c r="G2245" i="5"/>
  <c r="H2245" i="5"/>
  <c r="G2246" i="5"/>
  <c r="H2246" i="5"/>
  <c r="G2247" i="5"/>
  <c r="H2247" i="5"/>
  <c r="G2248" i="5"/>
  <c r="H2248" i="5"/>
  <c r="G2249" i="5"/>
  <c r="H2249" i="5"/>
  <c r="G2250" i="5"/>
  <c r="H2250" i="5"/>
  <c r="G2251" i="5"/>
  <c r="H2251" i="5"/>
  <c r="G2252" i="5"/>
  <c r="H2252" i="5"/>
  <c r="G2253" i="5"/>
  <c r="H2253" i="5"/>
  <c r="G2254" i="5"/>
  <c r="H2254" i="5"/>
  <c r="G2255" i="5"/>
  <c r="H2255" i="5"/>
  <c r="G2256" i="5"/>
  <c r="H2256" i="5"/>
  <c r="G2257" i="5"/>
  <c r="H2257" i="5"/>
  <c r="G2258" i="5"/>
  <c r="H2258" i="5"/>
  <c r="G2259" i="5"/>
  <c r="H2259" i="5"/>
  <c r="G2260" i="5"/>
  <c r="H2260" i="5"/>
  <c r="G2261" i="5"/>
  <c r="H2261" i="5"/>
  <c r="G2262" i="5"/>
  <c r="H2262" i="5"/>
  <c r="G2263" i="5"/>
  <c r="H2263" i="5"/>
  <c r="G2264" i="5"/>
  <c r="H2264" i="5"/>
  <c r="G2265" i="5"/>
  <c r="H2265" i="5"/>
  <c r="G2266" i="5"/>
  <c r="H2266" i="5"/>
  <c r="G2267" i="5"/>
  <c r="H2267" i="5"/>
  <c r="G2268" i="5"/>
  <c r="H2268" i="5"/>
  <c r="G2269" i="5"/>
  <c r="H2269" i="5"/>
  <c r="G2270" i="5"/>
  <c r="H2270" i="5"/>
  <c r="G2271" i="5"/>
  <c r="H2271" i="5"/>
  <c r="G2272" i="5"/>
  <c r="H2272" i="5"/>
  <c r="G2273" i="5"/>
  <c r="H2273" i="5"/>
  <c r="G2274" i="5"/>
  <c r="H2274" i="5"/>
  <c r="G2275" i="5"/>
  <c r="H2275" i="5"/>
  <c r="G2276" i="5"/>
  <c r="H2276" i="5"/>
  <c r="G2277" i="5"/>
  <c r="H2277" i="5"/>
  <c r="G2278" i="5"/>
  <c r="H2278" i="5"/>
  <c r="G2279" i="5"/>
  <c r="H2279" i="5"/>
  <c r="G2280" i="5"/>
  <c r="H2280" i="5"/>
  <c r="G2281" i="5"/>
  <c r="H2281" i="5"/>
  <c r="G2282" i="5"/>
  <c r="H2282" i="5"/>
  <c r="G2283" i="5"/>
  <c r="H2283" i="5"/>
  <c r="G2284" i="5"/>
  <c r="H2284" i="5"/>
  <c r="G2285" i="5"/>
  <c r="H2285" i="5"/>
  <c r="G2286" i="5"/>
  <c r="H2286" i="5"/>
  <c r="G2287" i="5"/>
  <c r="H2287" i="5"/>
  <c r="G2288" i="5"/>
  <c r="H2288" i="5"/>
  <c r="G2289" i="5"/>
  <c r="H2289" i="5"/>
  <c r="G2290" i="5"/>
  <c r="H2290" i="5"/>
  <c r="G2291" i="5"/>
  <c r="H2291" i="5"/>
  <c r="G2292" i="5"/>
  <c r="H2292" i="5"/>
  <c r="G2293" i="5"/>
  <c r="H2293" i="5"/>
  <c r="G2294" i="5"/>
  <c r="H2294" i="5"/>
  <c r="G2295" i="5"/>
  <c r="H2295" i="5"/>
  <c r="G2296" i="5"/>
  <c r="H2296" i="5"/>
  <c r="G2297" i="5"/>
  <c r="H2297" i="5"/>
  <c r="G2298" i="5"/>
  <c r="H2298" i="5"/>
  <c r="G2299" i="5"/>
  <c r="H2299" i="5"/>
  <c r="G2300" i="5"/>
  <c r="H2300" i="5"/>
  <c r="G2301" i="5"/>
  <c r="H2301" i="5"/>
  <c r="G2302" i="5"/>
  <c r="H2302" i="5"/>
  <c r="G2303" i="5"/>
  <c r="H2303" i="5"/>
  <c r="G2304" i="5"/>
  <c r="H2304" i="5"/>
  <c r="G2305" i="5"/>
  <c r="H2305" i="5"/>
  <c r="G2306" i="5"/>
  <c r="H2306" i="5"/>
  <c r="G2307" i="5"/>
  <c r="H2307" i="5"/>
  <c r="G2308" i="5"/>
  <c r="H2308" i="5"/>
  <c r="G2309" i="5"/>
  <c r="H2309" i="5"/>
  <c r="G2310" i="5"/>
  <c r="H2310" i="5"/>
  <c r="G2311" i="5"/>
  <c r="H2311" i="5"/>
  <c r="G2312" i="5"/>
  <c r="H2312" i="5"/>
  <c r="G2313" i="5"/>
  <c r="H2313" i="5"/>
  <c r="G2314" i="5"/>
  <c r="H2314" i="5"/>
  <c r="G2315" i="5"/>
  <c r="H2315" i="5"/>
  <c r="G2316" i="5"/>
  <c r="H2316" i="5"/>
  <c r="G2317" i="5"/>
  <c r="H2317" i="5"/>
  <c r="G2318" i="5"/>
  <c r="H2318" i="5"/>
  <c r="G2319" i="5"/>
  <c r="H2319" i="5"/>
  <c r="G2320" i="5"/>
  <c r="H2320" i="5"/>
  <c r="G2321" i="5"/>
  <c r="H2321" i="5"/>
  <c r="G2322" i="5"/>
  <c r="H2322" i="5"/>
  <c r="G2323" i="5"/>
  <c r="H2323" i="5"/>
  <c r="G2324" i="5"/>
  <c r="H2324" i="5"/>
  <c r="G2325" i="5"/>
  <c r="H2325" i="5"/>
  <c r="G2326" i="5"/>
  <c r="H2326" i="5"/>
  <c r="G2327" i="5"/>
  <c r="H2327" i="5"/>
  <c r="G2328" i="5"/>
  <c r="H2328" i="5"/>
  <c r="G2329" i="5"/>
  <c r="H2329" i="5"/>
  <c r="G2330" i="5"/>
  <c r="H2330" i="5"/>
  <c r="G2331" i="5"/>
  <c r="H2331" i="5"/>
  <c r="G2332" i="5"/>
  <c r="H2332" i="5"/>
  <c r="G2333" i="5"/>
  <c r="H2333" i="5"/>
  <c r="G2334" i="5"/>
  <c r="H2334" i="5"/>
  <c r="G2335" i="5"/>
  <c r="H2335" i="5"/>
  <c r="G2336" i="5"/>
  <c r="H2336" i="5"/>
  <c r="G2337" i="5"/>
  <c r="H2337" i="5"/>
  <c r="G2338" i="5"/>
  <c r="H2338" i="5"/>
  <c r="G2339" i="5"/>
  <c r="H2339" i="5"/>
  <c r="G2340" i="5"/>
  <c r="H2340" i="5"/>
  <c r="G2341" i="5"/>
  <c r="H2341" i="5"/>
  <c r="G2342" i="5"/>
  <c r="H2342" i="5"/>
  <c r="G2343" i="5"/>
  <c r="H2343" i="5"/>
  <c r="G2344" i="5"/>
  <c r="H2344" i="5"/>
  <c r="G2345" i="5"/>
  <c r="H2345" i="5"/>
  <c r="G2346" i="5"/>
  <c r="H2346" i="5"/>
  <c r="G2347" i="5"/>
  <c r="H2347" i="5"/>
  <c r="G2348" i="5"/>
  <c r="H2348" i="5"/>
  <c r="G2349" i="5"/>
  <c r="H2349" i="5"/>
  <c r="G2350" i="5"/>
  <c r="H2350" i="5"/>
  <c r="G2351" i="5"/>
  <c r="H2351" i="5"/>
  <c r="G2352" i="5"/>
  <c r="H2352" i="5"/>
  <c r="G2353" i="5"/>
  <c r="H2353" i="5"/>
  <c r="G2354" i="5"/>
  <c r="H2354" i="5"/>
  <c r="G2355" i="5"/>
  <c r="H2355" i="5"/>
  <c r="G2356" i="5"/>
  <c r="H2356" i="5"/>
  <c r="G2357" i="5"/>
  <c r="H2357" i="5"/>
  <c r="G2358" i="5"/>
  <c r="H2358" i="5"/>
  <c r="G2359" i="5"/>
  <c r="H2359" i="5"/>
  <c r="G2360" i="5"/>
  <c r="H2360" i="5"/>
  <c r="G2361" i="5"/>
  <c r="H2361" i="5"/>
  <c r="G2362" i="5"/>
  <c r="H2362" i="5"/>
  <c r="G2363" i="5"/>
  <c r="H2363" i="5"/>
  <c r="G2364" i="5"/>
  <c r="H2364" i="5"/>
  <c r="G2365" i="5"/>
  <c r="H2365" i="5"/>
  <c r="G2366" i="5"/>
  <c r="H2366" i="5"/>
  <c r="G2367" i="5"/>
  <c r="H2367" i="5"/>
  <c r="G2368" i="5"/>
  <c r="H2368" i="5"/>
  <c r="G2369" i="5"/>
  <c r="H2369" i="5"/>
  <c r="G2370" i="5"/>
  <c r="H2370" i="5"/>
  <c r="G2371" i="5"/>
  <c r="H2371" i="5"/>
  <c r="G2372" i="5"/>
  <c r="H2372" i="5"/>
  <c r="G2373" i="5"/>
  <c r="H2373" i="5"/>
  <c r="G2374" i="5"/>
  <c r="H2374" i="5"/>
  <c r="G2375" i="5"/>
  <c r="H2375" i="5"/>
  <c r="G2376" i="5"/>
  <c r="H2376" i="5"/>
  <c r="G2377" i="5"/>
  <c r="H2377" i="5"/>
  <c r="G2378" i="5"/>
  <c r="H2378" i="5"/>
  <c r="G2379" i="5"/>
  <c r="H2379" i="5"/>
  <c r="G2380" i="5"/>
  <c r="H2380" i="5"/>
  <c r="G2381" i="5"/>
  <c r="H2381" i="5"/>
  <c r="G2382" i="5"/>
  <c r="H2382" i="5"/>
  <c r="G2383" i="5"/>
  <c r="H2383" i="5"/>
  <c r="G2384" i="5"/>
  <c r="H2384" i="5"/>
  <c r="G2385" i="5"/>
  <c r="H2385" i="5"/>
  <c r="G2386" i="5"/>
  <c r="H2386" i="5"/>
  <c r="G2387" i="5"/>
  <c r="H2387" i="5"/>
  <c r="G2388" i="5"/>
  <c r="H2388" i="5"/>
  <c r="G2389" i="5"/>
  <c r="H2389" i="5"/>
  <c r="G2390" i="5"/>
  <c r="H2390" i="5"/>
  <c r="G2391" i="5"/>
  <c r="H2391" i="5"/>
  <c r="G2392" i="5"/>
  <c r="H2392" i="5"/>
  <c r="G2393" i="5"/>
  <c r="H2393" i="5"/>
  <c r="G2394" i="5"/>
  <c r="H2394" i="5"/>
  <c r="G2395" i="5"/>
  <c r="H2395" i="5"/>
  <c r="G2396" i="5"/>
  <c r="H2396" i="5"/>
  <c r="G2397" i="5"/>
  <c r="H2397" i="5"/>
  <c r="G2398" i="5"/>
  <c r="H2398" i="5"/>
  <c r="G2399" i="5"/>
  <c r="H2399" i="5"/>
  <c r="G2400" i="5"/>
  <c r="H2400" i="5"/>
  <c r="G2401" i="5"/>
  <c r="H2401" i="5"/>
  <c r="G2402" i="5"/>
  <c r="H2402" i="5"/>
  <c r="G2403" i="5"/>
  <c r="H2403" i="5"/>
  <c r="G2404" i="5"/>
  <c r="H2404" i="5"/>
  <c r="G2405" i="5"/>
  <c r="H2405" i="5"/>
  <c r="G2406" i="5"/>
  <c r="H2406" i="5"/>
  <c r="G2407" i="5"/>
  <c r="H2407" i="5"/>
  <c r="G2408" i="5"/>
  <c r="H2408" i="5"/>
  <c r="G2409" i="5"/>
  <c r="H2409" i="5"/>
  <c r="G2410" i="5"/>
  <c r="H2410" i="5"/>
  <c r="G2411" i="5"/>
  <c r="H2411" i="5"/>
  <c r="G2412" i="5"/>
  <c r="H2412" i="5"/>
  <c r="G2413" i="5"/>
  <c r="H2413" i="5"/>
  <c r="G2414" i="5"/>
  <c r="H2414" i="5"/>
  <c r="G2415" i="5"/>
  <c r="H2415" i="5"/>
  <c r="G2416" i="5"/>
  <c r="H2416" i="5"/>
  <c r="G2417" i="5"/>
  <c r="H2417" i="5"/>
  <c r="G2418" i="5"/>
  <c r="H2418" i="5"/>
  <c r="G2419" i="5"/>
  <c r="H2419" i="5"/>
  <c r="G2420" i="5"/>
  <c r="H2420" i="5"/>
  <c r="G2421" i="5"/>
  <c r="H2421" i="5"/>
  <c r="G2422" i="5"/>
  <c r="H2422" i="5"/>
  <c r="G2423" i="5"/>
  <c r="H2423" i="5"/>
  <c r="G2424" i="5"/>
  <c r="H2424" i="5"/>
  <c r="G2425" i="5"/>
  <c r="H2425" i="5"/>
  <c r="G2426" i="5"/>
  <c r="H2426" i="5"/>
  <c r="G2427" i="5"/>
  <c r="H2427" i="5"/>
  <c r="G2428" i="5"/>
  <c r="H2428" i="5"/>
  <c r="G2429" i="5"/>
  <c r="H2429" i="5"/>
  <c r="G2430" i="5"/>
  <c r="H2430" i="5"/>
  <c r="G2431" i="5"/>
  <c r="H2431" i="5"/>
  <c r="G2432" i="5"/>
  <c r="H2432" i="5"/>
  <c r="G2433" i="5"/>
  <c r="H2433" i="5"/>
  <c r="G2434" i="5"/>
  <c r="H2434" i="5"/>
  <c r="G2435" i="5"/>
  <c r="H2435" i="5"/>
  <c r="G2436" i="5"/>
  <c r="H2436" i="5"/>
  <c r="G2437" i="5"/>
  <c r="H2437" i="5"/>
  <c r="G2438" i="5"/>
  <c r="H2438" i="5"/>
  <c r="G2439" i="5"/>
  <c r="H2439" i="5"/>
  <c r="G2440" i="5"/>
  <c r="H2440" i="5"/>
  <c r="G2441" i="5"/>
  <c r="H2441" i="5"/>
  <c r="G2442" i="5"/>
  <c r="H2442" i="5"/>
  <c r="G2443" i="5"/>
  <c r="H2443" i="5"/>
  <c r="G2444" i="5"/>
  <c r="H2444" i="5"/>
  <c r="G2445" i="5"/>
  <c r="H2445" i="5"/>
  <c r="G2446" i="5"/>
  <c r="H2446" i="5"/>
  <c r="G2447" i="5"/>
  <c r="H2447" i="5"/>
  <c r="G2448" i="5"/>
  <c r="H2448" i="5"/>
  <c r="G2449" i="5"/>
  <c r="H2449" i="5"/>
  <c r="G2450" i="5"/>
  <c r="H2450" i="5"/>
  <c r="G2451" i="5"/>
  <c r="H2451" i="5"/>
  <c r="G2452" i="5"/>
  <c r="H2452" i="5"/>
  <c r="G2453" i="5"/>
  <c r="H2453" i="5"/>
  <c r="G2454" i="5"/>
  <c r="H2454" i="5"/>
  <c r="G2455" i="5"/>
  <c r="H2455" i="5"/>
  <c r="G2456" i="5"/>
  <c r="H2456" i="5"/>
  <c r="G2457" i="5"/>
  <c r="H2457" i="5"/>
  <c r="G2458" i="5"/>
  <c r="H2458" i="5"/>
  <c r="G2459" i="5"/>
  <c r="H2459" i="5"/>
  <c r="G2460" i="5"/>
  <c r="H2460" i="5"/>
  <c r="G2461" i="5"/>
  <c r="H2461" i="5"/>
  <c r="G2462" i="5"/>
  <c r="H2462" i="5"/>
  <c r="G2463" i="5"/>
  <c r="H2463" i="5"/>
  <c r="G2464" i="5"/>
  <c r="H2464" i="5"/>
  <c r="G2465" i="5"/>
  <c r="H2465" i="5"/>
  <c r="G2466" i="5"/>
  <c r="H2466" i="5"/>
  <c r="G2467" i="5"/>
  <c r="H2467" i="5"/>
  <c r="G2468" i="5"/>
  <c r="H2468" i="5"/>
  <c r="G2469" i="5"/>
  <c r="H2469" i="5"/>
  <c r="G2470" i="5"/>
  <c r="H2470" i="5"/>
  <c r="G2471" i="5"/>
  <c r="H2471" i="5"/>
  <c r="G2472" i="5"/>
  <c r="H2472" i="5"/>
  <c r="G2473" i="5"/>
  <c r="H2473" i="5"/>
  <c r="G2474" i="5"/>
  <c r="H2474" i="5"/>
  <c r="G2475" i="5"/>
  <c r="H2475" i="5"/>
  <c r="G2476" i="5"/>
  <c r="H2476" i="5"/>
  <c r="G2477" i="5"/>
  <c r="H2477" i="5"/>
  <c r="G2478" i="5"/>
  <c r="H2478" i="5"/>
  <c r="G2479" i="5"/>
  <c r="H2479" i="5"/>
  <c r="G2480" i="5"/>
  <c r="H2480" i="5"/>
  <c r="G2481" i="5"/>
  <c r="H2481" i="5"/>
  <c r="G2482" i="5"/>
  <c r="H2482" i="5"/>
  <c r="G2483" i="5"/>
  <c r="H2483" i="5"/>
  <c r="G2484" i="5"/>
  <c r="H2484" i="5"/>
  <c r="G2485" i="5"/>
  <c r="H2485" i="5"/>
  <c r="G2486" i="5"/>
  <c r="H2486" i="5"/>
  <c r="G2487" i="5"/>
  <c r="H2487" i="5"/>
  <c r="G2488" i="5"/>
  <c r="H2488" i="5"/>
  <c r="G2489" i="5"/>
  <c r="H2489" i="5"/>
  <c r="G2490" i="5"/>
  <c r="H2490" i="5"/>
  <c r="G2491" i="5"/>
  <c r="H2491" i="5"/>
  <c r="G2492" i="5"/>
  <c r="H2492" i="5"/>
  <c r="G2493" i="5"/>
  <c r="H2493" i="5"/>
  <c r="G2494" i="5"/>
  <c r="H2494" i="5"/>
  <c r="G2495" i="5"/>
  <c r="H2495" i="5"/>
  <c r="G2496" i="5"/>
  <c r="H2496" i="5"/>
  <c r="G2497" i="5"/>
  <c r="H2497" i="5"/>
  <c r="G2498" i="5"/>
  <c r="H2498" i="5"/>
  <c r="G2499" i="5"/>
  <c r="H2499" i="5"/>
  <c r="G2500" i="5"/>
  <c r="H2500" i="5"/>
  <c r="G2501" i="5"/>
  <c r="H2501" i="5"/>
  <c r="G2502" i="5"/>
  <c r="H2502" i="5"/>
  <c r="G2503" i="5"/>
  <c r="H2503" i="5"/>
  <c r="G2504" i="5"/>
  <c r="H2504" i="5"/>
  <c r="G2505" i="5"/>
  <c r="H2505" i="5"/>
  <c r="G2506" i="5"/>
  <c r="H2506" i="5"/>
  <c r="G2507" i="5"/>
  <c r="H2507" i="5"/>
  <c r="G2508" i="5"/>
  <c r="H2508" i="5"/>
  <c r="G2509" i="5"/>
  <c r="H2509" i="5"/>
  <c r="G2510" i="5"/>
  <c r="H2510" i="5"/>
  <c r="G2511" i="5"/>
  <c r="H2511" i="5"/>
  <c r="G2512" i="5"/>
  <c r="H2512" i="5"/>
  <c r="G2513" i="5"/>
  <c r="H2513" i="5"/>
  <c r="G2514" i="5"/>
  <c r="H2514" i="5"/>
  <c r="G2515" i="5"/>
  <c r="H2515" i="5"/>
  <c r="G2516" i="5"/>
  <c r="H2516" i="5"/>
  <c r="G2517" i="5"/>
  <c r="H2517" i="5"/>
  <c r="G2518" i="5"/>
  <c r="H2518" i="5"/>
  <c r="G2519" i="5"/>
  <c r="H2519" i="5"/>
  <c r="G2520" i="5"/>
  <c r="H2520" i="5"/>
  <c r="G2521" i="5"/>
  <c r="H2521" i="5"/>
  <c r="G2522" i="5"/>
  <c r="H2522" i="5"/>
  <c r="G2523" i="5"/>
  <c r="H2523" i="5"/>
  <c r="G2524" i="5"/>
  <c r="H2524" i="5"/>
  <c r="G2525" i="5"/>
  <c r="H2525" i="5"/>
  <c r="G2526" i="5"/>
  <c r="H2526" i="5"/>
  <c r="G2527" i="5"/>
  <c r="H2527" i="5"/>
  <c r="G2528" i="5"/>
  <c r="H2528" i="5"/>
  <c r="G2529" i="5"/>
  <c r="H2529" i="5"/>
  <c r="G2530" i="5"/>
  <c r="H2530" i="5"/>
  <c r="G2531" i="5"/>
  <c r="H2531" i="5"/>
  <c r="G2532" i="5"/>
  <c r="H2532" i="5"/>
  <c r="G2533" i="5"/>
  <c r="H2533" i="5"/>
  <c r="G2534" i="5"/>
  <c r="H2534" i="5"/>
  <c r="G2535" i="5"/>
  <c r="H2535" i="5"/>
  <c r="G2536" i="5"/>
  <c r="H2536" i="5"/>
  <c r="G2537" i="5"/>
  <c r="H2537" i="5"/>
  <c r="G2538" i="5"/>
  <c r="H2538" i="5"/>
  <c r="G2539" i="5"/>
  <c r="H2539" i="5"/>
  <c r="G2540" i="5"/>
  <c r="H2540" i="5"/>
  <c r="G2541" i="5"/>
  <c r="H2541" i="5"/>
  <c r="G2542" i="5"/>
  <c r="H2542" i="5"/>
  <c r="G2543" i="5"/>
  <c r="H2543" i="5"/>
  <c r="G2544" i="5"/>
  <c r="H2544" i="5"/>
  <c r="G2545" i="5"/>
  <c r="H2545" i="5"/>
  <c r="G2546" i="5"/>
  <c r="H2546" i="5"/>
  <c r="G2547" i="5"/>
  <c r="H2547" i="5"/>
  <c r="G2548" i="5"/>
  <c r="H2548" i="5"/>
  <c r="G2549" i="5"/>
  <c r="H2549" i="5"/>
  <c r="G2550" i="5"/>
  <c r="H2550" i="5"/>
  <c r="G2551" i="5"/>
  <c r="H2551" i="5"/>
  <c r="G2552" i="5"/>
  <c r="H2552" i="5"/>
  <c r="G2553" i="5"/>
  <c r="H2553" i="5"/>
  <c r="G2554" i="5"/>
  <c r="H2554" i="5"/>
  <c r="G2555" i="5"/>
  <c r="H2555" i="5"/>
  <c r="G2556" i="5"/>
  <c r="H2556" i="5"/>
  <c r="G2557" i="5"/>
  <c r="H2557" i="5"/>
  <c r="G2558" i="5"/>
  <c r="H2558" i="5"/>
  <c r="G2559" i="5"/>
  <c r="H2559" i="5"/>
  <c r="G2560" i="5"/>
  <c r="H2560" i="5"/>
  <c r="G2561" i="5"/>
  <c r="H2561" i="5"/>
  <c r="G2562" i="5"/>
  <c r="H2562" i="5"/>
  <c r="G2563" i="5"/>
  <c r="H2563" i="5"/>
  <c r="G2564" i="5"/>
  <c r="H2564" i="5"/>
  <c r="G2565" i="5"/>
  <c r="H2565" i="5"/>
  <c r="G2566" i="5"/>
  <c r="H2566" i="5"/>
  <c r="G2567" i="5"/>
  <c r="H2567" i="5"/>
  <c r="G2568" i="5"/>
  <c r="H2568" i="5"/>
  <c r="G2569" i="5"/>
  <c r="H2569" i="5"/>
  <c r="G2570" i="5"/>
  <c r="H2570" i="5"/>
  <c r="G2571" i="5"/>
  <c r="H2571" i="5"/>
  <c r="G2572" i="5"/>
  <c r="H2572" i="5"/>
  <c r="G2573" i="5"/>
  <c r="H2573" i="5"/>
  <c r="G2574" i="5"/>
  <c r="H2574" i="5"/>
  <c r="G2575" i="5"/>
  <c r="H2575" i="5"/>
  <c r="G2576" i="5"/>
  <c r="H2576" i="5"/>
  <c r="G2577" i="5"/>
  <c r="H2577" i="5"/>
  <c r="G2578" i="5"/>
  <c r="H2578" i="5"/>
  <c r="G2579" i="5"/>
  <c r="H2579" i="5"/>
  <c r="G2580" i="5"/>
  <c r="H2580" i="5"/>
  <c r="G2581" i="5"/>
  <c r="H2581" i="5"/>
  <c r="G2582" i="5"/>
  <c r="H2582" i="5"/>
  <c r="G2583" i="5"/>
  <c r="H2583" i="5"/>
  <c r="G2584" i="5"/>
  <c r="H2584" i="5"/>
  <c r="G2585" i="5"/>
  <c r="H2585" i="5"/>
  <c r="G2586" i="5"/>
  <c r="H2586" i="5"/>
  <c r="G2587" i="5"/>
  <c r="H2587" i="5"/>
  <c r="G2588" i="5"/>
  <c r="H2588" i="5"/>
  <c r="G2589" i="5"/>
  <c r="H2589" i="5"/>
  <c r="G2590" i="5"/>
  <c r="H2590" i="5"/>
  <c r="G2591" i="5"/>
  <c r="H2591" i="5"/>
  <c r="G2592" i="5"/>
  <c r="H2592" i="5"/>
  <c r="G2593" i="5"/>
  <c r="H2593" i="5"/>
  <c r="G2594" i="5"/>
  <c r="H2594" i="5"/>
  <c r="G2595" i="5"/>
  <c r="H2595" i="5"/>
  <c r="G2596" i="5"/>
  <c r="H2596" i="5"/>
  <c r="G2597" i="5"/>
  <c r="H2597" i="5"/>
  <c r="G2598" i="5"/>
  <c r="H2598" i="5"/>
  <c r="G2599" i="5"/>
  <c r="H2599" i="5"/>
  <c r="G2600" i="5"/>
  <c r="H2600" i="5"/>
  <c r="G2601" i="5"/>
  <c r="H2601" i="5"/>
  <c r="G2602" i="5"/>
  <c r="H2602" i="5"/>
  <c r="G2603" i="5"/>
  <c r="H2603" i="5"/>
  <c r="G2604" i="5"/>
  <c r="H2604" i="5"/>
  <c r="G2605" i="5"/>
  <c r="H2605" i="5"/>
  <c r="G2606" i="5"/>
  <c r="H2606" i="5"/>
  <c r="G2607" i="5"/>
  <c r="H2607" i="5"/>
  <c r="G2608" i="5"/>
  <c r="H2608" i="5"/>
  <c r="G2609" i="5"/>
  <c r="H2609" i="5"/>
  <c r="G2610" i="5"/>
  <c r="H2610" i="5"/>
  <c r="G2611" i="5"/>
  <c r="H2611" i="5"/>
  <c r="G2612" i="5"/>
  <c r="H2612" i="5"/>
  <c r="G2613" i="5"/>
  <c r="H2613" i="5"/>
  <c r="G2614" i="5"/>
  <c r="H2614" i="5"/>
  <c r="G2615" i="5"/>
  <c r="H2615" i="5"/>
  <c r="G2616" i="5"/>
  <c r="H2616" i="5"/>
  <c r="G2617" i="5"/>
  <c r="H2617" i="5"/>
  <c r="G2618" i="5"/>
  <c r="H2618" i="5"/>
  <c r="G2619" i="5"/>
  <c r="H2619" i="5"/>
  <c r="G2620" i="5"/>
  <c r="H2620" i="5"/>
  <c r="G2621" i="5"/>
  <c r="H2621" i="5"/>
  <c r="G2622" i="5"/>
  <c r="H2622" i="5"/>
  <c r="G2623" i="5"/>
  <c r="H2623" i="5"/>
  <c r="G2624" i="5"/>
  <c r="H2624" i="5"/>
  <c r="G2625" i="5"/>
  <c r="H2625" i="5"/>
  <c r="G2626" i="5"/>
  <c r="H2626" i="5"/>
  <c r="G2627" i="5"/>
  <c r="H2627" i="5"/>
  <c r="G2628" i="5"/>
  <c r="H2628" i="5"/>
  <c r="G2629" i="5"/>
  <c r="H2629" i="5"/>
  <c r="G2630" i="5"/>
  <c r="H2630" i="5"/>
  <c r="G2631" i="5"/>
  <c r="H2631" i="5"/>
  <c r="G2632" i="5"/>
  <c r="H2632" i="5"/>
  <c r="G2633" i="5"/>
  <c r="H2633" i="5"/>
  <c r="G2634" i="5"/>
  <c r="H2634" i="5"/>
  <c r="G2635" i="5"/>
  <c r="H2635" i="5"/>
  <c r="G2636" i="5"/>
  <c r="H2636" i="5"/>
  <c r="G2637" i="5"/>
  <c r="H2637" i="5"/>
  <c r="G2638" i="5"/>
  <c r="H2638" i="5"/>
  <c r="G2639" i="5"/>
  <c r="H2639" i="5"/>
  <c r="G2640" i="5"/>
  <c r="H2640" i="5"/>
  <c r="G2641" i="5"/>
  <c r="H2641" i="5"/>
  <c r="G2642" i="5"/>
  <c r="H2642" i="5"/>
  <c r="G2643" i="5"/>
  <c r="H2643" i="5"/>
  <c r="G2644" i="5"/>
  <c r="H2644" i="5"/>
  <c r="G2645" i="5"/>
  <c r="H2645" i="5"/>
  <c r="G2646" i="5"/>
  <c r="H2646" i="5"/>
  <c r="G2647" i="5"/>
  <c r="H2647" i="5"/>
  <c r="G2648" i="5"/>
  <c r="H2648" i="5"/>
  <c r="G2649" i="5"/>
  <c r="H2649" i="5"/>
  <c r="G2650" i="5"/>
  <c r="H2650" i="5"/>
  <c r="G2651" i="5"/>
  <c r="H2651" i="5"/>
  <c r="G2652" i="5"/>
  <c r="H2652" i="5"/>
  <c r="G2653" i="5"/>
  <c r="H2653" i="5"/>
  <c r="G2654" i="5"/>
  <c r="H2654" i="5"/>
  <c r="G2655" i="5"/>
  <c r="H2655" i="5"/>
  <c r="G2656" i="5"/>
  <c r="H2656" i="5"/>
  <c r="G2657" i="5"/>
  <c r="H2657" i="5"/>
  <c r="G2658" i="5"/>
  <c r="H2658" i="5"/>
  <c r="G2659" i="5"/>
  <c r="H2659" i="5"/>
  <c r="G2660" i="5"/>
  <c r="H2660" i="5"/>
  <c r="G2661" i="5"/>
  <c r="H2661" i="5"/>
  <c r="G2662" i="5"/>
  <c r="H2662" i="5"/>
  <c r="G2663" i="5"/>
  <c r="H2663" i="5"/>
  <c r="G2664" i="5"/>
  <c r="H2664" i="5"/>
  <c r="G2665" i="5"/>
  <c r="H2665" i="5"/>
  <c r="G2666" i="5"/>
  <c r="H2666" i="5"/>
  <c r="G2667" i="5"/>
  <c r="H2667" i="5"/>
  <c r="G2668" i="5"/>
  <c r="H2668" i="5"/>
  <c r="G2669" i="5"/>
  <c r="H2669" i="5"/>
  <c r="G2670" i="5"/>
  <c r="H2670" i="5"/>
  <c r="G2671" i="5"/>
  <c r="H2671" i="5"/>
  <c r="G2672" i="5"/>
  <c r="H2672" i="5"/>
  <c r="G2673" i="5"/>
  <c r="H2673" i="5"/>
  <c r="G2674" i="5"/>
  <c r="H2674" i="5"/>
  <c r="G2675" i="5"/>
  <c r="H2675" i="5"/>
  <c r="G2676" i="5"/>
  <c r="H2676" i="5"/>
  <c r="G2677" i="5"/>
  <c r="H2677" i="5"/>
  <c r="G2678" i="5"/>
  <c r="H2678" i="5"/>
  <c r="G2679" i="5"/>
  <c r="H2679" i="5"/>
  <c r="G2680" i="5"/>
  <c r="H2680" i="5"/>
  <c r="G2681" i="5"/>
  <c r="H2681" i="5"/>
  <c r="G2682" i="5"/>
  <c r="H2682" i="5"/>
  <c r="G2683" i="5"/>
  <c r="H2683" i="5"/>
  <c r="G2684" i="5"/>
  <c r="H2684" i="5"/>
  <c r="G2685" i="5"/>
  <c r="H2685" i="5"/>
  <c r="G2686" i="5"/>
  <c r="H2686" i="5"/>
  <c r="G2687" i="5"/>
  <c r="H2687" i="5"/>
  <c r="G2688" i="5"/>
  <c r="H2688" i="5"/>
  <c r="G2689" i="5"/>
  <c r="H2689" i="5"/>
  <c r="G2690" i="5"/>
  <c r="H2690" i="5"/>
  <c r="G2691" i="5"/>
  <c r="H2691" i="5"/>
  <c r="G2692" i="5"/>
  <c r="H2692" i="5"/>
  <c r="G2693" i="5"/>
  <c r="H2693" i="5"/>
  <c r="G2694" i="5"/>
  <c r="H2694" i="5"/>
  <c r="G2695" i="5"/>
  <c r="H2695" i="5"/>
  <c r="G2696" i="5"/>
  <c r="H2696" i="5"/>
  <c r="G2697" i="5"/>
  <c r="H2697" i="5"/>
  <c r="G2698" i="5"/>
  <c r="H2698" i="5"/>
  <c r="G2699" i="5"/>
  <c r="H2699" i="5"/>
  <c r="G2700" i="5"/>
  <c r="H2700" i="5"/>
  <c r="G2701" i="5"/>
  <c r="H2701" i="5"/>
  <c r="G2702" i="5"/>
  <c r="H2702" i="5"/>
  <c r="G2703" i="5"/>
  <c r="H2703" i="5"/>
  <c r="G2704" i="5"/>
  <c r="H2704" i="5"/>
  <c r="G2705" i="5"/>
  <c r="H2705" i="5"/>
  <c r="G2706" i="5"/>
  <c r="H2706" i="5"/>
  <c r="G2707" i="5"/>
  <c r="H2707" i="5"/>
  <c r="G2708" i="5"/>
  <c r="H2708" i="5"/>
  <c r="G2709" i="5"/>
  <c r="H2709" i="5"/>
  <c r="G2710" i="5"/>
  <c r="H2710" i="5"/>
  <c r="G2711" i="5"/>
  <c r="H2711" i="5"/>
  <c r="G2712" i="5"/>
  <c r="H2712" i="5"/>
  <c r="G2713" i="5"/>
  <c r="H2713" i="5"/>
  <c r="G2714" i="5"/>
  <c r="H2714" i="5"/>
  <c r="G2715" i="5"/>
  <c r="H2715" i="5"/>
  <c r="G2716" i="5"/>
  <c r="H2716" i="5"/>
  <c r="G2717" i="5"/>
  <c r="H2717" i="5"/>
  <c r="G2718" i="5"/>
  <c r="H2718" i="5"/>
  <c r="G2719" i="5"/>
  <c r="H2719" i="5"/>
  <c r="G2720" i="5"/>
  <c r="H2720" i="5"/>
  <c r="G2721" i="5"/>
  <c r="H2721" i="5"/>
  <c r="G2722" i="5"/>
  <c r="H2722" i="5"/>
  <c r="G2723" i="5"/>
  <c r="H2723" i="5"/>
  <c r="G2724" i="5"/>
  <c r="H2724" i="5"/>
  <c r="G2725" i="5"/>
  <c r="H2725" i="5"/>
  <c r="G2726" i="5"/>
  <c r="H2726" i="5"/>
  <c r="G2727" i="5"/>
  <c r="H2727" i="5"/>
  <c r="G2728" i="5"/>
  <c r="H2728" i="5"/>
  <c r="G2729" i="5"/>
  <c r="H2729" i="5"/>
  <c r="G2730" i="5"/>
  <c r="H2730" i="5"/>
  <c r="G2731" i="5"/>
  <c r="H2731" i="5"/>
  <c r="G2732" i="5"/>
  <c r="H2732" i="5"/>
  <c r="G2733" i="5"/>
  <c r="H2733" i="5"/>
  <c r="G2734" i="5"/>
  <c r="H2734" i="5"/>
  <c r="G2735" i="5"/>
  <c r="H2735" i="5"/>
  <c r="G2736" i="5"/>
  <c r="H2736" i="5"/>
  <c r="G2737" i="5"/>
  <c r="H2737" i="5"/>
  <c r="G2738" i="5"/>
  <c r="H2738" i="5"/>
  <c r="G2739" i="5"/>
  <c r="H2739" i="5"/>
  <c r="G2740" i="5"/>
  <c r="H2740" i="5"/>
  <c r="G2741" i="5"/>
  <c r="H2741" i="5"/>
  <c r="G2742" i="5"/>
  <c r="H2742" i="5"/>
  <c r="G2743" i="5"/>
  <c r="H2743" i="5"/>
  <c r="G2744" i="5"/>
  <c r="H2744" i="5"/>
  <c r="G2745" i="5"/>
  <c r="H2745" i="5"/>
  <c r="G2746" i="5"/>
  <c r="H2746" i="5"/>
  <c r="G2747" i="5"/>
  <c r="H2747" i="5"/>
  <c r="G2748" i="5"/>
  <c r="H2748" i="5"/>
  <c r="G2749" i="5"/>
  <c r="H2749" i="5"/>
  <c r="G2750" i="5"/>
  <c r="H2750" i="5"/>
  <c r="G2751" i="5"/>
  <c r="H2751" i="5"/>
  <c r="G2752" i="5"/>
  <c r="H2752" i="5"/>
  <c r="G2753" i="5"/>
  <c r="H2753" i="5"/>
  <c r="G2754" i="5"/>
  <c r="H2754" i="5"/>
  <c r="G2755" i="5"/>
  <c r="H2755" i="5"/>
  <c r="G2756" i="5"/>
  <c r="H2756" i="5"/>
  <c r="G2757" i="5"/>
  <c r="H2757" i="5"/>
  <c r="G2758" i="5"/>
  <c r="H2758" i="5"/>
  <c r="G2759" i="5"/>
  <c r="H2759" i="5"/>
  <c r="G2760" i="5"/>
  <c r="H2760" i="5"/>
  <c r="G2761" i="5"/>
  <c r="H2761" i="5"/>
  <c r="G2762" i="5"/>
  <c r="H2762" i="5"/>
  <c r="G2763" i="5"/>
  <c r="H2763" i="5"/>
  <c r="G2764" i="5"/>
  <c r="H2764" i="5"/>
  <c r="G2765" i="5"/>
  <c r="H2765" i="5"/>
  <c r="G2766" i="5"/>
  <c r="H2766" i="5"/>
  <c r="G2767" i="5"/>
  <c r="H2767" i="5"/>
  <c r="G2768" i="5"/>
  <c r="H2768" i="5"/>
  <c r="G2769" i="5"/>
  <c r="H2769" i="5"/>
  <c r="G2770" i="5"/>
  <c r="H2770" i="5"/>
  <c r="G2771" i="5"/>
  <c r="H2771" i="5"/>
  <c r="G2772" i="5"/>
  <c r="H2772" i="5"/>
  <c r="G2773" i="5"/>
  <c r="H2773" i="5"/>
  <c r="G2774" i="5"/>
  <c r="H2774" i="5"/>
  <c r="G2775" i="5"/>
  <c r="H2775" i="5"/>
  <c r="G2776" i="5"/>
  <c r="H2776" i="5"/>
  <c r="G2777" i="5"/>
  <c r="H2777" i="5"/>
  <c r="G2778" i="5"/>
  <c r="H2778" i="5"/>
  <c r="G2779" i="5"/>
  <c r="H2779" i="5"/>
  <c r="G2780" i="5"/>
  <c r="H2780" i="5"/>
  <c r="G2781" i="5"/>
  <c r="H2781" i="5"/>
  <c r="G2782" i="5"/>
  <c r="H2782" i="5"/>
  <c r="G2783" i="5"/>
  <c r="H2783" i="5"/>
  <c r="G2784" i="5"/>
  <c r="H2784" i="5"/>
  <c r="G2785" i="5"/>
  <c r="H2785" i="5"/>
  <c r="G2786" i="5"/>
  <c r="H2786" i="5"/>
  <c r="G2787" i="5"/>
  <c r="H2787" i="5"/>
  <c r="G2788" i="5"/>
  <c r="H2788" i="5"/>
  <c r="G2789" i="5"/>
  <c r="H2789" i="5"/>
  <c r="G2790" i="5"/>
  <c r="H2790" i="5"/>
  <c r="G2791" i="5"/>
  <c r="H2791" i="5"/>
  <c r="G2792" i="5"/>
  <c r="H2792" i="5"/>
  <c r="G2793" i="5"/>
  <c r="H2793" i="5"/>
  <c r="G2794" i="5"/>
  <c r="H2794" i="5"/>
  <c r="G2795" i="5"/>
  <c r="H2795" i="5"/>
  <c r="G2796" i="5"/>
  <c r="H2796" i="5"/>
  <c r="G2797" i="5"/>
  <c r="H2797" i="5"/>
  <c r="G2798" i="5"/>
  <c r="H2798" i="5"/>
  <c r="G2799" i="5"/>
  <c r="H2799" i="5"/>
  <c r="G2800" i="5"/>
  <c r="H2800" i="5"/>
  <c r="G2801" i="5"/>
  <c r="H2801" i="5"/>
  <c r="G2802" i="5"/>
  <c r="H2802" i="5"/>
  <c r="G2803" i="5"/>
  <c r="H2803" i="5"/>
  <c r="G2804" i="5"/>
  <c r="H2804" i="5"/>
  <c r="G2805" i="5"/>
  <c r="H2805" i="5"/>
  <c r="G2806" i="5"/>
  <c r="H2806" i="5"/>
  <c r="G2807" i="5"/>
  <c r="H2807" i="5"/>
  <c r="G2808" i="5"/>
  <c r="H2808" i="5"/>
  <c r="G2809" i="5"/>
  <c r="H2809" i="5"/>
  <c r="G2810" i="5"/>
  <c r="H2810" i="5"/>
  <c r="G2811" i="5"/>
  <c r="H2811" i="5"/>
  <c r="G2812" i="5"/>
  <c r="H2812" i="5"/>
  <c r="G2813" i="5"/>
  <c r="H2813" i="5"/>
  <c r="G2814" i="5"/>
  <c r="H2814" i="5"/>
  <c r="G2815" i="5"/>
  <c r="H2815" i="5"/>
  <c r="G2816" i="5"/>
  <c r="H2816" i="5"/>
  <c r="G2817" i="5"/>
  <c r="H2817" i="5"/>
  <c r="G2818" i="5"/>
  <c r="H2818" i="5"/>
  <c r="G2819" i="5"/>
  <c r="H2819" i="5"/>
  <c r="G2820" i="5"/>
  <c r="H2820" i="5"/>
  <c r="G2821" i="5"/>
  <c r="H2821" i="5"/>
  <c r="G2822" i="5"/>
  <c r="H2822" i="5"/>
  <c r="G2823" i="5"/>
  <c r="H2823" i="5"/>
  <c r="G2824" i="5"/>
  <c r="H2824" i="5"/>
  <c r="G2825" i="5"/>
  <c r="H2825" i="5"/>
  <c r="G2826" i="5"/>
  <c r="H2826" i="5"/>
  <c r="G2827" i="5"/>
  <c r="H2827" i="5"/>
  <c r="G2828" i="5"/>
  <c r="H2828" i="5"/>
  <c r="G2829" i="5"/>
  <c r="H2829" i="5"/>
  <c r="G2830" i="5"/>
  <c r="H2830" i="5"/>
  <c r="G2831" i="5"/>
  <c r="H2831" i="5"/>
  <c r="G2832" i="5"/>
  <c r="H2832" i="5"/>
  <c r="G2833" i="5"/>
  <c r="H2833" i="5"/>
  <c r="G2834" i="5"/>
  <c r="H2834" i="5"/>
  <c r="G2835" i="5"/>
  <c r="H2835" i="5"/>
  <c r="G2836" i="5"/>
  <c r="H2836" i="5"/>
  <c r="G2837" i="5"/>
  <c r="H2837" i="5"/>
  <c r="G2838" i="5"/>
  <c r="H2838" i="5"/>
  <c r="G2839" i="5"/>
  <c r="H2839" i="5"/>
  <c r="G2840" i="5"/>
  <c r="H2840" i="5"/>
  <c r="G2841" i="5"/>
  <c r="H2841" i="5"/>
  <c r="G2842" i="5"/>
  <c r="H2842" i="5"/>
  <c r="G2843" i="5"/>
  <c r="H2843" i="5"/>
  <c r="G2844" i="5"/>
  <c r="H2844" i="5"/>
  <c r="G2845" i="5"/>
  <c r="H2845" i="5"/>
  <c r="G2846" i="5"/>
  <c r="H2846" i="5"/>
  <c r="G2847" i="5"/>
  <c r="H2847" i="5"/>
  <c r="G2848" i="5"/>
  <c r="H2848" i="5"/>
  <c r="G2849" i="5"/>
  <c r="H2849" i="5"/>
  <c r="G2850" i="5"/>
  <c r="H2850" i="5"/>
  <c r="G2851" i="5"/>
  <c r="H2851" i="5"/>
  <c r="G2852" i="5"/>
  <c r="H2852" i="5"/>
  <c r="G2853" i="5"/>
  <c r="H2853" i="5"/>
  <c r="G2854" i="5"/>
  <c r="H2854" i="5"/>
  <c r="G2855" i="5"/>
  <c r="H2855" i="5"/>
  <c r="G2856" i="5"/>
  <c r="H2856" i="5"/>
  <c r="G2857" i="5"/>
  <c r="H2857" i="5"/>
  <c r="G2858" i="5"/>
  <c r="H2858" i="5"/>
  <c r="G2859" i="5"/>
  <c r="H2859" i="5"/>
  <c r="G2860" i="5"/>
  <c r="H2860" i="5"/>
  <c r="G2861" i="5"/>
  <c r="H2861" i="5"/>
  <c r="G2862" i="5"/>
  <c r="H2862" i="5"/>
  <c r="G2863" i="5"/>
  <c r="H2863" i="5"/>
  <c r="G2864" i="5"/>
  <c r="H2864" i="5"/>
  <c r="G2865" i="5"/>
  <c r="H2865" i="5"/>
  <c r="G2866" i="5"/>
  <c r="H2866" i="5"/>
  <c r="G2867" i="5"/>
  <c r="H2867" i="5"/>
  <c r="G2868" i="5"/>
  <c r="H2868" i="5"/>
  <c r="G2869" i="5"/>
  <c r="H2869" i="5"/>
  <c r="G2870" i="5"/>
  <c r="H2870" i="5"/>
  <c r="G2871" i="5"/>
  <c r="H2871" i="5"/>
  <c r="G2872" i="5"/>
  <c r="H2872" i="5"/>
  <c r="G2873" i="5"/>
  <c r="H2873" i="5"/>
  <c r="G2874" i="5"/>
  <c r="H2874" i="5"/>
  <c r="G2875" i="5"/>
  <c r="H2875" i="5"/>
  <c r="G2876" i="5"/>
  <c r="H2876" i="5"/>
  <c r="G2877" i="5"/>
  <c r="H2877" i="5"/>
  <c r="G2878" i="5"/>
  <c r="H2878" i="5"/>
  <c r="G2879" i="5"/>
  <c r="H2879" i="5"/>
  <c r="G2880" i="5"/>
  <c r="H2880" i="5"/>
  <c r="G2881" i="5"/>
  <c r="H2881" i="5"/>
  <c r="G2882" i="5"/>
  <c r="H2882" i="5"/>
  <c r="G2883" i="5"/>
  <c r="H2883" i="5"/>
  <c r="G2884" i="5"/>
  <c r="H2884" i="5"/>
  <c r="G2885" i="5"/>
  <c r="H2885" i="5"/>
  <c r="G2886" i="5"/>
  <c r="H2886" i="5"/>
  <c r="G2887" i="5"/>
  <c r="H2887" i="5"/>
  <c r="G2888" i="5"/>
  <c r="H2888" i="5"/>
  <c r="G2889" i="5"/>
  <c r="H2889" i="5"/>
  <c r="G2890" i="5"/>
  <c r="H2890" i="5"/>
  <c r="G2891" i="5"/>
  <c r="H2891" i="5"/>
  <c r="G2892" i="5"/>
  <c r="H2892" i="5"/>
  <c r="G2893" i="5"/>
  <c r="H2893" i="5"/>
  <c r="G2894" i="5"/>
  <c r="H2894" i="5"/>
  <c r="G2895" i="5"/>
  <c r="H2895" i="5"/>
  <c r="G2896" i="5"/>
  <c r="H2896" i="5"/>
  <c r="G2897" i="5"/>
  <c r="H2897" i="5"/>
  <c r="G2898" i="5"/>
  <c r="H2898" i="5"/>
  <c r="G2899" i="5"/>
  <c r="H2899" i="5"/>
  <c r="G2900" i="5"/>
  <c r="H2900" i="5"/>
  <c r="G2901" i="5"/>
  <c r="H2901" i="5"/>
  <c r="G2902" i="5"/>
  <c r="H2902" i="5"/>
  <c r="G2903" i="5"/>
  <c r="H2903" i="5"/>
  <c r="G2904" i="5"/>
  <c r="H2904" i="5"/>
  <c r="G2905" i="5"/>
  <c r="H2905" i="5"/>
  <c r="G2906" i="5"/>
  <c r="H2906" i="5"/>
  <c r="G2907" i="5"/>
  <c r="H2907" i="5"/>
  <c r="G2908" i="5"/>
  <c r="H2908" i="5"/>
  <c r="G2909" i="5"/>
  <c r="H2909" i="5"/>
  <c r="G2910" i="5"/>
  <c r="H2910" i="5"/>
  <c r="G2911" i="5"/>
  <c r="H2911" i="5"/>
  <c r="G2912" i="5"/>
  <c r="H2912" i="5"/>
  <c r="G2913" i="5"/>
  <c r="H2913" i="5"/>
  <c r="G2914" i="5"/>
  <c r="H2914" i="5"/>
  <c r="G2915" i="5"/>
  <c r="H2915" i="5"/>
  <c r="G2916" i="5"/>
  <c r="H2916" i="5"/>
  <c r="G2917" i="5"/>
  <c r="H2917" i="5"/>
  <c r="G2918" i="5"/>
  <c r="H2918" i="5"/>
  <c r="G2919" i="5"/>
  <c r="H2919" i="5"/>
  <c r="G2920" i="5"/>
  <c r="H2920" i="5"/>
  <c r="G2921" i="5"/>
  <c r="H2921" i="5"/>
  <c r="G2922" i="5"/>
  <c r="H2922" i="5"/>
  <c r="G2923" i="5"/>
  <c r="H2923" i="5"/>
  <c r="G2924" i="5"/>
  <c r="H2924" i="5"/>
  <c r="G2925" i="5"/>
  <c r="H2925" i="5"/>
  <c r="G2926" i="5"/>
  <c r="H2926" i="5"/>
  <c r="G2927" i="5"/>
  <c r="H2927" i="5"/>
  <c r="G2928" i="5"/>
  <c r="H2928" i="5"/>
  <c r="G2929" i="5"/>
  <c r="H2929" i="5"/>
  <c r="G2930" i="5"/>
  <c r="H2930" i="5"/>
  <c r="G2931" i="5"/>
  <c r="H2931" i="5"/>
  <c r="G2932" i="5"/>
  <c r="H2932" i="5"/>
  <c r="G2933" i="5"/>
  <c r="H2933" i="5"/>
  <c r="G2934" i="5"/>
  <c r="H2934" i="5"/>
  <c r="G2935" i="5"/>
  <c r="H2935" i="5"/>
  <c r="G2936" i="5"/>
  <c r="H2936" i="5"/>
  <c r="G2937" i="5"/>
  <c r="H2937" i="5"/>
  <c r="G2938" i="5"/>
  <c r="H2938" i="5"/>
  <c r="G2939" i="5"/>
  <c r="H2939" i="5"/>
  <c r="G2940" i="5"/>
  <c r="H2940" i="5"/>
  <c r="G2941" i="5"/>
  <c r="H2941" i="5"/>
  <c r="G2942" i="5"/>
  <c r="H2942" i="5"/>
  <c r="G2943" i="5"/>
  <c r="H2943" i="5"/>
  <c r="G2944" i="5"/>
  <c r="H2944" i="5"/>
  <c r="G2945" i="5"/>
  <c r="H2945" i="5"/>
  <c r="G2946" i="5"/>
  <c r="H2946" i="5"/>
  <c r="G2947" i="5"/>
  <c r="H2947" i="5"/>
  <c r="G2948" i="5"/>
  <c r="H2948" i="5"/>
  <c r="G2949" i="5"/>
  <c r="H2949" i="5"/>
  <c r="G2950" i="5"/>
  <c r="H2950" i="5"/>
  <c r="G2951" i="5"/>
  <c r="H2951" i="5"/>
  <c r="G2952" i="5"/>
  <c r="H2952" i="5"/>
  <c r="G2953" i="5"/>
  <c r="H2953" i="5"/>
  <c r="G2954" i="5"/>
  <c r="H2954" i="5"/>
  <c r="G2955" i="5"/>
  <c r="H2955" i="5"/>
  <c r="G2956" i="5"/>
  <c r="H2956" i="5"/>
  <c r="G2957" i="5"/>
  <c r="H2957" i="5"/>
  <c r="G2958" i="5"/>
  <c r="H2958" i="5"/>
  <c r="G2959" i="5"/>
  <c r="H2959" i="5"/>
  <c r="G2960" i="5"/>
  <c r="H2960" i="5"/>
  <c r="G2961" i="5"/>
  <c r="H2961" i="5"/>
  <c r="G2962" i="5"/>
  <c r="H2962" i="5"/>
  <c r="G2963" i="5"/>
  <c r="H2963" i="5"/>
  <c r="G2964" i="5"/>
  <c r="H2964" i="5"/>
  <c r="G2965" i="5"/>
  <c r="H2965" i="5"/>
  <c r="G2966" i="5"/>
  <c r="H2966" i="5"/>
  <c r="G2967" i="5"/>
  <c r="H2967" i="5"/>
  <c r="G2968" i="5"/>
  <c r="H2968" i="5"/>
  <c r="G2969" i="5"/>
  <c r="H2969" i="5"/>
  <c r="G2970" i="5"/>
  <c r="H2970" i="5"/>
  <c r="G2971" i="5"/>
  <c r="H2971" i="5"/>
  <c r="G2972" i="5"/>
  <c r="H2972" i="5"/>
  <c r="G2973" i="5"/>
  <c r="H2973" i="5"/>
  <c r="G2974" i="5"/>
  <c r="H2974" i="5"/>
  <c r="G2975" i="5"/>
  <c r="H2975" i="5"/>
  <c r="G2976" i="5"/>
  <c r="H2976" i="5"/>
  <c r="G2977" i="5"/>
  <c r="H2977" i="5"/>
  <c r="G2978" i="5"/>
  <c r="H2978" i="5"/>
  <c r="G2979" i="5"/>
  <c r="H2979" i="5"/>
  <c r="G2980" i="5"/>
  <c r="H2980" i="5"/>
  <c r="G2981" i="5"/>
  <c r="H2981" i="5"/>
  <c r="G2982" i="5"/>
  <c r="H2982" i="5"/>
  <c r="G2983" i="5"/>
  <c r="H2983" i="5"/>
  <c r="G2984" i="5"/>
  <c r="H2984" i="5"/>
  <c r="G2985" i="5"/>
  <c r="H2985" i="5"/>
  <c r="G2986" i="5"/>
  <c r="H2986" i="5"/>
  <c r="G2987" i="5"/>
  <c r="H2987" i="5"/>
  <c r="G2988" i="5"/>
  <c r="H2988" i="5"/>
  <c r="G2989" i="5"/>
  <c r="H2989" i="5"/>
  <c r="G2990" i="5"/>
  <c r="H2990" i="5"/>
  <c r="G2991" i="5"/>
  <c r="H2991" i="5"/>
  <c r="G2992" i="5"/>
  <c r="H2992" i="5"/>
  <c r="G2993" i="5"/>
  <c r="H2993" i="5"/>
  <c r="G2994" i="5"/>
  <c r="H2994" i="5"/>
  <c r="G2995" i="5"/>
  <c r="H2995" i="5"/>
  <c r="G2996" i="5"/>
  <c r="H2996" i="5"/>
  <c r="G2997" i="5"/>
  <c r="H2997" i="5"/>
  <c r="G2998" i="5"/>
  <c r="H2998" i="5"/>
  <c r="G2999" i="5"/>
  <c r="H2999" i="5"/>
  <c r="G3000" i="5"/>
  <c r="H3000" i="5"/>
  <c r="G3001" i="5"/>
  <c r="H3001" i="5"/>
  <c r="G3002" i="5"/>
  <c r="H3002" i="5"/>
  <c r="G3003" i="5"/>
  <c r="H3003" i="5"/>
  <c r="G3004" i="5"/>
  <c r="H3004" i="5"/>
  <c r="G3005" i="5"/>
  <c r="H3005" i="5"/>
  <c r="G3006" i="5"/>
  <c r="H3006" i="5"/>
  <c r="G3007" i="5"/>
  <c r="H3007" i="5"/>
  <c r="G3008" i="5"/>
  <c r="H3008" i="5"/>
  <c r="G3009" i="5"/>
  <c r="H3009" i="5"/>
  <c r="G3010" i="5"/>
  <c r="H3010" i="5"/>
  <c r="G3011" i="5"/>
  <c r="H3011" i="5"/>
  <c r="G3012" i="5"/>
  <c r="H3012" i="5"/>
  <c r="G3013" i="5"/>
  <c r="H3013" i="5"/>
  <c r="G3014" i="5"/>
  <c r="H3014" i="5"/>
  <c r="G3015" i="5"/>
  <c r="H3015" i="5"/>
  <c r="G3016" i="5"/>
  <c r="H3016" i="5"/>
  <c r="G3017" i="5"/>
  <c r="H3017" i="5"/>
  <c r="G3018" i="5"/>
  <c r="H3018" i="5"/>
  <c r="G3019" i="5"/>
  <c r="H3019" i="5"/>
  <c r="G3020" i="5"/>
  <c r="H3020" i="5"/>
  <c r="G3021" i="5"/>
  <c r="H3021" i="5"/>
  <c r="G3022" i="5"/>
  <c r="H3022" i="5"/>
  <c r="G3023" i="5"/>
  <c r="H3023" i="5"/>
  <c r="G3024" i="5"/>
  <c r="H3024" i="5"/>
  <c r="G3025" i="5"/>
  <c r="H3025" i="5"/>
  <c r="G3026" i="5"/>
  <c r="H3026" i="5"/>
  <c r="G3027" i="5"/>
  <c r="H3027" i="5"/>
  <c r="G3028" i="5"/>
  <c r="H3028" i="5"/>
  <c r="G3029" i="5"/>
  <c r="H3029" i="5"/>
  <c r="G3030" i="5"/>
  <c r="H3030" i="5"/>
  <c r="G3031" i="5"/>
  <c r="H3031" i="5"/>
  <c r="G3032" i="5"/>
  <c r="H3032" i="5"/>
  <c r="G3033" i="5"/>
  <c r="H3033" i="5"/>
  <c r="G3034" i="5"/>
  <c r="H3034" i="5"/>
  <c r="G3035" i="5"/>
  <c r="H3035" i="5"/>
  <c r="G3036" i="5"/>
  <c r="H3036" i="5"/>
  <c r="G3037" i="5"/>
  <c r="H3037" i="5"/>
  <c r="G3038" i="5"/>
  <c r="H3038" i="5"/>
  <c r="G3039" i="5"/>
  <c r="H3039" i="5"/>
  <c r="G3040" i="5"/>
  <c r="H3040" i="5"/>
  <c r="G3041" i="5"/>
  <c r="H3041" i="5"/>
  <c r="G3042" i="5"/>
  <c r="H3042" i="5"/>
  <c r="G3043" i="5"/>
  <c r="H3043" i="5"/>
  <c r="G3044" i="5"/>
  <c r="H3044" i="5"/>
  <c r="G3045" i="5"/>
  <c r="H3045" i="5"/>
  <c r="G3046" i="5"/>
  <c r="H3046" i="5"/>
  <c r="G3047" i="5"/>
  <c r="H3047" i="5"/>
  <c r="G3048" i="5"/>
  <c r="H3048" i="5"/>
  <c r="G3049" i="5"/>
  <c r="H3049" i="5"/>
  <c r="G3050" i="5"/>
  <c r="H3050" i="5"/>
  <c r="G3051" i="5"/>
  <c r="H3051" i="5"/>
  <c r="G3052" i="5"/>
  <c r="H3052" i="5"/>
  <c r="G3053" i="5"/>
  <c r="H3053" i="5"/>
  <c r="G3054" i="5"/>
  <c r="H3054" i="5"/>
  <c r="G3055" i="5"/>
  <c r="H3055" i="5"/>
  <c r="G3056" i="5"/>
  <c r="H3056" i="5"/>
  <c r="G3057" i="5"/>
  <c r="H3057" i="5"/>
  <c r="G3058" i="5"/>
  <c r="H3058" i="5"/>
  <c r="G3059" i="5"/>
  <c r="H3059" i="5"/>
  <c r="G3060" i="5"/>
  <c r="H3060" i="5"/>
  <c r="G3061" i="5"/>
  <c r="H3061" i="5"/>
  <c r="G3062" i="5"/>
  <c r="H3062" i="5"/>
  <c r="G3063" i="5"/>
  <c r="H3063" i="5"/>
  <c r="G3064" i="5"/>
  <c r="H3064" i="5"/>
  <c r="G3065" i="5"/>
  <c r="H3065" i="5"/>
  <c r="G3066" i="5"/>
  <c r="H3066" i="5"/>
  <c r="G3067" i="5"/>
  <c r="H3067" i="5"/>
  <c r="G3068" i="5"/>
  <c r="H3068" i="5"/>
  <c r="G3069" i="5"/>
  <c r="H3069" i="5"/>
  <c r="G3070" i="5"/>
  <c r="H3070" i="5"/>
  <c r="G3071" i="5"/>
  <c r="H3071" i="5"/>
  <c r="G3072" i="5"/>
  <c r="H3072" i="5"/>
  <c r="G3073" i="5"/>
  <c r="H3073" i="5"/>
  <c r="G3074" i="5"/>
  <c r="H3074" i="5"/>
  <c r="G3075" i="5"/>
  <c r="H3075" i="5"/>
  <c r="G3076" i="5"/>
  <c r="H3076" i="5"/>
  <c r="G3077" i="5"/>
  <c r="H3077" i="5"/>
  <c r="G3078" i="5"/>
  <c r="H3078" i="5"/>
  <c r="G3079" i="5"/>
  <c r="H3079" i="5"/>
  <c r="G3080" i="5"/>
  <c r="H3080" i="5"/>
  <c r="G3081" i="5"/>
  <c r="H3081" i="5"/>
  <c r="G3082" i="5"/>
  <c r="H3082" i="5"/>
  <c r="G3083" i="5"/>
  <c r="H3083" i="5"/>
  <c r="G3084" i="5"/>
  <c r="H3084" i="5"/>
  <c r="G3085" i="5"/>
  <c r="H3085" i="5"/>
  <c r="G3086" i="5"/>
  <c r="H3086" i="5"/>
  <c r="G3087" i="5"/>
  <c r="H3087" i="5"/>
  <c r="G3088" i="5"/>
  <c r="H3088" i="5"/>
  <c r="G3089" i="5"/>
  <c r="H3089" i="5"/>
  <c r="G3090" i="5"/>
  <c r="H3090" i="5"/>
  <c r="G3091" i="5"/>
  <c r="H3091" i="5"/>
  <c r="G3092" i="5"/>
  <c r="H3092" i="5"/>
  <c r="G3093" i="5"/>
  <c r="H3093" i="5"/>
  <c r="G3094" i="5"/>
  <c r="H3094" i="5"/>
  <c r="G3095" i="5"/>
  <c r="H3095" i="5"/>
  <c r="G3096" i="5"/>
  <c r="H3096" i="5"/>
  <c r="G3097" i="5"/>
  <c r="H3097" i="5"/>
  <c r="G3098" i="5"/>
  <c r="H3098" i="5"/>
  <c r="G3099" i="5"/>
  <c r="H3099" i="5"/>
  <c r="G3100" i="5"/>
  <c r="H3100" i="5"/>
  <c r="G3101" i="5"/>
  <c r="H3101" i="5"/>
  <c r="G3102" i="5"/>
  <c r="H3102" i="5"/>
  <c r="G3103" i="5"/>
  <c r="H3103" i="5"/>
  <c r="G3104" i="5"/>
  <c r="H3104" i="5"/>
  <c r="G3105" i="5"/>
  <c r="H3105" i="5"/>
  <c r="G3106" i="5"/>
  <c r="H3106" i="5"/>
  <c r="G3107" i="5"/>
  <c r="H3107" i="5"/>
  <c r="G3108" i="5"/>
  <c r="H3108" i="5"/>
  <c r="G3109" i="5"/>
  <c r="H3109" i="5"/>
  <c r="G3110" i="5"/>
  <c r="H3110" i="5"/>
  <c r="G3111" i="5"/>
  <c r="H3111" i="5"/>
  <c r="G3112" i="5"/>
  <c r="H3112" i="5"/>
  <c r="G3113" i="5"/>
  <c r="H3113" i="5"/>
  <c r="G3114" i="5"/>
  <c r="H3114" i="5"/>
  <c r="G3115" i="5"/>
  <c r="H3115" i="5"/>
  <c r="G3116" i="5"/>
  <c r="H3116" i="5"/>
  <c r="G3117" i="5"/>
  <c r="H3117" i="5"/>
  <c r="G3118" i="5"/>
  <c r="H3118" i="5"/>
  <c r="G3119" i="5"/>
  <c r="H3119" i="5"/>
  <c r="G3120" i="5"/>
  <c r="H3120" i="5"/>
  <c r="G3121" i="5"/>
  <c r="H3121" i="5"/>
  <c r="G3122" i="5"/>
  <c r="H3122" i="5"/>
  <c r="G3123" i="5"/>
  <c r="H3123" i="5"/>
  <c r="G3124" i="5"/>
  <c r="H3124" i="5"/>
  <c r="G3125" i="5"/>
  <c r="H3125" i="5"/>
  <c r="G3126" i="5"/>
  <c r="H3126" i="5"/>
  <c r="G3127" i="5"/>
  <c r="H3127" i="5"/>
  <c r="G3128" i="5"/>
  <c r="H3128" i="5"/>
  <c r="G3129" i="5"/>
  <c r="H3129" i="5"/>
  <c r="G3130" i="5"/>
  <c r="H3130" i="5"/>
  <c r="G3131" i="5"/>
  <c r="H3131" i="5"/>
  <c r="G3132" i="5"/>
  <c r="H3132" i="5"/>
  <c r="G3133" i="5"/>
  <c r="H3133" i="5"/>
  <c r="G3134" i="5"/>
  <c r="H3134" i="5"/>
  <c r="G3135" i="5"/>
  <c r="H3135" i="5"/>
  <c r="G3136" i="5"/>
  <c r="H3136" i="5"/>
  <c r="G3137" i="5"/>
  <c r="H3137" i="5"/>
  <c r="G3138" i="5"/>
  <c r="H3138" i="5"/>
  <c r="G3139" i="5"/>
  <c r="H3139" i="5"/>
  <c r="G3140" i="5"/>
  <c r="H3140" i="5"/>
  <c r="G3141" i="5"/>
  <c r="H3141" i="5"/>
  <c r="G3142" i="5"/>
  <c r="H3142" i="5"/>
  <c r="G3143" i="5"/>
  <c r="H3143" i="5"/>
  <c r="G3144" i="5"/>
  <c r="H3144" i="5"/>
  <c r="G3145" i="5"/>
  <c r="H3145" i="5"/>
  <c r="G3146" i="5"/>
  <c r="H3146" i="5"/>
  <c r="G3147" i="5"/>
  <c r="H3147" i="5"/>
  <c r="G3148" i="5"/>
  <c r="H3148" i="5"/>
  <c r="G3149" i="5"/>
  <c r="H3149" i="5"/>
  <c r="G3150" i="5"/>
  <c r="H3150" i="5"/>
  <c r="G3151" i="5"/>
  <c r="H3151" i="5"/>
  <c r="G3152" i="5"/>
  <c r="H3152" i="5"/>
  <c r="G3153" i="5"/>
  <c r="H3153" i="5"/>
  <c r="G3154" i="5"/>
  <c r="H3154" i="5"/>
  <c r="G3155" i="5"/>
  <c r="H3155" i="5"/>
  <c r="G3156" i="5"/>
  <c r="H3156" i="5"/>
  <c r="G3157" i="5"/>
  <c r="H3157" i="5"/>
  <c r="G3158" i="5"/>
  <c r="H3158" i="5"/>
  <c r="G3159" i="5"/>
  <c r="H3159" i="5"/>
  <c r="G3160" i="5"/>
  <c r="H3160" i="5"/>
  <c r="G3161" i="5"/>
  <c r="H3161" i="5"/>
  <c r="G3162" i="5"/>
  <c r="H3162" i="5"/>
  <c r="G3163" i="5"/>
  <c r="H3163" i="5"/>
  <c r="G3164" i="5"/>
  <c r="H3164" i="5"/>
  <c r="G3165" i="5"/>
  <c r="H3165" i="5"/>
  <c r="G3166" i="5"/>
  <c r="H3166" i="5"/>
  <c r="G3167" i="5"/>
  <c r="H3167" i="5"/>
  <c r="G3168" i="5"/>
  <c r="H3168" i="5"/>
  <c r="G3169" i="5"/>
  <c r="H3169" i="5"/>
  <c r="G3170" i="5"/>
  <c r="H3170" i="5"/>
  <c r="G3171" i="5"/>
  <c r="H3171" i="5"/>
  <c r="G3172" i="5"/>
  <c r="H3172" i="5"/>
  <c r="G3173" i="5"/>
  <c r="H3173" i="5"/>
  <c r="G3174" i="5"/>
  <c r="H3174" i="5"/>
  <c r="G3175" i="5"/>
  <c r="H3175" i="5"/>
  <c r="G3176" i="5"/>
  <c r="H3176" i="5"/>
  <c r="G3177" i="5"/>
  <c r="H3177" i="5"/>
  <c r="G3178" i="5"/>
  <c r="H3178" i="5"/>
  <c r="G3179" i="5"/>
  <c r="H3179" i="5"/>
  <c r="G3180" i="5"/>
  <c r="H3180" i="5"/>
  <c r="G3181" i="5"/>
  <c r="H3181" i="5"/>
  <c r="G3182" i="5"/>
  <c r="H3182" i="5"/>
  <c r="G3183" i="5"/>
  <c r="H3183" i="5"/>
  <c r="G3184" i="5"/>
  <c r="H3184" i="5"/>
  <c r="G3185" i="5"/>
  <c r="H3185" i="5"/>
  <c r="G3186" i="5"/>
  <c r="H3186" i="5"/>
  <c r="G3187" i="5"/>
  <c r="H3187" i="5"/>
  <c r="G3188" i="5"/>
  <c r="H3188" i="5"/>
  <c r="G3189" i="5"/>
  <c r="H3189" i="5"/>
  <c r="G3190" i="5"/>
  <c r="H3190" i="5"/>
  <c r="G3191" i="5"/>
  <c r="H3191" i="5"/>
  <c r="G3192" i="5"/>
  <c r="H3192" i="5"/>
  <c r="G3193" i="5"/>
  <c r="H3193" i="5"/>
  <c r="G3194" i="5"/>
  <c r="H3194" i="5"/>
  <c r="G3195" i="5"/>
  <c r="H3195" i="5"/>
  <c r="G3196" i="5"/>
  <c r="H3196" i="5"/>
  <c r="G3197" i="5"/>
  <c r="H3197" i="5"/>
  <c r="G3198" i="5"/>
  <c r="H3198" i="5"/>
  <c r="G3199" i="5"/>
  <c r="H3199" i="5"/>
  <c r="G3200" i="5"/>
  <c r="H3200" i="5"/>
  <c r="G3201" i="5"/>
  <c r="H3201" i="5"/>
  <c r="G3202" i="5"/>
  <c r="H3202" i="5"/>
  <c r="G3203" i="5"/>
  <c r="H3203" i="5"/>
  <c r="G3204" i="5"/>
  <c r="H3204" i="5"/>
  <c r="G3205" i="5"/>
  <c r="H3205" i="5"/>
  <c r="G3206" i="5"/>
  <c r="H3206" i="5"/>
  <c r="G3207" i="5"/>
  <c r="H3207" i="5"/>
  <c r="G3208" i="5"/>
  <c r="H3208" i="5"/>
  <c r="G3209" i="5"/>
  <c r="H3209" i="5"/>
  <c r="G3210" i="5"/>
  <c r="H3210" i="5"/>
  <c r="G3211" i="5"/>
  <c r="H3211" i="5"/>
  <c r="G3212" i="5"/>
  <c r="H3212" i="5"/>
  <c r="G3213" i="5"/>
  <c r="H3213" i="5"/>
  <c r="G3214" i="5"/>
  <c r="H3214" i="5"/>
  <c r="G3215" i="5"/>
  <c r="H3215" i="5"/>
  <c r="G3216" i="5"/>
  <c r="H3216" i="5"/>
  <c r="G3217" i="5"/>
  <c r="H3217" i="5"/>
  <c r="G3218" i="5"/>
  <c r="H3218" i="5"/>
  <c r="G3219" i="5"/>
  <c r="H3219" i="5"/>
  <c r="G3220" i="5"/>
  <c r="H3220" i="5"/>
  <c r="G3221" i="5"/>
  <c r="H3221" i="5"/>
  <c r="G3222" i="5"/>
  <c r="H3222" i="5"/>
  <c r="G3223" i="5"/>
  <c r="H3223" i="5"/>
  <c r="G3224" i="5"/>
  <c r="H3224" i="5"/>
  <c r="G3225" i="5"/>
  <c r="H3225" i="5"/>
  <c r="G3226" i="5"/>
  <c r="H3226" i="5"/>
  <c r="G3227" i="5"/>
  <c r="H3227" i="5"/>
  <c r="G3228" i="5"/>
  <c r="H3228" i="5"/>
  <c r="G3229" i="5"/>
  <c r="H3229" i="5"/>
  <c r="G3230" i="5"/>
  <c r="H3230" i="5"/>
  <c r="G3231" i="5"/>
  <c r="H3231" i="5"/>
  <c r="G3232" i="5"/>
  <c r="H3232" i="5"/>
  <c r="G3233" i="5"/>
  <c r="H3233" i="5"/>
  <c r="G3234" i="5"/>
  <c r="H3234" i="5"/>
  <c r="G3235" i="5"/>
  <c r="H3235" i="5"/>
  <c r="G3236" i="5"/>
  <c r="H3236" i="5"/>
  <c r="G3237" i="5"/>
  <c r="H3237" i="5"/>
  <c r="G3238" i="5"/>
  <c r="H3238" i="5"/>
  <c r="G3239" i="5"/>
  <c r="H3239" i="5"/>
  <c r="G3240" i="5"/>
  <c r="H3240" i="5"/>
  <c r="G3241" i="5"/>
  <c r="H3241" i="5"/>
  <c r="G3242" i="5"/>
  <c r="H3242" i="5"/>
  <c r="G3243" i="5"/>
  <c r="H3243" i="5"/>
  <c r="G3244" i="5"/>
  <c r="H3244" i="5"/>
  <c r="G3245" i="5"/>
  <c r="H3245" i="5"/>
  <c r="G3246" i="5"/>
  <c r="H3246" i="5"/>
  <c r="G3247" i="5"/>
  <c r="H3247" i="5"/>
  <c r="G3248" i="5"/>
  <c r="H3248" i="5"/>
  <c r="G3249" i="5"/>
  <c r="H3249" i="5"/>
  <c r="G3250" i="5"/>
  <c r="H3250" i="5"/>
  <c r="G3251" i="5"/>
  <c r="H3251" i="5"/>
  <c r="G3252" i="5"/>
  <c r="H3252" i="5"/>
  <c r="G3253" i="5"/>
  <c r="H3253" i="5"/>
  <c r="G3254" i="5"/>
  <c r="H3254" i="5"/>
  <c r="G3255" i="5"/>
  <c r="H3255" i="5"/>
  <c r="G3256" i="5"/>
  <c r="H3256" i="5"/>
  <c r="G3257" i="5"/>
  <c r="H3257" i="5"/>
  <c r="G3258" i="5"/>
  <c r="H3258" i="5"/>
  <c r="G3259" i="5"/>
  <c r="H3259" i="5"/>
  <c r="G3260" i="5"/>
  <c r="H3260" i="5"/>
  <c r="G3261" i="5"/>
  <c r="H3261" i="5"/>
  <c r="G3262" i="5"/>
  <c r="H3262" i="5"/>
  <c r="G3263" i="5"/>
  <c r="H3263" i="5"/>
  <c r="G3264" i="5"/>
  <c r="H3264" i="5"/>
  <c r="G3265" i="5"/>
  <c r="H3265" i="5"/>
  <c r="G3266" i="5"/>
  <c r="H3266" i="5"/>
  <c r="G3267" i="5"/>
  <c r="H3267" i="5"/>
  <c r="G3268" i="5"/>
  <c r="H3268" i="5"/>
  <c r="G3269" i="5"/>
  <c r="H3269" i="5"/>
  <c r="G3270" i="5"/>
  <c r="H3270" i="5"/>
  <c r="G3271" i="5"/>
  <c r="H3271" i="5"/>
  <c r="G3272" i="5"/>
  <c r="H3272" i="5"/>
  <c r="G3273" i="5"/>
  <c r="H3273" i="5"/>
  <c r="G3274" i="5"/>
  <c r="H3274" i="5"/>
  <c r="G3275" i="5"/>
  <c r="H3275" i="5"/>
  <c r="G3276" i="5"/>
  <c r="H3276" i="5"/>
  <c r="G3277" i="5"/>
  <c r="H3277" i="5"/>
  <c r="G3278" i="5"/>
  <c r="H3278" i="5"/>
  <c r="G3279" i="5"/>
  <c r="H3279" i="5"/>
  <c r="G3280" i="5"/>
  <c r="H3280" i="5"/>
  <c r="G3281" i="5"/>
  <c r="H3281" i="5"/>
  <c r="G3282" i="5"/>
  <c r="H3282" i="5"/>
  <c r="G3283" i="5"/>
  <c r="H3283" i="5"/>
  <c r="G3284" i="5"/>
  <c r="H3284" i="5"/>
  <c r="G3285" i="5"/>
  <c r="H3285" i="5"/>
  <c r="G3286" i="5"/>
  <c r="H3286" i="5"/>
  <c r="G3287" i="5"/>
  <c r="H3287" i="5"/>
  <c r="G3288" i="5"/>
  <c r="H3288" i="5"/>
  <c r="G3289" i="5"/>
  <c r="H3289" i="5"/>
  <c r="G3290" i="5"/>
  <c r="H3290" i="5"/>
  <c r="G3291" i="5"/>
  <c r="H3291" i="5"/>
  <c r="G3292" i="5"/>
  <c r="H3292" i="5"/>
  <c r="G3293" i="5"/>
  <c r="H3293" i="5"/>
  <c r="G3294" i="5"/>
  <c r="H3294" i="5"/>
  <c r="G3295" i="5"/>
  <c r="H3295" i="5"/>
  <c r="G3296" i="5"/>
  <c r="H3296" i="5"/>
  <c r="G3297" i="5"/>
  <c r="H3297" i="5"/>
  <c r="G3298" i="5"/>
  <c r="H3298" i="5"/>
  <c r="G3299" i="5"/>
  <c r="H3299" i="5"/>
  <c r="G3300" i="5"/>
  <c r="H3300" i="5"/>
  <c r="G3301" i="5"/>
  <c r="H3301" i="5"/>
  <c r="G3302" i="5"/>
  <c r="H3302" i="5"/>
  <c r="G3303" i="5"/>
  <c r="H3303" i="5"/>
  <c r="G3304" i="5"/>
  <c r="H3304" i="5"/>
  <c r="G3305" i="5"/>
  <c r="H3305" i="5"/>
  <c r="G3306" i="5"/>
  <c r="H3306" i="5"/>
  <c r="G3307" i="5"/>
  <c r="H3307" i="5"/>
  <c r="G3308" i="5"/>
  <c r="H3308" i="5"/>
  <c r="G3309" i="5"/>
  <c r="H3309" i="5"/>
  <c r="G3310" i="5"/>
  <c r="H3310" i="5"/>
  <c r="G3311" i="5"/>
  <c r="H3311" i="5"/>
  <c r="G3312" i="5"/>
  <c r="H3312" i="5"/>
  <c r="G3313" i="5"/>
  <c r="H3313" i="5"/>
  <c r="G3314" i="5"/>
  <c r="H3314" i="5"/>
  <c r="G3315" i="5"/>
  <c r="H3315" i="5"/>
  <c r="G3316" i="5"/>
  <c r="H3316" i="5"/>
  <c r="G3317" i="5"/>
  <c r="H3317" i="5"/>
  <c r="G3318" i="5"/>
  <c r="H3318" i="5"/>
  <c r="G3319" i="5"/>
  <c r="H3319" i="5"/>
  <c r="G3320" i="5"/>
  <c r="H3320" i="5"/>
  <c r="G3321" i="5"/>
  <c r="H3321" i="5"/>
  <c r="G3322" i="5"/>
  <c r="H3322" i="5"/>
  <c r="G3323" i="5"/>
  <c r="H3323" i="5"/>
  <c r="G3324" i="5"/>
  <c r="H3324" i="5"/>
  <c r="G3325" i="5"/>
  <c r="H3325" i="5"/>
  <c r="G3326" i="5"/>
  <c r="H3326" i="5"/>
  <c r="G3327" i="5"/>
  <c r="H3327" i="5"/>
  <c r="G3328" i="5"/>
  <c r="H3328" i="5"/>
  <c r="G3329" i="5"/>
  <c r="H3329" i="5"/>
  <c r="G3330" i="5"/>
  <c r="H3330" i="5"/>
  <c r="G3331" i="5"/>
  <c r="H3331" i="5"/>
  <c r="G3332" i="5"/>
  <c r="H3332" i="5"/>
  <c r="G3333" i="5"/>
  <c r="H3333" i="5"/>
  <c r="G3334" i="5"/>
  <c r="H3334" i="5"/>
  <c r="G3335" i="5"/>
  <c r="H3335" i="5"/>
  <c r="G3336" i="5"/>
  <c r="H3336" i="5"/>
  <c r="G3337" i="5"/>
  <c r="H3337" i="5"/>
  <c r="G3338" i="5"/>
  <c r="H3338" i="5"/>
  <c r="G3339" i="5"/>
  <c r="H3339" i="5"/>
  <c r="G3340" i="5"/>
  <c r="H3340" i="5"/>
  <c r="G3341" i="5"/>
  <c r="H3341" i="5"/>
  <c r="G3342" i="5"/>
  <c r="H3342" i="5"/>
  <c r="G3343" i="5"/>
  <c r="H3343" i="5"/>
  <c r="G3344" i="5"/>
  <c r="H3344" i="5"/>
  <c r="G3345" i="5"/>
  <c r="H3345" i="5"/>
  <c r="G3346" i="5"/>
  <c r="H3346" i="5"/>
  <c r="G3347" i="5"/>
  <c r="H3347" i="5"/>
  <c r="G3348" i="5"/>
  <c r="H3348" i="5"/>
  <c r="G3349" i="5"/>
  <c r="H3349" i="5"/>
  <c r="G3350" i="5"/>
  <c r="H3350" i="5"/>
  <c r="G3351" i="5"/>
  <c r="H3351" i="5"/>
  <c r="G3352" i="5"/>
  <c r="H3352" i="5"/>
  <c r="G3353" i="5"/>
  <c r="H3353" i="5"/>
  <c r="G3354" i="5"/>
  <c r="H3354" i="5"/>
  <c r="G3355" i="5"/>
  <c r="H3355" i="5"/>
  <c r="G3356" i="5"/>
  <c r="H3356" i="5"/>
  <c r="G3357" i="5"/>
  <c r="H3357" i="5"/>
  <c r="G3358" i="5"/>
  <c r="H3358" i="5"/>
  <c r="G3359" i="5"/>
  <c r="H3359" i="5"/>
  <c r="G3360" i="5"/>
  <c r="H3360" i="5"/>
  <c r="G3361" i="5"/>
  <c r="H3361" i="5"/>
  <c r="G3362" i="5"/>
  <c r="H3362" i="5"/>
  <c r="G3363" i="5"/>
  <c r="H3363" i="5"/>
  <c r="G3364" i="5"/>
  <c r="H3364" i="5"/>
  <c r="G3365" i="5"/>
  <c r="H3365" i="5"/>
  <c r="G3366" i="5"/>
  <c r="H3366" i="5"/>
  <c r="G3367" i="5"/>
  <c r="H3367" i="5"/>
  <c r="G3368" i="5"/>
  <c r="H3368" i="5"/>
  <c r="G3369" i="5"/>
  <c r="H3369" i="5"/>
  <c r="G3370" i="5"/>
  <c r="H3370" i="5"/>
  <c r="G3371" i="5"/>
  <c r="H3371" i="5"/>
  <c r="G3372" i="5"/>
  <c r="H3372" i="5"/>
  <c r="G3373" i="5"/>
  <c r="H3373" i="5"/>
  <c r="G3374" i="5"/>
  <c r="H3374" i="5"/>
  <c r="G3375" i="5"/>
  <c r="H3375" i="5"/>
  <c r="G3376" i="5"/>
  <c r="H3376" i="5"/>
  <c r="G3377" i="5"/>
  <c r="H3377" i="5"/>
  <c r="G3378" i="5"/>
  <c r="H3378" i="5"/>
  <c r="G3379" i="5"/>
  <c r="H3379" i="5"/>
  <c r="G3380" i="5"/>
  <c r="H3380" i="5"/>
  <c r="G3381" i="5"/>
  <c r="H3381" i="5"/>
  <c r="G3382" i="5"/>
  <c r="H3382" i="5"/>
  <c r="G3383" i="5"/>
  <c r="H3383" i="5"/>
  <c r="G3384" i="5"/>
  <c r="H3384" i="5"/>
  <c r="G3385" i="5"/>
  <c r="H3385" i="5"/>
  <c r="G3386" i="5"/>
  <c r="H3386" i="5"/>
  <c r="G3387" i="5"/>
  <c r="H3387" i="5"/>
  <c r="G3388" i="5"/>
  <c r="H3388" i="5"/>
  <c r="G3389" i="5"/>
  <c r="H3389" i="5"/>
  <c r="G3390" i="5"/>
  <c r="H3390" i="5"/>
  <c r="G3391" i="5"/>
  <c r="H3391" i="5"/>
  <c r="G3392" i="5"/>
  <c r="H3392" i="5"/>
  <c r="G3393" i="5"/>
  <c r="H3393" i="5"/>
  <c r="G3394" i="5"/>
  <c r="H3394" i="5"/>
  <c r="G3395" i="5"/>
  <c r="H3395" i="5"/>
  <c r="G3396" i="5"/>
  <c r="H3396" i="5"/>
  <c r="G3397" i="5"/>
  <c r="H3397" i="5"/>
  <c r="G3398" i="5"/>
  <c r="H3398" i="5"/>
  <c r="G3399" i="5"/>
  <c r="H3399" i="5"/>
  <c r="G3400" i="5"/>
  <c r="H3400" i="5"/>
  <c r="G3401" i="5"/>
  <c r="H3401" i="5"/>
  <c r="G3402" i="5"/>
  <c r="H3402" i="5"/>
  <c r="G3403" i="5"/>
  <c r="H3403" i="5"/>
  <c r="G3404" i="5"/>
  <c r="H3404" i="5"/>
  <c r="G3405" i="5"/>
  <c r="H3405" i="5"/>
  <c r="G3406" i="5"/>
  <c r="H3406" i="5"/>
  <c r="G3407" i="5"/>
  <c r="H3407" i="5"/>
  <c r="G3408" i="5"/>
  <c r="H3408" i="5"/>
  <c r="G3409" i="5"/>
  <c r="H3409" i="5"/>
  <c r="G3410" i="5"/>
  <c r="H3410" i="5"/>
  <c r="G3411" i="5"/>
  <c r="H3411" i="5"/>
  <c r="G3412" i="5"/>
  <c r="H3412" i="5"/>
  <c r="G3413" i="5"/>
  <c r="H3413" i="5"/>
  <c r="G3414" i="5"/>
  <c r="H3414" i="5"/>
  <c r="G3415" i="5"/>
  <c r="H3415" i="5"/>
  <c r="G3416" i="5"/>
  <c r="H3416" i="5"/>
  <c r="G3417" i="5"/>
  <c r="H3417" i="5"/>
  <c r="G3418" i="5"/>
  <c r="H3418" i="5"/>
  <c r="G3419" i="5"/>
  <c r="H3419" i="5"/>
  <c r="G3420" i="5"/>
  <c r="H3420" i="5"/>
  <c r="G3421" i="5"/>
  <c r="H3421" i="5"/>
  <c r="G3422" i="5"/>
  <c r="H3422" i="5"/>
  <c r="G3423" i="5"/>
  <c r="H3423" i="5"/>
  <c r="G3424" i="5"/>
  <c r="H3424" i="5"/>
  <c r="G3425" i="5"/>
  <c r="H3425" i="5"/>
  <c r="G3426" i="5"/>
  <c r="H3426" i="5"/>
  <c r="G3427" i="5"/>
  <c r="H3427" i="5"/>
  <c r="G3428" i="5"/>
  <c r="H3428" i="5"/>
  <c r="G3429" i="5"/>
  <c r="H3429" i="5"/>
  <c r="G3430" i="5"/>
  <c r="H3430" i="5"/>
  <c r="G3431" i="5"/>
  <c r="H3431" i="5"/>
  <c r="G3432" i="5"/>
  <c r="H3432" i="5"/>
  <c r="G3433" i="5"/>
  <c r="H3433" i="5"/>
  <c r="G3434" i="5"/>
  <c r="H3434" i="5"/>
  <c r="G3435" i="5"/>
  <c r="H3435" i="5"/>
  <c r="G3436" i="5"/>
  <c r="H3436" i="5"/>
  <c r="G3437" i="5"/>
  <c r="H3437" i="5"/>
  <c r="G3438" i="5"/>
  <c r="H3438" i="5"/>
  <c r="G3439" i="5"/>
  <c r="H3439" i="5"/>
  <c r="G3440" i="5"/>
  <c r="H3440" i="5"/>
  <c r="G3441" i="5"/>
  <c r="H3441" i="5"/>
  <c r="G3442" i="5"/>
  <c r="H3442" i="5"/>
  <c r="G3443" i="5"/>
  <c r="H3443" i="5"/>
  <c r="G3444" i="5"/>
  <c r="H3444" i="5"/>
  <c r="G3445" i="5"/>
  <c r="H3445" i="5"/>
  <c r="G3446" i="5"/>
  <c r="H3446" i="5"/>
  <c r="G3447" i="5"/>
  <c r="H3447" i="5"/>
  <c r="G3448" i="5"/>
  <c r="H3448" i="5"/>
  <c r="G3449" i="5"/>
  <c r="H3449" i="5"/>
  <c r="G3450" i="5"/>
  <c r="H3450" i="5"/>
  <c r="G3451" i="5"/>
  <c r="H3451" i="5"/>
  <c r="G3452" i="5"/>
  <c r="H3452" i="5"/>
  <c r="G3453" i="5"/>
  <c r="H3453" i="5"/>
  <c r="G3454" i="5"/>
  <c r="H3454" i="5"/>
  <c r="G3455" i="5"/>
  <c r="H3455" i="5"/>
  <c r="G3456" i="5"/>
  <c r="H3456" i="5"/>
  <c r="G3457" i="5"/>
  <c r="H3457" i="5"/>
  <c r="G3458" i="5"/>
  <c r="H3458" i="5"/>
  <c r="G3459" i="5"/>
  <c r="H3459" i="5"/>
  <c r="G3460" i="5"/>
  <c r="H3460" i="5"/>
  <c r="G3461" i="5"/>
  <c r="H3461" i="5"/>
  <c r="G3462" i="5"/>
  <c r="H3462" i="5"/>
  <c r="G3463" i="5"/>
  <c r="H3463" i="5"/>
  <c r="G3464" i="5"/>
  <c r="H3464" i="5"/>
  <c r="G3465" i="5"/>
  <c r="H3465" i="5"/>
  <c r="G3466" i="5"/>
  <c r="H3466" i="5"/>
  <c r="G3467" i="5"/>
  <c r="H3467" i="5"/>
  <c r="G3468" i="5"/>
  <c r="H3468" i="5"/>
  <c r="G3469" i="5"/>
  <c r="H3469" i="5"/>
  <c r="G3470" i="5"/>
  <c r="H3470" i="5"/>
  <c r="G3471" i="5"/>
  <c r="H3471" i="5"/>
  <c r="G3472" i="5"/>
  <c r="H3472" i="5"/>
  <c r="G3473" i="5"/>
  <c r="H3473" i="5"/>
  <c r="G3474" i="5"/>
  <c r="H3474" i="5"/>
  <c r="G3475" i="5"/>
  <c r="H3475" i="5"/>
  <c r="G3476" i="5"/>
  <c r="H3476" i="5"/>
  <c r="G3477" i="5"/>
  <c r="H3477" i="5"/>
  <c r="G3478" i="5"/>
  <c r="H3478" i="5"/>
  <c r="G3479" i="5"/>
  <c r="H3479" i="5"/>
  <c r="G3480" i="5"/>
  <c r="H3480" i="5"/>
  <c r="G3481" i="5"/>
  <c r="H3481" i="5"/>
  <c r="G3482" i="5"/>
  <c r="H3482" i="5"/>
  <c r="G3483" i="5"/>
  <c r="H3483" i="5"/>
  <c r="G3484" i="5"/>
  <c r="H3484" i="5"/>
  <c r="G3485" i="5"/>
  <c r="H3485" i="5"/>
  <c r="G3486" i="5"/>
  <c r="H3486" i="5"/>
  <c r="G3487" i="5"/>
  <c r="H3487" i="5"/>
  <c r="G3488" i="5"/>
  <c r="H3488" i="5"/>
  <c r="G3489" i="5"/>
  <c r="H3489" i="5"/>
  <c r="G3490" i="5"/>
  <c r="H3490" i="5"/>
  <c r="G3491" i="5"/>
  <c r="H3491" i="5"/>
  <c r="G3492" i="5"/>
  <c r="H3492" i="5"/>
  <c r="G3493" i="5"/>
  <c r="H3493" i="5"/>
  <c r="G3494" i="5"/>
  <c r="H3494" i="5"/>
  <c r="G3495" i="5"/>
  <c r="H3495" i="5"/>
  <c r="G3496" i="5"/>
  <c r="H3496" i="5"/>
  <c r="G3497" i="5"/>
  <c r="H3497" i="5"/>
  <c r="G3498" i="5"/>
  <c r="H3498" i="5"/>
  <c r="G3499" i="5"/>
  <c r="H3499" i="5"/>
  <c r="G3500" i="5"/>
  <c r="H3500" i="5"/>
  <c r="G3501" i="5"/>
  <c r="H3501" i="5"/>
  <c r="G3502" i="5"/>
  <c r="H3502" i="5"/>
  <c r="G3503" i="5"/>
  <c r="H3503" i="5"/>
  <c r="G3504" i="5"/>
  <c r="H3504" i="5"/>
  <c r="G3505" i="5"/>
  <c r="H3505" i="5"/>
  <c r="G3506" i="5"/>
  <c r="H3506" i="5"/>
  <c r="G3507" i="5"/>
  <c r="H3507" i="5"/>
  <c r="G3508" i="5"/>
  <c r="H3508" i="5"/>
  <c r="G3509" i="5"/>
  <c r="H3509" i="5"/>
  <c r="G3510" i="5"/>
  <c r="H3510" i="5"/>
  <c r="G3511" i="5"/>
  <c r="H3511" i="5"/>
  <c r="G3512" i="5"/>
  <c r="H3512" i="5"/>
  <c r="G3513" i="5"/>
  <c r="H3513" i="5"/>
  <c r="G3514" i="5"/>
  <c r="H3514" i="5"/>
  <c r="G3515" i="5"/>
  <c r="H3515" i="5"/>
  <c r="G3516" i="5"/>
  <c r="H3516" i="5"/>
  <c r="G3517" i="5"/>
  <c r="H3517" i="5"/>
  <c r="G3518" i="5"/>
  <c r="H3518" i="5"/>
  <c r="G3519" i="5"/>
  <c r="H3519" i="5"/>
  <c r="G3520" i="5"/>
  <c r="H3520" i="5"/>
  <c r="G3521" i="5"/>
  <c r="H3521" i="5"/>
  <c r="G3522" i="5"/>
  <c r="H3522" i="5"/>
  <c r="G3523" i="5"/>
  <c r="H3523" i="5"/>
  <c r="G3524" i="5"/>
  <c r="H3524" i="5"/>
  <c r="G3525" i="5"/>
  <c r="H3525" i="5"/>
  <c r="G3526" i="5"/>
  <c r="H3526" i="5"/>
  <c r="G3527" i="5"/>
  <c r="H3527" i="5"/>
  <c r="G3528" i="5"/>
  <c r="H3528" i="5"/>
  <c r="G3529" i="5"/>
  <c r="H3529" i="5"/>
  <c r="G3530" i="5"/>
  <c r="H3530" i="5"/>
  <c r="G3531" i="5"/>
  <c r="H3531" i="5"/>
  <c r="G3532" i="5"/>
  <c r="H3532" i="5"/>
  <c r="G3533" i="5"/>
  <c r="H3533" i="5"/>
  <c r="G3534" i="5"/>
  <c r="H3534" i="5"/>
  <c r="G3535" i="5"/>
  <c r="H3535" i="5"/>
  <c r="G3536" i="5"/>
  <c r="H3536" i="5"/>
  <c r="G3537" i="5"/>
  <c r="H3537" i="5"/>
  <c r="G3538" i="5"/>
  <c r="H3538" i="5"/>
  <c r="G3539" i="5"/>
  <c r="H3539" i="5"/>
  <c r="G3540" i="5"/>
  <c r="H3540" i="5"/>
  <c r="G3541" i="5"/>
  <c r="H3541" i="5"/>
  <c r="G3542" i="5"/>
  <c r="H3542" i="5"/>
  <c r="G3543" i="5"/>
  <c r="H3543" i="5"/>
  <c r="G3544" i="5"/>
  <c r="H3544" i="5"/>
  <c r="G3545" i="5"/>
  <c r="H3545" i="5"/>
  <c r="G3546" i="5"/>
  <c r="H3546" i="5"/>
  <c r="G3547" i="5"/>
  <c r="H3547" i="5"/>
  <c r="G3548" i="5"/>
  <c r="H3548" i="5"/>
  <c r="G3549" i="5"/>
  <c r="H3549" i="5"/>
  <c r="G3550" i="5"/>
  <c r="H3550" i="5"/>
  <c r="G3551" i="5"/>
  <c r="H3551" i="5"/>
  <c r="G3552" i="5"/>
  <c r="H3552" i="5"/>
  <c r="G3553" i="5"/>
  <c r="H3553" i="5"/>
  <c r="G3554" i="5"/>
  <c r="H3554" i="5"/>
  <c r="G3555" i="5"/>
  <c r="H3555" i="5"/>
  <c r="G3556" i="5"/>
  <c r="H3556" i="5"/>
  <c r="G3557" i="5"/>
  <c r="H3557" i="5"/>
  <c r="G3558" i="5"/>
  <c r="H3558" i="5"/>
  <c r="G3559" i="5"/>
  <c r="H3559" i="5"/>
  <c r="G3560" i="5"/>
  <c r="H3560" i="5"/>
  <c r="G3561" i="5"/>
  <c r="H3561" i="5"/>
  <c r="G3562" i="5"/>
  <c r="H3562" i="5"/>
  <c r="G3563" i="5"/>
  <c r="H3563" i="5"/>
  <c r="G3564" i="5"/>
  <c r="H3564" i="5"/>
  <c r="G3565" i="5"/>
  <c r="H3565" i="5"/>
  <c r="G3566" i="5"/>
  <c r="H3566" i="5"/>
  <c r="G3567" i="5"/>
  <c r="H3567" i="5"/>
  <c r="G3568" i="5"/>
  <c r="H3568" i="5"/>
  <c r="G3569" i="5"/>
  <c r="H3569" i="5"/>
  <c r="G3570" i="5"/>
  <c r="H3570" i="5"/>
  <c r="G3571" i="5"/>
  <c r="H3571" i="5"/>
  <c r="G3572" i="5"/>
  <c r="H3572" i="5"/>
  <c r="G3573" i="5"/>
  <c r="H3573" i="5"/>
  <c r="G3574" i="5"/>
  <c r="H3574" i="5"/>
  <c r="G3575" i="5"/>
  <c r="H3575" i="5"/>
  <c r="G3576" i="5"/>
  <c r="H3576" i="5"/>
  <c r="G3577" i="5"/>
  <c r="H3577" i="5"/>
  <c r="G3578" i="5"/>
  <c r="H3578" i="5"/>
  <c r="G3579" i="5"/>
  <c r="H3579" i="5"/>
  <c r="G3580" i="5"/>
  <c r="H3580" i="5"/>
  <c r="G3581" i="5"/>
  <c r="H3581" i="5"/>
  <c r="G3582" i="5"/>
  <c r="H3582" i="5"/>
  <c r="G3583" i="5"/>
  <c r="H3583" i="5"/>
  <c r="G3584" i="5"/>
  <c r="H3584" i="5"/>
  <c r="G3585" i="5"/>
  <c r="H3585" i="5"/>
  <c r="G3586" i="5"/>
  <c r="H3586" i="5"/>
  <c r="G3587" i="5"/>
  <c r="H3587" i="5"/>
  <c r="G3588" i="5"/>
  <c r="H3588" i="5"/>
  <c r="G3589" i="5"/>
  <c r="H3589" i="5"/>
  <c r="G3590" i="5"/>
  <c r="H3590" i="5"/>
  <c r="G3591" i="5"/>
  <c r="H3591" i="5"/>
  <c r="G3592" i="5"/>
  <c r="H3592" i="5"/>
  <c r="G3593" i="5"/>
  <c r="H3593" i="5"/>
  <c r="G3594" i="5"/>
  <c r="H3594" i="5"/>
  <c r="G3595" i="5"/>
  <c r="H3595" i="5"/>
  <c r="G3596" i="5"/>
  <c r="H3596" i="5"/>
  <c r="G3597" i="5"/>
  <c r="H3597" i="5"/>
  <c r="G3598" i="5"/>
  <c r="H3598" i="5"/>
  <c r="G3599" i="5"/>
  <c r="H3599" i="5"/>
  <c r="G3600" i="5"/>
  <c r="H3600" i="5"/>
  <c r="G3601" i="5"/>
  <c r="H3601" i="5"/>
  <c r="G3602" i="5"/>
  <c r="H3602" i="5"/>
  <c r="G3603" i="5"/>
  <c r="H3603" i="5"/>
  <c r="G3604" i="5"/>
  <c r="H3604" i="5"/>
  <c r="G3605" i="5"/>
  <c r="H3605" i="5"/>
  <c r="G3606" i="5"/>
  <c r="H3606" i="5"/>
  <c r="G3607" i="5"/>
  <c r="H3607" i="5"/>
  <c r="G3608" i="5"/>
  <c r="H3608" i="5"/>
  <c r="G3609" i="5"/>
  <c r="H3609" i="5"/>
  <c r="G3610" i="5"/>
  <c r="H3610" i="5"/>
  <c r="G3611" i="5"/>
  <c r="H3611" i="5"/>
  <c r="G3612" i="5"/>
  <c r="H3612" i="5"/>
  <c r="G3613" i="5"/>
  <c r="H3613" i="5"/>
  <c r="G3614" i="5"/>
  <c r="H3614" i="5"/>
  <c r="G3615" i="5"/>
  <c r="H3615" i="5"/>
  <c r="G3616" i="5"/>
  <c r="H3616" i="5"/>
  <c r="G3617" i="5"/>
  <c r="H3617" i="5"/>
  <c r="G3618" i="5"/>
  <c r="H3618" i="5"/>
  <c r="G3619" i="5"/>
  <c r="H3619" i="5"/>
  <c r="G3620" i="5"/>
  <c r="H3620" i="5"/>
  <c r="G3621" i="5"/>
  <c r="H3621" i="5"/>
  <c r="G3622" i="5"/>
  <c r="H3622" i="5"/>
  <c r="G3623" i="5"/>
  <c r="H3623" i="5"/>
  <c r="G3624" i="5"/>
  <c r="H3624" i="5"/>
  <c r="G3625" i="5"/>
  <c r="H3625" i="5"/>
  <c r="G3626" i="5"/>
  <c r="H3626" i="5"/>
  <c r="G3627" i="5"/>
  <c r="H3627" i="5"/>
  <c r="G3628" i="5"/>
  <c r="H3628" i="5"/>
  <c r="G3629" i="5"/>
  <c r="H3629" i="5"/>
  <c r="G3630" i="5"/>
  <c r="H3630" i="5"/>
  <c r="G3631" i="5"/>
  <c r="H3631" i="5"/>
  <c r="G3632" i="5"/>
  <c r="H3632" i="5"/>
  <c r="G3633" i="5"/>
  <c r="H3633" i="5"/>
  <c r="G3634" i="5"/>
  <c r="H3634" i="5"/>
  <c r="G3635" i="5"/>
  <c r="H3635" i="5"/>
  <c r="G3636" i="5"/>
  <c r="H3636" i="5"/>
  <c r="G3637" i="5"/>
  <c r="H3637" i="5"/>
  <c r="G3638" i="5"/>
  <c r="H3638" i="5"/>
  <c r="G3639" i="5"/>
  <c r="H3639" i="5"/>
  <c r="G3640" i="5"/>
  <c r="H3640" i="5"/>
  <c r="G3641" i="5"/>
  <c r="H3641" i="5"/>
  <c r="G3642" i="5"/>
  <c r="H3642" i="5"/>
  <c r="G3643" i="5"/>
  <c r="H3643" i="5"/>
  <c r="G3644" i="5"/>
  <c r="H3644" i="5"/>
  <c r="G3645" i="5"/>
  <c r="H3645" i="5"/>
  <c r="G3646" i="5"/>
  <c r="H3646" i="5"/>
  <c r="G3647" i="5"/>
  <c r="H3647" i="5"/>
  <c r="G3648" i="5"/>
  <c r="H3648" i="5"/>
  <c r="G3649" i="5"/>
  <c r="H3649" i="5"/>
  <c r="G3650" i="5"/>
  <c r="H3650" i="5"/>
  <c r="G3651" i="5"/>
  <c r="H3651" i="5"/>
  <c r="G3652" i="5"/>
  <c r="H3652" i="5"/>
  <c r="G3653" i="5"/>
  <c r="H3653" i="5"/>
  <c r="G3654" i="5"/>
  <c r="H3654" i="5"/>
  <c r="G3655" i="5"/>
  <c r="H3655" i="5"/>
  <c r="G3656" i="5"/>
  <c r="H3656" i="5"/>
  <c r="G3657" i="5"/>
  <c r="H3657" i="5"/>
  <c r="G3658" i="5"/>
  <c r="H3658" i="5"/>
  <c r="G3659" i="5"/>
  <c r="H3659" i="5"/>
  <c r="G3660" i="5"/>
  <c r="H3660" i="5"/>
  <c r="G3661" i="5"/>
  <c r="H3661" i="5"/>
  <c r="G3662" i="5"/>
  <c r="H3662" i="5"/>
  <c r="G3663" i="5"/>
  <c r="H3663" i="5"/>
  <c r="G3664" i="5"/>
  <c r="H3664" i="5"/>
  <c r="G3665" i="5"/>
  <c r="H3665" i="5"/>
  <c r="G3666" i="5"/>
  <c r="H3666" i="5"/>
  <c r="G3667" i="5"/>
  <c r="H3667" i="5"/>
  <c r="G3668" i="5"/>
  <c r="H3668" i="5"/>
  <c r="G3669" i="5"/>
  <c r="H3669" i="5"/>
  <c r="G3670" i="5"/>
  <c r="H3670" i="5"/>
  <c r="G3671" i="5"/>
  <c r="H3671" i="5"/>
  <c r="G3672" i="5"/>
  <c r="H3672" i="5"/>
  <c r="G3673" i="5"/>
  <c r="H3673" i="5"/>
  <c r="G3674" i="5"/>
  <c r="H3674" i="5"/>
  <c r="G3675" i="5"/>
  <c r="H3675" i="5"/>
  <c r="G3676" i="5"/>
  <c r="H3676" i="5"/>
  <c r="G3677" i="5"/>
  <c r="H3677" i="5"/>
  <c r="G3678" i="5"/>
  <c r="H3678" i="5"/>
  <c r="G3679" i="5"/>
  <c r="H3679" i="5"/>
  <c r="G3680" i="5"/>
  <c r="H3680" i="5"/>
  <c r="G3681" i="5"/>
  <c r="H3681" i="5"/>
  <c r="G3682" i="5"/>
  <c r="H3682" i="5"/>
  <c r="G3683" i="5"/>
  <c r="H3683" i="5"/>
  <c r="G3684" i="5"/>
  <c r="H3684" i="5"/>
  <c r="G3685" i="5"/>
  <c r="H3685" i="5"/>
  <c r="G3686" i="5"/>
  <c r="H3686" i="5"/>
  <c r="G3687" i="5"/>
  <c r="H3687" i="5"/>
  <c r="G3688" i="5"/>
  <c r="H3688" i="5"/>
  <c r="G3689" i="5"/>
  <c r="H3689" i="5"/>
  <c r="G3690" i="5"/>
  <c r="H3690" i="5"/>
  <c r="G3691" i="5"/>
  <c r="H3691" i="5"/>
  <c r="G3692" i="5"/>
  <c r="H3692" i="5"/>
  <c r="G3693" i="5"/>
  <c r="H3693" i="5"/>
  <c r="G3694" i="5"/>
  <c r="H3694" i="5"/>
  <c r="G3695" i="5"/>
  <c r="H3695" i="5"/>
  <c r="G3696" i="5"/>
  <c r="H3696" i="5"/>
  <c r="G3697" i="5"/>
  <c r="H3697" i="5"/>
  <c r="G3698" i="5"/>
  <c r="H3698" i="5"/>
  <c r="G3699" i="5"/>
  <c r="H3699" i="5"/>
  <c r="G3700" i="5"/>
  <c r="H3700" i="5"/>
  <c r="G3701" i="5"/>
  <c r="H3701" i="5"/>
  <c r="G3702" i="5"/>
  <c r="H3702" i="5"/>
  <c r="G3703" i="5"/>
  <c r="H3703" i="5"/>
  <c r="G3704" i="5"/>
  <c r="H3704" i="5"/>
  <c r="G3705" i="5"/>
  <c r="H3705" i="5"/>
  <c r="G3706" i="5"/>
  <c r="H3706" i="5"/>
  <c r="G3707" i="5"/>
  <c r="H3707" i="5"/>
  <c r="G3708" i="5"/>
  <c r="H3708" i="5"/>
  <c r="G3709" i="5"/>
  <c r="H3709" i="5"/>
  <c r="G3710" i="5"/>
  <c r="H3710" i="5"/>
  <c r="G3711" i="5"/>
  <c r="H3711" i="5"/>
  <c r="G3712" i="5"/>
  <c r="H3712" i="5"/>
  <c r="G3713" i="5"/>
  <c r="H3713" i="5"/>
  <c r="G3714" i="5"/>
  <c r="H3714" i="5"/>
  <c r="G3715" i="5"/>
  <c r="H3715" i="5"/>
  <c r="G3716" i="5"/>
  <c r="H3716" i="5"/>
  <c r="G3717" i="5"/>
  <c r="H3717" i="5"/>
  <c r="G3718" i="5"/>
  <c r="H3718" i="5"/>
  <c r="G3719" i="5"/>
  <c r="H3719" i="5"/>
  <c r="G3720" i="5"/>
  <c r="H3720" i="5"/>
  <c r="G3721" i="5"/>
  <c r="H3721" i="5"/>
  <c r="G3722" i="5"/>
  <c r="H3722" i="5"/>
  <c r="G3723" i="5"/>
  <c r="H3723" i="5"/>
  <c r="G3724" i="5"/>
  <c r="H3724" i="5"/>
  <c r="G3725" i="5"/>
  <c r="H3725" i="5"/>
  <c r="G3726" i="5"/>
  <c r="H3726" i="5"/>
  <c r="G3727" i="5"/>
  <c r="H3727" i="5"/>
  <c r="G3728" i="5"/>
  <c r="H3728" i="5"/>
  <c r="G3729" i="5"/>
  <c r="H3729" i="5"/>
  <c r="G3730" i="5"/>
  <c r="H3730" i="5"/>
  <c r="G3731" i="5"/>
  <c r="H3731" i="5"/>
  <c r="G3732" i="5"/>
  <c r="H3732" i="5"/>
  <c r="G3733" i="5"/>
  <c r="H3733" i="5"/>
  <c r="G3734" i="5"/>
  <c r="H3734" i="5"/>
  <c r="G3735" i="5"/>
  <c r="H3735" i="5"/>
  <c r="G3736" i="5"/>
  <c r="H3736" i="5"/>
  <c r="G3737" i="5"/>
  <c r="H3737" i="5"/>
  <c r="G3738" i="5"/>
  <c r="H3738" i="5"/>
  <c r="G3739" i="5"/>
  <c r="H3739" i="5"/>
  <c r="G3740" i="5"/>
  <c r="H3740" i="5"/>
  <c r="G3741" i="5"/>
  <c r="H3741" i="5"/>
  <c r="G3742" i="5"/>
  <c r="H3742" i="5"/>
  <c r="G3743" i="5"/>
  <c r="H3743" i="5"/>
  <c r="G3744" i="5"/>
  <c r="H3744" i="5"/>
  <c r="G3745" i="5"/>
  <c r="H3745" i="5"/>
  <c r="G3746" i="5"/>
  <c r="H3746" i="5"/>
  <c r="G3747" i="5"/>
  <c r="H3747" i="5"/>
  <c r="G3748" i="5"/>
  <c r="H3748" i="5"/>
  <c r="G3749" i="5"/>
  <c r="H3749" i="5"/>
  <c r="G3750" i="5"/>
  <c r="H3750" i="5"/>
  <c r="G3751" i="5"/>
  <c r="H3751" i="5"/>
  <c r="G3752" i="5"/>
  <c r="H3752" i="5"/>
  <c r="G3753" i="5"/>
  <c r="H3753" i="5"/>
  <c r="G3754" i="5"/>
  <c r="H3754" i="5"/>
  <c r="G3755" i="5"/>
  <c r="H3755" i="5"/>
  <c r="G3756" i="5"/>
  <c r="H3756" i="5"/>
  <c r="G3757" i="5"/>
  <c r="H3757" i="5"/>
  <c r="G3758" i="5"/>
  <c r="H3758" i="5"/>
  <c r="G3759" i="5"/>
  <c r="H3759" i="5"/>
  <c r="G3760" i="5"/>
  <c r="H3760" i="5"/>
  <c r="G3761" i="5"/>
  <c r="H3761" i="5"/>
  <c r="G3762" i="5"/>
  <c r="H3762" i="5"/>
  <c r="G3763" i="5"/>
  <c r="H3763" i="5"/>
  <c r="G3764" i="5"/>
  <c r="H3764" i="5"/>
  <c r="G3765" i="5"/>
  <c r="H3765" i="5"/>
  <c r="G3766" i="5"/>
  <c r="H3766" i="5"/>
  <c r="G3767" i="5"/>
  <c r="H3767" i="5"/>
  <c r="G3768" i="5"/>
  <c r="H3768" i="5"/>
  <c r="G3769" i="5"/>
  <c r="H3769" i="5"/>
  <c r="G3770" i="5"/>
  <c r="H3770" i="5"/>
  <c r="G3771" i="5"/>
  <c r="H3771" i="5"/>
  <c r="G3772" i="5"/>
  <c r="H3772" i="5"/>
  <c r="G3773" i="5"/>
  <c r="H3773" i="5"/>
  <c r="G3774" i="5"/>
  <c r="H3774" i="5"/>
  <c r="G3775" i="5"/>
  <c r="H3775" i="5"/>
  <c r="G3776" i="5"/>
  <c r="H3776" i="5"/>
  <c r="G3777" i="5"/>
  <c r="H3777" i="5"/>
  <c r="G3778" i="5"/>
  <c r="H3778" i="5"/>
  <c r="G3779" i="5"/>
  <c r="H3779" i="5"/>
  <c r="G3780" i="5"/>
  <c r="H3780" i="5"/>
  <c r="G3781" i="5"/>
  <c r="H3781" i="5"/>
  <c r="G3782" i="5"/>
  <c r="H3782" i="5"/>
  <c r="G3783" i="5"/>
  <c r="H3783" i="5"/>
  <c r="G3784" i="5"/>
  <c r="H3784" i="5"/>
  <c r="G3785" i="5"/>
  <c r="H3785" i="5"/>
  <c r="G3786" i="5"/>
  <c r="H3786" i="5"/>
  <c r="G3787" i="5"/>
  <c r="H3787" i="5"/>
  <c r="G3788" i="5"/>
  <c r="H3788" i="5"/>
  <c r="G3789" i="5"/>
  <c r="H3789" i="5"/>
  <c r="G3790" i="5"/>
  <c r="H3790" i="5"/>
  <c r="G3791" i="5"/>
  <c r="H3791" i="5"/>
  <c r="G3792" i="5"/>
  <c r="H3792" i="5"/>
  <c r="G3793" i="5"/>
  <c r="H3793" i="5"/>
  <c r="G3794" i="5"/>
  <c r="H3794" i="5"/>
  <c r="G3795" i="5"/>
  <c r="H3795" i="5"/>
  <c r="G3796" i="5"/>
  <c r="H3796" i="5"/>
  <c r="G3797" i="5"/>
  <c r="H3797" i="5"/>
  <c r="G3798" i="5"/>
  <c r="H3798" i="5"/>
  <c r="G3799" i="5"/>
  <c r="H3799" i="5"/>
  <c r="G3800" i="5"/>
  <c r="H3800" i="5"/>
  <c r="G3801" i="5"/>
  <c r="H3801" i="5"/>
  <c r="G3802" i="5"/>
  <c r="H3802" i="5"/>
  <c r="G3803" i="5"/>
  <c r="H3803" i="5"/>
  <c r="G3804" i="5"/>
  <c r="H3804" i="5"/>
  <c r="G3805" i="5"/>
  <c r="H3805" i="5"/>
  <c r="G3806" i="5"/>
  <c r="H3806" i="5"/>
  <c r="G3807" i="5"/>
  <c r="H3807" i="5"/>
  <c r="G3808" i="5"/>
  <c r="H3808" i="5"/>
  <c r="G3809" i="5"/>
  <c r="H3809" i="5"/>
  <c r="G3810" i="5"/>
  <c r="H3810" i="5"/>
  <c r="G3811" i="5"/>
  <c r="H3811" i="5"/>
  <c r="G3812" i="5"/>
  <c r="H3812" i="5"/>
  <c r="G3813" i="5"/>
  <c r="H3813" i="5"/>
  <c r="G3814" i="5"/>
  <c r="H3814" i="5"/>
  <c r="G3815" i="5"/>
  <c r="H3815" i="5"/>
  <c r="G3816" i="5"/>
  <c r="H3816" i="5"/>
  <c r="G3817" i="5"/>
  <c r="H3817" i="5"/>
  <c r="G3818" i="5"/>
  <c r="H3818" i="5"/>
  <c r="G3819" i="5"/>
  <c r="H3819" i="5"/>
  <c r="G3820" i="5"/>
  <c r="H3820" i="5"/>
  <c r="G3821" i="5"/>
  <c r="H3821" i="5"/>
  <c r="G3822" i="5"/>
  <c r="H3822" i="5"/>
  <c r="G3823" i="5"/>
  <c r="H3823" i="5"/>
  <c r="G3824" i="5"/>
  <c r="H3824" i="5"/>
  <c r="G3825" i="5"/>
  <c r="H3825" i="5"/>
  <c r="G3826" i="5"/>
  <c r="H3826" i="5"/>
  <c r="G3827" i="5"/>
  <c r="H3827" i="5"/>
  <c r="G3828" i="5"/>
  <c r="H3828" i="5"/>
  <c r="G3829" i="5"/>
  <c r="H3829" i="5"/>
  <c r="G3830" i="5"/>
  <c r="H3830" i="5"/>
  <c r="G3831" i="5"/>
  <c r="H3831" i="5"/>
  <c r="G3832" i="5"/>
  <c r="H3832" i="5"/>
  <c r="G3833" i="5"/>
  <c r="H3833" i="5"/>
  <c r="G3834" i="5"/>
  <c r="H3834" i="5"/>
  <c r="G3835" i="5"/>
  <c r="H3835" i="5"/>
  <c r="G3836" i="5"/>
  <c r="H3836" i="5"/>
  <c r="G3837" i="5"/>
  <c r="H3837" i="5"/>
  <c r="G3838" i="5"/>
  <c r="H3838" i="5"/>
  <c r="G3839" i="5"/>
  <c r="H3839" i="5"/>
  <c r="G3840" i="5"/>
  <c r="H3840" i="5"/>
  <c r="G3841" i="5"/>
  <c r="H3841" i="5"/>
  <c r="G3842" i="5"/>
  <c r="H3842" i="5"/>
  <c r="G3843" i="5"/>
  <c r="H3843" i="5"/>
  <c r="G3844" i="5"/>
  <c r="H3844" i="5"/>
  <c r="G3845" i="5"/>
  <c r="H3845" i="5"/>
  <c r="G3846" i="5"/>
  <c r="H3846" i="5"/>
  <c r="G3847" i="5"/>
  <c r="H3847" i="5"/>
  <c r="G3848" i="5"/>
  <c r="H3848" i="5"/>
  <c r="G3849" i="5"/>
  <c r="H3849" i="5"/>
  <c r="G3850" i="5"/>
  <c r="H3850" i="5"/>
  <c r="G3851" i="5"/>
  <c r="H3851" i="5"/>
  <c r="G3852" i="5"/>
  <c r="H3852" i="5"/>
  <c r="G3853" i="5"/>
  <c r="H3853" i="5"/>
  <c r="G3854" i="5"/>
  <c r="H3854" i="5"/>
  <c r="G3855" i="5"/>
  <c r="H3855" i="5"/>
  <c r="G3856" i="5"/>
  <c r="H3856" i="5"/>
  <c r="G3857" i="5"/>
  <c r="H3857" i="5"/>
  <c r="G3858" i="5"/>
  <c r="H3858" i="5"/>
  <c r="G3859" i="5"/>
  <c r="H3859" i="5"/>
  <c r="G3860" i="5"/>
  <c r="H3860" i="5"/>
  <c r="G3861" i="5"/>
  <c r="H3861" i="5"/>
  <c r="G3862" i="5"/>
  <c r="H3862" i="5"/>
  <c r="G3863" i="5"/>
  <c r="H3863" i="5"/>
  <c r="G3864" i="5"/>
  <c r="H3864" i="5"/>
  <c r="G3865" i="5"/>
  <c r="H3865" i="5"/>
  <c r="G3866" i="5"/>
  <c r="H3866" i="5"/>
  <c r="G3867" i="5"/>
  <c r="H3867" i="5"/>
  <c r="G3868" i="5"/>
  <c r="H3868" i="5"/>
  <c r="G3869" i="5"/>
  <c r="H3869" i="5"/>
  <c r="G3870" i="5"/>
  <c r="H3870" i="5"/>
  <c r="G3871" i="5"/>
  <c r="H3871" i="5"/>
  <c r="G3872" i="5"/>
  <c r="H3872" i="5"/>
  <c r="G3873" i="5"/>
  <c r="H3873" i="5"/>
  <c r="G3874" i="5"/>
  <c r="H3874" i="5"/>
  <c r="G3875" i="5"/>
  <c r="H3875" i="5"/>
  <c r="G3876" i="5"/>
  <c r="H3876" i="5"/>
  <c r="G3877" i="5"/>
  <c r="H3877" i="5"/>
  <c r="G3878" i="5"/>
  <c r="H3878" i="5"/>
  <c r="G3879" i="5"/>
  <c r="H3879" i="5"/>
  <c r="G3880" i="5"/>
  <c r="H3880" i="5"/>
  <c r="G3881" i="5"/>
  <c r="H3881" i="5"/>
  <c r="G3882" i="5"/>
  <c r="H3882" i="5"/>
  <c r="G3883" i="5"/>
  <c r="H3883" i="5"/>
  <c r="G3884" i="5"/>
  <c r="H3884" i="5"/>
  <c r="G3885" i="5"/>
  <c r="H3885" i="5"/>
  <c r="G3886" i="5"/>
  <c r="H3886" i="5"/>
  <c r="G3887" i="5"/>
  <c r="H3887" i="5"/>
  <c r="G3888" i="5"/>
  <c r="H3888" i="5"/>
  <c r="G3889" i="5"/>
  <c r="H3889" i="5"/>
  <c r="G3890" i="5"/>
  <c r="H3890" i="5"/>
  <c r="G3891" i="5"/>
  <c r="H3891" i="5"/>
  <c r="G3892" i="5"/>
  <c r="H3892" i="5"/>
  <c r="G3893" i="5"/>
  <c r="H3893" i="5"/>
  <c r="G3894" i="5"/>
  <c r="H3894" i="5"/>
  <c r="G3895" i="5"/>
  <c r="H3895" i="5"/>
  <c r="G3896" i="5"/>
  <c r="H3896" i="5"/>
  <c r="G3897" i="5"/>
  <c r="H3897" i="5"/>
  <c r="G3898" i="5"/>
  <c r="H3898" i="5"/>
  <c r="G3899" i="5"/>
  <c r="H3899" i="5"/>
  <c r="G3900" i="5"/>
  <c r="H3900" i="5"/>
  <c r="G3901" i="5"/>
  <c r="H3901" i="5"/>
  <c r="G3902" i="5"/>
  <c r="H3902" i="5"/>
  <c r="G3903" i="5"/>
  <c r="H3903" i="5"/>
  <c r="G3904" i="5"/>
  <c r="H3904" i="5"/>
  <c r="G3905" i="5"/>
  <c r="H3905" i="5"/>
  <c r="G3906" i="5"/>
  <c r="H3906" i="5"/>
  <c r="G3907" i="5"/>
  <c r="H3907" i="5"/>
  <c r="G3908" i="5"/>
  <c r="H3908" i="5"/>
  <c r="G3909" i="5"/>
  <c r="H3909" i="5"/>
  <c r="G3910" i="5"/>
  <c r="H3910" i="5"/>
  <c r="G3911" i="5"/>
  <c r="H3911" i="5"/>
  <c r="G3912" i="5"/>
  <c r="H3912" i="5"/>
  <c r="G3913" i="5"/>
  <c r="H3913" i="5"/>
  <c r="G3914" i="5"/>
  <c r="H3914" i="5"/>
  <c r="G3915" i="5"/>
  <c r="H3915" i="5"/>
  <c r="G3916" i="5"/>
  <c r="H3916" i="5"/>
  <c r="G3917" i="5"/>
  <c r="H3917" i="5"/>
  <c r="G3918" i="5"/>
  <c r="H3918" i="5"/>
  <c r="G3919" i="5"/>
  <c r="H3919" i="5"/>
  <c r="G3920" i="5"/>
  <c r="H3920" i="5"/>
  <c r="G3921" i="5"/>
  <c r="H3921" i="5"/>
  <c r="G3922" i="5"/>
  <c r="H3922" i="5"/>
  <c r="G3923" i="5"/>
  <c r="H3923" i="5"/>
  <c r="G3924" i="5"/>
  <c r="H3924" i="5"/>
  <c r="G3925" i="5"/>
  <c r="H3925" i="5"/>
  <c r="G3926" i="5"/>
  <c r="H3926" i="5"/>
  <c r="G3927" i="5"/>
  <c r="H3927" i="5"/>
  <c r="G3928" i="5"/>
  <c r="H3928" i="5"/>
  <c r="G3929" i="5"/>
  <c r="H3929" i="5"/>
  <c r="G3930" i="5"/>
  <c r="H3930" i="5"/>
  <c r="G3931" i="5"/>
  <c r="H3931" i="5"/>
  <c r="G3932" i="5"/>
  <c r="H3932" i="5"/>
  <c r="G3933" i="5"/>
  <c r="H3933" i="5"/>
  <c r="G3934" i="5"/>
  <c r="H3934" i="5"/>
  <c r="G3935" i="5"/>
  <c r="H3935" i="5"/>
  <c r="G3936" i="5"/>
  <c r="H3936" i="5"/>
  <c r="G3937" i="5"/>
  <c r="H3937" i="5"/>
  <c r="G3938" i="5"/>
  <c r="H3938" i="5"/>
  <c r="G3939" i="5"/>
  <c r="H3939" i="5"/>
  <c r="G3940" i="5"/>
  <c r="H3940" i="5"/>
  <c r="G3941" i="5"/>
  <c r="H3941" i="5"/>
  <c r="G3942" i="5"/>
  <c r="H3942" i="5"/>
  <c r="G3943" i="5"/>
  <c r="H3943" i="5"/>
  <c r="G3944" i="5"/>
  <c r="H3944" i="5"/>
  <c r="G3945" i="5"/>
  <c r="H3945" i="5"/>
  <c r="G3946" i="5"/>
  <c r="H3946" i="5"/>
  <c r="G3947" i="5"/>
  <c r="H3947" i="5"/>
  <c r="G3948" i="5"/>
  <c r="H3948" i="5"/>
  <c r="G3949" i="5"/>
  <c r="H3949" i="5"/>
  <c r="G3950" i="5"/>
  <c r="H3950" i="5"/>
  <c r="G3951" i="5"/>
  <c r="H3951" i="5"/>
  <c r="G3952" i="5"/>
  <c r="H3952" i="5"/>
  <c r="G3953" i="5"/>
  <c r="H3953" i="5"/>
  <c r="G3954" i="5"/>
  <c r="H3954" i="5"/>
  <c r="G3955" i="5"/>
  <c r="H3955" i="5"/>
  <c r="G3956" i="5"/>
  <c r="H3956" i="5"/>
  <c r="G3957" i="5"/>
  <c r="H3957" i="5"/>
  <c r="G3958" i="5"/>
  <c r="H3958" i="5"/>
  <c r="G3959" i="5"/>
  <c r="H3959" i="5"/>
  <c r="G3960" i="5"/>
  <c r="H3960" i="5"/>
  <c r="G3961" i="5"/>
  <c r="H3961" i="5"/>
  <c r="G3962" i="5"/>
  <c r="H3962" i="5"/>
  <c r="G3963" i="5"/>
  <c r="H3963" i="5"/>
  <c r="G3964" i="5"/>
  <c r="H3964" i="5"/>
  <c r="G3965" i="5"/>
  <c r="H3965" i="5"/>
  <c r="G3966" i="5"/>
  <c r="H3966" i="5"/>
  <c r="G3967" i="5"/>
  <c r="H3967" i="5"/>
  <c r="G3968" i="5"/>
  <c r="H3968" i="5"/>
  <c r="G3969" i="5"/>
  <c r="H3969" i="5"/>
  <c r="G3970" i="5"/>
  <c r="H3970" i="5"/>
  <c r="G3971" i="5"/>
  <c r="H3971" i="5"/>
  <c r="G3972" i="5"/>
  <c r="H3972" i="5"/>
  <c r="G3973" i="5"/>
  <c r="H3973" i="5"/>
  <c r="G3974" i="5"/>
  <c r="H3974" i="5"/>
  <c r="G3975" i="5"/>
  <c r="H3975" i="5"/>
  <c r="G3976" i="5"/>
  <c r="H3976" i="5"/>
  <c r="G3977" i="5"/>
  <c r="H3977" i="5"/>
  <c r="G3978" i="5"/>
  <c r="H3978" i="5"/>
  <c r="G3979" i="5"/>
  <c r="H3979" i="5"/>
  <c r="G3980" i="5"/>
  <c r="H3980" i="5"/>
  <c r="G3981" i="5"/>
  <c r="H3981" i="5"/>
  <c r="G3982" i="5"/>
  <c r="H3982" i="5"/>
  <c r="G3983" i="5"/>
  <c r="H3983" i="5"/>
  <c r="G3984" i="5"/>
  <c r="H3984" i="5"/>
  <c r="G3985" i="5"/>
  <c r="H3985" i="5"/>
  <c r="G3986" i="5"/>
  <c r="H3986" i="5"/>
  <c r="G3987" i="5"/>
  <c r="H3987" i="5"/>
  <c r="G3988" i="5"/>
  <c r="H3988" i="5"/>
  <c r="G3989" i="5"/>
  <c r="H3989" i="5"/>
  <c r="G3990" i="5"/>
  <c r="H3990" i="5"/>
  <c r="G3991" i="5"/>
  <c r="H3991" i="5"/>
  <c r="G3992" i="5"/>
  <c r="H3992" i="5"/>
  <c r="G3993" i="5"/>
  <c r="H3993" i="5"/>
  <c r="G3994" i="5"/>
  <c r="H3994" i="5"/>
  <c r="G3995" i="5"/>
  <c r="H3995" i="5"/>
  <c r="G3996" i="5"/>
  <c r="H3996" i="5"/>
  <c r="G3997" i="5"/>
  <c r="H3997" i="5"/>
  <c r="G3998" i="5"/>
  <c r="H3998" i="5"/>
  <c r="G3999" i="5"/>
  <c r="H3999" i="5"/>
  <c r="G4000" i="5"/>
  <c r="H4000" i="5"/>
  <c r="G4001" i="5"/>
  <c r="H4001" i="5"/>
  <c r="G4002" i="5"/>
  <c r="H4002" i="5"/>
  <c r="G4003" i="5"/>
  <c r="H4003" i="5"/>
  <c r="G4004" i="5"/>
  <c r="H4004" i="5"/>
  <c r="G4005" i="5"/>
  <c r="H4005" i="5"/>
  <c r="G4006" i="5"/>
  <c r="H4006" i="5"/>
  <c r="G4007" i="5"/>
  <c r="H4007" i="5"/>
  <c r="G4008" i="5"/>
  <c r="H4008" i="5"/>
  <c r="G4009" i="5"/>
  <c r="H4009" i="5"/>
  <c r="G4010" i="5"/>
  <c r="H4010" i="5"/>
  <c r="G4011" i="5"/>
  <c r="H4011" i="5"/>
  <c r="G4012" i="5"/>
  <c r="H4012" i="5"/>
  <c r="G4013" i="5"/>
  <c r="H4013" i="5"/>
  <c r="G4014" i="5"/>
  <c r="H4014" i="5"/>
  <c r="G4015" i="5"/>
  <c r="H4015" i="5"/>
  <c r="G4016" i="5"/>
  <c r="H4016" i="5"/>
  <c r="G4017" i="5"/>
  <c r="H4017" i="5"/>
  <c r="G4018" i="5"/>
  <c r="H4018" i="5"/>
  <c r="G4019" i="5"/>
  <c r="H4019" i="5"/>
  <c r="G4020" i="5"/>
  <c r="H4020" i="5"/>
  <c r="G4021" i="5"/>
  <c r="H4021" i="5"/>
  <c r="G4022" i="5"/>
  <c r="H4022" i="5"/>
  <c r="G4023" i="5"/>
  <c r="H4023" i="5"/>
  <c r="G4024" i="5"/>
  <c r="H4024" i="5"/>
  <c r="G4025" i="5"/>
  <c r="H4025" i="5"/>
  <c r="G4026" i="5"/>
  <c r="H4026" i="5"/>
  <c r="G4027" i="5"/>
  <c r="H4027" i="5"/>
  <c r="G4028" i="5"/>
  <c r="H4028" i="5"/>
  <c r="G4029" i="5"/>
  <c r="H4029" i="5"/>
  <c r="G4030" i="5"/>
  <c r="H4030" i="5"/>
  <c r="G4031" i="5"/>
  <c r="H4031" i="5"/>
  <c r="G4032" i="5"/>
  <c r="H4032" i="5"/>
  <c r="G4033" i="5"/>
  <c r="H4033" i="5"/>
  <c r="G4034" i="5"/>
  <c r="H4034" i="5"/>
  <c r="G4035" i="5"/>
  <c r="H4035" i="5"/>
  <c r="G4036" i="5"/>
  <c r="H4036" i="5"/>
  <c r="G4037" i="5"/>
  <c r="H4037" i="5"/>
  <c r="G4038" i="5"/>
  <c r="H4038" i="5"/>
  <c r="G4039" i="5"/>
  <c r="H4039" i="5"/>
  <c r="G4040" i="5"/>
  <c r="H4040" i="5"/>
  <c r="G4041" i="5"/>
  <c r="H4041" i="5"/>
  <c r="G4042" i="5"/>
  <c r="H4042" i="5"/>
  <c r="G4043" i="5"/>
  <c r="H4043" i="5"/>
  <c r="G4044" i="5"/>
  <c r="H4044" i="5"/>
  <c r="G4045" i="5"/>
  <c r="H4045" i="5"/>
  <c r="G4046" i="5"/>
  <c r="H4046" i="5"/>
  <c r="G4047" i="5"/>
  <c r="H4047" i="5"/>
  <c r="G4048" i="5"/>
  <c r="H4048" i="5"/>
  <c r="G4049" i="5"/>
  <c r="H4049" i="5"/>
  <c r="G4050" i="5"/>
  <c r="H4050" i="5"/>
  <c r="G4051" i="5"/>
  <c r="H4051" i="5"/>
  <c r="G4052" i="5"/>
  <c r="H4052" i="5"/>
  <c r="G4053" i="5"/>
  <c r="H4053" i="5"/>
  <c r="G4054" i="5"/>
  <c r="H4054" i="5"/>
  <c r="G4055" i="5"/>
  <c r="H4055" i="5"/>
  <c r="G4056" i="5"/>
  <c r="H4056" i="5"/>
  <c r="G4057" i="5"/>
  <c r="H4057" i="5"/>
  <c r="G4058" i="5"/>
  <c r="H4058" i="5"/>
  <c r="G4059" i="5"/>
  <c r="H4059" i="5"/>
  <c r="G4060" i="5"/>
  <c r="H4060" i="5"/>
  <c r="G4061" i="5"/>
  <c r="H4061" i="5"/>
  <c r="G4062" i="5"/>
  <c r="H4062" i="5"/>
  <c r="G4063" i="5"/>
  <c r="H4063" i="5"/>
  <c r="G4064" i="5"/>
  <c r="H4064" i="5"/>
  <c r="G4065" i="5"/>
  <c r="H4065" i="5"/>
  <c r="G4066" i="5"/>
  <c r="H4066" i="5"/>
  <c r="G4067" i="5"/>
  <c r="H4067" i="5"/>
  <c r="G4068" i="5"/>
  <c r="H4068" i="5"/>
  <c r="G4069" i="5"/>
  <c r="H4069" i="5"/>
  <c r="G4070" i="5"/>
  <c r="H4070" i="5"/>
  <c r="G4071" i="5"/>
  <c r="H4071" i="5"/>
  <c r="G4072" i="5"/>
  <c r="H4072" i="5"/>
  <c r="G4073" i="5"/>
  <c r="H4073" i="5"/>
  <c r="G4074" i="5"/>
  <c r="H4074" i="5"/>
  <c r="G4075" i="5"/>
  <c r="H4075" i="5"/>
  <c r="G4076" i="5"/>
  <c r="H4076" i="5"/>
  <c r="G4077" i="5"/>
  <c r="H4077" i="5"/>
  <c r="G4078" i="5"/>
  <c r="H4078" i="5"/>
  <c r="G4079" i="5"/>
  <c r="H4079" i="5"/>
  <c r="G4080" i="5"/>
  <c r="H4080" i="5"/>
  <c r="G4081" i="5"/>
  <c r="H4081" i="5"/>
  <c r="G4082" i="5"/>
  <c r="H4082" i="5"/>
  <c r="G4083" i="5"/>
  <c r="H4083" i="5"/>
  <c r="G4084" i="5"/>
  <c r="H4084" i="5"/>
  <c r="G4085" i="5"/>
  <c r="H4085" i="5"/>
  <c r="G4086" i="5"/>
  <c r="H4086" i="5"/>
  <c r="G4087" i="5"/>
  <c r="H4087" i="5"/>
  <c r="G4088" i="5"/>
  <c r="H4088" i="5"/>
  <c r="G4089" i="5"/>
  <c r="H4089" i="5"/>
  <c r="G4090" i="5"/>
  <c r="H4090" i="5"/>
  <c r="G4091" i="5"/>
  <c r="H4091" i="5"/>
  <c r="G4092" i="5"/>
  <c r="H4092" i="5"/>
  <c r="G4093" i="5"/>
  <c r="H4093" i="5"/>
  <c r="G4094" i="5"/>
  <c r="H4094" i="5"/>
  <c r="G4095" i="5"/>
  <c r="H4095" i="5"/>
  <c r="G4096" i="5"/>
  <c r="H4096" i="5"/>
  <c r="G4097" i="5"/>
  <c r="H4097" i="5"/>
  <c r="G4098" i="5"/>
  <c r="H4098" i="5"/>
  <c r="G4099" i="5"/>
  <c r="H4099" i="5"/>
  <c r="G4100" i="5"/>
  <c r="H4100" i="5"/>
  <c r="G4101" i="5"/>
  <c r="H4101" i="5"/>
  <c r="G4102" i="5"/>
  <c r="H4102" i="5"/>
  <c r="G4103" i="5"/>
  <c r="H4103" i="5"/>
  <c r="G4104" i="5"/>
  <c r="H4104" i="5"/>
  <c r="G4105" i="5"/>
  <c r="H4105" i="5"/>
  <c r="G4106" i="5"/>
  <c r="H4106" i="5"/>
  <c r="G4107" i="5"/>
  <c r="H4107" i="5"/>
  <c r="G4108" i="5"/>
  <c r="H4108" i="5"/>
  <c r="G4109" i="5"/>
  <c r="H4109" i="5"/>
  <c r="G4110" i="5"/>
  <c r="H4110" i="5"/>
  <c r="G4111" i="5"/>
  <c r="H4111" i="5"/>
  <c r="G4112" i="5"/>
  <c r="H4112" i="5"/>
  <c r="G4113" i="5"/>
  <c r="H4113" i="5"/>
  <c r="G4114" i="5"/>
  <c r="H4114" i="5"/>
  <c r="G4115" i="5"/>
  <c r="H4115" i="5"/>
  <c r="G4116" i="5"/>
  <c r="H4116" i="5"/>
  <c r="G4117" i="5"/>
  <c r="H4117" i="5"/>
  <c r="G4118" i="5"/>
  <c r="H4118" i="5"/>
  <c r="G4119" i="5"/>
  <c r="H4119" i="5"/>
  <c r="G4120" i="5"/>
  <c r="H4120" i="5"/>
  <c r="G4121" i="5"/>
  <c r="H4121" i="5"/>
  <c r="G4122" i="5"/>
  <c r="H4122" i="5"/>
  <c r="G4123" i="5"/>
  <c r="H4123" i="5"/>
  <c r="G4124" i="5"/>
  <c r="H4124" i="5"/>
  <c r="G4125" i="5"/>
  <c r="H4125" i="5"/>
  <c r="G4126" i="5"/>
  <c r="H4126" i="5"/>
  <c r="G4127" i="5"/>
  <c r="H4127" i="5"/>
  <c r="G4128" i="5"/>
  <c r="H4128" i="5"/>
  <c r="G4129" i="5"/>
  <c r="H4129" i="5"/>
  <c r="G4130" i="5"/>
  <c r="H4130" i="5"/>
  <c r="G4131" i="5"/>
  <c r="H4131" i="5"/>
  <c r="G4132" i="5"/>
  <c r="H4132" i="5"/>
  <c r="G4133" i="5"/>
  <c r="H4133" i="5"/>
  <c r="G4134" i="5"/>
  <c r="H4134" i="5"/>
  <c r="G4135" i="5"/>
  <c r="H4135" i="5"/>
  <c r="G4136" i="5"/>
  <c r="H4136" i="5"/>
  <c r="G4137" i="5"/>
  <c r="H4137" i="5"/>
  <c r="G4138" i="5"/>
  <c r="H4138" i="5"/>
  <c r="G4139" i="5"/>
  <c r="H4139" i="5"/>
  <c r="G4140" i="5"/>
  <c r="H4140" i="5"/>
  <c r="G4141" i="5"/>
  <c r="H4141" i="5"/>
  <c r="G4142" i="5"/>
  <c r="H4142" i="5"/>
  <c r="G4143" i="5"/>
  <c r="H4143" i="5"/>
  <c r="G4144" i="5"/>
  <c r="H4144" i="5"/>
  <c r="G4145" i="5"/>
  <c r="H4145" i="5"/>
  <c r="G4146" i="5"/>
  <c r="H4146" i="5"/>
  <c r="G4147" i="5"/>
  <c r="H4147" i="5"/>
  <c r="G4148" i="5"/>
  <c r="H4148" i="5"/>
  <c r="G4149" i="5"/>
  <c r="H4149" i="5"/>
  <c r="G4150" i="5"/>
  <c r="H4150" i="5"/>
  <c r="G4151" i="5"/>
  <c r="H4151" i="5"/>
  <c r="G4152" i="5"/>
  <c r="H4152" i="5"/>
  <c r="G4153" i="5"/>
  <c r="H4153" i="5"/>
  <c r="G4154" i="5"/>
  <c r="H4154" i="5"/>
  <c r="G4155" i="5"/>
  <c r="H4155" i="5"/>
  <c r="G4156" i="5"/>
  <c r="H4156" i="5"/>
  <c r="G4157" i="5"/>
  <c r="H4157" i="5"/>
  <c r="G4158" i="5"/>
  <c r="H4158" i="5"/>
  <c r="G4159" i="5"/>
  <c r="H4159" i="5"/>
  <c r="G4160" i="5"/>
  <c r="H4160" i="5"/>
  <c r="G4161" i="5"/>
  <c r="H4161" i="5"/>
  <c r="G4162" i="5"/>
  <c r="H4162" i="5"/>
  <c r="G4163" i="5"/>
  <c r="H4163" i="5"/>
  <c r="G4164" i="5"/>
  <c r="H4164" i="5"/>
  <c r="G4165" i="5"/>
  <c r="H4165" i="5"/>
  <c r="G4166" i="5"/>
  <c r="H4166" i="5"/>
  <c r="G4167" i="5"/>
  <c r="H4167" i="5"/>
  <c r="G4168" i="5"/>
  <c r="H4168" i="5"/>
  <c r="G4169" i="5"/>
  <c r="H4169" i="5"/>
  <c r="G4170" i="5"/>
  <c r="H4170" i="5"/>
  <c r="G4171" i="5"/>
  <c r="H4171" i="5"/>
  <c r="G4172" i="5"/>
  <c r="H4172" i="5"/>
  <c r="G4173" i="5"/>
  <c r="H4173" i="5"/>
  <c r="G4174" i="5"/>
  <c r="H4174" i="5"/>
  <c r="G4175" i="5"/>
  <c r="H4175" i="5"/>
  <c r="G4176" i="5"/>
  <c r="H4176" i="5"/>
  <c r="G4177" i="5"/>
  <c r="H4177" i="5"/>
  <c r="G4178" i="5"/>
  <c r="H4178" i="5"/>
  <c r="G4179" i="5"/>
  <c r="H4179" i="5"/>
  <c r="G4180" i="5"/>
  <c r="H4180" i="5"/>
  <c r="G4181" i="5"/>
  <c r="H4181" i="5"/>
  <c r="G4182" i="5"/>
  <c r="H4182" i="5"/>
  <c r="G4183" i="5"/>
  <c r="H4183" i="5"/>
  <c r="G4184" i="5"/>
  <c r="H4184" i="5"/>
  <c r="G4185" i="5"/>
  <c r="H4185" i="5"/>
  <c r="G4186" i="5"/>
  <c r="H4186" i="5"/>
  <c r="G4187" i="5"/>
  <c r="H4187" i="5"/>
  <c r="G4188" i="5"/>
  <c r="H4188" i="5"/>
  <c r="G4189" i="5"/>
  <c r="H4189" i="5"/>
  <c r="G4190" i="5"/>
  <c r="H4190" i="5"/>
  <c r="G4191" i="5"/>
  <c r="H4191" i="5"/>
  <c r="G4192" i="5"/>
  <c r="H4192" i="5"/>
  <c r="G4193" i="5"/>
  <c r="H4193" i="5"/>
  <c r="G4194" i="5"/>
  <c r="H4194" i="5"/>
  <c r="G4195" i="5"/>
  <c r="H4195" i="5"/>
  <c r="G4196" i="5"/>
  <c r="H4196" i="5"/>
  <c r="G4197" i="5"/>
  <c r="H4197" i="5"/>
  <c r="G4198" i="5"/>
  <c r="H4198" i="5"/>
  <c r="G4199" i="5"/>
  <c r="H4199" i="5"/>
  <c r="G4200" i="5"/>
  <c r="H4200" i="5"/>
  <c r="G4201" i="5"/>
  <c r="H4201" i="5"/>
  <c r="G4202" i="5"/>
  <c r="H4202" i="5"/>
  <c r="G4203" i="5"/>
  <c r="H4203" i="5"/>
  <c r="G4204" i="5"/>
  <c r="H4204" i="5"/>
  <c r="G4205" i="5"/>
  <c r="H4205" i="5"/>
  <c r="G4206" i="5"/>
  <c r="H4206" i="5"/>
  <c r="G4207" i="5"/>
  <c r="H4207" i="5"/>
  <c r="G4208" i="5"/>
  <c r="H4208" i="5"/>
  <c r="G4209" i="5"/>
  <c r="H4209" i="5"/>
  <c r="G4210" i="5"/>
  <c r="H4210" i="5"/>
  <c r="G4211" i="5"/>
  <c r="H4211" i="5"/>
  <c r="G4212" i="5"/>
  <c r="H4212" i="5"/>
  <c r="G4213" i="5"/>
  <c r="H4213" i="5"/>
  <c r="G4214" i="5"/>
  <c r="H4214" i="5"/>
  <c r="G4215" i="5"/>
  <c r="H4215" i="5"/>
  <c r="G4216" i="5"/>
  <c r="H4216" i="5"/>
  <c r="G4217" i="5"/>
  <c r="H4217" i="5"/>
  <c r="G4218" i="5"/>
  <c r="H4218" i="5"/>
  <c r="G4219" i="5"/>
  <c r="H4219" i="5"/>
  <c r="G4220" i="5"/>
  <c r="H4220" i="5"/>
  <c r="G4221" i="5"/>
  <c r="H4221" i="5"/>
  <c r="G4222" i="5"/>
  <c r="H4222" i="5"/>
  <c r="G4223" i="5"/>
  <c r="H4223" i="5"/>
  <c r="G4224" i="5"/>
  <c r="H4224" i="5"/>
  <c r="G4225" i="5"/>
  <c r="H4225" i="5"/>
  <c r="G4226" i="5"/>
  <c r="H4226" i="5"/>
  <c r="G4227" i="5"/>
  <c r="H4227" i="5"/>
  <c r="G4228" i="5"/>
  <c r="H4228" i="5"/>
  <c r="G4229" i="5"/>
  <c r="H4229" i="5"/>
  <c r="G4230" i="5"/>
  <c r="H4230" i="5"/>
  <c r="G4231" i="5"/>
  <c r="H4231" i="5"/>
  <c r="G4232" i="5"/>
  <c r="H4232" i="5"/>
  <c r="G4233" i="5"/>
  <c r="H4233" i="5"/>
  <c r="G4234" i="5"/>
  <c r="H4234" i="5"/>
  <c r="G4235" i="5"/>
  <c r="H4235" i="5"/>
  <c r="G4236" i="5"/>
  <c r="H4236" i="5"/>
  <c r="G4237" i="5"/>
  <c r="H4237" i="5"/>
  <c r="G4238" i="5"/>
  <c r="H4238" i="5"/>
  <c r="G4239" i="5"/>
  <c r="H4239" i="5"/>
  <c r="G4240" i="5"/>
  <c r="H4240" i="5"/>
  <c r="G4241" i="5"/>
  <c r="H4241" i="5"/>
  <c r="G4242" i="5"/>
  <c r="H4242" i="5"/>
  <c r="G4243" i="5"/>
  <c r="H4243" i="5"/>
  <c r="G4244" i="5"/>
  <c r="H4244" i="5"/>
  <c r="G4245" i="5"/>
  <c r="H4245" i="5"/>
  <c r="G4246" i="5"/>
  <c r="H4246" i="5"/>
  <c r="G4247" i="5"/>
  <c r="H4247" i="5"/>
  <c r="G4248" i="5"/>
  <c r="H4248" i="5"/>
  <c r="G4249" i="5"/>
  <c r="H4249" i="5"/>
  <c r="G4250" i="5"/>
  <c r="H4250" i="5"/>
  <c r="G4251" i="5"/>
  <c r="H4251" i="5"/>
  <c r="G4252" i="5"/>
  <c r="H4252" i="5"/>
  <c r="G4253" i="5"/>
  <c r="H4253" i="5"/>
  <c r="G4254" i="5"/>
  <c r="H4254" i="5"/>
  <c r="G4255" i="5"/>
  <c r="H4255" i="5"/>
  <c r="G4256" i="5"/>
  <c r="H4256" i="5"/>
  <c r="G4257" i="5"/>
  <c r="H4257" i="5"/>
  <c r="G4258" i="5"/>
  <c r="H4258" i="5"/>
  <c r="G4259" i="5"/>
  <c r="H4259" i="5"/>
  <c r="G4260" i="5"/>
  <c r="H4260" i="5"/>
  <c r="G4261" i="5"/>
  <c r="H4261" i="5"/>
  <c r="G4262" i="5"/>
  <c r="H4262" i="5"/>
  <c r="G4263" i="5"/>
  <c r="H4263" i="5"/>
  <c r="G4264" i="5"/>
  <c r="H4264" i="5"/>
  <c r="G4265" i="5"/>
  <c r="H4265" i="5"/>
  <c r="G4266" i="5"/>
  <c r="H4266" i="5"/>
  <c r="G4267" i="5"/>
  <c r="H4267" i="5"/>
  <c r="G4268" i="5"/>
  <c r="H4268" i="5"/>
  <c r="G4269" i="5"/>
  <c r="H4269" i="5"/>
  <c r="G4270" i="5"/>
  <c r="H4270" i="5"/>
  <c r="G4271" i="5"/>
  <c r="H4271" i="5"/>
  <c r="G4272" i="5"/>
  <c r="H4272" i="5"/>
  <c r="G4273" i="5"/>
  <c r="H4273" i="5"/>
  <c r="G4274" i="5"/>
  <c r="H4274" i="5"/>
  <c r="G4275" i="5"/>
  <c r="H4275" i="5"/>
  <c r="G4276" i="5"/>
  <c r="H4276" i="5"/>
  <c r="G4277" i="5"/>
  <c r="H4277" i="5"/>
  <c r="G4278" i="5"/>
  <c r="H4278" i="5"/>
  <c r="G4279" i="5"/>
  <c r="H4279" i="5"/>
  <c r="G4280" i="5"/>
  <c r="H4280" i="5"/>
  <c r="G4281" i="5"/>
  <c r="H4281" i="5"/>
  <c r="G4282" i="5"/>
  <c r="H4282" i="5"/>
  <c r="G4283" i="5"/>
  <c r="H4283" i="5"/>
  <c r="G4284" i="5"/>
  <c r="H4284" i="5"/>
  <c r="G4285" i="5"/>
  <c r="H4285" i="5"/>
  <c r="G4286" i="5"/>
  <c r="H4286" i="5"/>
  <c r="G4287" i="5"/>
  <c r="H4287" i="5"/>
  <c r="G4288" i="5"/>
  <c r="H4288" i="5"/>
  <c r="G4289" i="5"/>
  <c r="H4289" i="5"/>
  <c r="G4290" i="5"/>
  <c r="H4290" i="5"/>
  <c r="G4291" i="5"/>
  <c r="H4291" i="5"/>
  <c r="G4292" i="5"/>
  <c r="H4292" i="5"/>
  <c r="G4293" i="5"/>
  <c r="H4293" i="5"/>
  <c r="G4294" i="5"/>
  <c r="H4294" i="5"/>
  <c r="G4295" i="5"/>
  <c r="H4295" i="5"/>
  <c r="G4296" i="5"/>
  <c r="H4296" i="5"/>
  <c r="G4297" i="5"/>
  <c r="H4297" i="5"/>
  <c r="G4298" i="5"/>
  <c r="H4298" i="5"/>
  <c r="G4299" i="5"/>
  <c r="H4299" i="5"/>
  <c r="G4300" i="5"/>
  <c r="H4300" i="5"/>
  <c r="G4301" i="5"/>
  <c r="H4301" i="5"/>
  <c r="G4302" i="5"/>
  <c r="H4302" i="5"/>
  <c r="G4303" i="5"/>
  <c r="H4303" i="5"/>
  <c r="G4304" i="5"/>
  <c r="H4304" i="5"/>
  <c r="G4305" i="5"/>
  <c r="H4305" i="5"/>
  <c r="G4306" i="5"/>
  <c r="H4306" i="5"/>
  <c r="G4307" i="5"/>
  <c r="H4307" i="5"/>
  <c r="G4308" i="5"/>
  <c r="H4308" i="5"/>
  <c r="G4309" i="5"/>
  <c r="H4309" i="5"/>
  <c r="G4310" i="5"/>
  <c r="H4310" i="5"/>
  <c r="G4311" i="5"/>
  <c r="H4311" i="5"/>
  <c r="G4312" i="5"/>
  <c r="H4312" i="5"/>
  <c r="G4313" i="5"/>
  <c r="H4313" i="5"/>
  <c r="G4314" i="5"/>
  <c r="H4314" i="5"/>
  <c r="G4315" i="5"/>
  <c r="H4315" i="5"/>
  <c r="G4316" i="5"/>
  <c r="H4316" i="5"/>
  <c r="G4317" i="5"/>
  <c r="H4317" i="5"/>
  <c r="G4318" i="5"/>
  <c r="H4318" i="5"/>
  <c r="G4319" i="5"/>
  <c r="H4319" i="5"/>
  <c r="G4320" i="5"/>
  <c r="H4320" i="5"/>
  <c r="G4321" i="5"/>
  <c r="H4321" i="5"/>
  <c r="G4322" i="5"/>
  <c r="H4322" i="5"/>
  <c r="G4323" i="5"/>
  <c r="H4323" i="5"/>
  <c r="G4324" i="5"/>
  <c r="H4324" i="5"/>
  <c r="G4325" i="5"/>
  <c r="H4325" i="5"/>
  <c r="G4326" i="5"/>
  <c r="H4326" i="5"/>
  <c r="G4327" i="5"/>
  <c r="H4327" i="5"/>
  <c r="G4328" i="5"/>
  <c r="H4328" i="5"/>
  <c r="G4329" i="5"/>
  <c r="H4329" i="5"/>
  <c r="G4330" i="5"/>
  <c r="H4330" i="5"/>
  <c r="G4331" i="5"/>
  <c r="H4331" i="5"/>
  <c r="G4332" i="5"/>
  <c r="H4332" i="5"/>
  <c r="G4333" i="5"/>
  <c r="H4333" i="5"/>
  <c r="G4334" i="5"/>
  <c r="H4334" i="5"/>
  <c r="G4335" i="5"/>
  <c r="H4335" i="5"/>
  <c r="G4336" i="5"/>
  <c r="H4336" i="5"/>
  <c r="G4337" i="5"/>
  <c r="H4337" i="5"/>
  <c r="G4338" i="5"/>
  <c r="H4338" i="5"/>
  <c r="G4339" i="5"/>
  <c r="H4339" i="5"/>
  <c r="G4340" i="5"/>
  <c r="H4340" i="5"/>
  <c r="G4341" i="5"/>
  <c r="H4341" i="5"/>
  <c r="G4342" i="5"/>
  <c r="H4342" i="5"/>
  <c r="G4343" i="5"/>
  <c r="H4343" i="5"/>
  <c r="G4344" i="5"/>
  <c r="H4344" i="5"/>
  <c r="G4345" i="5"/>
  <c r="H4345" i="5"/>
  <c r="G4346" i="5"/>
  <c r="H4346" i="5"/>
  <c r="G4347" i="5"/>
  <c r="H4347" i="5"/>
  <c r="G4348" i="5"/>
  <c r="H4348" i="5"/>
  <c r="G4349" i="5"/>
  <c r="H4349" i="5"/>
  <c r="G4350" i="5"/>
  <c r="H4350" i="5"/>
  <c r="G4351" i="5"/>
  <c r="H4351" i="5"/>
  <c r="G4352" i="5"/>
  <c r="H4352" i="5"/>
  <c r="G4353" i="5"/>
  <c r="H4353" i="5"/>
  <c r="G4354" i="5"/>
  <c r="H4354" i="5"/>
  <c r="G4355" i="5"/>
  <c r="H4355" i="5"/>
  <c r="G4356" i="5"/>
  <c r="H4356" i="5"/>
  <c r="G4357" i="5"/>
  <c r="H4357" i="5"/>
  <c r="G4358" i="5"/>
  <c r="H4358" i="5"/>
  <c r="G4359" i="5"/>
  <c r="H4359" i="5"/>
  <c r="G4360" i="5"/>
  <c r="H4360" i="5"/>
  <c r="G4361" i="5"/>
  <c r="H4361" i="5"/>
  <c r="G4362" i="5"/>
  <c r="H4362" i="5"/>
  <c r="G4363" i="5"/>
  <c r="H4363" i="5"/>
  <c r="G4364" i="5"/>
  <c r="H4364" i="5"/>
  <c r="G4365" i="5"/>
  <c r="H4365" i="5"/>
  <c r="G4366" i="5"/>
  <c r="H4366" i="5"/>
  <c r="G4367" i="5"/>
  <c r="H4367" i="5"/>
  <c r="G4368" i="5"/>
  <c r="H4368" i="5"/>
  <c r="G4369" i="5"/>
  <c r="H4369" i="5"/>
  <c r="G4370" i="5"/>
  <c r="H4370" i="5"/>
  <c r="G4371" i="5"/>
  <c r="H4371" i="5"/>
  <c r="G4372" i="5"/>
  <c r="H4372" i="5"/>
  <c r="G4373" i="5"/>
  <c r="H4373" i="5"/>
  <c r="G4374" i="5"/>
  <c r="H4374" i="5"/>
  <c r="G4375" i="5"/>
  <c r="H4375" i="5"/>
  <c r="G4376" i="5"/>
  <c r="H4376" i="5"/>
  <c r="G4377" i="5"/>
  <c r="H4377" i="5"/>
  <c r="G4378" i="5"/>
  <c r="H4378" i="5"/>
  <c r="G4379" i="5"/>
  <c r="H4379" i="5"/>
  <c r="G4380" i="5"/>
  <c r="H4380" i="5"/>
  <c r="G4381" i="5"/>
  <c r="H4381" i="5"/>
  <c r="G4382" i="5"/>
  <c r="H4382" i="5"/>
  <c r="G4383" i="5"/>
  <c r="H4383" i="5"/>
  <c r="G4384" i="5"/>
  <c r="H4384" i="5"/>
  <c r="G4385" i="5"/>
  <c r="H4385" i="5"/>
  <c r="G4386" i="5"/>
  <c r="H4386" i="5"/>
  <c r="G4387" i="5"/>
  <c r="H4387" i="5"/>
  <c r="G4388" i="5"/>
  <c r="H4388" i="5"/>
  <c r="G4389" i="5"/>
  <c r="H4389" i="5"/>
  <c r="G4390" i="5"/>
  <c r="H4390" i="5"/>
  <c r="G4391" i="5"/>
  <c r="H4391" i="5"/>
  <c r="G4392" i="5"/>
  <c r="H4392" i="5"/>
  <c r="G4393" i="5"/>
  <c r="H4393" i="5"/>
  <c r="G4394" i="5"/>
  <c r="H4394" i="5"/>
  <c r="G4395" i="5"/>
  <c r="H4395" i="5"/>
  <c r="G4396" i="5"/>
  <c r="H4396" i="5"/>
  <c r="G4397" i="5"/>
  <c r="H4397" i="5"/>
  <c r="G4398" i="5"/>
  <c r="H4398" i="5"/>
  <c r="G4399" i="5"/>
  <c r="H4399" i="5"/>
  <c r="G4400" i="5"/>
  <c r="H4400" i="5"/>
  <c r="G4401" i="5"/>
  <c r="H4401" i="5"/>
  <c r="G4402" i="5"/>
  <c r="H4402" i="5"/>
  <c r="G4403" i="5"/>
  <c r="H4403" i="5"/>
  <c r="G4404" i="5"/>
  <c r="H4404" i="5"/>
  <c r="G4405" i="5"/>
  <c r="H4405" i="5"/>
  <c r="G4406" i="5"/>
  <c r="H4406" i="5"/>
  <c r="G4407" i="5"/>
  <c r="H4407" i="5"/>
  <c r="G4408" i="5"/>
  <c r="H4408" i="5"/>
  <c r="G4409" i="5"/>
  <c r="H4409" i="5"/>
  <c r="G4410" i="5"/>
  <c r="H4410" i="5"/>
  <c r="G4411" i="5"/>
  <c r="H4411" i="5"/>
  <c r="G4412" i="5"/>
  <c r="H4412" i="5"/>
  <c r="G4413" i="5"/>
  <c r="H4413" i="5"/>
  <c r="G4414" i="5"/>
  <c r="H4414" i="5"/>
  <c r="G4415" i="5"/>
  <c r="H4415" i="5"/>
  <c r="G4416" i="5"/>
  <c r="H4416" i="5"/>
  <c r="G4417" i="5"/>
  <c r="H4417" i="5"/>
  <c r="G4418" i="5"/>
  <c r="H4418" i="5"/>
  <c r="G4419" i="5"/>
  <c r="H4419" i="5"/>
  <c r="G4420" i="5"/>
  <c r="H4420" i="5"/>
  <c r="G4421" i="5"/>
  <c r="H4421" i="5"/>
  <c r="G4422" i="5"/>
  <c r="H4422" i="5"/>
  <c r="G4423" i="5"/>
  <c r="H4423" i="5"/>
  <c r="G4424" i="5"/>
  <c r="H4424" i="5"/>
  <c r="G4425" i="5"/>
  <c r="H4425" i="5"/>
  <c r="G4426" i="5"/>
  <c r="H4426" i="5"/>
  <c r="G4427" i="5"/>
  <c r="H4427" i="5"/>
  <c r="G4428" i="5"/>
  <c r="H4428" i="5"/>
  <c r="G4429" i="5"/>
  <c r="H4429" i="5"/>
  <c r="G4430" i="5"/>
  <c r="H4430" i="5"/>
  <c r="G4431" i="5"/>
  <c r="H4431" i="5"/>
  <c r="G4432" i="5"/>
  <c r="H4432" i="5"/>
  <c r="G4433" i="5"/>
  <c r="H4433" i="5"/>
  <c r="G4434" i="5"/>
  <c r="H4434" i="5"/>
  <c r="G4435" i="5"/>
  <c r="H4435" i="5"/>
  <c r="G4436" i="5"/>
  <c r="H4436" i="5"/>
  <c r="G4437" i="5"/>
  <c r="H4437" i="5"/>
  <c r="G4438" i="5"/>
  <c r="H4438" i="5"/>
  <c r="G4439" i="5"/>
  <c r="H4439" i="5"/>
  <c r="G4440" i="5"/>
  <c r="H4440" i="5"/>
  <c r="G4441" i="5"/>
  <c r="H4441" i="5"/>
  <c r="G4442" i="5"/>
  <c r="H4442" i="5"/>
  <c r="G4443" i="5"/>
  <c r="H4443" i="5"/>
  <c r="G4444" i="5"/>
  <c r="H4444" i="5"/>
  <c r="G4445" i="5"/>
  <c r="H4445" i="5"/>
  <c r="G4446" i="5"/>
  <c r="H4446" i="5"/>
  <c r="G4447" i="5"/>
  <c r="H4447" i="5"/>
  <c r="G4448" i="5"/>
  <c r="H4448" i="5"/>
  <c r="G4449" i="5"/>
  <c r="H4449" i="5"/>
  <c r="G4450" i="5"/>
  <c r="H4450" i="5"/>
  <c r="G4451" i="5"/>
  <c r="H4451" i="5"/>
  <c r="G4452" i="5"/>
  <c r="H4452" i="5"/>
  <c r="G4453" i="5"/>
  <c r="H4453" i="5"/>
  <c r="G4454" i="5"/>
  <c r="H4454" i="5"/>
  <c r="G4455" i="5"/>
  <c r="H4455" i="5"/>
  <c r="G4456" i="5"/>
  <c r="H4456" i="5"/>
  <c r="G4457" i="5"/>
  <c r="H4457" i="5"/>
  <c r="G4458" i="5"/>
  <c r="H4458" i="5"/>
  <c r="G4459" i="5"/>
  <c r="H4459" i="5"/>
  <c r="G4460" i="5"/>
  <c r="H4460" i="5"/>
  <c r="G4461" i="5"/>
  <c r="H4461" i="5"/>
  <c r="G4462" i="5"/>
  <c r="H4462" i="5"/>
  <c r="G4463" i="5"/>
  <c r="H4463" i="5"/>
  <c r="G4464" i="5"/>
  <c r="H4464" i="5"/>
  <c r="G4465" i="5"/>
  <c r="H4465" i="5"/>
  <c r="G4466" i="5"/>
  <c r="H4466" i="5"/>
  <c r="G4467" i="5"/>
  <c r="H4467" i="5"/>
  <c r="G4468" i="5"/>
  <c r="H4468" i="5"/>
  <c r="G4469" i="5"/>
  <c r="H4469" i="5"/>
  <c r="G4470" i="5"/>
  <c r="H4470" i="5"/>
  <c r="G4471" i="5"/>
  <c r="H4471" i="5"/>
  <c r="G4472" i="5"/>
  <c r="H4472" i="5"/>
  <c r="G4473" i="5"/>
  <c r="H4473" i="5"/>
  <c r="G4474" i="5"/>
  <c r="H4474" i="5"/>
  <c r="G4475" i="5"/>
  <c r="H4475" i="5"/>
  <c r="G4476" i="5"/>
  <c r="H4476" i="5"/>
  <c r="G4477" i="5"/>
  <c r="H4477" i="5"/>
  <c r="G4478" i="5"/>
  <c r="H4478" i="5"/>
  <c r="G4479" i="5"/>
  <c r="H4479" i="5"/>
  <c r="G4480" i="5"/>
  <c r="H4480" i="5"/>
  <c r="G4481" i="5"/>
  <c r="H4481" i="5"/>
  <c r="G4482" i="5"/>
  <c r="H4482" i="5"/>
  <c r="G4483" i="5"/>
  <c r="H4483" i="5"/>
  <c r="G4484" i="5"/>
  <c r="H4484" i="5"/>
  <c r="G4485" i="5"/>
  <c r="H4485" i="5"/>
  <c r="G4486" i="5"/>
  <c r="H4486" i="5"/>
  <c r="G4487" i="5"/>
  <c r="H4487" i="5"/>
  <c r="G4488" i="5"/>
  <c r="H4488" i="5"/>
  <c r="G4489" i="5"/>
  <c r="H4489" i="5"/>
  <c r="G4490" i="5"/>
  <c r="H4490" i="5"/>
  <c r="G4491" i="5"/>
  <c r="H4491" i="5"/>
  <c r="G4492" i="5"/>
  <c r="H4492" i="5"/>
  <c r="G4493" i="5"/>
  <c r="H4493" i="5"/>
  <c r="G4494" i="5"/>
  <c r="H4494" i="5"/>
  <c r="G4495" i="5"/>
  <c r="H4495" i="5"/>
  <c r="G4496" i="5"/>
  <c r="H4496" i="5"/>
  <c r="G4497" i="5"/>
  <c r="H4497" i="5"/>
  <c r="G4498" i="5"/>
  <c r="H4498" i="5"/>
  <c r="G4499" i="5"/>
  <c r="H4499" i="5"/>
  <c r="G4500" i="5"/>
  <c r="H4500" i="5"/>
  <c r="G4501" i="5"/>
  <c r="H4501" i="5"/>
  <c r="G4502" i="5"/>
  <c r="H4502" i="5"/>
  <c r="G4503" i="5"/>
  <c r="H4503" i="5"/>
  <c r="G4504" i="5"/>
  <c r="H4504" i="5"/>
  <c r="G4505" i="5"/>
  <c r="H4505" i="5"/>
  <c r="G4506" i="5"/>
  <c r="H4506" i="5"/>
  <c r="G4507" i="5"/>
  <c r="H4507" i="5"/>
  <c r="G4508" i="5"/>
  <c r="H4508" i="5"/>
  <c r="G4509" i="5"/>
  <c r="H4509" i="5"/>
  <c r="G4510" i="5"/>
  <c r="H4510" i="5"/>
  <c r="G4511" i="5"/>
  <c r="H4511" i="5"/>
  <c r="G4512" i="5"/>
  <c r="H4512" i="5"/>
  <c r="G4513" i="5"/>
  <c r="H4513" i="5"/>
  <c r="G4514" i="5"/>
  <c r="H4514" i="5"/>
  <c r="G4515" i="5"/>
  <c r="H4515" i="5"/>
  <c r="G4516" i="5"/>
  <c r="H4516" i="5"/>
  <c r="G4517" i="5"/>
  <c r="H4517" i="5"/>
  <c r="G4518" i="5"/>
  <c r="H4518" i="5"/>
  <c r="G4519" i="5"/>
  <c r="H4519" i="5"/>
  <c r="G4520" i="5"/>
  <c r="H4520" i="5"/>
  <c r="G4521" i="5"/>
  <c r="H4521" i="5"/>
  <c r="G4522" i="5"/>
  <c r="H4522" i="5"/>
  <c r="G4523" i="5"/>
  <c r="H4523" i="5"/>
  <c r="G4524" i="5"/>
  <c r="H4524" i="5"/>
  <c r="G4525" i="5"/>
  <c r="H4525" i="5"/>
  <c r="G4526" i="5"/>
  <c r="H4526" i="5"/>
  <c r="G4527" i="5"/>
  <c r="H4527" i="5"/>
  <c r="G4528" i="5"/>
  <c r="H4528" i="5"/>
  <c r="G4529" i="5"/>
  <c r="H4529" i="5"/>
  <c r="G4530" i="5"/>
  <c r="H4530" i="5"/>
  <c r="G4531" i="5"/>
  <c r="H4531" i="5"/>
  <c r="G4532" i="5"/>
  <c r="H4532" i="5"/>
  <c r="G4533" i="5"/>
  <c r="H4533" i="5"/>
  <c r="G4534" i="5"/>
  <c r="H4534" i="5"/>
  <c r="G4535" i="5"/>
  <c r="H4535" i="5"/>
  <c r="G4536" i="5"/>
  <c r="H4536" i="5"/>
  <c r="G4537" i="5"/>
  <c r="H4537" i="5"/>
  <c r="G4538" i="5"/>
  <c r="H4538" i="5"/>
  <c r="G4539" i="5"/>
  <c r="H4539" i="5"/>
  <c r="G4540" i="5"/>
  <c r="H4540" i="5"/>
  <c r="G4541" i="5"/>
  <c r="H4541" i="5"/>
  <c r="G4542" i="5"/>
  <c r="H4542" i="5"/>
  <c r="G4543" i="5"/>
  <c r="H4543" i="5"/>
  <c r="G4544" i="5"/>
  <c r="H4544" i="5"/>
  <c r="G4545" i="5"/>
  <c r="H4545" i="5"/>
  <c r="G4546" i="5"/>
  <c r="H4546" i="5"/>
  <c r="G4547" i="5"/>
  <c r="H4547" i="5"/>
  <c r="G4548" i="5"/>
  <c r="H4548" i="5"/>
  <c r="G4549" i="5"/>
  <c r="H4549" i="5"/>
  <c r="G4550" i="5"/>
  <c r="H4550" i="5"/>
  <c r="G4551" i="5"/>
  <c r="H4551" i="5"/>
  <c r="G4552" i="5"/>
  <c r="H4552" i="5"/>
  <c r="G4553" i="5"/>
  <c r="H4553" i="5"/>
  <c r="G4554" i="5"/>
  <c r="H4554" i="5"/>
  <c r="G4555" i="5"/>
  <c r="H4555" i="5"/>
  <c r="G4556" i="5"/>
  <c r="H4556" i="5"/>
  <c r="G4557" i="5"/>
  <c r="H4557" i="5"/>
  <c r="G4558" i="5"/>
  <c r="H4558" i="5"/>
  <c r="G4559" i="5"/>
  <c r="H4559" i="5"/>
  <c r="G4560" i="5"/>
  <c r="H4560" i="5"/>
  <c r="G4561" i="5"/>
  <c r="H4561" i="5"/>
  <c r="G4562" i="5"/>
  <c r="H4562" i="5"/>
  <c r="G4563" i="5"/>
  <c r="H4563" i="5"/>
  <c r="G4564" i="5"/>
  <c r="H4564" i="5"/>
  <c r="G4565" i="5"/>
  <c r="H4565" i="5"/>
  <c r="G4566" i="5"/>
  <c r="H4566" i="5"/>
  <c r="G4567" i="5"/>
  <c r="H4567" i="5"/>
  <c r="G4568" i="5"/>
  <c r="H4568" i="5"/>
  <c r="G4569" i="5"/>
  <c r="H4569" i="5"/>
  <c r="G4570" i="5"/>
  <c r="H4570" i="5"/>
  <c r="G4571" i="5"/>
  <c r="H4571" i="5"/>
  <c r="G4572" i="5"/>
  <c r="H4572" i="5"/>
  <c r="G4573" i="5"/>
  <c r="H4573" i="5"/>
  <c r="G4574" i="5"/>
  <c r="H4574" i="5"/>
  <c r="G4575" i="5"/>
  <c r="H4575" i="5"/>
  <c r="G4576" i="5"/>
  <c r="H4576" i="5"/>
  <c r="G4577" i="5"/>
  <c r="H4577" i="5"/>
  <c r="G4578" i="5"/>
  <c r="H4578" i="5"/>
  <c r="G4579" i="5"/>
  <c r="H4579" i="5"/>
  <c r="G4580" i="5"/>
  <c r="H4580" i="5"/>
  <c r="G4581" i="5"/>
  <c r="H4581" i="5"/>
  <c r="G4582" i="5"/>
  <c r="H4582" i="5"/>
  <c r="G4583" i="5"/>
  <c r="H4583" i="5"/>
  <c r="G4584" i="5"/>
  <c r="H4584" i="5"/>
  <c r="G4585" i="5"/>
  <c r="H4585" i="5"/>
  <c r="G4586" i="5"/>
  <c r="H4586" i="5"/>
  <c r="G4587" i="5"/>
  <c r="H4587" i="5"/>
  <c r="G4588" i="5"/>
  <c r="H4588" i="5"/>
  <c r="G4589" i="5"/>
  <c r="H4589" i="5"/>
  <c r="G4590" i="5"/>
  <c r="H4590" i="5"/>
  <c r="G4591" i="5"/>
  <c r="H4591" i="5"/>
  <c r="G4592" i="5"/>
  <c r="H4592" i="5"/>
  <c r="G4593" i="5"/>
  <c r="H4593" i="5"/>
  <c r="G4594" i="5"/>
  <c r="H4594" i="5"/>
  <c r="G4595" i="5"/>
  <c r="H4595" i="5"/>
  <c r="G4596" i="5"/>
  <c r="H4596" i="5"/>
  <c r="G4597" i="5"/>
  <c r="H4597" i="5"/>
  <c r="G4598" i="5"/>
  <c r="H4598" i="5"/>
  <c r="G4599" i="5"/>
  <c r="H4599" i="5"/>
  <c r="G4600" i="5"/>
  <c r="H4600" i="5"/>
  <c r="G4601" i="5"/>
  <c r="H4601" i="5"/>
  <c r="G4602" i="5"/>
  <c r="H4602" i="5"/>
  <c r="G4603" i="5"/>
  <c r="H4603" i="5"/>
  <c r="G4604" i="5"/>
  <c r="H4604" i="5"/>
  <c r="G4605" i="5"/>
  <c r="H4605" i="5"/>
  <c r="G4606" i="5"/>
  <c r="H4606" i="5"/>
  <c r="G4607" i="5"/>
  <c r="H4607" i="5"/>
  <c r="G4608" i="5"/>
  <c r="H4608" i="5"/>
  <c r="G4609" i="5"/>
  <c r="H4609" i="5"/>
  <c r="G4610" i="5"/>
  <c r="H4610" i="5"/>
  <c r="G4611" i="5"/>
  <c r="H4611" i="5"/>
  <c r="G4612" i="5"/>
  <c r="H4612" i="5"/>
  <c r="G4613" i="5"/>
  <c r="H4613" i="5"/>
  <c r="G4614" i="5"/>
  <c r="H4614" i="5"/>
  <c r="G4615" i="5"/>
  <c r="H4615" i="5"/>
  <c r="G4616" i="5"/>
  <c r="H4616" i="5"/>
  <c r="G4617" i="5"/>
  <c r="H4617" i="5"/>
  <c r="G4618" i="5"/>
  <c r="H4618" i="5"/>
  <c r="G4619" i="5"/>
  <c r="H4619" i="5"/>
  <c r="G4620" i="5"/>
  <c r="H4620" i="5"/>
  <c r="G4621" i="5"/>
  <c r="H4621" i="5"/>
  <c r="G4622" i="5"/>
  <c r="H4622" i="5"/>
  <c r="G4623" i="5"/>
  <c r="H4623" i="5"/>
  <c r="G4624" i="5"/>
  <c r="H4624" i="5"/>
  <c r="G4625" i="5"/>
  <c r="H4625" i="5"/>
  <c r="G4626" i="5"/>
  <c r="H4626" i="5"/>
  <c r="G4627" i="5"/>
  <c r="H4627" i="5"/>
  <c r="G4628" i="5"/>
  <c r="H4628" i="5"/>
  <c r="G4629" i="5"/>
  <c r="H4629" i="5"/>
  <c r="G4630" i="5"/>
  <c r="H4630" i="5"/>
  <c r="G4631" i="5"/>
  <c r="H4631" i="5"/>
  <c r="G4632" i="5"/>
  <c r="H4632" i="5"/>
  <c r="G4633" i="5"/>
  <c r="H4633" i="5"/>
  <c r="G4634" i="5"/>
  <c r="H4634" i="5"/>
  <c r="G4635" i="5"/>
  <c r="H4635" i="5"/>
  <c r="G4636" i="5"/>
  <c r="H4636" i="5"/>
  <c r="G4637" i="5"/>
  <c r="H4637" i="5"/>
  <c r="G4638" i="5"/>
  <c r="H4638" i="5"/>
  <c r="G4639" i="5"/>
  <c r="H4639" i="5"/>
  <c r="G4640" i="5"/>
  <c r="H4640" i="5"/>
  <c r="G4641" i="5"/>
  <c r="H4641" i="5"/>
  <c r="G4642" i="5"/>
  <c r="H4642" i="5"/>
  <c r="G4643" i="5"/>
  <c r="H4643" i="5"/>
  <c r="G4644" i="5"/>
  <c r="H4644" i="5"/>
  <c r="G4645" i="5"/>
  <c r="H4645" i="5"/>
  <c r="G4646" i="5"/>
  <c r="H4646" i="5"/>
  <c r="G4647" i="5"/>
  <c r="H4647" i="5"/>
  <c r="G4648" i="5"/>
  <c r="H4648" i="5"/>
  <c r="G4649" i="5"/>
  <c r="H4649" i="5"/>
  <c r="G4650" i="5"/>
  <c r="H4650" i="5"/>
  <c r="G4651" i="5"/>
  <c r="H4651" i="5"/>
  <c r="G4652" i="5"/>
  <c r="H4652" i="5"/>
  <c r="G4653" i="5"/>
  <c r="H4653" i="5"/>
  <c r="G4654" i="5"/>
  <c r="H4654" i="5"/>
  <c r="G4655" i="5"/>
  <c r="H4655" i="5"/>
  <c r="G4656" i="5"/>
  <c r="H4656" i="5"/>
  <c r="G4657" i="5"/>
  <c r="H4657" i="5"/>
  <c r="G4658" i="5"/>
  <c r="H4658" i="5"/>
  <c r="G4659" i="5"/>
  <c r="H4659" i="5"/>
  <c r="G4660" i="5"/>
  <c r="H4660" i="5"/>
  <c r="G4661" i="5"/>
  <c r="H4661" i="5"/>
  <c r="G4662" i="5"/>
  <c r="H4662" i="5"/>
  <c r="G4663" i="5"/>
  <c r="H4663" i="5"/>
  <c r="G4664" i="5"/>
  <c r="H4664" i="5"/>
  <c r="G4665" i="5"/>
  <c r="H4665" i="5"/>
  <c r="G4666" i="5"/>
  <c r="H4666" i="5"/>
  <c r="G4667" i="5"/>
  <c r="H4667" i="5"/>
  <c r="G4668" i="5"/>
  <c r="H4668" i="5"/>
  <c r="G4669" i="5"/>
  <c r="H4669" i="5"/>
  <c r="G4670" i="5"/>
  <c r="H4670" i="5"/>
  <c r="G4671" i="5"/>
  <c r="H4671" i="5"/>
  <c r="G4672" i="5"/>
  <c r="H4672" i="5"/>
  <c r="G4673" i="5"/>
  <c r="H4673" i="5"/>
  <c r="G4674" i="5"/>
  <c r="H4674" i="5"/>
  <c r="G4675" i="5"/>
  <c r="H4675" i="5"/>
  <c r="G4676" i="5"/>
  <c r="H4676" i="5"/>
  <c r="G4677" i="5"/>
  <c r="H4677" i="5"/>
  <c r="G4678" i="5"/>
  <c r="H4678" i="5"/>
  <c r="G4679" i="5"/>
  <c r="H4679" i="5"/>
  <c r="G4680" i="5"/>
  <c r="H4680" i="5"/>
  <c r="G4681" i="5"/>
  <c r="H4681" i="5"/>
  <c r="G4682" i="5"/>
  <c r="H4682" i="5"/>
  <c r="G4683" i="5"/>
  <c r="H4683" i="5"/>
  <c r="G4684" i="5"/>
  <c r="H4684" i="5"/>
  <c r="G4685" i="5"/>
  <c r="H4685" i="5"/>
  <c r="G4686" i="5"/>
  <c r="H4686" i="5"/>
  <c r="G4687" i="5"/>
  <c r="H4687" i="5"/>
  <c r="G4688" i="5"/>
  <c r="H4688" i="5"/>
  <c r="G4689" i="5"/>
  <c r="H4689" i="5"/>
  <c r="G4690" i="5"/>
  <c r="H4690" i="5"/>
  <c r="G4691" i="5"/>
  <c r="H4691" i="5"/>
  <c r="G4692" i="5"/>
  <c r="H4692" i="5"/>
  <c r="G4693" i="5"/>
  <c r="H4693" i="5"/>
  <c r="G4694" i="5"/>
  <c r="H4694" i="5"/>
  <c r="G4695" i="5"/>
  <c r="H4695" i="5"/>
  <c r="G4696" i="5"/>
  <c r="H4696" i="5"/>
  <c r="G4697" i="5"/>
  <c r="H4697" i="5"/>
  <c r="G4698" i="5"/>
  <c r="H4698" i="5"/>
  <c r="G4699" i="5"/>
  <c r="H4699" i="5"/>
  <c r="G4700" i="5"/>
  <c r="H4700" i="5"/>
  <c r="G4701" i="5"/>
  <c r="H4701" i="5"/>
  <c r="G4702" i="5"/>
  <c r="H4702" i="5"/>
  <c r="G4703" i="5"/>
  <c r="H4703" i="5"/>
  <c r="G4704" i="5"/>
  <c r="H4704" i="5"/>
  <c r="G4705" i="5"/>
  <c r="H4705" i="5"/>
  <c r="G4706" i="5"/>
  <c r="H4706" i="5"/>
  <c r="G4707" i="5"/>
  <c r="H4707" i="5"/>
  <c r="G4708" i="5"/>
  <c r="H4708" i="5"/>
  <c r="G4709" i="5"/>
  <c r="H4709" i="5"/>
  <c r="G4710" i="5"/>
  <c r="H4710" i="5"/>
  <c r="G4711" i="5"/>
  <c r="H4711" i="5"/>
  <c r="G4712" i="5"/>
  <c r="H4712" i="5"/>
  <c r="G4713" i="5"/>
  <c r="H4713" i="5"/>
  <c r="G4714" i="5"/>
  <c r="H4714" i="5"/>
  <c r="G4715" i="5"/>
  <c r="H4715" i="5"/>
  <c r="G4716" i="5"/>
  <c r="H4716" i="5"/>
  <c r="G4717" i="5"/>
  <c r="H4717" i="5"/>
  <c r="G4718" i="5"/>
  <c r="H4718" i="5"/>
  <c r="G4719" i="5"/>
  <c r="H4719" i="5"/>
  <c r="G4720" i="5"/>
  <c r="H4720" i="5"/>
  <c r="G4721" i="5"/>
  <c r="H4721" i="5"/>
  <c r="G4722" i="5"/>
  <c r="H4722" i="5"/>
  <c r="G4723" i="5"/>
  <c r="H4723" i="5"/>
  <c r="G4724" i="5"/>
  <c r="H4724" i="5"/>
  <c r="G4725" i="5"/>
  <c r="H4725" i="5"/>
  <c r="G4726" i="5"/>
  <c r="H4726" i="5"/>
  <c r="G4727" i="5"/>
  <c r="H4727" i="5"/>
  <c r="G4728" i="5"/>
  <c r="H4728" i="5"/>
  <c r="G4729" i="5"/>
  <c r="H4729" i="5"/>
  <c r="G4730" i="5"/>
  <c r="H4730" i="5"/>
  <c r="G4731" i="5"/>
  <c r="H4731" i="5"/>
  <c r="G4732" i="5"/>
  <c r="H4732" i="5"/>
  <c r="G4733" i="5"/>
  <c r="H4733" i="5"/>
  <c r="G4734" i="5"/>
  <c r="H4734" i="5"/>
  <c r="G4735" i="5"/>
  <c r="H4735" i="5"/>
  <c r="G4736" i="5"/>
  <c r="H4736" i="5"/>
  <c r="G4737" i="5"/>
  <c r="H4737" i="5"/>
  <c r="G4738" i="5"/>
  <c r="H4738" i="5"/>
  <c r="G4739" i="5"/>
  <c r="H4739" i="5"/>
  <c r="G4740" i="5"/>
  <c r="H4740" i="5"/>
  <c r="G4741" i="5"/>
  <c r="H4741" i="5"/>
  <c r="G4742" i="5"/>
  <c r="H4742" i="5"/>
  <c r="G4743" i="5"/>
  <c r="H4743" i="5"/>
  <c r="G4744" i="5"/>
  <c r="H4744" i="5"/>
  <c r="G4745" i="5"/>
  <c r="H4745" i="5"/>
  <c r="G4746" i="5"/>
  <c r="H4746" i="5"/>
  <c r="G4747" i="5"/>
  <c r="H4747" i="5"/>
  <c r="G4748" i="5"/>
  <c r="H4748" i="5"/>
  <c r="G4749" i="5"/>
  <c r="H4749" i="5"/>
  <c r="G4750" i="5"/>
  <c r="H4750" i="5"/>
  <c r="G4751" i="5"/>
  <c r="H4751" i="5"/>
  <c r="G4752" i="5"/>
  <c r="H4752" i="5"/>
  <c r="G4753" i="5"/>
  <c r="H4753" i="5"/>
  <c r="G4754" i="5"/>
  <c r="H4754" i="5"/>
  <c r="G4755" i="5"/>
  <c r="H4755" i="5"/>
  <c r="G4756" i="5"/>
  <c r="H4756" i="5"/>
  <c r="G4757" i="5"/>
  <c r="H4757" i="5"/>
  <c r="G4758" i="5"/>
  <c r="H4758" i="5"/>
  <c r="G4759" i="5"/>
  <c r="H4759" i="5"/>
  <c r="G4760" i="5"/>
  <c r="H4760" i="5"/>
  <c r="G4761" i="5"/>
  <c r="H4761" i="5"/>
  <c r="G4762" i="5"/>
  <c r="H4762" i="5"/>
  <c r="G4763" i="5"/>
  <c r="H4763" i="5"/>
  <c r="G4764" i="5"/>
  <c r="H4764" i="5"/>
  <c r="G4765" i="5"/>
  <c r="H4765" i="5"/>
  <c r="G4766" i="5"/>
  <c r="H4766" i="5"/>
  <c r="G4767" i="5"/>
  <c r="H4767" i="5"/>
  <c r="G4768" i="5"/>
  <c r="H4768" i="5"/>
  <c r="G4769" i="5"/>
  <c r="H4769" i="5"/>
  <c r="G4770" i="5"/>
  <c r="H4770" i="5"/>
  <c r="G4771" i="5"/>
  <c r="H4771" i="5"/>
  <c r="G4772" i="5"/>
  <c r="H4772" i="5"/>
  <c r="G4773" i="5"/>
  <c r="H4773" i="5"/>
  <c r="G4774" i="5"/>
  <c r="H4774" i="5"/>
  <c r="G4775" i="5"/>
  <c r="H4775" i="5"/>
  <c r="G4776" i="5"/>
  <c r="H4776" i="5"/>
  <c r="G4777" i="5"/>
  <c r="H4777" i="5"/>
  <c r="G4778" i="5"/>
  <c r="H4778" i="5"/>
  <c r="G4779" i="5"/>
  <c r="H4779" i="5"/>
  <c r="G4780" i="5"/>
  <c r="H4780" i="5"/>
  <c r="G4781" i="5"/>
  <c r="H4781" i="5"/>
  <c r="G4782" i="5"/>
  <c r="H4782" i="5"/>
  <c r="G4783" i="5"/>
  <c r="H4783" i="5"/>
  <c r="G4784" i="5"/>
  <c r="H4784" i="5"/>
  <c r="G4785" i="5"/>
  <c r="H4785" i="5"/>
  <c r="G4786" i="5"/>
  <c r="H4786" i="5"/>
  <c r="G4787" i="5"/>
  <c r="H4787" i="5"/>
  <c r="G4788" i="5"/>
  <c r="H4788" i="5"/>
  <c r="G4789" i="5"/>
  <c r="H4789" i="5"/>
  <c r="G4790" i="5"/>
  <c r="H4790" i="5"/>
  <c r="G4791" i="5"/>
  <c r="H4791" i="5"/>
  <c r="G4792" i="5"/>
  <c r="H4792" i="5"/>
  <c r="G4793" i="5"/>
  <c r="H4793" i="5"/>
  <c r="G4794" i="5"/>
  <c r="H4794" i="5"/>
  <c r="G4795" i="5"/>
  <c r="H4795" i="5"/>
  <c r="G4796" i="5"/>
  <c r="H4796" i="5"/>
  <c r="G4797" i="5"/>
  <c r="H4797" i="5"/>
  <c r="G4798" i="5"/>
  <c r="H4798" i="5"/>
  <c r="G4799" i="5"/>
  <c r="H4799" i="5"/>
  <c r="G4800" i="5"/>
  <c r="H4800" i="5"/>
  <c r="G4801" i="5"/>
  <c r="H4801" i="5"/>
  <c r="G4802" i="5"/>
  <c r="H4802" i="5"/>
  <c r="G4803" i="5"/>
  <c r="H4803" i="5"/>
  <c r="G4804" i="5"/>
  <c r="H4804" i="5"/>
  <c r="G4805" i="5"/>
  <c r="H4805" i="5"/>
  <c r="G4806" i="5"/>
  <c r="H4806" i="5"/>
  <c r="G4807" i="5"/>
  <c r="H4807" i="5"/>
  <c r="G4808" i="5"/>
  <c r="H4808" i="5"/>
  <c r="G4809" i="5"/>
  <c r="H4809" i="5"/>
  <c r="G4810" i="5"/>
  <c r="H4810" i="5"/>
  <c r="G4811" i="5"/>
  <c r="H4811" i="5"/>
  <c r="G4812" i="5"/>
  <c r="H4812" i="5"/>
  <c r="G4813" i="5"/>
  <c r="H4813" i="5"/>
  <c r="G4814" i="5"/>
  <c r="H4814" i="5"/>
  <c r="G4815" i="5"/>
  <c r="H4815" i="5"/>
  <c r="G4816" i="5"/>
  <c r="H4816" i="5"/>
  <c r="G4817" i="5"/>
  <c r="H4817" i="5"/>
  <c r="G4818" i="5"/>
  <c r="H4818" i="5"/>
  <c r="G4819" i="5"/>
  <c r="H4819" i="5"/>
  <c r="G4820" i="5"/>
  <c r="H4820" i="5"/>
  <c r="G4821" i="5"/>
  <c r="H4821" i="5"/>
  <c r="G4822" i="5"/>
  <c r="H4822" i="5"/>
  <c r="G4823" i="5"/>
  <c r="H4823" i="5"/>
  <c r="G4824" i="5"/>
  <c r="H4824" i="5"/>
  <c r="G4825" i="5"/>
  <c r="H4825" i="5"/>
  <c r="G4826" i="5"/>
  <c r="H4826" i="5"/>
  <c r="G4827" i="5"/>
  <c r="H4827" i="5"/>
  <c r="G4828" i="5"/>
  <c r="H4828" i="5"/>
  <c r="G4829" i="5"/>
  <c r="H4829" i="5"/>
  <c r="G4830" i="5"/>
  <c r="H4830" i="5"/>
  <c r="G4831" i="5"/>
  <c r="H4831" i="5"/>
  <c r="G4832" i="5"/>
  <c r="H4832" i="5"/>
  <c r="G4833" i="5"/>
  <c r="H4833" i="5"/>
  <c r="G4834" i="5"/>
  <c r="H4834" i="5"/>
  <c r="G4835" i="5"/>
  <c r="H4835" i="5"/>
  <c r="G4836" i="5"/>
  <c r="H4836" i="5"/>
  <c r="G4837" i="5"/>
  <c r="H4837" i="5"/>
  <c r="G4838" i="5"/>
  <c r="H4838" i="5"/>
  <c r="G4839" i="5"/>
  <c r="H4839" i="5"/>
  <c r="G4840" i="5"/>
  <c r="H4840" i="5"/>
  <c r="G4841" i="5"/>
  <c r="H4841" i="5"/>
  <c r="G4842" i="5"/>
  <c r="H4842" i="5"/>
  <c r="G4843" i="5"/>
  <c r="H4843" i="5"/>
  <c r="G4844" i="5"/>
  <c r="H4844" i="5"/>
  <c r="G4845" i="5"/>
  <c r="H4845" i="5"/>
  <c r="G4846" i="5"/>
  <c r="H4846" i="5"/>
  <c r="G4847" i="5"/>
  <c r="H4847" i="5"/>
  <c r="G4848" i="5"/>
  <c r="H4848" i="5"/>
  <c r="G4849" i="5"/>
  <c r="H4849" i="5"/>
  <c r="G4850" i="5"/>
  <c r="H4850" i="5"/>
  <c r="G4851" i="5"/>
  <c r="H4851" i="5"/>
  <c r="G4852" i="5"/>
  <c r="H4852" i="5"/>
  <c r="G4853" i="5"/>
  <c r="H4853" i="5"/>
  <c r="G4854" i="5"/>
  <c r="H4854" i="5"/>
  <c r="G4855" i="5"/>
  <c r="H4855" i="5"/>
  <c r="G4856" i="5"/>
  <c r="H4856" i="5"/>
  <c r="G4857" i="5"/>
  <c r="H4857" i="5"/>
  <c r="G4858" i="5"/>
  <c r="H4858" i="5"/>
  <c r="G4859" i="5"/>
  <c r="H4859" i="5"/>
  <c r="G4860" i="5"/>
  <c r="H4860" i="5"/>
  <c r="G4861" i="5"/>
  <c r="H4861" i="5"/>
  <c r="G4862" i="5"/>
  <c r="H4862" i="5"/>
  <c r="G4863" i="5"/>
  <c r="H4863" i="5"/>
  <c r="G4864" i="5"/>
  <c r="H4864" i="5"/>
  <c r="G4865" i="5"/>
  <c r="H4865" i="5"/>
  <c r="G4866" i="5"/>
  <c r="H4866" i="5"/>
  <c r="G4867" i="5"/>
  <c r="H4867" i="5"/>
  <c r="G4868" i="5"/>
  <c r="H4868" i="5"/>
  <c r="G4869" i="5"/>
  <c r="H4869" i="5"/>
  <c r="G4870" i="5"/>
  <c r="H4870" i="5"/>
  <c r="G4871" i="5"/>
  <c r="H4871" i="5"/>
  <c r="G4872" i="5"/>
  <c r="H4872" i="5"/>
  <c r="G4873" i="5"/>
  <c r="H4873" i="5"/>
  <c r="G4874" i="5"/>
  <c r="H4874" i="5"/>
  <c r="G4875" i="5"/>
  <c r="H4875" i="5"/>
  <c r="G4876" i="5"/>
  <c r="H4876" i="5"/>
  <c r="G4877" i="5"/>
  <c r="H4877" i="5"/>
  <c r="G4878" i="5"/>
  <c r="H4878" i="5"/>
  <c r="G4879" i="5"/>
  <c r="H4879" i="5"/>
  <c r="G4880" i="5"/>
  <c r="H4880" i="5"/>
  <c r="G4881" i="5"/>
  <c r="H4881" i="5"/>
  <c r="G4882" i="5"/>
  <c r="H4882" i="5"/>
  <c r="G4883" i="5"/>
  <c r="H4883" i="5"/>
  <c r="G4884" i="5"/>
  <c r="H4884" i="5"/>
  <c r="G4885" i="5"/>
  <c r="H4885" i="5"/>
  <c r="G4886" i="5"/>
  <c r="H4886" i="5"/>
  <c r="G4887" i="5"/>
  <c r="H4887" i="5"/>
  <c r="G4888" i="5"/>
  <c r="H4888" i="5"/>
  <c r="G4889" i="5"/>
  <c r="H4889" i="5"/>
  <c r="G4890" i="5"/>
  <c r="H4890" i="5"/>
  <c r="G4891" i="5"/>
  <c r="H4891" i="5"/>
  <c r="G4892" i="5"/>
  <c r="H4892" i="5"/>
  <c r="G4893" i="5"/>
  <c r="H4893" i="5"/>
  <c r="G4894" i="5"/>
  <c r="H4894" i="5"/>
  <c r="G4895" i="5"/>
  <c r="H4895" i="5"/>
  <c r="G4896" i="5"/>
  <c r="H4896" i="5"/>
  <c r="G4897" i="5"/>
  <c r="H4897" i="5"/>
  <c r="G4898" i="5"/>
  <c r="H4898" i="5"/>
  <c r="G4899" i="5"/>
  <c r="H4899" i="5"/>
  <c r="G4900" i="5"/>
  <c r="H4900" i="5"/>
  <c r="G4901" i="5"/>
  <c r="H4901" i="5"/>
  <c r="G4902" i="5"/>
  <c r="H4902" i="5"/>
  <c r="G4903" i="5"/>
  <c r="H4903" i="5"/>
  <c r="G4904" i="5"/>
  <c r="H4904" i="5"/>
  <c r="G4905" i="5"/>
  <c r="H4905" i="5"/>
  <c r="G4906" i="5"/>
  <c r="H4906" i="5"/>
  <c r="G4907" i="5"/>
  <c r="H4907" i="5"/>
  <c r="G4908" i="5"/>
  <c r="H4908" i="5"/>
  <c r="G4909" i="5"/>
  <c r="H4909" i="5"/>
  <c r="G4910" i="5"/>
  <c r="H4910" i="5"/>
  <c r="G4911" i="5"/>
  <c r="H4911" i="5"/>
  <c r="G4912" i="5"/>
  <c r="H4912" i="5"/>
  <c r="G4913" i="5"/>
  <c r="H4913" i="5"/>
  <c r="G4914" i="5"/>
  <c r="H4914" i="5"/>
  <c r="G4915" i="5"/>
  <c r="H4915" i="5"/>
  <c r="G4916" i="5"/>
  <c r="H4916" i="5"/>
  <c r="G4917" i="5"/>
  <c r="H4917" i="5"/>
  <c r="G4918" i="5"/>
  <c r="H4918" i="5"/>
  <c r="G4919" i="5"/>
  <c r="H4919" i="5"/>
  <c r="G4920" i="5"/>
  <c r="H4920" i="5"/>
  <c r="G4921" i="5"/>
  <c r="H4921" i="5"/>
  <c r="G4922" i="5"/>
  <c r="H4922" i="5"/>
  <c r="G4923" i="5"/>
  <c r="H4923" i="5"/>
  <c r="G4924" i="5"/>
  <c r="H4924" i="5"/>
  <c r="G4925" i="5"/>
  <c r="H4925" i="5"/>
  <c r="G4926" i="5"/>
  <c r="H4926" i="5"/>
  <c r="G4927" i="5"/>
  <c r="H4927" i="5"/>
  <c r="G4928" i="5"/>
  <c r="H4928" i="5"/>
  <c r="G4929" i="5"/>
  <c r="H4929" i="5"/>
  <c r="G4930" i="5"/>
  <c r="H4930" i="5"/>
  <c r="G4931" i="5"/>
  <c r="H4931" i="5"/>
  <c r="G4932" i="5"/>
  <c r="H4932" i="5"/>
  <c r="G4933" i="5"/>
  <c r="H4933" i="5"/>
  <c r="G4934" i="5"/>
  <c r="H4934" i="5"/>
  <c r="G4935" i="5"/>
  <c r="H4935" i="5"/>
  <c r="G4936" i="5"/>
  <c r="H4936" i="5"/>
  <c r="G4937" i="5"/>
  <c r="H4937" i="5"/>
  <c r="G4938" i="5"/>
  <c r="H4938" i="5"/>
  <c r="G4939" i="5"/>
  <c r="H4939" i="5"/>
  <c r="G4940" i="5"/>
  <c r="H4940" i="5"/>
  <c r="G4941" i="5"/>
  <c r="H4941" i="5"/>
  <c r="G4942" i="5"/>
  <c r="H4942" i="5"/>
  <c r="G4943" i="5"/>
  <c r="H4943" i="5"/>
  <c r="G4944" i="5"/>
  <c r="H4944" i="5"/>
  <c r="G4945" i="5"/>
  <c r="H4945" i="5"/>
  <c r="G4946" i="5"/>
  <c r="H4946" i="5"/>
  <c r="G4947" i="5"/>
  <c r="H4947" i="5"/>
  <c r="G4948" i="5"/>
  <c r="H4948" i="5"/>
  <c r="G4949" i="5"/>
  <c r="H4949" i="5"/>
  <c r="G4950" i="5"/>
  <c r="H4950" i="5"/>
  <c r="G4951" i="5"/>
  <c r="H4951" i="5"/>
  <c r="G4952" i="5"/>
  <c r="H4952" i="5"/>
  <c r="G4953" i="5"/>
  <c r="H4953" i="5"/>
  <c r="G4954" i="5"/>
  <c r="H4954" i="5"/>
  <c r="G4955" i="5"/>
  <c r="H4955" i="5"/>
  <c r="G4956" i="5"/>
  <c r="H4956" i="5"/>
  <c r="G4957" i="5"/>
  <c r="H4957" i="5"/>
  <c r="G4958" i="5"/>
  <c r="H4958" i="5"/>
  <c r="G4959" i="5"/>
  <c r="H4959" i="5"/>
  <c r="G4960" i="5"/>
  <c r="H4960" i="5"/>
  <c r="G4961" i="5"/>
  <c r="H4961" i="5"/>
  <c r="G4962" i="5"/>
  <c r="H4962" i="5"/>
  <c r="G4963" i="5"/>
  <c r="H4963" i="5"/>
  <c r="G4964" i="5"/>
  <c r="H4964" i="5"/>
  <c r="G4965" i="5"/>
  <c r="H4965" i="5"/>
  <c r="G4966" i="5"/>
  <c r="H4966" i="5"/>
  <c r="G4967" i="5"/>
  <c r="H4967" i="5"/>
  <c r="G4968" i="5"/>
  <c r="H4968" i="5"/>
  <c r="G4969" i="5"/>
  <c r="H4969" i="5"/>
  <c r="G4970" i="5"/>
  <c r="H4970" i="5"/>
  <c r="G4971" i="5"/>
  <c r="H4971" i="5"/>
  <c r="G4972" i="5"/>
  <c r="H4972" i="5"/>
  <c r="G4973" i="5"/>
  <c r="H4973" i="5"/>
  <c r="G4974" i="5"/>
  <c r="H4974" i="5"/>
  <c r="G4975" i="5"/>
  <c r="H4975" i="5"/>
  <c r="G4976" i="5"/>
  <c r="H4976" i="5"/>
  <c r="G4977" i="5"/>
  <c r="H4977" i="5"/>
  <c r="G4978" i="5"/>
  <c r="H4978" i="5"/>
  <c r="G4979" i="5"/>
  <c r="H4979" i="5"/>
  <c r="G4980" i="5"/>
  <c r="H4980" i="5"/>
  <c r="G4981" i="5"/>
  <c r="H4981" i="5"/>
  <c r="G4982" i="5"/>
  <c r="H4982" i="5"/>
  <c r="G4983" i="5"/>
  <c r="H4983" i="5"/>
  <c r="G4984" i="5"/>
  <c r="H4984" i="5"/>
  <c r="G4985" i="5"/>
  <c r="H4985" i="5"/>
  <c r="G4986" i="5"/>
  <c r="H4986" i="5"/>
  <c r="G4987" i="5"/>
  <c r="H4987" i="5"/>
  <c r="G4988" i="5"/>
  <c r="H4988" i="5"/>
  <c r="G4989" i="5"/>
  <c r="H4989" i="5"/>
  <c r="G4990" i="5"/>
  <c r="H4990" i="5"/>
  <c r="G4991" i="5"/>
  <c r="H4991" i="5"/>
  <c r="G4992" i="5"/>
  <c r="H4992" i="5"/>
  <c r="G4993" i="5"/>
  <c r="H4993" i="5"/>
  <c r="G4994" i="5"/>
  <c r="H4994" i="5"/>
  <c r="G4995" i="5"/>
  <c r="H4995" i="5"/>
  <c r="G4996" i="5"/>
  <c r="H4996" i="5"/>
  <c r="G4997" i="5"/>
  <c r="H4997" i="5"/>
  <c r="G4998" i="5"/>
  <c r="H4998" i="5"/>
  <c r="G4999" i="5"/>
  <c r="H4999" i="5"/>
  <c r="G5000" i="5"/>
  <c r="H5000" i="5"/>
  <c r="G5001" i="5"/>
  <c r="H5001" i="5"/>
  <c r="G5002" i="5"/>
  <c r="H5002" i="5"/>
  <c r="G5003" i="5"/>
  <c r="H5003" i="5"/>
  <c r="G5004" i="5"/>
  <c r="H5004" i="5"/>
  <c r="G5005" i="5"/>
  <c r="H5005" i="5"/>
  <c r="G5006" i="5"/>
  <c r="H5006" i="5"/>
  <c r="G5007" i="5"/>
  <c r="H5007" i="5"/>
  <c r="G5008" i="5"/>
  <c r="H5008" i="5"/>
  <c r="G5009" i="5"/>
  <c r="H5009" i="5"/>
  <c r="G5010" i="5"/>
  <c r="H5010" i="5"/>
  <c r="G5011" i="5"/>
  <c r="H5011" i="5"/>
  <c r="G5012" i="5"/>
  <c r="H5012" i="5"/>
  <c r="G5013" i="5"/>
  <c r="H5013" i="5"/>
  <c r="G5014" i="5"/>
  <c r="H5014" i="5"/>
  <c r="G5015" i="5"/>
  <c r="H5015" i="5"/>
  <c r="G5016" i="5"/>
  <c r="H5016" i="5"/>
  <c r="G5017" i="5"/>
  <c r="H5017" i="5"/>
  <c r="G5018" i="5"/>
  <c r="H5018" i="5"/>
  <c r="G5019" i="5"/>
  <c r="H5019" i="5"/>
  <c r="G5020" i="5"/>
  <c r="H5020" i="5"/>
  <c r="G5021" i="5"/>
  <c r="H5021" i="5"/>
  <c r="G5022" i="5"/>
  <c r="H5022" i="5"/>
  <c r="G5023" i="5"/>
  <c r="H5023" i="5"/>
  <c r="G5024" i="5"/>
  <c r="H5024" i="5"/>
  <c r="G5025" i="5"/>
  <c r="H5025" i="5"/>
  <c r="G5026" i="5"/>
  <c r="H5026" i="5"/>
  <c r="G5027" i="5"/>
  <c r="H5027" i="5"/>
  <c r="G5028" i="5"/>
  <c r="H5028" i="5"/>
  <c r="G5029" i="5"/>
  <c r="H5029" i="5"/>
  <c r="G5030" i="5"/>
  <c r="H5030" i="5"/>
  <c r="G5031" i="5"/>
  <c r="H5031" i="5"/>
  <c r="G5032" i="5"/>
  <c r="H5032" i="5"/>
  <c r="G5033" i="5"/>
  <c r="H5033" i="5"/>
  <c r="G5034" i="5"/>
  <c r="H5034" i="5"/>
  <c r="G5035" i="5"/>
  <c r="H5035" i="5"/>
  <c r="G5036" i="5"/>
  <c r="H5036" i="5"/>
  <c r="G5037" i="5"/>
  <c r="H5037" i="5"/>
  <c r="G5038" i="5"/>
  <c r="H5038" i="5"/>
  <c r="G5039" i="5"/>
  <c r="H5039" i="5"/>
  <c r="G5040" i="5"/>
  <c r="H5040" i="5"/>
  <c r="G5041" i="5"/>
  <c r="H5041" i="5"/>
  <c r="G5042" i="5"/>
  <c r="H5042" i="5"/>
  <c r="G5043" i="5"/>
  <c r="H5043" i="5"/>
  <c r="G5044" i="5"/>
  <c r="H5044" i="5"/>
  <c r="G5045" i="5"/>
  <c r="H5045" i="5"/>
  <c r="G5046" i="5"/>
  <c r="H5046" i="5"/>
  <c r="G5047" i="5"/>
  <c r="H5047" i="5"/>
  <c r="G5048" i="5"/>
  <c r="H5048" i="5"/>
  <c r="G5049" i="5"/>
  <c r="H5049" i="5"/>
  <c r="G5050" i="5"/>
  <c r="H5050" i="5"/>
  <c r="G5051" i="5"/>
  <c r="H5051" i="5"/>
  <c r="G5052" i="5"/>
  <c r="H5052" i="5"/>
  <c r="G5053" i="5"/>
  <c r="H5053" i="5"/>
  <c r="G5054" i="5"/>
  <c r="H5054" i="5"/>
  <c r="G5055" i="5"/>
  <c r="H5055" i="5"/>
  <c r="G5056" i="5"/>
  <c r="H5056" i="5"/>
  <c r="G5057" i="5"/>
  <c r="H5057" i="5"/>
  <c r="G5058" i="5"/>
  <c r="H5058" i="5"/>
  <c r="G5059" i="5"/>
  <c r="H5059" i="5"/>
  <c r="G5060" i="5"/>
  <c r="H5060" i="5"/>
  <c r="G5061" i="5"/>
  <c r="H5061" i="5"/>
  <c r="G5062" i="5"/>
  <c r="H5062" i="5"/>
  <c r="G5063" i="5"/>
  <c r="H5063" i="5"/>
  <c r="G5064" i="5"/>
  <c r="H5064" i="5"/>
  <c r="G5065" i="5"/>
  <c r="H5065" i="5"/>
  <c r="G5066" i="5"/>
  <c r="H5066" i="5"/>
  <c r="G5067" i="5"/>
  <c r="H5067" i="5"/>
  <c r="G5068" i="5"/>
  <c r="H5068" i="5"/>
  <c r="G5069" i="5"/>
  <c r="H5069" i="5"/>
  <c r="G5070" i="5"/>
  <c r="H5070" i="5"/>
  <c r="G5071" i="5"/>
  <c r="H5071" i="5"/>
  <c r="G5072" i="5"/>
  <c r="H5072" i="5"/>
  <c r="G5073" i="5"/>
  <c r="H5073" i="5"/>
  <c r="G5074" i="5"/>
  <c r="H5074" i="5"/>
  <c r="G5075" i="5"/>
  <c r="H5075" i="5"/>
  <c r="G5076" i="5"/>
  <c r="H5076" i="5"/>
  <c r="G5077" i="5"/>
  <c r="H5077" i="5"/>
  <c r="G5078" i="5"/>
  <c r="H5078" i="5"/>
  <c r="G5079" i="5"/>
  <c r="H5079" i="5"/>
  <c r="G5080" i="5"/>
  <c r="H5080" i="5"/>
  <c r="G5081" i="5"/>
  <c r="H5081" i="5"/>
  <c r="G5082" i="5"/>
  <c r="H5082" i="5"/>
  <c r="G5083" i="5"/>
  <c r="H5083" i="5"/>
  <c r="G5084" i="5"/>
  <c r="H5084" i="5"/>
  <c r="G5085" i="5"/>
  <c r="H5085" i="5"/>
  <c r="G5086" i="5"/>
  <c r="H5086" i="5"/>
  <c r="G5087" i="5"/>
  <c r="H5087" i="5"/>
  <c r="G5088" i="5"/>
  <c r="H5088" i="5"/>
  <c r="G5089" i="5"/>
  <c r="H5089" i="5"/>
  <c r="G5090" i="5"/>
  <c r="H5090" i="5"/>
  <c r="G5091" i="5"/>
  <c r="H5091" i="5"/>
  <c r="G5092" i="5"/>
  <c r="H5092" i="5"/>
  <c r="G5093" i="5"/>
  <c r="H5093" i="5"/>
  <c r="G5094" i="5"/>
  <c r="H5094" i="5"/>
  <c r="G5095" i="5"/>
  <c r="H5095" i="5"/>
  <c r="G5096" i="5"/>
  <c r="H5096" i="5"/>
  <c r="G5097" i="5"/>
  <c r="H5097" i="5"/>
  <c r="G5098" i="5"/>
  <c r="H5098" i="5"/>
  <c r="G5099" i="5"/>
  <c r="H5099" i="5"/>
  <c r="G5100" i="5"/>
  <c r="H5100" i="5"/>
  <c r="G5101" i="5"/>
  <c r="H5101" i="5"/>
  <c r="G5102" i="5"/>
  <c r="H5102" i="5"/>
  <c r="G5103" i="5"/>
  <c r="H5103" i="5"/>
  <c r="G5104" i="5"/>
  <c r="H5104" i="5"/>
  <c r="G5105" i="5"/>
  <c r="H5105" i="5"/>
  <c r="G5106" i="5"/>
  <c r="H5106" i="5"/>
  <c r="G5107" i="5"/>
  <c r="H5107" i="5"/>
  <c r="G5108" i="5"/>
  <c r="H5108" i="5"/>
  <c r="G5109" i="5"/>
  <c r="H5109" i="5"/>
  <c r="G5110" i="5"/>
  <c r="H5110" i="5"/>
  <c r="G5111" i="5"/>
  <c r="H5111" i="5"/>
  <c r="G5112" i="5"/>
  <c r="H5112" i="5"/>
  <c r="G5113" i="5"/>
  <c r="H5113" i="5"/>
  <c r="G5114" i="5"/>
  <c r="H5114" i="5"/>
  <c r="G5115" i="5"/>
  <c r="H5115" i="5"/>
  <c r="G5116" i="5"/>
  <c r="H5116" i="5"/>
  <c r="G5117" i="5"/>
  <c r="H5117" i="5"/>
  <c r="G5118" i="5"/>
  <c r="H5118" i="5"/>
  <c r="G5119" i="5"/>
  <c r="H5119" i="5"/>
  <c r="G5120" i="5"/>
  <c r="H5120" i="5"/>
  <c r="G5121" i="5"/>
  <c r="H5121" i="5"/>
  <c r="G5122" i="5"/>
  <c r="H5122" i="5"/>
  <c r="G5123" i="5"/>
  <c r="H5123" i="5"/>
  <c r="G5124" i="5"/>
  <c r="H5124" i="5"/>
  <c r="G5125" i="5"/>
  <c r="H5125" i="5"/>
  <c r="G5126" i="5"/>
  <c r="H5126" i="5"/>
  <c r="G5127" i="5"/>
  <c r="H5127" i="5"/>
  <c r="G5128" i="5"/>
  <c r="H5128" i="5"/>
  <c r="G5129" i="5"/>
  <c r="H5129" i="5"/>
  <c r="G5130" i="5"/>
  <c r="H5130" i="5"/>
  <c r="G5131" i="5"/>
  <c r="H5131" i="5"/>
  <c r="G5132" i="5"/>
  <c r="H5132" i="5"/>
  <c r="G5133" i="5"/>
  <c r="H5133" i="5"/>
  <c r="G5134" i="5"/>
  <c r="H5134" i="5"/>
  <c r="G5135" i="5"/>
  <c r="H5135" i="5"/>
  <c r="G5136" i="5"/>
  <c r="H5136" i="5"/>
  <c r="G5137" i="5"/>
  <c r="H5137" i="5"/>
  <c r="G5138" i="5"/>
  <c r="H5138" i="5"/>
  <c r="G5139" i="5"/>
  <c r="H5139" i="5"/>
  <c r="G5140" i="5"/>
  <c r="H5140" i="5"/>
  <c r="G5141" i="5"/>
  <c r="H5141" i="5"/>
  <c r="G5142" i="5"/>
  <c r="H5142" i="5"/>
  <c r="G5143" i="5"/>
  <c r="H5143" i="5"/>
  <c r="G5144" i="5"/>
  <c r="H5144" i="5"/>
  <c r="G5145" i="5"/>
  <c r="H5145" i="5"/>
  <c r="G5146" i="5"/>
  <c r="H5146" i="5"/>
  <c r="G5147" i="5"/>
  <c r="H5147" i="5"/>
  <c r="G5148" i="5"/>
  <c r="H5148" i="5"/>
  <c r="G5149" i="5"/>
  <c r="H5149" i="5"/>
  <c r="G5150" i="5"/>
  <c r="H5150" i="5"/>
  <c r="G5151" i="5"/>
  <c r="H5151" i="5"/>
  <c r="G5152" i="5"/>
  <c r="H5152" i="5"/>
  <c r="G5153" i="5"/>
  <c r="H5153" i="5"/>
  <c r="G5154" i="5"/>
  <c r="H5154" i="5"/>
  <c r="G5155" i="5"/>
  <c r="H5155" i="5"/>
  <c r="G5156" i="5"/>
  <c r="H5156" i="5"/>
  <c r="G5157" i="5"/>
  <c r="H5157" i="5"/>
  <c r="G5158" i="5"/>
  <c r="H5158" i="5"/>
  <c r="G5159" i="5"/>
  <c r="H5159" i="5"/>
  <c r="G5160" i="5"/>
  <c r="H5160" i="5"/>
  <c r="G5161" i="5"/>
  <c r="H5161" i="5"/>
  <c r="G5162" i="5"/>
  <c r="H5162" i="5"/>
  <c r="G5163" i="5"/>
  <c r="H5163" i="5"/>
  <c r="G5164" i="5"/>
  <c r="H5164" i="5"/>
  <c r="G5165" i="5"/>
  <c r="H5165" i="5"/>
  <c r="G5166" i="5"/>
  <c r="H5166" i="5"/>
  <c r="G5167" i="5"/>
  <c r="H5167" i="5"/>
  <c r="G5168" i="5"/>
  <c r="H5168" i="5"/>
  <c r="G5169" i="5"/>
  <c r="H5169" i="5"/>
  <c r="G5170" i="5"/>
  <c r="H5170" i="5"/>
  <c r="G5171" i="5"/>
  <c r="H5171" i="5"/>
  <c r="G5172" i="5"/>
  <c r="H5172" i="5"/>
  <c r="G5173" i="5"/>
  <c r="H5173" i="5"/>
  <c r="G5174" i="5"/>
  <c r="H5174" i="5"/>
  <c r="G5175" i="5"/>
  <c r="H5175" i="5"/>
  <c r="G5176" i="5"/>
  <c r="H5176" i="5"/>
  <c r="G5177" i="5"/>
  <c r="H5177" i="5"/>
  <c r="G5178" i="5"/>
  <c r="H5178" i="5"/>
  <c r="G5179" i="5"/>
  <c r="H5179" i="5"/>
  <c r="G5180" i="5"/>
  <c r="H5180" i="5"/>
  <c r="G5181" i="5"/>
  <c r="H5181" i="5"/>
  <c r="G5182" i="5"/>
  <c r="H5182" i="5"/>
  <c r="G5183" i="5"/>
  <c r="H5183" i="5"/>
  <c r="G5184" i="5"/>
  <c r="H5184" i="5"/>
  <c r="G5185" i="5"/>
  <c r="H5185" i="5"/>
  <c r="G5186" i="5"/>
  <c r="H5186" i="5"/>
  <c r="G5187" i="5"/>
  <c r="H5187" i="5"/>
  <c r="G5188" i="5"/>
  <c r="H5188" i="5"/>
  <c r="G5189" i="5"/>
  <c r="H5189" i="5"/>
  <c r="G5190" i="5"/>
  <c r="H5190" i="5"/>
  <c r="G5191" i="5"/>
  <c r="H5191" i="5"/>
  <c r="G5192" i="5"/>
  <c r="H5192" i="5"/>
  <c r="G5193" i="5"/>
  <c r="H5193" i="5"/>
  <c r="G5194" i="5"/>
  <c r="H5194" i="5"/>
  <c r="G5195" i="5"/>
  <c r="H5195" i="5"/>
  <c r="G5196" i="5"/>
  <c r="H5196" i="5"/>
  <c r="G5197" i="5"/>
  <c r="H5197" i="5"/>
  <c r="G5198" i="5"/>
  <c r="H5198" i="5"/>
  <c r="G5199" i="5"/>
  <c r="H5199" i="5"/>
  <c r="G5200" i="5"/>
  <c r="H5200" i="5"/>
  <c r="G5201" i="5"/>
  <c r="H5201" i="5"/>
  <c r="G5202" i="5"/>
  <c r="H5202" i="5"/>
  <c r="G5203" i="5"/>
  <c r="H5203" i="5"/>
  <c r="G5204" i="5"/>
  <c r="H5204" i="5"/>
  <c r="G5205" i="5"/>
  <c r="H5205" i="5"/>
  <c r="G5206" i="5"/>
  <c r="H5206" i="5"/>
  <c r="G5207" i="5"/>
  <c r="H5207" i="5"/>
  <c r="G5208" i="5"/>
  <c r="H5208" i="5"/>
  <c r="G5209" i="5"/>
  <c r="H5209" i="5"/>
  <c r="G5210" i="5"/>
  <c r="H5210" i="5"/>
  <c r="G5211" i="5"/>
  <c r="H5211" i="5"/>
  <c r="G5212" i="5"/>
  <c r="H5212" i="5"/>
  <c r="G5213" i="5"/>
  <c r="H5213" i="5"/>
  <c r="G5214" i="5"/>
  <c r="H5214" i="5"/>
  <c r="G5215" i="5"/>
  <c r="H5215" i="5"/>
  <c r="G5216" i="5"/>
  <c r="H5216" i="5"/>
  <c r="G5217" i="5"/>
  <c r="H5217" i="5"/>
  <c r="G5218" i="5"/>
  <c r="H5218" i="5"/>
  <c r="G5219" i="5"/>
  <c r="H5219" i="5"/>
  <c r="G5220" i="5"/>
  <c r="H5220" i="5"/>
  <c r="G5221" i="5"/>
  <c r="H5221" i="5"/>
  <c r="G5222" i="5"/>
  <c r="H5222" i="5"/>
  <c r="G5223" i="5"/>
  <c r="H5223" i="5"/>
  <c r="G5224" i="5"/>
  <c r="H5224" i="5"/>
  <c r="G5225" i="5"/>
  <c r="H5225" i="5"/>
  <c r="G5226" i="5"/>
  <c r="H5226" i="5"/>
  <c r="G5227" i="5"/>
  <c r="H5227" i="5"/>
  <c r="G5228" i="5"/>
  <c r="H5228" i="5"/>
  <c r="G5229" i="5"/>
  <c r="H5229" i="5"/>
  <c r="G5230" i="5"/>
  <c r="H5230" i="5"/>
  <c r="G5231" i="5"/>
  <c r="H5231" i="5"/>
  <c r="G5232" i="5"/>
  <c r="H5232" i="5"/>
  <c r="G5233" i="5"/>
  <c r="H5233" i="5"/>
  <c r="G5234" i="5"/>
  <c r="H5234" i="5"/>
  <c r="G5235" i="5"/>
  <c r="H5235" i="5"/>
  <c r="G5236" i="5"/>
  <c r="H5236" i="5"/>
  <c r="G5237" i="5"/>
  <c r="H5237" i="5"/>
  <c r="G5238" i="5"/>
  <c r="H5238" i="5"/>
  <c r="G5239" i="5"/>
  <c r="H5239" i="5"/>
  <c r="G5240" i="5"/>
  <c r="H5240" i="5"/>
  <c r="G5241" i="5"/>
  <c r="H5241" i="5"/>
  <c r="G5242" i="5"/>
  <c r="H5242" i="5"/>
  <c r="G5243" i="5"/>
  <c r="H5243" i="5"/>
  <c r="G5244" i="5"/>
  <c r="H5244" i="5"/>
  <c r="G5245" i="5"/>
  <c r="H5245" i="5"/>
  <c r="G5246" i="5"/>
  <c r="H5246" i="5"/>
  <c r="G5247" i="5"/>
  <c r="H5247" i="5"/>
  <c r="G5248" i="5"/>
  <c r="H5248" i="5"/>
  <c r="G5249" i="5"/>
  <c r="H5249" i="5"/>
  <c r="G5250" i="5"/>
  <c r="H5250" i="5"/>
  <c r="G5251" i="5"/>
  <c r="H5251" i="5"/>
  <c r="G5252" i="5"/>
  <c r="H5252" i="5"/>
  <c r="G5253" i="5"/>
  <c r="H5253" i="5"/>
  <c r="G5254" i="5"/>
  <c r="H5254" i="5"/>
  <c r="G5255" i="5"/>
  <c r="H5255" i="5"/>
  <c r="G5256" i="5"/>
  <c r="H5256" i="5"/>
  <c r="G5257" i="5"/>
  <c r="H5257" i="5"/>
  <c r="G5258" i="5"/>
  <c r="H5258" i="5"/>
  <c r="G5259" i="5"/>
  <c r="H5259" i="5"/>
  <c r="G5260" i="5"/>
  <c r="H5260" i="5"/>
  <c r="G5261" i="5"/>
  <c r="H5261" i="5"/>
  <c r="G5262" i="5"/>
  <c r="H5262" i="5"/>
  <c r="G5263" i="5"/>
  <c r="H5263" i="5"/>
  <c r="G5264" i="5"/>
  <c r="H5264" i="5"/>
  <c r="G5265" i="5"/>
  <c r="H5265" i="5"/>
  <c r="G5266" i="5"/>
  <c r="H5266" i="5"/>
  <c r="G5267" i="5"/>
  <c r="H5267" i="5"/>
  <c r="G5268" i="5"/>
  <c r="H5268" i="5"/>
  <c r="G5269" i="5"/>
  <c r="H5269" i="5"/>
  <c r="G5270" i="5"/>
  <c r="H5270" i="5"/>
  <c r="G5271" i="5"/>
  <c r="H5271" i="5"/>
  <c r="G5272" i="5"/>
  <c r="H5272" i="5"/>
  <c r="G5273" i="5"/>
  <c r="H5273" i="5"/>
  <c r="G5274" i="5"/>
  <c r="H5274" i="5"/>
  <c r="G5275" i="5"/>
  <c r="H5275" i="5"/>
  <c r="G5276" i="5"/>
  <c r="H5276" i="5"/>
  <c r="G5277" i="5"/>
  <c r="H5277" i="5"/>
  <c r="G5278" i="5"/>
  <c r="H5278" i="5"/>
  <c r="G5279" i="5"/>
  <c r="H5279" i="5"/>
  <c r="G5280" i="5"/>
  <c r="H5280" i="5"/>
  <c r="G5281" i="5"/>
  <c r="H5281" i="5"/>
  <c r="G5282" i="5"/>
  <c r="H5282" i="5"/>
  <c r="G5283" i="5"/>
  <c r="H5283" i="5"/>
  <c r="G5284" i="5"/>
  <c r="H5284" i="5"/>
  <c r="G5285" i="5"/>
  <c r="H5285" i="5"/>
  <c r="G5286" i="5"/>
  <c r="H5286" i="5"/>
  <c r="G5287" i="5"/>
  <c r="H5287" i="5"/>
  <c r="G5288" i="5"/>
  <c r="H5288" i="5"/>
  <c r="G5289" i="5"/>
  <c r="H5289" i="5"/>
  <c r="G5290" i="5"/>
  <c r="H5290" i="5"/>
  <c r="G5291" i="5"/>
  <c r="H5291" i="5"/>
  <c r="G5292" i="5"/>
  <c r="H5292" i="5"/>
  <c r="G5293" i="5"/>
  <c r="H5293" i="5"/>
  <c r="G5294" i="5"/>
  <c r="H5294" i="5"/>
  <c r="G5295" i="5"/>
  <c r="H5295" i="5"/>
  <c r="G5296" i="5"/>
  <c r="H5296" i="5"/>
  <c r="G5297" i="5"/>
  <c r="H5297" i="5"/>
  <c r="G5298" i="5"/>
  <c r="H5298" i="5"/>
  <c r="G5299" i="5"/>
  <c r="H5299" i="5"/>
  <c r="G5300" i="5"/>
  <c r="H5300" i="5"/>
  <c r="G5301" i="5"/>
  <c r="H5301" i="5"/>
  <c r="G5302" i="5"/>
  <c r="H5302" i="5"/>
  <c r="G5303" i="5"/>
  <c r="H5303" i="5"/>
  <c r="G5304" i="5"/>
  <c r="H5304" i="5"/>
  <c r="G5305" i="5"/>
  <c r="H5305" i="5"/>
  <c r="G5306" i="5"/>
  <c r="H5306" i="5"/>
  <c r="G5307" i="5"/>
  <c r="H5307" i="5"/>
  <c r="G5308" i="5"/>
  <c r="H5308" i="5"/>
  <c r="G5309" i="5"/>
  <c r="H5309" i="5"/>
  <c r="G5310" i="5"/>
  <c r="H5310" i="5"/>
  <c r="G5311" i="5"/>
  <c r="H5311" i="5"/>
  <c r="G5312" i="5"/>
  <c r="H5312" i="5"/>
  <c r="G5313" i="5"/>
  <c r="H5313" i="5"/>
  <c r="G5314" i="5"/>
  <c r="H5314" i="5"/>
  <c r="G5315" i="5"/>
  <c r="H5315" i="5"/>
  <c r="G5316" i="5"/>
  <c r="H5316" i="5"/>
  <c r="G5317" i="5"/>
  <c r="H5317" i="5"/>
  <c r="G5318" i="5"/>
  <c r="H5318" i="5"/>
  <c r="G5319" i="5"/>
  <c r="H5319" i="5"/>
  <c r="G5320" i="5"/>
  <c r="H5320" i="5"/>
  <c r="G5321" i="5"/>
  <c r="H5321" i="5"/>
  <c r="G5322" i="5"/>
  <c r="H5322" i="5"/>
  <c r="G5323" i="5"/>
  <c r="H5323" i="5"/>
  <c r="G5324" i="5"/>
  <c r="H5324" i="5"/>
  <c r="G5325" i="5"/>
  <c r="H5325" i="5"/>
  <c r="G5326" i="5"/>
  <c r="H5326" i="5"/>
  <c r="G5327" i="5"/>
  <c r="H5327" i="5"/>
  <c r="G5328" i="5"/>
  <c r="H5328" i="5"/>
  <c r="G5329" i="5"/>
  <c r="H5329" i="5"/>
  <c r="G5330" i="5"/>
  <c r="H5330" i="5"/>
  <c r="G5331" i="5"/>
  <c r="H5331" i="5"/>
  <c r="G5332" i="5"/>
  <c r="H5332" i="5"/>
  <c r="G5333" i="5"/>
  <c r="H5333" i="5"/>
  <c r="G5334" i="5"/>
  <c r="H5334" i="5"/>
  <c r="G5335" i="5"/>
  <c r="H5335" i="5"/>
  <c r="G5336" i="5"/>
  <c r="H5336" i="5"/>
  <c r="G5337" i="5"/>
  <c r="H5337" i="5"/>
  <c r="G5338" i="5"/>
  <c r="H5338" i="5"/>
  <c r="G5339" i="5"/>
  <c r="H5339" i="5"/>
  <c r="G5340" i="5"/>
  <c r="H5340" i="5"/>
  <c r="G5341" i="5"/>
  <c r="H5341" i="5"/>
  <c r="G5342" i="5"/>
  <c r="H5342" i="5"/>
  <c r="G5343" i="5"/>
  <c r="H5343" i="5"/>
  <c r="G5344" i="5"/>
  <c r="H5344" i="5"/>
  <c r="G5345" i="5"/>
  <c r="H5345" i="5"/>
  <c r="G5346" i="5"/>
  <c r="H5346" i="5"/>
  <c r="G5347" i="5"/>
  <c r="H5347" i="5"/>
  <c r="G5348" i="5"/>
  <c r="H5348" i="5"/>
  <c r="G5349" i="5"/>
  <c r="H5349" i="5"/>
  <c r="G5350" i="5"/>
  <c r="H5350" i="5"/>
  <c r="G5351" i="5"/>
  <c r="H5351" i="5"/>
  <c r="G5352" i="5"/>
  <c r="H5352" i="5"/>
  <c r="G5353" i="5"/>
  <c r="H5353" i="5"/>
  <c r="G5354" i="5"/>
  <c r="H5354" i="5"/>
  <c r="G5355" i="5"/>
  <c r="H5355" i="5"/>
  <c r="G5356" i="5"/>
  <c r="H5356" i="5"/>
  <c r="G5357" i="5"/>
  <c r="H5357" i="5"/>
  <c r="G5358" i="5"/>
  <c r="H5358" i="5"/>
  <c r="G5359" i="5"/>
  <c r="H5359" i="5"/>
  <c r="G5360" i="5"/>
  <c r="H5360" i="5"/>
  <c r="G5361" i="5"/>
  <c r="H5361" i="5"/>
  <c r="G5362" i="5"/>
  <c r="H5362" i="5"/>
  <c r="G5363" i="5"/>
  <c r="H5363" i="5"/>
  <c r="G5364" i="5"/>
  <c r="H5364" i="5"/>
  <c r="G5365" i="5"/>
  <c r="H5365" i="5"/>
  <c r="G5366" i="5"/>
  <c r="H5366" i="5"/>
  <c r="G5367" i="5"/>
  <c r="H5367" i="5"/>
  <c r="G5368" i="5"/>
  <c r="H5368" i="5"/>
  <c r="G5369" i="5"/>
  <c r="H5369" i="5"/>
  <c r="G5370" i="5"/>
  <c r="H5370" i="5"/>
  <c r="G5371" i="5"/>
  <c r="H5371" i="5"/>
  <c r="G5372" i="5"/>
  <c r="H5372" i="5"/>
  <c r="G5373" i="5"/>
  <c r="H5373" i="5"/>
  <c r="G5374" i="5"/>
  <c r="H5374" i="5"/>
  <c r="G5375" i="5"/>
  <c r="H5375" i="5"/>
  <c r="G5376" i="5"/>
  <c r="H5376" i="5"/>
  <c r="G5377" i="5"/>
  <c r="H5377" i="5"/>
  <c r="G5378" i="5"/>
  <c r="H5378" i="5"/>
  <c r="G5379" i="5"/>
  <c r="H5379" i="5"/>
  <c r="G5380" i="5"/>
  <c r="H5380" i="5"/>
  <c r="G5381" i="5"/>
  <c r="H5381" i="5"/>
  <c r="G5382" i="5"/>
  <c r="H5382" i="5"/>
  <c r="G5383" i="5"/>
  <c r="H5383" i="5"/>
  <c r="G5384" i="5"/>
  <c r="H5384" i="5"/>
  <c r="G5385" i="5"/>
  <c r="H5385" i="5"/>
  <c r="G5386" i="5"/>
  <c r="H5386" i="5"/>
  <c r="G5387" i="5"/>
  <c r="H5387" i="5"/>
  <c r="G5388" i="5"/>
  <c r="H5388" i="5"/>
  <c r="G5389" i="5"/>
  <c r="H5389" i="5"/>
  <c r="G5390" i="5"/>
  <c r="H5390" i="5"/>
  <c r="G5391" i="5"/>
  <c r="H5391" i="5"/>
  <c r="G5392" i="5"/>
  <c r="H5392" i="5"/>
  <c r="G5393" i="5"/>
  <c r="H5393" i="5"/>
  <c r="G5394" i="5"/>
  <c r="H5394" i="5"/>
  <c r="G5395" i="5"/>
  <c r="H5395" i="5"/>
  <c r="G5396" i="5"/>
  <c r="H5396" i="5"/>
  <c r="G5397" i="5"/>
  <c r="H5397" i="5"/>
  <c r="G5398" i="5"/>
  <c r="H5398" i="5"/>
  <c r="G5399" i="5"/>
  <c r="H5399" i="5"/>
  <c r="G5400" i="5"/>
  <c r="H5400" i="5"/>
  <c r="G5401" i="5"/>
  <c r="H5401" i="5"/>
  <c r="G5402" i="5"/>
  <c r="H5402" i="5"/>
  <c r="G5403" i="5"/>
  <c r="H5403" i="5"/>
  <c r="G5404" i="5"/>
  <c r="H5404" i="5"/>
  <c r="G5405" i="5"/>
  <c r="H5405" i="5"/>
  <c r="G5406" i="5"/>
  <c r="H5406" i="5"/>
  <c r="G5407" i="5"/>
  <c r="H5407" i="5"/>
  <c r="G5408" i="5"/>
  <c r="H5408" i="5"/>
  <c r="G5409" i="5"/>
  <c r="H5409" i="5"/>
  <c r="G5410" i="5"/>
  <c r="H5410" i="5"/>
  <c r="G5411" i="5"/>
  <c r="H5411" i="5"/>
  <c r="G5412" i="5"/>
  <c r="H5412" i="5"/>
  <c r="G5413" i="5"/>
  <c r="H5413" i="5"/>
  <c r="G5414" i="5"/>
  <c r="H5414" i="5"/>
  <c r="G5415" i="5"/>
  <c r="H5415" i="5"/>
  <c r="G5416" i="5"/>
  <c r="H5416" i="5"/>
  <c r="G5417" i="5"/>
  <c r="H5417" i="5"/>
  <c r="G5418" i="5"/>
  <c r="H5418" i="5"/>
  <c r="G5419" i="5"/>
  <c r="H5419" i="5"/>
  <c r="G5420" i="5"/>
  <c r="H5420" i="5"/>
  <c r="G5421" i="5"/>
  <c r="H5421" i="5"/>
  <c r="G5422" i="5"/>
  <c r="H5422" i="5"/>
  <c r="G5423" i="5"/>
  <c r="H5423" i="5"/>
  <c r="G5424" i="5"/>
  <c r="H5424" i="5"/>
  <c r="G5425" i="5"/>
  <c r="H5425" i="5"/>
  <c r="G5426" i="5"/>
  <c r="H5426" i="5"/>
  <c r="G5427" i="5"/>
  <c r="H5427" i="5"/>
  <c r="G5428" i="5"/>
  <c r="H5428" i="5"/>
  <c r="G5429" i="5"/>
  <c r="H5429" i="5"/>
  <c r="G5430" i="5"/>
  <c r="H5430" i="5"/>
  <c r="G5431" i="5"/>
  <c r="H5431" i="5"/>
  <c r="G5432" i="5"/>
  <c r="H5432" i="5"/>
  <c r="G5433" i="5"/>
  <c r="H5433" i="5"/>
  <c r="G5434" i="5"/>
  <c r="H5434" i="5"/>
  <c r="G5435" i="5"/>
  <c r="H5435" i="5"/>
  <c r="G5436" i="5"/>
  <c r="H5436" i="5"/>
  <c r="G5437" i="5"/>
  <c r="H5437" i="5"/>
  <c r="G5438" i="5"/>
  <c r="H5438" i="5"/>
  <c r="G5439" i="5"/>
  <c r="H5439" i="5"/>
  <c r="G5440" i="5"/>
  <c r="H5440" i="5"/>
  <c r="G5441" i="5"/>
  <c r="H5441" i="5"/>
  <c r="G5442" i="5"/>
  <c r="H5442" i="5"/>
  <c r="G5443" i="5"/>
  <c r="H5443" i="5"/>
  <c r="G5444" i="5"/>
  <c r="H5444" i="5"/>
  <c r="G5445" i="5"/>
  <c r="H5445" i="5"/>
  <c r="G5446" i="5"/>
  <c r="H5446" i="5"/>
  <c r="G5447" i="5"/>
  <c r="H5447" i="5"/>
  <c r="G5448" i="5"/>
  <c r="H5448" i="5"/>
  <c r="G5449" i="5"/>
  <c r="H5449" i="5"/>
  <c r="G5450" i="5"/>
  <c r="H5450" i="5"/>
  <c r="G5451" i="5"/>
  <c r="H5451" i="5"/>
  <c r="G5452" i="5"/>
  <c r="H5452" i="5"/>
  <c r="G5453" i="5"/>
  <c r="H5453" i="5"/>
  <c r="G5454" i="5"/>
  <c r="H5454" i="5"/>
  <c r="G5455" i="5"/>
  <c r="H5455" i="5"/>
  <c r="G5456" i="5"/>
  <c r="H5456" i="5"/>
  <c r="G5457" i="5"/>
  <c r="H5457" i="5"/>
  <c r="G5458" i="5"/>
  <c r="H5458" i="5"/>
  <c r="G5459" i="5"/>
  <c r="H5459" i="5"/>
  <c r="G5460" i="5"/>
  <c r="H5460" i="5"/>
  <c r="G5461" i="5"/>
  <c r="H5461" i="5"/>
  <c r="G5462" i="5"/>
  <c r="H5462" i="5"/>
  <c r="G5463" i="5"/>
  <c r="H5463" i="5"/>
  <c r="G5464" i="5"/>
  <c r="H5464" i="5"/>
  <c r="G5465" i="5"/>
  <c r="H5465" i="5"/>
  <c r="G5466" i="5"/>
  <c r="H5466" i="5"/>
  <c r="G5467" i="5"/>
  <c r="H5467" i="5"/>
  <c r="G5468" i="5"/>
  <c r="H5468" i="5"/>
  <c r="G5469" i="5"/>
  <c r="H5469" i="5"/>
  <c r="G5470" i="5"/>
  <c r="H5470" i="5"/>
  <c r="G5471" i="5"/>
  <c r="H5471" i="5"/>
  <c r="G5472" i="5"/>
  <c r="H5472" i="5"/>
  <c r="G5473" i="5"/>
  <c r="H5473" i="5"/>
  <c r="G5474" i="5"/>
  <c r="H5474" i="5"/>
  <c r="G5475" i="5"/>
  <c r="H5475" i="5"/>
  <c r="G5476" i="5"/>
  <c r="H5476" i="5"/>
  <c r="G5477" i="5"/>
  <c r="H5477" i="5"/>
  <c r="G5478" i="5"/>
  <c r="H5478" i="5"/>
  <c r="G5479" i="5"/>
  <c r="H5479" i="5"/>
  <c r="G5480" i="5"/>
  <c r="H5480" i="5"/>
  <c r="G5481" i="5"/>
  <c r="H5481" i="5"/>
  <c r="G5482" i="5"/>
  <c r="H5482" i="5"/>
  <c r="G5483" i="5"/>
  <c r="H5483" i="5"/>
  <c r="G5484" i="5"/>
  <c r="H5484" i="5"/>
  <c r="G5485" i="5"/>
  <c r="H5485" i="5"/>
  <c r="G5486" i="5"/>
  <c r="H5486" i="5"/>
  <c r="G5487" i="5"/>
  <c r="H5487" i="5"/>
  <c r="G5488" i="5"/>
  <c r="H5488" i="5"/>
  <c r="G5489" i="5"/>
  <c r="H5489" i="5"/>
  <c r="G5490" i="5"/>
  <c r="H5490" i="5"/>
  <c r="G5491" i="5"/>
  <c r="H5491" i="5"/>
  <c r="G5492" i="5"/>
  <c r="H5492" i="5"/>
  <c r="G5493" i="5"/>
  <c r="H5493" i="5"/>
  <c r="G5494" i="5"/>
  <c r="H5494" i="5"/>
  <c r="G5495" i="5"/>
  <c r="H5495" i="5"/>
  <c r="G5496" i="5"/>
  <c r="H5496" i="5"/>
  <c r="G5497" i="5"/>
  <c r="H5497" i="5"/>
  <c r="G5498" i="5"/>
  <c r="H5498" i="5"/>
  <c r="G5499" i="5"/>
  <c r="H5499" i="5"/>
  <c r="G5500" i="5"/>
  <c r="H5500" i="5"/>
  <c r="G5501" i="5"/>
  <c r="H5501" i="5"/>
  <c r="G5502" i="5"/>
  <c r="H5502" i="5"/>
  <c r="G5503" i="5"/>
  <c r="H5503" i="5"/>
  <c r="G5504" i="5"/>
  <c r="H5504" i="5"/>
  <c r="G5505" i="5"/>
  <c r="H5505" i="5"/>
  <c r="G5506" i="5"/>
  <c r="H5506" i="5"/>
  <c r="G5507" i="5"/>
  <c r="H5507" i="5"/>
  <c r="G5508" i="5"/>
  <c r="H5508" i="5"/>
  <c r="G5509" i="5"/>
  <c r="H5509" i="5"/>
  <c r="G5510" i="5"/>
  <c r="H5510" i="5"/>
  <c r="G5511" i="5"/>
  <c r="H5511" i="5"/>
  <c r="G5512" i="5"/>
  <c r="H5512" i="5"/>
  <c r="G5513" i="5"/>
  <c r="H5513" i="5"/>
  <c r="G5514" i="5"/>
  <c r="H5514" i="5"/>
  <c r="G5515" i="5"/>
  <c r="H5515" i="5"/>
  <c r="G5516" i="5"/>
  <c r="H5516" i="5"/>
  <c r="G5517" i="5"/>
  <c r="H5517" i="5"/>
  <c r="G5518" i="5"/>
  <c r="H5518" i="5"/>
  <c r="G5519" i="5"/>
  <c r="H5519" i="5"/>
  <c r="G5520" i="5"/>
  <c r="H5520" i="5"/>
  <c r="G5521" i="5"/>
  <c r="H5521" i="5"/>
  <c r="G5522" i="5"/>
  <c r="H5522" i="5"/>
  <c r="G5523" i="5"/>
  <c r="H5523" i="5"/>
  <c r="G5524" i="5"/>
  <c r="H5524" i="5"/>
  <c r="G5525" i="5"/>
  <c r="H5525" i="5"/>
  <c r="G5526" i="5"/>
  <c r="H5526" i="5"/>
  <c r="G5527" i="5"/>
  <c r="H5527" i="5"/>
  <c r="G5528" i="5"/>
  <c r="H5528" i="5"/>
  <c r="G5529" i="5"/>
  <c r="H5529" i="5"/>
  <c r="G5530" i="5"/>
  <c r="H5530" i="5"/>
  <c r="G5531" i="5"/>
  <c r="H5531" i="5"/>
  <c r="G5532" i="5"/>
  <c r="H5532" i="5"/>
  <c r="G5533" i="5"/>
  <c r="H5533" i="5"/>
  <c r="G5534" i="5"/>
  <c r="H5534" i="5"/>
  <c r="G5535" i="5"/>
  <c r="H5535" i="5"/>
  <c r="G5536" i="5"/>
  <c r="H5536" i="5"/>
  <c r="G5537" i="5"/>
  <c r="H5537" i="5"/>
  <c r="G5538" i="5"/>
  <c r="H5538" i="5"/>
  <c r="G5539" i="5"/>
  <c r="H5539" i="5"/>
  <c r="G5540" i="5"/>
  <c r="H5540" i="5"/>
  <c r="G5541" i="5"/>
  <c r="H5541" i="5"/>
  <c r="G5542" i="5"/>
  <c r="H5542" i="5"/>
  <c r="G5543" i="5"/>
  <c r="H5543" i="5"/>
  <c r="G5544" i="5"/>
  <c r="H5544" i="5"/>
  <c r="G5545" i="5"/>
  <c r="H5545" i="5"/>
  <c r="G5546" i="5"/>
  <c r="H5546" i="5"/>
  <c r="G5547" i="5"/>
  <c r="H5547" i="5"/>
  <c r="G5548" i="5"/>
  <c r="H5548" i="5"/>
  <c r="G5549" i="5"/>
  <c r="H5549" i="5"/>
  <c r="G5550" i="5"/>
  <c r="H5550" i="5"/>
  <c r="G5551" i="5"/>
  <c r="H5551" i="5"/>
  <c r="G5552" i="5"/>
  <c r="H5552" i="5"/>
  <c r="G5553" i="5"/>
  <c r="H5553" i="5"/>
  <c r="G5554" i="5"/>
  <c r="H5554" i="5"/>
  <c r="G5555" i="5"/>
  <c r="H5555" i="5"/>
  <c r="G5556" i="5"/>
  <c r="H5556" i="5"/>
  <c r="G5557" i="5"/>
  <c r="H5557" i="5"/>
  <c r="G5558" i="5"/>
  <c r="H5558" i="5"/>
  <c r="G5559" i="5"/>
  <c r="H5559" i="5"/>
  <c r="G5560" i="5"/>
  <c r="H5560" i="5"/>
  <c r="G5561" i="5"/>
  <c r="H5561" i="5"/>
  <c r="G5562" i="5"/>
  <c r="H5562" i="5"/>
  <c r="G5563" i="5"/>
  <c r="H5563" i="5"/>
  <c r="G5564" i="5"/>
  <c r="H5564" i="5"/>
  <c r="G5565" i="5"/>
  <c r="H5565" i="5"/>
  <c r="G5566" i="5"/>
  <c r="H5566" i="5"/>
  <c r="G5567" i="5"/>
  <c r="H5567" i="5"/>
  <c r="G5568" i="5"/>
  <c r="H5568" i="5"/>
  <c r="G5569" i="5"/>
  <c r="H5569" i="5"/>
  <c r="G5570" i="5"/>
  <c r="H5570" i="5"/>
  <c r="G5571" i="5"/>
  <c r="H5571" i="5"/>
  <c r="G5572" i="5"/>
  <c r="H5572" i="5"/>
  <c r="G5573" i="5"/>
  <c r="H5573" i="5"/>
  <c r="G5574" i="5"/>
  <c r="H5574" i="5"/>
  <c r="G5575" i="5"/>
  <c r="H5575" i="5"/>
  <c r="G5576" i="5"/>
  <c r="H5576" i="5"/>
  <c r="G5577" i="5"/>
  <c r="H5577" i="5"/>
  <c r="G5578" i="5"/>
  <c r="H5578" i="5"/>
  <c r="G5579" i="5"/>
  <c r="H5579" i="5"/>
  <c r="G5580" i="5"/>
  <c r="H5580" i="5"/>
  <c r="G5581" i="5"/>
  <c r="H5581" i="5"/>
  <c r="G5582" i="5"/>
  <c r="H5582" i="5"/>
  <c r="G5583" i="5"/>
  <c r="H5583" i="5"/>
  <c r="G5584" i="5"/>
  <c r="H5584" i="5"/>
  <c r="G5585" i="5"/>
  <c r="H5585" i="5"/>
  <c r="G5586" i="5"/>
  <c r="H5586" i="5"/>
  <c r="G5587" i="5"/>
  <c r="H5587" i="5"/>
  <c r="G5588" i="5"/>
  <c r="H5588" i="5"/>
  <c r="G5589" i="5"/>
  <c r="H5589" i="5"/>
  <c r="G5590" i="5"/>
  <c r="H5590" i="5"/>
  <c r="G5591" i="5"/>
  <c r="H5591" i="5"/>
  <c r="G5592" i="5"/>
  <c r="H5592" i="5"/>
  <c r="G5593" i="5"/>
  <c r="H5593" i="5"/>
  <c r="G5594" i="5"/>
  <c r="H5594" i="5"/>
  <c r="G5595" i="5"/>
  <c r="H5595" i="5"/>
  <c r="G5596" i="5"/>
  <c r="H5596" i="5"/>
  <c r="G5597" i="5"/>
  <c r="H5597" i="5"/>
  <c r="G5598" i="5"/>
  <c r="H5598" i="5"/>
  <c r="G5599" i="5"/>
  <c r="H5599" i="5"/>
  <c r="G5600" i="5"/>
  <c r="H5600" i="5"/>
  <c r="G5601" i="5"/>
  <c r="H5601" i="5"/>
  <c r="G5602" i="5"/>
  <c r="H5602" i="5"/>
  <c r="G5603" i="5"/>
  <c r="H5603" i="5"/>
  <c r="G5604" i="5"/>
  <c r="H5604" i="5"/>
  <c r="G5605" i="5"/>
  <c r="H5605" i="5"/>
  <c r="G5606" i="5"/>
  <c r="H5606" i="5"/>
  <c r="G5607" i="5"/>
  <c r="H5607" i="5"/>
  <c r="G5608" i="5"/>
  <c r="H5608" i="5"/>
  <c r="G5609" i="5"/>
  <c r="H5609" i="5"/>
  <c r="G5610" i="5"/>
  <c r="H5610" i="5"/>
  <c r="G5611" i="5"/>
  <c r="H5611" i="5"/>
  <c r="G5612" i="5"/>
  <c r="H5612" i="5"/>
  <c r="G5613" i="5"/>
  <c r="H5613" i="5"/>
  <c r="G5614" i="5"/>
  <c r="H5614" i="5"/>
  <c r="G5615" i="5"/>
  <c r="H5615" i="5"/>
  <c r="G5616" i="5"/>
  <c r="H5616" i="5"/>
  <c r="G5617" i="5"/>
  <c r="H5617" i="5"/>
  <c r="G5618" i="5"/>
  <c r="H5618" i="5"/>
  <c r="G5619" i="5"/>
  <c r="H5619" i="5"/>
  <c r="G5620" i="5"/>
  <c r="H5620" i="5"/>
  <c r="G5621" i="5"/>
  <c r="H5621" i="5"/>
  <c r="G5622" i="5"/>
  <c r="H5622" i="5"/>
  <c r="G5623" i="5"/>
  <c r="H5623" i="5"/>
  <c r="G5624" i="5"/>
  <c r="H5624" i="5"/>
  <c r="G5625" i="5"/>
  <c r="H5625" i="5"/>
  <c r="G5626" i="5"/>
  <c r="H5626" i="5"/>
  <c r="G5627" i="5"/>
  <c r="H5627" i="5"/>
  <c r="G5628" i="5"/>
  <c r="H5628" i="5"/>
  <c r="G5629" i="5"/>
  <c r="H5629" i="5"/>
  <c r="G5630" i="5"/>
  <c r="H5630" i="5"/>
  <c r="G5631" i="5"/>
  <c r="H5631" i="5"/>
  <c r="G5632" i="5"/>
  <c r="H5632" i="5"/>
  <c r="G5633" i="5"/>
  <c r="H5633" i="5"/>
  <c r="G5634" i="5"/>
  <c r="H5634" i="5"/>
  <c r="G5635" i="5"/>
  <c r="H5635" i="5"/>
  <c r="G5636" i="5"/>
  <c r="H5636" i="5"/>
  <c r="G5637" i="5"/>
  <c r="H5637" i="5"/>
  <c r="G5638" i="5"/>
  <c r="H5638" i="5"/>
  <c r="G5639" i="5"/>
  <c r="H5639" i="5"/>
  <c r="G5640" i="5"/>
  <c r="H5640" i="5"/>
  <c r="G5641" i="5"/>
  <c r="H5641" i="5"/>
  <c r="G5642" i="5"/>
  <c r="H5642" i="5"/>
  <c r="G5643" i="5"/>
  <c r="H5643" i="5"/>
  <c r="G5644" i="5"/>
  <c r="H5644" i="5"/>
  <c r="G5645" i="5"/>
  <c r="H5645" i="5"/>
  <c r="G5646" i="5"/>
  <c r="H5646" i="5"/>
  <c r="G5647" i="5"/>
  <c r="H5647" i="5"/>
  <c r="G5648" i="5"/>
  <c r="H5648" i="5"/>
  <c r="G5649" i="5"/>
  <c r="H5649" i="5"/>
  <c r="G5650" i="5"/>
  <c r="H5650" i="5"/>
  <c r="G5651" i="5"/>
  <c r="H5651" i="5"/>
  <c r="G5652" i="5"/>
  <c r="H5652" i="5"/>
  <c r="G5653" i="5"/>
  <c r="H5653" i="5"/>
  <c r="G5654" i="5"/>
  <c r="H5654" i="5"/>
  <c r="G5655" i="5"/>
  <c r="H5655" i="5"/>
  <c r="G5656" i="5"/>
  <c r="H5656" i="5"/>
  <c r="G5657" i="5"/>
  <c r="H5657" i="5"/>
  <c r="G5658" i="5"/>
  <c r="H5658" i="5"/>
  <c r="G5659" i="5"/>
  <c r="H5659" i="5"/>
  <c r="G5660" i="5"/>
  <c r="H5660" i="5"/>
  <c r="G5661" i="5"/>
  <c r="H5661" i="5"/>
  <c r="G5662" i="5"/>
  <c r="H5662" i="5"/>
  <c r="G5663" i="5"/>
  <c r="H5663" i="5"/>
  <c r="G5664" i="5"/>
  <c r="H5664" i="5"/>
  <c r="G5665" i="5"/>
  <c r="H5665" i="5"/>
  <c r="G5666" i="5"/>
  <c r="H5666" i="5"/>
  <c r="G5667" i="5"/>
  <c r="H5667" i="5"/>
  <c r="G5668" i="5"/>
  <c r="H5668" i="5"/>
  <c r="G5669" i="5"/>
  <c r="H5669" i="5"/>
  <c r="G5670" i="5"/>
  <c r="H5670" i="5"/>
  <c r="G5671" i="5"/>
  <c r="H5671" i="5"/>
  <c r="G5672" i="5"/>
  <c r="H5672" i="5"/>
  <c r="G5673" i="5"/>
  <c r="H5673" i="5"/>
  <c r="G5674" i="5"/>
  <c r="H5674" i="5"/>
  <c r="G5675" i="5"/>
  <c r="H5675" i="5"/>
  <c r="G5676" i="5"/>
  <c r="H5676" i="5"/>
  <c r="G5677" i="5"/>
  <c r="H5677" i="5"/>
  <c r="G5678" i="5"/>
  <c r="H5678" i="5"/>
  <c r="G5679" i="5"/>
  <c r="H5679" i="5"/>
  <c r="G5680" i="5"/>
  <c r="H5680" i="5"/>
  <c r="G5681" i="5"/>
  <c r="H5681" i="5"/>
  <c r="G5682" i="5"/>
  <c r="H5682" i="5"/>
  <c r="G5683" i="5"/>
  <c r="H5683" i="5"/>
  <c r="G5684" i="5"/>
  <c r="H5684" i="5"/>
  <c r="G5685" i="5"/>
  <c r="H5685" i="5"/>
  <c r="G5686" i="5"/>
  <c r="H5686" i="5"/>
  <c r="G5687" i="5"/>
  <c r="H5687" i="5"/>
  <c r="G5688" i="5"/>
  <c r="H5688" i="5"/>
  <c r="G5689" i="5"/>
  <c r="H5689" i="5"/>
  <c r="G5690" i="5"/>
  <c r="H5690" i="5"/>
  <c r="G5691" i="5"/>
  <c r="H5691" i="5"/>
  <c r="G5692" i="5"/>
  <c r="H5692" i="5"/>
  <c r="G5693" i="5"/>
  <c r="H5693" i="5"/>
  <c r="G5694" i="5"/>
  <c r="H5694" i="5"/>
  <c r="G5695" i="5"/>
  <c r="H5695" i="5"/>
  <c r="G5696" i="5"/>
  <c r="H5696" i="5"/>
  <c r="G5697" i="5"/>
  <c r="H5697" i="5"/>
  <c r="G5698" i="5"/>
  <c r="H5698" i="5"/>
  <c r="G5699" i="5"/>
  <c r="H5699" i="5"/>
  <c r="G5700" i="5"/>
  <c r="H5700" i="5"/>
  <c r="G5701" i="5"/>
  <c r="H5701" i="5"/>
  <c r="G5702" i="5"/>
  <c r="H5702" i="5"/>
  <c r="G5703" i="5"/>
  <c r="H5703" i="5"/>
  <c r="G5704" i="5"/>
  <c r="H5704" i="5"/>
  <c r="G5705" i="5"/>
  <c r="H5705" i="5"/>
  <c r="G5706" i="5"/>
  <c r="H5706" i="5"/>
  <c r="G5707" i="5"/>
  <c r="H5707" i="5"/>
  <c r="G5708" i="5"/>
  <c r="H5708" i="5"/>
  <c r="G5709" i="5"/>
  <c r="H5709" i="5"/>
  <c r="G5710" i="5"/>
  <c r="H5710" i="5"/>
  <c r="G5711" i="5"/>
  <c r="H5711" i="5"/>
  <c r="G5712" i="5"/>
  <c r="H5712" i="5"/>
  <c r="G5713" i="5"/>
  <c r="H5713" i="5"/>
  <c r="G5714" i="5"/>
  <c r="H5714" i="5"/>
  <c r="G5715" i="5"/>
  <c r="H5715" i="5"/>
  <c r="G5716" i="5"/>
  <c r="H5716" i="5"/>
  <c r="G5717" i="5"/>
  <c r="H5717" i="5"/>
  <c r="G5718" i="5"/>
  <c r="H5718" i="5"/>
  <c r="G5719" i="5"/>
  <c r="H5719" i="5"/>
  <c r="G5720" i="5"/>
  <c r="H5720" i="5"/>
  <c r="G5721" i="5"/>
  <c r="H5721" i="5"/>
  <c r="G5722" i="5"/>
  <c r="H5722" i="5"/>
  <c r="G5723" i="5"/>
  <c r="H5723" i="5"/>
  <c r="G5724" i="5"/>
  <c r="H5724" i="5"/>
  <c r="G5725" i="5"/>
  <c r="H5725" i="5"/>
  <c r="G5726" i="5"/>
  <c r="H5726" i="5"/>
  <c r="G5727" i="5"/>
  <c r="H5727" i="5"/>
  <c r="G5728" i="5"/>
  <c r="H5728" i="5"/>
  <c r="G5729" i="5"/>
  <c r="H5729" i="5"/>
  <c r="G5730" i="5"/>
  <c r="H5730" i="5"/>
  <c r="G5731" i="5"/>
  <c r="H5731" i="5"/>
  <c r="G5732" i="5"/>
  <c r="H5732" i="5"/>
  <c r="G5733" i="5"/>
  <c r="H5733" i="5"/>
  <c r="G5734" i="5"/>
  <c r="H5734" i="5"/>
  <c r="G5735" i="5"/>
  <c r="H5735" i="5"/>
  <c r="G5736" i="5"/>
  <c r="H5736" i="5"/>
  <c r="G5737" i="5"/>
  <c r="H5737" i="5"/>
  <c r="G5738" i="5"/>
  <c r="H5738" i="5"/>
  <c r="G5739" i="5"/>
  <c r="H5739" i="5"/>
  <c r="G5740" i="5"/>
  <c r="H5740" i="5"/>
  <c r="G5741" i="5"/>
  <c r="H5741" i="5"/>
  <c r="G5742" i="5"/>
  <c r="H5742" i="5"/>
  <c r="G5743" i="5"/>
  <c r="H5743" i="5"/>
  <c r="G5744" i="5"/>
  <c r="H5744" i="5"/>
  <c r="G5745" i="5"/>
  <c r="H5745" i="5"/>
  <c r="G5746" i="5"/>
  <c r="H5746" i="5"/>
  <c r="G5747" i="5"/>
  <c r="H5747" i="5"/>
  <c r="G5748" i="5"/>
  <c r="H5748" i="5"/>
  <c r="G5749" i="5"/>
  <c r="H5749" i="5"/>
  <c r="G5750" i="5"/>
  <c r="H5750" i="5"/>
  <c r="G5751" i="5"/>
  <c r="H5751" i="5"/>
  <c r="G5752" i="5"/>
  <c r="H5752" i="5"/>
  <c r="G5753" i="5"/>
  <c r="H5753" i="5"/>
  <c r="G5754" i="5"/>
  <c r="H5754" i="5"/>
  <c r="G5755" i="5"/>
  <c r="H5755" i="5"/>
  <c r="G5756" i="5"/>
  <c r="H5756" i="5"/>
  <c r="G5757" i="5"/>
  <c r="H5757" i="5"/>
  <c r="G5758" i="5"/>
  <c r="H5758" i="5"/>
  <c r="G5759" i="5"/>
  <c r="H5759" i="5"/>
  <c r="G5760" i="5"/>
  <c r="H5760" i="5"/>
  <c r="G5761" i="5"/>
  <c r="H5761" i="5"/>
  <c r="G5762" i="5"/>
  <c r="H5762" i="5"/>
  <c r="G5763" i="5"/>
  <c r="H5763" i="5"/>
  <c r="G5764" i="5"/>
  <c r="H5764" i="5"/>
  <c r="G5765" i="5"/>
  <c r="H5765" i="5"/>
  <c r="G5766" i="5"/>
  <c r="H5766" i="5"/>
  <c r="G5767" i="5"/>
  <c r="H5767" i="5"/>
  <c r="G5768" i="5"/>
  <c r="H5768" i="5"/>
  <c r="G5769" i="5"/>
  <c r="H5769" i="5"/>
  <c r="G5770" i="5"/>
  <c r="H5770" i="5"/>
  <c r="G5771" i="5"/>
  <c r="H5771" i="5"/>
  <c r="G5772" i="5"/>
  <c r="H5772" i="5"/>
  <c r="G5773" i="5"/>
  <c r="H5773" i="5"/>
  <c r="G5774" i="5"/>
  <c r="H5774" i="5"/>
  <c r="G5775" i="5"/>
  <c r="H5775" i="5"/>
  <c r="G5776" i="5"/>
  <c r="H5776" i="5"/>
  <c r="G5777" i="5"/>
  <c r="H5777" i="5"/>
  <c r="G5778" i="5"/>
  <c r="H5778" i="5"/>
  <c r="G5779" i="5"/>
  <c r="H5779" i="5"/>
  <c r="G5780" i="5"/>
  <c r="H5780" i="5"/>
  <c r="G5781" i="5"/>
  <c r="H5781" i="5"/>
  <c r="G5782" i="5"/>
  <c r="H5782" i="5"/>
  <c r="G5783" i="5"/>
  <c r="H5783" i="5"/>
  <c r="G5784" i="5"/>
  <c r="H5784" i="5"/>
  <c r="G5785" i="5"/>
  <c r="H5785" i="5"/>
  <c r="G5786" i="5"/>
  <c r="H5786" i="5"/>
  <c r="G5787" i="5"/>
  <c r="H5787" i="5"/>
  <c r="G5788" i="5"/>
  <c r="H5788" i="5"/>
  <c r="G5789" i="5"/>
  <c r="H5789" i="5"/>
  <c r="G5790" i="5"/>
  <c r="H5790" i="5"/>
  <c r="G5791" i="5"/>
  <c r="H5791" i="5"/>
  <c r="G5792" i="5"/>
  <c r="H5792" i="5"/>
  <c r="G5793" i="5"/>
  <c r="H5793" i="5"/>
  <c r="G5794" i="5"/>
  <c r="H5794" i="5"/>
  <c r="G5795" i="5"/>
  <c r="H5795" i="5"/>
  <c r="G5796" i="5"/>
  <c r="H5796" i="5"/>
  <c r="G5797" i="5"/>
  <c r="H5797" i="5"/>
  <c r="G5798" i="5"/>
  <c r="H5798" i="5"/>
  <c r="G5799" i="5"/>
  <c r="H5799" i="5"/>
  <c r="G5800" i="5"/>
  <c r="H5800" i="5"/>
  <c r="G5801" i="5"/>
  <c r="H5801" i="5"/>
  <c r="G5802" i="5"/>
  <c r="H5802" i="5"/>
  <c r="G5803" i="5"/>
  <c r="H5803" i="5"/>
  <c r="G5804" i="5"/>
  <c r="H5804" i="5"/>
  <c r="G5805" i="5"/>
  <c r="H5805" i="5"/>
  <c r="G5806" i="5"/>
  <c r="H5806" i="5"/>
  <c r="G5807" i="5"/>
  <c r="H5807" i="5"/>
  <c r="G5808" i="5"/>
  <c r="H5808" i="5"/>
  <c r="G5809" i="5"/>
  <c r="H5809" i="5"/>
  <c r="G5810" i="5"/>
  <c r="H5810" i="5"/>
  <c r="G5811" i="5"/>
  <c r="H5811" i="5"/>
  <c r="G5812" i="5"/>
  <c r="H5812" i="5"/>
  <c r="G5813" i="5"/>
  <c r="H5813" i="5"/>
  <c r="G5814" i="5"/>
  <c r="H5814" i="5"/>
  <c r="G5815" i="5"/>
  <c r="H5815" i="5"/>
  <c r="G5816" i="5"/>
  <c r="H5816" i="5"/>
  <c r="G5817" i="5"/>
  <c r="H5817" i="5"/>
  <c r="G5818" i="5"/>
  <c r="H5818" i="5"/>
  <c r="G5819" i="5"/>
  <c r="H5819" i="5"/>
  <c r="G5820" i="5"/>
  <c r="H5820" i="5"/>
  <c r="G5821" i="5"/>
  <c r="H5821" i="5"/>
  <c r="G5822" i="5"/>
  <c r="H5822" i="5"/>
  <c r="G5823" i="5"/>
  <c r="H5823" i="5"/>
  <c r="G5824" i="5"/>
  <c r="H5824" i="5"/>
  <c r="G5825" i="5"/>
  <c r="H5825" i="5"/>
  <c r="G5826" i="5"/>
  <c r="H5826" i="5"/>
  <c r="G5827" i="5"/>
  <c r="H5827" i="5"/>
  <c r="G5828" i="5"/>
  <c r="H5828" i="5"/>
  <c r="G5829" i="5"/>
  <c r="H5829" i="5"/>
  <c r="G5830" i="5"/>
  <c r="H5830" i="5"/>
  <c r="G5831" i="5"/>
  <c r="H5831" i="5"/>
  <c r="G5832" i="5"/>
  <c r="H5832" i="5"/>
  <c r="G5833" i="5"/>
  <c r="H5833" i="5"/>
  <c r="G5834" i="5"/>
  <c r="H5834" i="5"/>
  <c r="G5835" i="5"/>
  <c r="H5835" i="5"/>
  <c r="G5836" i="5"/>
  <c r="H5836" i="5"/>
  <c r="G5837" i="5"/>
  <c r="H5837" i="5"/>
  <c r="G5838" i="5"/>
  <c r="H5838" i="5"/>
  <c r="G5839" i="5"/>
  <c r="H5839" i="5"/>
  <c r="G5840" i="5"/>
  <c r="H5840" i="5"/>
  <c r="G5841" i="5"/>
  <c r="H5841" i="5"/>
  <c r="G5842" i="5"/>
  <c r="H5842" i="5"/>
  <c r="G5843" i="5"/>
  <c r="H5843" i="5"/>
  <c r="G5844" i="5"/>
  <c r="H5844" i="5"/>
  <c r="G5845" i="5"/>
  <c r="H5845" i="5"/>
  <c r="G5846" i="5"/>
  <c r="H5846" i="5"/>
  <c r="G5847" i="5"/>
  <c r="H5847" i="5"/>
  <c r="G5848" i="5"/>
  <c r="H5848" i="5"/>
  <c r="G5849" i="5"/>
  <c r="H5849" i="5"/>
  <c r="G5850" i="5"/>
  <c r="H5850" i="5"/>
  <c r="G5851" i="5"/>
  <c r="H5851" i="5"/>
  <c r="G5852" i="5"/>
  <c r="H5852" i="5"/>
  <c r="G5853" i="5"/>
  <c r="H5853" i="5"/>
  <c r="G5854" i="5"/>
  <c r="H5854" i="5"/>
  <c r="G5855" i="5"/>
  <c r="H5855" i="5"/>
  <c r="G5856" i="5"/>
  <c r="H5856" i="5"/>
  <c r="G5857" i="5"/>
  <c r="H5857" i="5"/>
  <c r="G5858" i="5"/>
  <c r="H5858" i="5"/>
  <c r="G5859" i="5"/>
  <c r="H5859" i="5"/>
  <c r="G5860" i="5"/>
  <c r="H5860" i="5"/>
  <c r="G5861" i="5"/>
  <c r="H5861" i="5"/>
  <c r="G5862" i="5"/>
  <c r="H5862" i="5"/>
  <c r="G5863" i="5"/>
  <c r="H5863" i="5"/>
  <c r="G5864" i="5"/>
  <c r="H5864" i="5"/>
  <c r="G5865" i="5"/>
  <c r="H5865" i="5"/>
  <c r="G5866" i="5"/>
  <c r="H5866" i="5"/>
  <c r="G5867" i="5"/>
  <c r="H5867" i="5"/>
  <c r="G5868" i="5"/>
  <c r="H5868" i="5"/>
  <c r="G5869" i="5"/>
  <c r="H5869" i="5"/>
  <c r="G5870" i="5"/>
  <c r="H5870" i="5"/>
  <c r="G5871" i="5"/>
  <c r="H5871" i="5"/>
  <c r="G5872" i="5"/>
  <c r="H5872" i="5"/>
  <c r="G5873" i="5"/>
  <c r="H5873" i="5"/>
  <c r="G5874" i="5"/>
  <c r="H5874" i="5"/>
  <c r="G5875" i="5"/>
  <c r="H5875" i="5"/>
  <c r="G5876" i="5"/>
  <c r="H5876" i="5"/>
  <c r="G5877" i="5"/>
  <c r="H5877" i="5"/>
  <c r="G5878" i="5"/>
  <c r="H5878" i="5"/>
  <c r="G5879" i="5"/>
  <c r="H5879" i="5"/>
  <c r="G5880" i="5"/>
  <c r="H5880" i="5"/>
  <c r="G5881" i="5"/>
  <c r="H5881" i="5"/>
  <c r="G5882" i="5"/>
  <c r="H5882" i="5"/>
  <c r="G5883" i="5"/>
  <c r="H5883" i="5"/>
  <c r="G5884" i="5"/>
  <c r="H5884" i="5"/>
  <c r="G5885" i="5"/>
  <c r="H5885" i="5"/>
  <c r="G5886" i="5"/>
  <c r="H5886" i="5"/>
  <c r="G5887" i="5"/>
  <c r="H5887" i="5"/>
  <c r="G5888" i="5"/>
  <c r="H5888" i="5"/>
  <c r="G5889" i="5"/>
  <c r="H5889" i="5"/>
  <c r="G5890" i="5"/>
  <c r="H5890" i="5"/>
  <c r="G5891" i="5"/>
  <c r="H5891" i="5"/>
  <c r="G5892" i="5"/>
  <c r="H5892" i="5"/>
  <c r="G5893" i="5"/>
  <c r="H5893" i="5"/>
  <c r="G5894" i="5"/>
  <c r="H5894" i="5"/>
  <c r="G5895" i="5"/>
  <c r="H5895" i="5"/>
  <c r="G5896" i="5"/>
  <c r="H5896" i="5"/>
  <c r="G5897" i="5"/>
  <c r="H5897" i="5"/>
  <c r="G5898" i="5"/>
  <c r="H5898" i="5"/>
  <c r="G5899" i="5"/>
  <c r="H5899" i="5"/>
  <c r="G5900" i="5"/>
  <c r="H5900" i="5"/>
  <c r="G5901" i="5"/>
  <c r="H5901" i="5"/>
  <c r="G5902" i="5"/>
  <c r="H5902" i="5"/>
  <c r="G5903" i="5"/>
  <c r="H5903" i="5"/>
  <c r="G5904" i="5"/>
  <c r="H5904" i="5"/>
  <c r="G5905" i="5"/>
  <c r="H5905" i="5"/>
  <c r="G5906" i="5"/>
  <c r="H5906" i="5"/>
  <c r="G5907" i="5"/>
  <c r="H5907" i="5"/>
  <c r="G5908" i="5"/>
  <c r="H5908" i="5"/>
  <c r="G5909" i="5"/>
  <c r="H5909" i="5"/>
  <c r="G5910" i="5"/>
  <c r="H5910" i="5"/>
  <c r="G5911" i="5"/>
  <c r="H5911" i="5"/>
  <c r="G5912" i="5"/>
  <c r="H5912" i="5"/>
  <c r="G5913" i="5"/>
  <c r="H5913" i="5"/>
  <c r="G5914" i="5"/>
  <c r="H5914" i="5"/>
  <c r="G5915" i="5"/>
  <c r="H5915" i="5"/>
  <c r="G5916" i="5"/>
  <c r="H5916" i="5"/>
  <c r="G5917" i="5"/>
  <c r="H5917" i="5"/>
  <c r="G5918" i="5"/>
  <c r="H5918" i="5"/>
  <c r="G5919" i="5"/>
  <c r="H5919" i="5"/>
  <c r="G5920" i="5"/>
  <c r="H5920" i="5"/>
  <c r="G5921" i="5"/>
  <c r="H5921" i="5"/>
  <c r="G5922" i="5"/>
  <c r="H5922" i="5"/>
  <c r="G5923" i="5"/>
  <c r="H5923" i="5"/>
  <c r="G5924" i="5"/>
  <c r="H5924" i="5"/>
  <c r="G5925" i="5"/>
  <c r="H5925" i="5"/>
  <c r="G5926" i="5"/>
  <c r="H5926" i="5"/>
  <c r="G5927" i="5"/>
  <c r="H5927" i="5"/>
  <c r="G5928" i="5"/>
  <c r="H5928" i="5"/>
  <c r="G5929" i="5"/>
  <c r="H5929" i="5"/>
  <c r="G5930" i="5"/>
  <c r="H5930" i="5"/>
  <c r="G5931" i="5"/>
  <c r="H5931" i="5"/>
  <c r="G5932" i="5"/>
  <c r="H5932" i="5"/>
  <c r="G5933" i="5"/>
  <c r="H5933" i="5"/>
  <c r="G5934" i="5"/>
  <c r="H5934" i="5"/>
  <c r="G5935" i="5"/>
  <c r="H5935" i="5"/>
  <c r="G5936" i="5"/>
  <c r="H5936" i="5"/>
  <c r="G5937" i="5"/>
  <c r="H5937" i="5"/>
  <c r="G5938" i="5"/>
  <c r="H5938" i="5"/>
  <c r="G5939" i="5"/>
  <c r="H5939" i="5"/>
  <c r="G5940" i="5"/>
  <c r="H5940" i="5"/>
  <c r="G5941" i="5"/>
  <c r="H5941" i="5"/>
  <c r="G5942" i="5"/>
  <c r="H5942" i="5"/>
  <c r="G5943" i="5"/>
  <c r="H5943" i="5"/>
  <c r="G5944" i="5"/>
  <c r="H5944" i="5"/>
  <c r="G5945" i="5"/>
  <c r="H5945" i="5"/>
  <c r="G5946" i="5"/>
  <c r="H5946" i="5"/>
  <c r="G5947" i="5"/>
  <c r="H5947" i="5"/>
  <c r="G5948" i="5"/>
  <c r="H5948" i="5"/>
  <c r="G5949" i="5"/>
  <c r="H5949" i="5"/>
  <c r="G5950" i="5"/>
  <c r="H5950" i="5"/>
  <c r="G5951" i="5"/>
  <c r="H5951" i="5"/>
  <c r="G5952" i="5"/>
  <c r="H5952" i="5"/>
  <c r="G5953" i="5"/>
  <c r="H5953" i="5"/>
  <c r="G5954" i="5"/>
  <c r="H5954" i="5"/>
  <c r="G5955" i="5"/>
  <c r="H5955" i="5"/>
  <c r="G5956" i="5"/>
  <c r="H5956" i="5"/>
  <c r="G5957" i="5"/>
  <c r="H5957" i="5"/>
  <c r="G5958" i="5"/>
  <c r="H5958" i="5"/>
  <c r="G5959" i="5"/>
  <c r="H5959" i="5"/>
  <c r="G5960" i="5"/>
  <c r="H5960" i="5"/>
  <c r="G5961" i="5"/>
  <c r="H5961" i="5"/>
  <c r="G5962" i="5"/>
  <c r="H5962" i="5"/>
  <c r="G5963" i="5"/>
  <c r="H5963" i="5"/>
  <c r="G5964" i="5"/>
  <c r="H5964" i="5"/>
  <c r="G5965" i="5"/>
  <c r="H5965" i="5"/>
  <c r="G5966" i="5"/>
  <c r="H5966" i="5"/>
  <c r="G5967" i="5"/>
  <c r="H5967" i="5"/>
  <c r="G5968" i="5"/>
  <c r="H5968" i="5"/>
  <c r="G5969" i="5"/>
  <c r="H5969" i="5"/>
  <c r="G5970" i="5"/>
  <c r="H5970" i="5"/>
  <c r="G5971" i="5"/>
  <c r="H5971" i="5"/>
  <c r="G5972" i="5"/>
  <c r="H5972" i="5"/>
  <c r="G5973" i="5"/>
  <c r="H5973" i="5"/>
  <c r="G5974" i="5"/>
  <c r="H5974" i="5"/>
  <c r="G5975" i="5"/>
  <c r="H5975" i="5"/>
  <c r="G5976" i="5"/>
  <c r="H5976" i="5"/>
  <c r="G5977" i="5"/>
  <c r="H5977" i="5"/>
  <c r="G5978" i="5"/>
  <c r="H5978" i="5"/>
  <c r="G5979" i="5"/>
  <c r="H5979" i="5"/>
  <c r="G5980" i="5"/>
  <c r="H5980" i="5"/>
  <c r="G5981" i="5"/>
  <c r="H5981" i="5"/>
  <c r="G5982" i="5"/>
  <c r="H5982" i="5"/>
  <c r="G5983" i="5"/>
  <c r="H5983" i="5"/>
  <c r="G5984" i="5"/>
  <c r="H5984" i="5"/>
  <c r="G5985" i="5"/>
  <c r="H5985" i="5"/>
  <c r="G5986" i="5"/>
  <c r="H5986" i="5"/>
  <c r="G5987" i="5"/>
  <c r="H5987" i="5"/>
  <c r="G5988" i="5"/>
  <c r="H5988" i="5"/>
  <c r="G5989" i="5"/>
  <c r="H5989" i="5"/>
  <c r="G5990" i="5"/>
  <c r="H5990" i="5"/>
  <c r="G5991" i="5"/>
  <c r="H5991" i="5"/>
  <c r="G5992" i="5"/>
  <c r="H5992" i="5"/>
  <c r="G5993" i="5"/>
  <c r="H5993" i="5"/>
  <c r="G5994" i="5"/>
  <c r="H5994" i="5"/>
  <c r="G5995" i="5"/>
  <c r="H5995" i="5"/>
  <c r="G5996" i="5"/>
  <c r="H5996" i="5"/>
  <c r="G5997" i="5"/>
  <c r="H5997" i="5"/>
  <c r="G5998" i="5"/>
  <c r="H5998" i="5"/>
  <c r="G5999" i="5"/>
  <c r="H5999" i="5"/>
  <c r="G6000" i="5"/>
  <c r="H6000" i="5"/>
  <c r="G6001" i="5"/>
  <c r="H6001" i="5"/>
  <c r="G6002" i="5"/>
  <c r="H6002" i="5"/>
  <c r="G6003" i="5"/>
  <c r="H6003" i="5"/>
  <c r="G6004" i="5"/>
  <c r="H6004" i="5"/>
  <c r="G6005" i="5"/>
  <c r="H6005" i="5"/>
  <c r="G6006" i="5"/>
  <c r="H6006" i="5"/>
  <c r="G6007" i="5"/>
  <c r="H6007" i="5"/>
  <c r="G6008" i="5"/>
  <c r="H6008" i="5"/>
  <c r="G6009" i="5"/>
  <c r="H6009" i="5"/>
  <c r="G6010" i="5"/>
  <c r="H6010" i="5"/>
  <c r="G6011" i="5"/>
  <c r="H6011" i="5"/>
  <c r="G6012" i="5"/>
  <c r="H6012" i="5"/>
  <c r="G6013" i="5"/>
  <c r="H6013" i="5"/>
  <c r="G6014" i="5"/>
  <c r="H6014" i="5"/>
  <c r="G6015" i="5"/>
  <c r="H6015" i="5"/>
  <c r="G6016" i="5"/>
  <c r="H6016" i="5"/>
  <c r="G6017" i="5"/>
  <c r="H6017" i="5"/>
  <c r="G6018" i="5"/>
  <c r="H6018" i="5"/>
  <c r="G6019" i="5"/>
  <c r="H6019" i="5"/>
  <c r="G6020" i="5"/>
  <c r="H6020" i="5"/>
  <c r="G6021" i="5"/>
  <c r="H6021" i="5"/>
  <c r="G6022" i="5"/>
  <c r="H6022" i="5"/>
  <c r="G6023" i="5"/>
  <c r="H6023" i="5"/>
  <c r="G6024" i="5"/>
  <c r="H6024" i="5"/>
  <c r="G6025" i="5"/>
  <c r="H6025" i="5"/>
  <c r="G6026" i="5"/>
  <c r="H6026" i="5"/>
  <c r="G6027" i="5"/>
  <c r="H6027" i="5"/>
  <c r="G6028" i="5"/>
  <c r="H6028" i="5"/>
  <c r="G6029" i="5"/>
  <c r="H6029" i="5"/>
  <c r="G6030" i="5"/>
  <c r="H6030" i="5"/>
  <c r="G6031" i="5"/>
  <c r="H6031" i="5"/>
  <c r="G6032" i="5"/>
  <c r="H6032" i="5"/>
  <c r="G6033" i="5"/>
  <c r="H6033" i="5"/>
  <c r="G6034" i="5"/>
  <c r="H6034" i="5"/>
  <c r="G6035" i="5"/>
  <c r="H6035" i="5"/>
  <c r="G6036" i="5"/>
  <c r="H6036" i="5"/>
  <c r="G6037" i="5"/>
  <c r="H6037" i="5"/>
  <c r="G6038" i="5"/>
  <c r="H6038" i="5"/>
  <c r="G6039" i="5"/>
  <c r="H6039" i="5"/>
  <c r="G6040" i="5"/>
  <c r="H6040" i="5"/>
  <c r="G6041" i="5"/>
  <c r="H6041" i="5"/>
  <c r="G6042" i="5"/>
  <c r="H6042" i="5"/>
  <c r="G6043" i="5"/>
  <c r="H6043" i="5"/>
  <c r="G6044" i="5"/>
  <c r="H6044" i="5"/>
  <c r="G6045" i="5"/>
  <c r="H6045" i="5"/>
  <c r="G6046" i="5"/>
  <c r="H6046" i="5"/>
  <c r="G6047" i="5"/>
  <c r="H6047" i="5"/>
  <c r="G6048" i="5"/>
  <c r="H6048" i="5"/>
  <c r="G6049" i="5"/>
  <c r="H6049" i="5"/>
  <c r="G6050" i="5"/>
  <c r="H6050" i="5"/>
  <c r="G6051" i="5"/>
  <c r="H6051" i="5"/>
  <c r="G6052" i="5"/>
  <c r="H6052" i="5"/>
  <c r="G6053" i="5"/>
  <c r="H6053" i="5"/>
  <c r="G6054" i="5"/>
  <c r="H6054" i="5"/>
  <c r="G6055" i="5"/>
  <c r="H6055" i="5"/>
  <c r="G6056" i="5"/>
  <c r="H6056" i="5"/>
  <c r="G6057" i="5"/>
  <c r="H6057" i="5"/>
  <c r="G6058" i="5"/>
  <c r="H6058" i="5"/>
  <c r="G6059" i="5"/>
  <c r="H6059" i="5"/>
  <c r="G6060" i="5"/>
  <c r="H6060" i="5"/>
  <c r="G6061" i="5"/>
  <c r="H6061" i="5"/>
  <c r="G6062" i="5"/>
  <c r="H6062" i="5"/>
  <c r="G6063" i="5"/>
  <c r="H6063" i="5"/>
  <c r="G6064" i="5"/>
  <c r="H6064" i="5"/>
  <c r="G6065" i="5"/>
  <c r="H6065" i="5"/>
  <c r="G6066" i="5"/>
  <c r="H6066" i="5"/>
  <c r="G6067" i="5"/>
  <c r="H6067" i="5"/>
  <c r="G6068" i="5"/>
  <c r="H6068" i="5"/>
  <c r="G6069" i="5"/>
  <c r="H6069" i="5"/>
  <c r="G6070" i="5"/>
  <c r="H6070" i="5"/>
  <c r="G6071" i="5"/>
  <c r="H6071" i="5"/>
  <c r="G6072" i="5"/>
  <c r="H6072" i="5"/>
  <c r="G6073" i="5"/>
  <c r="H6073" i="5"/>
  <c r="G6074" i="5"/>
  <c r="H6074" i="5"/>
  <c r="G6075" i="5"/>
  <c r="H6075" i="5"/>
  <c r="G6076" i="5"/>
  <c r="H6076" i="5"/>
  <c r="G6077" i="5"/>
  <c r="H6077" i="5"/>
  <c r="G6078" i="5"/>
  <c r="H6078" i="5"/>
  <c r="G6079" i="5"/>
  <c r="H6079" i="5"/>
  <c r="G6080" i="5"/>
  <c r="H6080" i="5"/>
  <c r="G6081" i="5"/>
  <c r="H6081" i="5"/>
  <c r="G6082" i="5"/>
  <c r="H6082" i="5"/>
  <c r="G6083" i="5"/>
  <c r="H6083" i="5"/>
  <c r="G6084" i="5"/>
  <c r="H6084" i="5"/>
  <c r="G6085" i="5"/>
  <c r="H6085" i="5"/>
  <c r="G6086" i="5"/>
  <c r="H6086" i="5"/>
  <c r="G6087" i="5"/>
  <c r="H6087" i="5"/>
  <c r="G6088" i="5"/>
  <c r="H6088" i="5"/>
  <c r="G6089" i="5"/>
  <c r="H6089" i="5"/>
  <c r="G6090" i="5"/>
  <c r="H6090" i="5"/>
  <c r="G6091" i="5"/>
  <c r="H6091" i="5"/>
  <c r="G6092" i="5"/>
  <c r="H6092" i="5"/>
  <c r="G6093" i="5"/>
  <c r="H6093" i="5"/>
  <c r="G6094" i="5"/>
  <c r="H6094" i="5"/>
  <c r="G6095" i="5"/>
  <c r="H6095" i="5"/>
  <c r="G6096" i="5"/>
  <c r="H6096" i="5"/>
  <c r="G6097" i="5"/>
  <c r="H6097" i="5"/>
  <c r="G6098" i="5"/>
  <c r="H6098" i="5"/>
  <c r="G6099" i="5"/>
  <c r="H6099" i="5"/>
  <c r="G6100" i="5"/>
  <c r="H6100" i="5"/>
  <c r="G6101" i="5"/>
  <c r="H6101" i="5"/>
  <c r="G6102" i="5"/>
  <c r="H6102" i="5"/>
  <c r="G6103" i="5"/>
  <c r="H6103" i="5"/>
  <c r="G6104" i="5"/>
  <c r="H6104" i="5"/>
  <c r="G6105" i="5"/>
  <c r="H6105" i="5"/>
  <c r="G6106" i="5"/>
  <c r="H6106" i="5"/>
  <c r="G6107" i="5"/>
  <c r="H6107" i="5"/>
  <c r="G6108" i="5"/>
  <c r="H6108" i="5"/>
  <c r="G6109" i="5"/>
  <c r="H6109" i="5"/>
  <c r="G6110" i="5"/>
  <c r="H6110" i="5"/>
  <c r="G6111" i="5"/>
  <c r="H6111" i="5"/>
  <c r="G6112" i="5"/>
  <c r="H6112" i="5"/>
  <c r="G6113" i="5"/>
  <c r="H6113" i="5"/>
  <c r="G6114" i="5"/>
  <c r="H6114" i="5"/>
  <c r="G6115" i="5"/>
  <c r="H6115" i="5"/>
  <c r="G6116" i="5"/>
  <c r="H6116" i="5"/>
  <c r="G6117" i="5"/>
  <c r="H6117" i="5"/>
  <c r="G6118" i="5"/>
  <c r="H6118" i="5"/>
  <c r="G6119" i="5"/>
  <c r="H6119" i="5"/>
  <c r="G6120" i="5"/>
  <c r="H6120" i="5"/>
  <c r="G6121" i="5"/>
  <c r="H6121" i="5"/>
  <c r="G6122" i="5"/>
  <c r="H6122" i="5"/>
  <c r="G6123" i="5"/>
  <c r="H6123" i="5"/>
  <c r="G6124" i="5"/>
  <c r="H6124" i="5"/>
  <c r="G6125" i="5"/>
  <c r="H6125" i="5"/>
  <c r="G6126" i="5"/>
  <c r="H6126" i="5"/>
  <c r="G6127" i="5"/>
  <c r="H6127" i="5"/>
  <c r="G6128" i="5"/>
  <c r="H6128" i="5"/>
  <c r="G6129" i="5"/>
  <c r="H6129" i="5"/>
  <c r="G6130" i="5"/>
  <c r="H6130" i="5"/>
  <c r="G6131" i="5"/>
  <c r="H6131" i="5"/>
  <c r="G6132" i="5"/>
  <c r="H6132" i="5"/>
  <c r="G6133" i="5"/>
  <c r="H6133" i="5"/>
  <c r="G6134" i="5"/>
  <c r="H6134" i="5"/>
  <c r="G6135" i="5"/>
  <c r="H6135" i="5"/>
  <c r="G6136" i="5"/>
  <c r="H6136" i="5"/>
  <c r="G6137" i="5"/>
  <c r="H6137" i="5"/>
  <c r="G6138" i="5"/>
  <c r="H6138" i="5"/>
  <c r="G6139" i="5"/>
  <c r="H6139" i="5"/>
  <c r="G6140" i="5"/>
  <c r="H6140" i="5"/>
  <c r="G6141" i="5"/>
  <c r="H6141" i="5"/>
  <c r="G6142" i="5"/>
  <c r="H6142" i="5"/>
  <c r="G6143" i="5"/>
  <c r="H6143" i="5"/>
  <c r="G6144" i="5"/>
  <c r="H6144" i="5"/>
  <c r="G6145" i="5"/>
  <c r="H6145" i="5"/>
  <c r="G6146" i="5"/>
  <c r="H6146" i="5"/>
  <c r="G6147" i="5"/>
  <c r="H6147" i="5"/>
  <c r="G6148" i="5"/>
  <c r="H6148" i="5"/>
  <c r="G6149" i="5"/>
  <c r="H6149" i="5"/>
  <c r="G6150" i="5"/>
  <c r="H6150" i="5"/>
  <c r="G6151" i="5"/>
  <c r="H6151" i="5"/>
  <c r="G6152" i="5"/>
  <c r="H6152" i="5"/>
  <c r="G6153" i="5"/>
  <c r="H6153" i="5"/>
  <c r="G6154" i="5"/>
  <c r="H6154" i="5"/>
  <c r="G6155" i="5"/>
  <c r="H6155" i="5"/>
  <c r="G6156" i="5"/>
  <c r="H6156" i="5"/>
  <c r="G6157" i="5"/>
  <c r="H6157" i="5"/>
  <c r="G6158" i="5"/>
  <c r="H6158" i="5"/>
  <c r="G6159" i="5"/>
  <c r="H6159" i="5"/>
  <c r="G6160" i="5"/>
  <c r="H6160" i="5"/>
  <c r="G6161" i="5"/>
  <c r="H6161" i="5"/>
  <c r="G6162" i="5"/>
  <c r="H6162" i="5"/>
  <c r="G6163" i="5"/>
  <c r="H6163" i="5"/>
  <c r="G6164" i="5"/>
  <c r="H6164" i="5"/>
  <c r="G6165" i="5"/>
  <c r="H6165" i="5"/>
  <c r="G6166" i="5"/>
  <c r="H6166" i="5"/>
  <c r="G6167" i="5"/>
  <c r="H6167" i="5"/>
  <c r="G6168" i="5"/>
  <c r="H6168" i="5"/>
  <c r="G6169" i="5"/>
  <c r="H6169" i="5"/>
  <c r="G6170" i="5"/>
  <c r="H6170" i="5"/>
  <c r="G6171" i="5"/>
  <c r="H6171" i="5"/>
  <c r="G6172" i="5"/>
  <c r="H6172" i="5"/>
  <c r="G6173" i="5"/>
  <c r="H6173" i="5"/>
  <c r="G6174" i="5"/>
  <c r="H6174" i="5"/>
  <c r="G6175" i="5"/>
  <c r="H6175" i="5"/>
  <c r="G6176" i="5"/>
  <c r="H6176" i="5"/>
  <c r="G6177" i="5"/>
  <c r="H6177" i="5"/>
  <c r="G6178" i="5"/>
  <c r="H6178" i="5"/>
  <c r="G6179" i="5"/>
  <c r="H6179" i="5"/>
  <c r="G6180" i="5"/>
  <c r="H6180" i="5"/>
  <c r="G6181" i="5"/>
  <c r="H6181" i="5"/>
  <c r="G6182" i="5"/>
  <c r="H6182" i="5"/>
  <c r="G6183" i="5"/>
  <c r="H6183" i="5"/>
  <c r="G6184" i="5"/>
  <c r="H6184" i="5"/>
  <c r="G6185" i="5"/>
  <c r="H6185" i="5"/>
  <c r="G6186" i="5"/>
  <c r="H6186" i="5"/>
  <c r="G6187" i="5"/>
  <c r="H6187" i="5"/>
  <c r="G6188" i="5"/>
  <c r="H6188" i="5"/>
  <c r="G6189" i="5"/>
  <c r="H6189" i="5"/>
  <c r="G6190" i="5"/>
  <c r="H6190" i="5"/>
  <c r="G6191" i="5"/>
  <c r="H6191" i="5"/>
  <c r="G6192" i="5"/>
  <c r="H6192" i="5"/>
  <c r="G6193" i="5"/>
  <c r="H6193" i="5"/>
  <c r="G6194" i="5"/>
  <c r="H6194" i="5"/>
  <c r="G6195" i="5"/>
  <c r="H6195" i="5"/>
  <c r="G6196" i="5"/>
  <c r="H6196" i="5"/>
  <c r="G6197" i="5"/>
  <c r="H6197" i="5"/>
  <c r="G6198" i="5"/>
  <c r="H6198" i="5"/>
  <c r="G6199" i="5"/>
  <c r="H6199" i="5"/>
  <c r="G6200" i="5"/>
  <c r="H6200" i="5"/>
  <c r="G6201" i="5"/>
  <c r="H6201" i="5"/>
  <c r="G6202" i="5"/>
  <c r="H6202" i="5"/>
  <c r="G6203" i="5"/>
  <c r="H6203" i="5"/>
  <c r="G6204" i="5"/>
  <c r="H6204" i="5"/>
  <c r="G6205" i="5"/>
  <c r="H6205" i="5"/>
  <c r="G6206" i="5"/>
  <c r="H6206" i="5"/>
  <c r="G6207" i="5"/>
  <c r="H6207" i="5"/>
  <c r="G6208" i="5"/>
  <c r="H6208" i="5"/>
  <c r="G6209" i="5"/>
  <c r="H6209" i="5"/>
  <c r="G6210" i="5"/>
  <c r="H6210" i="5"/>
  <c r="G6211" i="5"/>
  <c r="H6211" i="5"/>
  <c r="G6212" i="5"/>
  <c r="H6212" i="5"/>
  <c r="G6213" i="5"/>
  <c r="H6213" i="5"/>
  <c r="G6214" i="5"/>
  <c r="H6214" i="5"/>
  <c r="G6215" i="5"/>
  <c r="H6215" i="5"/>
  <c r="G6216" i="5"/>
  <c r="H6216" i="5"/>
  <c r="G6217" i="5"/>
  <c r="H6217" i="5"/>
  <c r="G6218" i="5"/>
  <c r="H6218" i="5"/>
  <c r="G6219" i="5"/>
  <c r="H6219" i="5"/>
  <c r="G6220" i="5"/>
  <c r="H6220" i="5"/>
  <c r="G6221" i="5"/>
  <c r="H6221" i="5"/>
  <c r="G6222" i="5"/>
  <c r="H6222" i="5"/>
  <c r="G6223" i="5"/>
  <c r="H6223" i="5"/>
  <c r="G6224" i="5"/>
  <c r="H6224" i="5"/>
  <c r="G6225" i="5"/>
  <c r="H6225" i="5"/>
  <c r="G6226" i="5"/>
  <c r="H6226" i="5"/>
  <c r="G6227" i="5"/>
  <c r="H6227" i="5"/>
  <c r="G6228" i="5"/>
  <c r="H6228" i="5"/>
  <c r="G6229" i="5"/>
  <c r="H6229" i="5"/>
  <c r="G6230" i="5"/>
  <c r="H6230" i="5"/>
  <c r="G6231" i="5"/>
  <c r="H6231" i="5"/>
  <c r="G6232" i="5"/>
  <c r="H6232" i="5"/>
  <c r="G6233" i="5"/>
  <c r="H6233" i="5"/>
  <c r="G6234" i="5"/>
  <c r="H6234" i="5"/>
  <c r="G6235" i="5"/>
  <c r="H6235" i="5"/>
  <c r="G6236" i="5"/>
  <c r="H6236" i="5"/>
  <c r="G6237" i="5"/>
  <c r="H6237" i="5"/>
  <c r="G6238" i="5"/>
  <c r="H6238" i="5"/>
  <c r="G6239" i="5"/>
  <c r="H6239" i="5"/>
  <c r="G6240" i="5"/>
  <c r="H6240" i="5"/>
  <c r="G6241" i="5"/>
  <c r="H6241" i="5"/>
  <c r="G6242" i="5"/>
  <c r="H6242" i="5"/>
  <c r="G6243" i="5"/>
  <c r="H6243" i="5"/>
  <c r="G6244" i="5"/>
  <c r="H6244" i="5"/>
  <c r="G6245" i="5"/>
  <c r="H6245" i="5"/>
  <c r="G6246" i="5"/>
  <c r="H6246" i="5"/>
  <c r="G6247" i="5"/>
  <c r="H6247" i="5"/>
  <c r="G6248" i="5"/>
  <c r="H6248" i="5"/>
  <c r="G6249" i="5"/>
  <c r="H6249" i="5"/>
  <c r="G6250" i="5"/>
  <c r="H6250" i="5"/>
  <c r="G6251" i="5"/>
  <c r="H6251" i="5"/>
  <c r="G6252" i="5"/>
  <c r="H6252" i="5"/>
  <c r="G6253" i="5"/>
  <c r="H6253" i="5"/>
  <c r="G6254" i="5"/>
  <c r="H6254" i="5"/>
  <c r="G6255" i="5"/>
  <c r="H6255" i="5"/>
  <c r="G6256" i="5"/>
  <c r="H6256" i="5"/>
  <c r="G6257" i="5"/>
  <c r="H6257" i="5"/>
  <c r="G6258" i="5"/>
  <c r="H6258" i="5"/>
  <c r="G6259" i="5"/>
  <c r="H6259" i="5"/>
  <c r="G6260" i="5"/>
  <c r="H6260" i="5"/>
  <c r="G6261" i="5"/>
  <c r="H6261" i="5"/>
  <c r="G6262" i="5"/>
  <c r="H6262" i="5"/>
  <c r="G6263" i="5"/>
  <c r="H6263" i="5"/>
  <c r="G6264" i="5"/>
  <c r="H6264" i="5"/>
  <c r="G6265" i="5"/>
  <c r="H6265" i="5"/>
  <c r="G6266" i="5"/>
  <c r="H6266" i="5"/>
  <c r="G6267" i="5"/>
  <c r="H6267" i="5"/>
  <c r="G6268" i="5"/>
  <c r="H6268" i="5"/>
  <c r="G6269" i="5"/>
  <c r="H6269" i="5"/>
  <c r="G6270" i="5"/>
  <c r="H6270" i="5"/>
  <c r="G6271" i="5"/>
  <c r="H6271" i="5"/>
  <c r="G6272" i="5"/>
  <c r="H6272" i="5"/>
  <c r="G6273" i="5"/>
  <c r="H6273" i="5"/>
  <c r="G6274" i="5"/>
  <c r="H6274" i="5"/>
  <c r="G6275" i="5"/>
  <c r="H6275" i="5"/>
  <c r="G6276" i="5"/>
  <c r="H6276" i="5"/>
  <c r="G6277" i="5"/>
  <c r="H6277" i="5"/>
  <c r="G6278" i="5"/>
  <c r="H6278" i="5"/>
  <c r="G6279" i="5"/>
  <c r="H6279" i="5"/>
  <c r="G6280" i="5"/>
  <c r="H6280" i="5"/>
  <c r="G6281" i="5"/>
  <c r="H6281" i="5"/>
  <c r="G6282" i="5"/>
  <c r="H6282" i="5"/>
  <c r="G6283" i="5"/>
  <c r="H6283" i="5"/>
  <c r="G6284" i="5"/>
  <c r="H6284" i="5"/>
  <c r="G6285" i="5"/>
  <c r="H6285" i="5"/>
  <c r="G6286" i="5"/>
  <c r="H6286" i="5"/>
  <c r="G6287" i="5"/>
  <c r="H6287" i="5"/>
  <c r="G6288" i="5"/>
  <c r="H6288" i="5"/>
  <c r="G6289" i="5"/>
  <c r="H6289" i="5"/>
  <c r="G6290" i="5"/>
  <c r="H6290" i="5"/>
  <c r="G6291" i="5"/>
  <c r="H6291" i="5"/>
  <c r="G6292" i="5"/>
  <c r="H6292" i="5"/>
  <c r="G6293" i="5"/>
  <c r="H6293" i="5"/>
  <c r="G6294" i="5"/>
  <c r="H6294" i="5"/>
  <c r="G6295" i="5"/>
  <c r="H6295" i="5"/>
  <c r="G6296" i="5"/>
  <c r="H6296" i="5"/>
  <c r="G6297" i="5"/>
  <c r="H6297" i="5"/>
  <c r="G6298" i="5"/>
  <c r="H6298" i="5"/>
  <c r="G6299" i="5"/>
  <c r="H6299" i="5"/>
  <c r="G6300" i="5"/>
  <c r="H6300" i="5"/>
  <c r="G6301" i="5"/>
  <c r="H6301" i="5"/>
  <c r="G6302" i="5"/>
  <c r="H6302" i="5"/>
  <c r="G6303" i="5"/>
  <c r="H6303" i="5"/>
  <c r="G6304" i="5"/>
  <c r="H6304" i="5"/>
  <c r="G6305" i="5"/>
  <c r="H6305" i="5"/>
  <c r="G6306" i="5"/>
  <c r="H6306" i="5"/>
  <c r="G6307" i="5"/>
  <c r="H6307" i="5"/>
  <c r="G6308" i="5"/>
  <c r="H6308" i="5"/>
  <c r="G6309" i="5"/>
  <c r="H6309" i="5"/>
  <c r="G6310" i="5"/>
  <c r="H6310" i="5"/>
  <c r="G6311" i="5"/>
  <c r="H6311" i="5"/>
  <c r="G6312" i="5"/>
  <c r="H6312" i="5"/>
  <c r="G6313" i="5"/>
  <c r="H6313" i="5"/>
  <c r="G6314" i="5"/>
  <c r="H6314" i="5"/>
  <c r="G6315" i="5"/>
  <c r="H6315" i="5"/>
  <c r="G6316" i="5"/>
  <c r="H6316" i="5"/>
  <c r="G6317" i="5"/>
  <c r="H6317" i="5"/>
  <c r="G6318" i="5"/>
  <c r="H6318" i="5"/>
  <c r="G6319" i="5"/>
  <c r="H6319" i="5"/>
  <c r="G6320" i="5"/>
  <c r="H6320" i="5"/>
  <c r="G6321" i="5"/>
  <c r="H6321" i="5"/>
  <c r="G6322" i="5"/>
  <c r="H6322" i="5"/>
  <c r="G6323" i="5"/>
  <c r="H6323" i="5"/>
  <c r="G6324" i="5"/>
  <c r="H6324" i="5"/>
  <c r="G6325" i="5"/>
  <c r="H6325" i="5"/>
  <c r="G6326" i="5"/>
  <c r="H6326" i="5"/>
  <c r="G6327" i="5"/>
  <c r="H6327" i="5"/>
  <c r="G6328" i="5"/>
  <c r="H6328" i="5"/>
  <c r="G6329" i="5"/>
  <c r="H6329" i="5"/>
  <c r="G6330" i="5"/>
  <c r="H6330" i="5"/>
  <c r="G6331" i="5"/>
  <c r="H6331" i="5"/>
  <c r="G6332" i="5"/>
  <c r="H6332" i="5"/>
  <c r="G6333" i="5"/>
  <c r="H6333" i="5"/>
  <c r="G6334" i="5"/>
  <c r="H6334" i="5"/>
  <c r="G6335" i="5"/>
  <c r="H6335" i="5"/>
  <c r="G6336" i="5"/>
  <c r="H6336" i="5"/>
  <c r="G6337" i="5"/>
  <c r="H6337" i="5"/>
  <c r="G6338" i="5"/>
  <c r="H6338" i="5"/>
  <c r="G6339" i="5"/>
  <c r="H6339" i="5"/>
  <c r="G6340" i="5"/>
  <c r="H6340" i="5"/>
  <c r="G6341" i="5"/>
  <c r="H6341" i="5"/>
  <c r="G6342" i="5"/>
  <c r="H6342" i="5"/>
  <c r="G6343" i="5"/>
  <c r="H6343" i="5"/>
  <c r="G6344" i="5"/>
  <c r="H6344" i="5"/>
  <c r="G6345" i="5"/>
  <c r="H6345" i="5"/>
  <c r="G6346" i="5"/>
  <c r="H6346" i="5"/>
  <c r="G6347" i="5"/>
  <c r="H6347" i="5"/>
  <c r="G6348" i="5"/>
  <c r="H6348" i="5"/>
  <c r="G6349" i="5"/>
  <c r="H6349" i="5"/>
  <c r="G6350" i="5"/>
  <c r="H6350" i="5"/>
  <c r="G6351" i="5"/>
  <c r="H6351" i="5"/>
  <c r="G6352" i="5"/>
  <c r="H6352" i="5"/>
  <c r="G6353" i="5"/>
  <c r="H6353" i="5"/>
  <c r="G6354" i="5"/>
  <c r="H6354" i="5"/>
  <c r="G6355" i="5"/>
  <c r="H6355" i="5"/>
  <c r="G6356" i="5"/>
  <c r="H6356" i="5"/>
  <c r="G6357" i="5"/>
  <c r="H6357" i="5"/>
  <c r="G6358" i="5"/>
  <c r="H6358" i="5"/>
  <c r="G6359" i="5"/>
  <c r="H6359" i="5"/>
  <c r="G6360" i="5"/>
  <c r="H6360" i="5"/>
  <c r="G6361" i="5"/>
  <c r="H6361" i="5"/>
  <c r="G6362" i="5"/>
  <c r="H6362" i="5"/>
  <c r="G6363" i="5"/>
  <c r="H6363" i="5"/>
  <c r="G6364" i="5"/>
  <c r="H6364" i="5"/>
  <c r="G6365" i="5"/>
  <c r="H6365" i="5"/>
  <c r="G6366" i="5"/>
  <c r="H6366" i="5"/>
  <c r="G6367" i="5"/>
  <c r="H6367" i="5"/>
  <c r="G6368" i="5"/>
  <c r="H6368" i="5"/>
  <c r="G6369" i="5"/>
  <c r="H6369" i="5"/>
  <c r="G6370" i="5"/>
  <c r="H6370" i="5"/>
  <c r="G6371" i="5"/>
  <c r="H6371" i="5"/>
  <c r="G6372" i="5"/>
  <c r="H6372" i="5"/>
  <c r="G6373" i="5"/>
  <c r="H6373" i="5"/>
  <c r="G6374" i="5"/>
  <c r="H6374" i="5"/>
  <c r="G6375" i="5"/>
  <c r="H6375" i="5"/>
  <c r="G6376" i="5"/>
  <c r="H6376" i="5"/>
  <c r="G6377" i="5"/>
  <c r="H6377" i="5"/>
  <c r="G6378" i="5"/>
  <c r="H6378" i="5"/>
  <c r="G6379" i="5"/>
  <c r="H6379" i="5"/>
  <c r="G6380" i="5"/>
  <c r="H6380" i="5"/>
  <c r="G6381" i="5"/>
  <c r="H6381" i="5"/>
  <c r="G6382" i="5"/>
  <c r="H6382" i="5"/>
  <c r="G6383" i="5"/>
  <c r="H6383" i="5"/>
  <c r="G6384" i="5"/>
  <c r="H6384" i="5"/>
  <c r="G6385" i="5"/>
  <c r="H6385" i="5"/>
  <c r="G6386" i="5"/>
  <c r="H6386" i="5"/>
  <c r="G6387" i="5"/>
  <c r="H6387" i="5"/>
  <c r="G6388" i="5"/>
  <c r="H6388" i="5"/>
  <c r="G6389" i="5"/>
  <c r="H6389" i="5"/>
  <c r="G6390" i="5"/>
  <c r="H6390" i="5"/>
  <c r="G6391" i="5"/>
  <c r="H6391" i="5"/>
  <c r="G6392" i="5"/>
  <c r="H6392" i="5"/>
  <c r="G6393" i="5"/>
  <c r="H6393" i="5"/>
  <c r="G6394" i="5"/>
  <c r="H6394" i="5"/>
  <c r="G6395" i="5"/>
  <c r="H6395" i="5"/>
  <c r="G6396" i="5"/>
  <c r="H6396" i="5"/>
  <c r="G6397" i="5"/>
  <c r="H6397" i="5"/>
  <c r="G6398" i="5"/>
  <c r="H6398" i="5"/>
  <c r="G6399" i="5"/>
  <c r="H6399" i="5"/>
  <c r="G6400" i="5"/>
  <c r="H6400" i="5"/>
  <c r="G6401" i="5"/>
  <c r="H6401" i="5"/>
  <c r="G6402" i="5"/>
  <c r="H6402" i="5"/>
  <c r="G6403" i="5"/>
  <c r="H6403" i="5"/>
  <c r="G6404" i="5"/>
  <c r="H6404" i="5"/>
  <c r="G6405" i="5"/>
  <c r="H6405" i="5"/>
  <c r="G6406" i="5"/>
  <c r="H6406" i="5"/>
  <c r="G6407" i="5"/>
  <c r="H6407" i="5"/>
  <c r="G6408" i="5"/>
  <c r="H6408" i="5"/>
  <c r="G6409" i="5"/>
  <c r="H6409" i="5"/>
  <c r="G6410" i="5"/>
  <c r="H6410" i="5"/>
  <c r="G6411" i="5"/>
  <c r="H6411" i="5"/>
  <c r="G6412" i="5"/>
  <c r="H6412" i="5"/>
  <c r="G6413" i="5"/>
  <c r="H6413" i="5"/>
  <c r="G6414" i="5"/>
  <c r="H6414" i="5"/>
  <c r="G6415" i="5"/>
  <c r="H6415" i="5"/>
  <c r="G6416" i="5"/>
  <c r="H6416" i="5"/>
  <c r="G6417" i="5"/>
  <c r="H6417" i="5"/>
  <c r="G6418" i="5"/>
  <c r="H6418" i="5"/>
  <c r="G6419" i="5"/>
  <c r="H6419" i="5"/>
  <c r="G6420" i="5"/>
  <c r="H6420" i="5"/>
  <c r="G6421" i="5"/>
  <c r="H6421" i="5"/>
  <c r="G6422" i="5"/>
  <c r="H6422" i="5"/>
  <c r="G6423" i="5"/>
  <c r="H6423" i="5"/>
  <c r="G6424" i="5"/>
  <c r="H6424" i="5"/>
  <c r="G6425" i="5"/>
  <c r="H6425" i="5"/>
  <c r="G6426" i="5"/>
  <c r="H6426" i="5"/>
  <c r="G6427" i="5"/>
  <c r="H6427" i="5"/>
  <c r="G6428" i="5"/>
  <c r="H6428" i="5"/>
  <c r="G6429" i="5"/>
  <c r="H6429" i="5"/>
  <c r="G6430" i="5"/>
  <c r="H6430" i="5"/>
  <c r="G6431" i="5"/>
  <c r="H6431" i="5"/>
  <c r="G6432" i="5"/>
  <c r="H6432" i="5"/>
  <c r="G6433" i="5"/>
  <c r="H6433" i="5"/>
  <c r="G6434" i="5"/>
  <c r="H6434" i="5"/>
  <c r="G6435" i="5"/>
  <c r="H6435" i="5"/>
  <c r="G6436" i="5"/>
  <c r="H6436" i="5"/>
  <c r="G6437" i="5"/>
  <c r="H6437" i="5"/>
  <c r="G6438" i="5"/>
  <c r="H6438" i="5"/>
  <c r="G6439" i="5"/>
  <c r="H6439" i="5"/>
  <c r="G6440" i="5"/>
  <c r="H6440" i="5"/>
  <c r="G6441" i="5"/>
  <c r="H6441" i="5"/>
  <c r="G6442" i="5"/>
  <c r="H6442" i="5"/>
  <c r="G6443" i="5"/>
  <c r="H6443" i="5"/>
  <c r="G6444" i="5"/>
  <c r="H6444" i="5"/>
  <c r="G6445" i="5"/>
  <c r="H6445" i="5"/>
  <c r="G6446" i="5"/>
  <c r="H6446" i="5"/>
  <c r="G6447" i="5"/>
  <c r="H6447" i="5"/>
  <c r="G6448" i="5"/>
  <c r="H6448" i="5"/>
  <c r="G6449" i="5"/>
  <c r="H6449" i="5"/>
  <c r="G6450" i="5"/>
  <c r="H6450" i="5"/>
  <c r="G6451" i="5"/>
  <c r="H6451" i="5"/>
  <c r="G6452" i="5"/>
  <c r="H6452" i="5"/>
  <c r="G6453" i="5"/>
  <c r="H6453" i="5"/>
  <c r="G6454" i="5"/>
  <c r="H6454" i="5"/>
  <c r="G6455" i="5"/>
  <c r="H6455" i="5"/>
  <c r="G6456" i="5"/>
  <c r="H6456" i="5"/>
  <c r="G6457" i="5"/>
  <c r="H6457" i="5"/>
  <c r="G6458" i="5"/>
  <c r="H6458" i="5"/>
  <c r="G6459" i="5"/>
  <c r="H6459" i="5"/>
  <c r="G6460" i="5"/>
  <c r="H6460" i="5"/>
  <c r="G6461" i="5"/>
  <c r="H6461" i="5"/>
  <c r="G6462" i="5"/>
  <c r="H6462" i="5"/>
  <c r="G6463" i="5"/>
  <c r="H6463" i="5"/>
  <c r="G6464" i="5"/>
  <c r="H6464" i="5"/>
  <c r="G6465" i="5"/>
  <c r="H6465" i="5"/>
  <c r="G6466" i="5"/>
  <c r="H6466" i="5"/>
  <c r="G6467" i="5"/>
  <c r="H6467" i="5"/>
  <c r="G6468" i="5"/>
  <c r="H6468" i="5"/>
  <c r="G6469" i="5"/>
  <c r="H6469" i="5"/>
  <c r="G6470" i="5"/>
  <c r="H6470" i="5"/>
  <c r="G6471" i="5"/>
  <c r="H6471" i="5"/>
  <c r="G6472" i="5"/>
  <c r="H6472" i="5"/>
  <c r="G6473" i="5"/>
  <c r="H6473" i="5"/>
  <c r="G6474" i="5"/>
  <c r="H6474" i="5"/>
  <c r="G6475" i="5"/>
  <c r="H6475" i="5"/>
  <c r="G6476" i="5"/>
  <c r="H6476" i="5"/>
  <c r="G6477" i="5"/>
  <c r="H6477" i="5"/>
  <c r="G6478" i="5"/>
  <c r="H6478" i="5"/>
  <c r="G6479" i="5"/>
  <c r="H6479" i="5"/>
  <c r="G6480" i="5"/>
  <c r="H6480" i="5"/>
  <c r="G6481" i="5"/>
  <c r="H6481" i="5"/>
  <c r="G6482" i="5"/>
  <c r="H6482" i="5"/>
  <c r="G6483" i="5"/>
  <c r="H6483" i="5"/>
  <c r="G6484" i="5"/>
  <c r="H6484" i="5"/>
  <c r="G6485" i="5"/>
  <c r="H6485" i="5"/>
  <c r="G6486" i="5"/>
  <c r="H6486" i="5"/>
  <c r="G6487" i="5"/>
  <c r="H6487" i="5"/>
  <c r="G6488" i="5"/>
  <c r="H6488" i="5"/>
  <c r="G6489" i="5"/>
  <c r="H6489" i="5"/>
  <c r="G6490" i="5"/>
  <c r="H6490" i="5"/>
  <c r="G6491" i="5"/>
  <c r="H6491" i="5"/>
  <c r="G6492" i="5"/>
  <c r="H6492" i="5"/>
  <c r="G6493" i="5"/>
  <c r="H6493" i="5"/>
  <c r="G6494" i="5"/>
  <c r="H6494" i="5"/>
  <c r="G6495" i="5"/>
  <c r="H6495" i="5"/>
  <c r="G6496" i="5"/>
  <c r="H6496" i="5"/>
  <c r="G6497" i="5"/>
  <c r="H6497" i="5"/>
  <c r="G6498" i="5"/>
  <c r="H6498" i="5"/>
  <c r="G6499" i="5"/>
  <c r="H6499" i="5"/>
  <c r="G6500" i="5"/>
  <c r="H6500" i="5"/>
  <c r="G6501" i="5"/>
  <c r="H6501" i="5"/>
  <c r="G6502" i="5"/>
  <c r="H6502" i="5"/>
  <c r="G6503" i="5"/>
  <c r="H6503" i="5"/>
  <c r="G6504" i="5"/>
  <c r="H6504" i="5"/>
  <c r="G6505" i="5"/>
  <c r="H6505" i="5"/>
  <c r="G6506" i="5"/>
  <c r="H6506" i="5"/>
  <c r="G6507" i="5"/>
  <c r="H6507" i="5"/>
  <c r="G6508" i="5"/>
  <c r="H6508" i="5"/>
  <c r="G6509" i="5"/>
  <c r="H6509" i="5"/>
  <c r="G6510" i="5"/>
  <c r="H6510" i="5"/>
  <c r="G6511" i="5"/>
  <c r="H6511" i="5"/>
  <c r="G6512" i="5"/>
  <c r="H6512" i="5"/>
  <c r="G6513" i="5"/>
  <c r="H6513" i="5"/>
  <c r="G6514" i="5"/>
  <c r="H6514" i="5"/>
  <c r="G6515" i="5"/>
  <c r="H6515" i="5"/>
  <c r="G6516" i="5"/>
  <c r="H6516" i="5"/>
  <c r="G6517" i="5"/>
  <c r="H6517" i="5"/>
  <c r="G6518" i="5"/>
  <c r="H6518" i="5"/>
  <c r="G6519" i="5"/>
  <c r="H6519" i="5"/>
  <c r="G6520" i="5"/>
  <c r="H6520" i="5"/>
  <c r="G6521" i="5"/>
  <c r="H6521" i="5"/>
  <c r="G6522" i="5"/>
  <c r="H6522" i="5"/>
  <c r="G6523" i="5"/>
  <c r="H6523" i="5"/>
  <c r="G6524" i="5"/>
  <c r="H6524" i="5"/>
  <c r="G6525" i="5"/>
  <c r="H6525" i="5"/>
  <c r="G6526" i="5"/>
  <c r="H6526" i="5"/>
  <c r="G6527" i="5"/>
  <c r="H6527" i="5"/>
  <c r="G6528" i="5"/>
  <c r="H6528" i="5"/>
  <c r="G6529" i="5"/>
  <c r="H6529" i="5"/>
  <c r="G6530" i="5"/>
  <c r="H6530" i="5"/>
  <c r="G6531" i="5"/>
  <c r="H6531" i="5"/>
  <c r="G6532" i="5"/>
  <c r="H6532" i="5"/>
  <c r="G6533" i="5"/>
  <c r="H6533" i="5"/>
  <c r="G6534" i="5"/>
  <c r="H6534" i="5"/>
  <c r="G6535" i="5"/>
  <c r="H6535" i="5"/>
  <c r="G6536" i="5"/>
  <c r="H6536" i="5"/>
  <c r="G6537" i="5"/>
  <c r="H6537" i="5"/>
  <c r="G6538" i="5"/>
  <c r="H6538" i="5"/>
  <c r="G6539" i="5"/>
  <c r="H6539" i="5"/>
  <c r="G6540" i="5"/>
  <c r="H6540" i="5"/>
  <c r="G6541" i="5"/>
  <c r="H6541" i="5"/>
  <c r="G6542" i="5"/>
  <c r="H6542" i="5"/>
  <c r="G6543" i="5"/>
  <c r="H6543" i="5"/>
  <c r="G6544" i="5"/>
  <c r="H6544" i="5"/>
  <c r="G6545" i="5"/>
  <c r="H6545" i="5"/>
  <c r="G6546" i="5"/>
  <c r="H6546" i="5"/>
  <c r="G6547" i="5"/>
  <c r="H6547" i="5"/>
  <c r="G6548" i="5"/>
  <c r="H6548" i="5"/>
  <c r="G6549" i="5"/>
  <c r="H6549" i="5"/>
  <c r="G6550" i="5"/>
  <c r="H6550" i="5"/>
  <c r="G6551" i="5"/>
  <c r="H6551" i="5"/>
  <c r="G6552" i="5"/>
  <c r="H6552" i="5"/>
  <c r="G6553" i="5"/>
  <c r="H6553" i="5"/>
  <c r="G6554" i="5"/>
  <c r="H6554" i="5"/>
  <c r="G6555" i="5"/>
  <c r="H6555" i="5"/>
  <c r="G6556" i="5"/>
  <c r="H6556" i="5"/>
  <c r="G6557" i="5"/>
  <c r="H6557" i="5"/>
  <c r="G6558" i="5"/>
  <c r="H6558" i="5"/>
  <c r="G6559" i="5"/>
  <c r="H6559" i="5"/>
  <c r="G6560" i="5"/>
  <c r="H6560" i="5"/>
  <c r="G6561" i="5"/>
  <c r="H6561" i="5"/>
  <c r="G6562" i="5"/>
  <c r="H6562" i="5"/>
  <c r="G6563" i="5"/>
  <c r="H6563" i="5"/>
  <c r="G6564" i="5"/>
  <c r="H6564" i="5"/>
  <c r="G6565" i="5"/>
  <c r="H6565" i="5"/>
  <c r="G6566" i="5"/>
  <c r="H6566" i="5"/>
  <c r="G6567" i="5"/>
  <c r="H6567" i="5"/>
  <c r="G6568" i="5"/>
  <c r="H6568" i="5"/>
  <c r="G6569" i="5"/>
  <c r="H6569" i="5"/>
  <c r="G6570" i="5"/>
  <c r="H6570" i="5"/>
  <c r="G6571" i="5"/>
  <c r="H6571" i="5"/>
  <c r="G6572" i="5"/>
  <c r="H6572" i="5"/>
  <c r="G6573" i="5"/>
  <c r="H6573" i="5"/>
  <c r="G6574" i="5"/>
  <c r="H6574" i="5"/>
  <c r="G6575" i="5"/>
  <c r="H6575" i="5"/>
  <c r="G6576" i="5"/>
  <c r="H6576" i="5"/>
  <c r="G6577" i="5"/>
  <c r="H6577" i="5"/>
  <c r="G6578" i="5"/>
  <c r="H6578" i="5"/>
  <c r="G6579" i="5"/>
  <c r="H6579" i="5"/>
  <c r="G6580" i="5"/>
  <c r="H6580" i="5"/>
  <c r="G6581" i="5"/>
  <c r="H6581" i="5"/>
  <c r="G6582" i="5"/>
  <c r="H6582" i="5"/>
  <c r="G6583" i="5"/>
  <c r="H6583" i="5"/>
  <c r="G6584" i="5"/>
  <c r="H6584" i="5"/>
  <c r="G6585" i="5"/>
  <c r="H6585" i="5"/>
  <c r="G6586" i="5"/>
  <c r="H6586" i="5"/>
  <c r="G6587" i="5"/>
  <c r="H6587" i="5"/>
  <c r="G6588" i="5"/>
  <c r="H6588" i="5"/>
  <c r="G6589" i="5"/>
  <c r="H6589" i="5"/>
  <c r="G6590" i="5"/>
  <c r="H6590" i="5"/>
  <c r="G6591" i="5"/>
  <c r="H6591" i="5"/>
  <c r="G6592" i="5"/>
  <c r="H6592" i="5"/>
  <c r="G6593" i="5"/>
  <c r="H6593" i="5"/>
  <c r="G6594" i="5"/>
  <c r="H6594" i="5"/>
  <c r="G6595" i="5"/>
  <c r="H6595" i="5"/>
  <c r="G6596" i="5"/>
  <c r="H6596" i="5"/>
  <c r="G6597" i="5"/>
  <c r="H6597" i="5"/>
  <c r="G6598" i="5"/>
  <c r="H6598" i="5"/>
  <c r="G6599" i="5"/>
  <c r="H6599" i="5"/>
  <c r="G6600" i="5"/>
  <c r="H6600" i="5"/>
  <c r="G6601" i="5"/>
  <c r="H6601" i="5"/>
  <c r="G6602" i="5"/>
  <c r="H6602" i="5"/>
  <c r="G6603" i="5"/>
  <c r="H6603" i="5"/>
  <c r="G6604" i="5"/>
  <c r="H6604" i="5"/>
  <c r="G6605" i="5"/>
  <c r="H6605" i="5"/>
  <c r="G6606" i="5"/>
  <c r="H6606" i="5"/>
  <c r="G6607" i="5"/>
  <c r="H6607" i="5"/>
  <c r="G6608" i="5"/>
  <c r="H6608" i="5"/>
  <c r="G6609" i="5"/>
  <c r="H6609" i="5"/>
  <c r="G6610" i="5"/>
  <c r="H6610" i="5"/>
  <c r="G6611" i="5"/>
  <c r="H6611" i="5"/>
  <c r="G6612" i="5"/>
  <c r="H6612" i="5"/>
  <c r="G6613" i="5"/>
  <c r="H6613" i="5"/>
  <c r="G6614" i="5"/>
  <c r="H6614" i="5"/>
  <c r="G6615" i="5"/>
  <c r="H6615" i="5"/>
  <c r="G6616" i="5"/>
  <c r="H6616" i="5"/>
  <c r="G6617" i="5"/>
  <c r="H6617" i="5"/>
  <c r="G6618" i="5"/>
  <c r="H6618" i="5"/>
  <c r="G6619" i="5"/>
  <c r="H6619" i="5"/>
  <c r="G6620" i="5"/>
  <c r="H6620" i="5"/>
  <c r="G6621" i="5"/>
  <c r="H6621" i="5"/>
  <c r="G6622" i="5"/>
  <c r="H6622" i="5"/>
  <c r="G6623" i="5"/>
  <c r="H6623" i="5"/>
  <c r="G6624" i="5"/>
  <c r="H6624" i="5"/>
  <c r="G6625" i="5"/>
  <c r="H6625" i="5"/>
  <c r="G6626" i="5"/>
  <c r="H6626" i="5"/>
  <c r="G6627" i="5"/>
  <c r="H6627" i="5"/>
  <c r="G6628" i="5"/>
  <c r="H6628" i="5"/>
  <c r="G6629" i="5"/>
  <c r="H6629" i="5"/>
  <c r="G6630" i="5"/>
  <c r="H6630" i="5"/>
  <c r="G6631" i="5"/>
  <c r="H6631" i="5"/>
  <c r="G6632" i="5"/>
  <c r="H6632" i="5"/>
  <c r="G6633" i="5"/>
  <c r="H6633" i="5"/>
  <c r="G6634" i="5"/>
  <c r="H6634" i="5"/>
  <c r="G6635" i="5"/>
  <c r="H6635" i="5"/>
  <c r="G6636" i="5"/>
  <c r="H6636" i="5"/>
  <c r="G6637" i="5"/>
  <c r="H6637" i="5"/>
  <c r="G6638" i="5"/>
  <c r="H6638" i="5"/>
  <c r="G6639" i="5"/>
  <c r="H6639" i="5"/>
  <c r="G6640" i="5"/>
  <c r="H6640" i="5"/>
  <c r="G6641" i="5"/>
  <c r="H6641" i="5"/>
  <c r="G6642" i="5"/>
  <c r="H6642" i="5"/>
  <c r="G6643" i="5"/>
  <c r="H6643" i="5"/>
  <c r="G6644" i="5"/>
  <c r="H6644" i="5"/>
  <c r="G6645" i="5"/>
  <c r="H6645" i="5"/>
  <c r="G6646" i="5"/>
  <c r="H6646" i="5"/>
  <c r="G6647" i="5"/>
  <c r="H6647" i="5"/>
  <c r="G6648" i="5"/>
  <c r="H6648" i="5"/>
  <c r="G6649" i="5"/>
  <c r="H6649" i="5"/>
  <c r="G6650" i="5"/>
  <c r="H6650" i="5"/>
  <c r="G6651" i="5"/>
  <c r="H6651" i="5"/>
  <c r="G6652" i="5"/>
  <c r="H6652" i="5"/>
  <c r="G6653" i="5"/>
  <c r="H6653" i="5"/>
  <c r="G6654" i="5"/>
  <c r="H6654" i="5"/>
  <c r="G6655" i="5"/>
  <c r="H6655" i="5"/>
  <c r="G6656" i="5"/>
  <c r="H6656" i="5"/>
  <c r="G6657" i="5"/>
  <c r="H6657" i="5"/>
  <c r="G6658" i="5"/>
  <c r="H6658" i="5"/>
  <c r="G6659" i="5"/>
  <c r="H6659" i="5"/>
  <c r="G6660" i="5"/>
  <c r="H6660" i="5"/>
  <c r="G6661" i="5"/>
  <c r="H6661" i="5"/>
  <c r="G6662" i="5"/>
  <c r="H6662" i="5"/>
  <c r="G6663" i="5"/>
  <c r="H6663" i="5"/>
  <c r="G6664" i="5"/>
  <c r="H6664" i="5"/>
  <c r="G6665" i="5"/>
  <c r="H6665" i="5"/>
  <c r="G6666" i="5"/>
  <c r="H6666" i="5"/>
  <c r="G6667" i="5"/>
  <c r="H6667" i="5"/>
  <c r="G6668" i="5"/>
  <c r="H6668" i="5"/>
  <c r="G6669" i="5"/>
  <c r="H6669" i="5"/>
  <c r="G6670" i="5"/>
  <c r="H6670" i="5"/>
  <c r="G6671" i="5"/>
  <c r="H6671" i="5"/>
  <c r="G6672" i="5"/>
  <c r="H6672" i="5"/>
  <c r="G6673" i="5"/>
  <c r="H6673" i="5"/>
  <c r="G6674" i="5"/>
  <c r="H6674" i="5"/>
  <c r="G6675" i="5"/>
  <c r="H6675" i="5"/>
  <c r="G6676" i="5"/>
  <c r="H6676" i="5"/>
  <c r="G6677" i="5"/>
  <c r="H6677" i="5"/>
  <c r="G6678" i="5"/>
  <c r="H6678" i="5"/>
  <c r="G6679" i="5"/>
  <c r="H6679" i="5"/>
  <c r="G6680" i="5"/>
  <c r="H6680" i="5"/>
  <c r="G6681" i="5"/>
  <c r="H6681" i="5"/>
  <c r="G6682" i="5"/>
  <c r="H6682" i="5"/>
  <c r="G6683" i="5"/>
  <c r="H6683" i="5"/>
  <c r="G6684" i="5"/>
  <c r="H6684" i="5"/>
  <c r="G6685" i="5"/>
  <c r="H6685" i="5"/>
  <c r="G6686" i="5"/>
  <c r="H6686" i="5"/>
  <c r="G6687" i="5"/>
  <c r="H6687" i="5"/>
  <c r="G6688" i="5"/>
  <c r="H6688" i="5"/>
  <c r="G6689" i="5"/>
  <c r="H6689" i="5"/>
  <c r="G6690" i="5"/>
  <c r="H6690" i="5"/>
  <c r="G6691" i="5"/>
  <c r="H6691" i="5"/>
  <c r="G6692" i="5"/>
  <c r="H6692" i="5"/>
  <c r="G6693" i="5"/>
  <c r="H6693" i="5"/>
  <c r="G6694" i="5"/>
  <c r="H6694" i="5"/>
  <c r="G6695" i="5"/>
  <c r="H6695" i="5"/>
  <c r="G6696" i="5"/>
  <c r="H6696" i="5"/>
  <c r="G6697" i="5"/>
  <c r="H6697" i="5"/>
  <c r="G6698" i="5"/>
  <c r="H6698" i="5"/>
  <c r="G6699" i="5"/>
  <c r="H6699" i="5"/>
  <c r="G6700" i="5"/>
  <c r="H6700" i="5"/>
  <c r="G6701" i="5"/>
  <c r="H6701" i="5"/>
  <c r="G6702" i="5"/>
  <c r="H6702" i="5"/>
  <c r="G6703" i="5"/>
  <c r="H6703" i="5"/>
  <c r="G6704" i="5"/>
  <c r="H6704" i="5"/>
  <c r="G6705" i="5"/>
  <c r="H6705" i="5"/>
  <c r="G6706" i="5"/>
  <c r="H6706" i="5"/>
  <c r="G6707" i="5"/>
  <c r="H6707" i="5"/>
  <c r="G6708" i="5"/>
  <c r="H6708" i="5"/>
  <c r="G6709" i="5"/>
  <c r="H6709" i="5"/>
  <c r="G6710" i="5"/>
  <c r="H6710" i="5"/>
  <c r="G6711" i="5"/>
  <c r="H6711" i="5"/>
  <c r="G6712" i="5"/>
  <c r="H6712" i="5"/>
  <c r="G6713" i="5"/>
  <c r="H6713" i="5"/>
  <c r="G6714" i="5"/>
  <c r="H6714" i="5"/>
  <c r="G6715" i="5"/>
  <c r="H6715" i="5"/>
  <c r="G6716" i="5"/>
  <c r="H6716" i="5"/>
  <c r="G6717" i="5"/>
  <c r="H6717" i="5"/>
  <c r="G6718" i="5"/>
  <c r="H6718" i="5"/>
  <c r="G6719" i="5"/>
  <c r="H6719" i="5"/>
  <c r="G6720" i="5"/>
  <c r="H6720" i="5"/>
  <c r="G6721" i="5"/>
  <c r="H6721" i="5"/>
  <c r="G6722" i="5"/>
  <c r="H6722" i="5"/>
  <c r="G6723" i="5"/>
  <c r="H6723" i="5"/>
  <c r="G6724" i="5"/>
  <c r="H6724" i="5"/>
  <c r="G6725" i="5"/>
  <c r="H6725" i="5"/>
  <c r="G6726" i="5"/>
  <c r="H6726" i="5"/>
  <c r="G6727" i="5"/>
  <c r="H6727" i="5"/>
  <c r="G6728" i="5"/>
  <c r="H6728" i="5"/>
  <c r="G6729" i="5"/>
  <c r="H6729" i="5"/>
  <c r="G6730" i="5"/>
  <c r="H6730" i="5"/>
  <c r="G6731" i="5"/>
  <c r="H6731" i="5"/>
  <c r="G6732" i="5"/>
  <c r="H6732" i="5"/>
  <c r="G6733" i="5"/>
  <c r="H6733" i="5"/>
  <c r="G6734" i="5"/>
  <c r="H6734" i="5"/>
  <c r="G6735" i="5"/>
  <c r="H6735" i="5"/>
  <c r="G6736" i="5"/>
  <c r="H6736" i="5"/>
  <c r="G6737" i="5"/>
  <c r="H6737" i="5"/>
  <c r="G6738" i="5"/>
  <c r="H6738" i="5"/>
  <c r="G6739" i="5"/>
  <c r="H6739" i="5"/>
  <c r="G6740" i="5"/>
  <c r="H6740" i="5"/>
  <c r="G6741" i="5"/>
  <c r="H6741" i="5"/>
  <c r="G6742" i="5"/>
  <c r="H6742" i="5"/>
  <c r="G6743" i="5"/>
  <c r="H6743" i="5"/>
  <c r="G6744" i="5"/>
  <c r="H6744" i="5"/>
  <c r="G6745" i="5"/>
  <c r="H6745" i="5"/>
  <c r="G6746" i="5"/>
  <c r="H6746" i="5"/>
  <c r="G6747" i="5"/>
  <c r="H6747" i="5"/>
  <c r="G6748" i="5"/>
  <c r="H6748" i="5"/>
  <c r="G6749" i="5"/>
  <c r="H6749" i="5"/>
  <c r="G6750" i="5"/>
  <c r="H6750" i="5"/>
  <c r="G6751" i="5"/>
  <c r="H6751" i="5"/>
  <c r="G6752" i="5"/>
  <c r="H6752" i="5"/>
  <c r="G6753" i="5"/>
  <c r="H6753" i="5"/>
  <c r="G6754" i="5"/>
  <c r="H6754" i="5"/>
  <c r="G6755" i="5"/>
  <c r="H6755" i="5"/>
  <c r="G6756" i="5"/>
  <c r="H6756" i="5"/>
  <c r="G6757" i="5"/>
  <c r="H6757" i="5"/>
  <c r="G6758" i="5"/>
  <c r="H6758" i="5"/>
  <c r="G6759" i="5"/>
  <c r="H6759" i="5"/>
  <c r="G6760" i="5"/>
  <c r="H6760" i="5"/>
  <c r="G6761" i="5"/>
  <c r="H6761" i="5"/>
  <c r="G6762" i="5"/>
  <c r="H6762" i="5"/>
  <c r="G6763" i="5"/>
  <c r="H6763" i="5"/>
  <c r="G6764" i="5"/>
  <c r="H6764" i="5"/>
  <c r="G6765" i="5"/>
  <c r="H6765" i="5"/>
  <c r="G6766" i="5"/>
  <c r="H6766" i="5"/>
  <c r="G6767" i="5"/>
  <c r="H6767" i="5"/>
  <c r="G6768" i="5"/>
  <c r="H6768" i="5"/>
  <c r="G6769" i="5"/>
  <c r="H6769" i="5"/>
  <c r="G6770" i="5"/>
  <c r="H6770" i="5"/>
  <c r="G6771" i="5"/>
  <c r="H6771" i="5"/>
  <c r="G6772" i="5"/>
  <c r="H6772" i="5"/>
  <c r="G6773" i="5"/>
  <c r="H6773" i="5"/>
  <c r="G6774" i="5"/>
  <c r="H6774" i="5"/>
  <c r="G6775" i="5"/>
  <c r="H6775" i="5"/>
  <c r="G6776" i="5"/>
  <c r="H6776" i="5"/>
  <c r="G6777" i="5"/>
  <c r="H6777" i="5"/>
  <c r="G6778" i="5"/>
  <c r="H6778" i="5"/>
  <c r="G6779" i="5"/>
  <c r="H6779" i="5"/>
  <c r="G6780" i="5"/>
  <c r="H6780" i="5"/>
  <c r="G6781" i="5"/>
  <c r="H6781" i="5"/>
  <c r="G6782" i="5"/>
  <c r="H6782" i="5"/>
  <c r="G6783" i="5"/>
  <c r="H6783" i="5"/>
  <c r="G6784" i="5"/>
  <c r="H6784" i="5"/>
  <c r="G6785" i="5"/>
  <c r="H6785" i="5"/>
  <c r="G6786" i="5"/>
  <c r="H6786" i="5"/>
  <c r="G6787" i="5"/>
  <c r="H6787" i="5"/>
  <c r="G6788" i="5"/>
  <c r="H6788" i="5"/>
  <c r="G6789" i="5"/>
  <c r="H6789" i="5"/>
  <c r="G6790" i="5"/>
  <c r="H6790" i="5"/>
  <c r="G6791" i="5"/>
  <c r="H6791" i="5"/>
  <c r="G6792" i="5"/>
  <c r="H6792" i="5"/>
  <c r="G6793" i="5"/>
  <c r="H6793" i="5"/>
  <c r="G6794" i="5"/>
  <c r="H6794" i="5"/>
  <c r="G6795" i="5"/>
  <c r="H6795" i="5"/>
  <c r="G6796" i="5"/>
  <c r="H6796" i="5"/>
  <c r="G6797" i="5"/>
  <c r="H6797" i="5"/>
  <c r="G6798" i="5"/>
  <c r="H6798" i="5"/>
  <c r="G6799" i="5"/>
  <c r="H6799" i="5"/>
  <c r="G6800" i="5"/>
  <c r="H6800" i="5"/>
  <c r="G6801" i="5"/>
  <c r="H6801" i="5"/>
  <c r="G6802" i="5"/>
  <c r="H6802" i="5"/>
  <c r="G6803" i="5"/>
  <c r="H6803" i="5"/>
  <c r="G6804" i="5"/>
  <c r="H6804" i="5"/>
  <c r="G6805" i="5"/>
  <c r="H6805" i="5"/>
  <c r="G6806" i="5"/>
  <c r="H6806" i="5"/>
  <c r="G6807" i="5"/>
  <c r="H6807" i="5"/>
  <c r="G6808" i="5"/>
  <c r="H6808" i="5"/>
  <c r="G6809" i="5"/>
  <c r="H6809" i="5"/>
  <c r="G6810" i="5"/>
  <c r="H6810" i="5"/>
  <c r="G6811" i="5"/>
  <c r="H6811" i="5"/>
  <c r="G6812" i="5"/>
  <c r="H6812" i="5"/>
  <c r="G6813" i="5"/>
  <c r="H6813" i="5"/>
  <c r="G6814" i="5"/>
  <c r="H6814" i="5"/>
  <c r="G6815" i="5"/>
  <c r="H6815" i="5"/>
  <c r="G6816" i="5"/>
  <c r="H6816" i="5"/>
  <c r="G6817" i="5"/>
  <c r="H6817" i="5"/>
  <c r="G6818" i="5"/>
  <c r="H6818" i="5"/>
  <c r="G6819" i="5"/>
  <c r="H6819" i="5"/>
  <c r="G6820" i="5"/>
  <c r="H6820" i="5"/>
  <c r="G6821" i="5"/>
  <c r="H6821" i="5"/>
  <c r="G6822" i="5"/>
  <c r="H6822" i="5"/>
  <c r="G6823" i="5"/>
  <c r="H6823" i="5"/>
  <c r="G6824" i="5"/>
  <c r="H6824" i="5"/>
  <c r="G6825" i="5"/>
  <c r="H6825" i="5"/>
  <c r="G6826" i="5"/>
  <c r="H6826" i="5"/>
  <c r="G6827" i="5"/>
  <c r="H6827" i="5"/>
  <c r="G6828" i="5"/>
  <c r="H6828" i="5"/>
  <c r="G6829" i="5"/>
  <c r="H6829" i="5"/>
  <c r="G6830" i="5"/>
  <c r="H6830" i="5"/>
  <c r="G6831" i="5"/>
  <c r="H6831" i="5"/>
  <c r="G6832" i="5"/>
  <c r="H6832" i="5"/>
  <c r="G6833" i="5"/>
  <c r="H6833" i="5"/>
  <c r="G6834" i="5"/>
  <c r="H6834" i="5"/>
  <c r="G6835" i="5"/>
  <c r="H6835" i="5"/>
  <c r="G6836" i="5"/>
  <c r="H6836" i="5"/>
  <c r="G6837" i="5"/>
  <c r="H6837" i="5"/>
  <c r="G6838" i="5"/>
  <c r="H6838" i="5"/>
  <c r="G6839" i="5"/>
  <c r="H6839" i="5"/>
  <c r="G6840" i="5"/>
  <c r="H6840" i="5"/>
  <c r="G6841" i="5"/>
  <c r="H6841" i="5"/>
  <c r="G6842" i="5"/>
  <c r="H6842" i="5"/>
  <c r="G6843" i="5"/>
  <c r="H6843" i="5"/>
  <c r="G6844" i="5"/>
  <c r="H6844" i="5"/>
  <c r="G6845" i="5"/>
  <c r="H6845" i="5"/>
  <c r="G6846" i="5"/>
  <c r="H6846" i="5"/>
  <c r="G6847" i="5"/>
  <c r="H6847" i="5"/>
  <c r="G6848" i="5"/>
  <c r="H6848" i="5"/>
  <c r="G6849" i="5"/>
  <c r="H6849" i="5"/>
  <c r="G6850" i="5"/>
  <c r="H6850" i="5"/>
  <c r="G6851" i="5"/>
  <c r="H6851" i="5"/>
  <c r="G6852" i="5"/>
  <c r="H6852" i="5"/>
  <c r="G6853" i="5"/>
  <c r="H6853" i="5"/>
  <c r="G6854" i="5"/>
  <c r="H6854" i="5"/>
  <c r="G6855" i="5"/>
  <c r="H6855" i="5"/>
  <c r="G6856" i="5"/>
  <c r="H6856" i="5"/>
  <c r="G6857" i="5"/>
  <c r="H6857" i="5"/>
  <c r="G6858" i="5"/>
  <c r="H6858" i="5"/>
  <c r="G6859" i="5"/>
  <c r="H6859" i="5"/>
  <c r="G6860" i="5"/>
  <c r="H6860" i="5"/>
  <c r="G6861" i="5"/>
  <c r="H6861" i="5"/>
  <c r="G6862" i="5"/>
  <c r="H6862" i="5"/>
  <c r="G6863" i="5"/>
  <c r="H6863" i="5"/>
  <c r="G6864" i="5"/>
  <c r="H6864" i="5"/>
  <c r="G6865" i="5"/>
  <c r="H6865" i="5"/>
  <c r="G6866" i="5"/>
  <c r="H6866" i="5"/>
  <c r="G6867" i="5"/>
  <c r="H6867" i="5"/>
  <c r="G6868" i="5"/>
  <c r="H6868" i="5"/>
  <c r="G6869" i="5"/>
  <c r="H6869" i="5"/>
  <c r="G6870" i="5"/>
  <c r="H6870" i="5"/>
  <c r="G6871" i="5"/>
  <c r="H6871" i="5"/>
  <c r="G6872" i="5"/>
  <c r="H6872" i="5"/>
  <c r="G6873" i="5"/>
  <c r="H6873" i="5"/>
  <c r="G6874" i="5"/>
  <c r="H6874" i="5"/>
  <c r="G6875" i="5"/>
  <c r="H6875" i="5"/>
  <c r="G6876" i="5"/>
  <c r="H6876" i="5"/>
  <c r="G6877" i="5"/>
  <c r="H6877" i="5"/>
  <c r="G6878" i="5"/>
  <c r="H6878" i="5"/>
  <c r="G6879" i="5"/>
  <c r="H6879" i="5"/>
  <c r="G6880" i="5"/>
  <c r="H6880" i="5"/>
  <c r="G6881" i="5"/>
  <c r="H6881" i="5"/>
  <c r="G6882" i="5"/>
  <c r="H6882" i="5"/>
  <c r="G6883" i="5"/>
  <c r="H6883" i="5"/>
  <c r="G6884" i="5"/>
  <c r="H6884" i="5"/>
  <c r="G6885" i="5"/>
  <c r="H6885" i="5"/>
  <c r="G6886" i="5"/>
  <c r="H6886" i="5"/>
  <c r="G6887" i="5"/>
  <c r="H6887" i="5"/>
  <c r="G6888" i="5"/>
  <c r="H6888" i="5"/>
  <c r="G6889" i="5"/>
  <c r="H6889" i="5"/>
  <c r="G6890" i="5"/>
  <c r="H6890" i="5"/>
  <c r="G6891" i="5"/>
  <c r="H6891" i="5"/>
  <c r="G6892" i="5"/>
  <c r="H6892" i="5"/>
  <c r="G6893" i="5"/>
  <c r="H6893" i="5"/>
  <c r="G6894" i="5"/>
  <c r="H6894" i="5"/>
  <c r="G6895" i="5"/>
  <c r="H6895" i="5"/>
  <c r="G6896" i="5"/>
  <c r="H6896" i="5"/>
  <c r="G6897" i="5"/>
  <c r="H6897" i="5"/>
  <c r="G6898" i="5"/>
  <c r="H6898" i="5"/>
  <c r="G6899" i="5"/>
  <c r="H6899" i="5"/>
  <c r="G6900" i="5"/>
  <c r="H6900" i="5"/>
  <c r="G6901" i="5"/>
  <c r="H6901" i="5"/>
  <c r="G6902" i="5"/>
  <c r="H6902" i="5"/>
  <c r="G6903" i="5"/>
  <c r="H6903" i="5"/>
  <c r="G6904" i="5"/>
  <c r="H6904" i="5"/>
  <c r="G6905" i="5"/>
  <c r="H6905" i="5"/>
  <c r="G6906" i="5"/>
  <c r="H6906" i="5"/>
  <c r="G6907" i="5"/>
  <c r="H6907" i="5"/>
  <c r="G6908" i="5"/>
  <c r="H6908" i="5"/>
  <c r="G6909" i="5"/>
  <c r="H6909" i="5"/>
  <c r="G6910" i="5"/>
  <c r="H6910" i="5"/>
  <c r="G6911" i="5"/>
  <c r="H6911" i="5"/>
  <c r="G6912" i="5"/>
  <c r="H6912" i="5"/>
  <c r="G6913" i="5"/>
  <c r="H6913" i="5"/>
  <c r="G6914" i="5"/>
  <c r="H6914" i="5"/>
  <c r="G6915" i="5"/>
  <c r="H6915" i="5"/>
  <c r="G6916" i="5"/>
  <c r="H6916" i="5"/>
  <c r="G6917" i="5"/>
  <c r="H6917" i="5"/>
  <c r="G6918" i="5"/>
  <c r="H6918" i="5"/>
  <c r="G6919" i="5"/>
  <c r="H6919" i="5"/>
  <c r="G6920" i="5"/>
  <c r="H6920" i="5"/>
  <c r="G6921" i="5"/>
  <c r="H6921" i="5"/>
  <c r="G6922" i="5"/>
  <c r="H6922" i="5"/>
  <c r="G6923" i="5"/>
  <c r="H6923" i="5"/>
  <c r="G6924" i="5"/>
  <c r="H6924" i="5"/>
  <c r="G6925" i="5"/>
  <c r="H6925" i="5"/>
  <c r="G6926" i="5"/>
  <c r="H6926" i="5"/>
  <c r="G6927" i="5"/>
  <c r="H6927" i="5"/>
  <c r="G6928" i="5"/>
  <c r="H6928" i="5"/>
  <c r="G6929" i="5"/>
  <c r="H6929" i="5"/>
  <c r="G6930" i="5"/>
  <c r="H6930" i="5"/>
  <c r="G6931" i="5"/>
  <c r="H6931" i="5"/>
  <c r="G6932" i="5"/>
  <c r="H6932" i="5"/>
  <c r="G6933" i="5"/>
  <c r="H6933" i="5"/>
  <c r="G6934" i="5"/>
  <c r="H6934" i="5"/>
  <c r="G6935" i="5"/>
  <c r="H6935" i="5"/>
  <c r="G6936" i="5"/>
  <c r="H6936" i="5"/>
  <c r="G6937" i="5"/>
  <c r="H6937" i="5"/>
  <c r="G6938" i="5"/>
  <c r="H6938" i="5"/>
  <c r="G6939" i="5"/>
  <c r="H6939" i="5"/>
  <c r="G6940" i="5"/>
  <c r="H6940" i="5"/>
  <c r="G6941" i="5"/>
  <c r="H6941" i="5"/>
  <c r="G6942" i="5"/>
  <c r="H6942" i="5"/>
  <c r="G6943" i="5"/>
  <c r="H6943" i="5"/>
  <c r="G6944" i="5"/>
  <c r="H6944" i="5"/>
  <c r="G6945" i="5"/>
  <c r="H6945" i="5"/>
  <c r="G6946" i="5"/>
  <c r="H6946" i="5"/>
  <c r="G6947" i="5"/>
  <c r="H6947" i="5"/>
  <c r="G6948" i="5"/>
  <c r="H6948" i="5"/>
  <c r="G6949" i="5"/>
  <c r="H6949" i="5"/>
  <c r="G6950" i="5"/>
  <c r="H6950" i="5"/>
  <c r="G6951" i="5"/>
  <c r="H6951" i="5"/>
  <c r="G6952" i="5"/>
  <c r="H6952" i="5"/>
  <c r="G6953" i="5"/>
  <c r="H6953" i="5"/>
  <c r="G6954" i="5"/>
  <c r="H6954" i="5"/>
  <c r="G6955" i="5"/>
  <c r="H6955" i="5"/>
  <c r="G6956" i="5"/>
  <c r="H6956" i="5"/>
  <c r="G6957" i="5"/>
  <c r="H6957" i="5"/>
  <c r="G6958" i="5"/>
  <c r="H6958" i="5"/>
  <c r="G6959" i="5"/>
  <c r="H6959" i="5"/>
  <c r="G6960" i="5"/>
  <c r="H6960" i="5"/>
  <c r="G6961" i="5"/>
  <c r="H6961" i="5"/>
  <c r="G6962" i="5"/>
  <c r="H6962" i="5"/>
  <c r="G6963" i="5"/>
  <c r="H6963" i="5"/>
  <c r="G6964" i="5"/>
  <c r="H6964" i="5"/>
  <c r="G6965" i="5"/>
  <c r="H6965" i="5"/>
  <c r="G6966" i="5"/>
  <c r="H6966" i="5"/>
  <c r="G6967" i="5"/>
  <c r="H6967" i="5"/>
  <c r="G6968" i="5"/>
  <c r="H6968" i="5"/>
  <c r="G6969" i="5"/>
  <c r="H6969" i="5"/>
  <c r="G6970" i="5"/>
  <c r="H6970" i="5"/>
  <c r="G6971" i="5"/>
  <c r="H6971" i="5"/>
  <c r="G6972" i="5"/>
  <c r="H6972" i="5"/>
  <c r="G6973" i="5"/>
  <c r="H6973" i="5"/>
  <c r="G6974" i="5"/>
  <c r="H6974" i="5"/>
  <c r="G6975" i="5"/>
  <c r="H6975" i="5"/>
  <c r="G6976" i="5"/>
  <c r="H6976" i="5"/>
  <c r="G6977" i="5"/>
  <c r="H6977" i="5"/>
  <c r="G6978" i="5"/>
  <c r="H6978" i="5"/>
  <c r="G6979" i="5"/>
  <c r="H6979" i="5"/>
  <c r="G6980" i="5"/>
  <c r="H6980" i="5"/>
  <c r="G6981" i="5"/>
  <c r="H6981" i="5"/>
  <c r="G6982" i="5"/>
  <c r="H6982" i="5"/>
  <c r="G6983" i="5"/>
  <c r="H6983" i="5"/>
  <c r="G6984" i="5"/>
  <c r="H6984" i="5"/>
  <c r="G6985" i="5"/>
  <c r="H6985" i="5"/>
  <c r="G6986" i="5"/>
  <c r="H6986" i="5"/>
  <c r="G6987" i="5"/>
  <c r="H6987" i="5"/>
  <c r="G6988" i="5"/>
  <c r="H6988" i="5"/>
  <c r="G6989" i="5"/>
  <c r="H6989" i="5"/>
  <c r="G6990" i="5"/>
  <c r="H6990" i="5"/>
  <c r="G6991" i="5"/>
  <c r="H6991" i="5"/>
  <c r="G6992" i="5"/>
  <c r="H6992" i="5"/>
  <c r="G6993" i="5"/>
  <c r="H6993" i="5"/>
  <c r="G6994" i="5"/>
  <c r="H6994" i="5"/>
  <c r="G6995" i="5"/>
  <c r="H6995" i="5"/>
  <c r="G6996" i="5"/>
  <c r="H6996" i="5"/>
  <c r="G6997" i="5"/>
  <c r="H6997" i="5"/>
  <c r="G6998" i="5"/>
  <c r="H6998" i="5"/>
  <c r="G6999" i="5"/>
  <c r="H6999" i="5"/>
  <c r="G7000" i="5"/>
  <c r="H7000" i="5"/>
  <c r="G7001" i="5"/>
  <c r="H7001" i="5"/>
  <c r="G7002" i="5"/>
  <c r="H7002" i="5"/>
  <c r="G7003" i="5"/>
  <c r="H7003" i="5"/>
  <c r="G7004" i="5"/>
  <c r="H7004" i="5"/>
  <c r="G7005" i="5"/>
  <c r="H7005" i="5"/>
  <c r="G7006" i="5"/>
  <c r="H7006" i="5"/>
  <c r="G7007" i="5"/>
  <c r="H7007" i="5"/>
  <c r="G7008" i="5"/>
  <c r="H7008" i="5"/>
  <c r="G7009" i="5"/>
  <c r="H7009" i="5"/>
  <c r="G7010" i="5"/>
  <c r="H7010" i="5"/>
  <c r="G7011" i="5"/>
  <c r="H7011" i="5"/>
  <c r="G7012" i="5"/>
  <c r="H7012" i="5"/>
  <c r="G7013" i="5"/>
  <c r="H7013" i="5"/>
  <c r="G7014" i="5"/>
  <c r="H7014" i="5"/>
  <c r="G7015" i="5"/>
  <c r="H7015" i="5"/>
  <c r="G7016" i="5"/>
  <c r="H7016" i="5"/>
  <c r="G7017" i="5"/>
  <c r="H7017" i="5"/>
  <c r="G7018" i="5"/>
  <c r="H7018" i="5"/>
  <c r="G7019" i="5"/>
  <c r="H7019" i="5"/>
  <c r="G7020" i="5"/>
  <c r="H7020" i="5"/>
  <c r="G7021" i="5"/>
  <c r="H7021" i="5"/>
  <c r="G7022" i="5"/>
  <c r="H7022" i="5"/>
  <c r="G7023" i="5"/>
  <c r="H7023" i="5"/>
  <c r="G7024" i="5"/>
  <c r="H7024" i="5"/>
  <c r="G7025" i="5"/>
  <c r="H7025" i="5"/>
  <c r="G7026" i="5"/>
  <c r="H7026" i="5"/>
  <c r="G7027" i="5"/>
  <c r="H7027" i="5"/>
  <c r="G7028" i="5"/>
  <c r="H7028" i="5"/>
  <c r="G7029" i="5"/>
  <c r="H7029" i="5"/>
  <c r="G7030" i="5"/>
  <c r="H7030" i="5"/>
  <c r="G7031" i="5"/>
  <c r="H7031" i="5"/>
  <c r="G7032" i="5"/>
  <c r="H7032" i="5"/>
  <c r="G7033" i="5"/>
  <c r="H7033" i="5"/>
  <c r="G7034" i="5"/>
  <c r="H7034" i="5"/>
  <c r="G7035" i="5"/>
  <c r="H7035" i="5"/>
  <c r="G7036" i="5"/>
  <c r="H7036" i="5"/>
  <c r="G7037" i="5"/>
  <c r="H7037" i="5"/>
  <c r="G7038" i="5"/>
  <c r="H7038" i="5"/>
  <c r="G7039" i="5"/>
  <c r="H7039" i="5"/>
  <c r="G7040" i="5"/>
  <c r="H7040" i="5"/>
  <c r="G7041" i="5"/>
  <c r="H7041" i="5"/>
  <c r="G7042" i="5"/>
  <c r="H7042" i="5"/>
  <c r="G7043" i="5"/>
  <c r="H7043" i="5"/>
  <c r="G7044" i="5"/>
  <c r="H7044" i="5"/>
  <c r="G7045" i="5"/>
  <c r="H7045" i="5"/>
  <c r="G7046" i="5"/>
  <c r="H7046" i="5"/>
  <c r="G7047" i="5"/>
  <c r="H7047" i="5"/>
  <c r="G7048" i="5"/>
  <c r="H7048" i="5"/>
  <c r="G7049" i="5"/>
  <c r="H7049" i="5"/>
  <c r="G7050" i="5"/>
  <c r="H7050" i="5"/>
  <c r="G7051" i="5"/>
  <c r="H7051" i="5"/>
  <c r="G7052" i="5"/>
  <c r="H7052" i="5"/>
  <c r="G7053" i="5"/>
  <c r="H7053" i="5"/>
  <c r="G7054" i="5"/>
  <c r="H7054" i="5"/>
  <c r="G7055" i="5"/>
  <c r="H7055" i="5"/>
  <c r="G7056" i="5"/>
  <c r="H7056" i="5"/>
  <c r="G7057" i="5"/>
  <c r="H7057" i="5"/>
  <c r="G7058" i="5"/>
  <c r="H7058" i="5"/>
  <c r="G7059" i="5"/>
  <c r="H7059" i="5"/>
  <c r="G7060" i="5"/>
  <c r="H7060" i="5"/>
  <c r="G7061" i="5"/>
  <c r="H7061" i="5"/>
  <c r="G7062" i="5"/>
  <c r="H7062" i="5"/>
  <c r="G7063" i="5"/>
  <c r="H7063" i="5"/>
  <c r="G7064" i="5"/>
  <c r="H7064" i="5"/>
  <c r="G7065" i="5"/>
  <c r="H7065" i="5"/>
  <c r="G7066" i="5"/>
  <c r="H7066" i="5"/>
  <c r="G7067" i="5"/>
  <c r="H7067" i="5"/>
  <c r="G7068" i="5"/>
  <c r="H7068" i="5"/>
  <c r="G7069" i="5"/>
  <c r="H7069" i="5"/>
  <c r="G7070" i="5"/>
  <c r="H7070" i="5"/>
  <c r="G7071" i="5"/>
  <c r="H7071" i="5"/>
  <c r="G7072" i="5"/>
  <c r="H7072" i="5"/>
  <c r="G7073" i="5"/>
  <c r="H7073" i="5"/>
  <c r="G7074" i="5"/>
  <c r="H7074" i="5"/>
  <c r="G7075" i="5"/>
  <c r="H7075" i="5"/>
  <c r="G7076" i="5"/>
  <c r="H7076" i="5"/>
  <c r="G7077" i="5"/>
  <c r="H7077" i="5"/>
  <c r="G7078" i="5"/>
  <c r="H7078" i="5"/>
  <c r="G7079" i="5"/>
  <c r="H7079" i="5"/>
  <c r="G7080" i="5"/>
  <c r="H7080" i="5"/>
  <c r="G7081" i="5"/>
  <c r="H7081" i="5"/>
  <c r="G7082" i="5"/>
  <c r="H7082" i="5"/>
  <c r="G7083" i="5"/>
  <c r="H7083" i="5"/>
  <c r="G7084" i="5"/>
  <c r="H7084" i="5"/>
  <c r="G7085" i="5"/>
  <c r="H7085" i="5"/>
  <c r="G7086" i="5"/>
  <c r="H7086" i="5"/>
  <c r="G7087" i="5"/>
  <c r="H7087" i="5"/>
  <c r="G7088" i="5"/>
  <c r="H7088" i="5"/>
  <c r="G7089" i="5"/>
  <c r="H7089" i="5"/>
  <c r="G7090" i="5"/>
  <c r="H7090" i="5"/>
  <c r="G7091" i="5"/>
  <c r="H7091" i="5"/>
  <c r="G7092" i="5"/>
  <c r="H7092" i="5"/>
  <c r="G7093" i="5"/>
  <c r="H7093" i="5"/>
  <c r="G7094" i="5"/>
  <c r="H7094" i="5"/>
  <c r="G7095" i="5"/>
  <c r="H7095" i="5"/>
  <c r="G7096" i="5"/>
  <c r="H7096" i="5"/>
  <c r="G7097" i="5"/>
  <c r="H7097" i="5"/>
  <c r="G7098" i="5"/>
  <c r="H7098" i="5"/>
  <c r="G7099" i="5"/>
  <c r="H7099" i="5"/>
  <c r="G7100" i="5"/>
  <c r="H7100" i="5"/>
  <c r="G7101" i="5"/>
  <c r="H7101" i="5"/>
  <c r="G7102" i="5"/>
  <c r="H7102" i="5"/>
  <c r="G7103" i="5"/>
  <c r="H7103" i="5"/>
  <c r="G7104" i="5"/>
  <c r="H7104" i="5"/>
  <c r="G7105" i="5"/>
  <c r="H7105" i="5"/>
  <c r="G7106" i="5"/>
  <c r="H7106" i="5"/>
  <c r="G7107" i="5"/>
  <c r="H7107" i="5"/>
  <c r="G7108" i="5"/>
  <c r="H7108" i="5"/>
  <c r="G7109" i="5"/>
  <c r="H7109" i="5"/>
  <c r="G7110" i="5"/>
  <c r="H7110" i="5"/>
  <c r="G7111" i="5"/>
  <c r="H7111" i="5"/>
  <c r="G7112" i="5"/>
  <c r="H7112" i="5"/>
  <c r="G7113" i="5"/>
  <c r="H7113" i="5"/>
  <c r="G7114" i="5"/>
  <c r="H7114" i="5"/>
  <c r="G7115" i="5"/>
  <c r="H7115" i="5"/>
  <c r="G7116" i="5"/>
  <c r="H7116" i="5"/>
  <c r="G7117" i="5"/>
  <c r="H7117" i="5"/>
  <c r="G7118" i="5"/>
  <c r="H7118" i="5"/>
  <c r="G7119" i="5"/>
  <c r="H7119" i="5"/>
  <c r="G7120" i="5"/>
  <c r="H7120" i="5"/>
  <c r="G7121" i="5"/>
  <c r="H7121" i="5"/>
  <c r="G7122" i="5"/>
  <c r="H7122" i="5"/>
  <c r="G7123" i="5"/>
  <c r="H7123" i="5"/>
  <c r="G7124" i="5"/>
  <c r="H7124" i="5"/>
  <c r="G7125" i="5"/>
  <c r="H7125" i="5"/>
  <c r="G7126" i="5"/>
  <c r="H7126" i="5"/>
  <c r="G7127" i="5"/>
  <c r="H7127" i="5"/>
  <c r="G7128" i="5"/>
  <c r="H7128" i="5"/>
  <c r="G7129" i="5"/>
  <c r="H7129" i="5"/>
  <c r="G7130" i="5"/>
  <c r="H7130" i="5"/>
  <c r="G7131" i="5"/>
  <c r="H7131" i="5"/>
  <c r="G7132" i="5"/>
  <c r="H7132" i="5"/>
  <c r="G7133" i="5"/>
  <c r="H7133" i="5"/>
  <c r="G7134" i="5"/>
  <c r="H7134" i="5"/>
  <c r="G7135" i="5"/>
  <c r="H7135" i="5"/>
  <c r="G7136" i="5"/>
  <c r="H7136" i="5"/>
  <c r="G7137" i="5"/>
  <c r="H7137" i="5"/>
  <c r="G7138" i="5"/>
  <c r="H7138" i="5"/>
  <c r="G7139" i="5"/>
  <c r="H7139" i="5"/>
  <c r="G7140" i="5"/>
  <c r="H7140" i="5"/>
  <c r="G7141" i="5"/>
  <c r="H7141" i="5"/>
  <c r="G7142" i="5"/>
  <c r="H7142" i="5"/>
  <c r="G7143" i="5"/>
  <c r="H7143" i="5"/>
  <c r="G7144" i="5"/>
  <c r="H7144" i="5"/>
  <c r="G7145" i="5"/>
  <c r="H7145" i="5"/>
  <c r="G7146" i="5"/>
  <c r="H7146" i="5"/>
  <c r="G7147" i="5"/>
  <c r="H7147" i="5"/>
  <c r="G7148" i="5"/>
  <c r="H7148" i="5"/>
  <c r="G7149" i="5"/>
  <c r="H7149" i="5"/>
  <c r="G7150" i="5"/>
  <c r="H7150" i="5"/>
  <c r="G7151" i="5"/>
  <c r="H7151" i="5"/>
  <c r="G7152" i="5"/>
  <c r="H7152" i="5"/>
  <c r="G7153" i="5"/>
  <c r="H7153" i="5"/>
  <c r="G7154" i="5"/>
  <c r="H7154" i="5"/>
  <c r="G7155" i="5"/>
  <c r="H7155" i="5"/>
  <c r="G7156" i="5"/>
  <c r="H7156" i="5"/>
  <c r="G7157" i="5"/>
  <c r="H7157" i="5"/>
  <c r="G7158" i="5"/>
  <c r="H7158" i="5"/>
  <c r="G7159" i="5"/>
  <c r="H7159" i="5"/>
  <c r="G7160" i="5"/>
  <c r="H7160" i="5"/>
  <c r="G7161" i="5"/>
  <c r="H7161" i="5"/>
  <c r="G7162" i="5"/>
  <c r="H7162" i="5"/>
  <c r="G7163" i="5"/>
  <c r="H7163" i="5"/>
  <c r="G7164" i="5"/>
  <c r="H7164" i="5"/>
  <c r="G7165" i="5"/>
  <c r="H7165" i="5"/>
  <c r="G7166" i="5"/>
  <c r="H7166" i="5"/>
  <c r="G7167" i="5"/>
  <c r="H7167" i="5"/>
  <c r="G7168" i="5"/>
  <c r="H7168" i="5"/>
  <c r="G7169" i="5"/>
  <c r="H7169" i="5"/>
  <c r="G7170" i="5"/>
  <c r="H7170" i="5"/>
  <c r="G7171" i="5"/>
  <c r="H7171" i="5"/>
  <c r="G7172" i="5"/>
  <c r="H7172" i="5"/>
  <c r="G7173" i="5"/>
  <c r="H7173" i="5"/>
  <c r="G7174" i="5"/>
  <c r="H7174" i="5"/>
  <c r="G7175" i="5"/>
  <c r="H7175" i="5"/>
  <c r="G7176" i="5"/>
  <c r="H7176" i="5"/>
  <c r="G7177" i="5"/>
  <c r="H7177" i="5"/>
  <c r="G7178" i="5"/>
  <c r="H7178" i="5"/>
  <c r="G7179" i="5"/>
  <c r="H7179" i="5"/>
  <c r="G7180" i="5"/>
  <c r="H7180" i="5"/>
  <c r="G7181" i="5"/>
  <c r="H7181" i="5"/>
  <c r="G7182" i="5"/>
  <c r="H7182" i="5"/>
  <c r="G7183" i="5"/>
  <c r="H7183" i="5"/>
  <c r="G7184" i="5"/>
  <c r="H7184" i="5"/>
  <c r="G7185" i="5"/>
  <c r="H7185" i="5"/>
  <c r="G7186" i="5"/>
  <c r="H7186" i="5"/>
  <c r="G7187" i="5"/>
  <c r="H7187" i="5"/>
  <c r="G7188" i="5"/>
  <c r="H7188" i="5"/>
  <c r="G7189" i="5"/>
  <c r="H7189" i="5"/>
  <c r="G7190" i="5"/>
  <c r="H7190" i="5"/>
  <c r="G7191" i="5"/>
  <c r="H7191" i="5"/>
  <c r="G7192" i="5"/>
  <c r="H7192" i="5"/>
  <c r="G7193" i="5"/>
  <c r="H7193" i="5"/>
  <c r="G7194" i="5"/>
  <c r="H7194" i="5"/>
  <c r="G7195" i="5"/>
  <c r="H7195" i="5"/>
  <c r="G7196" i="5"/>
  <c r="H7196" i="5"/>
  <c r="G7197" i="5"/>
  <c r="H7197" i="5"/>
  <c r="G7198" i="5"/>
  <c r="H7198" i="5"/>
  <c r="G7199" i="5"/>
  <c r="H7199" i="5"/>
  <c r="G7200" i="5"/>
  <c r="H7200" i="5"/>
  <c r="G7201" i="5"/>
  <c r="H7201" i="5"/>
  <c r="G7202" i="5"/>
  <c r="H7202" i="5"/>
  <c r="G7203" i="5"/>
  <c r="H7203" i="5"/>
  <c r="G7204" i="5"/>
  <c r="H7204" i="5"/>
  <c r="G7205" i="5"/>
  <c r="H7205" i="5"/>
  <c r="G7206" i="5"/>
  <c r="H7206" i="5"/>
  <c r="G7207" i="5"/>
  <c r="H7207" i="5"/>
  <c r="G7208" i="5"/>
  <c r="H7208" i="5"/>
  <c r="G7209" i="5"/>
  <c r="H7209" i="5"/>
  <c r="G7210" i="5"/>
  <c r="H7210" i="5"/>
  <c r="G7211" i="5"/>
  <c r="H7211" i="5"/>
  <c r="G7212" i="5"/>
  <c r="H7212" i="5"/>
  <c r="G7213" i="5"/>
  <c r="H7213" i="5"/>
  <c r="G7214" i="5"/>
  <c r="H7214" i="5"/>
  <c r="G7215" i="5"/>
  <c r="H7215" i="5"/>
  <c r="G7216" i="5"/>
  <c r="H7216" i="5"/>
  <c r="G7217" i="5"/>
  <c r="H7217" i="5"/>
  <c r="G7218" i="5"/>
  <c r="H7218" i="5"/>
  <c r="G7219" i="5"/>
  <c r="H7219" i="5"/>
  <c r="G7220" i="5"/>
  <c r="H7220" i="5"/>
  <c r="G7221" i="5"/>
  <c r="H7221" i="5"/>
  <c r="G7222" i="5"/>
  <c r="H7222" i="5"/>
  <c r="G7223" i="5"/>
  <c r="H7223" i="5"/>
  <c r="G7224" i="5"/>
  <c r="H7224" i="5"/>
  <c r="G7225" i="5"/>
  <c r="H7225" i="5"/>
  <c r="G7226" i="5"/>
  <c r="H7226" i="5"/>
  <c r="G7227" i="5"/>
  <c r="H7227" i="5"/>
  <c r="G7228" i="5"/>
  <c r="H7228" i="5"/>
  <c r="G7229" i="5"/>
  <c r="H7229" i="5"/>
  <c r="G7230" i="5"/>
  <c r="H7230" i="5"/>
  <c r="G7231" i="5"/>
  <c r="H7231" i="5"/>
  <c r="G7232" i="5"/>
  <c r="H7232" i="5"/>
  <c r="G7233" i="5"/>
  <c r="H7233" i="5"/>
  <c r="G7234" i="5"/>
  <c r="H7234" i="5"/>
  <c r="G7235" i="5"/>
  <c r="H7235" i="5"/>
  <c r="G7236" i="5"/>
  <c r="H7236" i="5"/>
  <c r="G7237" i="5"/>
  <c r="H7237" i="5"/>
  <c r="G7238" i="5"/>
  <c r="H7238" i="5"/>
  <c r="G7239" i="5"/>
  <c r="H7239" i="5"/>
  <c r="G7240" i="5"/>
  <c r="H7240" i="5"/>
  <c r="G7241" i="5"/>
  <c r="H7241" i="5"/>
  <c r="G7242" i="5"/>
  <c r="H7242" i="5"/>
  <c r="G7243" i="5"/>
  <c r="H7243" i="5"/>
  <c r="G7244" i="5"/>
  <c r="H7244" i="5"/>
  <c r="G7245" i="5"/>
  <c r="H7245" i="5"/>
  <c r="G7246" i="5"/>
  <c r="H7246" i="5"/>
  <c r="G7247" i="5"/>
  <c r="H7247" i="5"/>
  <c r="G7248" i="5"/>
  <c r="H7248" i="5"/>
  <c r="G7249" i="5"/>
  <c r="H7249" i="5"/>
  <c r="G7250" i="5"/>
  <c r="H7250" i="5"/>
  <c r="G7251" i="5"/>
  <c r="H7251" i="5"/>
  <c r="G7252" i="5"/>
  <c r="H7252" i="5"/>
  <c r="G7253" i="5"/>
  <c r="H7253" i="5"/>
  <c r="G7254" i="5"/>
  <c r="H7254" i="5"/>
  <c r="G7255" i="5"/>
  <c r="H7255" i="5"/>
  <c r="G7256" i="5"/>
  <c r="H7256" i="5"/>
  <c r="G7257" i="5"/>
  <c r="H7257" i="5"/>
  <c r="G7258" i="5"/>
  <c r="H7258" i="5"/>
  <c r="G7259" i="5"/>
  <c r="H7259" i="5"/>
  <c r="G7260" i="5"/>
  <c r="H7260" i="5"/>
  <c r="G7261" i="5"/>
  <c r="H7261" i="5"/>
  <c r="G7262" i="5"/>
  <c r="H7262" i="5"/>
  <c r="G7263" i="5"/>
  <c r="H7263" i="5"/>
  <c r="G7264" i="5"/>
  <c r="H7264" i="5"/>
  <c r="G7265" i="5"/>
  <c r="H7265" i="5"/>
  <c r="G7266" i="5"/>
  <c r="H7266" i="5"/>
  <c r="G7267" i="5"/>
  <c r="H7267" i="5"/>
  <c r="G7268" i="5"/>
  <c r="H7268" i="5"/>
  <c r="G7269" i="5"/>
  <c r="H7269" i="5"/>
  <c r="G7270" i="5"/>
  <c r="H7270" i="5"/>
  <c r="G7271" i="5"/>
  <c r="H7271" i="5"/>
  <c r="G7272" i="5"/>
  <c r="H7272" i="5"/>
  <c r="G7273" i="5"/>
  <c r="H7273" i="5"/>
  <c r="G7274" i="5"/>
  <c r="H7274" i="5"/>
  <c r="G7275" i="5"/>
  <c r="H7275" i="5"/>
  <c r="G7276" i="5"/>
  <c r="H7276" i="5"/>
  <c r="G7277" i="5"/>
  <c r="H7277" i="5"/>
  <c r="G7278" i="5"/>
  <c r="H7278" i="5"/>
  <c r="G7279" i="5"/>
  <c r="H7279" i="5"/>
  <c r="G7280" i="5"/>
  <c r="H7280" i="5"/>
  <c r="G7281" i="5"/>
  <c r="H7281" i="5"/>
  <c r="G7282" i="5"/>
  <c r="H7282" i="5"/>
  <c r="G7283" i="5"/>
  <c r="H7283" i="5"/>
  <c r="G7284" i="5"/>
  <c r="H7284" i="5"/>
  <c r="G7285" i="5"/>
  <c r="H7285" i="5"/>
  <c r="G7286" i="5"/>
  <c r="H7286" i="5"/>
  <c r="G7287" i="5"/>
  <c r="H7287" i="5"/>
  <c r="G7288" i="5"/>
  <c r="H7288" i="5"/>
  <c r="G7289" i="5"/>
  <c r="H7289" i="5"/>
  <c r="G7290" i="5"/>
  <c r="H7290" i="5"/>
  <c r="G7291" i="5"/>
  <c r="H7291" i="5"/>
  <c r="G7292" i="5"/>
  <c r="H7292" i="5"/>
  <c r="G7293" i="5"/>
  <c r="H7293" i="5"/>
  <c r="G7294" i="5"/>
  <c r="H7294" i="5"/>
  <c r="G7295" i="5"/>
  <c r="H7295" i="5"/>
  <c r="G7296" i="5"/>
  <c r="H7296" i="5"/>
  <c r="G7297" i="5"/>
  <c r="H7297" i="5"/>
  <c r="G7298" i="5"/>
  <c r="H7298" i="5"/>
  <c r="G7299" i="5"/>
  <c r="H7299" i="5"/>
  <c r="G7300" i="5"/>
  <c r="H7300" i="5"/>
  <c r="G7301" i="5"/>
  <c r="H7301" i="5"/>
  <c r="G7302" i="5"/>
  <c r="H7302" i="5"/>
  <c r="G7303" i="5"/>
  <c r="H7303" i="5"/>
  <c r="G7304" i="5"/>
  <c r="H7304" i="5"/>
  <c r="G7305" i="5"/>
  <c r="H7305" i="5"/>
  <c r="G7306" i="5"/>
  <c r="H7306" i="5"/>
  <c r="G7307" i="5"/>
  <c r="H7307" i="5"/>
  <c r="G7308" i="5"/>
  <c r="H7308" i="5"/>
  <c r="G7309" i="5"/>
  <c r="H7309" i="5"/>
  <c r="G7310" i="5"/>
  <c r="H7310" i="5"/>
  <c r="G7311" i="5"/>
  <c r="H7311" i="5"/>
  <c r="G7312" i="5"/>
  <c r="H7312" i="5"/>
  <c r="G7313" i="5"/>
  <c r="H7313" i="5"/>
  <c r="G7314" i="5"/>
  <c r="H7314" i="5"/>
  <c r="G7315" i="5"/>
  <c r="H7315" i="5"/>
  <c r="G7316" i="5"/>
  <c r="H7316" i="5"/>
  <c r="G7317" i="5"/>
  <c r="H7317" i="5"/>
  <c r="G7318" i="5"/>
  <c r="H7318" i="5"/>
  <c r="G7319" i="5"/>
  <c r="H7319" i="5"/>
  <c r="G7320" i="5"/>
  <c r="H7320" i="5"/>
  <c r="G7321" i="5"/>
  <c r="H7321" i="5"/>
  <c r="G7322" i="5"/>
  <c r="H7322" i="5"/>
  <c r="G7323" i="5"/>
  <c r="H7323" i="5"/>
  <c r="G7324" i="5"/>
  <c r="H7324" i="5"/>
  <c r="G7325" i="5"/>
  <c r="H7325" i="5"/>
  <c r="G7326" i="5"/>
  <c r="H7326" i="5"/>
  <c r="G7327" i="5"/>
  <c r="H7327" i="5"/>
  <c r="G7328" i="5"/>
  <c r="H7328" i="5"/>
  <c r="G7329" i="5"/>
  <c r="H7329" i="5"/>
  <c r="G7330" i="5"/>
  <c r="H7330" i="5"/>
  <c r="G7331" i="5"/>
  <c r="H7331" i="5"/>
  <c r="G7332" i="5"/>
  <c r="H7332" i="5"/>
  <c r="G7333" i="5"/>
  <c r="H7333" i="5"/>
  <c r="G7334" i="5"/>
  <c r="H7334" i="5"/>
  <c r="G7335" i="5"/>
  <c r="H7335" i="5"/>
  <c r="G7336" i="5"/>
  <c r="H7336" i="5"/>
  <c r="G7337" i="5"/>
  <c r="H7337" i="5"/>
  <c r="G7338" i="5"/>
  <c r="H7338" i="5"/>
  <c r="G7339" i="5"/>
  <c r="H7339" i="5"/>
  <c r="G7340" i="5"/>
  <c r="H7340" i="5"/>
  <c r="G7341" i="5"/>
  <c r="H7341" i="5"/>
  <c r="G7342" i="5"/>
  <c r="H7342" i="5"/>
  <c r="G7343" i="5"/>
  <c r="H7343" i="5"/>
  <c r="G7344" i="5"/>
  <c r="H7344" i="5"/>
  <c r="G7345" i="5"/>
  <c r="H7345" i="5"/>
  <c r="G7346" i="5"/>
  <c r="H7346" i="5"/>
  <c r="G7347" i="5"/>
  <c r="H7347" i="5"/>
  <c r="G7348" i="5"/>
  <c r="H7348" i="5"/>
  <c r="G7349" i="5"/>
  <c r="H7349" i="5"/>
  <c r="G7350" i="5"/>
  <c r="H7350" i="5"/>
  <c r="G7351" i="5"/>
  <c r="H7351" i="5"/>
  <c r="G7352" i="5"/>
  <c r="H7352" i="5"/>
  <c r="G7353" i="5"/>
  <c r="H7353" i="5"/>
  <c r="G7354" i="5"/>
  <c r="H7354" i="5"/>
  <c r="G7355" i="5"/>
  <c r="H7355" i="5"/>
  <c r="G7356" i="5"/>
  <c r="H7356" i="5"/>
  <c r="G7357" i="5"/>
  <c r="H7357" i="5"/>
  <c r="G7358" i="5"/>
  <c r="H7358" i="5"/>
  <c r="G7359" i="5"/>
  <c r="H7359" i="5"/>
  <c r="G7360" i="5"/>
  <c r="H7360" i="5"/>
  <c r="G7361" i="5"/>
  <c r="H7361" i="5"/>
  <c r="G7362" i="5"/>
  <c r="H7362" i="5"/>
  <c r="G7363" i="5"/>
  <c r="H7363" i="5"/>
  <c r="G7364" i="5"/>
  <c r="H7364" i="5"/>
  <c r="G7365" i="5"/>
  <c r="H7365" i="5"/>
  <c r="G7366" i="5"/>
  <c r="H7366" i="5"/>
  <c r="G7367" i="5"/>
  <c r="H7367" i="5"/>
  <c r="G7368" i="5"/>
  <c r="H7368" i="5"/>
  <c r="G7369" i="5"/>
  <c r="H7369" i="5"/>
  <c r="G7370" i="5"/>
  <c r="H7370" i="5"/>
  <c r="G7371" i="5"/>
  <c r="H7371" i="5"/>
  <c r="G7372" i="5"/>
  <c r="H7372" i="5"/>
  <c r="G7373" i="5"/>
  <c r="H7373" i="5"/>
  <c r="G7374" i="5"/>
  <c r="H7374" i="5"/>
  <c r="G7375" i="5"/>
  <c r="H7375" i="5"/>
  <c r="G7376" i="5"/>
  <c r="H7376" i="5"/>
  <c r="G7377" i="5"/>
  <c r="H7377" i="5"/>
  <c r="G7378" i="5"/>
  <c r="H7378" i="5"/>
  <c r="G7379" i="5"/>
  <c r="H7379" i="5"/>
  <c r="G7380" i="5"/>
  <c r="H7380" i="5"/>
  <c r="G7381" i="5"/>
  <c r="H7381" i="5"/>
  <c r="G7382" i="5"/>
  <c r="H7382" i="5"/>
  <c r="G7383" i="5"/>
  <c r="H7383" i="5"/>
  <c r="G7384" i="5"/>
  <c r="H7384" i="5"/>
  <c r="G7385" i="5"/>
  <c r="H7385" i="5"/>
  <c r="G7386" i="5"/>
  <c r="H7386" i="5"/>
  <c r="G7387" i="5"/>
  <c r="H7387" i="5"/>
  <c r="G7388" i="5"/>
  <c r="H7388" i="5"/>
  <c r="G7389" i="5"/>
  <c r="H7389" i="5"/>
  <c r="G7390" i="5"/>
  <c r="H7390" i="5"/>
  <c r="G7391" i="5"/>
  <c r="H7391" i="5"/>
  <c r="G7392" i="5"/>
  <c r="H7392" i="5"/>
  <c r="G7393" i="5"/>
  <c r="H7393" i="5"/>
  <c r="G7394" i="5"/>
  <c r="H7394" i="5"/>
  <c r="G7395" i="5"/>
  <c r="H7395" i="5"/>
  <c r="G7396" i="5"/>
  <c r="H7396" i="5"/>
  <c r="G7397" i="5"/>
  <c r="H7397" i="5"/>
  <c r="G7398" i="5"/>
  <c r="H7398" i="5"/>
  <c r="G7399" i="5"/>
  <c r="H7399" i="5"/>
  <c r="G7400" i="5"/>
  <c r="H7400" i="5"/>
  <c r="G7401" i="5"/>
  <c r="H7401" i="5"/>
  <c r="G7402" i="5"/>
  <c r="H7402" i="5"/>
  <c r="G7403" i="5"/>
  <c r="H7403" i="5"/>
  <c r="G7404" i="5"/>
  <c r="H7404" i="5"/>
  <c r="G7405" i="5"/>
  <c r="H7405" i="5"/>
  <c r="G7406" i="5"/>
  <c r="H7406" i="5"/>
  <c r="G7407" i="5"/>
  <c r="H7407" i="5"/>
  <c r="G7408" i="5"/>
  <c r="H7408" i="5"/>
  <c r="G7409" i="5"/>
  <c r="H7409" i="5"/>
  <c r="G7410" i="5"/>
  <c r="H7410" i="5"/>
  <c r="G7411" i="5"/>
  <c r="H7411" i="5"/>
  <c r="G7412" i="5"/>
  <c r="H7412" i="5"/>
  <c r="G7413" i="5"/>
  <c r="H7413" i="5"/>
  <c r="G7414" i="5"/>
  <c r="H7414" i="5"/>
  <c r="G7415" i="5"/>
  <c r="H7415" i="5"/>
  <c r="G7416" i="5"/>
  <c r="H7416" i="5"/>
  <c r="G7417" i="5"/>
  <c r="H7417" i="5"/>
  <c r="G7418" i="5"/>
  <c r="H7418" i="5"/>
  <c r="G7419" i="5"/>
  <c r="H7419" i="5"/>
  <c r="G7420" i="5"/>
  <c r="H7420" i="5"/>
  <c r="G7421" i="5"/>
  <c r="H7421" i="5"/>
  <c r="G7422" i="5"/>
  <c r="H7422" i="5"/>
  <c r="G7423" i="5"/>
  <c r="H7423" i="5"/>
  <c r="G7424" i="5"/>
  <c r="H7424" i="5"/>
  <c r="G7425" i="5"/>
  <c r="H7425" i="5"/>
  <c r="G7426" i="5"/>
  <c r="H7426" i="5"/>
  <c r="G7427" i="5"/>
  <c r="H7427" i="5"/>
  <c r="G7428" i="5"/>
  <c r="H7428" i="5"/>
  <c r="G7429" i="5"/>
  <c r="H7429" i="5"/>
  <c r="G7430" i="5"/>
  <c r="H7430" i="5"/>
  <c r="G7431" i="5"/>
  <c r="H7431" i="5"/>
  <c r="G7432" i="5"/>
  <c r="H7432" i="5"/>
  <c r="G7433" i="5"/>
  <c r="H7433" i="5"/>
  <c r="G7434" i="5"/>
  <c r="H7434" i="5"/>
  <c r="G7435" i="5"/>
  <c r="H7435" i="5"/>
  <c r="G7436" i="5"/>
  <c r="H7436" i="5"/>
  <c r="G7437" i="5"/>
  <c r="H7437" i="5"/>
  <c r="G7438" i="5"/>
  <c r="H7438" i="5"/>
  <c r="G7439" i="5"/>
  <c r="H7439" i="5"/>
  <c r="G7440" i="5"/>
  <c r="H7440" i="5"/>
  <c r="G7441" i="5"/>
  <c r="H7441" i="5"/>
  <c r="G7442" i="5"/>
  <c r="H7442" i="5"/>
  <c r="G7443" i="5"/>
  <c r="H7443" i="5"/>
  <c r="G7444" i="5"/>
  <c r="H7444" i="5"/>
  <c r="G7445" i="5"/>
  <c r="H7445" i="5"/>
  <c r="G7446" i="5"/>
  <c r="H7446" i="5"/>
  <c r="G7447" i="5"/>
  <c r="H7447" i="5"/>
  <c r="G7448" i="5"/>
  <c r="H7448" i="5"/>
  <c r="G7449" i="5"/>
  <c r="H7449" i="5"/>
  <c r="G7450" i="5"/>
  <c r="H7450" i="5"/>
  <c r="G7451" i="5"/>
  <c r="H7451" i="5"/>
  <c r="G7452" i="5"/>
  <c r="H7452" i="5"/>
  <c r="G7453" i="5"/>
  <c r="H7453" i="5"/>
  <c r="G7454" i="5"/>
  <c r="H7454" i="5"/>
  <c r="G7455" i="5"/>
  <c r="H7455" i="5"/>
  <c r="G7456" i="5"/>
  <c r="H7456" i="5"/>
  <c r="G7457" i="5"/>
  <c r="H7457" i="5"/>
  <c r="G7458" i="5"/>
  <c r="H7458" i="5"/>
  <c r="G7459" i="5"/>
  <c r="H7459" i="5"/>
  <c r="G7460" i="5"/>
  <c r="H7460" i="5"/>
  <c r="G7461" i="5"/>
  <c r="H7461" i="5"/>
  <c r="G7462" i="5"/>
  <c r="H7462" i="5"/>
  <c r="G7463" i="5"/>
  <c r="H7463" i="5"/>
  <c r="G7464" i="5"/>
  <c r="H7464" i="5"/>
  <c r="G7465" i="5"/>
  <c r="H7465" i="5"/>
  <c r="G7466" i="5"/>
  <c r="H7466" i="5"/>
  <c r="G7467" i="5"/>
  <c r="H7467" i="5"/>
  <c r="G7468" i="5"/>
  <c r="H7468" i="5"/>
  <c r="G7469" i="5"/>
  <c r="H7469" i="5"/>
  <c r="G7470" i="5"/>
  <c r="H7470" i="5"/>
  <c r="G7471" i="5"/>
  <c r="H7471" i="5"/>
  <c r="G7472" i="5"/>
  <c r="H7472" i="5"/>
  <c r="G7473" i="5"/>
  <c r="H7473" i="5"/>
  <c r="G7474" i="5"/>
  <c r="H7474" i="5"/>
  <c r="G7475" i="5"/>
  <c r="H7475" i="5"/>
  <c r="G7476" i="5"/>
  <c r="H7476" i="5"/>
  <c r="G7477" i="5"/>
  <c r="H7477" i="5"/>
  <c r="G7478" i="5"/>
  <c r="H7478" i="5"/>
  <c r="G7479" i="5"/>
  <c r="H7479" i="5"/>
  <c r="G7480" i="5"/>
  <c r="H7480" i="5"/>
  <c r="G7481" i="5"/>
  <c r="H7481" i="5"/>
  <c r="G7482" i="5"/>
  <c r="H7482" i="5"/>
  <c r="G7483" i="5"/>
  <c r="H7483" i="5"/>
  <c r="G7484" i="5"/>
  <c r="H7484" i="5"/>
  <c r="G7485" i="5"/>
  <c r="H7485" i="5"/>
  <c r="G7486" i="5"/>
  <c r="H7486" i="5"/>
  <c r="G7487" i="5"/>
  <c r="H7487" i="5"/>
  <c r="G7488" i="5"/>
  <c r="H7488" i="5"/>
  <c r="G7489" i="5"/>
  <c r="H7489" i="5"/>
  <c r="G7490" i="5"/>
  <c r="H7490" i="5"/>
  <c r="G7491" i="5"/>
  <c r="H7491" i="5"/>
  <c r="G7492" i="5"/>
  <c r="H7492" i="5"/>
  <c r="G7493" i="5"/>
  <c r="H7493" i="5"/>
  <c r="G7494" i="5"/>
  <c r="H7494" i="5"/>
  <c r="G7495" i="5"/>
  <c r="H7495" i="5"/>
  <c r="G7496" i="5"/>
  <c r="H7496" i="5"/>
  <c r="G7497" i="5"/>
  <c r="H7497" i="5"/>
  <c r="G7498" i="5"/>
  <c r="H7498" i="5"/>
  <c r="G7499" i="5"/>
  <c r="H7499" i="5"/>
  <c r="G7500" i="5"/>
  <c r="H7500" i="5"/>
  <c r="G7501" i="5"/>
  <c r="H7501" i="5"/>
  <c r="G7502" i="5"/>
  <c r="H7502" i="5"/>
  <c r="G7503" i="5"/>
  <c r="H7503" i="5"/>
  <c r="G7504" i="5"/>
  <c r="H7504" i="5"/>
  <c r="G7505" i="5"/>
  <c r="H7505" i="5"/>
  <c r="G7506" i="5"/>
  <c r="H7506" i="5"/>
  <c r="G7507" i="5"/>
  <c r="H7507" i="5"/>
  <c r="G7508" i="5"/>
  <c r="H7508" i="5"/>
  <c r="G7509" i="5"/>
  <c r="H7509" i="5"/>
  <c r="G7510" i="5"/>
  <c r="H7510" i="5"/>
  <c r="G7511" i="5"/>
  <c r="H7511" i="5"/>
  <c r="G7512" i="5"/>
  <c r="H7512" i="5"/>
  <c r="G7513" i="5"/>
  <c r="H7513" i="5"/>
  <c r="G7514" i="5"/>
  <c r="H7514" i="5"/>
  <c r="G7515" i="5"/>
  <c r="H7515" i="5"/>
  <c r="G7516" i="5"/>
  <c r="H7516" i="5"/>
  <c r="G7517" i="5"/>
  <c r="H7517" i="5"/>
  <c r="G7518" i="5"/>
  <c r="H7518" i="5"/>
  <c r="G7519" i="5"/>
  <c r="H7519" i="5"/>
  <c r="G7520" i="5"/>
  <c r="H7520" i="5"/>
  <c r="G7521" i="5"/>
  <c r="H7521" i="5"/>
  <c r="G7522" i="5"/>
  <c r="H7522" i="5"/>
  <c r="G7523" i="5"/>
  <c r="H7523" i="5"/>
  <c r="G7524" i="5"/>
  <c r="H7524" i="5"/>
  <c r="G7525" i="5"/>
  <c r="H7525" i="5"/>
  <c r="G7526" i="5"/>
  <c r="H7526" i="5"/>
  <c r="G7527" i="5"/>
  <c r="H7527" i="5"/>
  <c r="G7528" i="5"/>
  <c r="H7528" i="5"/>
  <c r="G7529" i="5"/>
  <c r="H7529" i="5"/>
  <c r="G7530" i="5"/>
  <c r="H7530" i="5"/>
  <c r="G7531" i="5"/>
  <c r="H7531" i="5"/>
  <c r="G7532" i="5"/>
  <c r="H7532" i="5"/>
  <c r="G7533" i="5"/>
  <c r="H7533" i="5"/>
  <c r="G7534" i="5"/>
  <c r="H7534" i="5"/>
  <c r="G7535" i="5"/>
  <c r="H7535" i="5"/>
  <c r="G7536" i="5"/>
  <c r="H7536" i="5"/>
  <c r="G7537" i="5"/>
  <c r="H7537" i="5"/>
  <c r="G7538" i="5"/>
  <c r="H7538" i="5"/>
  <c r="G7539" i="5"/>
  <c r="H7539" i="5"/>
  <c r="G7540" i="5"/>
  <c r="H7540" i="5"/>
  <c r="G7541" i="5"/>
  <c r="H7541" i="5"/>
  <c r="G7542" i="5"/>
  <c r="H7542" i="5"/>
  <c r="G7543" i="5"/>
  <c r="H7543" i="5"/>
  <c r="G7544" i="5"/>
  <c r="H7544" i="5"/>
  <c r="G7545" i="5"/>
  <c r="H7545" i="5"/>
  <c r="G7546" i="5"/>
  <c r="H7546" i="5"/>
  <c r="G7547" i="5"/>
  <c r="H7547" i="5"/>
  <c r="G7548" i="5"/>
  <c r="H7548" i="5"/>
  <c r="G7549" i="5"/>
  <c r="H7549" i="5"/>
  <c r="G7550" i="5"/>
  <c r="H7550" i="5"/>
  <c r="G7551" i="5"/>
  <c r="H7551" i="5"/>
  <c r="G7552" i="5"/>
  <c r="H7552" i="5"/>
  <c r="G7553" i="5"/>
  <c r="H7553" i="5"/>
  <c r="G7554" i="5"/>
  <c r="H7554" i="5"/>
  <c r="G7555" i="5"/>
  <c r="H7555" i="5"/>
  <c r="G7556" i="5"/>
  <c r="H7556" i="5"/>
  <c r="G7557" i="5"/>
  <c r="H7557" i="5"/>
  <c r="G7558" i="5"/>
  <c r="H7558" i="5"/>
  <c r="G7559" i="5"/>
  <c r="H7559" i="5"/>
  <c r="G7560" i="5"/>
  <c r="H7560" i="5"/>
  <c r="G7561" i="5"/>
  <c r="H7561" i="5"/>
  <c r="G7562" i="5"/>
  <c r="H7562" i="5"/>
  <c r="G7563" i="5"/>
  <c r="H7563" i="5"/>
  <c r="G7564" i="5"/>
  <c r="H7564" i="5"/>
  <c r="G7565" i="5"/>
  <c r="H7565" i="5"/>
  <c r="G7566" i="5"/>
  <c r="H7566" i="5"/>
  <c r="G7567" i="5"/>
  <c r="H7567" i="5"/>
  <c r="G7568" i="5"/>
  <c r="H7568" i="5"/>
  <c r="G7569" i="5"/>
  <c r="H7569" i="5"/>
  <c r="G7570" i="5"/>
  <c r="H7570" i="5"/>
  <c r="G7571" i="5"/>
  <c r="H7571" i="5"/>
  <c r="G7572" i="5"/>
  <c r="H7572" i="5"/>
  <c r="G7573" i="5"/>
  <c r="H7573" i="5"/>
  <c r="G7574" i="5"/>
  <c r="H7574" i="5"/>
  <c r="G7575" i="5"/>
  <c r="H7575" i="5"/>
  <c r="G7576" i="5"/>
  <c r="H7576" i="5"/>
  <c r="G7577" i="5"/>
  <c r="H7577" i="5"/>
  <c r="G7578" i="5"/>
  <c r="H7578" i="5"/>
  <c r="G7579" i="5"/>
  <c r="H7579" i="5"/>
  <c r="G7580" i="5"/>
  <c r="H7580" i="5"/>
  <c r="G7581" i="5"/>
  <c r="H7581" i="5"/>
  <c r="G7582" i="5"/>
  <c r="H7582" i="5"/>
  <c r="G7583" i="5"/>
  <c r="H7583" i="5"/>
  <c r="G7584" i="5"/>
  <c r="H7584" i="5"/>
  <c r="G7585" i="5"/>
  <c r="H7585" i="5"/>
  <c r="G7586" i="5"/>
  <c r="H7586" i="5"/>
  <c r="G7587" i="5"/>
  <c r="H7587" i="5"/>
  <c r="G7588" i="5"/>
  <c r="H7588" i="5"/>
  <c r="G7589" i="5"/>
  <c r="H7589" i="5"/>
  <c r="G7590" i="5"/>
  <c r="H7590" i="5"/>
  <c r="G7591" i="5"/>
  <c r="H7591" i="5"/>
  <c r="G7592" i="5"/>
  <c r="H7592" i="5"/>
  <c r="G7593" i="5"/>
  <c r="H7593" i="5"/>
  <c r="G7594" i="5"/>
  <c r="H7594" i="5"/>
  <c r="G7595" i="5"/>
  <c r="H7595" i="5"/>
  <c r="G7596" i="5"/>
  <c r="H7596" i="5"/>
  <c r="G7597" i="5"/>
  <c r="H7597" i="5"/>
  <c r="G7598" i="5"/>
  <c r="H7598" i="5"/>
  <c r="G7599" i="5"/>
  <c r="H7599" i="5"/>
  <c r="G7600" i="5"/>
  <c r="H7600" i="5"/>
  <c r="G7601" i="5"/>
  <c r="H7601" i="5"/>
  <c r="G7602" i="5"/>
  <c r="H7602" i="5"/>
  <c r="G7603" i="5"/>
  <c r="H7603" i="5"/>
  <c r="G7604" i="5"/>
  <c r="H7604" i="5"/>
  <c r="G7605" i="5"/>
  <c r="H7605" i="5"/>
  <c r="G7606" i="5"/>
  <c r="H7606" i="5"/>
  <c r="G7607" i="5"/>
  <c r="H7607" i="5"/>
  <c r="G7608" i="5"/>
  <c r="H7608" i="5"/>
  <c r="G7609" i="5"/>
  <c r="H7609" i="5"/>
  <c r="G7610" i="5"/>
  <c r="H7610" i="5"/>
  <c r="G7611" i="5"/>
  <c r="H7611" i="5"/>
  <c r="G7612" i="5"/>
  <c r="H7612" i="5"/>
  <c r="G7613" i="5"/>
  <c r="H7613" i="5"/>
  <c r="G7614" i="5"/>
  <c r="H7614" i="5"/>
  <c r="G7615" i="5"/>
  <c r="H7615" i="5"/>
  <c r="G7616" i="5"/>
  <c r="H7616" i="5"/>
  <c r="G7617" i="5"/>
  <c r="H7617" i="5"/>
  <c r="G7618" i="5"/>
  <c r="H7618" i="5"/>
  <c r="G7619" i="5"/>
  <c r="H7619" i="5"/>
  <c r="G7620" i="5"/>
  <c r="H7620" i="5"/>
  <c r="G7621" i="5"/>
  <c r="H7621" i="5"/>
  <c r="G7622" i="5"/>
  <c r="H7622" i="5"/>
  <c r="G7623" i="5"/>
  <c r="H7623" i="5"/>
  <c r="G7624" i="5"/>
  <c r="H7624" i="5"/>
  <c r="G7625" i="5"/>
  <c r="H7625" i="5"/>
  <c r="G7626" i="5"/>
  <c r="H7626" i="5"/>
  <c r="G7627" i="5"/>
  <c r="H7627" i="5"/>
  <c r="G7628" i="5"/>
  <c r="H7628" i="5"/>
  <c r="G7629" i="5"/>
  <c r="H7629" i="5"/>
  <c r="G7630" i="5"/>
  <c r="H7630" i="5"/>
  <c r="G7631" i="5"/>
  <c r="H7631" i="5"/>
  <c r="G7632" i="5"/>
  <c r="H7632" i="5"/>
  <c r="G7633" i="5"/>
  <c r="H7633" i="5"/>
  <c r="G7634" i="5"/>
  <c r="H7634" i="5"/>
  <c r="G7635" i="5"/>
  <c r="H7635" i="5"/>
  <c r="G7636" i="5"/>
  <c r="H7636" i="5"/>
  <c r="G7637" i="5"/>
  <c r="H7637" i="5"/>
  <c r="G7638" i="5"/>
  <c r="H7638" i="5"/>
  <c r="G7639" i="5"/>
  <c r="H7639" i="5"/>
  <c r="G7640" i="5"/>
  <c r="H7640" i="5"/>
  <c r="G7641" i="5"/>
  <c r="H7641" i="5"/>
  <c r="G7642" i="5"/>
  <c r="H7642" i="5"/>
  <c r="G7643" i="5"/>
  <c r="H7643" i="5"/>
  <c r="G7644" i="5"/>
  <c r="H7644" i="5"/>
  <c r="G7645" i="5"/>
  <c r="H7645" i="5"/>
  <c r="G7646" i="5"/>
  <c r="H7646" i="5"/>
  <c r="G7647" i="5"/>
  <c r="H7647" i="5"/>
  <c r="G7648" i="5"/>
  <c r="H7648" i="5"/>
  <c r="G7649" i="5"/>
  <c r="H7649" i="5"/>
  <c r="G7650" i="5"/>
  <c r="H7650" i="5"/>
  <c r="G7651" i="5"/>
  <c r="H7651" i="5"/>
  <c r="G7652" i="5"/>
  <c r="H7652" i="5"/>
  <c r="G7653" i="5"/>
  <c r="H7653" i="5"/>
  <c r="G7654" i="5"/>
  <c r="H7654" i="5"/>
  <c r="G7655" i="5"/>
  <c r="H7655" i="5"/>
  <c r="G7656" i="5"/>
  <c r="H7656" i="5"/>
  <c r="G7657" i="5"/>
  <c r="H7657" i="5"/>
  <c r="G7658" i="5"/>
  <c r="H7658" i="5"/>
  <c r="G7659" i="5"/>
  <c r="H7659" i="5"/>
  <c r="G7660" i="5"/>
  <c r="H7660" i="5"/>
  <c r="G7661" i="5"/>
  <c r="H7661" i="5"/>
  <c r="G7662" i="5"/>
  <c r="H7662" i="5"/>
  <c r="G7663" i="5"/>
  <c r="H7663" i="5"/>
  <c r="G7664" i="5"/>
  <c r="H7664" i="5"/>
  <c r="G7665" i="5"/>
  <c r="H7665" i="5"/>
  <c r="G7666" i="5"/>
  <c r="H7666" i="5"/>
  <c r="G7667" i="5"/>
  <c r="H7667" i="5"/>
  <c r="G7668" i="5"/>
  <c r="H7668" i="5"/>
  <c r="G7669" i="5"/>
  <c r="H7669" i="5"/>
  <c r="G7670" i="5"/>
  <c r="H7670" i="5"/>
  <c r="G7671" i="5"/>
  <c r="H7671" i="5"/>
  <c r="G7672" i="5"/>
  <c r="H7672" i="5"/>
  <c r="G7673" i="5"/>
  <c r="H7673" i="5"/>
  <c r="G7674" i="5"/>
  <c r="H7674" i="5"/>
  <c r="G7675" i="5"/>
  <c r="H7675" i="5"/>
  <c r="G7676" i="5"/>
  <c r="H7676" i="5"/>
  <c r="G7677" i="5"/>
  <c r="H7677" i="5"/>
  <c r="G7678" i="5"/>
  <c r="H7678" i="5"/>
  <c r="G7679" i="5"/>
  <c r="H7679" i="5"/>
  <c r="G7680" i="5"/>
  <c r="H7680" i="5"/>
  <c r="G7681" i="5"/>
  <c r="H7681" i="5"/>
  <c r="G7682" i="5"/>
  <c r="H7682" i="5"/>
  <c r="G7683" i="5"/>
  <c r="H7683" i="5"/>
  <c r="G7684" i="5"/>
  <c r="H7684" i="5"/>
  <c r="G7685" i="5"/>
  <c r="H7685" i="5"/>
  <c r="G7686" i="5"/>
  <c r="H7686" i="5"/>
  <c r="G7687" i="5"/>
  <c r="H7687" i="5"/>
  <c r="G7688" i="5"/>
  <c r="H7688" i="5"/>
  <c r="G7689" i="5"/>
  <c r="H7689" i="5"/>
  <c r="G7690" i="5"/>
  <c r="H7690" i="5"/>
  <c r="G7691" i="5"/>
  <c r="H7691" i="5"/>
  <c r="G7692" i="5"/>
  <c r="H7692" i="5"/>
  <c r="G7693" i="5"/>
  <c r="H7693" i="5"/>
  <c r="G7694" i="5"/>
  <c r="H7694" i="5"/>
  <c r="G7695" i="5"/>
  <c r="H7695" i="5"/>
  <c r="G7696" i="5"/>
  <c r="H7696" i="5"/>
  <c r="G7697" i="5"/>
  <c r="H7697" i="5"/>
  <c r="G7698" i="5"/>
  <c r="H7698" i="5"/>
  <c r="G7699" i="5"/>
  <c r="H7699" i="5"/>
  <c r="G7700" i="5"/>
  <c r="H7700" i="5"/>
  <c r="G7701" i="5"/>
  <c r="H7701" i="5"/>
  <c r="G7702" i="5"/>
  <c r="H7702" i="5"/>
  <c r="G7703" i="5"/>
  <c r="H7703" i="5"/>
  <c r="G7704" i="5"/>
  <c r="H7704" i="5"/>
  <c r="G7705" i="5"/>
  <c r="H7705" i="5"/>
  <c r="G7706" i="5"/>
  <c r="H7706" i="5"/>
  <c r="G7707" i="5"/>
  <c r="H7707" i="5"/>
  <c r="G7708" i="5"/>
  <c r="H7708" i="5"/>
  <c r="G7709" i="5"/>
  <c r="H7709" i="5"/>
  <c r="G7710" i="5"/>
  <c r="H7710" i="5"/>
  <c r="G7711" i="5"/>
  <c r="H7711" i="5"/>
  <c r="G7712" i="5"/>
  <c r="H7712" i="5"/>
  <c r="G7713" i="5"/>
  <c r="H7713" i="5"/>
  <c r="G7714" i="5"/>
  <c r="H7714" i="5"/>
  <c r="G7715" i="5"/>
  <c r="H7715" i="5"/>
  <c r="G7716" i="5"/>
  <c r="H7716" i="5"/>
  <c r="G7717" i="5"/>
  <c r="H7717" i="5"/>
  <c r="G7718" i="5"/>
  <c r="H7718" i="5"/>
  <c r="G7719" i="5"/>
  <c r="H7719" i="5"/>
  <c r="G7720" i="5"/>
  <c r="H7720" i="5"/>
  <c r="G7721" i="5"/>
  <c r="H7721" i="5"/>
  <c r="G7722" i="5"/>
  <c r="H7722" i="5"/>
  <c r="G7723" i="5"/>
  <c r="H7723" i="5"/>
  <c r="G7724" i="5"/>
  <c r="H7724" i="5"/>
  <c r="G7725" i="5"/>
  <c r="H7725" i="5"/>
  <c r="G7726" i="5"/>
  <c r="H7726" i="5"/>
  <c r="G7727" i="5"/>
  <c r="H7727" i="5"/>
  <c r="G7728" i="5"/>
  <c r="H7728" i="5"/>
  <c r="G7729" i="5"/>
  <c r="H7729" i="5"/>
  <c r="G7730" i="5"/>
  <c r="H7730" i="5"/>
  <c r="G7731" i="5"/>
  <c r="H7731" i="5"/>
  <c r="G7732" i="5"/>
  <c r="H7732" i="5"/>
  <c r="G7733" i="5"/>
  <c r="H7733" i="5"/>
  <c r="G7734" i="5"/>
  <c r="H7734" i="5"/>
  <c r="G7735" i="5"/>
  <c r="H7735" i="5"/>
  <c r="G7736" i="5"/>
  <c r="H7736" i="5"/>
  <c r="G7737" i="5"/>
  <c r="H7737" i="5"/>
  <c r="G7738" i="5"/>
  <c r="H7738" i="5"/>
  <c r="G7739" i="5"/>
  <c r="H7739" i="5"/>
  <c r="G7740" i="5"/>
  <c r="H7740" i="5"/>
  <c r="G7741" i="5"/>
  <c r="H7741" i="5"/>
  <c r="G7742" i="5"/>
  <c r="H7742" i="5"/>
  <c r="G7743" i="5"/>
  <c r="H7743" i="5"/>
  <c r="G7744" i="5"/>
  <c r="H7744" i="5"/>
  <c r="G7745" i="5"/>
  <c r="H7745" i="5"/>
  <c r="G7746" i="5"/>
  <c r="H7746" i="5"/>
  <c r="G7747" i="5"/>
  <c r="H7747" i="5"/>
  <c r="G7748" i="5"/>
  <c r="H7748" i="5"/>
  <c r="G7749" i="5"/>
  <c r="H7749" i="5"/>
  <c r="G7750" i="5"/>
  <c r="H7750" i="5"/>
  <c r="G7751" i="5"/>
  <c r="H7751" i="5"/>
  <c r="G7752" i="5"/>
  <c r="H7752" i="5"/>
  <c r="G7753" i="5"/>
  <c r="H7753" i="5"/>
  <c r="G7754" i="5"/>
  <c r="H7754" i="5"/>
  <c r="G7755" i="5"/>
  <c r="H7755" i="5"/>
  <c r="G7756" i="5"/>
  <c r="H7756" i="5"/>
  <c r="G7757" i="5"/>
  <c r="H7757" i="5"/>
  <c r="G7758" i="5"/>
  <c r="H7758" i="5"/>
  <c r="G7759" i="5"/>
  <c r="H7759" i="5"/>
  <c r="G7760" i="5"/>
  <c r="H7760" i="5"/>
  <c r="G7761" i="5"/>
  <c r="H7761" i="5"/>
  <c r="G7762" i="5"/>
  <c r="H7762" i="5"/>
  <c r="G7763" i="5"/>
  <c r="H7763" i="5"/>
  <c r="G7764" i="5"/>
  <c r="H7764" i="5"/>
  <c r="G7765" i="5"/>
  <c r="H7765" i="5"/>
  <c r="G7766" i="5"/>
  <c r="H7766" i="5"/>
  <c r="G7767" i="5"/>
  <c r="H7767" i="5"/>
  <c r="G7768" i="5"/>
  <c r="H7768" i="5"/>
  <c r="G7769" i="5"/>
  <c r="H7769" i="5"/>
  <c r="G7770" i="5"/>
  <c r="H7770" i="5"/>
  <c r="G7771" i="5"/>
  <c r="H7771" i="5"/>
  <c r="G7772" i="5"/>
  <c r="H7772" i="5"/>
  <c r="G7773" i="5"/>
  <c r="H7773" i="5"/>
  <c r="G7774" i="5"/>
  <c r="H7774" i="5"/>
  <c r="G7775" i="5"/>
  <c r="H7775" i="5"/>
  <c r="G7776" i="5"/>
  <c r="H7776" i="5"/>
  <c r="G7777" i="5"/>
  <c r="H7777" i="5"/>
  <c r="G7778" i="5"/>
  <c r="H7778" i="5"/>
  <c r="G7779" i="5"/>
  <c r="H7779" i="5"/>
  <c r="G7780" i="5"/>
  <c r="H7780" i="5"/>
  <c r="G7781" i="5"/>
  <c r="H7781" i="5"/>
  <c r="G7782" i="5"/>
  <c r="H7782" i="5"/>
  <c r="G7783" i="5"/>
  <c r="H7783" i="5"/>
  <c r="G7784" i="5"/>
  <c r="H7784" i="5"/>
  <c r="G7785" i="5"/>
  <c r="H7785" i="5"/>
  <c r="G7786" i="5"/>
  <c r="H7786" i="5"/>
  <c r="G7787" i="5"/>
  <c r="H7787" i="5"/>
  <c r="G7788" i="5"/>
  <c r="H7788" i="5"/>
  <c r="G7789" i="5"/>
  <c r="H7789" i="5"/>
  <c r="G7790" i="5"/>
  <c r="H7790" i="5"/>
  <c r="G7791" i="5"/>
  <c r="H7791" i="5"/>
  <c r="G7792" i="5"/>
  <c r="H7792" i="5"/>
  <c r="G7793" i="5"/>
  <c r="H7793" i="5"/>
  <c r="G7794" i="5"/>
  <c r="H7794" i="5"/>
  <c r="G7795" i="5"/>
  <c r="H7795" i="5"/>
  <c r="G7796" i="5"/>
  <c r="H7796" i="5"/>
  <c r="G7797" i="5"/>
  <c r="H7797" i="5"/>
  <c r="G7798" i="5"/>
  <c r="H7798" i="5"/>
  <c r="G7799" i="5"/>
  <c r="H7799" i="5"/>
  <c r="G7800" i="5"/>
  <c r="H7800" i="5"/>
  <c r="G7801" i="5"/>
  <c r="H7801" i="5"/>
  <c r="G7802" i="5"/>
  <c r="H7802" i="5"/>
  <c r="G7803" i="5"/>
  <c r="H7803" i="5"/>
  <c r="G7804" i="5"/>
  <c r="H7804" i="5"/>
  <c r="G7805" i="5"/>
  <c r="H7805" i="5"/>
  <c r="G7806" i="5"/>
  <c r="H7806" i="5"/>
  <c r="G7807" i="5"/>
  <c r="H7807" i="5"/>
  <c r="G7808" i="5"/>
  <c r="H7808" i="5"/>
  <c r="G7809" i="5"/>
  <c r="H7809" i="5"/>
  <c r="G7810" i="5"/>
  <c r="H7810" i="5"/>
  <c r="G7811" i="5"/>
  <c r="H7811" i="5"/>
  <c r="G7812" i="5"/>
  <c r="H7812" i="5"/>
  <c r="G7813" i="5"/>
  <c r="H7813" i="5"/>
  <c r="G7814" i="5"/>
  <c r="H7814" i="5"/>
  <c r="G7815" i="5"/>
  <c r="H7815" i="5"/>
  <c r="G7816" i="5"/>
  <c r="H7816" i="5"/>
  <c r="G7817" i="5"/>
  <c r="H7817" i="5"/>
  <c r="G7818" i="5"/>
  <c r="H7818" i="5"/>
  <c r="G7819" i="5"/>
  <c r="H7819" i="5"/>
  <c r="G7820" i="5"/>
  <c r="H7820" i="5"/>
  <c r="G7821" i="5"/>
  <c r="H7821" i="5"/>
  <c r="G7822" i="5"/>
  <c r="H7822" i="5"/>
  <c r="G7823" i="5"/>
  <c r="H7823" i="5"/>
  <c r="G7824" i="5"/>
  <c r="H7824" i="5"/>
  <c r="G7825" i="5"/>
  <c r="H7825" i="5"/>
  <c r="G7826" i="5"/>
  <c r="H7826" i="5"/>
  <c r="G7827" i="5"/>
  <c r="H7827" i="5"/>
  <c r="G7828" i="5"/>
  <c r="H7828" i="5"/>
  <c r="G7829" i="5"/>
  <c r="H7829" i="5"/>
  <c r="G7830" i="5"/>
  <c r="H7830" i="5"/>
  <c r="G7831" i="5"/>
  <c r="H7831" i="5"/>
  <c r="G7832" i="5"/>
  <c r="H7832" i="5"/>
  <c r="G7833" i="5"/>
  <c r="H7833" i="5"/>
  <c r="G7834" i="5"/>
  <c r="H7834" i="5"/>
  <c r="G7835" i="5"/>
  <c r="H7835" i="5"/>
  <c r="G7836" i="5"/>
  <c r="H7836" i="5"/>
  <c r="G7837" i="5"/>
  <c r="H7837" i="5"/>
  <c r="G7838" i="5"/>
  <c r="H7838" i="5"/>
  <c r="G7839" i="5"/>
  <c r="H7839" i="5"/>
  <c r="G7840" i="5"/>
  <c r="H7840" i="5"/>
  <c r="G7841" i="5"/>
  <c r="H7841" i="5"/>
  <c r="G7842" i="5"/>
  <c r="H7842" i="5"/>
  <c r="G7843" i="5"/>
  <c r="H7843" i="5"/>
  <c r="G7844" i="5"/>
  <c r="H7844" i="5"/>
  <c r="G7845" i="5"/>
  <c r="H7845" i="5"/>
  <c r="G7846" i="5"/>
  <c r="H7846" i="5"/>
  <c r="G7847" i="5"/>
  <c r="H7847" i="5"/>
  <c r="G7848" i="5"/>
  <c r="H7848" i="5"/>
  <c r="G7849" i="5"/>
  <c r="H7849" i="5"/>
  <c r="G7850" i="5"/>
  <c r="H7850" i="5"/>
  <c r="G7851" i="5"/>
  <c r="H7851" i="5"/>
  <c r="G7852" i="5"/>
  <c r="H7852" i="5"/>
  <c r="G7853" i="5"/>
  <c r="H7853" i="5"/>
  <c r="G7854" i="5"/>
  <c r="H7854" i="5"/>
  <c r="G7855" i="5"/>
  <c r="H7855" i="5"/>
  <c r="G7856" i="5"/>
  <c r="H7856" i="5"/>
  <c r="G7857" i="5"/>
  <c r="H7857" i="5"/>
  <c r="G7858" i="5"/>
  <c r="H7858" i="5"/>
  <c r="G7859" i="5"/>
  <c r="H7859" i="5"/>
  <c r="G7860" i="5"/>
  <c r="H7860" i="5"/>
  <c r="G7861" i="5"/>
  <c r="H7861" i="5"/>
  <c r="G7862" i="5"/>
  <c r="H7862" i="5"/>
  <c r="G7863" i="5"/>
  <c r="H7863" i="5"/>
  <c r="G7864" i="5"/>
  <c r="H7864" i="5"/>
  <c r="G7865" i="5"/>
  <c r="H7865" i="5"/>
  <c r="G7866" i="5"/>
  <c r="H7866" i="5"/>
  <c r="G7867" i="5"/>
  <c r="H7867" i="5"/>
  <c r="G7868" i="5"/>
  <c r="H7868" i="5"/>
  <c r="G7869" i="5"/>
  <c r="H7869" i="5"/>
  <c r="G7870" i="5"/>
  <c r="H7870" i="5"/>
  <c r="G7871" i="5"/>
  <c r="H7871" i="5"/>
  <c r="G7872" i="5"/>
  <c r="H7872" i="5"/>
  <c r="G7873" i="5"/>
  <c r="H7873" i="5"/>
  <c r="G7874" i="5"/>
  <c r="H7874" i="5"/>
  <c r="G7875" i="5"/>
  <c r="H7875" i="5"/>
  <c r="G7876" i="5"/>
  <c r="H7876" i="5"/>
  <c r="G7877" i="5"/>
  <c r="H7877" i="5"/>
  <c r="G7878" i="5"/>
  <c r="H7878" i="5"/>
  <c r="G7879" i="5"/>
  <c r="H7879" i="5"/>
  <c r="G7880" i="5"/>
  <c r="H7880" i="5"/>
  <c r="G7881" i="5"/>
  <c r="H7881" i="5"/>
  <c r="G7882" i="5"/>
  <c r="H7882" i="5"/>
  <c r="G7883" i="5"/>
  <c r="H7883" i="5"/>
  <c r="G7884" i="5"/>
  <c r="H7884" i="5"/>
  <c r="G7885" i="5"/>
  <c r="H7885" i="5"/>
  <c r="G7886" i="5"/>
  <c r="H7886" i="5"/>
  <c r="G7887" i="5"/>
  <c r="H7887" i="5"/>
  <c r="G7888" i="5"/>
  <c r="H7888" i="5"/>
  <c r="G7889" i="5"/>
  <c r="H7889" i="5"/>
  <c r="G7890" i="5"/>
  <c r="H7890" i="5"/>
  <c r="G7891" i="5"/>
  <c r="H7891" i="5"/>
  <c r="G7892" i="5"/>
  <c r="H7892" i="5"/>
  <c r="G7893" i="5"/>
  <c r="H7893" i="5"/>
  <c r="G7894" i="5"/>
  <c r="H7894" i="5"/>
  <c r="G7895" i="5"/>
  <c r="H7895" i="5"/>
  <c r="G7896" i="5"/>
  <c r="H7896" i="5"/>
  <c r="G7897" i="5"/>
  <c r="H7897" i="5"/>
  <c r="G7898" i="5"/>
  <c r="H7898" i="5"/>
  <c r="G7899" i="5"/>
  <c r="H7899" i="5"/>
  <c r="G7900" i="5"/>
  <c r="H7900" i="5"/>
  <c r="G7901" i="5"/>
  <c r="H7901" i="5"/>
  <c r="G7902" i="5"/>
  <c r="H7902" i="5"/>
  <c r="G7903" i="5"/>
  <c r="H7903" i="5"/>
  <c r="G7904" i="5"/>
  <c r="H7904" i="5"/>
  <c r="G7905" i="5"/>
  <c r="H7905" i="5"/>
  <c r="G7906" i="5"/>
  <c r="H7906" i="5"/>
  <c r="G7907" i="5"/>
  <c r="H7907" i="5"/>
  <c r="G7908" i="5"/>
  <c r="H7908" i="5"/>
  <c r="G7909" i="5"/>
  <c r="H7909" i="5"/>
  <c r="G7910" i="5"/>
  <c r="H7910" i="5"/>
  <c r="G7911" i="5"/>
  <c r="H7911" i="5"/>
  <c r="G7912" i="5"/>
  <c r="H7912" i="5"/>
  <c r="G7913" i="5"/>
  <c r="H7913" i="5"/>
  <c r="G7914" i="5"/>
  <c r="H7914" i="5"/>
  <c r="G7915" i="5"/>
  <c r="H7915" i="5"/>
  <c r="G7916" i="5"/>
  <c r="H7916" i="5"/>
  <c r="G7917" i="5"/>
  <c r="H7917" i="5"/>
  <c r="G7918" i="5"/>
  <c r="H7918" i="5"/>
  <c r="G7919" i="5"/>
  <c r="H7919" i="5"/>
  <c r="G7920" i="5"/>
  <c r="H7920" i="5"/>
  <c r="G7921" i="5"/>
  <c r="H7921" i="5"/>
  <c r="G7922" i="5"/>
  <c r="H7922" i="5"/>
  <c r="G7923" i="5"/>
  <c r="H7923" i="5"/>
  <c r="G7924" i="5"/>
  <c r="H7924" i="5"/>
  <c r="G7925" i="5"/>
  <c r="H7925" i="5"/>
  <c r="G7926" i="5"/>
  <c r="H7926" i="5"/>
  <c r="G7927" i="5"/>
  <c r="H7927" i="5"/>
  <c r="G7928" i="5"/>
  <c r="H7928" i="5"/>
  <c r="G7929" i="5"/>
  <c r="H7929" i="5"/>
  <c r="G7930" i="5"/>
  <c r="H7930" i="5"/>
  <c r="G7931" i="5"/>
  <c r="H7931" i="5"/>
  <c r="G7932" i="5"/>
  <c r="H7932" i="5"/>
  <c r="G7933" i="5"/>
  <c r="H7933" i="5"/>
  <c r="G7934" i="5"/>
  <c r="H7934" i="5"/>
  <c r="G7935" i="5"/>
  <c r="H7935" i="5"/>
  <c r="G7936" i="5"/>
  <c r="H7936" i="5"/>
  <c r="G7937" i="5"/>
  <c r="H7937" i="5"/>
  <c r="G7938" i="5"/>
  <c r="H7938" i="5"/>
  <c r="G7939" i="5"/>
  <c r="H7939" i="5"/>
  <c r="G7940" i="5"/>
  <c r="H7940" i="5"/>
  <c r="G7941" i="5"/>
  <c r="H7941" i="5"/>
  <c r="G7942" i="5"/>
  <c r="H7942" i="5"/>
  <c r="G7943" i="5"/>
  <c r="H7943" i="5"/>
  <c r="G7944" i="5"/>
  <c r="H7944" i="5"/>
  <c r="G7945" i="5"/>
  <c r="H7945" i="5"/>
  <c r="G7946" i="5"/>
  <c r="H7946" i="5"/>
  <c r="G7947" i="5"/>
  <c r="H7947" i="5"/>
  <c r="G7948" i="5"/>
  <c r="H7948" i="5"/>
  <c r="G7949" i="5"/>
  <c r="H7949" i="5"/>
  <c r="G7950" i="5"/>
  <c r="H7950" i="5"/>
  <c r="G7951" i="5"/>
  <c r="H7951" i="5"/>
  <c r="G7952" i="5"/>
  <c r="H7952" i="5"/>
  <c r="G7953" i="5"/>
  <c r="H7953" i="5"/>
  <c r="G7954" i="5"/>
  <c r="H7954" i="5"/>
  <c r="G7955" i="5"/>
  <c r="H7955" i="5"/>
  <c r="G7956" i="5"/>
  <c r="H7956" i="5"/>
  <c r="G7957" i="5"/>
  <c r="H7957" i="5"/>
  <c r="G7958" i="5"/>
  <c r="H7958" i="5"/>
  <c r="G7959" i="5"/>
  <c r="H7959" i="5"/>
  <c r="G7960" i="5"/>
  <c r="H7960" i="5"/>
  <c r="G7961" i="5"/>
  <c r="H7961" i="5"/>
  <c r="G7962" i="5"/>
  <c r="H7962" i="5"/>
  <c r="G7963" i="5"/>
  <c r="H7963" i="5"/>
  <c r="G7964" i="5"/>
  <c r="H7964" i="5"/>
  <c r="G7965" i="5"/>
  <c r="H7965" i="5"/>
  <c r="G7966" i="5"/>
  <c r="H7966" i="5"/>
  <c r="G7967" i="5"/>
  <c r="H7967" i="5"/>
  <c r="G7968" i="5"/>
  <c r="H7968" i="5"/>
  <c r="G7969" i="5"/>
  <c r="H7969" i="5"/>
  <c r="G7970" i="5"/>
  <c r="H7970" i="5"/>
  <c r="G7971" i="5"/>
  <c r="H7971" i="5"/>
  <c r="G7972" i="5"/>
  <c r="H7972" i="5"/>
  <c r="G7973" i="5"/>
  <c r="H7973" i="5"/>
  <c r="G7974" i="5"/>
  <c r="H7974" i="5"/>
  <c r="G7975" i="5"/>
  <c r="H7975" i="5"/>
  <c r="G7976" i="5"/>
  <c r="H7976" i="5"/>
  <c r="G7977" i="5"/>
  <c r="H7977" i="5"/>
  <c r="G7978" i="5"/>
  <c r="H7978" i="5"/>
  <c r="G7979" i="5"/>
  <c r="H7979" i="5"/>
  <c r="G7980" i="5"/>
  <c r="H7980" i="5"/>
  <c r="G7981" i="5"/>
  <c r="H7981" i="5"/>
  <c r="G7982" i="5"/>
  <c r="H7982" i="5"/>
  <c r="G7983" i="5"/>
  <c r="H7983" i="5"/>
  <c r="G7984" i="5"/>
  <c r="H7984" i="5"/>
  <c r="G7985" i="5"/>
  <c r="H7985" i="5"/>
  <c r="G7986" i="5"/>
  <c r="H7986" i="5"/>
  <c r="G7987" i="5"/>
  <c r="H7987" i="5"/>
  <c r="G7988" i="5"/>
  <c r="H7988" i="5"/>
  <c r="G7989" i="5"/>
  <c r="H7989" i="5"/>
  <c r="G7990" i="5"/>
  <c r="H7990" i="5"/>
  <c r="G7991" i="5"/>
  <c r="H7991" i="5"/>
  <c r="G7992" i="5"/>
  <c r="H7992" i="5"/>
  <c r="G7993" i="5"/>
  <c r="H7993" i="5"/>
  <c r="G7994" i="5"/>
  <c r="H7994" i="5"/>
  <c r="G7995" i="5"/>
  <c r="H7995" i="5"/>
  <c r="G7996" i="5"/>
  <c r="H7996" i="5"/>
  <c r="G7997" i="5"/>
  <c r="H7997" i="5"/>
  <c r="G7998" i="5"/>
  <c r="H7998" i="5"/>
  <c r="G7999" i="5"/>
  <c r="H7999" i="5"/>
  <c r="G8000" i="5"/>
  <c r="H8000" i="5"/>
  <c r="G8001" i="5"/>
  <c r="H8001" i="5"/>
  <c r="G8002" i="5"/>
  <c r="H8002" i="5"/>
  <c r="G8003" i="5"/>
  <c r="H8003" i="5"/>
  <c r="G8004" i="5"/>
  <c r="H8004" i="5"/>
  <c r="G8005" i="5"/>
  <c r="H8005" i="5"/>
  <c r="G8006" i="5"/>
  <c r="H8006" i="5"/>
  <c r="G8007" i="5"/>
  <c r="H8007" i="5"/>
  <c r="G8008" i="5"/>
  <c r="H8008" i="5"/>
  <c r="G8009" i="5"/>
  <c r="H8009" i="5"/>
  <c r="G8010" i="5"/>
  <c r="H8010" i="5"/>
  <c r="G8011" i="5"/>
  <c r="H8011" i="5"/>
  <c r="G8012" i="5"/>
  <c r="H8012" i="5"/>
  <c r="G8013" i="5"/>
  <c r="H8013" i="5"/>
  <c r="G8014" i="5"/>
  <c r="H8014" i="5"/>
  <c r="G8015" i="5"/>
  <c r="H8015" i="5"/>
  <c r="G8016" i="5"/>
  <c r="H8016" i="5"/>
  <c r="G8017" i="5"/>
  <c r="H8017" i="5"/>
  <c r="G8018" i="5"/>
  <c r="H8018" i="5"/>
  <c r="G8019" i="5"/>
  <c r="H8019" i="5"/>
  <c r="G8020" i="5"/>
  <c r="H8020" i="5"/>
  <c r="G8021" i="5"/>
  <c r="H8021" i="5"/>
  <c r="G8022" i="5"/>
  <c r="H8022" i="5"/>
  <c r="G8023" i="5"/>
  <c r="H8023" i="5"/>
  <c r="G8024" i="5"/>
  <c r="H8024" i="5"/>
  <c r="G8025" i="5"/>
  <c r="H8025" i="5"/>
  <c r="G8026" i="5"/>
  <c r="H8026" i="5"/>
  <c r="G8027" i="5"/>
  <c r="H8027" i="5"/>
  <c r="G8028" i="5"/>
  <c r="H8028" i="5"/>
  <c r="G8029" i="5"/>
  <c r="H8029" i="5"/>
  <c r="G8030" i="5"/>
  <c r="H8030" i="5"/>
  <c r="G8031" i="5"/>
  <c r="H8031" i="5"/>
  <c r="G8032" i="5"/>
  <c r="H8032" i="5"/>
  <c r="G8033" i="5"/>
  <c r="H8033" i="5"/>
  <c r="G8034" i="5"/>
  <c r="H8034" i="5"/>
  <c r="G8035" i="5"/>
  <c r="H8035" i="5"/>
  <c r="G8036" i="5"/>
  <c r="H8036" i="5"/>
  <c r="G8037" i="5"/>
  <c r="H8037" i="5"/>
  <c r="G8038" i="5"/>
  <c r="H8038" i="5"/>
  <c r="G8039" i="5"/>
  <c r="H8039" i="5"/>
  <c r="G8040" i="5"/>
  <c r="H8040" i="5"/>
  <c r="G8041" i="5"/>
  <c r="H8041" i="5"/>
  <c r="G8042" i="5"/>
  <c r="H8042" i="5"/>
  <c r="G8043" i="5"/>
  <c r="H8043" i="5"/>
  <c r="G8044" i="5"/>
  <c r="H8044" i="5"/>
  <c r="G8045" i="5"/>
  <c r="H8045" i="5"/>
  <c r="G8046" i="5"/>
  <c r="H8046" i="5"/>
  <c r="G8047" i="5"/>
  <c r="H8047" i="5"/>
  <c r="G8048" i="5"/>
  <c r="H8048" i="5"/>
  <c r="G8049" i="5"/>
  <c r="H8049" i="5"/>
  <c r="G8050" i="5"/>
  <c r="H8050" i="5"/>
  <c r="G8051" i="5"/>
  <c r="H8051" i="5"/>
  <c r="G8052" i="5"/>
  <c r="H8052" i="5"/>
  <c r="G8053" i="5"/>
  <c r="H8053" i="5"/>
  <c r="G8054" i="5"/>
  <c r="H8054" i="5"/>
  <c r="G8055" i="5"/>
  <c r="H8055" i="5"/>
  <c r="G8056" i="5"/>
  <c r="H8056" i="5"/>
  <c r="G8057" i="5"/>
  <c r="H8057" i="5"/>
  <c r="G8058" i="5"/>
  <c r="H8058" i="5"/>
  <c r="G8059" i="5"/>
  <c r="H8059" i="5"/>
  <c r="G8060" i="5"/>
  <c r="H8060" i="5"/>
  <c r="G8061" i="5"/>
  <c r="H8061" i="5"/>
  <c r="G8062" i="5"/>
  <c r="H8062" i="5"/>
  <c r="G8063" i="5"/>
  <c r="H8063" i="5"/>
  <c r="G8064" i="5"/>
  <c r="H8064" i="5"/>
  <c r="G8065" i="5"/>
  <c r="H8065" i="5"/>
  <c r="G8066" i="5"/>
  <c r="H8066" i="5"/>
  <c r="G8067" i="5"/>
  <c r="H8067" i="5"/>
  <c r="G8068" i="5"/>
  <c r="H8068" i="5"/>
  <c r="G8069" i="5"/>
  <c r="H8069" i="5"/>
  <c r="G8070" i="5"/>
  <c r="H8070" i="5"/>
  <c r="G8071" i="5"/>
  <c r="H8071" i="5"/>
  <c r="G8072" i="5"/>
  <c r="H8072" i="5"/>
  <c r="G8073" i="5"/>
  <c r="H8073" i="5"/>
  <c r="G8074" i="5"/>
  <c r="H8074" i="5"/>
  <c r="G8075" i="5"/>
  <c r="H8075" i="5"/>
  <c r="G8076" i="5"/>
  <c r="H8076" i="5"/>
  <c r="G8077" i="5"/>
  <c r="H8077" i="5"/>
  <c r="G8078" i="5"/>
  <c r="H8078" i="5"/>
  <c r="G8079" i="5"/>
  <c r="H8079" i="5"/>
  <c r="G8080" i="5"/>
  <c r="H8080" i="5"/>
  <c r="G8081" i="5"/>
  <c r="H8081" i="5"/>
  <c r="G8082" i="5"/>
  <c r="H8082" i="5"/>
  <c r="G8083" i="5"/>
  <c r="H8083" i="5"/>
  <c r="G8084" i="5"/>
  <c r="H8084" i="5"/>
  <c r="G8085" i="5"/>
  <c r="H8085" i="5"/>
  <c r="G8086" i="5"/>
  <c r="H8086" i="5"/>
  <c r="G8087" i="5"/>
  <c r="H8087" i="5"/>
  <c r="G8088" i="5"/>
  <c r="H8088" i="5"/>
  <c r="G8089" i="5"/>
  <c r="H8089" i="5"/>
  <c r="G8090" i="5"/>
  <c r="H8090" i="5"/>
  <c r="G8091" i="5"/>
  <c r="H8091" i="5"/>
  <c r="G8092" i="5"/>
  <c r="H8092" i="5"/>
  <c r="G8093" i="5"/>
  <c r="H8093" i="5"/>
  <c r="G8094" i="5"/>
  <c r="H8094" i="5"/>
  <c r="G8095" i="5"/>
  <c r="H8095" i="5"/>
  <c r="G8096" i="5"/>
  <c r="H8096" i="5"/>
  <c r="G8097" i="5"/>
  <c r="H8097" i="5"/>
  <c r="G8098" i="5"/>
  <c r="H8098" i="5"/>
  <c r="G8099" i="5"/>
  <c r="H8099" i="5"/>
  <c r="G8100" i="5"/>
  <c r="H8100" i="5"/>
  <c r="G8101" i="5"/>
  <c r="H8101" i="5"/>
  <c r="G8102" i="5"/>
  <c r="H8102" i="5"/>
  <c r="G8103" i="5"/>
  <c r="H8103" i="5"/>
  <c r="G8104" i="5"/>
  <c r="H8104" i="5"/>
  <c r="G8105" i="5"/>
  <c r="H8105" i="5"/>
  <c r="G8106" i="5"/>
  <c r="H8106" i="5"/>
  <c r="G8107" i="5"/>
  <c r="H8107" i="5"/>
  <c r="G8108" i="5"/>
  <c r="H8108" i="5"/>
  <c r="G8109" i="5"/>
  <c r="H8109" i="5"/>
  <c r="G8110" i="5"/>
  <c r="H8110" i="5"/>
  <c r="G8111" i="5"/>
  <c r="H8111" i="5"/>
  <c r="G8112" i="5"/>
  <c r="H8112" i="5"/>
  <c r="G8113" i="5"/>
  <c r="H8113" i="5"/>
  <c r="G8114" i="5"/>
  <c r="H8114" i="5"/>
  <c r="G8115" i="5"/>
  <c r="H8115" i="5"/>
  <c r="G8116" i="5"/>
  <c r="H8116" i="5"/>
  <c r="G8117" i="5"/>
  <c r="H8117" i="5"/>
  <c r="G8118" i="5"/>
  <c r="H8118" i="5"/>
  <c r="G8119" i="5"/>
  <c r="H8119" i="5"/>
  <c r="G8120" i="5"/>
  <c r="H8120" i="5"/>
  <c r="G8121" i="5"/>
  <c r="H8121" i="5"/>
  <c r="G8122" i="5"/>
  <c r="H8122" i="5"/>
  <c r="G8123" i="5"/>
  <c r="H8123" i="5"/>
  <c r="G8124" i="5"/>
  <c r="H8124" i="5"/>
  <c r="G8125" i="5"/>
  <c r="H8125" i="5"/>
  <c r="G8126" i="5"/>
  <c r="H8126" i="5"/>
  <c r="G8127" i="5"/>
  <c r="H8127" i="5"/>
  <c r="G8128" i="5"/>
  <c r="H8128" i="5"/>
  <c r="G8129" i="5"/>
  <c r="H8129" i="5"/>
  <c r="G8130" i="5"/>
  <c r="H8130" i="5"/>
  <c r="G8131" i="5"/>
  <c r="H8131" i="5"/>
  <c r="G8132" i="5"/>
  <c r="H8132" i="5"/>
  <c r="G8133" i="5"/>
  <c r="H8133" i="5"/>
  <c r="G8134" i="5"/>
  <c r="H8134" i="5"/>
  <c r="G8135" i="5"/>
  <c r="H8135" i="5"/>
  <c r="G8136" i="5"/>
  <c r="H8136" i="5"/>
  <c r="G8137" i="5"/>
  <c r="H8137" i="5"/>
  <c r="G8138" i="5"/>
  <c r="H8138" i="5"/>
  <c r="G8139" i="5"/>
  <c r="H8139" i="5"/>
  <c r="G8140" i="5"/>
  <c r="H8140" i="5"/>
  <c r="G8141" i="5"/>
  <c r="H8141" i="5"/>
  <c r="G8142" i="5"/>
  <c r="H8142" i="5"/>
  <c r="G8143" i="5"/>
  <c r="H8143" i="5"/>
  <c r="G8144" i="5"/>
  <c r="H8144" i="5"/>
  <c r="G8145" i="5"/>
  <c r="H8145" i="5"/>
  <c r="G8146" i="5"/>
  <c r="H8146" i="5"/>
  <c r="G8147" i="5"/>
  <c r="H8147" i="5"/>
  <c r="G8148" i="5"/>
  <c r="H8148" i="5"/>
  <c r="G8149" i="5"/>
  <c r="H8149" i="5"/>
  <c r="G8150" i="5"/>
  <c r="H8150" i="5"/>
  <c r="G8151" i="5"/>
  <c r="H8151" i="5"/>
  <c r="G8152" i="5"/>
  <c r="H8152" i="5"/>
  <c r="G8153" i="5"/>
  <c r="H8153" i="5"/>
  <c r="G8154" i="5"/>
  <c r="H8154" i="5"/>
  <c r="G8155" i="5"/>
  <c r="H8155" i="5"/>
  <c r="G8156" i="5"/>
  <c r="H8156" i="5"/>
  <c r="G8157" i="5"/>
  <c r="H8157" i="5"/>
  <c r="G8158" i="5"/>
  <c r="H8158" i="5"/>
  <c r="G8159" i="5"/>
  <c r="H8159" i="5"/>
  <c r="G8160" i="5"/>
  <c r="H8160" i="5"/>
  <c r="G8161" i="5"/>
  <c r="H8161" i="5"/>
  <c r="G8162" i="5"/>
  <c r="H8162" i="5"/>
  <c r="G8163" i="5"/>
  <c r="H8163" i="5"/>
  <c r="G8164" i="5"/>
  <c r="H8164" i="5"/>
  <c r="G8165" i="5"/>
  <c r="H8165" i="5"/>
  <c r="G8166" i="5"/>
  <c r="H8166" i="5"/>
  <c r="G8167" i="5"/>
  <c r="H8167" i="5"/>
  <c r="G8168" i="5"/>
  <c r="H8168" i="5"/>
  <c r="G8169" i="5"/>
  <c r="H8169" i="5"/>
  <c r="G8170" i="5"/>
  <c r="H8170" i="5"/>
  <c r="G8171" i="5"/>
  <c r="H8171" i="5"/>
  <c r="G8172" i="5"/>
  <c r="H8172" i="5"/>
  <c r="G8173" i="5"/>
  <c r="H8173" i="5"/>
  <c r="G8174" i="5"/>
  <c r="H8174" i="5"/>
  <c r="G8175" i="5"/>
  <c r="H8175" i="5"/>
  <c r="G8176" i="5"/>
  <c r="H8176" i="5"/>
  <c r="G8177" i="5"/>
  <c r="H8177" i="5"/>
  <c r="G8178" i="5"/>
  <c r="H8178" i="5"/>
  <c r="G8179" i="5"/>
  <c r="H8179" i="5"/>
  <c r="G8180" i="5"/>
  <c r="H8180" i="5"/>
  <c r="G8181" i="5"/>
  <c r="H8181" i="5"/>
  <c r="G8182" i="5"/>
  <c r="H8182" i="5"/>
  <c r="G8183" i="5"/>
  <c r="H8183" i="5"/>
  <c r="G8184" i="5"/>
  <c r="H8184" i="5"/>
  <c r="G8185" i="5"/>
  <c r="H8185" i="5"/>
  <c r="G8186" i="5"/>
  <c r="H8186" i="5"/>
  <c r="G8187" i="5"/>
  <c r="H8187" i="5"/>
  <c r="G8188" i="5"/>
  <c r="H8188" i="5"/>
  <c r="G8189" i="5"/>
  <c r="H8189" i="5"/>
  <c r="G8190" i="5"/>
  <c r="H8190" i="5"/>
  <c r="G8191" i="5"/>
  <c r="H8191" i="5"/>
  <c r="G8192" i="5"/>
  <c r="H8192" i="5"/>
  <c r="G8193" i="5"/>
  <c r="H8193" i="5"/>
  <c r="G8194" i="5"/>
  <c r="H8194" i="5"/>
  <c r="G8195" i="5"/>
  <c r="H8195" i="5"/>
  <c r="G8196" i="5"/>
  <c r="H8196" i="5"/>
  <c r="G8197" i="5"/>
  <c r="H8197" i="5"/>
  <c r="G8198" i="5"/>
  <c r="H8198" i="5"/>
  <c r="G8199" i="5"/>
  <c r="H8199" i="5"/>
  <c r="G8200" i="5"/>
  <c r="H8200" i="5"/>
  <c r="G8201" i="5"/>
  <c r="H8201" i="5"/>
  <c r="G8202" i="5"/>
  <c r="H8202" i="5"/>
  <c r="G8203" i="5"/>
  <c r="H8203" i="5"/>
  <c r="G8204" i="5"/>
  <c r="H8204" i="5"/>
  <c r="G8205" i="5"/>
  <c r="H8205" i="5"/>
  <c r="G8206" i="5"/>
  <c r="H8206" i="5"/>
  <c r="G8207" i="5"/>
  <c r="H8207" i="5"/>
  <c r="G8208" i="5"/>
  <c r="H8208" i="5"/>
  <c r="G8209" i="5"/>
  <c r="H8209" i="5"/>
  <c r="G8210" i="5"/>
  <c r="H8210" i="5"/>
  <c r="G8211" i="5"/>
  <c r="H8211" i="5"/>
  <c r="G8212" i="5"/>
  <c r="H8212" i="5"/>
  <c r="G8213" i="5"/>
  <c r="H8213" i="5"/>
  <c r="G8214" i="5"/>
  <c r="H8214" i="5"/>
  <c r="G8215" i="5"/>
  <c r="H8215" i="5"/>
  <c r="G8216" i="5"/>
  <c r="H8216" i="5"/>
  <c r="G8217" i="5"/>
  <c r="H8217" i="5"/>
  <c r="G8218" i="5"/>
  <c r="H8218" i="5"/>
  <c r="G8219" i="5"/>
  <c r="H8219" i="5"/>
  <c r="G8220" i="5"/>
  <c r="H8220" i="5"/>
  <c r="G8221" i="5"/>
  <c r="H8221" i="5"/>
  <c r="G8222" i="5"/>
  <c r="H8222" i="5"/>
  <c r="G8223" i="5"/>
  <c r="H8223" i="5"/>
  <c r="G8224" i="5"/>
  <c r="H8224" i="5"/>
  <c r="G8225" i="5"/>
  <c r="H8225" i="5"/>
  <c r="G8226" i="5"/>
  <c r="H8226" i="5"/>
  <c r="G8227" i="5"/>
  <c r="H8227" i="5"/>
  <c r="G8228" i="5"/>
  <c r="H8228" i="5"/>
  <c r="G8229" i="5"/>
  <c r="H8229" i="5"/>
  <c r="G8230" i="5"/>
  <c r="H8230" i="5"/>
  <c r="G8231" i="5"/>
  <c r="H8231" i="5"/>
  <c r="G8232" i="5"/>
  <c r="H8232" i="5"/>
  <c r="G8233" i="5"/>
  <c r="H8233" i="5"/>
  <c r="G8234" i="5"/>
  <c r="H8234" i="5"/>
  <c r="G8235" i="5"/>
  <c r="H8235" i="5"/>
  <c r="G8236" i="5"/>
  <c r="H8236" i="5"/>
  <c r="G8237" i="5"/>
  <c r="H8237" i="5"/>
  <c r="G8238" i="5"/>
  <c r="H8238" i="5"/>
  <c r="G8239" i="5"/>
  <c r="H8239" i="5"/>
  <c r="G8240" i="5"/>
  <c r="H8240" i="5"/>
  <c r="G8241" i="5"/>
  <c r="H8241" i="5"/>
  <c r="G8242" i="5"/>
  <c r="H8242" i="5"/>
  <c r="G8243" i="5"/>
  <c r="H8243" i="5"/>
  <c r="G8244" i="5"/>
  <c r="H8244" i="5"/>
  <c r="G8245" i="5"/>
  <c r="H8245" i="5"/>
  <c r="G8246" i="5"/>
  <c r="H8246" i="5"/>
  <c r="G8247" i="5"/>
  <c r="H8247" i="5"/>
  <c r="G8248" i="5"/>
  <c r="H8248" i="5"/>
  <c r="G8249" i="5"/>
  <c r="H8249" i="5"/>
  <c r="G8250" i="5"/>
  <c r="H8250" i="5"/>
  <c r="G8251" i="5"/>
  <c r="H8251" i="5"/>
  <c r="G8252" i="5"/>
  <c r="H8252" i="5"/>
  <c r="G8253" i="5"/>
  <c r="H8253" i="5"/>
  <c r="G8254" i="5"/>
  <c r="H8254" i="5"/>
  <c r="G8255" i="5"/>
  <c r="H8255" i="5"/>
  <c r="G8256" i="5"/>
  <c r="H8256" i="5"/>
  <c r="G8257" i="5"/>
  <c r="H8257" i="5"/>
  <c r="G8258" i="5"/>
  <c r="H8258" i="5"/>
  <c r="G8259" i="5"/>
  <c r="H8259" i="5"/>
  <c r="G8260" i="5"/>
  <c r="H8260" i="5"/>
  <c r="G8261" i="5"/>
  <c r="H8261" i="5"/>
  <c r="G8262" i="5"/>
  <c r="H8262" i="5"/>
  <c r="G8263" i="5"/>
  <c r="H8263" i="5"/>
  <c r="G8264" i="5"/>
  <c r="H8264" i="5"/>
  <c r="G8265" i="5"/>
  <c r="H8265" i="5"/>
  <c r="G8266" i="5"/>
  <c r="H8266" i="5"/>
  <c r="G8267" i="5"/>
  <c r="H8267" i="5"/>
  <c r="G8268" i="5"/>
  <c r="H8268" i="5"/>
  <c r="G8269" i="5"/>
  <c r="H8269" i="5"/>
  <c r="G8270" i="5"/>
  <c r="H8270" i="5"/>
  <c r="G8271" i="5"/>
  <c r="H8271" i="5"/>
  <c r="G8272" i="5"/>
  <c r="H8272" i="5"/>
  <c r="G8273" i="5"/>
  <c r="H8273" i="5"/>
  <c r="G8274" i="5"/>
  <c r="H8274" i="5"/>
  <c r="G8275" i="5"/>
  <c r="H8275" i="5"/>
  <c r="G8276" i="5"/>
  <c r="H8276" i="5"/>
  <c r="G8277" i="5"/>
  <c r="H8277" i="5"/>
  <c r="G8278" i="5"/>
  <c r="H8278" i="5"/>
  <c r="G8279" i="5"/>
  <c r="H8279" i="5"/>
  <c r="G8280" i="5"/>
  <c r="H8280" i="5"/>
  <c r="G8281" i="5"/>
  <c r="H8281" i="5"/>
  <c r="G8282" i="5"/>
  <c r="H8282" i="5"/>
  <c r="G8283" i="5"/>
  <c r="H8283" i="5"/>
  <c r="G8284" i="5"/>
  <c r="H8284" i="5"/>
  <c r="G8285" i="5"/>
  <c r="H8285" i="5"/>
  <c r="G8286" i="5"/>
  <c r="H8286" i="5"/>
  <c r="G8287" i="5"/>
  <c r="H8287" i="5"/>
  <c r="G8288" i="5"/>
  <c r="H8288" i="5"/>
  <c r="G8289" i="5"/>
  <c r="H8289" i="5"/>
  <c r="G8290" i="5"/>
  <c r="H8290" i="5"/>
  <c r="G8291" i="5"/>
  <c r="H8291" i="5"/>
  <c r="G8292" i="5"/>
  <c r="H8292" i="5"/>
  <c r="G8293" i="5"/>
  <c r="H8293" i="5"/>
  <c r="G8294" i="5"/>
  <c r="H8294" i="5"/>
  <c r="G8295" i="5"/>
  <c r="H8295" i="5"/>
  <c r="G8296" i="5"/>
  <c r="H8296" i="5"/>
  <c r="G8297" i="5"/>
  <c r="H8297" i="5"/>
  <c r="G8298" i="5"/>
  <c r="H8298" i="5"/>
  <c r="G8299" i="5"/>
  <c r="H8299" i="5"/>
  <c r="G8300" i="5"/>
  <c r="H8300" i="5"/>
  <c r="G8301" i="5"/>
  <c r="H8301" i="5"/>
  <c r="G8302" i="5"/>
  <c r="H8302" i="5"/>
  <c r="G8303" i="5"/>
  <c r="H8303" i="5"/>
  <c r="G8304" i="5"/>
  <c r="H8304" i="5"/>
  <c r="G8305" i="5"/>
  <c r="H8305" i="5"/>
  <c r="G8306" i="5"/>
  <c r="H8306" i="5"/>
  <c r="G8307" i="5"/>
  <c r="H8307" i="5"/>
  <c r="G8308" i="5"/>
  <c r="H8308" i="5"/>
  <c r="G8309" i="5"/>
  <c r="H8309" i="5"/>
  <c r="G8310" i="5"/>
  <c r="H8310" i="5"/>
  <c r="G8311" i="5"/>
  <c r="H8311" i="5"/>
  <c r="G8312" i="5"/>
  <c r="H8312" i="5"/>
  <c r="G8313" i="5"/>
  <c r="H8313" i="5"/>
  <c r="G8314" i="5"/>
  <c r="H8314" i="5"/>
  <c r="G8315" i="5"/>
  <c r="H8315" i="5"/>
  <c r="G8316" i="5"/>
  <c r="H8316" i="5"/>
  <c r="G8317" i="5"/>
  <c r="H8317" i="5"/>
  <c r="G8318" i="5"/>
  <c r="H8318" i="5"/>
  <c r="G8319" i="5"/>
  <c r="H8319" i="5"/>
  <c r="G8320" i="5"/>
  <c r="H8320" i="5"/>
  <c r="G8321" i="5"/>
  <c r="H8321" i="5"/>
  <c r="G8322" i="5"/>
  <c r="H8322" i="5"/>
  <c r="G8323" i="5"/>
  <c r="H8323" i="5"/>
  <c r="G8324" i="5"/>
  <c r="H8324" i="5"/>
  <c r="G8325" i="5"/>
  <c r="H8325" i="5"/>
  <c r="G8326" i="5"/>
  <c r="H8326" i="5"/>
  <c r="G8327" i="5"/>
  <c r="H8327" i="5"/>
  <c r="G8328" i="5"/>
  <c r="H8328" i="5"/>
  <c r="G8329" i="5"/>
  <c r="H8329" i="5"/>
  <c r="G8330" i="5"/>
  <c r="H8330" i="5"/>
  <c r="G8331" i="5"/>
  <c r="H8331" i="5"/>
  <c r="G8332" i="5"/>
  <c r="H8332" i="5"/>
  <c r="G8333" i="5"/>
  <c r="H8333" i="5"/>
  <c r="G8334" i="5"/>
  <c r="H8334" i="5"/>
  <c r="G8335" i="5"/>
  <c r="H8335" i="5"/>
  <c r="G8336" i="5"/>
  <c r="H8336" i="5"/>
  <c r="G8337" i="5"/>
  <c r="H8337" i="5"/>
  <c r="G8338" i="5"/>
  <c r="H8338" i="5"/>
  <c r="G8339" i="5"/>
  <c r="H8339" i="5"/>
  <c r="G8340" i="5"/>
  <c r="H8340" i="5"/>
  <c r="G8341" i="5"/>
  <c r="H8341" i="5"/>
  <c r="G8342" i="5"/>
  <c r="H8342" i="5"/>
  <c r="G8343" i="5"/>
  <c r="H8343" i="5"/>
  <c r="G8344" i="5"/>
  <c r="H8344" i="5"/>
  <c r="G8345" i="5"/>
  <c r="H8345" i="5"/>
  <c r="G8346" i="5"/>
  <c r="H8346" i="5"/>
  <c r="G8347" i="5"/>
  <c r="H8347" i="5"/>
  <c r="G8348" i="5"/>
  <c r="H8348" i="5"/>
  <c r="G8349" i="5"/>
  <c r="H8349" i="5"/>
  <c r="G8350" i="5"/>
  <c r="H8350" i="5"/>
  <c r="G8351" i="5"/>
  <c r="H8351" i="5"/>
  <c r="G8352" i="5"/>
  <c r="H8352" i="5"/>
  <c r="G8353" i="5"/>
  <c r="H8353" i="5"/>
  <c r="G8354" i="5"/>
  <c r="H8354" i="5"/>
  <c r="G8355" i="5"/>
  <c r="H8355" i="5"/>
  <c r="G8356" i="5"/>
  <c r="H8356" i="5"/>
  <c r="G8357" i="5"/>
  <c r="H8357" i="5"/>
  <c r="G8358" i="5"/>
  <c r="H8358" i="5"/>
  <c r="G8359" i="5"/>
  <c r="H8359" i="5"/>
  <c r="G8360" i="5"/>
  <c r="H8360" i="5"/>
  <c r="G8361" i="5"/>
  <c r="H8361" i="5"/>
  <c r="G8362" i="5"/>
  <c r="H8362" i="5"/>
  <c r="G8363" i="5"/>
  <c r="H8363" i="5"/>
  <c r="G8364" i="5"/>
  <c r="H8364" i="5"/>
  <c r="G8365" i="5"/>
  <c r="H8365" i="5"/>
  <c r="G8366" i="5"/>
  <c r="H8366" i="5"/>
  <c r="G8367" i="5"/>
  <c r="H8367" i="5"/>
  <c r="G8368" i="5"/>
  <c r="H8368" i="5"/>
  <c r="G8369" i="5"/>
  <c r="H8369" i="5"/>
  <c r="G8370" i="5"/>
  <c r="H8370" i="5"/>
  <c r="G8371" i="5"/>
  <c r="H8371" i="5"/>
  <c r="G8372" i="5"/>
  <c r="H8372" i="5"/>
  <c r="G8373" i="5"/>
  <c r="H8373" i="5"/>
  <c r="G8374" i="5"/>
  <c r="H8374" i="5"/>
  <c r="G8375" i="5"/>
  <c r="H8375" i="5"/>
  <c r="G8376" i="5"/>
  <c r="H8376" i="5"/>
  <c r="G8377" i="5"/>
  <c r="H8377" i="5"/>
  <c r="G8378" i="5"/>
  <c r="H8378" i="5"/>
  <c r="G8379" i="5"/>
  <c r="H8379" i="5"/>
  <c r="G8380" i="5"/>
  <c r="H8380" i="5"/>
  <c r="G8381" i="5"/>
  <c r="H8381" i="5"/>
  <c r="G8382" i="5"/>
  <c r="H8382" i="5"/>
  <c r="G8383" i="5"/>
  <c r="H8383" i="5"/>
  <c r="G8384" i="5"/>
  <c r="H8384" i="5"/>
  <c r="G8385" i="5"/>
  <c r="H8385" i="5"/>
  <c r="G8386" i="5"/>
  <c r="H8386" i="5"/>
  <c r="G8387" i="5"/>
  <c r="H8387" i="5"/>
  <c r="G8388" i="5"/>
  <c r="H8388" i="5"/>
  <c r="G8389" i="5"/>
  <c r="H8389" i="5"/>
  <c r="G8390" i="5"/>
  <c r="H8390" i="5"/>
  <c r="G8391" i="5"/>
  <c r="H8391" i="5"/>
  <c r="G8392" i="5"/>
  <c r="H8392" i="5"/>
  <c r="G8393" i="5"/>
  <c r="H8393" i="5"/>
  <c r="G8394" i="5"/>
  <c r="H8394" i="5"/>
  <c r="G8395" i="5"/>
  <c r="H8395" i="5"/>
  <c r="G8396" i="5"/>
  <c r="H8396" i="5"/>
  <c r="G8397" i="5"/>
  <c r="H8397" i="5"/>
  <c r="G8398" i="5"/>
  <c r="H8398" i="5"/>
  <c r="G8399" i="5"/>
  <c r="H8399" i="5"/>
  <c r="G8400" i="5"/>
  <c r="H8400" i="5"/>
  <c r="G8401" i="5"/>
  <c r="H8401" i="5"/>
  <c r="G8402" i="5"/>
  <c r="H8402" i="5"/>
  <c r="G8403" i="5"/>
  <c r="H8403" i="5"/>
  <c r="G8404" i="5"/>
  <c r="H8404" i="5"/>
  <c r="G8405" i="5"/>
  <c r="H8405" i="5"/>
  <c r="G8406" i="5"/>
  <c r="H8406" i="5"/>
  <c r="G8407" i="5"/>
  <c r="H8407" i="5"/>
  <c r="G8408" i="5"/>
  <c r="H8408" i="5"/>
  <c r="G8409" i="5"/>
  <c r="H8409" i="5"/>
  <c r="G8410" i="5"/>
  <c r="H8410" i="5"/>
  <c r="G8411" i="5"/>
  <c r="H8411" i="5"/>
  <c r="G8412" i="5"/>
  <c r="H8412" i="5"/>
  <c r="G8413" i="5"/>
  <c r="H8413" i="5"/>
  <c r="G8414" i="5"/>
  <c r="H8414" i="5"/>
  <c r="G8415" i="5"/>
  <c r="H8415" i="5"/>
  <c r="G8416" i="5"/>
  <c r="H8416" i="5"/>
  <c r="G8417" i="5"/>
  <c r="H8417" i="5"/>
  <c r="G8418" i="5"/>
  <c r="H8418" i="5"/>
  <c r="G8419" i="5"/>
  <c r="H8419" i="5"/>
  <c r="G8420" i="5"/>
  <c r="H8420" i="5"/>
  <c r="G8421" i="5"/>
  <c r="H8421" i="5"/>
  <c r="G8422" i="5"/>
  <c r="H8422" i="5"/>
  <c r="G8423" i="5"/>
  <c r="H8423" i="5"/>
  <c r="G8424" i="5"/>
  <c r="H8424" i="5"/>
  <c r="G8425" i="5"/>
  <c r="H8425" i="5"/>
  <c r="G8426" i="5"/>
  <c r="H8426" i="5"/>
  <c r="G8427" i="5"/>
  <c r="H8427" i="5"/>
  <c r="G8428" i="5"/>
  <c r="H8428" i="5"/>
  <c r="G8429" i="5"/>
  <c r="H8429" i="5"/>
  <c r="G8430" i="5"/>
  <c r="H8430" i="5"/>
  <c r="G8431" i="5"/>
  <c r="H8431" i="5"/>
  <c r="G8432" i="5"/>
  <c r="H8432" i="5"/>
  <c r="G8433" i="5"/>
  <c r="H8433" i="5"/>
  <c r="G8434" i="5"/>
  <c r="H8434" i="5"/>
  <c r="G8435" i="5"/>
  <c r="H8435" i="5"/>
  <c r="G8436" i="5"/>
  <c r="H8436" i="5"/>
  <c r="G8437" i="5"/>
  <c r="H8437" i="5"/>
  <c r="G8438" i="5"/>
  <c r="H8438" i="5"/>
  <c r="G8439" i="5"/>
  <c r="H8439" i="5"/>
  <c r="G8440" i="5"/>
  <c r="H8440" i="5"/>
  <c r="G8441" i="5"/>
  <c r="H8441" i="5"/>
  <c r="G8442" i="5"/>
  <c r="H8442" i="5"/>
  <c r="G8443" i="5"/>
  <c r="H8443" i="5"/>
  <c r="G8444" i="5"/>
  <c r="H8444" i="5"/>
  <c r="G8445" i="5"/>
  <c r="H8445" i="5"/>
  <c r="G8446" i="5"/>
  <c r="H8446" i="5"/>
  <c r="G8447" i="5"/>
  <c r="H8447" i="5"/>
  <c r="G8448" i="5"/>
  <c r="H8448" i="5"/>
  <c r="G8449" i="5"/>
  <c r="H8449" i="5"/>
  <c r="G8450" i="5"/>
  <c r="H8450" i="5"/>
  <c r="G8451" i="5"/>
  <c r="H8451" i="5"/>
  <c r="G8452" i="5"/>
  <c r="H8452" i="5"/>
  <c r="G8453" i="5"/>
  <c r="H8453" i="5"/>
  <c r="G8454" i="5"/>
  <c r="H8454" i="5"/>
  <c r="G8455" i="5"/>
  <c r="H8455" i="5"/>
  <c r="G8456" i="5"/>
  <c r="H8456" i="5"/>
  <c r="G8457" i="5"/>
  <c r="H8457" i="5"/>
  <c r="G8458" i="5"/>
  <c r="H8458" i="5"/>
  <c r="G8459" i="5"/>
  <c r="H8459" i="5"/>
  <c r="G8460" i="5"/>
  <c r="H8460" i="5"/>
  <c r="G8461" i="5"/>
  <c r="H8461" i="5"/>
  <c r="G8462" i="5"/>
  <c r="H8462" i="5"/>
  <c r="G8463" i="5"/>
  <c r="H8463" i="5"/>
  <c r="G8464" i="5"/>
  <c r="H8464" i="5"/>
  <c r="G8465" i="5"/>
  <c r="H8465" i="5"/>
  <c r="G8466" i="5"/>
  <c r="H8466" i="5"/>
  <c r="G8467" i="5"/>
  <c r="H8467" i="5"/>
  <c r="G8468" i="5"/>
  <c r="H8468" i="5"/>
  <c r="G8469" i="5"/>
  <c r="H8469" i="5"/>
  <c r="G8470" i="5"/>
  <c r="H8470" i="5"/>
  <c r="G8471" i="5"/>
  <c r="H8471" i="5"/>
  <c r="G8472" i="5"/>
  <c r="H8472" i="5"/>
  <c r="G8473" i="5"/>
  <c r="H8473" i="5"/>
  <c r="G8474" i="5"/>
  <c r="H8474" i="5"/>
  <c r="G8475" i="5"/>
  <c r="H8475" i="5"/>
  <c r="G8476" i="5"/>
  <c r="H8476" i="5"/>
  <c r="G8477" i="5"/>
  <c r="H8477" i="5"/>
  <c r="G8478" i="5"/>
  <c r="H8478" i="5"/>
  <c r="G8479" i="5"/>
  <c r="H8479" i="5"/>
  <c r="G8480" i="5"/>
  <c r="H8480" i="5"/>
  <c r="G8481" i="5"/>
  <c r="H8481" i="5"/>
  <c r="G8482" i="5"/>
  <c r="H8482" i="5"/>
  <c r="G8483" i="5"/>
  <c r="H8483" i="5"/>
  <c r="G8484" i="5"/>
  <c r="H8484" i="5"/>
  <c r="G8485" i="5"/>
  <c r="H8485" i="5"/>
  <c r="G8486" i="5"/>
  <c r="H8486" i="5"/>
  <c r="G8487" i="5"/>
  <c r="H8487" i="5"/>
  <c r="G8488" i="5"/>
  <c r="H8488" i="5"/>
  <c r="G8489" i="5"/>
  <c r="H8489" i="5"/>
  <c r="G8490" i="5"/>
  <c r="H8490" i="5"/>
  <c r="G8491" i="5"/>
  <c r="H8491" i="5"/>
  <c r="G8492" i="5"/>
  <c r="H8492" i="5"/>
  <c r="G8493" i="5"/>
  <c r="H8493" i="5"/>
  <c r="G8494" i="5"/>
  <c r="H8494" i="5"/>
  <c r="G8495" i="5"/>
  <c r="H8495" i="5"/>
  <c r="G8496" i="5"/>
  <c r="H8496" i="5"/>
  <c r="G8497" i="5"/>
  <c r="H8497" i="5"/>
  <c r="G8498" i="5"/>
  <c r="H8498" i="5"/>
  <c r="G8499" i="5"/>
  <c r="H8499" i="5"/>
  <c r="G8500" i="5"/>
  <c r="H8500" i="5"/>
  <c r="G8501" i="5"/>
  <c r="H8501" i="5"/>
  <c r="G8502" i="5"/>
  <c r="H8502" i="5"/>
  <c r="G8503" i="5"/>
  <c r="H8503" i="5"/>
  <c r="G8504" i="5"/>
  <c r="H8504" i="5"/>
  <c r="G8505" i="5"/>
  <c r="H8505" i="5"/>
  <c r="G8506" i="5"/>
  <c r="H8506" i="5"/>
  <c r="G8507" i="5"/>
  <c r="H8507" i="5"/>
  <c r="G8508" i="5"/>
  <c r="H8508" i="5"/>
  <c r="G8509" i="5"/>
  <c r="H8509" i="5"/>
  <c r="G8510" i="5"/>
  <c r="H8510" i="5"/>
  <c r="G8511" i="5"/>
  <c r="H8511" i="5"/>
  <c r="G8512" i="5"/>
  <c r="H8512" i="5"/>
  <c r="G8513" i="5"/>
  <c r="H8513" i="5"/>
  <c r="G8514" i="5"/>
  <c r="H8514" i="5"/>
  <c r="G8515" i="5"/>
  <c r="H8515" i="5"/>
  <c r="G8516" i="5"/>
  <c r="H8516" i="5"/>
  <c r="G8517" i="5"/>
  <c r="H8517" i="5"/>
  <c r="G8518" i="5"/>
  <c r="H8518" i="5"/>
  <c r="G8519" i="5"/>
  <c r="H8519" i="5"/>
  <c r="G8520" i="5"/>
  <c r="H8520" i="5"/>
  <c r="G8521" i="5"/>
  <c r="H8521" i="5"/>
  <c r="G8522" i="5"/>
  <c r="H8522" i="5"/>
  <c r="G8523" i="5"/>
  <c r="H8523" i="5"/>
  <c r="G8524" i="5"/>
  <c r="H8524" i="5"/>
  <c r="G8525" i="5"/>
  <c r="H8525" i="5"/>
  <c r="G8526" i="5"/>
  <c r="H8526" i="5"/>
  <c r="G8527" i="5"/>
  <c r="H8527" i="5"/>
  <c r="G8528" i="5"/>
  <c r="H8528" i="5"/>
  <c r="G8529" i="5"/>
  <c r="H8529" i="5"/>
  <c r="G8530" i="5"/>
  <c r="H8530" i="5"/>
  <c r="G8531" i="5"/>
  <c r="H8531" i="5"/>
  <c r="G8532" i="5"/>
  <c r="H8532" i="5"/>
  <c r="G8533" i="5"/>
  <c r="H8533" i="5"/>
  <c r="G8534" i="5"/>
  <c r="H8534" i="5"/>
  <c r="G8535" i="5"/>
  <c r="H8535" i="5"/>
  <c r="G8536" i="5"/>
  <c r="H8536" i="5"/>
  <c r="G8537" i="5"/>
  <c r="H8537" i="5"/>
  <c r="G8538" i="5"/>
  <c r="H8538" i="5"/>
  <c r="G8539" i="5"/>
  <c r="H8539" i="5"/>
  <c r="G8540" i="5"/>
  <c r="H8540" i="5"/>
  <c r="G8541" i="5"/>
  <c r="H8541" i="5"/>
  <c r="G8542" i="5"/>
  <c r="H8542" i="5"/>
  <c r="G8543" i="5"/>
  <c r="H8543" i="5"/>
  <c r="G8544" i="5"/>
  <c r="H8544" i="5"/>
  <c r="G8545" i="5"/>
  <c r="H8545" i="5"/>
  <c r="G8546" i="5"/>
  <c r="H8546" i="5"/>
  <c r="G8547" i="5"/>
  <c r="H8547" i="5"/>
  <c r="G8548" i="5"/>
  <c r="H8548" i="5"/>
  <c r="G8549" i="5"/>
  <c r="H8549" i="5"/>
  <c r="G8550" i="5"/>
  <c r="H8550" i="5"/>
  <c r="G8551" i="5"/>
  <c r="H8551" i="5"/>
  <c r="G8552" i="5"/>
  <c r="H8552" i="5"/>
  <c r="G8553" i="5"/>
  <c r="H8553" i="5"/>
  <c r="G8554" i="5"/>
  <c r="H8554" i="5"/>
  <c r="G8555" i="5"/>
  <c r="H8555" i="5"/>
  <c r="G8556" i="5"/>
  <c r="H8556" i="5"/>
  <c r="G8557" i="5"/>
  <c r="H8557" i="5"/>
  <c r="G8558" i="5"/>
  <c r="H8558" i="5"/>
  <c r="G8559" i="5"/>
  <c r="H8559" i="5"/>
  <c r="G8560" i="5"/>
  <c r="H8560" i="5"/>
  <c r="G8561" i="5"/>
  <c r="H8561" i="5"/>
  <c r="G8562" i="5"/>
  <c r="H8562" i="5"/>
  <c r="G8563" i="5"/>
  <c r="H8563" i="5"/>
  <c r="G8564" i="5"/>
  <c r="H8564" i="5"/>
  <c r="G8565" i="5"/>
  <c r="H8565" i="5"/>
  <c r="G8566" i="5"/>
  <c r="H8566" i="5"/>
  <c r="G8567" i="5"/>
  <c r="H8567" i="5"/>
  <c r="G8568" i="5"/>
  <c r="H8568" i="5"/>
  <c r="G8569" i="5"/>
  <c r="H8569" i="5"/>
  <c r="G8570" i="5"/>
  <c r="H8570" i="5"/>
  <c r="G8571" i="5"/>
  <c r="H8571" i="5"/>
  <c r="G8572" i="5"/>
  <c r="H8572" i="5"/>
  <c r="G8573" i="5"/>
  <c r="H8573" i="5"/>
  <c r="G8574" i="5"/>
  <c r="H8574" i="5"/>
  <c r="G8575" i="5"/>
  <c r="H8575" i="5"/>
  <c r="G8576" i="5"/>
  <c r="H8576" i="5"/>
  <c r="G8577" i="5"/>
  <c r="H8577" i="5"/>
  <c r="G8578" i="5"/>
  <c r="H8578" i="5"/>
  <c r="G8579" i="5"/>
  <c r="H8579" i="5"/>
  <c r="G8580" i="5"/>
  <c r="H8580" i="5"/>
  <c r="G8581" i="5"/>
  <c r="H8581" i="5"/>
  <c r="G8582" i="5"/>
  <c r="H8582" i="5"/>
  <c r="G8583" i="5"/>
  <c r="H8583" i="5"/>
  <c r="G8584" i="5"/>
  <c r="H8584" i="5"/>
  <c r="G8585" i="5"/>
  <c r="H8585" i="5"/>
  <c r="G8586" i="5"/>
  <c r="H8586" i="5"/>
  <c r="G8587" i="5"/>
  <c r="H8587" i="5"/>
  <c r="G8588" i="5"/>
  <c r="H8588" i="5"/>
  <c r="G8589" i="5"/>
  <c r="H8589" i="5"/>
  <c r="G8590" i="5"/>
  <c r="H8590" i="5"/>
  <c r="G8591" i="5"/>
  <c r="H8591" i="5"/>
  <c r="G8592" i="5"/>
  <c r="H8592" i="5"/>
  <c r="G8593" i="5"/>
  <c r="H8593" i="5"/>
  <c r="G8594" i="5"/>
  <c r="H8594" i="5"/>
  <c r="G8595" i="5"/>
  <c r="H8595" i="5"/>
  <c r="G8596" i="5"/>
  <c r="H8596" i="5"/>
  <c r="G8597" i="5"/>
  <c r="H8597" i="5"/>
  <c r="G8598" i="5"/>
  <c r="H8598" i="5"/>
  <c r="G8599" i="5"/>
  <c r="H8599" i="5"/>
  <c r="G8600" i="5"/>
  <c r="H8600" i="5"/>
  <c r="G8601" i="5"/>
  <c r="H8601" i="5"/>
  <c r="G8602" i="5"/>
  <c r="H8602" i="5"/>
  <c r="G8603" i="5"/>
  <c r="H8603" i="5"/>
  <c r="G8604" i="5"/>
  <c r="H8604" i="5"/>
  <c r="G8605" i="5"/>
  <c r="H8605" i="5"/>
  <c r="G8606" i="5"/>
  <c r="H8606" i="5"/>
  <c r="G8607" i="5"/>
  <c r="H8607" i="5"/>
  <c r="G8608" i="5"/>
  <c r="H8608" i="5"/>
  <c r="G8609" i="5"/>
  <c r="H8609" i="5"/>
  <c r="G8610" i="5"/>
  <c r="H8610" i="5"/>
  <c r="G8611" i="5"/>
  <c r="H8611" i="5"/>
  <c r="G8612" i="5"/>
  <c r="H8612" i="5"/>
  <c r="G8613" i="5"/>
  <c r="H8613" i="5"/>
  <c r="G8614" i="5"/>
  <c r="H8614" i="5"/>
  <c r="G8615" i="5"/>
  <c r="H8615" i="5"/>
  <c r="G8616" i="5"/>
  <c r="H8616" i="5"/>
  <c r="G8617" i="5"/>
  <c r="H8617" i="5"/>
  <c r="G8618" i="5"/>
  <c r="H8618" i="5"/>
  <c r="G8619" i="5"/>
  <c r="H8619" i="5"/>
  <c r="G8620" i="5"/>
  <c r="H8620" i="5"/>
  <c r="G8621" i="5"/>
  <c r="H8621" i="5"/>
  <c r="G8622" i="5"/>
  <c r="H8622" i="5"/>
  <c r="G8623" i="5"/>
  <c r="H8623" i="5"/>
  <c r="G8624" i="5"/>
  <c r="H8624" i="5"/>
  <c r="G8625" i="5"/>
  <c r="H8625" i="5"/>
  <c r="G8626" i="5"/>
  <c r="H8626" i="5"/>
  <c r="G8627" i="5"/>
  <c r="H8627" i="5"/>
  <c r="G8628" i="5"/>
  <c r="H8628" i="5"/>
  <c r="G8629" i="5"/>
  <c r="H8629" i="5"/>
  <c r="G8630" i="5"/>
  <c r="H8630" i="5"/>
  <c r="G8631" i="5"/>
  <c r="H8631" i="5"/>
  <c r="G8632" i="5"/>
  <c r="H8632" i="5"/>
  <c r="G8633" i="5"/>
  <c r="H8633" i="5"/>
  <c r="G8634" i="5"/>
  <c r="H8634" i="5"/>
  <c r="G8635" i="5"/>
  <c r="H8635" i="5"/>
  <c r="G8636" i="5"/>
  <c r="H8636" i="5"/>
  <c r="G8637" i="5"/>
  <c r="H8637" i="5"/>
  <c r="G8638" i="5"/>
  <c r="H8638" i="5"/>
  <c r="G8639" i="5"/>
  <c r="H8639" i="5"/>
  <c r="G8640" i="5"/>
  <c r="H8640" i="5"/>
  <c r="G8641" i="5"/>
  <c r="H8641" i="5"/>
  <c r="G8642" i="5"/>
  <c r="H8642" i="5"/>
  <c r="G8643" i="5"/>
  <c r="H8643" i="5"/>
  <c r="G8644" i="5"/>
  <c r="H8644" i="5"/>
  <c r="G8645" i="5"/>
  <c r="H8645" i="5"/>
  <c r="G8646" i="5"/>
  <c r="H8646" i="5"/>
  <c r="G8647" i="5"/>
  <c r="H8647" i="5"/>
  <c r="G8648" i="5"/>
  <c r="H8648" i="5"/>
  <c r="G8649" i="5"/>
  <c r="H8649" i="5"/>
  <c r="G8650" i="5"/>
  <c r="H8650" i="5"/>
  <c r="G8651" i="5"/>
  <c r="H8651" i="5"/>
  <c r="G8652" i="5"/>
  <c r="H8652" i="5"/>
  <c r="G8653" i="5"/>
  <c r="H8653" i="5"/>
  <c r="G8654" i="5"/>
  <c r="H8654" i="5"/>
  <c r="G8655" i="5"/>
  <c r="H8655" i="5"/>
  <c r="G8656" i="5"/>
  <c r="H8656" i="5"/>
  <c r="G8657" i="5"/>
  <c r="H8657" i="5"/>
  <c r="G8658" i="5"/>
  <c r="H8658" i="5"/>
  <c r="G8659" i="5"/>
  <c r="H8659" i="5"/>
  <c r="G8660" i="5"/>
  <c r="H8660" i="5"/>
  <c r="G8661" i="5"/>
  <c r="H8661" i="5"/>
  <c r="G8662" i="5"/>
  <c r="H8662" i="5"/>
  <c r="G8663" i="5"/>
  <c r="H8663" i="5"/>
  <c r="G8664" i="5"/>
  <c r="H8664" i="5"/>
  <c r="G8665" i="5"/>
  <c r="H8665" i="5"/>
  <c r="G8666" i="5"/>
  <c r="H8666" i="5"/>
  <c r="G8667" i="5"/>
  <c r="H8667" i="5"/>
  <c r="G8668" i="5"/>
  <c r="H8668" i="5"/>
  <c r="G8669" i="5"/>
  <c r="H8669" i="5"/>
  <c r="G8670" i="5"/>
  <c r="H8670" i="5"/>
  <c r="G8671" i="5"/>
  <c r="H8671" i="5"/>
  <c r="G8672" i="5"/>
  <c r="H8672" i="5"/>
  <c r="G8673" i="5"/>
  <c r="H8673" i="5"/>
  <c r="G8674" i="5"/>
  <c r="H8674" i="5"/>
  <c r="G8675" i="5"/>
  <c r="H8675" i="5"/>
  <c r="G8676" i="5"/>
  <c r="H8676" i="5"/>
  <c r="G8677" i="5"/>
  <c r="H8677" i="5"/>
  <c r="G8678" i="5"/>
  <c r="H8678" i="5"/>
  <c r="G8679" i="5"/>
  <c r="H8679" i="5"/>
  <c r="G8680" i="5"/>
  <c r="H8680" i="5"/>
  <c r="G8681" i="5"/>
  <c r="H8681" i="5"/>
  <c r="G8682" i="5"/>
  <c r="H8682" i="5"/>
  <c r="G8683" i="5"/>
  <c r="H8683" i="5"/>
  <c r="G8684" i="5"/>
  <c r="H8684" i="5"/>
  <c r="G8685" i="5"/>
  <c r="H8685" i="5"/>
  <c r="G8686" i="5"/>
  <c r="H8686" i="5"/>
  <c r="G8687" i="5"/>
  <c r="H8687" i="5"/>
  <c r="G8688" i="5"/>
  <c r="H8688" i="5"/>
  <c r="G8689" i="5"/>
  <c r="H8689" i="5"/>
  <c r="G8690" i="5"/>
  <c r="H8690" i="5"/>
  <c r="G8691" i="5"/>
  <c r="H8691" i="5"/>
  <c r="G8692" i="5"/>
  <c r="H8692" i="5"/>
  <c r="G8693" i="5"/>
  <c r="H8693" i="5"/>
  <c r="G8694" i="5"/>
  <c r="H8694" i="5"/>
  <c r="G8695" i="5"/>
  <c r="H8695" i="5"/>
  <c r="G8696" i="5"/>
  <c r="H8696" i="5"/>
  <c r="G8697" i="5"/>
  <c r="H8697" i="5"/>
  <c r="G8698" i="5"/>
  <c r="H8698" i="5"/>
  <c r="G8699" i="5"/>
  <c r="H8699" i="5"/>
  <c r="G8700" i="5"/>
  <c r="H8700" i="5"/>
  <c r="G8701" i="5"/>
  <c r="H8701" i="5"/>
  <c r="G8702" i="5"/>
  <c r="H8702" i="5"/>
  <c r="G8703" i="5"/>
  <c r="H8703" i="5"/>
  <c r="G8704" i="5"/>
  <c r="H8704" i="5"/>
  <c r="G8705" i="5"/>
  <c r="H8705" i="5"/>
  <c r="G8706" i="5"/>
  <c r="H8706" i="5"/>
  <c r="G8707" i="5"/>
  <c r="H8707" i="5"/>
  <c r="G8708" i="5"/>
  <c r="H8708" i="5"/>
  <c r="G8709" i="5"/>
  <c r="H8709" i="5"/>
  <c r="G8710" i="5"/>
  <c r="H8710" i="5"/>
  <c r="G8711" i="5"/>
  <c r="H8711" i="5"/>
  <c r="G8712" i="5"/>
  <c r="H8712" i="5"/>
  <c r="G8713" i="5"/>
  <c r="H8713" i="5"/>
  <c r="G8714" i="5"/>
  <c r="H8714" i="5"/>
  <c r="G8715" i="5"/>
  <c r="H8715" i="5"/>
  <c r="G8716" i="5"/>
  <c r="H8716" i="5"/>
  <c r="G8717" i="5"/>
  <c r="H8717" i="5"/>
  <c r="G8718" i="5"/>
  <c r="H8718" i="5"/>
  <c r="G8719" i="5"/>
  <c r="H8719" i="5"/>
  <c r="G8720" i="5"/>
  <c r="H8720" i="5"/>
  <c r="G8721" i="5"/>
  <c r="H8721" i="5"/>
  <c r="G8722" i="5"/>
  <c r="H8722" i="5"/>
  <c r="G8723" i="5"/>
  <c r="H8723" i="5"/>
  <c r="G8724" i="5"/>
  <c r="H8724" i="5"/>
  <c r="G8725" i="5"/>
  <c r="H8725" i="5"/>
  <c r="G8726" i="5"/>
  <c r="H8726" i="5"/>
  <c r="G8727" i="5"/>
  <c r="H8727" i="5"/>
  <c r="G8728" i="5"/>
  <c r="H8728" i="5"/>
  <c r="G8729" i="5"/>
  <c r="H8729" i="5"/>
  <c r="G8730" i="5"/>
  <c r="H8730" i="5"/>
  <c r="G8731" i="5"/>
  <c r="H8731" i="5"/>
  <c r="G8732" i="5"/>
  <c r="H8732" i="5"/>
  <c r="G8733" i="5"/>
  <c r="H8733" i="5"/>
  <c r="G8734" i="5"/>
  <c r="H8734" i="5"/>
  <c r="G8735" i="5"/>
  <c r="H8735" i="5"/>
  <c r="G8736" i="5"/>
  <c r="H8736" i="5"/>
  <c r="G8737" i="5"/>
  <c r="H8737" i="5"/>
  <c r="G8738" i="5"/>
  <c r="H8738" i="5"/>
  <c r="G8739" i="5"/>
  <c r="H8739" i="5"/>
  <c r="G8740" i="5"/>
  <c r="H8740" i="5"/>
  <c r="G8741" i="5"/>
  <c r="H8741" i="5"/>
  <c r="G8742" i="5"/>
  <c r="H8742" i="5"/>
  <c r="G8743" i="5"/>
  <c r="H8743" i="5"/>
  <c r="G8744" i="5"/>
  <c r="H8744" i="5"/>
  <c r="G8745" i="5"/>
  <c r="H8745" i="5"/>
  <c r="G8746" i="5"/>
  <c r="H8746" i="5"/>
  <c r="G8747" i="5"/>
  <c r="H8747" i="5"/>
  <c r="G8748" i="5"/>
  <c r="H8748" i="5"/>
  <c r="G8749" i="5"/>
  <c r="H8749" i="5"/>
  <c r="G8750" i="5"/>
  <c r="H8750" i="5"/>
  <c r="G8751" i="5"/>
  <c r="H8751" i="5"/>
  <c r="G8752" i="5"/>
  <c r="H8752" i="5"/>
  <c r="G8753" i="5"/>
  <c r="H8753" i="5"/>
  <c r="G8754" i="5"/>
  <c r="H8754" i="5"/>
  <c r="G8755" i="5"/>
  <c r="H8755" i="5"/>
  <c r="G8756" i="5"/>
  <c r="H8756" i="5"/>
  <c r="G8757" i="5"/>
  <c r="H8757" i="5"/>
  <c r="G8758" i="5"/>
  <c r="H8758" i="5"/>
  <c r="G8759" i="5"/>
  <c r="H8759" i="5"/>
  <c r="G8760" i="5"/>
  <c r="H8760" i="5"/>
  <c r="G8761" i="5"/>
  <c r="H8761" i="5"/>
  <c r="G8762" i="5"/>
  <c r="H8762" i="5"/>
  <c r="G8763" i="5"/>
  <c r="H8763" i="5"/>
  <c r="G8764" i="5"/>
  <c r="H8764" i="5"/>
  <c r="G8765" i="5"/>
  <c r="H8765" i="5"/>
  <c r="G8766" i="5"/>
  <c r="H8766" i="5"/>
  <c r="G8767" i="5"/>
  <c r="H8767" i="5"/>
  <c r="G8768" i="5"/>
  <c r="H8768" i="5"/>
  <c r="G8769" i="5"/>
  <c r="H8769" i="5"/>
  <c r="G8770" i="5"/>
  <c r="H8770" i="5"/>
  <c r="G8771" i="5"/>
  <c r="H8771" i="5"/>
  <c r="G8772" i="5"/>
  <c r="H8772" i="5"/>
  <c r="G8773" i="5"/>
  <c r="H8773" i="5"/>
  <c r="G8774" i="5"/>
  <c r="H8774" i="5"/>
  <c r="G8775" i="5"/>
  <c r="H8775" i="5"/>
  <c r="G8776" i="5"/>
  <c r="H8776" i="5"/>
  <c r="G8777" i="5"/>
  <c r="H8777" i="5"/>
  <c r="G8778" i="5"/>
  <c r="H8778" i="5"/>
  <c r="G8779" i="5"/>
  <c r="H8779" i="5"/>
  <c r="G8780" i="5"/>
  <c r="H8780" i="5"/>
  <c r="G8781" i="5"/>
  <c r="H8781" i="5"/>
  <c r="G8782" i="5"/>
  <c r="H8782" i="5"/>
  <c r="G8783" i="5"/>
  <c r="H8783" i="5"/>
  <c r="G8784" i="5"/>
  <c r="H8784" i="5"/>
  <c r="G8785" i="5"/>
  <c r="H8785" i="5"/>
  <c r="G8786" i="5"/>
  <c r="H8786" i="5"/>
  <c r="G8787" i="5"/>
  <c r="H8787" i="5"/>
  <c r="G8788" i="5"/>
  <c r="H8788" i="5"/>
  <c r="G8789" i="5"/>
  <c r="H8789" i="5"/>
  <c r="G8790" i="5"/>
  <c r="H8790" i="5"/>
  <c r="G8791" i="5"/>
  <c r="H8791" i="5"/>
  <c r="G8792" i="5"/>
  <c r="H8792" i="5"/>
  <c r="G8793" i="5"/>
  <c r="H8793" i="5"/>
  <c r="G8794" i="5"/>
  <c r="H8794" i="5"/>
  <c r="G8795" i="5"/>
  <c r="H8795" i="5"/>
  <c r="G8796" i="5"/>
  <c r="H8796" i="5"/>
  <c r="G8797" i="5"/>
  <c r="H8797" i="5"/>
  <c r="G8798" i="5"/>
  <c r="H8798" i="5"/>
  <c r="G8799" i="5"/>
  <c r="H8799" i="5"/>
  <c r="G8800" i="5"/>
  <c r="H8800" i="5"/>
  <c r="G8801" i="5"/>
  <c r="H8801" i="5"/>
  <c r="G8802" i="5"/>
  <c r="H8802" i="5"/>
  <c r="G8803" i="5"/>
  <c r="H8803" i="5"/>
  <c r="G8804" i="5"/>
  <c r="H8804" i="5"/>
  <c r="G8805" i="5"/>
  <c r="H8805" i="5"/>
  <c r="G8806" i="5"/>
  <c r="H8806" i="5"/>
  <c r="G8807" i="5"/>
  <c r="H8807" i="5"/>
  <c r="G8808" i="5"/>
  <c r="H8808" i="5"/>
  <c r="G8809" i="5"/>
  <c r="H8809" i="5"/>
  <c r="G8810" i="5"/>
  <c r="H8810" i="5"/>
  <c r="G8811" i="5"/>
  <c r="H8811" i="5"/>
  <c r="G8812" i="5"/>
  <c r="H8812" i="5"/>
  <c r="G8813" i="5"/>
  <c r="H8813" i="5"/>
  <c r="G8814" i="5"/>
  <c r="H8814" i="5"/>
  <c r="G8815" i="5"/>
  <c r="H8815" i="5"/>
  <c r="G8816" i="5"/>
  <c r="H8816" i="5"/>
  <c r="G8817" i="5"/>
  <c r="H8817" i="5"/>
  <c r="G8818" i="5"/>
  <c r="H8818" i="5"/>
  <c r="G8819" i="5"/>
  <c r="H8819" i="5"/>
  <c r="G8820" i="5"/>
  <c r="H8820" i="5"/>
  <c r="G8821" i="5"/>
  <c r="H8821" i="5"/>
  <c r="G8822" i="5"/>
  <c r="H8822" i="5"/>
  <c r="G8823" i="5"/>
  <c r="H8823" i="5"/>
  <c r="G8824" i="5"/>
  <c r="H8824" i="5"/>
  <c r="G8825" i="5"/>
  <c r="H8825" i="5"/>
  <c r="G8826" i="5"/>
  <c r="H8826" i="5"/>
  <c r="G8827" i="5"/>
  <c r="H8827" i="5"/>
  <c r="G8828" i="5"/>
  <c r="H8828" i="5"/>
  <c r="G8829" i="5"/>
  <c r="H8829" i="5"/>
  <c r="G8830" i="5"/>
  <c r="H8830" i="5"/>
  <c r="G8831" i="5"/>
  <c r="H8831" i="5"/>
  <c r="G8832" i="5"/>
  <c r="H8832" i="5"/>
  <c r="G8833" i="5"/>
  <c r="H8833" i="5"/>
  <c r="G8834" i="5"/>
  <c r="H8834" i="5"/>
  <c r="G8835" i="5"/>
  <c r="H8835" i="5"/>
  <c r="G8836" i="5"/>
  <c r="H8836" i="5"/>
  <c r="G8837" i="5"/>
  <c r="H8837" i="5"/>
  <c r="G8838" i="5"/>
  <c r="H8838" i="5"/>
  <c r="G8839" i="5"/>
  <c r="H8839" i="5"/>
  <c r="G8840" i="5"/>
  <c r="H8840" i="5"/>
  <c r="G8841" i="5"/>
  <c r="H8841" i="5"/>
  <c r="G8842" i="5"/>
  <c r="H8842" i="5"/>
  <c r="G8843" i="5"/>
  <c r="H8843" i="5"/>
  <c r="G8844" i="5"/>
  <c r="H8844" i="5"/>
  <c r="G8845" i="5"/>
  <c r="H8845" i="5"/>
  <c r="G8846" i="5"/>
  <c r="H8846" i="5"/>
  <c r="G8847" i="5"/>
  <c r="H8847" i="5"/>
  <c r="G8848" i="5"/>
  <c r="H8848" i="5"/>
  <c r="G8849" i="5"/>
  <c r="H8849" i="5"/>
  <c r="G8850" i="5"/>
  <c r="H8850" i="5"/>
  <c r="G8851" i="5"/>
  <c r="H8851" i="5"/>
  <c r="G8852" i="5"/>
  <c r="H8852" i="5"/>
  <c r="G8853" i="5"/>
  <c r="H8853" i="5"/>
  <c r="G8854" i="5"/>
  <c r="H8854" i="5"/>
  <c r="G8855" i="5"/>
  <c r="H8855" i="5"/>
  <c r="G8856" i="5"/>
  <c r="H8856" i="5"/>
  <c r="G8857" i="5"/>
  <c r="H8857" i="5"/>
  <c r="G8858" i="5"/>
  <c r="H8858" i="5"/>
  <c r="G8859" i="5"/>
  <c r="H8859" i="5"/>
  <c r="G8860" i="5"/>
  <c r="H8860" i="5"/>
  <c r="G8861" i="5"/>
  <c r="H8861" i="5"/>
  <c r="G8862" i="5"/>
  <c r="H8862" i="5"/>
  <c r="G8863" i="5"/>
  <c r="H8863" i="5"/>
  <c r="G8864" i="5"/>
  <c r="H8864" i="5"/>
  <c r="G8865" i="5"/>
  <c r="H8865" i="5"/>
  <c r="G8866" i="5"/>
  <c r="H8866" i="5"/>
  <c r="G8867" i="5"/>
  <c r="H8867" i="5"/>
  <c r="G8868" i="5"/>
  <c r="H8868" i="5"/>
  <c r="G8869" i="5"/>
  <c r="H8869" i="5"/>
  <c r="G8870" i="5"/>
  <c r="H8870" i="5"/>
  <c r="G8871" i="5"/>
  <c r="H8871" i="5"/>
  <c r="G8872" i="5"/>
  <c r="H8872" i="5"/>
  <c r="G8873" i="5"/>
  <c r="H8873" i="5"/>
  <c r="G8874" i="5"/>
  <c r="H8874" i="5"/>
  <c r="G8875" i="5"/>
  <c r="H8875" i="5"/>
  <c r="G8876" i="5"/>
  <c r="H8876" i="5"/>
  <c r="G8877" i="5"/>
  <c r="H8877" i="5"/>
  <c r="G8878" i="5"/>
  <c r="H8878" i="5"/>
  <c r="G8879" i="5"/>
  <c r="H8879" i="5"/>
  <c r="G8880" i="5"/>
  <c r="H8880" i="5"/>
  <c r="G8881" i="5"/>
  <c r="H8881" i="5"/>
  <c r="G8882" i="5"/>
  <c r="H8882" i="5"/>
  <c r="G8883" i="5"/>
  <c r="H8883" i="5"/>
  <c r="G8884" i="5"/>
  <c r="H8884" i="5"/>
  <c r="G8885" i="5"/>
  <c r="H8885" i="5"/>
  <c r="G8886" i="5"/>
  <c r="H8886" i="5"/>
  <c r="G8887" i="5"/>
  <c r="H8887" i="5"/>
  <c r="G8888" i="5"/>
  <c r="H8888" i="5"/>
  <c r="G8889" i="5"/>
  <c r="H8889" i="5"/>
  <c r="G8890" i="5"/>
  <c r="H8890" i="5"/>
  <c r="G8891" i="5"/>
  <c r="H8891" i="5"/>
  <c r="G8892" i="5"/>
  <c r="H8892" i="5"/>
  <c r="G8893" i="5"/>
  <c r="H8893" i="5"/>
  <c r="G8894" i="5"/>
  <c r="H8894" i="5"/>
  <c r="G8895" i="5"/>
  <c r="H8895" i="5"/>
  <c r="G8896" i="5"/>
  <c r="H8896" i="5"/>
  <c r="G8897" i="5"/>
  <c r="H8897" i="5"/>
  <c r="G8898" i="5"/>
  <c r="H8898" i="5"/>
  <c r="G8899" i="5"/>
  <c r="H8899" i="5"/>
  <c r="G8900" i="5"/>
  <c r="H8900" i="5"/>
  <c r="G8901" i="5"/>
  <c r="H8901" i="5"/>
  <c r="G8902" i="5"/>
  <c r="H8902" i="5"/>
  <c r="G8903" i="5"/>
  <c r="H8903" i="5"/>
  <c r="G8904" i="5"/>
  <c r="H8904" i="5"/>
  <c r="G8905" i="5"/>
  <c r="H8905" i="5"/>
  <c r="G8906" i="5"/>
  <c r="H8906" i="5"/>
  <c r="G8907" i="5"/>
  <c r="H8907" i="5"/>
  <c r="G8908" i="5"/>
  <c r="H8908" i="5"/>
  <c r="G8909" i="5"/>
  <c r="H8909" i="5"/>
  <c r="G8910" i="5"/>
  <c r="H8910" i="5"/>
  <c r="G8911" i="5"/>
  <c r="H8911" i="5"/>
  <c r="G8912" i="5"/>
  <c r="H8912" i="5"/>
  <c r="G8913" i="5"/>
  <c r="H8913" i="5"/>
  <c r="G8914" i="5"/>
  <c r="H8914" i="5"/>
  <c r="G8915" i="5"/>
  <c r="H8915" i="5"/>
  <c r="G8916" i="5"/>
  <c r="H8916" i="5"/>
  <c r="G8917" i="5"/>
  <c r="H8917" i="5"/>
  <c r="G8918" i="5"/>
  <c r="H8918" i="5"/>
  <c r="G8919" i="5"/>
  <c r="H8919" i="5"/>
  <c r="G8920" i="5"/>
  <c r="H8920" i="5"/>
  <c r="G8921" i="5"/>
  <c r="H8921" i="5"/>
  <c r="G8922" i="5"/>
  <c r="H8922" i="5"/>
  <c r="G8923" i="5"/>
  <c r="H8923" i="5"/>
  <c r="G8924" i="5"/>
  <c r="H8924" i="5"/>
  <c r="G8925" i="5"/>
  <c r="H8925" i="5"/>
  <c r="G8926" i="5"/>
  <c r="H8926" i="5"/>
  <c r="G8927" i="5"/>
  <c r="H8927" i="5"/>
  <c r="G8928" i="5"/>
  <c r="H8928" i="5"/>
  <c r="G8929" i="5"/>
  <c r="H8929" i="5"/>
  <c r="G8930" i="5"/>
  <c r="H8930" i="5"/>
  <c r="G8931" i="5"/>
  <c r="H8931" i="5"/>
  <c r="G8932" i="5"/>
  <c r="H8932" i="5"/>
  <c r="G8933" i="5"/>
  <c r="H8933" i="5"/>
  <c r="G8934" i="5"/>
  <c r="H8934" i="5"/>
  <c r="G8935" i="5"/>
  <c r="H8935" i="5"/>
  <c r="G8936" i="5"/>
  <c r="H8936" i="5"/>
  <c r="G8937" i="5"/>
  <c r="H8937" i="5"/>
  <c r="G8938" i="5"/>
  <c r="H8938" i="5"/>
  <c r="G8939" i="5"/>
  <c r="H8939" i="5"/>
  <c r="G8940" i="5"/>
  <c r="H8940" i="5"/>
  <c r="G8941" i="5"/>
  <c r="H8941" i="5"/>
  <c r="G8942" i="5"/>
  <c r="H8942" i="5"/>
  <c r="G8943" i="5"/>
  <c r="H8943" i="5"/>
  <c r="G8944" i="5"/>
  <c r="H8944" i="5"/>
  <c r="G8945" i="5"/>
  <c r="H8945" i="5"/>
  <c r="G8946" i="5"/>
  <c r="H8946" i="5"/>
  <c r="G8947" i="5"/>
  <c r="H8947" i="5"/>
  <c r="G8948" i="5"/>
  <c r="H8948" i="5"/>
  <c r="G8949" i="5"/>
  <c r="H8949" i="5"/>
  <c r="G8950" i="5"/>
  <c r="H8950" i="5"/>
  <c r="G8951" i="5"/>
  <c r="H8951" i="5"/>
  <c r="G8952" i="5"/>
  <c r="H8952" i="5"/>
  <c r="G8953" i="5"/>
  <c r="H8953" i="5"/>
  <c r="G8954" i="5"/>
  <c r="H8954" i="5"/>
  <c r="G8955" i="5"/>
  <c r="H8955" i="5"/>
  <c r="G8956" i="5"/>
  <c r="H8956" i="5"/>
  <c r="G8957" i="5"/>
  <c r="H8957" i="5"/>
  <c r="G8958" i="5"/>
  <c r="H8958" i="5"/>
  <c r="G8959" i="5"/>
  <c r="H8959" i="5"/>
  <c r="G8960" i="5"/>
  <c r="H8960" i="5"/>
  <c r="G8961" i="5"/>
  <c r="H8961" i="5"/>
  <c r="G8962" i="5"/>
  <c r="H8962" i="5"/>
  <c r="G8963" i="5"/>
  <c r="H8963" i="5"/>
  <c r="G8964" i="5"/>
  <c r="H8964" i="5"/>
  <c r="G8965" i="5"/>
  <c r="H8965" i="5"/>
  <c r="G8966" i="5"/>
  <c r="H8966" i="5"/>
  <c r="G8967" i="5"/>
  <c r="H8967" i="5"/>
  <c r="G8968" i="5"/>
  <c r="H8968" i="5"/>
  <c r="G8969" i="5"/>
  <c r="H8969" i="5"/>
  <c r="G8970" i="5"/>
  <c r="H8970" i="5"/>
  <c r="G8971" i="5"/>
  <c r="H8971" i="5"/>
  <c r="G8972" i="5"/>
  <c r="H8972" i="5"/>
  <c r="G8973" i="5"/>
  <c r="H8973" i="5"/>
  <c r="G8974" i="5"/>
  <c r="H8974" i="5"/>
  <c r="G8975" i="5"/>
  <c r="H8975" i="5"/>
  <c r="G8976" i="5"/>
  <c r="H8976" i="5"/>
  <c r="G8977" i="5"/>
  <c r="H8977" i="5"/>
  <c r="G8978" i="5"/>
  <c r="H8978" i="5"/>
  <c r="G8979" i="5"/>
  <c r="H8979" i="5"/>
  <c r="G8980" i="5"/>
  <c r="H8980" i="5"/>
  <c r="G8981" i="5"/>
  <c r="H8981" i="5"/>
  <c r="G8982" i="5"/>
  <c r="H8982" i="5"/>
  <c r="G8983" i="5"/>
  <c r="H8983" i="5"/>
  <c r="G8984" i="5"/>
  <c r="H8984" i="5"/>
  <c r="G8985" i="5"/>
  <c r="H8985" i="5"/>
  <c r="G8986" i="5"/>
  <c r="H8986" i="5"/>
  <c r="G8987" i="5"/>
  <c r="H8987" i="5"/>
  <c r="G8988" i="5"/>
  <c r="H8988" i="5"/>
  <c r="G8989" i="5"/>
  <c r="H8989" i="5"/>
  <c r="G8990" i="5"/>
  <c r="H8990" i="5"/>
  <c r="G8991" i="5"/>
  <c r="H8991" i="5"/>
  <c r="G8992" i="5"/>
  <c r="H8992" i="5"/>
  <c r="G8993" i="5"/>
  <c r="H8993" i="5"/>
  <c r="G8994" i="5"/>
  <c r="H8994" i="5"/>
  <c r="G8995" i="5"/>
  <c r="H8995" i="5"/>
  <c r="G8996" i="5"/>
  <c r="H8996" i="5"/>
  <c r="G8997" i="5"/>
  <c r="H8997" i="5"/>
  <c r="G8998" i="5"/>
  <c r="H8998" i="5"/>
  <c r="G8999" i="5"/>
  <c r="H8999" i="5"/>
  <c r="G9000" i="5"/>
  <c r="H9000" i="5"/>
  <c r="G9001" i="5"/>
  <c r="H9001" i="5"/>
  <c r="G9002" i="5"/>
  <c r="H9002" i="5"/>
  <c r="G9003" i="5"/>
  <c r="H9003" i="5"/>
  <c r="G9004" i="5"/>
  <c r="H9004" i="5"/>
  <c r="G9005" i="5"/>
  <c r="H9005" i="5"/>
  <c r="G9006" i="5"/>
  <c r="H9006" i="5"/>
  <c r="G9007" i="5"/>
  <c r="H9007" i="5"/>
  <c r="G9008" i="5"/>
  <c r="H9008" i="5"/>
  <c r="G9009" i="5"/>
  <c r="H9009" i="5"/>
  <c r="G9010" i="5"/>
  <c r="H9010" i="5"/>
  <c r="G9011" i="5"/>
  <c r="H9011" i="5"/>
  <c r="G9012" i="5"/>
  <c r="H9012" i="5"/>
  <c r="G9013" i="5"/>
  <c r="H9013" i="5"/>
  <c r="G9014" i="5"/>
  <c r="H9014" i="5"/>
  <c r="G9015" i="5"/>
  <c r="H9015" i="5"/>
  <c r="G9016" i="5"/>
  <c r="H9016" i="5"/>
  <c r="G9017" i="5"/>
  <c r="H9017" i="5"/>
  <c r="G9018" i="5"/>
  <c r="H9018" i="5"/>
  <c r="G9019" i="5"/>
  <c r="H9019" i="5"/>
  <c r="G9020" i="5"/>
  <c r="H9020" i="5"/>
  <c r="G9021" i="5"/>
  <c r="H9021" i="5"/>
  <c r="G9022" i="5"/>
  <c r="H9022" i="5"/>
  <c r="G9023" i="5"/>
  <c r="H9023" i="5"/>
  <c r="G9024" i="5"/>
  <c r="H9024" i="5"/>
  <c r="G9025" i="5"/>
  <c r="H9025" i="5"/>
  <c r="G9026" i="5"/>
  <c r="H9026" i="5"/>
  <c r="G9027" i="5"/>
  <c r="H9027" i="5"/>
  <c r="G9028" i="5"/>
  <c r="H9028" i="5"/>
  <c r="G9029" i="5"/>
  <c r="H9029" i="5"/>
  <c r="G9030" i="5"/>
  <c r="H9030" i="5"/>
  <c r="G9031" i="5"/>
  <c r="H9031" i="5"/>
  <c r="G9032" i="5"/>
  <c r="H9032" i="5"/>
  <c r="G9033" i="5"/>
  <c r="H9033" i="5"/>
  <c r="G9034" i="5"/>
  <c r="H9034" i="5"/>
  <c r="G9035" i="5"/>
  <c r="H9035" i="5"/>
  <c r="G9036" i="5"/>
  <c r="H9036" i="5"/>
  <c r="G9037" i="5"/>
  <c r="H9037" i="5"/>
  <c r="G9038" i="5"/>
  <c r="H9038" i="5"/>
  <c r="G9039" i="5"/>
  <c r="H9039" i="5"/>
  <c r="G9040" i="5"/>
  <c r="H9040" i="5"/>
  <c r="G9041" i="5"/>
  <c r="H9041" i="5"/>
  <c r="G9042" i="5"/>
  <c r="H9042" i="5"/>
  <c r="G9043" i="5"/>
  <c r="H9043" i="5"/>
  <c r="G9044" i="5"/>
  <c r="H9044" i="5"/>
  <c r="G9045" i="5"/>
  <c r="H9045" i="5"/>
  <c r="G9046" i="5"/>
  <c r="H9046" i="5"/>
  <c r="G9047" i="5"/>
  <c r="H9047" i="5"/>
  <c r="G9048" i="5"/>
  <c r="H9048" i="5"/>
  <c r="G9049" i="5"/>
  <c r="H9049" i="5"/>
  <c r="G9050" i="5"/>
  <c r="H9050" i="5"/>
  <c r="G9051" i="5"/>
  <c r="H9051" i="5"/>
  <c r="G9052" i="5"/>
  <c r="H9052" i="5"/>
  <c r="G9053" i="5"/>
  <c r="H9053" i="5"/>
  <c r="G9054" i="5"/>
  <c r="H9054" i="5"/>
  <c r="G9055" i="5"/>
  <c r="H9055" i="5"/>
  <c r="G9056" i="5"/>
  <c r="H9056" i="5"/>
  <c r="G9057" i="5"/>
  <c r="H9057" i="5"/>
  <c r="G9058" i="5"/>
  <c r="H9058" i="5"/>
  <c r="G9059" i="5"/>
  <c r="H9059" i="5"/>
  <c r="G9060" i="5"/>
  <c r="H9060" i="5"/>
  <c r="G9061" i="5"/>
  <c r="H9061" i="5"/>
  <c r="G9062" i="5"/>
  <c r="H9062" i="5"/>
  <c r="G9063" i="5"/>
  <c r="H9063" i="5"/>
  <c r="G9064" i="5"/>
  <c r="H9064" i="5"/>
  <c r="G9065" i="5"/>
  <c r="H9065" i="5"/>
  <c r="G9066" i="5"/>
  <c r="H9066" i="5"/>
  <c r="G9067" i="5"/>
  <c r="H9067" i="5"/>
  <c r="G9068" i="5"/>
  <c r="H9068" i="5"/>
  <c r="G9069" i="5"/>
  <c r="H9069" i="5"/>
  <c r="G9070" i="5"/>
  <c r="H9070" i="5"/>
  <c r="G9071" i="5"/>
  <c r="H9071" i="5"/>
  <c r="G9072" i="5"/>
  <c r="H9072" i="5"/>
  <c r="G9073" i="5"/>
  <c r="H9073" i="5"/>
  <c r="G9074" i="5"/>
  <c r="H9074" i="5"/>
  <c r="G9075" i="5"/>
  <c r="H9075" i="5"/>
  <c r="G9076" i="5"/>
  <c r="H9076" i="5"/>
  <c r="G9077" i="5"/>
  <c r="H9077" i="5"/>
  <c r="G9078" i="5"/>
  <c r="H9078" i="5"/>
  <c r="G9079" i="5"/>
  <c r="H9079" i="5"/>
  <c r="G9080" i="5"/>
  <c r="H9080" i="5"/>
  <c r="G9081" i="5"/>
  <c r="H9081" i="5"/>
  <c r="G9082" i="5"/>
  <c r="H9082" i="5"/>
  <c r="G9083" i="5"/>
  <c r="H9083" i="5"/>
  <c r="G9084" i="5"/>
  <c r="H9084" i="5"/>
  <c r="G9085" i="5"/>
  <c r="H9085" i="5"/>
  <c r="G9086" i="5"/>
  <c r="H9086" i="5"/>
  <c r="G9087" i="5"/>
  <c r="H9087" i="5"/>
  <c r="G9088" i="5"/>
  <c r="H9088" i="5"/>
  <c r="G9089" i="5"/>
  <c r="H9089" i="5"/>
  <c r="G9090" i="5"/>
  <c r="H9090" i="5"/>
  <c r="G9091" i="5"/>
  <c r="H9091" i="5"/>
  <c r="G9092" i="5"/>
  <c r="H9092" i="5"/>
  <c r="G9093" i="5"/>
  <c r="H9093" i="5"/>
  <c r="G9094" i="5"/>
  <c r="H9094" i="5"/>
  <c r="G9095" i="5"/>
  <c r="H9095" i="5"/>
  <c r="G9096" i="5"/>
  <c r="H9096" i="5"/>
  <c r="G9097" i="5"/>
  <c r="H9097" i="5"/>
  <c r="G9098" i="5"/>
  <c r="H9098" i="5"/>
  <c r="G9099" i="5"/>
  <c r="H9099" i="5"/>
  <c r="G9100" i="5"/>
  <c r="H9100" i="5"/>
  <c r="G9101" i="5"/>
  <c r="H9101" i="5"/>
  <c r="G9102" i="5"/>
  <c r="H9102" i="5"/>
  <c r="G9103" i="5"/>
  <c r="H9103" i="5"/>
  <c r="G9104" i="5"/>
  <c r="H9104" i="5"/>
  <c r="G9105" i="5"/>
  <c r="H9105" i="5"/>
  <c r="G9106" i="5"/>
  <c r="H9106" i="5"/>
  <c r="G9107" i="5"/>
  <c r="H9107" i="5"/>
  <c r="G9108" i="5"/>
  <c r="H9108" i="5"/>
  <c r="G9109" i="5"/>
  <c r="H9109" i="5"/>
  <c r="G9110" i="5"/>
  <c r="H9110" i="5"/>
  <c r="G9111" i="5"/>
  <c r="H9111" i="5"/>
  <c r="G9112" i="5"/>
  <c r="H9112" i="5"/>
  <c r="G9113" i="5"/>
  <c r="H9113" i="5"/>
  <c r="G9114" i="5"/>
  <c r="H9114" i="5"/>
  <c r="G9115" i="5"/>
  <c r="H9115" i="5"/>
  <c r="G9116" i="5"/>
  <c r="H9116" i="5"/>
  <c r="G9117" i="5"/>
  <c r="H9117" i="5"/>
  <c r="G9118" i="5"/>
  <c r="H9118" i="5"/>
  <c r="G9119" i="5"/>
  <c r="H9119" i="5"/>
  <c r="G9120" i="5"/>
  <c r="H9120" i="5"/>
  <c r="G9121" i="5"/>
  <c r="H9121" i="5"/>
  <c r="G9122" i="5"/>
  <c r="H9122" i="5"/>
  <c r="G9123" i="5"/>
  <c r="H9123" i="5"/>
  <c r="G9124" i="5"/>
  <c r="H9124" i="5"/>
  <c r="G9125" i="5"/>
  <c r="H9125" i="5"/>
  <c r="G9126" i="5"/>
  <c r="H9126" i="5"/>
  <c r="G9127" i="5"/>
  <c r="H9127" i="5"/>
  <c r="G9128" i="5"/>
  <c r="H9128" i="5"/>
  <c r="G9129" i="5"/>
  <c r="H9129" i="5"/>
  <c r="G9130" i="5"/>
  <c r="H9130" i="5"/>
  <c r="G9131" i="5"/>
  <c r="H9131" i="5"/>
  <c r="G9132" i="5"/>
  <c r="H9132" i="5"/>
  <c r="G9133" i="5"/>
  <c r="H9133" i="5"/>
  <c r="G9134" i="5"/>
  <c r="H9134" i="5"/>
  <c r="G9135" i="5"/>
  <c r="H9135" i="5"/>
  <c r="G9136" i="5"/>
  <c r="H9136" i="5"/>
  <c r="G9137" i="5"/>
  <c r="H9137" i="5"/>
  <c r="G9138" i="5"/>
  <c r="H9138" i="5"/>
  <c r="G9139" i="5"/>
  <c r="H9139" i="5"/>
  <c r="G9140" i="5"/>
  <c r="H9140" i="5"/>
  <c r="G9141" i="5"/>
  <c r="H9141" i="5"/>
  <c r="G9142" i="5"/>
  <c r="H9142" i="5"/>
  <c r="G9143" i="5"/>
  <c r="H9143" i="5"/>
  <c r="G9144" i="5"/>
  <c r="H9144" i="5"/>
  <c r="G9145" i="5"/>
  <c r="H9145" i="5"/>
  <c r="G9146" i="5"/>
  <c r="H9146" i="5"/>
  <c r="G9147" i="5"/>
  <c r="H9147" i="5"/>
  <c r="G9148" i="5"/>
  <c r="H9148" i="5"/>
  <c r="G9149" i="5"/>
  <c r="H9149" i="5"/>
  <c r="G9150" i="5"/>
  <c r="H9150" i="5"/>
  <c r="G9151" i="5"/>
  <c r="H9151" i="5"/>
  <c r="G9152" i="5"/>
  <c r="H9152" i="5"/>
  <c r="G9153" i="5"/>
  <c r="H9153" i="5"/>
  <c r="G9154" i="5"/>
  <c r="H9154" i="5"/>
  <c r="G9155" i="5"/>
  <c r="H9155" i="5"/>
  <c r="G9156" i="5"/>
  <c r="H9156" i="5"/>
  <c r="G9157" i="5"/>
  <c r="H9157" i="5"/>
  <c r="G9158" i="5"/>
  <c r="H9158" i="5"/>
  <c r="G9159" i="5"/>
  <c r="H9159" i="5"/>
  <c r="G9160" i="5"/>
  <c r="H9160" i="5"/>
  <c r="G9161" i="5"/>
  <c r="H9161" i="5"/>
  <c r="G9162" i="5"/>
  <c r="H9162" i="5"/>
  <c r="G9163" i="5"/>
  <c r="H9163" i="5"/>
  <c r="G9164" i="5"/>
  <c r="H9164" i="5"/>
  <c r="G9165" i="5"/>
  <c r="H9165" i="5"/>
  <c r="G9166" i="5"/>
  <c r="H9166" i="5"/>
  <c r="G9167" i="5"/>
  <c r="H9167" i="5"/>
  <c r="G9168" i="5"/>
  <c r="H9168" i="5"/>
  <c r="G9169" i="5"/>
  <c r="H9169" i="5"/>
  <c r="G9170" i="5"/>
  <c r="H9170" i="5"/>
  <c r="G9171" i="5"/>
  <c r="H9171" i="5"/>
  <c r="G9172" i="5"/>
  <c r="H9172" i="5"/>
  <c r="G9173" i="5"/>
  <c r="H9173" i="5"/>
  <c r="G9174" i="5"/>
  <c r="H9174" i="5"/>
  <c r="G9175" i="5"/>
  <c r="H9175" i="5"/>
  <c r="G9176" i="5"/>
  <c r="H9176" i="5"/>
  <c r="G9177" i="5"/>
  <c r="H9177" i="5"/>
  <c r="G9178" i="5"/>
  <c r="H9178" i="5"/>
  <c r="G9179" i="5"/>
  <c r="H9179" i="5"/>
  <c r="G9180" i="5"/>
  <c r="H9180" i="5"/>
  <c r="G9181" i="5"/>
  <c r="H9181" i="5"/>
  <c r="G9182" i="5"/>
  <c r="H9182" i="5"/>
  <c r="G9183" i="5"/>
  <c r="H9183" i="5"/>
  <c r="G9184" i="5"/>
  <c r="H9184" i="5"/>
  <c r="G9185" i="5"/>
  <c r="H9185" i="5"/>
  <c r="G9186" i="5"/>
  <c r="H9186" i="5"/>
  <c r="G9187" i="5"/>
  <c r="H9187" i="5"/>
  <c r="G9188" i="5"/>
  <c r="H9188" i="5"/>
  <c r="G9189" i="5"/>
  <c r="H9189" i="5"/>
  <c r="G9190" i="5"/>
  <c r="H9190" i="5"/>
  <c r="G9191" i="5"/>
  <c r="H9191" i="5"/>
  <c r="G9192" i="5"/>
  <c r="H9192" i="5"/>
  <c r="G9193" i="5"/>
  <c r="H9193" i="5"/>
  <c r="G9194" i="5"/>
  <c r="H9194" i="5"/>
  <c r="G9195" i="5"/>
  <c r="H9195" i="5"/>
  <c r="G9196" i="5"/>
  <c r="H9196" i="5"/>
  <c r="G9197" i="5"/>
  <c r="H9197" i="5"/>
  <c r="G9198" i="5"/>
  <c r="H9198" i="5"/>
  <c r="G9199" i="5"/>
  <c r="H9199" i="5"/>
  <c r="G9200" i="5"/>
  <c r="H9200" i="5"/>
  <c r="G9201" i="5"/>
  <c r="H9201" i="5"/>
  <c r="G9202" i="5"/>
  <c r="H9202" i="5"/>
  <c r="G9203" i="5"/>
  <c r="H9203" i="5"/>
  <c r="G9204" i="5"/>
  <c r="H9204" i="5"/>
  <c r="G9205" i="5"/>
  <c r="H9205" i="5"/>
  <c r="G9206" i="5"/>
  <c r="H9206" i="5"/>
  <c r="G9207" i="5"/>
  <c r="H9207" i="5"/>
  <c r="G9208" i="5"/>
  <c r="H9208" i="5"/>
  <c r="G9209" i="5"/>
  <c r="H9209" i="5"/>
  <c r="G9210" i="5"/>
  <c r="H9210" i="5"/>
  <c r="G9211" i="5"/>
  <c r="H9211" i="5"/>
  <c r="G9212" i="5"/>
  <c r="H9212" i="5"/>
  <c r="G9213" i="5"/>
  <c r="H9213" i="5"/>
  <c r="G9214" i="5"/>
  <c r="H9214" i="5"/>
  <c r="G9215" i="5"/>
  <c r="H9215" i="5"/>
  <c r="G9216" i="5"/>
  <c r="H9216" i="5"/>
  <c r="G9217" i="5"/>
  <c r="H9217" i="5"/>
  <c r="G9218" i="5"/>
  <c r="H9218" i="5"/>
  <c r="G9219" i="5"/>
  <c r="H9219" i="5"/>
  <c r="G9220" i="5"/>
  <c r="H9220" i="5"/>
  <c r="G9221" i="5"/>
  <c r="H9221" i="5"/>
  <c r="G9222" i="5"/>
  <c r="H9222" i="5"/>
  <c r="G9223" i="5"/>
  <c r="H9223" i="5"/>
  <c r="G9224" i="5"/>
  <c r="H9224" i="5"/>
  <c r="G9225" i="5"/>
  <c r="H9225" i="5"/>
  <c r="G9226" i="5"/>
  <c r="H9226" i="5"/>
  <c r="G9227" i="5"/>
  <c r="H9227" i="5"/>
  <c r="G9228" i="5"/>
  <c r="H9228" i="5"/>
  <c r="G9229" i="5"/>
  <c r="H9229" i="5"/>
  <c r="G9230" i="5"/>
  <c r="H9230" i="5"/>
  <c r="G9231" i="5"/>
  <c r="H9231" i="5"/>
  <c r="G9232" i="5"/>
  <c r="H9232" i="5"/>
  <c r="G9233" i="5"/>
  <c r="H9233" i="5"/>
  <c r="G9234" i="5"/>
  <c r="H9234" i="5"/>
  <c r="G9235" i="5"/>
  <c r="H9235" i="5"/>
  <c r="G9236" i="5"/>
  <c r="H9236" i="5"/>
  <c r="G9237" i="5"/>
  <c r="H9237" i="5"/>
  <c r="G9238" i="5"/>
  <c r="H9238" i="5"/>
  <c r="G9239" i="5"/>
  <c r="H9239" i="5"/>
  <c r="G9240" i="5"/>
  <c r="H9240" i="5"/>
  <c r="G9241" i="5"/>
  <c r="H9241" i="5"/>
  <c r="G9242" i="5"/>
  <c r="H9242" i="5"/>
  <c r="G9243" i="5"/>
  <c r="H9243" i="5"/>
  <c r="G9244" i="5"/>
  <c r="H9244" i="5"/>
  <c r="G9245" i="5"/>
  <c r="H9245" i="5"/>
  <c r="G9246" i="5"/>
  <c r="H9246" i="5"/>
  <c r="G9247" i="5"/>
  <c r="H9247" i="5"/>
  <c r="G9248" i="5"/>
  <c r="H9248" i="5"/>
  <c r="G9249" i="5"/>
  <c r="H9249" i="5"/>
  <c r="G9250" i="5"/>
  <c r="H9250" i="5"/>
  <c r="G9251" i="5"/>
  <c r="H9251" i="5"/>
  <c r="G9252" i="5"/>
  <c r="H9252" i="5"/>
  <c r="G9253" i="5"/>
  <c r="H9253" i="5"/>
  <c r="G9254" i="5"/>
  <c r="H9254" i="5"/>
  <c r="G9255" i="5"/>
  <c r="H9255" i="5"/>
  <c r="G9256" i="5"/>
  <c r="H9256" i="5"/>
  <c r="G9257" i="5"/>
  <c r="H9257" i="5"/>
  <c r="G9258" i="5"/>
  <c r="H9258" i="5"/>
  <c r="G9259" i="5"/>
  <c r="H9259" i="5"/>
  <c r="G9260" i="5"/>
  <c r="H9260" i="5"/>
  <c r="G9261" i="5"/>
  <c r="H9261" i="5"/>
  <c r="G9262" i="5"/>
  <c r="H9262" i="5"/>
  <c r="G9263" i="5"/>
  <c r="H9263" i="5"/>
  <c r="G9264" i="5"/>
  <c r="H9264" i="5"/>
  <c r="G9265" i="5"/>
  <c r="H9265" i="5"/>
  <c r="G9266" i="5"/>
  <c r="H9266" i="5"/>
  <c r="G9267" i="5"/>
  <c r="H9267" i="5"/>
  <c r="G9268" i="5"/>
  <c r="H9268" i="5"/>
  <c r="G9269" i="5"/>
  <c r="H9269" i="5"/>
  <c r="G9270" i="5"/>
  <c r="H9270" i="5"/>
  <c r="G9271" i="5"/>
  <c r="H9271" i="5"/>
  <c r="G9272" i="5"/>
  <c r="H9272" i="5"/>
  <c r="G9273" i="5"/>
  <c r="H9273" i="5"/>
  <c r="G9274" i="5"/>
  <c r="H9274" i="5"/>
  <c r="G9275" i="5"/>
  <c r="H9275" i="5"/>
  <c r="G9276" i="5"/>
  <c r="H9276" i="5"/>
  <c r="G9277" i="5"/>
  <c r="H9277" i="5"/>
  <c r="G9278" i="5"/>
  <c r="H9278" i="5"/>
  <c r="G9279" i="5"/>
  <c r="H9279" i="5"/>
  <c r="G9280" i="5"/>
  <c r="H9280" i="5"/>
  <c r="G9281" i="5"/>
  <c r="H9281" i="5"/>
  <c r="G9282" i="5"/>
  <c r="H9282" i="5"/>
  <c r="G9283" i="5"/>
  <c r="H9283" i="5"/>
  <c r="G9284" i="5"/>
  <c r="H9284" i="5"/>
  <c r="H2" i="5"/>
  <c r="G2" i="5"/>
  <c r="G3" i="4"/>
  <c r="H3" i="4"/>
  <c r="G4" i="4"/>
  <c r="H4" i="4"/>
  <c r="G5" i="4"/>
  <c r="H5" i="4"/>
  <c r="G6" i="4"/>
  <c r="H6" i="4"/>
  <c r="G7" i="4"/>
  <c r="H7" i="4"/>
  <c r="G8" i="4"/>
  <c r="H8" i="4"/>
  <c r="G9" i="4"/>
  <c r="H9" i="4"/>
  <c r="G10" i="4"/>
  <c r="H10" i="4"/>
  <c r="G11" i="4"/>
  <c r="H11" i="4"/>
  <c r="G12" i="4"/>
  <c r="H12" i="4"/>
  <c r="G13" i="4"/>
  <c r="H13" i="4"/>
  <c r="G14" i="4"/>
  <c r="H14" i="4"/>
  <c r="G15" i="4"/>
  <c r="H15" i="4"/>
  <c r="G16" i="4"/>
  <c r="H16" i="4"/>
  <c r="G17" i="4"/>
  <c r="H17" i="4"/>
  <c r="G18" i="4"/>
  <c r="H18" i="4"/>
  <c r="G19" i="4"/>
  <c r="H19" i="4"/>
  <c r="G20" i="4"/>
  <c r="H20" i="4"/>
  <c r="G21" i="4"/>
  <c r="H21" i="4"/>
  <c r="G22" i="4"/>
  <c r="H22" i="4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G36" i="4"/>
  <c r="H36" i="4"/>
  <c r="G37" i="4"/>
  <c r="H37" i="4"/>
  <c r="G38" i="4"/>
  <c r="H38" i="4"/>
  <c r="G39" i="4"/>
  <c r="H39" i="4"/>
  <c r="G40" i="4"/>
  <c r="H40" i="4"/>
  <c r="G41" i="4"/>
  <c r="H41" i="4"/>
  <c r="G42" i="4"/>
  <c r="H42" i="4"/>
  <c r="G43" i="4"/>
  <c r="H43" i="4"/>
  <c r="G44" i="4"/>
  <c r="H44" i="4"/>
  <c r="G45" i="4"/>
  <c r="H45" i="4"/>
  <c r="G46" i="4"/>
  <c r="H46" i="4"/>
  <c r="G47" i="4"/>
  <c r="H47" i="4"/>
  <c r="G48" i="4"/>
  <c r="H48" i="4"/>
  <c r="G49" i="4"/>
  <c r="H49" i="4"/>
  <c r="G50" i="4"/>
  <c r="H50" i="4"/>
  <c r="G51" i="4"/>
  <c r="H51" i="4"/>
  <c r="G52" i="4"/>
  <c r="H52" i="4"/>
  <c r="G53" i="4"/>
  <c r="H53" i="4"/>
  <c r="G54" i="4"/>
  <c r="H54" i="4"/>
  <c r="G55" i="4"/>
  <c r="H55" i="4"/>
  <c r="G56" i="4"/>
  <c r="H56" i="4"/>
  <c r="G57" i="4"/>
  <c r="H57" i="4"/>
  <c r="G58" i="4"/>
  <c r="H58" i="4"/>
  <c r="G59" i="4"/>
  <c r="H59" i="4"/>
  <c r="G60" i="4"/>
  <c r="H60" i="4"/>
  <c r="G61" i="4"/>
  <c r="H61" i="4"/>
  <c r="G62" i="4"/>
  <c r="H62" i="4"/>
  <c r="G63" i="4"/>
  <c r="H63" i="4"/>
  <c r="G64" i="4"/>
  <c r="H64" i="4"/>
  <c r="G65" i="4"/>
  <c r="H65" i="4"/>
  <c r="G66" i="4"/>
  <c r="H66" i="4"/>
  <c r="G67" i="4"/>
  <c r="H67" i="4"/>
  <c r="G68" i="4"/>
  <c r="H68" i="4"/>
  <c r="G69" i="4"/>
  <c r="H69" i="4"/>
  <c r="G70" i="4"/>
  <c r="H70" i="4"/>
  <c r="G71" i="4"/>
  <c r="H71" i="4"/>
  <c r="G72" i="4"/>
  <c r="H72" i="4"/>
  <c r="G73" i="4"/>
  <c r="H73" i="4"/>
  <c r="G74" i="4"/>
  <c r="H74" i="4"/>
  <c r="G75" i="4"/>
  <c r="H75" i="4"/>
  <c r="G76" i="4"/>
  <c r="H76" i="4"/>
  <c r="G77" i="4"/>
  <c r="H77" i="4"/>
  <c r="G78" i="4"/>
  <c r="H78" i="4"/>
  <c r="G79" i="4"/>
  <c r="H79" i="4"/>
  <c r="G80" i="4"/>
  <c r="H80" i="4"/>
  <c r="G81" i="4"/>
  <c r="H81" i="4"/>
  <c r="G82" i="4"/>
  <c r="H82" i="4"/>
  <c r="G83" i="4"/>
  <c r="H83" i="4"/>
  <c r="G84" i="4"/>
  <c r="H84" i="4"/>
  <c r="G85" i="4"/>
  <c r="H85" i="4"/>
  <c r="G86" i="4"/>
  <c r="H86" i="4"/>
  <c r="G87" i="4"/>
  <c r="H87" i="4"/>
  <c r="G88" i="4"/>
  <c r="H88" i="4"/>
  <c r="G89" i="4"/>
  <c r="H89" i="4"/>
  <c r="G90" i="4"/>
  <c r="H90" i="4"/>
  <c r="G91" i="4"/>
  <c r="H91" i="4"/>
  <c r="G92" i="4"/>
  <c r="H92" i="4"/>
  <c r="G93" i="4"/>
  <c r="H93" i="4"/>
  <c r="G94" i="4"/>
  <c r="H94" i="4"/>
  <c r="G95" i="4"/>
  <c r="H95" i="4"/>
  <c r="G96" i="4"/>
  <c r="H96" i="4"/>
  <c r="G97" i="4"/>
  <c r="H97" i="4"/>
  <c r="G98" i="4"/>
  <c r="H98" i="4"/>
  <c r="G99" i="4"/>
  <c r="H99" i="4"/>
  <c r="G100" i="4"/>
  <c r="H100" i="4"/>
  <c r="G101" i="4"/>
  <c r="H101" i="4"/>
  <c r="G102" i="4"/>
  <c r="H102" i="4"/>
  <c r="G103" i="4"/>
  <c r="H103" i="4"/>
  <c r="G104" i="4"/>
  <c r="H104" i="4"/>
  <c r="G105" i="4"/>
  <c r="H105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G133" i="4"/>
  <c r="H133" i="4"/>
  <c r="G134" i="4"/>
  <c r="H134" i="4"/>
  <c r="G135" i="4"/>
  <c r="H135" i="4"/>
  <c r="G136" i="4"/>
  <c r="H136" i="4"/>
  <c r="G137" i="4"/>
  <c r="H137" i="4"/>
  <c r="G138" i="4"/>
  <c r="H138" i="4"/>
  <c r="G139" i="4"/>
  <c r="H139" i="4"/>
  <c r="G140" i="4"/>
  <c r="H140" i="4"/>
  <c r="G141" i="4"/>
  <c r="H141" i="4"/>
  <c r="G142" i="4"/>
  <c r="H142" i="4"/>
  <c r="G143" i="4"/>
  <c r="H143" i="4"/>
  <c r="G144" i="4"/>
  <c r="H144" i="4"/>
  <c r="G145" i="4"/>
  <c r="H145" i="4"/>
  <c r="G146" i="4"/>
  <c r="H146" i="4"/>
  <c r="G147" i="4"/>
  <c r="H147" i="4"/>
  <c r="G148" i="4"/>
  <c r="H148" i="4"/>
  <c r="G149" i="4"/>
  <c r="H149" i="4"/>
  <c r="G150" i="4"/>
  <c r="H150" i="4"/>
  <c r="G151" i="4"/>
  <c r="H151" i="4"/>
  <c r="G152" i="4"/>
  <c r="H152" i="4"/>
  <c r="G153" i="4"/>
  <c r="H153" i="4"/>
  <c r="G154" i="4"/>
  <c r="H154" i="4"/>
  <c r="G155" i="4"/>
  <c r="H155" i="4"/>
  <c r="G156" i="4"/>
  <c r="H156" i="4"/>
  <c r="G157" i="4"/>
  <c r="H157" i="4"/>
  <c r="G158" i="4"/>
  <c r="H158" i="4"/>
  <c r="G159" i="4"/>
  <c r="H159" i="4"/>
  <c r="G160" i="4"/>
  <c r="H160" i="4"/>
  <c r="G161" i="4"/>
  <c r="H161" i="4"/>
  <c r="G162" i="4"/>
  <c r="H162" i="4"/>
  <c r="G163" i="4"/>
  <c r="H163" i="4"/>
  <c r="G164" i="4"/>
  <c r="H164" i="4"/>
  <c r="G165" i="4"/>
  <c r="H165" i="4"/>
  <c r="G166" i="4"/>
  <c r="H166" i="4"/>
  <c r="G167" i="4"/>
  <c r="H167" i="4"/>
  <c r="G168" i="4"/>
  <c r="H168" i="4"/>
  <c r="G169" i="4"/>
  <c r="H169" i="4"/>
  <c r="G170" i="4"/>
  <c r="H170" i="4"/>
  <c r="G171" i="4"/>
  <c r="H171" i="4"/>
  <c r="G172" i="4"/>
  <c r="H172" i="4"/>
  <c r="G173" i="4"/>
  <c r="H173" i="4"/>
  <c r="G174" i="4"/>
  <c r="H174" i="4"/>
  <c r="G175" i="4"/>
  <c r="H175" i="4"/>
  <c r="G176" i="4"/>
  <c r="H176" i="4"/>
  <c r="G177" i="4"/>
  <c r="H177" i="4"/>
  <c r="G178" i="4"/>
  <c r="H178" i="4"/>
  <c r="G179" i="4"/>
  <c r="H179" i="4"/>
  <c r="G180" i="4"/>
  <c r="H180" i="4"/>
  <c r="G181" i="4"/>
  <c r="H181" i="4"/>
  <c r="G182" i="4"/>
  <c r="H182" i="4"/>
  <c r="G183" i="4"/>
  <c r="H183" i="4"/>
  <c r="G184" i="4"/>
  <c r="H184" i="4"/>
  <c r="G185" i="4"/>
  <c r="H185" i="4"/>
  <c r="G186" i="4"/>
  <c r="H186" i="4"/>
  <c r="G187" i="4"/>
  <c r="H187" i="4"/>
  <c r="G188" i="4"/>
  <c r="H188" i="4"/>
  <c r="G189" i="4"/>
  <c r="H189" i="4"/>
  <c r="G190" i="4"/>
  <c r="H190" i="4"/>
  <c r="G191" i="4"/>
  <c r="H191" i="4"/>
  <c r="G192" i="4"/>
  <c r="H192" i="4"/>
  <c r="G193" i="4"/>
  <c r="H193" i="4"/>
  <c r="G194" i="4"/>
  <c r="H194" i="4"/>
  <c r="G195" i="4"/>
  <c r="H195" i="4"/>
  <c r="G196" i="4"/>
  <c r="H196" i="4"/>
  <c r="G197" i="4"/>
  <c r="H197" i="4"/>
  <c r="G198" i="4"/>
  <c r="H198" i="4"/>
  <c r="G199" i="4"/>
  <c r="H199" i="4"/>
  <c r="G200" i="4"/>
  <c r="H200" i="4"/>
  <c r="G201" i="4"/>
  <c r="H201" i="4"/>
  <c r="G202" i="4"/>
  <c r="H202" i="4"/>
  <c r="G203" i="4"/>
  <c r="H203" i="4"/>
  <c r="G204" i="4"/>
  <c r="H204" i="4"/>
  <c r="G205" i="4"/>
  <c r="H205" i="4"/>
  <c r="G206" i="4"/>
  <c r="H206" i="4"/>
  <c r="G207" i="4"/>
  <c r="H207" i="4"/>
  <c r="G208" i="4"/>
  <c r="H208" i="4"/>
  <c r="G209" i="4"/>
  <c r="H209" i="4"/>
  <c r="G210" i="4"/>
  <c r="H210" i="4"/>
  <c r="G211" i="4"/>
  <c r="H211" i="4"/>
  <c r="G212" i="4"/>
  <c r="H212" i="4"/>
  <c r="G213" i="4"/>
  <c r="H213" i="4"/>
  <c r="G214" i="4"/>
  <c r="H214" i="4"/>
  <c r="G215" i="4"/>
  <c r="H215" i="4"/>
  <c r="G216" i="4"/>
  <c r="H216" i="4"/>
  <c r="G217" i="4"/>
  <c r="H217" i="4"/>
  <c r="G218" i="4"/>
  <c r="H218" i="4"/>
  <c r="G219" i="4"/>
  <c r="H219" i="4"/>
  <c r="G220" i="4"/>
  <c r="H220" i="4"/>
  <c r="G221" i="4"/>
  <c r="H221" i="4"/>
  <c r="G222" i="4"/>
  <c r="H222" i="4"/>
  <c r="G223" i="4"/>
  <c r="H223" i="4"/>
  <c r="G224" i="4"/>
  <c r="H224" i="4"/>
  <c r="G225" i="4"/>
  <c r="H225" i="4"/>
  <c r="G226" i="4"/>
  <c r="H226" i="4"/>
  <c r="G227" i="4"/>
  <c r="H227" i="4"/>
  <c r="G228" i="4"/>
  <c r="H228" i="4"/>
  <c r="G229" i="4"/>
  <c r="H229" i="4"/>
  <c r="G230" i="4"/>
  <c r="H230" i="4"/>
  <c r="G231" i="4"/>
  <c r="H231" i="4"/>
  <c r="G232" i="4"/>
  <c r="H232" i="4"/>
  <c r="G233" i="4"/>
  <c r="H233" i="4"/>
  <c r="G234" i="4"/>
  <c r="H234" i="4"/>
  <c r="G235" i="4"/>
  <c r="H235" i="4"/>
  <c r="G236" i="4"/>
  <c r="H236" i="4"/>
  <c r="G237" i="4"/>
  <c r="H237" i="4"/>
  <c r="G238" i="4"/>
  <c r="H238" i="4"/>
  <c r="G239" i="4"/>
  <c r="H239" i="4"/>
  <c r="G240" i="4"/>
  <c r="H240" i="4"/>
  <c r="G241" i="4"/>
  <c r="H241" i="4"/>
  <c r="G242" i="4"/>
  <c r="H242" i="4"/>
  <c r="G243" i="4"/>
  <c r="H243" i="4"/>
  <c r="G244" i="4"/>
  <c r="H244" i="4"/>
  <c r="G245" i="4"/>
  <c r="H245" i="4"/>
  <c r="G246" i="4"/>
  <c r="H246" i="4"/>
  <c r="G247" i="4"/>
  <c r="H247" i="4"/>
  <c r="G248" i="4"/>
  <c r="H248" i="4"/>
  <c r="G249" i="4"/>
  <c r="H249" i="4"/>
  <c r="G250" i="4"/>
  <c r="H250" i="4"/>
  <c r="G251" i="4"/>
  <c r="H251" i="4"/>
  <c r="G252" i="4"/>
  <c r="H252" i="4"/>
  <c r="G253" i="4"/>
  <c r="H253" i="4"/>
  <c r="G254" i="4"/>
  <c r="H254" i="4"/>
  <c r="G255" i="4"/>
  <c r="H255" i="4"/>
  <c r="G256" i="4"/>
  <c r="H256" i="4"/>
  <c r="G257" i="4"/>
  <c r="H257" i="4"/>
  <c r="G258" i="4"/>
  <c r="H258" i="4"/>
  <c r="G259" i="4"/>
  <c r="H259" i="4"/>
  <c r="G260" i="4"/>
  <c r="H260" i="4"/>
  <c r="G261" i="4"/>
  <c r="H261" i="4"/>
  <c r="G262" i="4"/>
  <c r="H262" i="4"/>
  <c r="G263" i="4"/>
  <c r="H263" i="4"/>
  <c r="G264" i="4"/>
  <c r="H264" i="4"/>
  <c r="G265" i="4"/>
  <c r="H265" i="4"/>
  <c r="G266" i="4"/>
  <c r="H266" i="4"/>
  <c r="G267" i="4"/>
  <c r="H267" i="4"/>
  <c r="G268" i="4"/>
  <c r="H268" i="4"/>
  <c r="G269" i="4"/>
  <c r="H269" i="4"/>
  <c r="G270" i="4"/>
  <c r="H270" i="4"/>
  <c r="G271" i="4"/>
  <c r="H271" i="4"/>
  <c r="G272" i="4"/>
  <c r="H272" i="4"/>
  <c r="G273" i="4"/>
  <c r="H273" i="4"/>
  <c r="G274" i="4"/>
  <c r="H274" i="4"/>
  <c r="G275" i="4"/>
  <c r="H275" i="4"/>
  <c r="G276" i="4"/>
  <c r="H276" i="4"/>
  <c r="G277" i="4"/>
  <c r="H277" i="4"/>
  <c r="G278" i="4"/>
  <c r="H278" i="4"/>
  <c r="G279" i="4"/>
  <c r="H279" i="4"/>
  <c r="G280" i="4"/>
  <c r="H280" i="4"/>
  <c r="G281" i="4"/>
  <c r="H281" i="4"/>
  <c r="G282" i="4"/>
  <c r="H282" i="4"/>
  <c r="G283" i="4"/>
  <c r="H283" i="4"/>
  <c r="G284" i="4"/>
  <c r="H284" i="4"/>
  <c r="G285" i="4"/>
  <c r="H285" i="4"/>
  <c r="G286" i="4"/>
  <c r="H286" i="4"/>
  <c r="G287" i="4"/>
  <c r="H287" i="4"/>
  <c r="G288" i="4"/>
  <c r="H288" i="4"/>
  <c r="G289" i="4"/>
  <c r="H289" i="4"/>
  <c r="G290" i="4"/>
  <c r="H290" i="4"/>
  <c r="G291" i="4"/>
  <c r="H291" i="4"/>
  <c r="G292" i="4"/>
  <c r="H292" i="4"/>
  <c r="G293" i="4"/>
  <c r="H293" i="4"/>
  <c r="G294" i="4"/>
  <c r="H294" i="4"/>
  <c r="G295" i="4"/>
  <c r="H295" i="4"/>
  <c r="G296" i="4"/>
  <c r="H296" i="4"/>
  <c r="G297" i="4"/>
  <c r="H297" i="4"/>
  <c r="G298" i="4"/>
  <c r="H298" i="4"/>
  <c r="G299" i="4"/>
  <c r="H299" i="4"/>
  <c r="G300" i="4"/>
  <c r="H300" i="4"/>
  <c r="G301" i="4"/>
  <c r="H301" i="4"/>
  <c r="G302" i="4"/>
  <c r="H302" i="4"/>
  <c r="G303" i="4"/>
  <c r="H303" i="4"/>
  <c r="G304" i="4"/>
  <c r="H304" i="4"/>
  <c r="G305" i="4"/>
  <c r="H305" i="4"/>
  <c r="G306" i="4"/>
  <c r="H306" i="4"/>
  <c r="G307" i="4"/>
  <c r="H307" i="4"/>
  <c r="G308" i="4"/>
  <c r="H308" i="4"/>
  <c r="G309" i="4"/>
  <c r="H309" i="4"/>
  <c r="G310" i="4"/>
  <c r="H310" i="4"/>
  <c r="G311" i="4"/>
  <c r="H311" i="4"/>
  <c r="G312" i="4"/>
  <c r="H312" i="4"/>
  <c r="G313" i="4"/>
  <c r="H313" i="4"/>
  <c r="G314" i="4"/>
  <c r="H314" i="4"/>
  <c r="G315" i="4"/>
  <c r="H315" i="4"/>
  <c r="G316" i="4"/>
  <c r="H316" i="4"/>
  <c r="G317" i="4"/>
  <c r="H317" i="4"/>
  <c r="G318" i="4"/>
  <c r="H318" i="4"/>
  <c r="G319" i="4"/>
  <c r="H319" i="4"/>
  <c r="G320" i="4"/>
  <c r="H320" i="4"/>
  <c r="G321" i="4"/>
  <c r="H321" i="4"/>
  <c r="G322" i="4"/>
  <c r="H322" i="4"/>
  <c r="G323" i="4"/>
  <c r="H323" i="4"/>
  <c r="G324" i="4"/>
  <c r="H324" i="4"/>
  <c r="G325" i="4"/>
  <c r="H325" i="4"/>
  <c r="G326" i="4"/>
  <c r="H326" i="4"/>
  <c r="G327" i="4"/>
  <c r="H327" i="4"/>
  <c r="G328" i="4"/>
  <c r="H328" i="4"/>
  <c r="G329" i="4"/>
  <c r="H329" i="4"/>
  <c r="G330" i="4"/>
  <c r="H330" i="4"/>
  <c r="G331" i="4"/>
  <c r="H331" i="4"/>
  <c r="G332" i="4"/>
  <c r="H332" i="4"/>
  <c r="G333" i="4"/>
  <c r="H333" i="4"/>
  <c r="G334" i="4"/>
  <c r="H334" i="4"/>
  <c r="G335" i="4"/>
  <c r="H335" i="4"/>
  <c r="G336" i="4"/>
  <c r="H336" i="4"/>
  <c r="G337" i="4"/>
  <c r="H337" i="4"/>
  <c r="G338" i="4"/>
  <c r="H338" i="4"/>
  <c r="G339" i="4"/>
  <c r="H339" i="4"/>
  <c r="G340" i="4"/>
  <c r="H340" i="4"/>
  <c r="G341" i="4"/>
  <c r="H341" i="4"/>
  <c r="G342" i="4"/>
  <c r="H342" i="4"/>
  <c r="G343" i="4"/>
  <c r="H343" i="4"/>
  <c r="G344" i="4"/>
  <c r="H344" i="4"/>
  <c r="G345" i="4"/>
  <c r="H345" i="4"/>
  <c r="G346" i="4"/>
  <c r="H346" i="4"/>
  <c r="G347" i="4"/>
  <c r="H347" i="4"/>
  <c r="G348" i="4"/>
  <c r="H348" i="4"/>
  <c r="G349" i="4"/>
  <c r="H349" i="4"/>
  <c r="G350" i="4"/>
  <c r="H350" i="4"/>
  <c r="G351" i="4"/>
  <c r="H351" i="4"/>
  <c r="G352" i="4"/>
  <c r="H352" i="4"/>
  <c r="G353" i="4"/>
  <c r="H353" i="4"/>
  <c r="G354" i="4"/>
  <c r="H354" i="4"/>
  <c r="G355" i="4"/>
  <c r="H355" i="4"/>
  <c r="G356" i="4"/>
  <c r="H356" i="4"/>
  <c r="G357" i="4"/>
  <c r="H357" i="4"/>
  <c r="G358" i="4"/>
  <c r="H358" i="4"/>
  <c r="G359" i="4"/>
  <c r="H359" i="4"/>
  <c r="G360" i="4"/>
  <c r="H360" i="4"/>
  <c r="G361" i="4"/>
  <c r="H361" i="4"/>
  <c r="G362" i="4"/>
  <c r="H362" i="4"/>
  <c r="G363" i="4"/>
  <c r="H363" i="4"/>
  <c r="G364" i="4"/>
  <c r="H364" i="4"/>
  <c r="G365" i="4"/>
  <c r="H365" i="4"/>
  <c r="G366" i="4"/>
  <c r="H366" i="4"/>
  <c r="G367" i="4"/>
  <c r="H367" i="4"/>
  <c r="G368" i="4"/>
  <c r="H368" i="4"/>
  <c r="G369" i="4"/>
  <c r="H369" i="4"/>
  <c r="G370" i="4"/>
  <c r="H370" i="4"/>
  <c r="G371" i="4"/>
  <c r="H371" i="4"/>
  <c r="G372" i="4"/>
  <c r="H372" i="4"/>
  <c r="G373" i="4"/>
  <c r="H373" i="4"/>
  <c r="G374" i="4"/>
  <c r="H374" i="4"/>
  <c r="G375" i="4"/>
  <c r="H375" i="4"/>
  <c r="G376" i="4"/>
  <c r="H376" i="4"/>
  <c r="G377" i="4"/>
  <c r="H377" i="4"/>
  <c r="G378" i="4"/>
  <c r="H378" i="4"/>
  <c r="G379" i="4"/>
  <c r="H379" i="4"/>
  <c r="G380" i="4"/>
  <c r="H380" i="4"/>
  <c r="G381" i="4"/>
  <c r="H381" i="4"/>
  <c r="G382" i="4"/>
  <c r="H382" i="4"/>
  <c r="G383" i="4"/>
  <c r="H383" i="4"/>
  <c r="G384" i="4"/>
  <c r="H384" i="4"/>
  <c r="G385" i="4"/>
  <c r="H385" i="4"/>
  <c r="G386" i="4"/>
  <c r="H386" i="4"/>
  <c r="G387" i="4"/>
  <c r="H387" i="4"/>
  <c r="G388" i="4"/>
  <c r="H388" i="4"/>
  <c r="G389" i="4"/>
  <c r="H389" i="4"/>
  <c r="G390" i="4"/>
  <c r="H390" i="4"/>
  <c r="G391" i="4"/>
  <c r="H391" i="4"/>
  <c r="G392" i="4"/>
  <c r="H392" i="4"/>
  <c r="G393" i="4"/>
  <c r="H393" i="4"/>
  <c r="G394" i="4"/>
  <c r="H394" i="4"/>
  <c r="G395" i="4"/>
  <c r="H395" i="4"/>
  <c r="G396" i="4"/>
  <c r="H396" i="4"/>
  <c r="G397" i="4"/>
  <c r="H397" i="4"/>
  <c r="G398" i="4"/>
  <c r="H398" i="4"/>
  <c r="G399" i="4"/>
  <c r="H399" i="4"/>
  <c r="G400" i="4"/>
  <c r="H400" i="4"/>
  <c r="G401" i="4"/>
  <c r="H401" i="4"/>
  <c r="G402" i="4"/>
  <c r="H402" i="4"/>
  <c r="G403" i="4"/>
  <c r="H403" i="4"/>
  <c r="G404" i="4"/>
  <c r="H404" i="4"/>
  <c r="G405" i="4"/>
  <c r="H405" i="4"/>
  <c r="G406" i="4"/>
  <c r="H406" i="4"/>
  <c r="G407" i="4"/>
  <c r="H407" i="4"/>
  <c r="G408" i="4"/>
  <c r="H408" i="4"/>
  <c r="G409" i="4"/>
  <c r="H409" i="4"/>
  <c r="G410" i="4"/>
  <c r="H410" i="4"/>
  <c r="G411" i="4"/>
  <c r="H411" i="4"/>
  <c r="G412" i="4"/>
  <c r="H412" i="4"/>
  <c r="G413" i="4"/>
  <c r="H413" i="4"/>
  <c r="G414" i="4"/>
  <c r="H414" i="4"/>
  <c r="G415" i="4"/>
  <c r="H415" i="4"/>
  <c r="G416" i="4"/>
  <c r="H416" i="4"/>
  <c r="G417" i="4"/>
  <c r="H417" i="4"/>
  <c r="G418" i="4"/>
  <c r="H418" i="4"/>
  <c r="G419" i="4"/>
  <c r="H419" i="4"/>
  <c r="G420" i="4"/>
  <c r="H420" i="4"/>
  <c r="G421" i="4"/>
  <c r="H421" i="4"/>
  <c r="G422" i="4"/>
  <c r="H422" i="4"/>
  <c r="G423" i="4"/>
  <c r="H423" i="4"/>
  <c r="G424" i="4"/>
  <c r="H424" i="4"/>
  <c r="G425" i="4"/>
  <c r="H425" i="4"/>
  <c r="G426" i="4"/>
  <c r="H426" i="4"/>
  <c r="G427" i="4"/>
  <c r="H427" i="4"/>
  <c r="G428" i="4"/>
  <c r="H428" i="4"/>
  <c r="G429" i="4"/>
  <c r="H429" i="4"/>
  <c r="G430" i="4"/>
  <c r="H430" i="4"/>
  <c r="G431" i="4"/>
  <c r="H431" i="4"/>
  <c r="G432" i="4"/>
  <c r="H432" i="4"/>
  <c r="G433" i="4"/>
  <c r="H433" i="4"/>
  <c r="G434" i="4"/>
  <c r="H434" i="4"/>
  <c r="G435" i="4"/>
  <c r="H435" i="4"/>
  <c r="G436" i="4"/>
  <c r="H436" i="4"/>
  <c r="G437" i="4"/>
  <c r="H437" i="4"/>
  <c r="G438" i="4"/>
  <c r="H438" i="4"/>
  <c r="G439" i="4"/>
  <c r="H439" i="4"/>
  <c r="G440" i="4"/>
  <c r="H440" i="4"/>
  <c r="G441" i="4"/>
  <c r="H441" i="4"/>
  <c r="G442" i="4"/>
  <c r="H442" i="4"/>
  <c r="G443" i="4"/>
  <c r="H443" i="4"/>
  <c r="G444" i="4"/>
  <c r="H444" i="4"/>
  <c r="G445" i="4"/>
  <c r="H445" i="4"/>
  <c r="G446" i="4"/>
  <c r="H446" i="4"/>
  <c r="G447" i="4"/>
  <c r="H447" i="4"/>
  <c r="G448" i="4"/>
  <c r="H448" i="4"/>
  <c r="G449" i="4"/>
  <c r="H449" i="4"/>
  <c r="G450" i="4"/>
  <c r="H450" i="4"/>
  <c r="G451" i="4"/>
  <c r="H451" i="4"/>
  <c r="G452" i="4"/>
  <c r="H452" i="4"/>
  <c r="G453" i="4"/>
  <c r="H453" i="4"/>
  <c r="G454" i="4"/>
  <c r="H454" i="4"/>
  <c r="G455" i="4"/>
  <c r="H455" i="4"/>
  <c r="G456" i="4"/>
  <c r="H456" i="4"/>
  <c r="G457" i="4"/>
  <c r="H457" i="4"/>
  <c r="G458" i="4"/>
  <c r="H458" i="4"/>
  <c r="G459" i="4"/>
  <c r="H459" i="4"/>
  <c r="G460" i="4"/>
  <c r="H460" i="4"/>
  <c r="G461" i="4"/>
  <c r="H461" i="4"/>
  <c r="G462" i="4"/>
  <c r="H462" i="4"/>
  <c r="G463" i="4"/>
  <c r="H463" i="4"/>
  <c r="G464" i="4"/>
  <c r="H464" i="4"/>
  <c r="G465" i="4"/>
  <c r="H465" i="4"/>
  <c r="G466" i="4"/>
  <c r="H466" i="4"/>
  <c r="G467" i="4"/>
  <c r="H467" i="4"/>
  <c r="G468" i="4"/>
  <c r="H468" i="4"/>
  <c r="G469" i="4"/>
  <c r="H469" i="4"/>
  <c r="G470" i="4"/>
  <c r="H470" i="4"/>
  <c r="G471" i="4"/>
  <c r="H471" i="4"/>
  <c r="G472" i="4"/>
  <c r="H472" i="4"/>
  <c r="G473" i="4"/>
  <c r="H473" i="4"/>
  <c r="G474" i="4"/>
  <c r="H474" i="4"/>
  <c r="G475" i="4"/>
  <c r="H475" i="4"/>
  <c r="G476" i="4"/>
  <c r="H476" i="4"/>
  <c r="G477" i="4"/>
  <c r="H477" i="4"/>
  <c r="G478" i="4"/>
  <c r="H478" i="4"/>
  <c r="G479" i="4"/>
  <c r="H479" i="4"/>
  <c r="G480" i="4"/>
  <c r="H480" i="4"/>
  <c r="G481" i="4"/>
  <c r="H481" i="4"/>
  <c r="G482" i="4"/>
  <c r="H482" i="4"/>
  <c r="G483" i="4"/>
  <c r="H483" i="4"/>
  <c r="G484" i="4"/>
  <c r="H484" i="4"/>
  <c r="G485" i="4"/>
  <c r="H485" i="4"/>
  <c r="G486" i="4"/>
  <c r="H486" i="4"/>
  <c r="G487" i="4"/>
  <c r="H487" i="4"/>
  <c r="G488" i="4"/>
  <c r="H488" i="4"/>
  <c r="G489" i="4"/>
  <c r="H489" i="4"/>
  <c r="G490" i="4"/>
  <c r="H490" i="4"/>
  <c r="G491" i="4"/>
  <c r="H491" i="4"/>
  <c r="G492" i="4"/>
  <c r="H492" i="4"/>
  <c r="G493" i="4"/>
  <c r="H493" i="4"/>
  <c r="G494" i="4"/>
  <c r="H494" i="4"/>
  <c r="G495" i="4"/>
  <c r="H495" i="4"/>
  <c r="G496" i="4"/>
  <c r="H496" i="4"/>
  <c r="G497" i="4"/>
  <c r="H497" i="4"/>
  <c r="G498" i="4"/>
  <c r="H498" i="4"/>
  <c r="G499" i="4"/>
  <c r="H499" i="4"/>
  <c r="G500" i="4"/>
  <c r="H500" i="4"/>
  <c r="G501" i="4"/>
  <c r="H501" i="4"/>
  <c r="G502" i="4"/>
  <c r="H502" i="4"/>
  <c r="G503" i="4"/>
  <c r="H503" i="4"/>
  <c r="G504" i="4"/>
  <c r="H504" i="4"/>
  <c r="G505" i="4"/>
  <c r="H505" i="4"/>
  <c r="G506" i="4"/>
  <c r="H506" i="4"/>
  <c r="G507" i="4"/>
  <c r="H507" i="4"/>
  <c r="G508" i="4"/>
  <c r="H508" i="4"/>
  <c r="G509" i="4"/>
  <c r="H509" i="4"/>
  <c r="G510" i="4"/>
  <c r="H510" i="4"/>
  <c r="G511" i="4"/>
  <c r="H511" i="4"/>
  <c r="G512" i="4"/>
  <c r="H512" i="4"/>
  <c r="G513" i="4"/>
  <c r="H513" i="4"/>
  <c r="G514" i="4"/>
  <c r="H514" i="4"/>
  <c r="G515" i="4"/>
  <c r="H515" i="4"/>
  <c r="G516" i="4"/>
  <c r="H516" i="4"/>
  <c r="G517" i="4"/>
  <c r="H517" i="4"/>
  <c r="G518" i="4"/>
  <c r="H518" i="4"/>
  <c r="G519" i="4"/>
  <c r="H519" i="4"/>
  <c r="G520" i="4"/>
  <c r="H520" i="4"/>
  <c r="G521" i="4"/>
  <c r="H521" i="4"/>
  <c r="G522" i="4"/>
  <c r="H522" i="4"/>
  <c r="G523" i="4"/>
  <c r="H523" i="4"/>
  <c r="G524" i="4"/>
  <c r="H524" i="4"/>
  <c r="G525" i="4"/>
  <c r="H525" i="4"/>
  <c r="G526" i="4"/>
  <c r="H526" i="4"/>
  <c r="G527" i="4"/>
  <c r="H527" i="4"/>
  <c r="G528" i="4"/>
  <c r="H528" i="4"/>
  <c r="G529" i="4"/>
  <c r="H529" i="4"/>
  <c r="G530" i="4"/>
  <c r="H530" i="4"/>
  <c r="G531" i="4"/>
  <c r="H531" i="4"/>
  <c r="G532" i="4"/>
  <c r="H532" i="4"/>
  <c r="G533" i="4"/>
  <c r="H533" i="4"/>
  <c r="G534" i="4"/>
  <c r="H534" i="4"/>
  <c r="G535" i="4"/>
  <c r="H535" i="4"/>
  <c r="G536" i="4"/>
  <c r="H536" i="4"/>
  <c r="G537" i="4"/>
  <c r="H537" i="4"/>
  <c r="G538" i="4"/>
  <c r="H538" i="4"/>
  <c r="G539" i="4"/>
  <c r="H539" i="4"/>
  <c r="G540" i="4"/>
  <c r="H540" i="4"/>
  <c r="G541" i="4"/>
  <c r="H541" i="4"/>
  <c r="G542" i="4"/>
  <c r="H542" i="4"/>
  <c r="G543" i="4"/>
  <c r="H543" i="4"/>
  <c r="G544" i="4"/>
  <c r="H544" i="4"/>
  <c r="G545" i="4"/>
  <c r="H545" i="4"/>
  <c r="G546" i="4"/>
  <c r="H546" i="4"/>
  <c r="G547" i="4"/>
  <c r="H547" i="4"/>
  <c r="G548" i="4"/>
  <c r="H548" i="4"/>
  <c r="G549" i="4"/>
  <c r="H549" i="4"/>
  <c r="G550" i="4"/>
  <c r="H550" i="4"/>
  <c r="G551" i="4"/>
  <c r="H551" i="4"/>
  <c r="G552" i="4"/>
  <c r="H552" i="4"/>
  <c r="G553" i="4"/>
  <c r="H553" i="4"/>
  <c r="G554" i="4"/>
  <c r="H554" i="4"/>
  <c r="G555" i="4"/>
  <c r="H555" i="4"/>
  <c r="G556" i="4"/>
  <c r="H556" i="4"/>
  <c r="G557" i="4"/>
  <c r="H557" i="4"/>
  <c r="G558" i="4"/>
  <c r="H558" i="4"/>
  <c r="G559" i="4"/>
  <c r="H559" i="4"/>
  <c r="G560" i="4"/>
  <c r="H560" i="4"/>
  <c r="G561" i="4"/>
  <c r="H561" i="4"/>
  <c r="G562" i="4"/>
  <c r="H562" i="4"/>
  <c r="G563" i="4"/>
  <c r="H563" i="4"/>
  <c r="G564" i="4"/>
  <c r="H564" i="4"/>
  <c r="G565" i="4"/>
  <c r="H565" i="4"/>
  <c r="G566" i="4"/>
  <c r="H566" i="4"/>
  <c r="G567" i="4"/>
  <c r="H567" i="4"/>
  <c r="G568" i="4"/>
  <c r="H568" i="4"/>
  <c r="G569" i="4"/>
  <c r="H569" i="4"/>
  <c r="G570" i="4"/>
  <c r="H570" i="4"/>
  <c r="G571" i="4"/>
  <c r="H571" i="4"/>
  <c r="G572" i="4"/>
  <c r="H572" i="4"/>
  <c r="G573" i="4"/>
  <c r="H573" i="4"/>
  <c r="G574" i="4"/>
  <c r="H574" i="4"/>
  <c r="G575" i="4"/>
  <c r="H575" i="4"/>
  <c r="G576" i="4"/>
  <c r="H576" i="4"/>
  <c r="G577" i="4"/>
  <c r="H577" i="4"/>
  <c r="G578" i="4"/>
  <c r="H578" i="4"/>
  <c r="G579" i="4"/>
  <c r="H579" i="4"/>
  <c r="G580" i="4"/>
  <c r="H580" i="4"/>
  <c r="G581" i="4"/>
  <c r="H581" i="4"/>
  <c r="G582" i="4"/>
  <c r="H582" i="4"/>
  <c r="G583" i="4"/>
  <c r="H583" i="4"/>
  <c r="G584" i="4"/>
  <c r="H584" i="4"/>
  <c r="G585" i="4"/>
  <c r="H585" i="4"/>
  <c r="G586" i="4"/>
  <c r="H586" i="4"/>
  <c r="G587" i="4"/>
  <c r="H587" i="4"/>
  <c r="G588" i="4"/>
  <c r="H588" i="4"/>
  <c r="G589" i="4"/>
  <c r="H589" i="4"/>
  <c r="G590" i="4"/>
  <c r="H590" i="4"/>
  <c r="G591" i="4"/>
  <c r="H591" i="4"/>
  <c r="G592" i="4"/>
  <c r="H592" i="4"/>
  <c r="G593" i="4"/>
  <c r="H593" i="4"/>
  <c r="G594" i="4"/>
  <c r="H594" i="4"/>
  <c r="G595" i="4"/>
  <c r="H595" i="4"/>
  <c r="G596" i="4"/>
  <c r="H596" i="4"/>
  <c r="G597" i="4"/>
  <c r="H597" i="4"/>
  <c r="G598" i="4"/>
  <c r="H598" i="4"/>
  <c r="G599" i="4"/>
  <c r="H599" i="4"/>
  <c r="G600" i="4"/>
  <c r="H600" i="4"/>
  <c r="G601" i="4"/>
  <c r="H601" i="4"/>
  <c r="G602" i="4"/>
  <c r="H602" i="4"/>
  <c r="G603" i="4"/>
  <c r="H603" i="4"/>
  <c r="G604" i="4"/>
  <c r="H604" i="4"/>
  <c r="G605" i="4"/>
  <c r="H605" i="4"/>
  <c r="G606" i="4"/>
  <c r="H606" i="4"/>
  <c r="G607" i="4"/>
  <c r="H607" i="4"/>
  <c r="G608" i="4"/>
  <c r="H608" i="4"/>
  <c r="G609" i="4"/>
  <c r="H609" i="4"/>
  <c r="G610" i="4"/>
  <c r="H610" i="4"/>
  <c r="G611" i="4"/>
  <c r="H611" i="4"/>
  <c r="G612" i="4"/>
  <c r="H612" i="4"/>
  <c r="G613" i="4"/>
  <c r="H613" i="4"/>
  <c r="G614" i="4"/>
  <c r="H614" i="4"/>
  <c r="G615" i="4"/>
  <c r="H615" i="4"/>
  <c r="G616" i="4"/>
  <c r="H616" i="4"/>
  <c r="G617" i="4"/>
  <c r="H617" i="4"/>
  <c r="G618" i="4"/>
  <c r="H618" i="4"/>
  <c r="G619" i="4"/>
  <c r="H619" i="4"/>
  <c r="G620" i="4"/>
  <c r="H620" i="4"/>
  <c r="G621" i="4"/>
  <c r="H621" i="4"/>
  <c r="G622" i="4"/>
  <c r="H622" i="4"/>
  <c r="G623" i="4"/>
  <c r="H623" i="4"/>
  <c r="G624" i="4"/>
  <c r="H624" i="4"/>
  <c r="G625" i="4"/>
  <c r="H625" i="4"/>
  <c r="G626" i="4"/>
  <c r="H626" i="4"/>
  <c r="G627" i="4"/>
  <c r="H627" i="4"/>
  <c r="G628" i="4"/>
  <c r="H628" i="4"/>
  <c r="G629" i="4"/>
  <c r="H629" i="4"/>
  <c r="G630" i="4"/>
  <c r="H630" i="4"/>
  <c r="G631" i="4"/>
  <c r="H631" i="4"/>
  <c r="G632" i="4"/>
  <c r="H632" i="4"/>
  <c r="G633" i="4"/>
  <c r="H633" i="4"/>
  <c r="G634" i="4"/>
  <c r="H634" i="4"/>
  <c r="G635" i="4"/>
  <c r="H635" i="4"/>
  <c r="G636" i="4"/>
  <c r="H636" i="4"/>
  <c r="G637" i="4"/>
  <c r="H637" i="4"/>
  <c r="G638" i="4"/>
  <c r="H638" i="4"/>
  <c r="G639" i="4"/>
  <c r="H639" i="4"/>
  <c r="G640" i="4"/>
  <c r="H640" i="4"/>
  <c r="G641" i="4"/>
  <c r="H641" i="4"/>
  <c r="G642" i="4"/>
  <c r="H642" i="4"/>
  <c r="G643" i="4"/>
  <c r="H643" i="4"/>
  <c r="G644" i="4"/>
  <c r="H644" i="4"/>
  <c r="G645" i="4"/>
  <c r="H645" i="4"/>
  <c r="G646" i="4"/>
  <c r="H646" i="4"/>
  <c r="G647" i="4"/>
  <c r="H647" i="4"/>
  <c r="G648" i="4"/>
  <c r="H648" i="4"/>
  <c r="G649" i="4"/>
  <c r="H649" i="4"/>
  <c r="G650" i="4"/>
  <c r="H650" i="4"/>
  <c r="G651" i="4"/>
  <c r="H651" i="4"/>
  <c r="G652" i="4"/>
  <c r="H652" i="4"/>
  <c r="G653" i="4"/>
  <c r="H653" i="4"/>
  <c r="G654" i="4"/>
  <c r="H654" i="4"/>
  <c r="G655" i="4"/>
  <c r="H655" i="4"/>
  <c r="G656" i="4"/>
  <c r="H656" i="4"/>
  <c r="G657" i="4"/>
  <c r="H657" i="4"/>
  <c r="G658" i="4"/>
  <c r="H658" i="4"/>
  <c r="G659" i="4"/>
  <c r="H659" i="4"/>
  <c r="G660" i="4"/>
  <c r="H660" i="4"/>
  <c r="G661" i="4"/>
  <c r="H661" i="4"/>
  <c r="G662" i="4"/>
  <c r="H662" i="4"/>
  <c r="G663" i="4"/>
  <c r="H663" i="4"/>
  <c r="G664" i="4"/>
  <c r="H664" i="4"/>
  <c r="G665" i="4"/>
  <c r="H665" i="4"/>
  <c r="G666" i="4"/>
  <c r="H666" i="4"/>
  <c r="G667" i="4"/>
  <c r="H667" i="4"/>
  <c r="G668" i="4"/>
  <c r="H668" i="4"/>
  <c r="G669" i="4"/>
  <c r="H669" i="4"/>
  <c r="G670" i="4"/>
  <c r="H670" i="4"/>
  <c r="G671" i="4"/>
  <c r="H671" i="4"/>
  <c r="G672" i="4"/>
  <c r="H672" i="4"/>
  <c r="G673" i="4"/>
  <c r="H673" i="4"/>
  <c r="G674" i="4"/>
  <c r="H674" i="4"/>
  <c r="G675" i="4"/>
  <c r="H675" i="4"/>
  <c r="G676" i="4"/>
  <c r="H676" i="4"/>
  <c r="G677" i="4"/>
  <c r="H677" i="4"/>
  <c r="G678" i="4"/>
  <c r="H678" i="4"/>
  <c r="G679" i="4"/>
  <c r="H679" i="4"/>
  <c r="G680" i="4"/>
  <c r="H680" i="4"/>
  <c r="G681" i="4"/>
  <c r="H681" i="4"/>
  <c r="G682" i="4"/>
  <c r="H682" i="4"/>
  <c r="G683" i="4"/>
  <c r="H683" i="4"/>
  <c r="G684" i="4"/>
  <c r="H684" i="4"/>
  <c r="G685" i="4"/>
  <c r="H685" i="4"/>
  <c r="G686" i="4"/>
  <c r="H686" i="4"/>
  <c r="G687" i="4"/>
  <c r="H687" i="4"/>
  <c r="G688" i="4"/>
  <c r="H688" i="4"/>
  <c r="G689" i="4"/>
  <c r="H689" i="4"/>
  <c r="G690" i="4"/>
  <c r="H690" i="4"/>
  <c r="G691" i="4"/>
  <c r="H691" i="4"/>
  <c r="G692" i="4"/>
  <c r="H692" i="4"/>
  <c r="G693" i="4"/>
  <c r="H693" i="4"/>
  <c r="G694" i="4"/>
  <c r="H694" i="4"/>
  <c r="G695" i="4"/>
  <c r="H695" i="4"/>
  <c r="G696" i="4"/>
  <c r="H696" i="4"/>
  <c r="G697" i="4"/>
  <c r="H697" i="4"/>
  <c r="G698" i="4"/>
  <c r="H698" i="4"/>
  <c r="G699" i="4"/>
  <c r="H699" i="4"/>
  <c r="G700" i="4"/>
  <c r="H700" i="4"/>
  <c r="G701" i="4"/>
  <c r="H701" i="4"/>
  <c r="G702" i="4"/>
  <c r="H702" i="4"/>
  <c r="G703" i="4"/>
  <c r="H703" i="4"/>
  <c r="G704" i="4"/>
  <c r="H704" i="4"/>
  <c r="G705" i="4"/>
  <c r="H705" i="4"/>
  <c r="G706" i="4"/>
  <c r="H706" i="4"/>
  <c r="G707" i="4"/>
  <c r="H707" i="4"/>
  <c r="G708" i="4"/>
  <c r="H708" i="4"/>
  <c r="G709" i="4"/>
  <c r="H709" i="4"/>
  <c r="G710" i="4"/>
  <c r="H710" i="4"/>
  <c r="G711" i="4"/>
  <c r="H711" i="4"/>
  <c r="G712" i="4"/>
  <c r="H712" i="4"/>
  <c r="G713" i="4"/>
  <c r="H713" i="4"/>
  <c r="G714" i="4"/>
  <c r="H714" i="4"/>
  <c r="G715" i="4"/>
  <c r="H715" i="4"/>
  <c r="G716" i="4"/>
  <c r="H716" i="4"/>
  <c r="G717" i="4"/>
  <c r="H717" i="4"/>
  <c r="G718" i="4"/>
  <c r="H718" i="4"/>
  <c r="G719" i="4"/>
  <c r="H719" i="4"/>
  <c r="G720" i="4"/>
  <c r="H720" i="4"/>
  <c r="G721" i="4"/>
  <c r="H721" i="4"/>
  <c r="G722" i="4"/>
  <c r="H722" i="4"/>
  <c r="G723" i="4"/>
  <c r="H723" i="4"/>
  <c r="G724" i="4"/>
  <c r="H724" i="4"/>
  <c r="G725" i="4"/>
  <c r="H725" i="4"/>
  <c r="G726" i="4"/>
  <c r="H726" i="4"/>
  <c r="G727" i="4"/>
  <c r="H727" i="4"/>
  <c r="G728" i="4"/>
  <c r="H728" i="4"/>
  <c r="G729" i="4"/>
  <c r="H729" i="4"/>
  <c r="G730" i="4"/>
  <c r="H730" i="4"/>
  <c r="G731" i="4"/>
  <c r="H731" i="4"/>
  <c r="G732" i="4"/>
  <c r="H732" i="4"/>
  <c r="G733" i="4"/>
  <c r="H733" i="4"/>
  <c r="G734" i="4"/>
  <c r="H734" i="4"/>
  <c r="G735" i="4"/>
  <c r="H735" i="4"/>
  <c r="G736" i="4"/>
  <c r="H736" i="4"/>
  <c r="G737" i="4"/>
  <c r="H737" i="4"/>
  <c r="G738" i="4"/>
  <c r="H738" i="4"/>
  <c r="G739" i="4"/>
  <c r="H739" i="4"/>
  <c r="G740" i="4"/>
  <c r="H740" i="4"/>
  <c r="G741" i="4"/>
  <c r="H741" i="4"/>
  <c r="G742" i="4"/>
  <c r="H742" i="4"/>
  <c r="G743" i="4"/>
  <c r="H743" i="4"/>
  <c r="G744" i="4"/>
  <c r="H744" i="4"/>
  <c r="G745" i="4"/>
  <c r="H745" i="4"/>
  <c r="G746" i="4"/>
  <c r="H746" i="4"/>
  <c r="G747" i="4"/>
  <c r="H747" i="4"/>
  <c r="G748" i="4"/>
  <c r="H748" i="4"/>
  <c r="G749" i="4"/>
  <c r="H749" i="4"/>
  <c r="G750" i="4"/>
  <c r="H750" i="4"/>
  <c r="G751" i="4"/>
  <c r="H751" i="4"/>
  <c r="G752" i="4"/>
  <c r="H752" i="4"/>
  <c r="G753" i="4"/>
  <c r="H753" i="4"/>
  <c r="G754" i="4"/>
  <c r="H754" i="4"/>
  <c r="G755" i="4"/>
  <c r="H755" i="4"/>
  <c r="G756" i="4"/>
  <c r="H756" i="4"/>
  <c r="G757" i="4"/>
  <c r="H757" i="4"/>
  <c r="G758" i="4"/>
  <c r="H758" i="4"/>
  <c r="G759" i="4"/>
  <c r="H759" i="4"/>
  <c r="G760" i="4"/>
  <c r="H760" i="4"/>
  <c r="G761" i="4"/>
  <c r="H761" i="4"/>
  <c r="G762" i="4"/>
  <c r="H762" i="4"/>
  <c r="G763" i="4"/>
  <c r="H763" i="4"/>
  <c r="G764" i="4"/>
  <c r="H764" i="4"/>
  <c r="G765" i="4"/>
  <c r="H765" i="4"/>
  <c r="G766" i="4"/>
  <c r="H766" i="4"/>
  <c r="G767" i="4"/>
  <c r="H767" i="4"/>
  <c r="G768" i="4"/>
  <c r="H768" i="4"/>
  <c r="G769" i="4"/>
  <c r="H769" i="4"/>
  <c r="G770" i="4"/>
  <c r="H770" i="4"/>
  <c r="G771" i="4"/>
  <c r="H771" i="4"/>
  <c r="G772" i="4"/>
  <c r="H772" i="4"/>
  <c r="G773" i="4"/>
  <c r="H773" i="4"/>
  <c r="G774" i="4"/>
  <c r="H774" i="4"/>
  <c r="G775" i="4"/>
  <c r="H775" i="4"/>
  <c r="G776" i="4"/>
  <c r="H776" i="4"/>
  <c r="G777" i="4"/>
  <c r="H777" i="4"/>
  <c r="G778" i="4"/>
  <c r="H778" i="4"/>
  <c r="G779" i="4"/>
  <c r="H779" i="4"/>
  <c r="G780" i="4"/>
  <c r="H780" i="4"/>
  <c r="G781" i="4"/>
  <c r="H781" i="4"/>
  <c r="G782" i="4"/>
  <c r="H782" i="4"/>
  <c r="G783" i="4"/>
  <c r="H783" i="4"/>
  <c r="G784" i="4"/>
  <c r="H784" i="4"/>
  <c r="G785" i="4"/>
  <c r="H785" i="4"/>
  <c r="G786" i="4"/>
  <c r="H786" i="4"/>
  <c r="G787" i="4"/>
  <c r="H787" i="4"/>
  <c r="G788" i="4"/>
  <c r="H788" i="4"/>
  <c r="G789" i="4"/>
  <c r="H789" i="4"/>
  <c r="G790" i="4"/>
  <c r="H790" i="4"/>
  <c r="G791" i="4"/>
  <c r="H791" i="4"/>
  <c r="G792" i="4"/>
  <c r="H792" i="4"/>
  <c r="G793" i="4"/>
  <c r="H793" i="4"/>
  <c r="G794" i="4"/>
  <c r="H794" i="4"/>
  <c r="G795" i="4"/>
  <c r="H795" i="4"/>
  <c r="G796" i="4"/>
  <c r="H796" i="4"/>
  <c r="G797" i="4"/>
  <c r="H797" i="4"/>
  <c r="G798" i="4"/>
  <c r="H798" i="4"/>
  <c r="G799" i="4"/>
  <c r="H799" i="4"/>
  <c r="G800" i="4"/>
  <c r="H800" i="4"/>
  <c r="G801" i="4"/>
  <c r="H801" i="4"/>
  <c r="G802" i="4"/>
  <c r="H802" i="4"/>
  <c r="G803" i="4"/>
  <c r="H803" i="4"/>
  <c r="G804" i="4"/>
  <c r="H804" i="4"/>
  <c r="G805" i="4"/>
  <c r="H805" i="4"/>
  <c r="G806" i="4"/>
  <c r="H806" i="4"/>
  <c r="G807" i="4"/>
  <c r="H807" i="4"/>
  <c r="G808" i="4"/>
  <c r="H808" i="4"/>
  <c r="G809" i="4"/>
  <c r="H809" i="4"/>
  <c r="G810" i="4"/>
  <c r="H810" i="4"/>
  <c r="G811" i="4"/>
  <c r="H811" i="4"/>
  <c r="G812" i="4"/>
  <c r="H812" i="4"/>
  <c r="G813" i="4"/>
  <c r="H813" i="4"/>
  <c r="G814" i="4"/>
  <c r="H814" i="4"/>
  <c r="G815" i="4"/>
  <c r="H815" i="4"/>
  <c r="G816" i="4"/>
  <c r="H816" i="4"/>
  <c r="G817" i="4"/>
  <c r="H817" i="4"/>
  <c r="G818" i="4"/>
  <c r="H818" i="4"/>
  <c r="G819" i="4"/>
  <c r="H819" i="4"/>
  <c r="G820" i="4"/>
  <c r="H820" i="4"/>
  <c r="G821" i="4"/>
  <c r="H821" i="4"/>
  <c r="G822" i="4"/>
  <c r="H822" i="4"/>
  <c r="G823" i="4"/>
  <c r="H823" i="4"/>
  <c r="G824" i="4"/>
  <c r="H824" i="4"/>
  <c r="G825" i="4"/>
  <c r="H825" i="4"/>
  <c r="G826" i="4"/>
  <c r="H826" i="4"/>
  <c r="G827" i="4"/>
  <c r="H827" i="4"/>
  <c r="G828" i="4"/>
  <c r="H828" i="4"/>
  <c r="G829" i="4"/>
  <c r="H829" i="4"/>
  <c r="G830" i="4"/>
  <c r="H830" i="4"/>
  <c r="G831" i="4"/>
  <c r="H831" i="4"/>
  <c r="G832" i="4"/>
  <c r="H832" i="4"/>
  <c r="G833" i="4"/>
  <c r="H833" i="4"/>
  <c r="G834" i="4"/>
  <c r="H834" i="4"/>
  <c r="G835" i="4"/>
  <c r="H835" i="4"/>
  <c r="G836" i="4"/>
  <c r="H836" i="4"/>
  <c r="G837" i="4"/>
  <c r="H837" i="4"/>
  <c r="G838" i="4"/>
  <c r="H838" i="4"/>
  <c r="G839" i="4"/>
  <c r="H839" i="4"/>
  <c r="G840" i="4"/>
  <c r="H840" i="4"/>
  <c r="G841" i="4"/>
  <c r="H841" i="4"/>
  <c r="G842" i="4"/>
  <c r="H842" i="4"/>
  <c r="G843" i="4"/>
  <c r="H843" i="4"/>
  <c r="G844" i="4"/>
  <c r="H844" i="4"/>
  <c r="G845" i="4"/>
  <c r="H845" i="4"/>
  <c r="G846" i="4"/>
  <c r="H846" i="4"/>
  <c r="G847" i="4"/>
  <c r="H847" i="4"/>
  <c r="G848" i="4"/>
  <c r="H848" i="4"/>
  <c r="G849" i="4"/>
  <c r="H849" i="4"/>
  <c r="G850" i="4"/>
  <c r="H850" i="4"/>
  <c r="G851" i="4"/>
  <c r="H851" i="4"/>
  <c r="G852" i="4"/>
  <c r="H852" i="4"/>
  <c r="G853" i="4"/>
  <c r="H853" i="4"/>
  <c r="G854" i="4"/>
  <c r="H854" i="4"/>
  <c r="G855" i="4"/>
  <c r="H855" i="4"/>
  <c r="G856" i="4"/>
  <c r="H856" i="4"/>
  <c r="G857" i="4"/>
  <c r="H857" i="4"/>
  <c r="G858" i="4"/>
  <c r="H858" i="4"/>
  <c r="G859" i="4"/>
  <c r="H859" i="4"/>
  <c r="G860" i="4"/>
  <c r="H860" i="4"/>
  <c r="G861" i="4"/>
  <c r="H861" i="4"/>
  <c r="G862" i="4"/>
  <c r="H862" i="4"/>
  <c r="G863" i="4"/>
  <c r="H863" i="4"/>
  <c r="G864" i="4"/>
  <c r="H864" i="4"/>
  <c r="G865" i="4"/>
  <c r="H865" i="4"/>
  <c r="G866" i="4"/>
  <c r="H866" i="4"/>
  <c r="G867" i="4"/>
  <c r="H867" i="4"/>
  <c r="G868" i="4"/>
  <c r="H868" i="4"/>
  <c r="G869" i="4"/>
  <c r="H869" i="4"/>
  <c r="G870" i="4"/>
  <c r="H870" i="4"/>
  <c r="G871" i="4"/>
  <c r="H871" i="4"/>
  <c r="G872" i="4"/>
  <c r="H872" i="4"/>
  <c r="G873" i="4"/>
  <c r="H873" i="4"/>
  <c r="G874" i="4"/>
  <c r="H874" i="4"/>
  <c r="G875" i="4"/>
  <c r="H875" i="4"/>
  <c r="G876" i="4"/>
  <c r="H876" i="4"/>
  <c r="G877" i="4"/>
  <c r="H877" i="4"/>
  <c r="G878" i="4"/>
  <c r="H878" i="4"/>
  <c r="G879" i="4"/>
  <c r="H879" i="4"/>
  <c r="G880" i="4"/>
  <c r="H880" i="4"/>
  <c r="G881" i="4"/>
  <c r="H881" i="4"/>
  <c r="G882" i="4"/>
  <c r="H882" i="4"/>
  <c r="G883" i="4"/>
  <c r="H883" i="4"/>
  <c r="G884" i="4"/>
  <c r="H884" i="4"/>
  <c r="G885" i="4"/>
  <c r="H885" i="4"/>
  <c r="G886" i="4"/>
  <c r="H886" i="4"/>
  <c r="G887" i="4"/>
  <c r="H887" i="4"/>
  <c r="G888" i="4"/>
  <c r="H888" i="4"/>
  <c r="G889" i="4"/>
  <c r="H889" i="4"/>
  <c r="G890" i="4"/>
  <c r="H890" i="4"/>
  <c r="G891" i="4"/>
  <c r="H891" i="4"/>
  <c r="G892" i="4"/>
  <c r="H892" i="4"/>
  <c r="G893" i="4"/>
  <c r="H893" i="4"/>
  <c r="G894" i="4"/>
  <c r="H894" i="4"/>
  <c r="G895" i="4"/>
  <c r="H895" i="4"/>
  <c r="G896" i="4"/>
  <c r="H896" i="4"/>
  <c r="G897" i="4"/>
  <c r="H897" i="4"/>
  <c r="G898" i="4"/>
  <c r="H898" i="4"/>
  <c r="G899" i="4"/>
  <c r="H899" i="4"/>
  <c r="G900" i="4"/>
  <c r="H900" i="4"/>
  <c r="G901" i="4"/>
  <c r="H901" i="4"/>
  <c r="G902" i="4"/>
  <c r="H902" i="4"/>
  <c r="G903" i="4"/>
  <c r="H903" i="4"/>
  <c r="G904" i="4"/>
  <c r="H904" i="4"/>
  <c r="G905" i="4"/>
  <c r="H905" i="4"/>
  <c r="G906" i="4"/>
  <c r="H906" i="4"/>
  <c r="G907" i="4"/>
  <c r="H907" i="4"/>
  <c r="G908" i="4"/>
  <c r="H908" i="4"/>
  <c r="G909" i="4"/>
  <c r="H909" i="4"/>
  <c r="G910" i="4"/>
  <c r="H910" i="4"/>
  <c r="G911" i="4"/>
  <c r="H911" i="4"/>
  <c r="G912" i="4"/>
  <c r="H912" i="4"/>
  <c r="G913" i="4"/>
  <c r="H913" i="4"/>
  <c r="G914" i="4"/>
  <c r="H914" i="4"/>
  <c r="G915" i="4"/>
  <c r="H915" i="4"/>
  <c r="G916" i="4"/>
  <c r="H916" i="4"/>
  <c r="G917" i="4"/>
  <c r="H917" i="4"/>
  <c r="G918" i="4"/>
  <c r="H918" i="4"/>
  <c r="G919" i="4"/>
  <c r="H919" i="4"/>
  <c r="G920" i="4"/>
  <c r="H920" i="4"/>
  <c r="G921" i="4"/>
  <c r="H921" i="4"/>
  <c r="G922" i="4"/>
  <c r="H922" i="4"/>
  <c r="G923" i="4"/>
  <c r="H923" i="4"/>
  <c r="G924" i="4"/>
  <c r="H924" i="4"/>
  <c r="G925" i="4"/>
  <c r="H925" i="4"/>
  <c r="G926" i="4"/>
  <c r="H926" i="4"/>
  <c r="G927" i="4"/>
  <c r="H927" i="4"/>
  <c r="G928" i="4"/>
  <c r="H928" i="4"/>
  <c r="G929" i="4"/>
  <c r="H929" i="4"/>
  <c r="G930" i="4"/>
  <c r="H930" i="4"/>
  <c r="G931" i="4"/>
  <c r="H931" i="4"/>
  <c r="G932" i="4"/>
  <c r="H932" i="4"/>
  <c r="G933" i="4"/>
  <c r="H933" i="4"/>
  <c r="G934" i="4"/>
  <c r="H934" i="4"/>
  <c r="G935" i="4"/>
  <c r="H935" i="4"/>
  <c r="G936" i="4"/>
  <c r="H936" i="4"/>
  <c r="G937" i="4"/>
  <c r="H937" i="4"/>
  <c r="G938" i="4"/>
  <c r="H938" i="4"/>
  <c r="G939" i="4"/>
  <c r="H939" i="4"/>
  <c r="G940" i="4"/>
  <c r="H940" i="4"/>
  <c r="G941" i="4"/>
  <c r="H941" i="4"/>
  <c r="G942" i="4"/>
  <c r="H942" i="4"/>
  <c r="G943" i="4"/>
  <c r="H943" i="4"/>
  <c r="G944" i="4"/>
  <c r="H944" i="4"/>
  <c r="G945" i="4"/>
  <c r="H945" i="4"/>
  <c r="G946" i="4"/>
  <c r="H946" i="4"/>
  <c r="G947" i="4"/>
  <c r="H947" i="4"/>
  <c r="G948" i="4"/>
  <c r="H948" i="4"/>
  <c r="G949" i="4"/>
  <c r="H949" i="4"/>
  <c r="G950" i="4"/>
  <c r="H950" i="4"/>
  <c r="G951" i="4"/>
  <c r="H951" i="4"/>
  <c r="G952" i="4"/>
  <c r="H952" i="4"/>
  <c r="G953" i="4"/>
  <c r="H953" i="4"/>
  <c r="G954" i="4"/>
  <c r="H954" i="4"/>
  <c r="G955" i="4"/>
  <c r="H955" i="4"/>
  <c r="G956" i="4"/>
  <c r="H956" i="4"/>
  <c r="G957" i="4"/>
  <c r="H957" i="4"/>
  <c r="G958" i="4"/>
  <c r="H958" i="4"/>
  <c r="G959" i="4"/>
  <c r="H959" i="4"/>
  <c r="G960" i="4"/>
  <c r="H960" i="4"/>
  <c r="G961" i="4"/>
  <c r="H961" i="4"/>
  <c r="G962" i="4"/>
  <c r="H962" i="4"/>
  <c r="G963" i="4"/>
  <c r="H963" i="4"/>
  <c r="G964" i="4"/>
  <c r="H964" i="4"/>
  <c r="G965" i="4"/>
  <c r="H965" i="4"/>
  <c r="G966" i="4"/>
  <c r="H966" i="4"/>
  <c r="G967" i="4"/>
  <c r="H967" i="4"/>
  <c r="G968" i="4"/>
  <c r="H968" i="4"/>
  <c r="G969" i="4"/>
  <c r="H969" i="4"/>
  <c r="G970" i="4"/>
  <c r="H970" i="4"/>
  <c r="G971" i="4"/>
  <c r="H971" i="4"/>
  <c r="G972" i="4"/>
  <c r="H972" i="4"/>
  <c r="G973" i="4"/>
  <c r="H973" i="4"/>
  <c r="G974" i="4"/>
  <c r="H974" i="4"/>
  <c r="G975" i="4"/>
  <c r="H975" i="4"/>
  <c r="G976" i="4"/>
  <c r="H976" i="4"/>
  <c r="G977" i="4"/>
  <c r="H977" i="4"/>
  <c r="G978" i="4"/>
  <c r="H978" i="4"/>
  <c r="G979" i="4"/>
  <c r="H979" i="4"/>
  <c r="G980" i="4"/>
  <c r="H980" i="4"/>
  <c r="G981" i="4"/>
  <c r="H981" i="4"/>
  <c r="G982" i="4"/>
  <c r="H982" i="4"/>
  <c r="G983" i="4"/>
  <c r="H983" i="4"/>
  <c r="G984" i="4"/>
  <c r="H984" i="4"/>
  <c r="G985" i="4"/>
  <c r="H985" i="4"/>
  <c r="G986" i="4"/>
  <c r="H986" i="4"/>
  <c r="G987" i="4"/>
  <c r="H987" i="4"/>
  <c r="G988" i="4"/>
  <c r="H988" i="4"/>
  <c r="G989" i="4"/>
  <c r="H989" i="4"/>
  <c r="G990" i="4"/>
  <c r="H990" i="4"/>
  <c r="G991" i="4"/>
  <c r="H991" i="4"/>
  <c r="G992" i="4"/>
  <c r="H992" i="4"/>
  <c r="G993" i="4"/>
  <c r="H993" i="4"/>
  <c r="G994" i="4"/>
  <c r="H994" i="4"/>
  <c r="G995" i="4"/>
  <c r="H995" i="4"/>
  <c r="G996" i="4"/>
  <c r="H996" i="4"/>
  <c r="G997" i="4"/>
  <c r="H997" i="4"/>
  <c r="G998" i="4"/>
  <c r="H998" i="4"/>
  <c r="G999" i="4"/>
  <c r="H999" i="4"/>
  <c r="G1000" i="4"/>
  <c r="H1000" i="4"/>
  <c r="G1001" i="4"/>
  <c r="H1001" i="4"/>
  <c r="G1002" i="4"/>
  <c r="H1002" i="4"/>
  <c r="G1003" i="4"/>
  <c r="H1003" i="4"/>
  <c r="G1004" i="4"/>
  <c r="H1004" i="4"/>
  <c r="G1005" i="4"/>
  <c r="H1005" i="4"/>
  <c r="G1006" i="4"/>
  <c r="H1006" i="4"/>
  <c r="G1007" i="4"/>
  <c r="H1007" i="4"/>
  <c r="G1008" i="4"/>
  <c r="H1008" i="4"/>
  <c r="G1009" i="4"/>
  <c r="H1009" i="4"/>
  <c r="G1010" i="4"/>
  <c r="H1010" i="4"/>
  <c r="G1011" i="4"/>
  <c r="H1011" i="4"/>
  <c r="G1012" i="4"/>
  <c r="H1012" i="4"/>
  <c r="G1013" i="4"/>
  <c r="H1013" i="4"/>
  <c r="G1014" i="4"/>
  <c r="H1014" i="4"/>
  <c r="G1015" i="4"/>
  <c r="H1015" i="4"/>
  <c r="G1016" i="4"/>
  <c r="H1016" i="4"/>
  <c r="G1017" i="4"/>
  <c r="H1017" i="4"/>
  <c r="G1018" i="4"/>
  <c r="H1018" i="4"/>
  <c r="G1019" i="4"/>
  <c r="H1019" i="4"/>
  <c r="G1020" i="4"/>
  <c r="H1020" i="4"/>
  <c r="G1021" i="4"/>
  <c r="H1021" i="4"/>
  <c r="G1022" i="4"/>
  <c r="H1022" i="4"/>
  <c r="G1023" i="4"/>
  <c r="H1023" i="4"/>
  <c r="G1024" i="4"/>
  <c r="H1024" i="4"/>
  <c r="G1025" i="4"/>
  <c r="H1025" i="4"/>
  <c r="G1026" i="4"/>
  <c r="H1026" i="4"/>
  <c r="G1027" i="4"/>
  <c r="H1027" i="4"/>
  <c r="G1028" i="4"/>
  <c r="H1028" i="4"/>
  <c r="G1029" i="4"/>
  <c r="H1029" i="4"/>
  <c r="G1030" i="4"/>
  <c r="H1030" i="4"/>
  <c r="G1031" i="4"/>
  <c r="H1031" i="4"/>
  <c r="G1032" i="4"/>
  <c r="H1032" i="4"/>
  <c r="G1033" i="4"/>
  <c r="H1033" i="4"/>
  <c r="G1034" i="4"/>
  <c r="H1034" i="4"/>
  <c r="G1035" i="4"/>
  <c r="H1035" i="4"/>
  <c r="G1036" i="4"/>
  <c r="H1036" i="4"/>
  <c r="G1037" i="4"/>
  <c r="H1037" i="4"/>
  <c r="G1038" i="4"/>
  <c r="H1038" i="4"/>
  <c r="G1039" i="4"/>
  <c r="H1039" i="4"/>
  <c r="G1040" i="4"/>
  <c r="H1040" i="4"/>
  <c r="G1041" i="4"/>
  <c r="H1041" i="4"/>
  <c r="G1042" i="4"/>
  <c r="H1042" i="4"/>
  <c r="G1043" i="4"/>
  <c r="H1043" i="4"/>
  <c r="G1044" i="4"/>
  <c r="H1044" i="4"/>
  <c r="G1045" i="4"/>
  <c r="H1045" i="4"/>
  <c r="G1046" i="4"/>
  <c r="H1046" i="4"/>
  <c r="G1047" i="4"/>
  <c r="H1047" i="4"/>
  <c r="G1048" i="4"/>
  <c r="H1048" i="4"/>
  <c r="G1049" i="4"/>
  <c r="H1049" i="4"/>
  <c r="G1050" i="4"/>
  <c r="H1050" i="4"/>
  <c r="G1051" i="4"/>
  <c r="H1051" i="4"/>
  <c r="G1052" i="4"/>
  <c r="H1052" i="4"/>
  <c r="G1053" i="4"/>
  <c r="H1053" i="4"/>
  <c r="G1054" i="4"/>
  <c r="H1054" i="4"/>
  <c r="G1055" i="4"/>
  <c r="H1055" i="4"/>
  <c r="G1056" i="4"/>
  <c r="H1056" i="4"/>
  <c r="G1057" i="4"/>
  <c r="H1057" i="4"/>
  <c r="G1058" i="4"/>
  <c r="H1058" i="4"/>
  <c r="G1059" i="4"/>
  <c r="H1059" i="4"/>
  <c r="G1060" i="4"/>
  <c r="H1060" i="4"/>
  <c r="G1061" i="4"/>
  <c r="H1061" i="4"/>
  <c r="G1062" i="4"/>
  <c r="H1062" i="4"/>
  <c r="G1063" i="4"/>
  <c r="H1063" i="4"/>
  <c r="G1064" i="4"/>
  <c r="H1064" i="4"/>
  <c r="G1065" i="4"/>
  <c r="H1065" i="4"/>
  <c r="G1066" i="4"/>
  <c r="H1066" i="4"/>
  <c r="G1067" i="4"/>
  <c r="H1067" i="4"/>
  <c r="G1068" i="4"/>
  <c r="H1068" i="4"/>
  <c r="G1069" i="4"/>
  <c r="H1069" i="4"/>
  <c r="G1070" i="4"/>
  <c r="H1070" i="4"/>
  <c r="G1071" i="4"/>
  <c r="H1071" i="4"/>
  <c r="G1072" i="4"/>
  <c r="H1072" i="4"/>
  <c r="G1073" i="4"/>
  <c r="H1073" i="4"/>
  <c r="G1074" i="4"/>
  <c r="H1074" i="4"/>
  <c r="G1075" i="4"/>
  <c r="H1075" i="4"/>
  <c r="G1076" i="4"/>
  <c r="H1076" i="4"/>
  <c r="G1077" i="4"/>
  <c r="H1077" i="4"/>
  <c r="G1078" i="4"/>
  <c r="H1078" i="4"/>
  <c r="G1079" i="4"/>
  <c r="H1079" i="4"/>
  <c r="G1080" i="4"/>
  <c r="H1080" i="4"/>
  <c r="G1081" i="4"/>
  <c r="H1081" i="4"/>
  <c r="G1082" i="4"/>
  <c r="H1082" i="4"/>
  <c r="G1083" i="4"/>
  <c r="H1083" i="4"/>
  <c r="G1084" i="4"/>
  <c r="H1084" i="4"/>
  <c r="G1085" i="4"/>
  <c r="H1085" i="4"/>
  <c r="G1086" i="4"/>
  <c r="H1086" i="4"/>
  <c r="G1087" i="4"/>
  <c r="H1087" i="4"/>
  <c r="G1088" i="4"/>
  <c r="H1088" i="4"/>
  <c r="G1089" i="4"/>
  <c r="H1089" i="4"/>
  <c r="G1090" i="4"/>
  <c r="H1090" i="4"/>
  <c r="G1091" i="4"/>
  <c r="H1091" i="4"/>
  <c r="G1092" i="4"/>
  <c r="H1092" i="4"/>
  <c r="G1093" i="4"/>
  <c r="H1093" i="4"/>
  <c r="G1094" i="4"/>
  <c r="H1094" i="4"/>
  <c r="G1095" i="4"/>
  <c r="H1095" i="4"/>
  <c r="G1096" i="4"/>
  <c r="H1096" i="4"/>
  <c r="G1097" i="4"/>
  <c r="H1097" i="4"/>
  <c r="G1098" i="4"/>
  <c r="H1098" i="4"/>
  <c r="G1099" i="4"/>
  <c r="H1099" i="4"/>
  <c r="G1100" i="4"/>
  <c r="H1100" i="4"/>
  <c r="G1101" i="4"/>
  <c r="H1101" i="4"/>
  <c r="G1102" i="4"/>
  <c r="H1102" i="4"/>
  <c r="G1103" i="4"/>
  <c r="H1103" i="4"/>
  <c r="G1104" i="4"/>
  <c r="H1104" i="4"/>
  <c r="G1105" i="4"/>
  <c r="H1105" i="4"/>
  <c r="G1106" i="4"/>
  <c r="H1106" i="4"/>
  <c r="G1107" i="4"/>
  <c r="H1107" i="4"/>
  <c r="G1108" i="4"/>
  <c r="H1108" i="4"/>
  <c r="G1109" i="4"/>
  <c r="H1109" i="4"/>
  <c r="G1110" i="4"/>
  <c r="H1110" i="4"/>
  <c r="G1111" i="4"/>
  <c r="H1111" i="4"/>
  <c r="G1112" i="4"/>
  <c r="H1112" i="4"/>
  <c r="G1113" i="4"/>
  <c r="H1113" i="4"/>
  <c r="G1114" i="4"/>
  <c r="H1114" i="4"/>
  <c r="G1115" i="4"/>
  <c r="H1115" i="4"/>
  <c r="G1116" i="4"/>
  <c r="H1116" i="4"/>
  <c r="G1117" i="4"/>
  <c r="H1117" i="4"/>
  <c r="G1118" i="4"/>
  <c r="H1118" i="4"/>
  <c r="G1119" i="4"/>
  <c r="H1119" i="4"/>
  <c r="G1120" i="4"/>
  <c r="H1120" i="4"/>
  <c r="G1121" i="4"/>
  <c r="H1121" i="4"/>
  <c r="G1122" i="4"/>
  <c r="H1122" i="4"/>
  <c r="G1123" i="4"/>
  <c r="H1123" i="4"/>
  <c r="G1124" i="4"/>
  <c r="H1124" i="4"/>
  <c r="G1125" i="4"/>
  <c r="H1125" i="4"/>
  <c r="G1126" i="4"/>
  <c r="H1126" i="4"/>
  <c r="G1127" i="4"/>
  <c r="H1127" i="4"/>
  <c r="G1128" i="4"/>
  <c r="H1128" i="4"/>
  <c r="G1129" i="4"/>
  <c r="H1129" i="4"/>
  <c r="G1130" i="4"/>
  <c r="H1130" i="4"/>
  <c r="G1131" i="4"/>
  <c r="H1131" i="4"/>
  <c r="G1132" i="4"/>
  <c r="H1132" i="4"/>
  <c r="G1133" i="4"/>
  <c r="H1133" i="4"/>
  <c r="G1134" i="4"/>
  <c r="H1134" i="4"/>
  <c r="G1135" i="4"/>
  <c r="H1135" i="4"/>
  <c r="G1136" i="4"/>
  <c r="H1136" i="4"/>
  <c r="G1137" i="4"/>
  <c r="H1137" i="4"/>
  <c r="G1138" i="4"/>
  <c r="H1138" i="4"/>
  <c r="G1139" i="4"/>
  <c r="H1139" i="4"/>
  <c r="G1140" i="4"/>
  <c r="H1140" i="4"/>
  <c r="G1141" i="4"/>
  <c r="H1141" i="4"/>
  <c r="G1142" i="4"/>
  <c r="H1142" i="4"/>
  <c r="G1143" i="4"/>
  <c r="H1143" i="4"/>
  <c r="G1144" i="4"/>
  <c r="H1144" i="4"/>
  <c r="G1145" i="4"/>
  <c r="H1145" i="4"/>
  <c r="G1146" i="4"/>
  <c r="H1146" i="4"/>
  <c r="G1147" i="4"/>
  <c r="H1147" i="4"/>
  <c r="G1148" i="4"/>
  <c r="H1148" i="4"/>
  <c r="G1149" i="4"/>
  <c r="H1149" i="4"/>
  <c r="G1150" i="4"/>
  <c r="H1150" i="4"/>
  <c r="G1151" i="4"/>
  <c r="H1151" i="4"/>
  <c r="G1152" i="4"/>
  <c r="H1152" i="4"/>
  <c r="G1153" i="4"/>
  <c r="H1153" i="4"/>
  <c r="G1154" i="4"/>
  <c r="H1154" i="4"/>
  <c r="G1155" i="4"/>
  <c r="H1155" i="4"/>
  <c r="G1156" i="4"/>
  <c r="H1156" i="4"/>
  <c r="G1157" i="4"/>
  <c r="H1157" i="4"/>
  <c r="G1158" i="4"/>
  <c r="H1158" i="4"/>
  <c r="G1159" i="4"/>
  <c r="H1159" i="4"/>
  <c r="G1160" i="4"/>
  <c r="H1160" i="4"/>
  <c r="G1161" i="4"/>
  <c r="H1161" i="4"/>
  <c r="G1162" i="4"/>
  <c r="H1162" i="4"/>
  <c r="G1163" i="4"/>
  <c r="H1163" i="4"/>
  <c r="G1164" i="4"/>
  <c r="H1164" i="4"/>
  <c r="G1165" i="4"/>
  <c r="H1165" i="4"/>
  <c r="G1166" i="4"/>
  <c r="H1166" i="4"/>
  <c r="G1167" i="4"/>
  <c r="H1167" i="4"/>
  <c r="G1168" i="4"/>
  <c r="H1168" i="4"/>
  <c r="G1169" i="4"/>
  <c r="H1169" i="4"/>
  <c r="G1170" i="4"/>
  <c r="H1170" i="4"/>
  <c r="G1171" i="4"/>
  <c r="H1171" i="4"/>
  <c r="G1172" i="4"/>
  <c r="H1172" i="4"/>
  <c r="G1173" i="4"/>
  <c r="H1173" i="4"/>
  <c r="G1174" i="4"/>
  <c r="H1174" i="4"/>
  <c r="G1175" i="4"/>
  <c r="H1175" i="4"/>
  <c r="G1176" i="4"/>
  <c r="H1176" i="4"/>
  <c r="G1177" i="4"/>
  <c r="H1177" i="4"/>
  <c r="G1178" i="4"/>
  <c r="H1178" i="4"/>
  <c r="G1179" i="4"/>
  <c r="H1179" i="4"/>
  <c r="G1180" i="4"/>
  <c r="H1180" i="4"/>
  <c r="G1181" i="4"/>
  <c r="H1181" i="4"/>
  <c r="G1182" i="4"/>
  <c r="H1182" i="4"/>
  <c r="G1183" i="4"/>
  <c r="H1183" i="4"/>
  <c r="G1184" i="4"/>
  <c r="H1184" i="4"/>
  <c r="G1185" i="4"/>
  <c r="H1185" i="4"/>
  <c r="G1186" i="4"/>
  <c r="H1186" i="4"/>
  <c r="G1187" i="4"/>
  <c r="H1187" i="4"/>
  <c r="G1188" i="4"/>
  <c r="H1188" i="4"/>
  <c r="G1189" i="4"/>
  <c r="H1189" i="4"/>
  <c r="G1190" i="4"/>
  <c r="H1190" i="4"/>
  <c r="G1191" i="4"/>
  <c r="H1191" i="4"/>
  <c r="G1192" i="4"/>
  <c r="H1192" i="4"/>
  <c r="G1193" i="4"/>
  <c r="H1193" i="4"/>
  <c r="G1194" i="4"/>
  <c r="H1194" i="4"/>
  <c r="G1195" i="4"/>
  <c r="H1195" i="4"/>
  <c r="G1196" i="4"/>
  <c r="H1196" i="4"/>
  <c r="G1197" i="4"/>
  <c r="H1197" i="4"/>
  <c r="G1198" i="4"/>
  <c r="H1198" i="4"/>
  <c r="G1199" i="4"/>
  <c r="H1199" i="4"/>
  <c r="G1200" i="4"/>
  <c r="H1200" i="4"/>
  <c r="G1201" i="4"/>
  <c r="H1201" i="4"/>
  <c r="G1202" i="4"/>
  <c r="H1202" i="4"/>
  <c r="G1203" i="4"/>
  <c r="H1203" i="4"/>
  <c r="G1204" i="4"/>
  <c r="H1204" i="4"/>
  <c r="G1205" i="4"/>
  <c r="H1205" i="4"/>
  <c r="G1206" i="4"/>
  <c r="H1206" i="4"/>
  <c r="G1207" i="4"/>
  <c r="H1207" i="4"/>
  <c r="G1208" i="4"/>
  <c r="H1208" i="4"/>
  <c r="G1209" i="4"/>
  <c r="H1209" i="4"/>
  <c r="G1210" i="4"/>
  <c r="H1210" i="4"/>
  <c r="G1211" i="4"/>
  <c r="H1211" i="4"/>
  <c r="G1212" i="4"/>
  <c r="H1212" i="4"/>
  <c r="G1213" i="4"/>
  <c r="H1213" i="4"/>
  <c r="G1214" i="4"/>
  <c r="H1214" i="4"/>
  <c r="G1215" i="4"/>
  <c r="H1215" i="4"/>
  <c r="G1216" i="4"/>
  <c r="H1216" i="4"/>
  <c r="G1217" i="4"/>
  <c r="H1217" i="4"/>
  <c r="G1218" i="4"/>
  <c r="H1218" i="4"/>
  <c r="G1219" i="4"/>
  <c r="H1219" i="4"/>
  <c r="G1220" i="4"/>
  <c r="H1220" i="4"/>
  <c r="G1221" i="4"/>
  <c r="H1221" i="4"/>
  <c r="G1222" i="4"/>
  <c r="H1222" i="4"/>
  <c r="G1223" i="4"/>
  <c r="H1223" i="4"/>
  <c r="G1224" i="4"/>
  <c r="H1224" i="4"/>
  <c r="G1225" i="4"/>
  <c r="H1225" i="4"/>
  <c r="G1226" i="4"/>
  <c r="H1226" i="4"/>
  <c r="G1227" i="4"/>
  <c r="H1227" i="4"/>
  <c r="G1228" i="4"/>
  <c r="H1228" i="4"/>
  <c r="G1229" i="4"/>
  <c r="H1229" i="4"/>
  <c r="G1230" i="4"/>
  <c r="H1230" i="4"/>
  <c r="G1231" i="4"/>
  <c r="H1231" i="4"/>
  <c r="G1232" i="4"/>
  <c r="H1232" i="4"/>
  <c r="G1233" i="4"/>
  <c r="H1233" i="4"/>
  <c r="G1234" i="4"/>
  <c r="H1234" i="4"/>
  <c r="G1235" i="4"/>
  <c r="H1235" i="4"/>
  <c r="G1236" i="4"/>
  <c r="H1236" i="4"/>
  <c r="G1237" i="4"/>
  <c r="H1237" i="4"/>
  <c r="G1238" i="4"/>
  <c r="H1238" i="4"/>
  <c r="G1239" i="4"/>
  <c r="H1239" i="4"/>
  <c r="G1240" i="4"/>
  <c r="H1240" i="4"/>
  <c r="G1241" i="4"/>
  <c r="H1241" i="4"/>
  <c r="G1242" i="4"/>
  <c r="H1242" i="4"/>
  <c r="G1243" i="4"/>
  <c r="H1243" i="4"/>
  <c r="G1244" i="4"/>
  <c r="H1244" i="4"/>
  <c r="G1245" i="4"/>
  <c r="H1245" i="4"/>
  <c r="G1246" i="4"/>
  <c r="H1246" i="4"/>
  <c r="G1247" i="4"/>
  <c r="H1247" i="4"/>
  <c r="G1248" i="4"/>
  <c r="H1248" i="4"/>
  <c r="G1249" i="4"/>
  <c r="H1249" i="4"/>
  <c r="G1250" i="4"/>
  <c r="H1250" i="4"/>
  <c r="G1251" i="4"/>
  <c r="H1251" i="4"/>
  <c r="G1252" i="4"/>
  <c r="H1252" i="4"/>
  <c r="G1253" i="4"/>
  <c r="H1253" i="4"/>
  <c r="G1254" i="4"/>
  <c r="H1254" i="4"/>
  <c r="G1255" i="4"/>
  <c r="H1255" i="4"/>
  <c r="G1256" i="4"/>
  <c r="H1256" i="4"/>
  <c r="G1257" i="4"/>
  <c r="H1257" i="4"/>
  <c r="G1258" i="4"/>
  <c r="H1258" i="4"/>
  <c r="G1259" i="4"/>
  <c r="H1259" i="4"/>
  <c r="G1260" i="4"/>
  <c r="H1260" i="4"/>
  <c r="G1261" i="4"/>
  <c r="H1261" i="4"/>
  <c r="G1262" i="4"/>
  <c r="H1262" i="4"/>
  <c r="G1263" i="4"/>
  <c r="H1263" i="4"/>
  <c r="G1264" i="4"/>
  <c r="H1264" i="4"/>
  <c r="G1265" i="4"/>
  <c r="H1265" i="4"/>
  <c r="G1266" i="4"/>
  <c r="H1266" i="4"/>
  <c r="G1267" i="4"/>
  <c r="H1267" i="4"/>
  <c r="G1268" i="4"/>
  <c r="H1268" i="4"/>
  <c r="G1269" i="4"/>
  <c r="H1269" i="4"/>
  <c r="G1270" i="4"/>
  <c r="H1270" i="4"/>
  <c r="G1271" i="4"/>
  <c r="H1271" i="4"/>
  <c r="G1272" i="4"/>
  <c r="H1272" i="4"/>
  <c r="G1273" i="4"/>
  <c r="H1273" i="4"/>
  <c r="G1274" i="4"/>
  <c r="H1274" i="4"/>
  <c r="G1275" i="4"/>
  <c r="H1275" i="4"/>
  <c r="G1276" i="4"/>
  <c r="H1276" i="4"/>
  <c r="G1277" i="4"/>
  <c r="H1277" i="4"/>
  <c r="G1278" i="4"/>
  <c r="H1278" i="4"/>
  <c r="G1279" i="4"/>
  <c r="H1279" i="4"/>
  <c r="G1280" i="4"/>
  <c r="H1280" i="4"/>
  <c r="G1281" i="4"/>
  <c r="H1281" i="4"/>
  <c r="G1282" i="4"/>
  <c r="H1282" i="4"/>
  <c r="G1283" i="4"/>
  <c r="H1283" i="4"/>
  <c r="G1284" i="4"/>
  <c r="H1284" i="4"/>
  <c r="G1285" i="4"/>
  <c r="H1285" i="4"/>
  <c r="G1286" i="4"/>
  <c r="H1286" i="4"/>
  <c r="G1287" i="4"/>
  <c r="H1287" i="4"/>
  <c r="G1288" i="4"/>
  <c r="H1288" i="4"/>
  <c r="G1289" i="4"/>
  <c r="H1289" i="4"/>
  <c r="G1290" i="4"/>
  <c r="H1290" i="4"/>
  <c r="G1291" i="4"/>
  <c r="H1291" i="4"/>
  <c r="G1292" i="4"/>
  <c r="H1292" i="4"/>
  <c r="G1293" i="4"/>
  <c r="H1293" i="4"/>
  <c r="G1294" i="4"/>
  <c r="H1294" i="4"/>
  <c r="G1295" i="4"/>
  <c r="H1295" i="4"/>
  <c r="G1296" i="4"/>
  <c r="H1296" i="4"/>
  <c r="G1297" i="4"/>
  <c r="H1297" i="4"/>
  <c r="G1298" i="4"/>
  <c r="H1298" i="4"/>
  <c r="G1299" i="4"/>
  <c r="H1299" i="4"/>
  <c r="G1300" i="4"/>
  <c r="H1300" i="4"/>
  <c r="G1301" i="4"/>
  <c r="H1301" i="4"/>
  <c r="G1302" i="4"/>
  <c r="H1302" i="4"/>
  <c r="G1303" i="4"/>
  <c r="H1303" i="4"/>
  <c r="G1304" i="4"/>
  <c r="H1304" i="4"/>
  <c r="G1305" i="4"/>
  <c r="H1305" i="4"/>
  <c r="G1306" i="4"/>
  <c r="H1306" i="4"/>
  <c r="G1307" i="4"/>
  <c r="H1307" i="4"/>
  <c r="G1308" i="4"/>
  <c r="H1308" i="4"/>
  <c r="G1309" i="4"/>
  <c r="H1309" i="4"/>
  <c r="G1310" i="4"/>
  <c r="H1310" i="4"/>
  <c r="G1311" i="4"/>
  <c r="H1311" i="4"/>
  <c r="G1312" i="4"/>
  <c r="H1312" i="4"/>
  <c r="G1313" i="4"/>
  <c r="H1313" i="4"/>
  <c r="G1314" i="4"/>
  <c r="H1314" i="4"/>
  <c r="G1315" i="4"/>
  <c r="H1315" i="4"/>
  <c r="G1316" i="4"/>
  <c r="H1316" i="4"/>
  <c r="G1317" i="4"/>
  <c r="H1317" i="4"/>
  <c r="G1318" i="4"/>
  <c r="H1318" i="4"/>
  <c r="G1319" i="4"/>
  <c r="H1319" i="4"/>
  <c r="G1320" i="4"/>
  <c r="H1320" i="4"/>
  <c r="G1321" i="4"/>
  <c r="H1321" i="4"/>
  <c r="G1322" i="4"/>
  <c r="H1322" i="4"/>
  <c r="G1323" i="4"/>
  <c r="H1323" i="4"/>
  <c r="G1324" i="4"/>
  <c r="H1324" i="4"/>
  <c r="G1325" i="4"/>
  <c r="H1325" i="4"/>
  <c r="G1326" i="4"/>
  <c r="H1326" i="4"/>
  <c r="G1327" i="4"/>
  <c r="H1327" i="4"/>
  <c r="G1328" i="4"/>
  <c r="H1328" i="4"/>
  <c r="G1329" i="4"/>
  <c r="H1329" i="4"/>
  <c r="G1330" i="4"/>
  <c r="H1330" i="4"/>
  <c r="G1331" i="4"/>
  <c r="H1331" i="4"/>
  <c r="G1332" i="4"/>
  <c r="H1332" i="4"/>
  <c r="G1333" i="4"/>
  <c r="H1333" i="4"/>
  <c r="G1334" i="4"/>
  <c r="H1334" i="4"/>
  <c r="G1335" i="4"/>
  <c r="H1335" i="4"/>
  <c r="G1336" i="4"/>
  <c r="H1336" i="4"/>
  <c r="G1337" i="4"/>
  <c r="H1337" i="4"/>
  <c r="G1338" i="4"/>
  <c r="H1338" i="4"/>
  <c r="G1339" i="4"/>
  <c r="H1339" i="4"/>
  <c r="G1340" i="4"/>
  <c r="H1340" i="4"/>
  <c r="G1341" i="4"/>
  <c r="H1341" i="4"/>
  <c r="G1342" i="4"/>
  <c r="H1342" i="4"/>
  <c r="G1343" i="4"/>
  <c r="H1343" i="4"/>
  <c r="G1344" i="4"/>
  <c r="H1344" i="4"/>
  <c r="G1345" i="4"/>
  <c r="H1345" i="4"/>
  <c r="G1346" i="4"/>
  <c r="H1346" i="4"/>
  <c r="G1347" i="4"/>
  <c r="H1347" i="4"/>
  <c r="G1348" i="4"/>
  <c r="H1348" i="4"/>
  <c r="G1349" i="4"/>
  <c r="H1349" i="4"/>
  <c r="G1350" i="4"/>
  <c r="H1350" i="4"/>
  <c r="G1351" i="4"/>
  <c r="H1351" i="4"/>
  <c r="G1352" i="4"/>
  <c r="H1352" i="4"/>
  <c r="G1353" i="4"/>
  <c r="H1353" i="4"/>
  <c r="G1354" i="4"/>
  <c r="H1354" i="4"/>
  <c r="G1355" i="4"/>
  <c r="H1355" i="4"/>
  <c r="G1356" i="4"/>
  <c r="H1356" i="4"/>
  <c r="G1357" i="4"/>
  <c r="H1357" i="4"/>
  <c r="G1358" i="4"/>
  <c r="H1358" i="4"/>
  <c r="G1359" i="4"/>
  <c r="H1359" i="4"/>
  <c r="G1360" i="4"/>
  <c r="H1360" i="4"/>
  <c r="G1361" i="4"/>
  <c r="H1361" i="4"/>
  <c r="G1362" i="4"/>
  <c r="H1362" i="4"/>
  <c r="G1363" i="4"/>
  <c r="H1363" i="4"/>
  <c r="G1364" i="4"/>
  <c r="H1364" i="4"/>
  <c r="G1365" i="4"/>
  <c r="H1365" i="4"/>
  <c r="G1366" i="4"/>
  <c r="H1366" i="4"/>
  <c r="G1367" i="4"/>
  <c r="H1367" i="4"/>
  <c r="G1368" i="4"/>
  <c r="H1368" i="4"/>
  <c r="G1369" i="4"/>
  <c r="H1369" i="4"/>
  <c r="G1370" i="4"/>
  <c r="H1370" i="4"/>
  <c r="G1371" i="4"/>
  <c r="H1371" i="4"/>
  <c r="G1372" i="4"/>
  <c r="H1372" i="4"/>
  <c r="G1373" i="4"/>
  <c r="H1373" i="4"/>
  <c r="G1374" i="4"/>
  <c r="H1374" i="4"/>
  <c r="G1375" i="4"/>
  <c r="H1375" i="4"/>
  <c r="G1376" i="4"/>
  <c r="H1376" i="4"/>
  <c r="G1377" i="4"/>
  <c r="H1377" i="4"/>
  <c r="G1378" i="4"/>
  <c r="H1378" i="4"/>
  <c r="G1379" i="4"/>
  <c r="H1379" i="4"/>
  <c r="G1380" i="4"/>
  <c r="H1380" i="4"/>
  <c r="G1381" i="4"/>
  <c r="H1381" i="4"/>
  <c r="G1382" i="4"/>
  <c r="H1382" i="4"/>
  <c r="G1383" i="4"/>
  <c r="H1383" i="4"/>
  <c r="G1384" i="4"/>
  <c r="H1384" i="4"/>
  <c r="G1385" i="4"/>
  <c r="H1385" i="4"/>
  <c r="G1386" i="4"/>
  <c r="H1386" i="4"/>
  <c r="G1387" i="4"/>
  <c r="H1387" i="4"/>
  <c r="G1388" i="4"/>
  <c r="H1388" i="4"/>
  <c r="G1389" i="4"/>
  <c r="H1389" i="4"/>
  <c r="G1390" i="4"/>
  <c r="H1390" i="4"/>
  <c r="G1391" i="4"/>
  <c r="H1391" i="4"/>
  <c r="G1392" i="4"/>
  <c r="H1392" i="4"/>
  <c r="G1393" i="4"/>
  <c r="H1393" i="4"/>
  <c r="G1394" i="4"/>
  <c r="H1394" i="4"/>
  <c r="G1395" i="4"/>
  <c r="H1395" i="4"/>
  <c r="G1396" i="4"/>
  <c r="H1396" i="4"/>
  <c r="G1397" i="4"/>
  <c r="H1397" i="4"/>
  <c r="G1398" i="4"/>
  <c r="H1398" i="4"/>
  <c r="G1399" i="4"/>
  <c r="H1399" i="4"/>
  <c r="G1400" i="4"/>
  <c r="H1400" i="4"/>
  <c r="G1401" i="4"/>
  <c r="H1401" i="4"/>
  <c r="G1402" i="4"/>
  <c r="H1402" i="4"/>
  <c r="G1403" i="4"/>
  <c r="H1403" i="4"/>
  <c r="G1404" i="4"/>
  <c r="H1404" i="4"/>
  <c r="G1405" i="4"/>
  <c r="H1405" i="4"/>
  <c r="G1406" i="4"/>
  <c r="H1406" i="4"/>
  <c r="G1407" i="4"/>
  <c r="H1407" i="4"/>
  <c r="G1408" i="4"/>
  <c r="H1408" i="4"/>
  <c r="G1409" i="4"/>
  <c r="H1409" i="4"/>
  <c r="G1410" i="4"/>
  <c r="H1410" i="4"/>
  <c r="G1411" i="4"/>
  <c r="H1411" i="4"/>
  <c r="G1412" i="4"/>
  <c r="H1412" i="4"/>
  <c r="G1413" i="4"/>
  <c r="H1413" i="4"/>
  <c r="G1414" i="4"/>
  <c r="H1414" i="4"/>
  <c r="G1415" i="4"/>
  <c r="H1415" i="4"/>
  <c r="G1416" i="4"/>
  <c r="H1416" i="4"/>
  <c r="G1417" i="4"/>
  <c r="H1417" i="4"/>
  <c r="G1418" i="4"/>
  <c r="H1418" i="4"/>
  <c r="G1419" i="4"/>
  <c r="H1419" i="4"/>
  <c r="G1420" i="4"/>
  <c r="H1420" i="4"/>
  <c r="G1421" i="4"/>
  <c r="H1421" i="4"/>
  <c r="G1422" i="4"/>
  <c r="H1422" i="4"/>
  <c r="G1423" i="4"/>
  <c r="H1423" i="4"/>
  <c r="G1424" i="4"/>
  <c r="H1424" i="4"/>
  <c r="G1425" i="4"/>
  <c r="H1425" i="4"/>
  <c r="G1426" i="4"/>
  <c r="H1426" i="4"/>
  <c r="G1427" i="4"/>
  <c r="H1427" i="4"/>
  <c r="G1428" i="4"/>
  <c r="H1428" i="4"/>
  <c r="G1429" i="4"/>
  <c r="H1429" i="4"/>
  <c r="G1430" i="4"/>
  <c r="H1430" i="4"/>
  <c r="G1431" i="4"/>
  <c r="H1431" i="4"/>
  <c r="G1432" i="4"/>
  <c r="H1432" i="4"/>
  <c r="G1433" i="4"/>
  <c r="H1433" i="4"/>
  <c r="G1434" i="4"/>
  <c r="H1434" i="4"/>
  <c r="G1435" i="4"/>
  <c r="H1435" i="4"/>
  <c r="G1436" i="4"/>
  <c r="H1436" i="4"/>
  <c r="G1437" i="4"/>
  <c r="H1437" i="4"/>
  <c r="G1438" i="4"/>
  <c r="H1438" i="4"/>
  <c r="G1439" i="4"/>
  <c r="H1439" i="4"/>
  <c r="G1440" i="4"/>
  <c r="H1440" i="4"/>
  <c r="G1441" i="4"/>
  <c r="H1441" i="4"/>
  <c r="G1442" i="4"/>
  <c r="H1442" i="4"/>
  <c r="G1443" i="4"/>
  <c r="H1443" i="4"/>
  <c r="G1444" i="4"/>
  <c r="H1444" i="4"/>
  <c r="G1445" i="4"/>
  <c r="H1445" i="4"/>
  <c r="G1446" i="4"/>
  <c r="H1446" i="4"/>
  <c r="G1447" i="4"/>
  <c r="H1447" i="4"/>
  <c r="G1448" i="4"/>
  <c r="H1448" i="4"/>
  <c r="G1449" i="4"/>
  <c r="H1449" i="4"/>
  <c r="G1450" i="4"/>
  <c r="H1450" i="4"/>
  <c r="G1451" i="4"/>
  <c r="H1451" i="4"/>
  <c r="G1452" i="4"/>
  <c r="H1452" i="4"/>
  <c r="G1453" i="4"/>
  <c r="H1453" i="4"/>
  <c r="G1454" i="4"/>
  <c r="H1454" i="4"/>
  <c r="G1455" i="4"/>
  <c r="H1455" i="4"/>
  <c r="G1456" i="4"/>
  <c r="H1456" i="4"/>
  <c r="G1457" i="4"/>
  <c r="H1457" i="4"/>
  <c r="G1458" i="4"/>
  <c r="H1458" i="4"/>
  <c r="G1459" i="4"/>
  <c r="H1459" i="4"/>
  <c r="G1460" i="4"/>
  <c r="H1460" i="4"/>
  <c r="G1461" i="4"/>
  <c r="H1461" i="4"/>
  <c r="G1462" i="4"/>
  <c r="H1462" i="4"/>
  <c r="G1463" i="4"/>
  <c r="H1463" i="4"/>
  <c r="G1464" i="4"/>
  <c r="H1464" i="4"/>
  <c r="G1465" i="4"/>
  <c r="H1465" i="4"/>
  <c r="G1466" i="4"/>
  <c r="H1466" i="4"/>
  <c r="G1467" i="4"/>
  <c r="H1467" i="4"/>
  <c r="G1468" i="4"/>
  <c r="H1468" i="4"/>
  <c r="G1469" i="4"/>
  <c r="H1469" i="4"/>
  <c r="G1470" i="4"/>
  <c r="H1470" i="4"/>
  <c r="G1471" i="4"/>
  <c r="H1471" i="4"/>
  <c r="G1472" i="4"/>
  <c r="H1472" i="4"/>
  <c r="G1473" i="4"/>
  <c r="H1473" i="4"/>
  <c r="G1474" i="4"/>
  <c r="H1474" i="4"/>
  <c r="G1475" i="4"/>
  <c r="H1475" i="4"/>
  <c r="G1476" i="4"/>
  <c r="H1476" i="4"/>
  <c r="G1477" i="4"/>
  <c r="H1477" i="4"/>
  <c r="G1478" i="4"/>
  <c r="H1478" i="4"/>
  <c r="G1479" i="4"/>
  <c r="H1479" i="4"/>
  <c r="G1480" i="4"/>
  <c r="H1480" i="4"/>
  <c r="G1481" i="4"/>
  <c r="H1481" i="4"/>
  <c r="G1482" i="4"/>
  <c r="H1482" i="4"/>
  <c r="G1483" i="4"/>
  <c r="H1483" i="4"/>
  <c r="G1484" i="4"/>
  <c r="H1484" i="4"/>
  <c r="G1485" i="4"/>
  <c r="H1485" i="4"/>
  <c r="G1486" i="4"/>
  <c r="H1486" i="4"/>
  <c r="G1487" i="4"/>
  <c r="H1487" i="4"/>
  <c r="G1488" i="4"/>
  <c r="H1488" i="4"/>
  <c r="G1489" i="4"/>
  <c r="H1489" i="4"/>
  <c r="G1490" i="4"/>
  <c r="H1490" i="4"/>
  <c r="G1491" i="4"/>
  <c r="H1491" i="4"/>
  <c r="G1492" i="4"/>
  <c r="H1492" i="4"/>
  <c r="G1493" i="4"/>
  <c r="H1493" i="4"/>
  <c r="G1494" i="4"/>
  <c r="H1494" i="4"/>
  <c r="G1495" i="4"/>
  <c r="H1495" i="4"/>
  <c r="G1496" i="4"/>
  <c r="H1496" i="4"/>
  <c r="G1497" i="4"/>
  <c r="H1497" i="4"/>
  <c r="G1498" i="4"/>
  <c r="H1498" i="4"/>
  <c r="G1499" i="4"/>
  <c r="H1499" i="4"/>
  <c r="G1500" i="4"/>
  <c r="H1500" i="4"/>
  <c r="G1501" i="4"/>
  <c r="H1501" i="4"/>
  <c r="G1502" i="4"/>
  <c r="H1502" i="4"/>
  <c r="G1503" i="4"/>
  <c r="H1503" i="4"/>
  <c r="G1504" i="4"/>
  <c r="H1504" i="4"/>
  <c r="G1505" i="4"/>
  <c r="H1505" i="4"/>
  <c r="G1506" i="4"/>
  <c r="H1506" i="4"/>
  <c r="G1507" i="4"/>
  <c r="H1507" i="4"/>
  <c r="G1508" i="4"/>
  <c r="H1508" i="4"/>
  <c r="G1509" i="4"/>
  <c r="H1509" i="4"/>
  <c r="G1510" i="4"/>
  <c r="H1510" i="4"/>
  <c r="G1511" i="4"/>
  <c r="H1511" i="4"/>
  <c r="G1512" i="4"/>
  <c r="H1512" i="4"/>
  <c r="G1513" i="4"/>
  <c r="H1513" i="4"/>
  <c r="G1514" i="4"/>
  <c r="H1514" i="4"/>
  <c r="G1515" i="4"/>
  <c r="H1515" i="4"/>
  <c r="G1516" i="4"/>
  <c r="H1516" i="4"/>
  <c r="G1517" i="4"/>
  <c r="H1517" i="4"/>
  <c r="G1518" i="4"/>
  <c r="H1518" i="4"/>
  <c r="G1519" i="4"/>
  <c r="H1519" i="4"/>
  <c r="G1520" i="4"/>
  <c r="H1520" i="4"/>
  <c r="G1521" i="4"/>
  <c r="H1521" i="4"/>
  <c r="G1522" i="4"/>
  <c r="H1522" i="4"/>
  <c r="G1523" i="4"/>
  <c r="H1523" i="4"/>
  <c r="G1524" i="4"/>
  <c r="H1524" i="4"/>
  <c r="G1525" i="4"/>
  <c r="H1525" i="4"/>
  <c r="G1526" i="4"/>
  <c r="H1526" i="4"/>
  <c r="G1527" i="4"/>
  <c r="H1527" i="4"/>
  <c r="G1528" i="4"/>
  <c r="H1528" i="4"/>
  <c r="G1529" i="4"/>
  <c r="H1529" i="4"/>
  <c r="G1530" i="4"/>
  <c r="H1530" i="4"/>
  <c r="G1531" i="4"/>
  <c r="H1531" i="4"/>
  <c r="G1532" i="4"/>
  <c r="H1532" i="4"/>
  <c r="G1533" i="4"/>
  <c r="H1533" i="4"/>
  <c r="G1534" i="4"/>
  <c r="H1534" i="4"/>
  <c r="G1535" i="4"/>
  <c r="H1535" i="4"/>
  <c r="G1536" i="4"/>
  <c r="H1536" i="4"/>
  <c r="G1537" i="4"/>
  <c r="H1537" i="4"/>
  <c r="G1538" i="4"/>
  <c r="H1538" i="4"/>
  <c r="G1539" i="4"/>
  <c r="H1539" i="4"/>
  <c r="G1540" i="4"/>
  <c r="H1540" i="4"/>
  <c r="G1541" i="4"/>
  <c r="H1541" i="4"/>
  <c r="G1542" i="4"/>
  <c r="H1542" i="4"/>
  <c r="G1543" i="4"/>
  <c r="H1543" i="4"/>
  <c r="G1544" i="4"/>
  <c r="H1544" i="4"/>
  <c r="G1545" i="4"/>
  <c r="H1545" i="4"/>
  <c r="G1546" i="4"/>
  <c r="H1546" i="4"/>
  <c r="G1547" i="4"/>
  <c r="H1547" i="4"/>
  <c r="G1548" i="4"/>
  <c r="H1548" i="4"/>
  <c r="G1549" i="4"/>
  <c r="H1549" i="4"/>
  <c r="G1550" i="4"/>
  <c r="H1550" i="4"/>
  <c r="G1551" i="4"/>
  <c r="H1551" i="4"/>
  <c r="G1552" i="4"/>
  <c r="H1552" i="4"/>
  <c r="G1553" i="4"/>
  <c r="H1553" i="4"/>
  <c r="G1554" i="4"/>
  <c r="H1554" i="4"/>
  <c r="G1555" i="4"/>
  <c r="H1555" i="4"/>
  <c r="G1556" i="4"/>
  <c r="H1556" i="4"/>
  <c r="G1557" i="4"/>
  <c r="H1557" i="4"/>
  <c r="G1558" i="4"/>
  <c r="H1558" i="4"/>
  <c r="G1559" i="4"/>
  <c r="H1559" i="4"/>
  <c r="G1560" i="4"/>
  <c r="H1560" i="4"/>
  <c r="G1561" i="4"/>
  <c r="H1561" i="4"/>
  <c r="G1562" i="4"/>
  <c r="H1562" i="4"/>
  <c r="G1563" i="4"/>
  <c r="H1563" i="4"/>
  <c r="G1564" i="4"/>
  <c r="H1564" i="4"/>
  <c r="G1565" i="4"/>
  <c r="H1565" i="4"/>
  <c r="G1566" i="4"/>
  <c r="H1566" i="4"/>
  <c r="G1567" i="4"/>
  <c r="H1567" i="4"/>
  <c r="G1568" i="4"/>
  <c r="H1568" i="4"/>
  <c r="G1569" i="4"/>
  <c r="H1569" i="4"/>
  <c r="G1570" i="4"/>
  <c r="H1570" i="4"/>
  <c r="G1571" i="4"/>
  <c r="H1571" i="4"/>
  <c r="G1572" i="4"/>
  <c r="H1572" i="4"/>
  <c r="G1573" i="4"/>
  <c r="H1573" i="4"/>
  <c r="G1574" i="4"/>
  <c r="H1574" i="4"/>
  <c r="G1575" i="4"/>
  <c r="H1575" i="4"/>
  <c r="G1576" i="4"/>
  <c r="H1576" i="4"/>
  <c r="G1577" i="4"/>
  <c r="H1577" i="4"/>
  <c r="G1578" i="4"/>
  <c r="H1578" i="4"/>
  <c r="G1579" i="4"/>
  <c r="H1579" i="4"/>
  <c r="G1580" i="4"/>
  <c r="H1580" i="4"/>
  <c r="G1581" i="4"/>
  <c r="H1581" i="4"/>
  <c r="G1582" i="4"/>
  <c r="H1582" i="4"/>
  <c r="G1583" i="4"/>
  <c r="H1583" i="4"/>
  <c r="G1584" i="4"/>
  <c r="H1584" i="4"/>
  <c r="G1585" i="4"/>
  <c r="H1585" i="4"/>
  <c r="G1586" i="4"/>
  <c r="H1586" i="4"/>
  <c r="G1587" i="4"/>
  <c r="H1587" i="4"/>
  <c r="G1588" i="4"/>
  <c r="H1588" i="4"/>
  <c r="G1589" i="4"/>
  <c r="H1589" i="4"/>
  <c r="G1590" i="4"/>
  <c r="H1590" i="4"/>
  <c r="G1591" i="4"/>
  <c r="H1591" i="4"/>
  <c r="G1592" i="4"/>
  <c r="H1592" i="4"/>
  <c r="G1593" i="4"/>
  <c r="H1593" i="4"/>
  <c r="G1594" i="4"/>
  <c r="H1594" i="4"/>
  <c r="G1595" i="4"/>
  <c r="H1595" i="4"/>
  <c r="G1596" i="4"/>
  <c r="H1596" i="4"/>
  <c r="G1597" i="4"/>
  <c r="H1597" i="4"/>
  <c r="G1598" i="4"/>
  <c r="H1598" i="4"/>
  <c r="G1599" i="4"/>
  <c r="H1599" i="4"/>
  <c r="G1600" i="4"/>
  <c r="H1600" i="4"/>
  <c r="G1601" i="4"/>
  <c r="H1601" i="4"/>
  <c r="G1602" i="4"/>
  <c r="H1602" i="4"/>
  <c r="G1603" i="4"/>
  <c r="H1603" i="4"/>
  <c r="G1604" i="4"/>
  <c r="H1604" i="4"/>
  <c r="G1605" i="4"/>
  <c r="H1605" i="4"/>
  <c r="G1606" i="4"/>
  <c r="H1606" i="4"/>
  <c r="G1607" i="4"/>
  <c r="H1607" i="4"/>
  <c r="G1608" i="4"/>
  <c r="H1608" i="4"/>
  <c r="G1609" i="4"/>
  <c r="H1609" i="4"/>
  <c r="G1610" i="4"/>
  <c r="H1610" i="4"/>
  <c r="G1611" i="4"/>
  <c r="H1611" i="4"/>
  <c r="G1612" i="4"/>
  <c r="H1612" i="4"/>
  <c r="G1613" i="4"/>
  <c r="H1613" i="4"/>
  <c r="G1614" i="4"/>
  <c r="H1614" i="4"/>
  <c r="G1615" i="4"/>
  <c r="H1615" i="4"/>
  <c r="G1616" i="4"/>
  <c r="H1616" i="4"/>
  <c r="G1617" i="4"/>
  <c r="H1617" i="4"/>
  <c r="G1618" i="4"/>
  <c r="H1618" i="4"/>
  <c r="G1619" i="4"/>
  <c r="H1619" i="4"/>
  <c r="G1620" i="4"/>
  <c r="H1620" i="4"/>
  <c r="G1621" i="4"/>
  <c r="H1621" i="4"/>
  <c r="G1622" i="4"/>
  <c r="H1622" i="4"/>
  <c r="G1623" i="4"/>
  <c r="H1623" i="4"/>
  <c r="G1624" i="4"/>
  <c r="H1624" i="4"/>
  <c r="G1625" i="4"/>
  <c r="H1625" i="4"/>
  <c r="G1626" i="4"/>
  <c r="H1626" i="4"/>
  <c r="G1627" i="4"/>
  <c r="H1627" i="4"/>
  <c r="G1628" i="4"/>
  <c r="H1628" i="4"/>
  <c r="G1629" i="4"/>
  <c r="H1629" i="4"/>
  <c r="G1630" i="4"/>
  <c r="H1630" i="4"/>
  <c r="G1631" i="4"/>
  <c r="H1631" i="4"/>
  <c r="G1632" i="4"/>
  <c r="H1632" i="4"/>
  <c r="G1633" i="4"/>
  <c r="H1633" i="4"/>
  <c r="G1634" i="4"/>
  <c r="H1634" i="4"/>
  <c r="G1635" i="4"/>
  <c r="H1635" i="4"/>
  <c r="G1636" i="4"/>
  <c r="H1636" i="4"/>
  <c r="G1637" i="4"/>
  <c r="H1637" i="4"/>
  <c r="G1638" i="4"/>
  <c r="H1638" i="4"/>
  <c r="G1639" i="4"/>
  <c r="H1639" i="4"/>
  <c r="G1640" i="4"/>
  <c r="H1640" i="4"/>
  <c r="G1641" i="4"/>
  <c r="H1641" i="4"/>
  <c r="G1642" i="4"/>
  <c r="H1642" i="4"/>
  <c r="G1643" i="4"/>
  <c r="H1643" i="4"/>
  <c r="G1644" i="4"/>
  <c r="H1644" i="4"/>
  <c r="G1645" i="4"/>
  <c r="H1645" i="4"/>
  <c r="G1646" i="4"/>
  <c r="H1646" i="4"/>
  <c r="G1647" i="4"/>
  <c r="H1647" i="4"/>
  <c r="G1648" i="4"/>
  <c r="H1648" i="4"/>
  <c r="G1649" i="4"/>
  <c r="H1649" i="4"/>
  <c r="G1650" i="4"/>
  <c r="H1650" i="4"/>
  <c r="G1651" i="4"/>
  <c r="H1651" i="4"/>
  <c r="G1652" i="4"/>
  <c r="H1652" i="4"/>
  <c r="G1653" i="4"/>
  <c r="H1653" i="4"/>
  <c r="G1654" i="4"/>
  <c r="H1654" i="4"/>
  <c r="G1655" i="4"/>
  <c r="H1655" i="4"/>
  <c r="G1656" i="4"/>
  <c r="H1656" i="4"/>
  <c r="G1657" i="4"/>
  <c r="H1657" i="4"/>
  <c r="G1658" i="4"/>
  <c r="H1658" i="4"/>
  <c r="G1659" i="4"/>
  <c r="H1659" i="4"/>
  <c r="G1660" i="4"/>
  <c r="H1660" i="4"/>
  <c r="G1661" i="4"/>
  <c r="H1661" i="4"/>
  <c r="G1662" i="4"/>
  <c r="H1662" i="4"/>
  <c r="G1663" i="4"/>
  <c r="H1663" i="4"/>
  <c r="G1664" i="4"/>
  <c r="H1664" i="4"/>
  <c r="G1665" i="4"/>
  <c r="H1665" i="4"/>
  <c r="G1666" i="4"/>
  <c r="H1666" i="4"/>
  <c r="G1667" i="4"/>
  <c r="H1667" i="4"/>
  <c r="G1668" i="4"/>
  <c r="H1668" i="4"/>
  <c r="G1669" i="4"/>
  <c r="H1669" i="4"/>
  <c r="G1670" i="4"/>
  <c r="H1670" i="4"/>
  <c r="G1671" i="4"/>
  <c r="H1671" i="4"/>
  <c r="G1672" i="4"/>
  <c r="H1672" i="4"/>
  <c r="G1673" i="4"/>
  <c r="H1673" i="4"/>
  <c r="G1674" i="4"/>
  <c r="H1674" i="4"/>
  <c r="G1675" i="4"/>
  <c r="H1675" i="4"/>
  <c r="G1676" i="4"/>
  <c r="H1676" i="4"/>
  <c r="G1677" i="4"/>
  <c r="H1677" i="4"/>
  <c r="G1678" i="4"/>
  <c r="H1678" i="4"/>
  <c r="G1679" i="4"/>
  <c r="H1679" i="4"/>
  <c r="G1680" i="4"/>
  <c r="H1680" i="4"/>
  <c r="G1681" i="4"/>
  <c r="H1681" i="4"/>
  <c r="G1682" i="4"/>
  <c r="H1682" i="4"/>
  <c r="G1683" i="4"/>
  <c r="H1683" i="4"/>
  <c r="G1684" i="4"/>
  <c r="H1684" i="4"/>
  <c r="G1685" i="4"/>
  <c r="H1685" i="4"/>
  <c r="G1686" i="4"/>
  <c r="H1686" i="4"/>
  <c r="G1687" i="4"/>
  <c r="H1687" i="4"/>
  <c r="G1688" i="4"/>
  <c r="H1688" i="4"/>
  <c r="G1689" i="4"/>
  <c r="H1689" i="4"/>
  <c r="G1690" i="4"/>
  <c r="H1690" i="4"/>
  <c r="G1691" i="4"/>
  <c r="H1691" i="4"/>
  <c r="G1692" i="4"/>
  <c r="H1692" i="4"/>
  <c r="G1693" i="4"/>
  <c r="H1693" i="4"/>
  <c r="G1694" i="4"/>
  <c r="H1694" i="4"/>
  <c r="G1695" i="4"/>
  <c r="H1695" i="4"/>
  <c r="G1696" i="4"/>
  <c r="H1696" i="4"/>
  <c r="G1697" i="4"/>
  <c r="H1697" i="4"/>
  <c r="G1698" i="4"/>
  <c r="H1698" i="4"/>
  <c r="G1699" i="4"/>
  <c r="H1699" i="4"/>
  <c r="G1700" i="4"/>
  <c r="H1700" i="4"/>
  <c r="G1701" i="4"/>
  <c r="H1701" i="4"/>
  <c r="G1702" i="4"/>
  <c r="H1702" i="4"/>
  <c r="G1703" i="4"/>
  <c r="H1703" i="4"/>
  <c r="G1704" i="4"/>
  <c r="H1704" i="4"/>
  <c r="G1705" i="4"/>
  <c r="H1705" i="4"/>
  <c r="G1706" i="4"/>
  <c r="H1706" i="4"/>
  <c r="G1707" i="4"/>
  <c r="H1707" i="4"/>
  <c r="G1708" i="4"/>
  <c r="H1708" i="4"/>
  <c r="G1709" i="4"/>
  <c r="H1709" i="4"/>
  <c r="G1710" i="4"/>
  <c r="H1710" i="4"/>
  <c r="G1711" i="4"/>
  <c r="H1711" i="4"/>
  <c r="G1712" i="4"/>
  <c r="H1712" i="4"/>
  <c r="G1713" i="4"/>
  <c r="H1713" i="4"/>
  <c r="G1714" i="4"/>
  <c r="H1714" i="4"/>
  <c r="G1715" i="4"/>
  <c r="H1715" i="4"/>
  <c r="G1716" i="4"/>
  <c r="H1716" i="4"/>
  <c r="G1717" i="4"/>
  <c r="H1717" i="4"/>
  <c r="G1718" i="4"/>
  <c r="H1718" i="4"/>
  <c r="G1719" i="4"/>
  <c r="H1719" i="4"/>
  <c r="G1720" i="4"/>
  <c r="H1720" i="4"/>
  <c r="G1721" i="4"/>
  <c r="H1721" i="4"/>
  <c r="G1722" i="4"/>
  <c r="H1722" i="4"/>
  <c r="G1723" i="4"/>
  <c r="H1723" i="4"/>
  <c r="G1724" i="4"/>
  <c r="H1724" i="4"/>
  <c r="G1725" i="4"/>
  <c r="H1725" i="4"/>
  <c r="G1726" i="4"/>
  <c r="H1726" i="4"/>
  <c r="G1727" i="4"/>
  <c r="H1727" i="4"/>
  <c r="G1728" i="4"/>
  <c r="H1728" i="4"/>
  <c r="G1729" i="4"/>
  <c r="H1729" i="4"/>
  <c r="G1730" i="4"/>
  <c r="H1730" i="4"/>
  <c r="G1731" i="4"/>
  <c r="H1731" i="4"/>
  <c r="G1732" i="4"/>
  <c r="H1732" i="4"/>
  <c r="G1733" i="4"/>
  <c r="H1733" i="4"/>
  <c r="G1734" i="4"/>
  <c r="H1734" i="4"/>
  <c r="G1735" i="4"/>
  <c r="H1735" i="4"/>
  <c r="G1736" i="4"/>
  <c r="H1736" i="4"/>
  <c r="G1737" i="4"/>
  <c r="H1737" i="4"/>
  <c r="G1738" i="4"/>
  <c r="H1738" i="4"/>
  <c r="G1739" i="4"/>
  <c r="H1739" i="4"/>
  <c r="G1740" i="4"/>
  <c r="H1740" i="4"/>
  <c r="G1741" i="4"/>
  <c r="H1741" i="4"/>
  <c r="G1742" i="4"/>
  <c r="H1742" i="4"/>
  <c r="G1743" i="4"/>
  <c r="H1743" i="4"/>
  <c r="G1744" i="4"/>
  <c r="H1744" i="4"/>
  <c r="G1745" i="4"/>
  <c r="H1745" i="4"/>
  <c r="G1746" i="4"/>
  <c r="H1746" i="4"/>
  <c r="G1747" i="4"/>
  <c r="H1747" i="4"/>
  <c r="G1748" i="4"/>
  <c r="H1748" i="4"/>
  <c r="G1749" i="4"/>
  <c r="H1749" i="4"/>
  <c r="G1750" i="4"/>
  <c r="H1750" i="4"/>
  <c r="G1751" i="4"/>
  <c r="H1751" i="4"/>
  <c r="G1752" i="4"/>
  <c r="H1752" i="4"/>
  <c r="G1753" i="4"/>
  <c r="H1753" i="4"/>
  <c r="G1754" i="4"/>
  <c r="H1754" i="4"/>
  <c r="G1755" i="4"/>
  <c r="H1755" i="4"/>
  <c r="G1756" i="4"/>
  <c r="H1756" i="4"/>
  <c r="G1757" i="4"/>
  <c r="H1757" i="4"/>
  <c r="G1758" i="4"/>
  <c r="H1758" i="4"/>
  <c r="G1759" i="4"/>
  <c r="H1759" i="4"/>
  <c r="G1760" i="4"/>
  <c r="H1760" i="4"/>
  <c r="G1761" i="4"/>
  <c r="H1761" i="4"/>
  <c r="G1762" i="4"/>
  <c r="H1762" i="4"/>
  <c r="G1763" i="4"/>
  <c r="H1763" i="4"/>
  <c r="G1764" i="4"/>
  <c r="H1764" i="4"/>
  <c r="G1765" i="4"/>
  <c r="H1765" i="4"/>
  <c r="G1766" i="4"/>
  <c r="H1766" i="4"/>
  <c r="G1767" i="4"/>
  <c r="H1767" i="4"/>
  <c r="G1768" i="4"/>
  <c r="H1768" i="4"/>
  <c r="G1769" i="4"/>
  <c r="H1769" i="4"/>
  <c r="G1770" i="4"/>
  <c r="H1770" i="4"/>
  <c r="G1771" i="4"/>
  <c r="H1771" i="4"/>
  <c r="G1772" i="4"/>
  <c r="H1772" i="4"/>
  <c r="G1773" i="4"/>
  <c r="H1773" i="4"/>
  <c r="G1774" i="4"/>
  <c r="H1774" i="4"/>
  <c r="G1775" i="4"/>
  <c r="H1775" i="4"/>
  <c r="G1776" i="4"/>
  <c r="H1776" i="4"/>
  <c r="G1777" i="4"/>
  <c r="H1777" i="4"/>
  <c r="G1778" i="4"/>
  <c r="H1778" i="4"/>
  <c r="G1779" i="4"/>
  <c r="H1779" i="4"/>
  <c r="G1780" i="4"/>
  <c r="H1780" i="4"/>
  <c r="G1781" i="4"/>
  <c r="H1781" i="4"/>
  <c r="G1782" i="4"/>
  <c r="H1782" i="4"/>
  <c r="G1783" i="4"/>
  <c r="H1783" i="4"/>
  <c r="G1784" i="4"/>
  <c r="H1784" i="4"/>
  <c r="G1785" i="4"/>
  <c r="H1785" i="4"/>
  <c r="G1786" i="4"/>
  <c r="H1786" i="4"/>
  <c r="G1787" i="4"/>
  <c r="H1787" i="4"/>
  <c r="G1788" i="4"/>
  <c r="H1788" i="4"/>
  <c r="G1789" i="4"/>
  <c r="H1789" i="4"/>
  <c r="G1790" i="4"/>
  <c r="H1790" i="4"/>
  <c r="G1791" i="4"/>
  <c r="H1791" i="4"/>
  <c r="G1792" i="4"/>
  <c r="H1792" i="4"/>
  <c r="G1793" i="4"/>
  <c r="H1793" i="4"/>
  <c r="G1794" i="4"/>
  <c r="H1794" i="4"/>
  <c r="G1795" i="4"/>
  <c r="H1795" i="4"/>
  <c r="G1796" i="4"/>
  <c r="H1796" i="4"/>
  <c r="G1797" i="4"/>
  <c r="H1797" i="4"/>
  <c r="G1798" i="4"/>
  <c r="H1798" i="4"/>
  <c r="G1799" i="4"/>
  <c r="H1799" i="4"/>
  <c r="G1800" i="4"/>
  <c r="H1800" i="4"/>
  <c r="G1801" i="4"/>
  <c r="H1801" i="4"/>
  <c r="G1802" i="4"/>
  <c r="H1802" i="4"/>
  <c r="G1803" i="4"/>
  <c r="H1803" i="4"/>
  <c r="G1804" i="4"/>
  <c r="H1804" i="4"/>
  <c r="G1805" i="4"/>
  <c r="H1805" i="4"/>
  <c r="G1806" i="4"/>
  <c r="H1806" i="4"/>
  <c r="G1807" i="4"/>
  <c r="H1807" i="4"/>
  <c r="G1808" i="4"/>
  <c r="H1808" i="4"/>
  <c r="G1809" i="4"/>
  <c r="H1809" i="4"/>
  <c r="G1810" i="4"/>
  <c r="H1810" i="4"/>
  <c r="G1811" i="4"/>
  <c r="H1811" i="4"/>
  <c r="G1812" i="4"/>
  <c r="H1812" i="4"/>
  <c r="G1813" i="4"/>
  <c r="H1813" i="4"/>
  <c r="G1814" i="4"/>
  <c r="H1814" i="4"/>
  <c r="G1815" i="4"/>
  <c r="H1815" i="4"/>
  <c r="G1816" i="4"/>
  <c r="H1816" i="4"/>
  <c r="G1817" i="4"/>
  <c r="H1817" i="4"/>
  <c r="G1818" i="4"/>
  <c r="H1818" i="4"/>
  <c r="G1819" i="4"/>
  <c r="H1819" i="4"/>
  <c r="G1820" i="4"/>
  <c r="H1820" i="4"/>
  <c r="G1821" i="4"/>
  <c r="H1821" i="4"/>
  <c r="G1822" i="4"/>
  <c r="H1822" i="4"/>
  <c r="G1823" i="4"/>
  <c r="H1823" i="4"/>
  <c r="G1824" i="4"/>
  <c r="H1824" i="4"/>
  <c r="G1825" i="4"/>
  <c r="H1825" i="4"/>
  <c r="G1826" i="4"/>
  <c r="H1826" i="4"/>
  <c r="G1827" i="4"/>
  <c r="H1827" i="4"/>
  <c r="G1828" i="4"/>
  <c r="H1828" i="4"/>
  <c r="G1829" i="4"/>
  <c r="H1829" i="4"/>
  <c r="G1830" i="4"/>
  <c r="H1830" i="4"/>
  <c r="G1831" i="4"/>
  <c r="H1831" i="4"/>
  <c r="G1832" i="4"/>
  <c r="H1832" i="4"/>
  <c r="G1833" i="4"/>
  <c r="H1833" i="4"/>
  <c r="G1834" i="4"/>
  <c r="H1834" i="4"/>
  <c r="G1835" i="4"/>
  <c r="H1835" i="4"/>
  <c r="G1836" i="4"/>
  <c r="H1836" i="4"/>
  <c r="G1837" i="4"/>
  <c r="H1837" i="4"/>
  <c r="G1838" i="4"/>
  <c r="H1838" i="4"/>
  <c r="G1839" i="4"/>
  <c r="H1839" i="4"/>
  <c r="G1840" i="4"/>
  <c r="H1840" i="4"/>
  <c r="G1841" i="4"/>
  <c r="H1841" i="4"/>
  <c r="G1842" i="4"/>
  <c r="H1842" i="4"/>
  <c r="G1843" i="4"/>
  <c r="H1843" i="4"/>
  <c r="G1844" i="4"/>
  <c r="H1844" i="4"/>
  <c r="G1845" i="4"/>
  <c r="H1845" i="4"/>
  <c r="G1846" i="4"/>
  <c r="H1846" i="4"/>
  <c r="G1847" i="4"/>
  <c r="H1847" i="4"/>
  <c r="G1848" i="4"/>
  <c r="H1848" i="4"/>
  <c r="G1849" i="4"/>
  <c r="H1849" i="4"/>
  <c r="G1850" i="4"/>
  <c r="H1850" i="4"/>
  <c r="G1851" i="4"/>
  <c r="H1851" i="4"/>
  <c r="G1852" i="4"/>
  <c r="H1852" i="4"/>
  <c r="G1853" i="4"/>
  <c r="H1853" i="4"/>
  <c r="G1854" i="4"/>
  <c r="H1854" i="4"/>
  <c r="G1855" i="4"/>
  <c r="H1855" i="4"/>
  <c r="G1856" i="4"/>
  <c r="H1856" i="4"/>
  <c r="G1857" i="4"/>
  <c r="H1857" i="4"/>
  <c r="G1858" i="4"/>
  <c r="H1858" i="4"/>
  <c r="G1859" i="4"/>
  <c r="H1859" i="4"/>
  <c r="G1860" i="4"/>
  <c r="H1860" i="4"/>
  <c r="G1861" i="4"/>
  <c r="H1861" i="4"/>
  <c r="G1862" i="4"/>
  <c r="H1862" i="4"/>
  <c r="G1863" i="4"/>
  <c r="H1863" i="4"/>
  <c r="G1864" i="4"/>
  <c r="H1864" i="4"/>
  <c r="G1865" i="4"/>
  <c r="H1865" i="4"/>
  <c r="G1866" i="4"/>
  <c r="H1866" i="4"/>
  <c r="G1867" i="4"/>
  <c r="H1867" i="4"/>
  <c r="G1868" i="4"/>
  <c r="H1868" i="4"/>
  <c r="G1869" i="4"/>
  <c r="H1869" i="4"/>
  <c r="G1870" i="4"/>
  <c r="H1870" i="4"/>
  <c r="G1871" i="4"/>
  <c r="H1871" i="4"/>
  <c r="G1872" i="4"/>
  <c r="H1872" i="4"/>
  <c r="G1873" i="4"/>
  <c r="H1873" i="4"/>
  <c r="G1874" i="4"/>
  <c r="H1874" i="4"/>
  <c r="G1875" i="4"/>
  <c r="H1875" i="4"/>
  <c r="G1876" i="4"/>
  <c r="H1876" i="4"/>
  <c r="G1877" i="4"/>
  <c r="H1877" i="4"/>
  <c r="G1878" i="4"/>
  <c r="H1878" i="4"/>
  <c r="G1879" i="4"/>
  <c r="H1879" i="4"/>
  <c r="G1880" i="4"/>
  <c r="H1880" i="4"/>
  <c r="G1881" i="4"/>
  <c r="H1881" i="4"/>
  <c r="G1882" i="4"/>
  <c r="H1882" i="4"/>
  <c r="G1883" i="4"/>
  <c r="H1883" i="4"/>
  <c r="G1884" i="4"/>
  <c r="H1884" i="4"/>
  <c r="G1885" i="4"/>
  <c r="H1885" i="4"/>
  <c r="G1886" i="4"/>
  <c r="H1886" i="4"/>
  <c r="G1887" i="4"/>
  <c r="H1887" i="4"/>
  <c r="G1888" i="4"/>
  <c r="H1888" i="4"/>
  <c r="G1889" i="4"/>
  <c r="H1889" i="4"/>
  <c r="G1890" i="4"/>
  <c r="H1890" i="4"/>
  <c r="G1891" i="4"/>
  <c r="H1891" i="4"/>
  <c r="G1892" i="4"/>
  <c r="H1892" i="4"/>
  <c r="G1893" i="4"/>
  <c r="H1893" i="4"/>
  <c r="G1894" i="4"/>
  <c r="H1894" i="4"/>
  <c r="G1895" i="4"/>
  <c r="H1895" i="4"/>
  <c r="G1896" i="4"/>
  <c r="H1896" i="4"/>
  <c r="G1897" i="4"/>
  <c r="H1897" i="4"/>
  <c r="G1898" i="4"/>
  <c r="H1898" i="4"/>
  <c r="G1899" i="4"/>
  <c r="H1899" i="4"/>
  <c r="G1900" i="4"/>
  <c r="H1900" i="4"/>
  <c r="G1901" i="4"/>
  <c r="H1901" i="4"/>
  <c r="G1902" i="4"/>
  <c r="H1902" i="4"/>
  <c r="G1903" i="4"/>
  <c r="H1903" i="4"/>
  <c r="G1904" i="4"/>
  <c r="H1904" i="4"/>
  <c r="G1905" i="4"/>
  <c r="H1905" i="4"/>
  <c r="G1906" i="4"/>
  <c r="H1906" i="4"/>
  <c r="G1907" i="4"/>
  <c r="H1907" i="4"/>
  <c r="G1908" i="4"/>
  <c r="H1908" i="4"/>
  <c r="G1909" i="4"/>
  <c r="H1909" i="4"/>
  <c r="G1910" i="4"/>
  <c r="H1910" i="4"/>
  <c r="G1911" i="4"/>
  <c r="H1911" i="4"/>
  <c r="G1912" i="4"/>
  <c r="H1912" i="4"/>
  <c r="G1913" i="4"/>
  <c r="H1913" i="4"/>
  <c r="G1914" i="4"/>
  <c r="H1914" i="4"/>
  <c r="G1915" i="4"/>
  <c r="H1915" i="4"/>
  <c r="G1916" i="4"/>
  <c r="H1916" i="4"/>
  <c r="G1917" i="4"/>
  <c r="H1917" i="4"/>
  <c r="G1918" i="4"/>
  <c r="H1918" i="4"/>
  <c r="G1919" i="4"/>
  <c r="H1919" i="4"/>
  <c r="G1920" i="4"/>
  <c r="H1920" i="4"/>
  <c r="G1921" i="4"/>
  <c r="H1921" i="4"/>
  <c r="G1922" i="4"/>
  <c r="H1922" i="4"/>
  <c r="G1923" i="4"/>
  <c r="H1923" i="4"/>
  <c r="G1924" i="4"/>
  <c r="H1924" i="4"/>
  <c r="G1925" i="4"/>
  <c r="H1925" i="4"/>
  <c r="G1926" i="4"/>
  <c r="H1926" i="4"/>
  <c r="G1927" i="4"/>
  <c r="H1927" i="4"/>
  <c r="G1928" i="4"/>
  <c r="H1928" i="4"/>
  <c r="G1929" i="4"/>
  <c r="H1929" i="4"/>
  <c r="G1930" i="4"/>
  <c r="H1930" i="4"/>
  <c r="G1931" i="4"/>
  <c r="H1931" i="4"/>
  <c r="G1932" i="4"/>
  <c r="H1932" i="4"/>
  <c r="G1933" i="4"/>
  <c r="H1933" i="4"/>
  <c r="G1934" i="4"/>
  <c r="H1934" i="4"/>
  <c r="G1935" i="4"/>
  <c r="H1935" i="4"/>
  <c r="G1936" i="4"/>
  <c r="H1936" i="4"/>
  <c r="G1937" i="4"/>
  <c r="H1937" i="4"/>
  <c r="G1938" i="4"/>
  <c r="H1938" i="4"/>
  <c r="G1939" i="4"/>
  <c r="H1939" i="4"/>
  <c r="G1940" i="4"/>
  <c r="H1940" i="4"/>
  <c r="G1941" i="4"/>
  <c r="H1941" i="4"/>
  <c r="G1942" i="4"/>
  <c r="H1942" i="4"/>
  <c r="G1943" i="4"/>
  <c r="H1943" i="4"/>
  <c r="G1944" i="4"/>
  <c r="H1944" i="4"/>
  <c r="G1945" i="4"/>
  <c r="H1945" i="4"/>
  <c r="G1946" i="4"/>
  <c r="H1946" i="4"/>
  <c r="G1947" i="4"/>
  <c r="H1947" i="4"/>
  <c r="G1948" i="4"/>
  <c r="H1948" i="4"/>
  <c r="G1949" i="4"/>
  <c r="H1949" i="4"/>
  <c r="G1950" i="4"/>
  <c r="H1950" i="4"/>
  <c r="G1951" i="4"/>
  <c r="H1951" i="4"/>
  <c r="G1952" i="4"/>
  <c r="H1952" i="4"/>
  <c r="G1953" i="4"/>
  <c r="H1953" i="4"/>
  <c r="G1954" i="4"/>
  <c r="H1954" i="4"/>
  <c r="G1955" i="4"/>
  <c r="H1955" i="4"/>
  <c r="G1956" i="4"/>
  <c r="H1956" i="4"/>
  <c r="G1957" i="4"/>
  <c r="H1957" i="4"/>
  <c r="G1958" i="4"/>
  <c r="H1958" i="4"/>
  <c r="G1959" i="4"/>
  <c r="H1959" i="4"/>
  <c r="G1960" i="4"/>
  <c r="H1960" i="4"/>
  <c r="G1961" i="4"/>
  <c r="H1961" i="4"/>
  <c r="G1962" i="4"/>
  <c r="H1962" i="4"/>
  <c r="G1963" i="4"/>
  <c r="H1963" i="4"/>
  <c r="G1964" i="4"/>
  <c r="H1964" i="4"/>
  <c r="G1965" i="4"/>
  <c r="H1965" i="4"/>
  <c r="G1966" i="4"/>
  <c r="H1966" i="4"/>
  <c r="G1967" i="4"/>
  <c r="H1967" i="4"/>
  <c r="G1968" i="4"/>
  <c r="H1968" i="4"/>
  <c r="G1969" i="4"/>
  <c r="H1969" i="4"/>
  <c r="G1970" i="4"/>
  <c r="H1970" i="4"/>
  <c r="G1971" i="4"/>
  <c r="H1971" i="4"/>
  <c r="G1972" i="4"/>
  <c r="H1972" i="4"/>
  <c r="G1973" i="4"/>
  <c r="H1973" i="4"/>
  <c r="G1974" i="4"/>
  <c r="H1974" i="4"/>
  <c r="G1975" i="4"/>
  <c r="H1975" i="4"/>
  <c r="G1976" i="4"/>
  <c r="H1976" i="4"/>
  <c r="G1977" i="4"/>
  <c r="H1977" i="4"/>
  <c r="G1978" i="4"/>
  <c r="H1978" i="4"/>
  <c r="G1979" i="4"/>
  <c r="H1979" i="4"/>
  <c r="G1980" i="4"/>
  <c r="H1980" i="4"/>
  <c r="G1981" i="4"/>
  <c r="H1981" i="4"/>
  <c r="G1982" i="4"/>
  <c r="H1982" i="4"/>
  <c r="G1983" i="4"/>
  <c r="H1983" i="4"/>
  <c r="G1984" i="4"/>
  <c r="H1984" i="4"/>
  <c r="G1985" i="4"/>
  <c r="H1985" i="4"/>
  <c r="G1986" i="4"/>
  <c r="H1986" i="4"/>
  <c r="G1987" i="4"/>
  <c r="H1987" i="4"/>
  <c r="G1988" i="4"/>
  <c r="H1988" i="4"/>
  <c r="G1989" i="4"/>
  <c r="H1989" i="4"/>
  <c r="G1990" i="4"/>
  <c r="H1990" i="4"/>
  <c r="G1991" i="4"/>
  <c r="H1991" i="4"/>
  <c r="G1992" i="4"/>
  <c r="H1992" i="4"/>
  <c r="G1993" i="4"/>
  <c r="H1993" i="4"/>
  <c r="G1994" i="4"/>
  <c r="H1994" i="4"/>
  <c r="G1995" i="4"/>
  <c r="H1995" i="4"/>
  <c r="G1996" i="4"/>
  <c r="H1996" i="4"/>
  <c r="G1997" i="4"/>
  <c r="H1997" i="4"/>
  <c r="G1998" i="4"/>
  <c r="H1998" i="4"/>
  <c r="G1999" i="4"/>
  <c r="H1999" i="4"/>
  <c r="G2000" i="4"/>
  <c r="H2000" i="4"/>
  <c r="G2001" i="4"/>
  <c r="H2001" i="4"/>
  <c r="G2002" i="4"/>
  <c r="H2002" i="4"/>
  <c r="G2003" i="4"/>
  <c r="H2003" i="4"/>
  <c r="G2004" i="4"/>
  <c r="H2004" i="4"/>
  <c r="G2005" i="4"/>
  <c r="H2005" i="4"/>
  <c r="G2006" i="4"/>
  <c r="H2006" i="4"/>
  <c r="G2007" i="4"/>
  <c r="H2007" i="4"/>
  <c r="G2008" i="4"/>
  <c r="H2008" i="4"/>
  <c r="G2009" i="4"/>
  <c r="H2009" i="4"/>
  <c r="G2010" i="4"/>
  <c r="H2010" i="4"/>
  <c r="G2011" i="4"/>
  <c r="H2011" i="4"/>
  <c r="G2012" i="4"/>
  <c r="H2012" i="4"/>
  <c r="G2013" i="4"/>
  <c r="H2013" i="4"/>
  <c r="G2014" i="4"/>
  <c r="H2014" i="4"/>
  <c r="G2015" i="4"/>
  <c r="H2015" i="4"/>
  <c r="G2016" i="4"/>
  <c r="H2016" i="4"/>
  <c r="G2017" i="4"/>
  <c r="H2017" i="4"/>
  <c r="G2018" i="4"/>
  <c r="H2018" i="4"/>
  <c r="G2019" i="4"/>
  <c r="H2019" i="4"/>
  <c r="G2020" i="4"/>
  <c r="H2020" i="4"/>
  <c r="G2021" i="4"/>
  <c r="H2021" i="4"/>
  <c r="G2022" i="4"/>
  <c r="H2022" i="4"/>
  <c r="G2023" i="4"/>
  <c r="H2023" i="4"/>
  <c r="G2024" i="4"/>
  <c r="H2024" i="4"/>
  <c r="G2025" i="4"/>
  <c r="H2025" i="4"/>
  <c r="G2026" i="4"/>
  <c r="H2026" i="4"/>
  <c r="G2027" i="4"/>
  <c r="H2027" i="4"/>
  <c r="G2028" i="4"/>
  <c r="H2028" i="4"/>
  <c r="G2029" i="4"/>
  <c r="H2029" i="4"/>
  <c r="G2030" i="4"/>
  <c r="H2030" i="4"/>
  <c r="G2031" i="4"/>
  <c r="H2031" i="4"/>
  <c r="G2032" i="4"/>
  <c r="H2032" i="4"/>
  <c r="G2033" i="4"/>
  <c r="H2033" i="4"/>
  <c r="G2034" i="4"/>
  <c r="H2034" i="4"/>
  <c r="G2035" i="4"/>
  <c r="H2035" i="4"/>
  <c r="G2036" i="4"/>
  <c r="H2036" i="4"/>
  <c r="G2037" i="4"/>
  <c r="H2037" i="4"/>
  <c r="G2038" i="4"/>
  <c r="H2038" i="4"/>
  <c r="G2039" i="4"/>
  <c r="H2039" i="4"/>
  <c r="G2040" i="4"/>
  <c r="H2040" i="4"/>
  <c r="G2041" i="4"/>
  <c r="H2041" i="4"/>
  <c r="G2042" i="4"/>
  <c r="H2042" i="4"/>
  <c r="G2043" i="4"/>
  <c r="H2043" i="4"/>
  <c r="G2044" i="4"/>
  <c r="H2044" i="4"/>
  <c r="G2045" i="4"/>
  <c r="H2045" i="4"/>
  <c r="G2046" i="4"/>
  <c r="H2046" i="4"/>
  <c r="G2047" i="4"/>
  <c r="H2047" i="4"/>
  <c r="G2048" i="4"/>
  <c r="H2048" i="4"/>
  <c r="G2049" i="4"/>
  <c r="H2049" i="4"/>
  <c r="G2050" i="4"/>
  <c r="H2050" i="4"/>
  <c r="G2051" i="4"/>
  <c r="H2051" i="4"/>
  <c r="G2052" i="4"/>
  <c r="H2052" i="4"/>
  <c r="G2053" i="4"/>
  <c r="H2053" i="4"/>
  <c r="G2054" i="4"/>
  <c r="H2054" i="4"/>
  <c r="G2055" i="4"/>
  <c r="H2055" i="4"/>
  <c r="G2056" i="4"/>
  <c r="H2056" i="4"/>
  <c r="G2057" i="4"/>
  <c r="H2057" i="4"/>
  <c r="G2058" i="4"/>
  <c r="H2058" i="4"/>
  <c r="G2059" i="4"/>
  <c r="H2059" i="4"/>
  <c r="G2060" i="4"/>
  <c r="H2060" i="4"/>
  <c r="G2061" i="4"/>
  <c r="H2061" i="4"/>
  <c r="G2062" i="4"/>
  <c r="H2062" i="4"/>
  <c r="G2063" i="4"/>
  <c r="H2063" i="4"/>
  <c r="G2064" i="4"/>
  <c r="H2064" i="4"/>
  <c r="G2065" i="4"/>
  <c r="H2065" i="4"/>
  <c r="G2066" i="4"/>
  <c r="H2066" i="4"/>
  <c r="G2067" i="4"/>
  <c r="H2067" i="4"/>
  <c r="G2068" i="4"/>
  <c r="H2068" i="4"/>
  <c r="G2069" i="4"/>
  <c r="H2069" i="4"/>
  <c r="G2070" i="4"/>
  <c r="H2070" i="4"/>
  <c r="G2071" i="4"/>
  <c r="H2071" i="4"/>
  <c r="G2072" i="4"/>
  <c r="H2072" i="4"/>
  <c r="G2073" i="4"/>
  <c r="H2073" i="4"/>
  <c r="G2074" i="4"/>
  <c r="H2074" i="4"/>
  <c r="G2075" i="4"/>
  <c r="H2075" i="4"/>
  <c r="G2076" i="4"/>
  <c r="H2076" i="4"/>
  <c r="G2077" i="4"/>
  <c r="H2077" i="4"/>
  <c r="G2078" i="4"/>
  <c r="H2078" i="4"/>
  <c r="G2079" i="4"/>
  <c r="H2079" i="4"/>
  <c r="G2080" i="4"/>
  <c r="H2080" i="4"/>
  <c r="G2081" i="4"/>
  <c r="H2081" i="4"/>
  <c r="G2082" i="4"/>
  <c r="H2082" i="4"/>
  <c r="G2083" i="4"/>
  <c r="H2083" i="4"/>
  <c r="G2084" i="4"/>
  <c r="H2084" i="4"/>
  <c r="G2085" i="4"/>
  <c r="H2085" i="4"/>
  <c r="G2086" i="4"/>
  <c r="H2086" i="4"/>
  <c r="G2087" i="4"/>
  <c r="H2087" i="4"/>
  <c r="G2088" i="4"/>
  <c r="H2088" i="4"/>
  <c r="G2089" i="4"/>
  <c r="H2089" i="4"/>
  <c r="G2090" i="4"/>
  <c r="H2090" i="4"/>
  <c r="G2091" i="4"/>
  <c r="H2091" i="4"/>
  <c r="G2092" i="4"/>
  <c r="H2092" i="4"/>
  <c r="G2093" i="4"/>
  <c r="H2093" i="4"/>
  <c r="G2094" i="4"/>
  <c r="H2094" i="4"/>
  <c r="G2095" i="4"/>
  <c r="H2095" i="4"/>
  <c r="G2096" i="4"/>
  <c r="H2096" i="4"/>
  <c r="G2097" i="4"/>
  <c r="H2097" i="4"/>
  <c r="G2098" i="4"/>
  <c r="H2098" i="4"/>
  <c r="G2099" i="4"/>
  <c r="H2099" i="4"/>
  <c r="G2100" i="4"/>
  <c r="H2100" i="4"/>
  <c r="G2101" i="4"/>
  <c r="H2101" i="4"/>
  <c r="G2102" i="4"/>
  <c r="H2102" i="4"/>
  <c r="G2103" i="4"/>
  <c r="H2103" i="4"/>
  <c r="G2104" i="4"/>
  <c r="H2104" i="4"/>
  <c r="G2105" i="4"/>
  <c r="H2105" i="4"/>
  <c r="G2106" i="4"/>
  <c r="H2106" i="4"/>
  <c r="G2107" i="4"/>
  <c r="H2107" i="4"/>
  <c r="G2108" i="4"/>
  <c r="H2108" i="4"/>
  <c r="G2109" i="4"/>
  <c r="H2109" i="4"/>
  <c r="G2110" i="4"/>
  <c r="H2110" i="4"/>
  <c r="G2111" i="4"/>
  <c r="H2111" i="4"/>
  <c r="G2112" i="4"/>
  <c r="H2112" i="4"/>
  <c r="G2113" i="4"/>
  <c r="H2113" i="4"/>
  <c r="G2114" i="4"/>
  <c r="H2114" i="4"/>
  <c r="G2115" i="4"/>
  <c r="H2115" i="4"/>
  <c r="G2116" i="4"/>
  <c r="H2116" i="4"/>
  <c r="G2117" i="4"/>
  <c r="H2117" i="4"/>
  <c r="G2118" i="4"/>
  <c r="H2118" i="4"/>
  <c r="G2119" i="4"/>
  <c r="H2119" i="4"/>
  <c r="G2120" i="4"/>
  <c r="H2120" i="4"/>
  <c r="G2121" i="4"/>
  <c r="H2121" i="4"/>
  <c r="G2122" i="4"/>
  <c r="H2122" i="4"/>
  <c r="G2123" i="4"/>
  <c r="H2123" i="4"/>
  <c r="G2124" i="4"/>
  <c r="H2124" i="4"/>
  <c r="G2125" i="4"/>
  <c r="H2125" i="4"/>
  <c r="G2126" i="4"/>
  <c r="H2126" i="4"/>
  <c r="G2127" i="4"/>
  <c r="H2127" i="4"/>
  <c r="G2128" i="4"/>
  <c r="H2128" i="4"/>
  <c r="G2129" i="4"/>
  <c r="H2129" i="4"/>
  <c r="G2130" i="4"/>
  <c r="H2130" i="4"/>
  <c r="G2131" i="4"/>
  <c r="H2131" i="4"/>
  <c r="G2132" i="4"/>
  <c r="H2132" i="4"/>
  <c r="G2133" i="4"/>
  <c r="H2133" i="4"/>
  <c r="G2134" i="4"/>
  <c r="H2134" i="4"/>
  <c r="G2135" i="4"/>
  <c r="H2135" i="4"/>
  <c r="G2136" i="4"/>
  <c r="H2136" i="4"/>
  <c r="G2137" i="4"/>
  <c r="H2137" i="4"/>
  <c r="G2138" i="4"/>
  <c r="H2138" i="4"/>
  <c r="G2139" i="4"/>
  <c r="H2139" i="4"/>
  <c r="G2140" i="4"/>
  <c r="H2140" i="4"/>
  <c r="G2141" i="4"/>
  <c r="H2141" i="4"/>
  <c r="G2142" i="4"/>
  <c r="H2142" i="4"/>
  <c r="G2143" i="4"/>
  <c r="H2143" i="4"/>
  <c r="G2144" i="4"/>
  <c r="H2144" i="4"/>
  <c r="G2145" i="4"/>
  <c r="H2145" i="4"/>
  <c r="G2146" i="4"/>
  <c r="H2146" i="4"/>
  <c r="G2147" i="4"/>
  <c r="H2147" i="4"/>
  <c r="G2148" i="4"/>
  <c r="H2148" i="4"/>
  <c r="G2149" i="4"/>
  <c r="H2149" i="4"/>
  <c r="G2150" i="4"/>
  <c r="H2150" i="4"/>
  <c r="G2151" i="4"/>
  <c r="H2151" i="4"/>
  <c r="G2152" i="4"/>
  <c r="H2152" i="4"/>
  <c r="G2153" i="4"/>
  <c r="H2153" i="4"/>
  <c r="G2154" i="4"/>
  <c r="H2154" i="4"/>
  <c r="G2155" i="4"/>
  <c r="H2155" i="4"/>
  <c r="G2156" i="4"/>
  <c r="H2156" i="4"/>
  <c r="G2157" i="4"/>
  <c r="H2157" i="4"/>
  <c r="G2158" i="4"/>
  <c r="H2158" i="4"/>
  <c r="G2159" i="4"/>
  <c r="H2159" i="4"/>
  <c r="G2160" i="4"/>
  <c r="H2160" i="4"/>
  <c r="G2161" i="4"/>
  <c r="H2161" i="4"/>
  <c r="G2162" i="4"/>
  <c r="H2162" i="4"/>
  <c r="G2163" i="4"/>
  <c r="H2163" i="4"/>
  <c r="G2164" i="4"/>
  <c r="H2164" i="4"/>
  <c r="G2165" i="4"/>
  <c r="H2165" i="4"/>
  <c r="G2166" i="4"/>
  <c r="H2166" i="4"/>
  <c r="G2167" i="4"/>
  <c r="H2167" i="4"/>
  <c r="G2168" i="4"/>
  <c r="H2168" i="4"/>
  <c r="G2169" i="4"/>
  <c r="H2169" i="4"/>
  <c r="G2170" i="4"/>
  <c r="H2170" i="4"/>
  <c r="G2171" i="4"/>
  <c r="H2171" i="4"/>
  <c r="G2172" i="4"/>
  <c r="H2172" i="4"/>
  <c r="G2173" i="4"/>
  <c r="H2173" i="4"/>
  <c r="G2174" i="4"/>
  <c r="H2174" i="4"/>
  <c r="G2175" i="4"/>
  <c r="H2175" i="4"/>
  <c r="G2176" i="4"/>
  <c r="H2176" i="4"/>
  <c r="G2177" i="4"/>
  <c r="H2177" i="4"/>
  <c r="G2178" i="4"/>
  <c r="H2178" i="4"/>
  <c r="G2179" i="4"/>
  <c r="H2179" i="4"/>
  <c r="G2180" i="4"/>
  <c r="H2180" i="4"/>
  <c r="G2181" i="4"/>
  <c r="H2181" i="4"/>
  <c r="G2182" i="4"/>
  <c r="H2182" i="4"/>
  <c r="G2183" i="4"/>
  <c r="H2183" i="4"/>
  <c r="G2184" i="4"/>
  <c r="H2184" i="4"/>
  <c r="G2185" i="4"/>
  <c r="H2185" i="4"/>
  <c r="G2186" i="4"/>
  <c r="H2186" i="4"/>
  <c r="G2187" i="4"/>
  <c r="H2187" i="4"/>
  <c r="G2188" i="4"/>
  <c r="H2188" i="4"/>
  <c r="G2189" i="4"/>
  <c r="H2189" i="4"/>
  <c r="G2190" i="4"/>
  <c r="H2190" i="4"/>
  <c r="G2191" i="4"/>
  <c r="H2191" i="4"/>
  <c r="G2192" i="4"/>
  <c r="H2192" i="4"/>
  <c r="G2193" i="4"/>
  <c r="H2193" i="4"/>
  <c r="G2194" i="4"/>
  <c r="H2194" i="4"/>
  <c r="G2195" i="4"/>
  <c r="H2195" i="4"/>
  <c r="G2196" i="4"/>
  <c r="H2196" i="4"/>
  <c r="G2197" i="4"/>
  <c r="H2197" i="4"/>
  <c r="G2198" i="4"/>
  <c r="H2198" i="4"/>
  <c r="G2199" i="4"/>
  <c r="H2199" i="4"/>
  <c r="G2200" i="4"/>
  <c r="H2200" i="4"/>
  <c r="G2201" i="4"/>
  <c r="H2201" i="4"/>
  <c r="G2202" i="4"/>
  <c r="H2202" i="4"/>
  <c r="G2203" i="4"/>
  <c r="H2203" i="4"/>
  <c r="G2204" i="4"/>
  <c r="H2204" i="4"/>
  <c r="G2205" i="4"/>
  <c r="H2205" i="4"/>
  <c r="G2206" i="4"/>
  <c r="H2206" i="4"/>
  <c r="G2207" i="4"/>
  <c r="H2207" i="4"/>
  <c r="G2208" i="4"/>
  <c r="H2208" i="4"/>
  <c r="G2209" i="4"/>
  <c r="H2209" i="4"/>
  <c r="G2210" i="4"/>
  <c r="H2210" i="4"/>
  <c r="G2211" i="4"/>
  <c r="H2211" i="4"/>
  <c r="G2212" i="4"/>
  <c r="H2212" i="4"/>
  <c r="G2213" i="4"/>
  <c r="H2213" i="4"/>
  <c r="G2214" i="4"/>
  <c r="H2214" i="4"/>
  <c r="G2215" i="4"/>
  <c r="H2215" i="4"/>
  <c r="G2216" i="4"/>
  <c r="H2216" i="4"/>
  <c r="G2217" i="4"/>
  <c r="H2217" i="4"/>
  <c r="G2218" i="4"/>
  <c r="H2218" i="4"/>
  <c r="G2219" i="4"/>
  <c r="H2219" i="4"/>
  <c r="G2220" i="4"/>
  <c r="H2220" i="4"/>
  <c r="G2221" i="4"/>
  <c r="H2221" i="4"/>
  <c r="G2222" i="4"/>
  <c r="H2222" i="4"/>
  <c r="G2223" i="4"/>
  <c r="H2223" i="4"/>
  <c r="G2224" i="4"/>
  <c r="H2224" i="4"/>
  <c r="G2225" i="4"/>
  <c r="H2225" i="4"/>
  <c r="G2226" i="4"/>
  <c r="H2226" i="4"/>
  <c r="G2227" i="4"/>
  <c r="H2227" i="4"/>
  <c r="G2228" i="4"/>
  <c r="H2228" i="4"/>
  <c r="G2229" i="4"/>
  <c r="H2229" i="4"/>
  <c r="G2230" i="4"/>
  <c r="H2230" i="4"/>
  <c r="G2231" i="4"/>
  <c r="H2231" i="4"/>
  <c r="G2232" i="4"/>
  <c r="H2232" i="4"/>
  <c r="G2233" i="4"/>
  <c r="H2233" i="4"/>
  <c r="G2234" i="4"/>
  <c r="H2234" i="4"/>
  <c r="G2235" i="4"/>
  <c r="H2235" i="4"/>
  <c r="G2236" i="4"/>
  <c r="H2236" i="4"/>
  <c r="G2237" i="4"/>
  <c r="H2237" i="4"/>
  <c r="G2238" i="4"/>
  <c r="H2238" i="4"/>
  <c r="G2239" i="4"/>
  <c r="H2239" i="4"/>
  <c r="G2240" i="4"/>
  <c r="H2240" i="4"/>
  <c r="G2241" i="4"/>
  <c r="H2241" i="4"/>
  <c r="G2242" i="4"/>
  <c r="H2242" i="4"/>
  <c r="G2243" i="4"/>
  <c r="H2243" i="4"/>
  <c r="G2244" i="4"/>
  <c r="H2244" i="4"/>
  <c r="G2245" i="4"/>
  <c r="H2245" i="4"/>
  <c r="G2246" i="4"/>
  <c r="H2246" i="4"/>
  <c r="G2247" i="4"/>
  <c r="H2247" i="4"/>
  <c r="G2248" i="4"/>
  <c r="H2248" i="4"/>
  <c r="G2249" i="4"/>
  <c r="H2249" i="4"/>
  <c r="G2250" i="4"/>
  <c r="H2250" i="4"/>
  <c r="G2251" i="4"/>
  <c r="H2251" i="4"/>
  <c r="G2252" i="4"/>
  <c r="H2252" i="4"/>
  <c r="G2253" i="4"/>
  <c r="H2253" i="4"/>
  <c r="G2254" i="4"/>
  <c r="H2254" i="4"/>
  <c r="G2255" i="4"/>
  <c r="H2255" i="4"/>
  <c r="G2256" i="4"/>
  <c r="H2256" i="4"/>
  <c r="G2257" i="4"/>
  <c r="H2257" i="4"/>
  <c r="G2258" i="4"/>
  <c r="H2258" i="4"/>
  <c r="G2259" i="4"/>
  <c r="H2259" i="4"/>
  <c r="G2260" i="4"/>
  <c r="H2260" i="4"/>
  <c r="G2261" i="4"/>
  <c r="H2261" i="4"/>
  <c r="G2262" i="4"/>
  <c r="H2262" i="4"/>
  <c r="G2263" i="4"/>
  <c r="H2263" i="4"/>
  <c r="G2264" i="4"/>
  <c r="H2264" i="4"/>
  <c r="G2265" i="4"/>
  <c r="H2265" i="4"/>
  <c r="G2266" i="4"/>
  <c r="H2266" i="4"/>
  <c r="G2267" i="4"/>
  <c r="H2267" i="4"/>
  <c r="G2268" i="4"/>
  <c r="H2268" i="4"/>
  <c r="G2269" i="4"/>
  <c r="H2269" i="4"/>
  <c r="G2270" i="4"/>
  <c r="H2270" i="4"/>
  <c r="G2271" i="4"/>
  <c r="H2271" i="4"/>
  <c r="G2272" i="4"/>
  <c r="H2272" i="4"/>
  <c r="G2273" i="4"/>
  <c r="H2273" i="4"/>
  <c r="G2274" i="4"/>
  <c r="H2274" i="4"/>
  <c r="G2275" i="4"/>
  <c r="H2275" i="4"/>
  <c r="G2276" i="4"/>
  <c r="H2276" i="4"/>
  <c r="G2277" i="4"/>
  <c r="H2277" i="4"/>
  <c r="G2278" i="4"/>
  <c r="H2278" i="4"/>
  <c r="G2279" i="4"/>
  <c r="H2279" i="4"/>
  <c r="G2280" i="4"/>
  <c r="H2280" i="4"/>
  <c r="G2281" i="4"/>
  <c r="H2281" i="4"/>
  <c r="G2282" i="4"/>
  <c r="H2282" i="4"/>
  <c r="G2283" i="4"/>
  <c r="H2283" i="4"/>
  <c r="G2284" i="4"/>
  <c r="H2284" i="4"/>
  <c r="G2285" i="4"/>
  <c r="H2285" i="4"/>
  <c r="G2286" i="4"/>
  <c r="H2286" i="4"/>
  <c r="G2287" i="4"/>
  <c r="H2287" i="4"/>
  <c r="G2288" i="4"/>
  <c r="H2288" i="4"/>
  <c r="G2289" i="4"/>
  <c r="H2289" i="4"/>
  <c r="G2290" i="4"/>
  <c r="H2290" i="4"/>
  <c r="G2291" i="4"/>
  <c r="H2291" i="4"/>
  <c r="G2292" i="4"/>
  <c r="H2292" i="4"/>
  <c r="G2293" i="4"/>
  <c r="H2293" i="4"/>
  <c r="G2294" i="4"/>
  <c r="H2294" i="4"/>
  <c r="G2295" i="4"/>
  <c r="H2295" i="4"/>
  <c r="G2296" i="4"/>
  <c r="H2296" i="4"/>
  <c r="G2297" i="4"/>
  <c r="H2297" i="4"/>
  <c r="G2298" i="4"/>
  <c r="H2298" i="4"/>
  <c r="G2299" i="4"/>
  <c r="H2299" i="4"/>
  <c r="G2300" i="4"/>
  <c r="H2300" i="4"/>
  <c r="G2301" i="4"/>
  <c r="H2301" i="4"/>
  <c r="G2302" i="4"/>
  <c r="H2302" i="4"/>
  <c r="G2303" i="4"/>
  <c r="H2303" i="4"/>
  <c r="G2304" i="4"/>
  <c r="H2304" i="4"/>
  <c r="G2305" i="4"/>
  <c r="H2305" i="4"/>
  <c r="G2306" i="4"/>
  <c r="H2306" i="4"/>
  <c r="G2307" i="4"/>
  <c r="H2307" i="4"/>
  <c r="G2308" i="4"/>
  <c r="H2308" i="4"/>
  <c r="G2309" i="4"/>
  <c r="H2309" i="4"/>
  <c r="G2310" i="4"/>
  <c r="H2310" i="4"/>
  <c r="G2311" i="4"/>
  <c r="H2311" i="4"/>
  <c r="G2312" i="4"/>
  <c r="H2312" i="4"/>
  <c r="G2313" i="4"/>
  <c r="H2313" i="4"/>
  <c r="G2314" i="4"/>
  <c r="H2314" i="4"/>
  <c r="G2315" i="4"/>
  <c r="H2315" i="4"/>
  <c r="G2316" i="4"/>
  <c r="H2316" i="4"/>
  <c r="G2317" i="4"/>
  <c r="H2317" i="4"/>
  <c r="G2318" i="4"/>
  <c r="H2318" i="4"/>
  <c r="G2319" i="4"/>
  <c r="H2319" i="4"/>
  <c r="G2320" i="4"/>
  <c r="H2320" i="4"/>
  <c r="G2321" i="4"/>
  <c r="H2321" i="4"/>
  <c r="G2322" i="4"/>
  <c r="H2322" i="4"/>
  <c r="G2323" i="4"/>
  <c r="H2323" i="4"/>
  <c r="G2324" i="4"/>
  <c r="H2324" i="4"/>
  <c r="G2325" i="4"/>
  <c r="H2325" i="4"/>
  <c r="G2326" i="4"/>
  <c r="H2326" i="4"/>
  <c r="G2327" i="4"/>
  <c r="H2327" i="4"/>
  <c r="G2328" i="4"/>
  <c r="H2328" i="4"/>
  <c r="G2329" i="4"/>
  <c r="H2329" i="4"/>
  <c r="G2330" i="4"/>
  <c r="H2330" i="4"/>
  <c r="G2331" i="4"/>
  <c r="H2331" i="4"/>
  <c r="G2332" i="4"/>
  <c r="H2332" i="4"/>
  <c r="G2333" i="4"/>
  <c r="H2333" i="4"/>
  <c r="G2334" i="4"/>
  <c r="H2334" i="4"/>
  <c r="G2335" i="4"/>
  <c r="H2335" i="4"/>
  <c r="G2336" i="4"/>
  <c r="H2336" i="4"/>
  <c r="G2337" i="4"/>
  <c r="H2337" i="4"/>
  <c r="G2338" i="4"/>
  <c r="H2338" i="4"/>
  <c r="G2339" i="4"/>
  <c r="H2339" i="4"/>
  <c r="G2340" i="4"/>
  <c r="H2340" i="4"/>
  <c r="G2341" i="4"/>
  <c r="H2341" i="4"/>
  <c r="G2342" i="4"/>
  <c r="H2342" i="4"/>
  <c r="G2343" i="4"/>
  <c r="H2343" i="4"/>
  <c r="G2344" i="4"/>
  <c r="H2344" i="4"/>
  <c r="G2345" i="4"/>
  <c r="H2345" i="4"/>
  <c r="G2346" i="4"/>
  <c r="H2346" i="4"/>
  <c r="G2347" i="4"/>
  <c r="H2347" i="4"/>
  <c r="G2348" i="4"/>
  <c r="H2348" i="4"/>
  <c r="G2349" i="4"/>
  <c r="H2349" i="4"/>
  <c r="G2350" i="4"/>
  <c r="H2350" i="4"/>
  <c r="G2351" i="4"/>
  <c r="H2351" i="4"/>
  <c r="G2352" i="4"/>
  <c r="H2352" i="4"/>
  <c r="G2353" i="4"/>
  <c r="H2353" i="4"/>
  <c r="G2354" i="4"/>
  <c r="H2354" i="4"/>
  <c r="G2355" i="4"/>
  <c r="H2355" i="4"/>
  <c r="G2356" i="4"/>
  <c r="H2356" i="4"/>
  <c r="G2357" i="4"/>
  <c r="H2357" i="4"/>
  <c r="G2358" i="4"/>
  <c r="H2358" i="4"/>
  <c r="G2359" i="4"/>
  <c r="H2359" i="4"/>
  <c r="G2360" i="4"/>
  <c r="H2360" i="4"/>
  <c r="G2361" i="4"/>
  <c r="H2361" i="4"/>
  <c r="G2362" i="4"/>
  <c r="H2362" i="4"/>
  <c r="G2363" i="4"/>
  <c r="H2363" i="4"/>
  <c r="G2364" i="4"/>
  <c r="H2364" i="4"/>
  <c r="G2365" i="4"/>
  <c r="H2365" i="4"/>
  <c r="G2366" i="4"/>
  <c r="H2366" i="4"/>
  <c r="G2367" i="4"/>
  <c r="H2367" i="4"/>
  <c r="G2368" i="4"/>
  <c r="H2368" i="4"/>
  <c r="G2369" i="4"/>
  <c r="H2369" i="4"/>
  <c r="G2370" i="4"/>
  <c r="H2370" i="4"/>
  <c r="G2371" i="4"/>
  <c r="H2371" i="4"/>
  <c r="G2372" i="4"/>
  <c r="H2372" i="4"/>
  <c r="G2373" i="4"/>
  <c r="H2373" i="4"/>
  <c r="G2374" i="4"/>
  <c r="H2374" i="4"/>
  <c r="G2375" i="4"/>
  <c r="H2375" i="4"/>
  <c r="G2376" i="4"/>
  <c r="H2376" i="4"/>
  <c r="G2377" i="4"/>
  <c r="H2377" i="4"/>
  <c r="G2378" i="4"/>
  <c r="H2378" i="4"/>
  <c r="G2379" i="4"/>
  <c r="H2379" i="4"/>
  <c r="G2380" i="4"/>
  <c r="H2380" i="4"/>
  <c r="G2381" i="4"/>
  <c r="H2381" i="4"/>
  <c r="G2382" i="4"/>
  <c r="H2382" i="4"/>
  <c r="G2383" i="4"/>
  <c r="H2383" i="4"/>
  <c r="G2384" i="4"/>
  <c r="H2384" i="4"/>
  <c r="G2385" i="4"/>
  <c r="H2385" i="4"/>
  <c r="G2386" i="4"/>
  <c r="H2386" i="4"/>
  <c r="G2387" i="4"/>
  <c r="H2387" i="4"/>
  <c r="G2388" i="4"/>
  <c r="H2388" i="4"/>
  <c r="G2389" i="4"/>
  <c r="H2389" i="4"/>
  <c r="G2390" i="4"/>
  <c r="H2390" i="4"/>
  <c r="G2391" i="4"/>
  <c r="H2391" i="4"/>
  <c r="G2392" i="4"/>
  <c r="H2392" i="4"/>
  <c r="G2393" i="4"/>
  <c r="H2393" i="4"/>
  <c r="G2394" i="4"/>
  <c r="H2394" i="4"/>
  <c r="G2395" i="4"/>
  <c r="H2395" i="4"/>
  <c r="G2396" i="4"/>
  <c r="H2396" i="4"/>
  <c r="G2397" i="4"/>
  <c r="H2397" i="4"/>
  <c r="G2398" i="4"/>
  <c r="H2398" i="4"/>
  <c r="G2399" i="4"/>
  <c r="H2399" i="4"/>
  <c r="G2400" i="4"/>
  <c r="H2400" i="4"/>
  <c r="G2401" i="4"/>
  <c r="H2401" i="4"/>
  <c r="G2402" i="4"/>
  <c r="H2402" i="4"/>
  <c r="G2403" i="4"/>
  <c r="H2403" i="4"/>
  <c r="G2404" i="4"/>
  <c r="H2404" i="4"/>
  <c r="G2405" i="4"/>
  <c r="H2405" i="4"/>
  <c r="G2406" i="4"/>
  <c r="H2406" i="4"/>
  <c r="G2407" i="4"/>
  <c r="H2407" i="4"/>
  <c r="G2408" i="4"/>
  <c r="H2408" i="4"/>
  <c r="G2409" i="4"/>
  <c r="H2409" i="4"/>
  <c r="G2410" i="4"/>
  <c r="H2410" i="4"/>
  <c r="G2411" i="4"/>
  <c r="H2411" i="4"/>
  <c r="G2412" i="4"/>
  <c r="H2412" i="4"/>
  <c r="G2413" i="4"/>
  <c r="H2413" i="4"/>
  <c r="G2414" i="4"/>
  <c r="H2414" i="4"/>
  <c r="G2415" i="4"/>
  <c r="H2415" i="4"/>
  <c r="G2416" i="4"/>
  <c r="H2416" i="4"/>
  <c r="G2417" i="4"/>
  <c r="H2417" i="4"/>
  <c r="G2418" i="4"/>
  <c r="H2418" i="4"/>
  <c r="G2419" i="4"/>
  <c r="H2419" i="4"/>
  <c r="G2420" i="4"/>
  <c r="H2420" i="4"/>
  <c r="G2421" i="4"/>
  <c r="H2421" i="4"/>
  <c r="G2422" i="4"/>
  <c r="H2422" i="4"/>
  <c r="G2423" i="4"/>
  <c r="H2423" i="4"/>
  <c r="G2424" i="4"/>
  <c r="H2424" i="4"/>
  <c r="G2425" i="4"/>
  <c r="H2425" i="4"/>
  <c r="G2426" i="4"/>
  <c r="H2426" i="4"/>
  <c r="G2427" i="4"/>
  <c r="H2427" i="4"/>
  <c r="G2428" i="4"/>
  <c r="H2428" i="4"/>
  <c r="G2429" i="4"/>
  <c r="H2429" i="4"/>
  <c r="G2430" i="4"/>
  <c r="H2430" i="4"/>
  <c r="G2431" i="4"/>
  <c r="H2431" i="4"/>
  <c r="G2432" i="4"/>
  <c r="H2432" i="4"/>
  <c r="G2433" i="4"/>
  <c r="H2433" i="4"/>
  <c r="G2434" i="4"/>
  <c r="H2434" i="4"/>
  <c r="G2435" i="4"/>
  <c r="H2435" i="4"/>
  <c r="G2436" i="4"/>
  <c r="H2436" i="4"/>
  <c r="G2437" i="4"/>
  <c r="H2437" i="4"/>
  <c r="G2438" i="4"/>
  <c r="H2438" i="4"/>
  <c r="G2439" i="4"/>
  <c r="H2439" i="4"/>
  <c r="G2440" i="4"/>
  <c r="H2440" i="4"/>
  <c r="G2441" i="4"/>
  <c r="H2441" i="4"/>
  <c r="G2442" i="4"/>
  <c r="H2442" i="4"/>
  <c r="G2443" i="4"/>
  <c r="H2443" i="4"/>
  <c r="G2444" i="4"/>
  <c r="H2444" i="4"/>
  <c r="G2445" i="4"/>
  <c r="H2445" i="4"/>
  <c r="G2446" i="4"/>
  <c r="H2446" i="4"/>
  <c r="G2447" i="4"/>
  <c r="H2447" i="4"/>
  <c r="G2448" i="4"/>
  <c r="H2448" i="4"/>
  <c r="G2449" i="4"/>
  <c r="H2449" i="4"/>
  <c r="G2450" i="4"/>
  <c r="H2450" i="4"/>
  <c r="G2451" i="4"/>
  <c r="H2451" i="4"/>
  <c r="G2452" i="4"/>
  <c r="H2452" i="4"/>
  <c r="G2453" i="4"/>
  <c r="H2453" i="4"/>
  <c r="G2454" i="4"/>
  <c r="H2454" i="4"/>
  <c r="G2455" i="4"/>
  <c r="H2455" i="4"/>
  <c r="G2456" i="4"/>
  <c r="H2456" i="4"/>
  <c r="G2457" i="4"/>
  <c r="H2457" i="4"/>
  <c r="G2458" i="4"/>
  <c r="H2458" i="4"/>
  <c r="G2459" i="4"/>
  <c r="H2459" i="4"/>
  <c r="G2460" i="4"/>
  <c r="H2460" i="4"/>
  <c r="G2461" i="4"/>
  <c r="H2461" i="4"/>
  <c r="G2462" i="4"/>
  <c r="H2462" i="4"/>
  <c r="G2463" i="4"/>
  <c r="H2463" i="4"/>
  <c r="G2464" i="4"/>
  <c r="H2464" i="4"/>
  <c r="G2465" i="4"/>
  <c r="H2465" i="4"/>
  <c r="G2466" i="4"/>
  <c r="H2466" i="4"/>
  <c r="G2467" i="4"/>
  <c r="H2467" i="4"/>
  <c r="G2468" i="4"/>
  <c r="H2468" i="4"/>
  <c r="G2469" i="4"/>
  <c r="H2469" i="4"/>
  <c r="G2470" i="4"/>
  <c r="H2470" i="4"/>
  <c r="G2471" i="4"/>
  <c r="H2471" i="4"/>
  <c r="G2472" i="4"/>
  <c r="H2472" i="4"/>
  <c r="G2473" i="4"/>
  <c r="H2473" i="4"/>
  <c r="G2474" i="4"/>
  <c r="H2474" i="4"/>
  <c r="G2475" i="4"/>
  <c r="H2475" i="4"/>
  <c r="G2476" i="4"/>
  <c r="H2476" i="4"/>
  <c r="G2477" i="4"/>
  <c r="H2477" i="4"/>
  <c r="G2478" i="4"/>
  <c r="H2478" i="4"/>
  <c r="G2479" i="4"/>
  <c r="H2479" i="4"/>
  <c r="G2480" i="4"/>
  <c r="H2480" i="4"/>
  <c r="G2481" i="4"/>
  <c r="H2481" i="4"/>
  <c r="G2482" i="4"/>
  <c r="H2482" i="4"/>
  <c r="G2483" i="4"/>
  <c r="H2483" i="4"/>
  <c r="G2484" i="4"/>
  <c r="H2484" i="4"/>
  <c r="G2485" i="4"/>
  <c r="H2485" i="4"/>
  <c r="G2486" i="4"/>
  <c r="H2486" i="4"/>
  <c r="G2487" i="4"/>
  <c r="H2487" i="4"/>
  <c r="G2488" i="4"/>
  <c r="H2488" i="4"/>
  <c r="G2489" i="4"/>
  <c r="H2489" i="4"/>
  <c r="G2490" i="4"/>
  <c r="H2490" i="4"/>
  <c r="G2491" i="4"/>
  <c r="H2491" i="4"/>
  <c r="G2492" i="4"/>
  <c r="H2492" i="4"/>
  <c r="G2493" i="4"/>
  <c r="H2493" i="4"/>
  <c r="G2494" i="4"/>
  <c r="H2494" i="4"/>
  <c r="G2495" i="4"/>
  <c r="H2495" i="4"/>
  <c r="G2496" i="4"/>
  <c r="H2496" i="4"/>
  <c r="G2497" i="4"/>
  <c r="H2497" i="4"/>
  <c r="G2498" i="4"/>
  <c r="H2498" i="4"/>
  <c r="G2499" i="4"/>
  <c r="H2499" i="4"/>
  <c r="G2500" i="4"/>
  <c r="H2500" i="4"/>
  <c r="G2501" i="4"/>
  <c r="H2501" i="4"/>
  <c r="G2502" i="4"/>
  <c r="H2502" i="4"/>
  <c r="G2503" i="4"/>
  <c r="H2503" i="4"/>
  <c r="G2504" i="4"/>
  <c r="H2504" i="4"/>
  <c r="G2505" i="4"/>
  <c r="H2505" i="4"/>
  <c r="G2506" i="4"/>
  <c r="H2506" i="4"/>
  <c r="G2507" i="4"/>
  <c r="H2507" i="4"/>
  <c r="G2508" i="4"/>
  <c r="H2508" i="4"/>
  <c r="G2509" i="4"/>
  <c r="H2509" i="4"/>
  <c r="G2510" i="4"/>
  <c r="H2510" i="4"/>
  <c r="G2511" i="4"/>
  <c r="H2511" i="4"/>
  <c r="G2512" i="4"/>
  <c r="H2512" i="4"/>
  <c r="G2513" i="4"/>
  <c r="H2513" i="4"/>
  <c r="G2514" i="4"/>
  <c r="H2514" i="4"/>
  <c r="G2515" i="4"/>
  <c r="H2515" i="4"/>
  <c r="G2516" i="4"/>
  <c r="H2516" i="4"/>
  <c r="G2517" i="4"/>
  <c r="H2517" i="4"/>
  <c r="G2518" i="4"/>
  <c r="H2518" i="4"/>
  <c r="G2519" i="4"/>
  <c r="H2519" i="4"/>
  <c r="G2520" i="4"/>
  <c r="H2520" i="4"/>
  <c r="G2521" i="4"/>
  <c r="H2521" i="4"/>
  <c r="G2522" i="4"/>
  <c r="H2522" i="4"/>
  <c r="G2523" i="4"/>
  <c r="H2523" i="4"/>
  <c r="G2524" i="4"/>
  <c r="H2524" i="4"/>
  <c r="G2525" i="4"/>
  <c r="H2525" i="4"/>
  <c r="G2526" i="4"/>
  <c r="H2526" i="4"/>
  <c r="G2527" i="4"/>
  <c r="H2527" i="4"/>
  <c r="G2528" i="4"/>
  <c r="H2528" i="4"/>
  <c r="G2529" i="4"/>
  <c r="H2529" i="4"/>
  <c r="G2530" i="4"/>
  <c r="H2530" i="4"/>
  <c r="G2531" i="4"/>
  <c r="H2531" i="4"/>
  <c r="G2532" i="4"/>
  <c r="H2532" i="4"/>
  <c r="G2533" i="4"/>
  <c r="H2533" i="4"/>
  <c r="G2534" i="4"/>
  <c r="H2534" i="4"/>
  <c r="G2535" i="4"/>
  <c r="H2535" i="4"/>
  <c r="G2536" i="4"/>
  <c r="H2536" i="4"/>
  <c r="G2537" i="4"/>
  <c r="H2537" i="4"/>
  <c r="G2538" i="4"/>
  <c r="H2538" i="4"/>
  <c r="G2539" i="4"/>
  <c r="H2539" i="4"/>
  <c r="G2540" i="4"/>
  <c r="H2540" i="4"/>
  <c r="G2541" i="4"/>
  <c r="H2541" i="4"/>
  <c r="G2542" i="4"/>
  <c r="H2542" i="4"/>
  <c r="G2543" i="4"/>
  <c r="H2543" i="4"/>
  <c r="G2544" i="4"/>
  <c r="H2544" i="4"/>
  <c r="G2545" i="4"/>
  <c r="H2545" i="4"/>
  <c r="G2546" i="4"/>
  <c r="H2546" i="4"/>
  <c r="G2547" i="4"/>
  <c r="H2547" i="4"/>
  <c r="G2548" i="4"/>
  <c r="H2548" i="4"/>
  <c r="G2549" i="4"/>
  <c r="H2549" i="4"/>
  <c r="G2550" i="4"/>
  <c r="H2550" i="4"/>
  <c r="G2551" i="4"/>
  <c r="H2551" i="4"/>
  <c r="G2552" i="4"/>
  <c r="H2552" i="4"/>
  <c r="G2553" i="4"/>
  <c r="H2553" i="4"/>
  <c r="G2554" i="4"/>
  <c r="H2554" i="4"/>
  <c r="G2555" i="4"/>
  <c r="H2555" i="4"/>
  <c r="G2556" i="4"/>
  <c r="H2556" i="4"/>
  <c r="G2557" i="4"/>
  <c r="H2557" i="4"/>
  <c r="G2558" i="4"/>
  <c r="H2558" i="4"/>
  <c r="G2559" i="4"/>
  <c r="H2559" i="4"/>
  <c r="G2560" i="4"/>
  <c r="H2560" i="4"/>
  <c r="G2561" i="4"/>
  <c r="H2561" i="4"/>
  <c r="G2562" i="4"/>
  <c r="H2562" i="4"/>
  <c r="G2563" i="4"/>
  <c r="H2563" i="4"/>
  <c r="G2564" i="4"/>
  <c r="H2564" i="4"/>
  <c r="G2565" i="4"/>
  <c r="H2565" i="4"/>
  <c r="G2566" i="4"/>
  <c r="H2566" i="4"/>
  <c r="G2567" i="4"/>
  <c r="H2567" i="4"/>
  <c r="G2568" i="4"/>
  <c r="H2568" i="4"/>
  <c r="G2569" i="4"/>
  <c r="H2569" i="4"/>
  <c r="G2570" i="4"/>
  <c r="H2570" i="4"/>
  <c r="G2571" i="4"/>
  <c r="H2571" i="4"/>
  <c r="G2572" i="4"/>
  <c r="H2572" i="4"/>
  <c r="G2573" i="4"/>
  <c r="H2573" i="4"/>
  <c r="G2574" i="4"/>
  <c r="H2574" i="4"/>
  <c r="G2575" i="4"/>
  <c r="H2575" i="4"/>
  <c r="G2576" i="4"/>
  <c r="H2576" i="4"/>
  <c r="G2577" i="4"/>
  <c r="H2577" i="4"/>
  <c r="G2578" i="4"/>
  <c r="H2578" i="4"/>
  <c r="G2579" i="4"/>
  <c r="H2579" i="4"/>
  <c r="G2580" i="4"/>
  <c r="H2580" i="4"/>
  <c r="G2581" i="4"/>
  <c r="H2581" i="4"/>
  <c r="G2582" i="4"/>
  <c r="H2582" i="4"/>
  <c r="G2583" i="4"/>
  <c r="H2583" i="4"/>
  <c r="G2584" i="4"/>
  <c r="H2584" i="4"/>
  <c r="G2585" i="4"/>
  <c r="H2585" i="4"/>
  <c r="G2586" i="4"/>
  <c r="H2586" i="4"/>
  <c r="G2587" i="4"/>
  <c r="H2587" i="4"/>
  <c r="G2588" i="4"/>
  <c r="H2588" i="4"/>
  <c r="G2589" i="4"/>
  <c r="H2589" i="4"/>
  <c r="G2590" i="4"/>
  <c r="H2590" i="4"/>
  <c r="G2591" i="4"/>
  <c r="H2591" i="4"/>
  <c r="G2592" i="4"/>
  <c r="H2592" i="4"/>
  <c r="G2593" i="4"/>
  <c r="H2593" i="4"/>
  <c r="G2594" i="4"/>
  <c r="H2594" i="4"/>
  <c r="G2595" i="4"/>
  <c r="H2595" i="4"/>
  <c r="G2596" i="4"/>
  <c r="H2596" i="4"/>
  <c r="G2597" i="4"/>
  <c r="H2597" i="4"/>
  <c r="G2598" i="4"/>
  <c r="H2598" i="4"/>
  <c r="G2599" i="4"/>
  <c r="H2599" i="4"/>
  <c r="G2600" i="4"/>
  <c r="H2600" i="4"/>
  <c r="G2601" i="4"/>
  <c r="H2601" i="4"/>
  <c r="G2602" i="4"/>
  <c r="H2602" i="4"/>
  <c r="G2603" i="4"/>
  <c r="H2603" i="4"/>
  <c r="G2604" i="4"/>
  <c r="H2604" i="4"/>
  <c r="G2605" i="4"/>
  <c r="H2605" i="4"/>
  <c r="G2606" i="4"/>
  <c r="H2606" i="4"/>
  <c r="G2607" i="4"/>
  <c r="H2607" i="4"/>
  <c r="G2608" i="4"/>
  <c r="H2608" i="4"/>
  <c r="G2609" i="4"/>
  <c r="H2609" i="4"/>
  <c r="G2610" i="4"/>
  <c r="H2610" i="4"/>
  <c r="G2611" i="4"/>
  <c r="H2611" i="4"/>
  <c r="G2612" i="4"/>
  <c r="H2612" i="4"/>
  <c r="G2613" i="4"/>
  <c r="H2613" i="4"/>
  <c r="G2614" i="4"/>
  <c r="H2614" i="4"/>
  <c r="G2615" i="4"/>
  <c r="H2615" i="4"/>
  <c r="G2616" i="4"/>
  <c r="H2616" i="4"/>
  <c r="G2617" i="4"/>
  <c r="H2617" i="4"/>
  <c r="G2618" i="4"/>
  <c r="H2618" i="4"/>
  <c r="G2619" i="4"/>
  <c r="H2619" i="4"/>
  <c r="G2620" i="4"/>
  <c r="H2620" i="4"/>
  <c r="G2621" i="4"/>
  <c r="H2621" i="4"/>
  <c r="G2622" i="4"/>
  <c r="H2622" i="4"/>
  <c r="G2623" i="4"/>
  <c r="H2623" i="4"/>
  <c r="G2624" i="4"/>
  <c r="H2624" i="4"/>
  <c r="G2625" i="4"/>
  <c r="H2625" i="4"/>
  <c r="G2626" i="4"/>
  <c r="H2626" i="4"/>
  <c r="G2627" i="4"/>
  <c r="H2627" i="4"/>
  <c r="G2628" i="4"/>
  <c r="H2628" i="4"/>
  <c r="G2629" i="4"/>
  <c r="H2629" i="4"/>
  <c r="G2630" i="4"/>
  <c r="H2630" i="4"/>
  <c r="G2631" i="4"/>
  <c r="H2631" i="4"/>
  <c r="G2632" i="4"/>
  <c r="H2632" i="4"/>
  <c r="G2633" i="4"/>
  <c r="H2633" i="4"/>
  <c r="G2634" i="4"/>
  <c r="H2634" i="4"/>
  <c r="G2635" i="4"/>
  <c r="H2635" i="4"/>
  <c r="G2636" i="4"/>
  <c r="H2636" i="4"/>
  <c r="G2637" i="4"/>
  <c r="H2637" i="4"/>
  <c r="G2638" i="4"/>
  <c r="H2638" i="4"/>
  <c r="G2639" i="4"/>
  <c r="H2639" i="4"/>
  <c r="G2640" i="4"/>
  <c r="H2640" i="4"/>
  <c r="G2641" i="4"/>
  <c r="H2641" i="4"/>
  <c r="G2642" i="4"/>
  <c r="H2642" i="4"/>
  <c r="G2643" i="4"/>
  <c r="H2643" i="4"/>
  <c r="G2644" i="4"/>
  <c r="H2644" i="4"/>
  <c r="G2645" i="4"/>
  <c r="H2645" i="4"/>
  <c r="G2646" i="4"/>
  <c r="H2646" i="4"/>
  <c r="G2647" i="4"/>
  <c r="H2647" i="4"/>
  <c r="G2648" i="4"/>
  <c r="H2648" i="4"/>
  <c r="G2649" i="4"/>
  <c r="H2649" i="4"/>
  <c r="G2650" i="4"/>
  <c r="H2650" i="4"/>
  <c r="G2651" i="4"/>
  <c r="H2651" i="4"/>
  <c r="G2652" i="4"/>
  <c r="H2652" i="4"/>
  <c r="G2653" i="4"/>
  <c r="H2653" i="4"/>
  <c r="G2654" i="4"/>
  <c r="H2654" i="4"/>
  <c r="G2655" i="4"/>
  <c r="H2655" i="4"/>
  <c r="G2656" i="4"/>
  <c r="H2656" i="4"/>
  <c r="G2657" i="4"/>
  <c r="H2657" i="4"/>
  <c r="G2658" i="4"/>
  <c r="H2658" i="4"/>
  <c r="G2659" i="4"/>
  <c r="H2659" i="4"/>
  <c r="G2660" i="4"/>
  <c r="H2660" i="4"/>
  <c r="G2661" i="4"/>
  <c r="H2661" i="4"/>
  <c r="G2662" i="4"/>
  <c r="H2662" i="4"/>
  <c r="G2663" i="4"/>
  <c r="H2663" i="4"/>
  <c r="G2664" i="4"/>
  <c r="H2664" i="4"/>
  <c r="G2665" i="4"/>
  <c r="H2665" i="4"/>
  <c r="G2666" i="4"/>
  <c r="H2666" i="4"/>
  <c r="G2667" i="4"/>
  <c r="H2667" i="4"/>
  <c r="G2668" i="4"/>
  <c r="H2668" i="4"/>
  <c r="G2669" i="4"/>
  <c r="H2669" i="4"/>
  <c r="G2670" i="4"/>
  <c r="H2670" i="4"/>
  <c r="G2671" i="4"/>
  <c r="H2671" i="4"/>
  <c r="G2672" i="4"/>
  <c r="H2672" i="4"/>
  <c r="G2673" i="4"/>
  <c r="H2673" i="4"/>
  <c r="G2674" i="4"/>
  <c r="H2674" i="4"/>
  <c r="G2675" i="4"/>
  <c r="H2675" i="4"/>
  <c r="G2676" i="4"/>
  <c r="H2676" i="4"/>
  <c r="G2677" i="4"/>
  <c r="H2677" i="4"/>
  <c r="G2678" i="4"/>
  <c r="H2678" i="4"/>
  <c r="G2679" i="4"/>
  <c r="H2679" i="4"/>
  <c r="G2680" i="4"/>
  <c r="H2680" i="4"/>
  <c r="G2681" i="4"/>
  <c r="H2681" i="4"/>
  <c r="G2682" i="4"/>
  <c r="H2682" i="4"/>
  <c r="G2683" i="4"/>
  <c r="H2683" i="4"/>
  <c r="G2684" i="4"/>
  <c r="H2684" i="4"/>
  <c r="G2685" i="4"/>
  <c r="H2685" i="4"/>
  <c r="G2686" i="4"/>
  <c r="H2686" i="4"/>
  <c r="G2687" i="4"/>
  <c r="H2687" i="4"/>
  <c r="G2688" i="4"/>
  <c r="H2688" i="4"/>
  <c r="G2689" i="4"/>
  <c r="H2689" i="4"/>
  <c r="G2690" i="4"/>
  <c r="H2690" i="4"/>
  <c r="G2691" i="4"/>
  <c r="H2691" i="4"/>
  <c r="G2692" i="4"/>
  <c r="H2692" i="4"/>
  <c r="G2693" i="4"/>
  <c r="H2693" i="4"/>
  <c r="G2694" i="4"/>
  <c r="H2694" i="4"/>
  <c r="G2695" i="4"/>
  <c r="H2695" i="4"/>
  <c r="G2696" i="4"/>
  <c r="H2696" i="4"/>
  <c r="G2697" i="4"/>
  <c r="H2697" i="4"/>
  <c r="G2698" i="4"/>
  <c r="H2698" i="4"/>
  <c r="G2699" i="4"/>
  <c r="H2699" i="4"/>
  <c r="G2700" i="4"/>
  <c r="H2700" i="4"/>
  <c r="G2701" i="4"/>
  <c r="H2701" i="4"/>
  <c r="G2702" i="4"/>
  <c r="H2702" i="4"/>
  <c r="G2703" i="4"/>
  <c r="H2703" i="4"/>
  <c r="G2704" i="4"/>
  <c r="H2704" i="4"/>
  <c r="G2705" i="4"/>
  <c r="H2705" i="4"/>
  <c r="G2706" i="4"/>
  <c r="H2706" i="4"/>
  <c r="G2707" i="4"/>
  <c r="H2707" i="4"/>
  <c r="G2708" i="4"/>
  <c r="H2708" i="4"/>
  <c r="G2709" i="4"/>
  <c r="H2709" i="4"/>
  <c r="G2710" i="4"/>
  <c r="H2710" i="4"/>
  <c r="G2711" i="4"/>
  <c r="H2711" i="4"/>
  <c r="G2712" i="4"/>
  <c r="H2712" i="4"/>
  <c r="G2713" i="4"/>
  <c r="H2713" i="4"/>
  <c r="G2714" i="4"/>
  <c r="H2714" i="4"/>
  <c r="G2715" i="4"/>
  <c r="H2715" i="4"/>
  <c r="G2716" i="4"/>
  <c r="H2716" i="4"/>
  <c r="G2717" i="4"/>
  <c r="H2717" i="4"/>
  <c r="G2718" i="4"/>
  <c r="H2718" i="4"/>
  <c r="G2719" i="4"/>
  <c r="H2719" i="4"/>
  <c r="G2720" i="4"/>
  <c r="H2720" i="4"/>
  <c r="G2721" i="4"/>
  <c r="H2721" i="4"/>
  <c r="G2722" i="4"/>
  <c r="H2722" i="4"/>
  <c r="G2723" i="4"/>
  <c r="H2723" i="4"/>
  <c r="G2724" i="4"/>
  <c r="H2724" i="4"/>
  <c r="G2725" i="4"/>
  <c r="H2725" i="4"/>
  <c r="G2726" i="4"/>
  <c r="H2726" i="4"/>
  <c r="G2727" i="4"/>
  <c r="H2727" i="4"/>
  <c r="G2728" i="4"/>
  <c r="H2728" i="4"/>
  <c r="G2729" i="4"/>
  <c r="H2729" i="4"/>
  <c r="G2730" i="4"/>
  <c r="H2730" i="4"/>
  <c r="G2731" i="4"/>
  <c r="H2731" i="4"/>
  <c r="G2732" i="4"/>
  <c r="H2732" i="4"/>
  <c r="G2733" i="4"/>
  <c r="H2733" i="4"/>
  <c r="G2734" i="4"/>
  <c r="H2734" i="4"/>
  <c r="G2735" i="4"/>
  <c r="H2735" i="4"/>
  <c r="G2736" i="4"/>
  <c r="H2736" i="4"/>
  <c r="G2737" i="4"/>
  <c r="H2737" i="4"/>
  <c r="G2738" i="4"/>
  <c r="H2738" i="4"/>
  <c r="G2739" i="4"/>
  <c r="H2739" i="4"/>
  <c r="G2740" i="4"/>
  <c r="H2740" i="4"/>
  <c r="G2741" i="4"/>
  <c r="H2741" i="4"/>
  <c r="G2742" i="4"/>
  <c r="H2742" i="4"/>
  <c r="G2743" i="4"/>
  <c r="H2743" i="4"/>
  <c r="G2744" i="4"/>
  <c r="H2744" i="4"/>
  <c r="G2745" i="4"/>
  <c r="H2745" i="4"/>
  <c r="G2746" i="4"/>
  <c r="H2746" i="4"/>
  <c r="G2747" i="4"/>
  <c r="H2747" i="4"/>
  <c r="G2748" i="4"/>
  <c r="H2748" i="4"/>
  <c r="G2749" i="4"/>
  <c r="H2749" i="4"/>
  <c r="G2750" i="4"/>
  <c r="H2750" i="4"/>
  <c r="G2751" i="4"/>
  <c r="H2751" i="4"/>
  <c r="G2752" i="4"/>
  <c r="H2752" i="4"/>
  <c r="G2753" i="4"/>
  <c r="H2753" i="4"/>
  <c r="G2754" i="4"/>
  <c r="H2754" i="4"/>
  <c r="G2755" i="4"/>
  <c r="H2755" i="4"/>
  <c r="G2756" i="4"/>
  <c r="H2756" i="4"/>
  <c r="G2757" i="4"/>
  <c r="H2757" i="4"/>
  <c r="G2758" i="4"/>
  <c r="H2758" i="4"/>
  <c r="G2759" i="4"/>
  <c r="H2759" i="4"/>
  <c r="G2760" i="4"/>
  <c r="H2760" i="4"/>
  <c r="G2761" i="4"/>
  <c r="H2761" i="4"/>
  <c r="G2762" i="4"/>
  <c r="H2762" i="4"/>
  <c r="G2763" i="4"/>
  <c r="H2763" i="4"/>
  <c r="G2764" i="4"/>
  <c r="H2764" i="4"/>
  <c r="G2765" i="4"/>
  <c r="H2765" i="4"/>
  <c r="G2766" i="4"/>
  <c r="H2766" i="4"/>
  <c r="G2767" i="4"/>
  <c r="H2767" i="4"/>
  <c r="G2768" i="4"/>
  <c r="H2768" i="4"/>
  <c r="G2769" i="4"/>
  <c r="H2769" i="4"/>
  <c r="G2770" i="4"/>
  <c r="H2770" i="4"/>
  <c r="G2771" i="4"/>
  <c r="H2771" i="4"/>
  <c r="G2772" i="4"/>
  <c r="H2772" i="4"/>
  <c r="G2773" i="4"/>
  <c r="H2773" i="4"/>
  <c r="G2774" i="4"/>
  <c r="H2774" i="4"/>
  <c r="G2775" i="4"/>
  <c r="H2775" i="4"/>
  <c r="G2776" i="4"/>
  <c r="H2776" i="4"/>
  <c r="G2777" i="4"/>
  <c r="H2777" i="4"/>
  <c r="G2778" i="4"/>
  <c r="H2778" i="4"/>
  <c r="G2779" i="4"/>
  <c r="H2779" i="4"/>
  <c r="G2780" i="4"/>
  <c r="H2780" i="4"/>
  <c r="G2781" i="4"/>
  <c r="H2781" i="4"/>
  <c r="G2782" i="4"/>
  <c r="H2782" i="4"/>
  <c r="G2783" i="4"/>
  <c r="H2783" i="4"/>
  <c r="G2784" i="4"/>
  <c r="H2784" i="4"/>
  <c r="G2785" i="4"/>
  <c r="H2785" i="4"/>
  <c r="G2786" i="4"/>
  <c r="H2786" i="4"/>
  <c r="G2787" i="4"/>
  <c r="H2787" i="4"/>
  <c r="G2788" i="4"/>
  <c r="H2788" i="4"/>
  <c r="G2789" i="4"/>
  <c r="H2789" i="4"/>
  <c r="G2790" i="4"/>
  <c r="H2790" i="4"/>
  <c r="G2791" i="4"/>
  <c r="H2791" i="4"/>
  <c r="G2792" i="4"/>
  <c r="H2792" i="4"/>
  <c r="G2793" i="4"/>
  <c r="H2793" i="4"/>
  <c r="G2794" i="4"/>
  <c r="H2794" i="4"/>
  <c r="G2795" i="4"/>
  <c r="H2795" i="4"/>
  <c r="G2796" i="4"/>
  <c r="H2796" i="4"/>
  <c r="G2797" i="4"/>
  <c r="H2797" i="4"/>
  <c r="G2798" i="4"/>
  <c r="H2798" i="4"/>
  <c r="G2799" i="4"/>
  <c r="H2799" i="4"/>
  <c r="G2800" i="4"/>
  <c r="H2800" i="4"/>
  <c r="G2801" i="4"/>
  <c r="H2801" i="4"/>
  <c r="G2802" i="4"/>
  <c r="H2802" i="4"/>
  <c r="G2803" i="4"/>
  <c r="H2803" i="4"/>
  <c r="G2804" i="4"/>
  <c r="H2804" i="4"/>
  <c r="G2805" i="4"/>
  <c r="H2805" i="4"/>
  <c r="G2806" i="4"/>
  <c r="H2806" i="4"/>
  <c r="G2807" i="4"/>
  <c r="H2807" i="4"/>
  <c r="G2808" i="4"/>
  <c r="H2808" i="4"/>
  <c r="G2809" i="4"/>
  <c r="H2809" i="4"/>
  <c r="G2810" i="4"/>
  <c r="H2810" i="4"/>
  <c r="G2811" i="4"/>
  <c r="H2811" i="4"/>
  <c r="G2812" i="4"/>
  <c r="H2812" i="4"/>
  <c r="G2813" i="4"/>
  <c r="H2813" i="4"/>
  <c r="G2814" i="4"/>
  <c r="H2814" i="4"/>
  <c r="G2815" i="4"/>
  <c r="H2815" i="4"/>
  <c r="G2816" i="4"/>
  <c r="H2816" i="4"/>
  <c r="G2817" i="4"/>
  <c r="H2817" i="4"/>
  <c r="G2818" i="4"/>
  <c r="H2818" i="4"/>
  <c r="G2819" i="4"/>
  <c r="H2819" i="4"/>
  <c r="G2820" i="4"/>
  <c r="H2820" i="4"/>
  <c r="G2821" i="4"/>
  <c r="H2821" i="4"/>
  <c r="G2822" i="4"/>
  <c r="H2822" i="4"/>
  <c r="G2823" i="4"/>
  <c r="H2823" i="4"/>
  <c r="G2824" i="4"/>
  <c r="H2824" i="4"/>
  <c r="G2825" i="4"/>
  <c r="H2825" i="4"/>
  <c r="G2826" i="4"/>
  <c r="H2826" i="4"/>
  <c r="G2827" i="4"/>
  <c r="H2827" i="4"/>
  <c r="G2828" i="4"/>
  <c r="H2828" i="4"/>
  <c r="G2829" i="4"/>
  <c r="H2829" i="4"/>
  <c r="G2830" i="4"/>
  <c r="H2830" i="4"/>
  <c r="G2831" i="4"/>
  <c r="H2831" i="4"/>
  <c r="G2832" i="4"/>
  <c r="H2832" i="4"/>
  <c r="G2833" i="4"/>
  <c r="H2833" i="4"/>
  <c r="G2834" i="4"/>
  <c r="H2834" i="4"/>
  <c r="G2835" i="4"/>
  <c r="H2835" i="4"/>
  <c r="G2836" i="4"/>
  <c r="H2836" i="4"/>
  <c r="G2837" i="4"/>
  <c r="H2837" i="4"/>
  <c r="G2838" i="4"/>
  <c r="H2838" i="4"/>
  <c r="G2839" i="4"/>
  <c r="H2839" i="4"/>
  <c r="G2840" i="4"/>
  <c r="H2840" i="4"/>
  <c r="G2841" i="4"/>
  <c r="H2841" i="4"/>
  <c r="G2842" i="4"/>
  <c r="H2842" i="4"/>
  <c r="G2843" i="4"/>
  <c r="H2843" i="4"/>
  <c r="G2844" i="4"/>
  <c r="H2844" i="4"/>
  <c r="G2845" i="4"/>
  <c r="H2845" i="4"/>
  <c r="G2846" i="4"/>
  <c r="H2846" i="4"/>
  <c r="G2847" i="4"/>
  <c r="H2847" i="4"/>
  <c r="G2848" i="4"/>
  <c r="H2848" i="4"/>
  <c r="G2849" i="4"/>
  <c r="H2849" i="4"/>
  <c r="G2850" i="4"/>
  <c r="H2850" i="4"/>
  <c r="G2851" i="4"/>
  <c r="H2851" i="4"/>
  <c r="G2852" i="4"/>
  <c r="H2852" i="4"/>
  <c r="G2853" i="4"/>
  <c r="H2853" i="4"/>
  <c r="G2854" i="4"/>
  <c r="H2854" i="4"/>
  <c r="G2855" i="4"/>
  <c r="H2855" i="4"/>
  <c r="G2856" i="4"/>
  <c r="H2856" i="4"/>
  <c r="G2857" i="4"/>
  <c r="H2857" i="4"/>
  <c r="G2858" i="4"/>
  <c r="H2858" i="4"/>
  <c r="G2859" i="4"/>
  <c r="H2859" i="4"/>
  <c r="G2860" i="4"/>
  <c r="H2860" i="4"/>
  <c r="G2861" i="4"/>
  <c r="H2861" i="4"/>
  <c r="G2862" i="4"/>
  <c r="H2862" i="4"/>
  <c r="G2863" i="4"/>
  <c r="H2863" i="4"/>
  <c r="G2864" i="4"/>
  <c r="H2864" i="4"/>
  <c r="G2865" i="4"/>
  <c r="H2865" i="4"/>
  <c r="G2866" i="4"/>
  <c r="H2866" i="4"/>
  <c r="G2867" i="4"/>
  <c r="H2867" i="4"/>
  <c r="G2868" i="4"/>
  <c r="H2868" i="4"/>
  <c r="G2869" i="4"/>
  <c r="H2869" i="4"/>
  <c r="G2870" i="4"/>
  <c r="H2870" i="4"/>
  <c r="G2871" i="4"/>
  <c r="H2871" i="4"/>
  <c r="G2872" i="4"/>
  <c r="H2872" i="4"/>
  <c r="G2873" i="4"/>
  <c r="H2873" i="4"/>
  <c r="G2874" i="4"/>
  <c r="H2874" i="4"/>
  <c r="G2875" i="4"/>
  <c r="H2875" i="4"/>
  <c r="G2876" i="4"/>
  <c r="H2876" i="4"/>
  <c r="G2877" i="4"/>
  <c r="H2877" i="4"/>
  <c r="G2878" i="4"/>
  <c r="H2878" i="4"/>
  <c r="G2879" i="4"/>
  <c r="H2879" i="4"/>
  <c r="G2880" i="4"/>
  <c r="H2880" i="4"/>
  <c r="G2881" i="4"/>
  <c r="H2881" i="4"/>
  <c r="G2882" i="4"/>
  <c r="H2882" i="4"/>
  <c r="G2883" i="4"/>
  <c r="H2883" i="4"/>
  <c r="G2884" i="4"/>
  <c r="H2884" i="4"/>
  <c r="G2885" i="4"/>
  <c r="H2885" i="4"/>
  <c r="G2886" i="4"/>
  <c r="H2886" i="4"/>
  <c r="G2887" i="4"/>
  <c r="H2887" i="4"/>
  <c r="G2888" i="4"/>
  <c r="H2888" i="4"/>
  <c r="G2889" i="4"/>
  <c r="H2889" i="4"/>
  <c r="G2890" i="4"/>
  <c r="H2890" i="4"/>
  <c r="G2891" i="4"/>
  <c r="H2891" i="4"/>
  <c r="G2892" i="4"/>
  <c r="H2892" i="4"/>
  <c r="G2893" i="4"/>
  <c r="H2893" i="4"/>
  <c r="G2894" i="4"/>
  <c r="H2894" i="4"/>
  <c r="G2895" i="4"/>
  <c r="H2895" i="4"/>
  <c r="G2896" i="4"/>
  <c r="H2896" i="4"/>
  <c r="G2897" i="4"/>
  <c r="H2897" i="4"/>
  <c r="G2898" i="4"/>
  <c r="H2898" i="4"/>
  <c r="G2899" i="4"/>
  <c r="H2899" i="4"/>
  <c r="G2900" i="4"/>
  <c r="H2900" i="4"/>
  <c r="G2901" i="4"/>
  <c r="H2901" i="4"/>
  <c r="G2902" i="4"/>
  <c r="H2902" i="4"/>
  <c r="G2903" i="4"/>
  <c r="H2903" i="4"/>
  <c r="G2904" i="4"/>
  <c r="H2904" i="4"/>
  <c r="G2905" i="4"/>
  <c r="H2905" i="4"/>
  <c r="G2906" i="4"/>
  <c r="H2906" i="4"/>
  <c r="G2907" i="4"/>
  <c r="H2907" i="4"/>
  <c r="G2908" i="4"/>
  <c r="H2908" i="4"/>
  <c r="G2909" i="4"/>
  <c r="H2909" i="4"/>
  <c r="G2910" i="4"/>
  <c r="H2910" i="4"/>
  <c r="G2911" i="4"/>
  <c r="H2911" i="4"/>
  <c r="G2912" i="4"/>
  <c r="H2912" i="4"/>
  <c r="G2913" i="4"/>
  <c r="H2913" i="4"/>
  <c r="G2914" i="4"/>
  <c r="H2914" i="4"/>
  <c r="G2915" i="4"/>
  <c r="H2915" i="4"/>
  <c r="G2916" i="4"/>
  <c r="H2916" i="4"/>
  <c r="G2917" i="4"/>
  <c r="H2917" i="4"/>
  <c r="G2918" i="4"/>
  <c r="H2918" i="4"/>
  <c r="G2919" i="4"/>
  <c r="H2919" i="4"/>
  <c r="G2920" i="4"/>
  <c r="H2920" i="4"/>
  <c r="G2921" i="4"/>
  <c r="H2921" i="4"/>
  <c r="G2922" i="4"/>
  <c r="H2922" i="4"/>
  <c r="G2923" i="4"/>
  <c r="H2923" i="4"/>
  <c r="G2924" i="4"/>
  <c r="H2924" i="4"/>
  <c r="G2925" i="4"/>
  <c r="H2925" i="4"/>
  <c r="G2926" i="4"/>
  <c r="H2926" i="4"/>
  <c r="G2927" i="4"/>
  <c r="H2927" i="4"/>
  <c r="G2928" i="4"/>
  <c r="H2928" i="4"/>
  <c r="G2929" i="4"/>
  <c r="H2929" i="4"/>
  <c r="G2930" i="4"/>
  <c r="H2930" i="4"/>
  <c r="G2931" i="4"/>
  <c r="H2931" i="4"/>
  <c r="G2932" i="4"/>
  <c r="H2932" i="4"/>
  <c r="G2933" i="4"/>
  <c r="H2933" i="4"/>
  <c r="G2934" i="4"/>
  <c r="H2934" i="4"/>
  <c r="G2935" i="4"/>
  <c r="H2935" i="4"/>
  <c r="G2936" i="4"/>
  <c r="H2936" i="4"/>
  <c r="G2937" i="4"/>
  <c r="H2937" i="4"/>
  <c r="G2938" i="4"/>
  <c r="H2938" i="4"/>
  <c r="G2939" i="4"/>
  <c r="H2939" i="4"/>
  <c r="G2940" i="4"/>
  <c r="H2940" i="4"/>
  <c r="G2941" i="4"/>
  <c r="H2941" i="4"/>
  <c r="G2942" i="4"/>
  <c r="H2942" i="4"/>
  <c r="G2943" i="4"/>
  <c r="H2943" i="4"/>
  <c r="G2944" i="4"/>
  <c r="H2944" i="4"/>
  <c r="G2945" i="4"/>
  <c r="H2945" i="4"/>
  <c r="G2946" i="4"/>
  <c r="H2946" i="4"/>
  <c r="G2947" i="4"/>
  <c r="H2947" i="4"/>
  <c r="G2948" i="4"/>
  <c r="H2948" i="4"/>
  <c r="G2949" i="4"/>
  <c r="H2949" i="4"/>
  <c r="G2950" i="4"/>
  <c r="H2950" i="4"/>
  <c r="G2951" i="4"/>
  <c r="H2951" i="4"/>
  <c r="G2952" i="4"/>
  <c r="H2952" i="4"/>
  <c r="G2953" i="4"/>
  <c r="H2953" i="4"/>
  <c r="G2954" i="4"/>
  <c r="H2954" i="4"/>
  <c r="G2955" i="4"/>
  <c r="H2955" i="4"/>
  <c r="G2956" i="4"/>
  <c r="H2956" i="4"/>
  <c r="G2957" i="4"/>
  <c r="H2957" i="4"/>
  <c r="G2958" i="4"/>
  <c r="H2958" i="4"/>
  <c r="G2959" i="4"/>
  <c r="H2959" i="4"/>
  <c r="G2960" i="4"/>
  <c r="H2960" i="4"/>
  <c r="G2961" i="4"/>
  <c r="H2961" i="4"/>
  <c r="G2962" i="4"/>
  <c r="H2962" i="4"/>
  <c r="G2963" i="4"/>
  <c r="H2963" i="4"/>
  <c r="G2964" i="4"/>
  <c r="H2964" i="4"/>
  <c r="G2965" i="4"/>
  <c r="H2965" i="4"/>
  <c r="G2966" i="4"/>
  <c r="H2966" i="4"/>
  <c r="G2967" i="4"/>
  <c r="H2967" i="4"/>
  <c r="G2968" i="4"/>
  <c r="H2968" i="4"/>
  <c r="G2969" i="4"/>
  <c r="H2969" i="4"/>
  <c r="G2970" i="4"/>
  <c r="H2970" i="4"/>
  <c r="G2971" i="4"/>
  <c r="H2971" i="4"/>
  <c r="G2972" i="4"/>
  <c r="H2972" i="4"/>
  <c r="G2973" i="4"/>
  <c r="H2973" i="4"/>
  <c r="G2974" i="4"/>
  <c r="H2974" i="4"/>
  <c r="G2975" i="4"/>
  <c r="H2975" i="4"/>
  <c r="G2976" i="4"/>
  <c r="H2976" i="4"/>
  <c r="G2977" i="4"/>
  <c r="H2977" i="4"/>
  <c r="G2978" i="4"/>
  <c r="H2978" i="4"/>
  <c r="G2979" i="4"/>
  <c r="H2979" i="4"/>
  <c r="G2980" i="4"/>
  <c r="H2980" i="4"/>
  <c r="G2981" i="4"/>
  <c r="H2981" i="4"/>
  <c r="G2982" i="4"/>
  <c r="H2982" i="4"/>
  <c r="G2983" i="4"/>
  <c r="H2983" i="4"/>
  <c r="G2984" i="4"/>
  <c r="H2984" i="4"/>
  <c r="G2985" i="4"/>
  <c r="H2985" i="4"/>
  <c r="G2986" i="4"/>
  <c r="H2986" i="4"/>
  <c r="G2987" i="4"/>
  <c r="H2987" i="4"/>
  <c r="G2988" i="4"/>
  <c r="H2988" i="4"/>
  <c r="G2989" i="4"/>
  <c r="H2989" i="4"/>
  <c r="G2990" i="4"/>
  <c r="H2990" i="4"/>
  <c r="G2991" i="4"/>
  <c r="H2991" i="4"/>
  <c r="G2992" i="4"/>
  <c r="H2992" i="4"/>
  <c r="G2993" i="4"/>
  <c r="H2993" i="4"/>
  <c r="G2994" i="4"/>
  <c r="H2994" i="4"/>
  <c r="G2995" i="4"/>
  <c r="H2995" i="4"/>
  <c r="G2996" i="4"/>
  <c r="H2996" i="4"/>
  <c r="G2997" i="4"/>
  <c r="H2997" i="4"/>
  <c r="G2998" i="4"/>
  <c r="H2998" i="4"/>
  <c r="G2999" i="4"/>
  <c r="H2999" i="4"/>
  <c r="G3000" i="4"/>
  <c r="H3000" i="4"/>
  <c r="G3001" i="4"/>
  <c r="H3001" i="4"/>
  <c r="G3002" i="4"/>
  <c r="H3002" i="4"/>
  <c r="G3003" i="4"/>
  <c r="H3003" i="4"/>
  <c r="G3004" i="4"/>
  <c r="H3004" i="4"/>
  <c r="G3005" i="4"/>
  <c r="H3005" i="4"/>
  <c r="G3006" i="4"/>
  <c r="H3006" i="4"/>
  <c r="G3007" i="4"/>
  <c r="H3007" i="4"/>
  <c r="G3008" i="4"/>
  <c r="H3008" i="4"/>
  <c r="G3009" i="4"/>
  <c r="H3009" i="4"/>
  <c r="G3010" i="4"/>
  <c r="H3010" i="4"/>
  <c r="G3011" i="4"/>
  <c r="H3011" i="4"/>
  <c r="G3012" i="4"/>
  <c r="H3012" i="4"/>
  <c r="G3013" i="4"/>
  <c r="H3013" i="4"/>
  <c r="G3014" i="4"/>
  <c r="H3014" i="4"/>
  <c r="G3015" i="4"/>
  <c r="H3015" i="4"/>
  <c r="G3016" i="4"/>
  <c r="H3016" i="4"/>
  <c r="G3017" i="4"/>
  <c r="H3017" i="4"/>
  <c r="G3018" i="4"/>
  <c r="H3018" i="4"/>
  <c r="G3019" i="4"/>
  <c r="H3019" i="4"/>
  <c r="G3020" i="4"/>
  <c r="H3020" i="4"/>
  <c r="G3021" i="4"/>
  <c r="H3021" i="4"/>
  <c r="G3022" i="4"/>
  <c r="H3022" i="4"/>
  <c r="G3023" i="4"/>
  <c r="H3023" i="4"/>
  <c r="G3024" i="4"/>
  <c r="H3024" i="4"/>
  <c r="G3025" i="4"/>
  <c r="H3025" i="4"/>
  <c r="G3026" i="4"/>
  <c r="H3026" i="4"/>
  <c r="G3027" i="4"/>
  <c r="H3027" i="4"/>
  <c r="G3028" i="4"/>
  <c r="H3028" i="4"/>
  <c r="G3029" i="4"/>
  <c r="H3029" i="4"/>
  <c r="G3030" i="4"/>
  <c r="H3030" i="4"/>
  <c r="G3031" i="4"/>
  <c r="H3031" i="4"/>
  <c r="G3032" i="4"/>
  <c r="H3032" i="4"/>
  <c r="G3033" i="4"/>
  <c r="H3033" i="4"/>
  <c r="G3034" i="4"/>
  <c r="H3034" i="4"/>
  <c r="G3035" i="4"/>
  <c r="H3035" i="4"/>
  <c r="G3036" i="4"/>
  <c r="H3036" i="4"/>
  <c r="G3037" i="4"/>
  <c r="H3037" i="4"/>
  <c r="G3038" i="4"/>
  <c r="H3038" i="4"/>
  <c r="G3039" i="4"/>
  <c r="H3039" i="4"/>
  <c r="G3040" i="4"/>
  <c r="H3040" i="4"/>
  <c r="G3041" i="4"/>
  <c r="H3041" i="4"/>
  <c r="G3042" i="4"/>
  <c r="H3042" i="4"/>
  <c r="G3043" i="4"/>
  <c r="H3043" i="4"/>
  <c r="G3044" i="4"/>
  <c r="H3044" i="4"/>
  <c r="G3045" i="4"/>
  <c r="H3045" i="4"/>
  <c r="G3046" i="4"/>
  <c r="H3046" i="4"/>
  <c r="G3047" i="4"/>
  <c r="H3047" i="4"/>
  <c r="G3048" i="4"/>
  <c r="H3048" i="4"/>
  <c r="G3049" i="4"/>
  <c r="H3049" i="4"/>
  <c r="G3050" i="4"/>
  <c r="H3050" i="4"/>
  <c r="G3051" i="4"/>
  <c r="H3051" i="4"/>
  <c r="G3052" i="4"/>
  <c r="H3052" i="4"/>
  <c r="G3053" i="4"/>
  <c r="H3053" i="4"/>
  <c r="G3054" i="4"/>
  <c r="H3054" i="4"/>
  <c r="G3055" i="4"/>
  <c r="H3055" i="4"/>
  <c r="G3056" i="4"/>
  <c r="H3056" i="4"/>
  <c r="G3057" i="4"/>
  <c r="H3057" i="4"/>
  <c r="G3058" i="4"/>
  <c r="H3058" i="4"/>
  <c r="G3059" i="4"/>
  <c r="H3059" i="4"/>
  <c r="G3060" i="4"/>
  <c r="H3060" i="4"/>
  <c r="G3061" i="4"/>
  <c r="H3061" i="4"/>
  <c r="G3062" i="4"/>
  <c r="H3062" i="4"/>
  <c r="G3063" i="4"/>
  <c r="H3063" i="4"/>
  <c r="G3064" i="4"/>
  <c r="H3064" i="4"/>
  <c r="G3065" i="4"/>
  <c r="H3065" i="4"/>
  <c r="G3066" i="4"/>
  <c r="H3066" i="4"/>
  <c r="G3067" i="4"/>
  <c r="H3067" i="4"/>
  <c r="G3068" i="4"/>
  <c r="H3068" i="4"/>
  <c r="G3069" i="4"/>
  <c r="H3069" i="4"/>
  <c r="G3070" i="4"/>
  <c r="H3070" i="4"/>
  <c r="G3071" i="4"/>
  <c r="H3071" i="4"/>
  <c r="G3072" i="4"/>
  <c r="H3072" i="4"/>
  <c r="G3073" i="4"/>
  <c r="H3073" i="4"/>
  <c r="G3074" i="4"/>
  <c r="H3074" i="4"/>
  <c r="G3075" i="4"/>
  <c r="H3075" i="4"/>
  <c r="G3076" i="4"/>
  <c r="H3076" i="4"/>
  <c r="G3077" i="4"/>
  <c r="H3077" i="4"/>
  <c r="G3078" i="4"/>
  <c r="H3078" i="4"/>
  <c r="G3079" i="4"/>
  <c r="H3079" i="4"/>
  <c r="G3080" i="4"/>
  <c r="H3080" i="4"/>
  <c r="G3081" i="4"/>
  <c r="H3081" i="4"/>
  <c r="G3082" i="4"/>
  <c r="H3082" i="4"/>
  <c r="G3083" i="4"/>
  <c r="H3083" i="4"/>
  <c r="G3084" i="4"/>
  <c r="H3084" i="4"/>
  <c r="G3085" i="4"/>
  <c r="H3085" i="4"/>
  <c r="G3086" i="4"/>
  <c r="H3086" i="4"/>
  <c r="G3087" i="4"/>
  <c r="H3087" i="4"/>
  <c r="G3088" i="4"/>
  <c r="H3088" i="4"/>
  <c r="G3089" i="4"/>
  <c r="H3089" i="4"/>
  <c r="G3090" i="4"/>
  <c r="H3090" i="4"/>
  <c r="G3091" i="4"/>
  <c r="H3091" i="4"/>
  <c r="G3092" i="4"/>
  <c r="H3092" i="4"/>
  <c r="G3093" i="4"/>
  <c r="H3093" i="4"/>
  <c r="G3094" i="4"/>
  <c r="H3094" i="4"/>
  <c r="G3095" i="4"/>
  <c r="H3095" i="4"/>
  <c r="G3096" i="4"/>
  <c r="H3096" i="4"/>
  <c r="G3097" i="4"/>
  <c r="H3097" i="4"/>
  <c r="G3098" i="4"/>
  <c r="H3098" i="4"/>
  <c r="G3099" i="4"/>
  <c r="H3099" i="4"/>
  <c r="G3100" i="4"/>
  <c r="H3100" i="4"/>
  <c r="G3101" i="4"/>
  <c r="H3101" i="4"/>
  <c r="G3102" i="4"/>
  <c r="H3102" i="4"/>
  <c r="G3103" i="4"/>
  <c r="H3103" i="4"/>
  <c r="G3104" i="4"/>
  <c r="H3104" i="4"/>
  <c r="G3105" i="4"/>
  <c r="H3105" i="4"/>
  <c r="G3106" i="4"/>
  <c r="H3106" i="4"/>
  <c r="G3107" i="4"/>
  <c r="H3107" i="4"/>
  <c r="G3108" i="4"/>
  <c r="H3108" i="4"/>
  <c r="G3109" i="4"/>
  <c r="H3109" i="4"/>
  <c r="G3110" i="4"/>
  <c r="H3110" i="4"/>
  <c r="G3111" i="4"/>
  <c r="H3111" i="4"/>
  <c r="G3112" i="4"/>
  <c r="H3112" i="4"/>
  <c r="G3113" i="4"/>
  <c r="H3113" i="4"/>
  <c r="G3114" i="4"/>
  <c r="H3114" i="4"/>
  <c r="G3115" i="4"/>
  <c r="H3115" i="4"/>
  <c r="G3116" i="4"/>
  <c r="H3116" i="4"/>
  <c r="G3117" i="4"/>
  <c r="H3117" i="4"/>
  <c r="G3118" i="4"/>
  <c r="H3118" i="4"/>
  <c r="G3119" i="4"/>
  <c r="H3119" i="4"/>
  <c r="G3120" i="4"/>
  <c r="H3120" i="4"/>
  <c r="G3121" i="4"/>
  <c r="H3121" i="4"/>
  <c r="G3122" i="4"/>
  <c r="H3122" i="4"/>
  <c r="G3123" i="4"/>
  <c r="H3123" i="4"/>
  <c r="G3124" i="4"/>
  <c r="H3124" i="4"/>
  <c r="G3125" i="4"/>
  <c r="H3125" i="4"/>
  <c r="G3126" i="4"/>
  <c r="H3126" i="4"/>
  <c r="G3127" i="4"/>
  <c r="H3127" i="4"/>
  <c r="G3128" i="4"/>
  <c r="H3128" i="4"/>
  <c r="G3129" i="4"/>
  <c r="H3129" i="4"/>
  <c r="G3130" i="4"/>
  <c r="H3130" i="4"/>
  <c r="G3131" i="4"/>
  <c r="H3131" i="4"/>
  <c r="G3132" i="4"/>
  <c r="H3132" i="4"/>
  <c r="G3133" i="4"/>
  <c r="H3133" i="4"/>
  <c r="G3134" i="4"/>
  <c r="H3134" i="4"/>
  <c r="G3135" i="4"/>
  <c r="H3135" i="4"/>
  <c r="G3136" i="4"/>
  <c r="H3136" i="4"/>
  <c r="G3137" i="4"/>
  <c r="H3137" i="4"/>
  <c r="G3138" i="4"/>
  <c r="H3138" i="4"/>
  <c r="G3139" i="4"/>
  <c r="H3139" i="4"/>
  <c r="G3140" i="4"/>
  <c r="H3140" i="4"/>
  <c r="G3141" i="4"/>
  <c r="H3141" i="4"/>
  <c r="G3142" i="4"/>
  <c r="H3142" i="4"/>
  <c r="G3143" i="4"/>
  <c r="H3143" i="4"/>
  <c r="G3144" i="4"/>
  <c r="H3144" i="4"/>
  <c r="G3145" i="4"/>
  <c r="H3145" i="4"/>
  <c r="G3146" i="4"/>
  <c r="H3146" i="4"/>
  <c r="G3147" i="4"/>
  <c r="H3147" i="4"/>
  <c r="G3148" i="4"/>
  <c r="H3148" i="4"/>
  <c r="G3149" i="4"/>
  <c r="H3149" i="4"/>
  <c r="G3150" i="4"/>
  <c r="H3150" i="4"/>
  <c r="G3151" i="4"/>
  <c r="H3151" i="4"/>
  <c r="G3152" i="4"/>
  <c r="H3152" i="4"/>
  <c r="G3153" i="4"/>
  <c r="H3153" i="4"/>
  <c r="G3154" i="4"/>
  <c r="H3154" i="4"/>
  <c r="G3155" i="4"/>
  <c r="H3155" i="4"/>
  <c r="G3156" i="4"/>
  <c r="H3156" i="4"/>
  <c r="G3157" i="4"/>
  <c r="H3157" i="4"/>
  <c r="G3158" i="4"/>
  <c r="H3158" i="4"/>
  <c r="G3159" i="4"/>
  <c r="H3159" i="4"/>
  <c r="G3160" i="4"/>
  <c r="H3160" i="4"/>
  <c r="G3161" i="4"/>
  <c r="H3161" i="4"/>
  <c r="G3162" i="4"/>
  <c r="H3162" i="4"/>
  <c r="G3163" i="4"/>
  <c r="H3163" i="4"/>
  <c r="G3164" i="4"/>
  <c r="H3164" i="4"/>
  <c r="G3165" i="4"/>
  <c r="H3165" i="4"/>
  <c r="G3166" i="4"/>
  <c r="H3166" i="4"/>
  <c r="G3167" i="4"/>
  <c r="H3167" i="4"/>
  <c r="G3168" i="4"/>
  <c r="H3168" i="4"/>
  <c r="G3169" i="4"/>
  <c r="H3169" i="4"/>
  <c r="G3170" i="4"/>
  <c r="H3170" i="4"/>
  <c r="G3171" i="4"/>
  <c r="H3171" i="4"/>
  <c r="G3172" i="4"/>
  <c r="H3172" i="4"/>
  <c r="G3173" i="4"/>
  <c r="H3173" i="4"/>
  <c r="G3174" i="4"/>
  <c r="H3174" i="4"/>
  <c r="G3175" i="4"/>
  <c r="H3175" i="4"/>
  <c r="G3176" i="4"/>
  <c r="H3176" i="4"/>
  <c r="G3177" i="4"/>
  <c r="H3177" i="4"/>
  <c r="G3178" i="4"/>
  <c r="H3178" i="4"/>
  <c r="G3179" i="4"/>
  <c r="H3179" i="4"/>
  <c r="G3180" i="4"/>
  <c r="H3180" i="4"/>
  <c r="G3181" i="4"/>
  <c r="H3181" i="4"/>
  <c r="G3182" i="4"/>
  <c r="H3182" i="4"/>
  <c r="G3183" i="4"/>
  <c r="H3183" i="4"/>
  <c r="G3184" i="4"/>
  <c r="H3184" i="4"/>
  <c r="G3185" i="4"/>
  <c r="H3185" i="4"/>
  <c r="G3186" i="4"/>
  <c r="H3186" i="4"/>
  <c r="G3187" i="4"/>
  <c r="H3187" i="4"/>
  <c r="G3188" i="4"/>
  <c r="H3188" i="4"/>
  <c r="G3189" i="4"/>
  <c r="H3189" i="4"/>
  <c r="G3190" i="4"/>
  <c r="H3190" i="4"/>
  <c r="G3191" i="4"/>
  <c r="H3191" i="4"/>
  <c r="G3192" i="4"/>
  <c r="H3192" i="4"/>
  <c r="G3193" i="4"/>
  <c r="H3193" i="4"/>
  <c r="G3194" i="4"/>
  <c r="H3194" i="4"/>
  <c r="G3195" i="4"/>
  <c r="H3195" i="4"/>
  <c r="G3196" i="4"/>
  <c r="H3196" i="4"/>
  <c r="G3197" i="4"/>
  <c r="H3197" i="4"/>
  <c r="G3198" i="4"/>
  <c r="H3198" i="4"/>
  <c r="G3199" i="4"/>
  <c r="H3199" i="4"/>
  <c r="G3200" i="4"/>
  <c r="H3200" i="4"/>
  <c r="G3201" i="4"/>
  <c r="H3201" i="4"/>
  <c r="G3202" i="4"/>
  <c r="H3202" i="4"/>
  <c r="G3203" i="4"/>
  <c r="H3203" i="4"/>
  <c r="G3204" i="4"/>
  <c r="H3204" i="4"/>
  <c r="G3205" i="4"/>
  <c r="H3205" i="4"/>
  <c r="G3206" i="4"/>
  <c r="H3206" i="4"/>
  <c r="G3207" i="4"/>
  <c r="H3207" i="4"/>
  <c r="G3208" i="4"/>
  <c r="H3208" i="4"/>
  <c r="G3209" i="4"/>
  <c r="H3209" i="4"/>
  <c r="G3210" i="4"/>
  <c r="H3210" i="4"/>
  <c r="G3211" i="4"/>
  <c r="H3211" i="4"/>
  <c r="G3212" i="4"/>
  <c r="H3212" i="4"/>
  <c r="G3213" i="4"/>
  <c r="H3213" i="4"/>
  <c r="G3214" i="4"/>
  <c r="H3214" i="4"/>
  <c r="G3215" i="4"/>
  <c r="H3215" i="4"/>
  <c r="G3216" i="4"/>
  <c r="H3216" i="4"/>
  <c r="G3217" i="4"/>
  <c r="H3217" i="4"/>
  <c r="G3218" i="4"/>
  <c r="H3218" i="4"/>
  <c r="G3219" i="4"/>
  <c r="H3219" i="4"/>
  <c r="G3220" i="4"/>
  <c r="H3220" i="4"/>
  <c r="G3221" i="4"/>
  <c r="H3221" i="4"/>
  <c r="G3222" i="4"/>
  <c r="H3222" i="4"/>
  <c r="G3223" i="4"/>
  <c r="H3223" i="4"/>
  <c r="G3224" i="4"/>
  <c r="H3224" i="4"/>
  <c r="G3225" i="4"/>
  <c r="H3225" i="4"/>
  <c r="G3226" i="4"/>
  <c r="H3226" i="4"/>
  <c r="G3227" i="4"/>
  <c r="H3227" i="4"/>
  <c r="G3228" i="4"/>
  <c r="H3228" i="4"/>
  <c r="G3229" i="4"/>
  <c r="H3229" i="4"/>
  <c r="G3230" i="4"/>
  <c r="H3230" i="4"/>
  <c r="G3231" i="4"/>
  <c r="H3231" i="4"/>
  <c r="G3232" i="4"/>
  <c r="H3232" i="4"/>
  <c r="G3233" i="4"/>
  <c r="H3233" i="4"/>
  <c r="G3234" i="4"/>
  <c r="H3234" i="4"/>
  <c r="G3235" i="4"/>
  <c r="H3235" i="4"/>
  <c r="G3236" i="4"/>
  <c r="H3236" i="4"/>
  <c r="G3237" i="4"/>
  <c r="H3237" i="4"/>
  <c r="G3238" i="4"/>
  <c r="H3238" i="4"/>
  <c r="G3239" i="4"/>
  <c r="H3239" i="4"/>
  <c r="G3240" i="4"/>
  <c r="H3240" i="4"/>
  <c r="G3241" i="4"/>
  <c r="H3241" i="4"/>
  <c r="G3242" i="4"/>
  <c r="H3242" i="4"/>
  <c r="G3243" i="4"/>
  <c r="H3243" i="4"/>
  <c r="G3244" i="4"/>
  <c r="H3244" i="4"/>
  <c r="G3245" i="4"/>
  <c r="H3245" i="4"/>
  <c r="G3246" i="4"/>
  <c r="H3246" i="4"/>
  <c r="G3247" i="4"/>
  <c r="H3247" i="4"/>
  <c r="G3248" i="4"/>
  <c r="H3248" i="4"/>
  <c r="G3249" i="4"/>
  <c r="H3249" i="4"/>
  <c r="G3250" i="4"/>
  <c r="H3250" i="4"/>
  <c r="G3251" i="4"/>
  <c r="H3251" i="4"/>
  <c r="G3252" i="4"/>
  <c r="H3252" i="4"/>
  <c r="G3253" i="4"/>
  <c r="H3253" i="4"/>
  <c r="G3254" i="4"/>
  <c r="H3254" i="4"/>
  <c r="G3255" i="4"/>
  <c r="H3255" i="4"/>
  <c r="G3256" i="4"/>
  <c r="H3256" i="4"/>
  <c r="G3257" i="4"/>
  <c r="H3257" i="4"/>
  <c r="G3258" i="4"/>
  <c r="H3258" i="4"/>
  <c r="G3259" i="4"/>
  <c r="H3259" i="4"/>
  <c r="G3260" i="4"/>
  <c r="H3260" i="4"/>
  <c r="G3261" i="4"/>
  <c r="H3261" i="4"/>
  <c r="G3262" i="4"/>
  <c r="H3262" i="4"/>
  <c r="G3263" i="4"/>
  <c r="H3263" i="4"/>
  <c r="G3264" i="4"/>
  <c r="H3264" i="4"/>
  <c r="G3265" i="4"/>
  <c r="H3265" i="4"/>
  <c r="G3266" i="4"/>
  <c r="H3266" i="4"/>
  <c r="G3267" i="4"/>
  <c r="H3267" i="4"/>
  <c r="G3268" i="4"/>
  <c r="H3268" i="4"/>
  <c r="G3269" i="4"/>
  <c r="H3269" i="4"/>
  <c r="G3270" i="4"/>
  <c r="H3270" i="4"/>
  <c r="G3271" i="4"/>
  <c r="H3271" i="4"/>
  <c r="G3272" i="4"/>
  <c r="H3272" i="4"/>
  <c r="G3273" i="4"/>
  <c r="H3273" i="4"/>
  <c r="G3274" i="4"/>
  <c r="H3274" i="4"/>
  <c r="G3275" i="4"/>
  <c r="H3275" i="4"/>
  <c r="G3276" i="4"/>
  <c r="H3276" i="4"/>
  <c r="G3277" i="4"/>
  <c r="H3277" i="4"/>
  <c r="G3278" i="4"/>
  <c r="H3278" i="4"/>
  <c r="G3279" i="4"/>
  <c r="H3279" i="4"/>
  <c r="G3280" i="4"/>
  <c r="H3280" i="4"/>
  <c r="G3281" i="4"/>
  <c r="H3281" i="4"/>
  <c r="G3282" i="4"/>
  <c r="H3282" i="4"/>
  <c r="G3283" i="4"/>
  <c r="H3283" i="4"/>
  <c r="G3284" i="4"/>
  <c r="H3284" i="4"/>
  <c r="G3285" i="4"/>
  <c r="H3285" i="4"/>
  <c r="G3286" i="4"/>
  <c r="H3286" i="4"/>
  <c r="G3287" i="4"/>
  <c r="H3287" i="4"/>
  <c r="G3288" i="4"/>
  <c r="H3288" i="4"/>
  <c r="G3289" i="4"/>
  <c r="H3289" i="4"/>
  <c r="G3290" i="4"/>
  <c r="H3290" i="4"/>
  <c r="G3291" i="4"/>
  <c r="H3291" i="4"/>
  <c r="G3292" i="4"/>
  <c r="H3292" i="4"/>
  <c r="G3293" i="4"/>
  <c r="H3293" i="4"/>
  <c r="G3294" i="4"/>
  <c r="H3294" i="4"/>
  <c r="G3295" i="4"/>
  <c r="H3295" i="4"/>
  <c r="G3296" i="4"/>
  <c r="H3296" i="4"/>
  <c r="G3297" i="4"/>
  <c r="H3297" i="4"/>
  <c r="G3298" i="4"/>
  <c r="H3298" i="4"/>
  <c r="G3299" i="4"/>
  <c r="H3299" i="4"/>
  <c r="G3300" i="4"/>
  <c r="H3300" i="4"/>
  <c r="G3301" i="4"/>
  <c r="H3301" i="4"/>
  <c r="G3302" i="4"/>
  <c r="H3302" i="4"/>
  <c r="G3303" i="4"/>
  <c r="H3303" i="4"/>
  <c r="G3304" i="4"/>
  <c r="H3304" i="4"/>
  <c r="G3305" i="4"/>
  <c r="H3305" i="4"/>
  <c r="G3306" i="4"/>
  <c r="H3306" i="4"/>
  <c r="G3307" i="4"/>
  <c r="H3307" i="4"/>
  <c r="G3308" i="4"/>
  <c r="H3308" i="4"/>
  <c r="G3309" i="4"/>
  <c r="H3309" i="4"/>
  <c r="G3310" i="4"/>
  <c r="H3310" i="4"/>
  <c r="G3311" i="4"/>
  <c r="H3311" i="4"/>
  <c r="G3312" i="4"/>
  <c r="H3312" i="4"/>
  <c r="G3313" i="4"/>
  <c r="H3313" i="4"/>
  <c r="G3314" i="4"/>
  <c r="H3314" i="4"/>
  <c r="G3315" i="4"/>
  <c r="H3315" i="4"/>
  <c r="G3316" i="4"/>
  <c r="H3316" i="4"/>
  <c r="G3317" i="4"/>
  <c r="H3317" i="4"/>
  <c r="G3318" i="4"/>
  <c r="H3318" i="4"/>
  <c r="G3319" i="4"/>
  <c r="H3319" i="4"/>
  <c r="G3320" i="4"/>
  <c r="H3320" i="4"/>
  <c r="G3321" i="4"/>
  <c r="H3321" i="4"/>
  <c r="G3322" i="4"/>
  <c r="H3322" i="4"/>
  <c r="G3323" i="4"/>
  <c r="H3323" i="4"/>
  <c r="G3324" i="4"/>
  <c r="H3324" i="4"/>
  <c r="G3325" i="4"/>
  <c r="H3325" i="4"/>
  <c r="G3326" i="4"/>
  <c r="H3326" i="4"/>
  <c r="G3327" i="4"/>
  <c r="H3327" i="4"/>
  <c r="G3328" i="4"/>
  <c r="H3328" i="4"/>
  <c r="G3329" i="4"/>
  <c r="H3329" i="4"/>
  <c r="G3330" i="4"/>
  <c r="H3330" i="4"/>
  <c r="G3331" i="4"/>
  <c r="H3331" i="4"/>
  <c r="G3332" i="4"/>
  <c r="H3332" i="4"/>
  <c r="G3333" i="4"/>
  <c r="H3333" i="4"/>
  <c r="G3334" i="4"/>
  <c r="H3334" i="4"/>
  <c r="G3335" i="4"/>
  <c r="H3335" i="4"/>
  <c r="G3336" i="4"/>
  <c r="H3336" i="4"/>
  <c r="G3337" i="4"/>
  <c r="H3337" i="4"/>
  <c r="G3338" i="4"/>
  <c r="H3338" i="4"/>
  <c r="G3339" i="4"/>
  <c r="H3339" i="4"/>
  <c r="G3340" i="4"/>
  <c r="H3340" i="4"/>
  <c r="G3341" i="4"/>
  <c r="H3341" i="4"/>
  <c r="G3342" i="4"/>
  <c r="H3342" i="4"/>
  <c r="G3343" i="4"/>
  <c r="H3343" i="4"/>
  <c r="G3344" i="4"/>
  <c r="H3344" i="4"/>
  <c r="G3345" i="4"/>
  <c r="H3345" i="4"/>
  <c r="G3346" i="4"/>
  <c r="H3346" i="4"/>
  <c r="G3347" i="4"/>
  <c r="H3347" i="4"/>
  <c r="G3348" i="4"/>
  <c r="H3348" i="4"/>
  <c r="G3349" i="4"/>
  <c r="H3349" i="4"/>
  <c r="G3350" i="4"/>
  <c r="H3350" i="4"/>
  <c r="G3351" i="4"/>
  <c r="H3351" i="4"/>
  <c r="G3352" i="4"/>
  <c r="H3352" i="4"/>
  <c r="G3353" i="4"/>
  <c r="H3353" i="4"/>
  <c r="G3354" i="4"/>
  <c r="H3354" i="4"/>
  <c r="G3355" i="4"/>
  <c r="H3355" i="4"/>
  <c r="G3356" i="4"/>
  <c r="H3356" i="4"/>
  <c r="G3357" i="4"/>
  <c r="H3357" i="4"/>
  <c r="G3358" i="4"/>
  <c r="H3358" i="4"/>
  <c r="G3359" i="4"/>
  <c r="H3359" i="4"/>
  <c r="G3360" i="4"/>
  <c r="H3360" i="4"/>
  <c r="G3361" i="4"/>
  <c r="H3361" i="4"/>
  <c r="G3362" i="4"/>
  <c r="H3362" i="4"/>
  <c r="G3363" i="4"/>
  <c r="H3363" i="4"/>
  <c r="G3364" i="4"/>
  <c r="H3364" i="4"/>
  <c r="G3365" i="4"/>
  <c r="H3365" i="4"/>
  <c r="G3366" i="4"/>
  <c r="H3366" i="4"/>
  <c r="G3367" i="4"/>
  <c r="H3367" i="4"/>
  <c r="G3368" i="4"/>
  <c r="H3368" i="4"/>
  <c r="G3369" i="4"/>
  <c r="H3369" i="4"/>
  <c r="G3370" i="4"/>
  <c r="H3370" i="4"/>
  <c r="G3371" i="4"/>
  <c r="H3371" i="4"/>
  <c r="G3372" i="4"/>
  <c r="H3372" i="4"/>
  <c r="G3373" i="4"/>
  <c r="H3373" i="4"/>
  <c r="G3374" i="4"/>
  <c r="H3374" i="4"/>
  <c r="G3375" i="4"/>
  <c r="H3375" i="4"/>
  <c r="G3376" i="4"/>
  <c r="H3376" i="4"/>
  <c r="G3377" i="4"/>
  <c r="H3377" i="4"/>
  <c r="G3378" i="4"/>
  <c r="H3378" i="4"/>
  <c r="G3379" i="4"/>
  <c r="H3379" i="4"/>
  <c r="G3380" i="4"/>
  <c r="H3380" i="4"/>
  <c r="G3381" i="4"/>
  <c r="H3381" i="4"/>
  <c r="G3382" i="4"/>
  <c r="H3382" i="4"/>
  <c r="G3383" i="4"/>
  <c r="H3383" i="4"/>
  <c r="G3384" i="4"/>
  <c r="H3384" i="4"/>
  <c r="G3385" i="4"/>
  <c r="H3385" i="4"/>
  <c r="G3386" i="4"/>
  <c r="H3386" i="4"/>
  <c r="G3387" i="4"/>
  <c r="H3387" i="4"/>
  <c r="G3388" i="4"/>
  <c r="H3388" i="4"/>
  <c r="G3389" i="4"/>
  <c r="H3389" i="4"/>
  <c r="G3390" i="4"/>
  <c r="H3390" i="4"/>
  <c r="G3391" i="4"/>
  <c r="H3391" i="4"/>
  <c r="G3392" i="4"/>
  <c r="H3392" i="4"/>
  <c r="G3393" i="4"/>
  <c r="H3393" i="4"/>
  <c r="G3394" i="4"/>
  <c r="H3394" i="4"/>
  <c r="G3395" i="4"/>
  <c r="H3395" i="4"/>
  <c r="G3396" i="4"/>
  <c r="H3396" i="4"/>
  <c r="G3397" i="4"/>
  <c r="H3397" i="4"/>
  <c r="G3398" i="4"/>
  <c r="H3398" i="4"/>
  <c r="G3399" i="4"/>
  <c r="H3399" i="4"/>
  <c r="G3400" i="4"/>
  <c r="H3400" i="4"/>
  <c r="G3401" i="4"/>
  <c r="H3401" i="4"/>
  <c r="G3402" i="4"/>
  <c r="H3402" i="4"/>
  <c r="G3403" i="4"/>
  <c r="H3403" i="4"/>
  <c r="G3404" i="4"/>
  <c r="H3404" i="4"/>
  <c r="G3405" i="4"/>
  <c r="H3405" i="4"/>
  <c r="G3406" i="4"/>
  <c r="H3406" i="4"/>
  <c r="G3407" i="4"/>
  <c r="H3407" i="4"/>
  <c r="G3408" i="4"/>
  <c r="H3408" i="4"/>
  <c r="G3409" i="4"/>
  <c r="H3409" i="4"/>
  <c r="G3410" i="4"/>
  <c r="H3410" i="4"/>
  <c r="G3411" i="4"/>
  <c r="H3411" i="4"/>
  <c r="G3412" i="4"/>
  <c r="H3412" i="4"/>
  <c r="G3413" i="4"/>
  <c r="H3413" i="4"/>
  <c r="G3414" i="4"/>
  <c r="H3414" i="4"/>
  <c r="G3415" i="4"/>
  <c r="H3415" i="4"/>
  <c r="G3416" i="4"/>
  <c r="H3416" i="4"/>
  <c r="G3417" i="4"/>
  <c r="H3417" i="4"/>
  <c r="G3418" i="4"/>
  <c r="H3418" i="4"/>
  <c r="G3419" i="4"/>
  <c r="H3419" i="4"/>
  <c r="G3420" i="4"/>
  <c r="H3420" i="4"/>
  <c r="G3421" i="4"/>
  <c r="H3421" i="4"/>
  <c r="G3422" i="4"/>
  <c r="H3422" i="4"/>
  <c r="G3423" i="4"/>
  <c r="H3423" i="4"/>
  <c r="G3424" i="4"/>
  <c r="H3424" i="4"/>
  <c r="G3425" i="4"/>
  <c r="H3425" i="4"/>
  <c r="G3426" i="4"/>
  <c r="H3426" i="4"/>
  <c r="G3427" i="4"/>
  <c r="H3427" i="4"/>
  <c r="G3428" i="4"/>
  <c r="H3428" i="4"/>
  <c r="G3429" i="4"/>
  <c r="H3429" i="4"/>
  <c r="G3430" i="4"/>
  <c r="H3430" i="4"/>
  <c r="G3431" i="4"/>
  <c r="H3431" i="4"/>
  <c r="G3432" i="4"/>
  <c r="H3432" i="4"/>
  <c r="G3433" i="4"/>
  <c r="H3433" i="4"/>
  <c r="G3434" i="4"/>
  <c r="H3434" i="4"/>
  <c r="G3435" i="4"/>
  <c r="H3435" i="4"/>
  <c r="G3436" i="4"/>
  <c r="H3436" i="4"/>
  <c r="G3437" i="4"/>
  <c r="H3437" i="4"/>
  <c r="G3438" i="4"/>
  <c r="H3438" i="4"/>
  <c r="G3439" i="4"/>
  <c r="H3439" i="4"/>
  <c r="G3440" i="4"/>
  <c r="H3440" i="4"/>
  <c r="G3441" i="4"/>
  <c r="H3441" i="4"/>
  <c r="G3442" i="4"/>
  <c r="H3442" i="4"/>
  <c r="G3443" i="4"/>
  <c r="H3443" i="4"/>
  <c r="G3444" i="4"/>
  <c r="H3444" i="4"/>
  <c r="G3445" i="4"/>
  <c r="H3445" i="4"/>
  <c r="G3446" i="4"/>
  <c r="H3446" i="4"/>
  <c r="G3447" i="4"/>
  <c r="H3447" i="4"/>
  <c r="G3448" i="4"/>
  <c r="H3448" i="4"/>
  <c r="G3449" i="4"/>
  <c r="H3449" i="4"/>
  <c r="G3450" i="4"/>
  <c r="H3450" i="4"/>
  <c r="G3451" i="4"/>
  <c r="H3451" i="4"/>
  <c r="G3452" i="4"/>
  <c r="H3452" i="4"/>
  <c r="G3453" i="4"/>
  <c r="H3453" i="4"/>
  <c r="G3454" i="4"/>
  <c r="H3454" i="4"/>
  <c r="G3455" i="4"/>
  <c r="H3455" i="4"/>
  <c r="G3456" i="4"/>
  <c r="H3456" i="4"/>
  <c r="G3457" i="4"/>
  <c r="H3457" i="4"/>
  <c r="G3458" i="4"/>
  <c r="H3458" i="4"/>
  <c r="G3459" i="4"/>
  <c r="H3459" i="4"/>
  <c r="G3460" i="4"/>
  <c r="H3460" i="4"/>
  <c r="G3461" i="4"/>
  <c r="H3461" i="4"/>
  <c r="G3462" i="4"/>
  <c r="H3462" i="4"/>
  <c r="G3463" i="4"/>
  <c r="H3463" i="4"/>
  <c r="G3464" i="4"/>
  <c r="H3464" i="4"/>
  <c r="G3465" i="4"/>
  <c r="H3465" i="4"/>
  <c r="G3466" i="4"/>
  <c r="H3466" i="4"/>
  <c r="G3467" i="4"/>
  <c r="H3467" i="4"/>
  <c r="G3468" i="4"/>
  <c r="H3468" i="4"/>
  <c r="G3469" i="4"/>
  <c r="H3469" i="4"/>
  <c r="G3470" i="4"/>
  <c r="H3470" i="4"/>
  <c r="G3471" i="4"/>
  <c r="H3471" i="4"/>
  <c r="G3472" i="4"/>
  <c r="H3472" i="4"/>
  <c r="G3473" i="4"/>
  <c r="H3473" i="4"/>
  <c r="G3474" i="4"/>
  <c r="H3474" i="4"/>
  <c r="G3475" i="4"/>
  <c r="H3475" i="4"/>
  <c r="G3476" i="4"/>
  <c r="H3476" i="4"/>
  <c r="G3477" i="4"/>
  <c r="H3477" i="4"/>
  <c r="G3478" i="4"/>
  <c r="H3478" i="4"/>
  <c r="G3479" i="4"/>
  <c r="H3479" i="4"/>
  <c r="G3480" i="4"/>
  <c r="H3480" i="4"/>
  <c r="G3481" i="4"/>
  <c r="H3481" i="4"/>
  <c r="G3482" i="4"/>
  <c r="H3482" i="4"/>
  <c r="G3483" i="4"/>
  <c r="H3483" i="4"/>
  <c r="G3484" i="4"/>
  <c r="H3484" i="4"/>
  <c r="G3485" i="4"/>
  <c r="H3485" i="4"/>
  <c r="G3486" i="4"/>
  <c r="H3486" i="4"/>
  <c r="G3487" i="4"/>
  <c r="H3487" i="4"/>
  <c r="G3488" i="4"/>
  <c r="H3488" i="4"/>
  <c r="G3489" i="4"/>
  <c r="H3489" i="4"/>
  <c r="G3490" i="4"/>
  <c r="H3490" i="4"/>
  <c r="G3491" i="4"/>
  <c r="H3491" i="4"/>
  <c r="G3492" i="4"/>
  <c r="H3492" i="4"/>
  <c r="G3493" i="4"/>
  <c r="H3493" i="4"/>
  <c r="G3494" i="4"/>
  <c r="H3494" i="4"/>
  <c r="G3495" i="4"/>
  <c r="H3495" i="4"/>
  <c r="G3496" i="4"/>
  <c r="H3496" i="4"/>
  <c r="G3497" i="4"/>
  <c r="H3497" i="4"/>
  <c r="G3498" i="4"/>
  <c r="H3498" i="4"/>
  <c r="G3499" i="4"/>
  <c r="H3499" i="4"/>
  <c r="G3500" i="4"/>
  <c r="H3500" i="4"/>
  <c r="G3501" i="4"/>
  <c r="H3501" i="4"/>
  <c r="G3502" i="4"/>
  <c r="H3502" i="4"/>
  <c r="G3503" i="4"/>
  <c r="H3503" i="4"/>
  <c r="G3504" i="4"/>
  <c r="H3504" i="4"/>
  <c r="G3505" i="4"/>
  <c r="H3505" i="4"/>
  <c r="G3506" i="4"/>
  <c r="H3506" i="4"/>
  <c r="G3507" i="4"/>
  <c r="H3507" i="4"/>
  <c r="G3508" i="4"/>
  <c r="H3508" i="4"/>
  <c r="G3509" i="4"/>
  <c r="H3509" i="4"/>
  <c r="G3510" i="4"/>
  <c r="H3510" i="4"/>
  <c r="G3511" i="4"/>
  <c r="H3511" i="4"/>
  <c r="G3512" i="4"/>
  <c r="H3512" i="4"/>
  <c r="G3513" i="4"/>
  <c r="H3513" i="4"/>
  <c r="G3514" i="4"/>
  <c r="H3514" i="4"/>
  <c r="G3515" i="4"/>
  <c r="H3515" i="4"/>
  <c r="G3516" i="4"/>
  <c r="H3516" i="4"/>
  <c r="G3517" i="4"/>
  <c r="H3517" i="4"/>
  <c r="G3518" i="4"/>
  <c r="H3518" i="4"/>
  <c r="G3519" i="4"/>
  <c r="H3519" i="4"/>
  <c r="G3520" i="4"/>
  <c r="H3520" i="4"/>
  <c r="G3521" i="4"/>
  <c r="H3521" i="4"/>
  <c r="G3522" i="4"/>
  <c r="H3522" i="4"/>
  <c r="G3523" i="4"/>
  <c r="H3523" i="4"/>
  <c r="G3524" i="4"/>
  <c r="H3524" i="4"/>
  <c r="G3525" i="4"/>
  <c r="H3525" i="4"/>
  <c r="G3526" i="4"/>
  <c r="H3526" i="4"/>
  <c r="G3527" i="4"/>
  <c r="H3527" i="4"/>
  <c r="G3528" i="4"/>
  <c r="H3528" i="4"/>
  <c r="G3529" i="4"/>
  <c r="H3529" i="4"/>
  <c r="G3530" i="4"/>
  <c r="H3530" i="4"/>
  <c r="G3531" i="4"/>
  <c r="H3531" i="4"/>
  <c r="G3532" i="4"/>
  <c r="H3532" i="4"/>
  <c r="G3533" i="4"/>
  <c r="H3533" i="4"/>
  <c r="G3534" i="4"/>
  <c r="H3534" i="4"/>
  <c r="G3535" i="4"/>
  <c r="H3535" i="4"/>
  <c r="G3536" i="4"/>
  <c r="H3536" i="4"/>
  <c r="G3537" i="4"/>
  <c r="H3537" i="4"/>
  <c r="G3538" i="4"/>
  <c r="H3538" i="4"/>
  <c r="G3539" i="4"/>
  <c r="H3539" i="4"/>
  <c r="G3540" i="4"/>
  <c r="H3540" i="4"/>
  <c r="G3541" i="4"/>
  <c r="H3541" i="4"/>
  <c r="G3542" i="4"/>
  <c r="H3542" i="4"/>
  <c r="G3543" i="4"/>
  <c r="H3543" i="4"/>
  <c r="G3544" i="4"/>
  <c r="H3544" i="4"/>
  <c r="G3545" i="4"/>
  <c r="H3545" i="4"/>
  <c r="G3546" i="4"/>
  <c r="H3546" i="4"/>
  <c r="G3547" i="4"/>
  <c r="H3547" i="4"/>
  <c r="G3548" i="4"/>
  <c r="H3548" i="4"/>
  <c r="G3549" i="4"/>
  <c r="H3549" i="4"/>
  <c r="G3550" i="4"/>
  <c r="H3550" i="4"/>
  <c r="G3551" i="4"/>
  <c r="H3551" i="4"/>
  <c r="G3552" i="4"/>
  <c r="H3552" i="4"/>
  <c r="G3553" i="4"/>
  <c r="H3553" i="4"/>
  <c r="G3554" i="4"/>
  <c r="H3554" i="4"/>
  <c r="G3555" i="4"/>
  <c r="H3555" i="4"/>
  <c r="G3556" i="4"/>
  <c r="H3556" i="4"/>
  <c r="G3557" i="4"/>
  <c r="H3557" i="4"/>
  <c r="G3558" i="4"/>
  <c r="H3558" i="4"/>
  <c r="G3559" i="4"/>
  <c r="H3559" i="4"/>
  <c r="G3560" i="4"/>
  <c r="H3560" i="4"/>
  <c r="G3561" i="4"/>
  <c r="H3561" i="4"/>
  <c r="G3562" i="4"/>
  <c r="H3562" i="4"/>
  <c r="G3563" i="4"/>
  <c r="H3563" i="4"/>
  <c r="G3564" i="4"/>
  <c r="H3564" i="4"/>
  <c r="G3565" i="4"/>
  <c r="H3565" i="4"/>
  <c r="G3566" i="4"/>
  <c r="H3566" i="4"/>
  <c r="G3567" i="4"/>
  <c r="H3567" i="4"/>
  <c r="G3568" i="4"/>
  <c r="H3568" i="4"/>
  <c r="G3569" i="4"/>
  <c r="H3569" i="4"/>
  <c r="G3570" i="4"/>
  <c r="H3570" i="4"/>
  <c r="G3571" i="4"/>
  <c r="H3571" i="4"/>
  <c r="G3572" i="4"/>
  <c r="H3572" i="4"/>
  <c r="G3573" i="4"/>
  <c r="H3573" i="4"/>
  <c r="G3574" i="4"/>
  <c r="H3574" i="4"/>
  <c r="G3575" i="4"/>
  <c r="H3575" i="4"/>
  <c r="G3576" i="4"/>
  <c r="H3576" i="4"/>
  <c r="G3577" i="4"/>
  <c r="H3577" i="4"/>
  <c r="G3578" i="4"/>
  <c r="H3578" i="4"/>
  <c r="G3579" i="4"/>
  <c r="H3579" i="4"/>
  <c r="G3580" i="4"/>
  <c r="H3580" i="4"/>
  <c r="G3581" i="4"/>
  <c r="H3581" i="4"/>
  <c r="G3582" i="4"/>
  <c r="H3582" i="4"/>
  <c r="G3583" i="4"/>
  <c r="H3583" i="4"/>
  <c r="G3584" i="4"/>
  <c r="H3584" i="4"/>
  <c r="G3585" i="4"/>
  <c r="H3585" i="4"/>
  <c r="G3586" i="4"/>
  <c r="H3586" i="4"/>
  <c r="G3587" i="4"/>
  <c r="H3587" i="4"/>
  <c r="G3588" i="4"/>
  <c r="H3588" i="4"/>
  <c r="G3589" i="4"/>
  <c r="H3589" i="4"/>
  <c r="G3590" i="4"/>
  <c r="H3590" i="4"/>
  <c r="G3591" i="4"/>
  <c r="H3591" i="4"/>
  <c r="G3592" i="4"/>
  <c r="H3592" i="4"/>
  <c r="G3593" i="4"/>
  <c r="H3593" i="4"/>
  <c r="G3594" i="4"/>
  <c r="H3594" i="4"/>
  <c r="G3595" i="4"/>
  <c r="H3595" i="4"/>
  <c r="G3596" i="4"/>
  <c r="H3596" i="4"/>
  <c r="G3597" i="4"/>
  <c r="H3597" i="4"/>
  <c r="G3598" i="4"/>
  <c r="H3598" i="4"/>
  <c r="G3599" i="4"/>
  <c r="H3599" i="4"/>
  <c r="G3600" i="4"/>
  <c r="H3600" i="4"/>
  <c r="G3601" i="4"/>
  <c r="H3601" i="4"/>
  <c r="G3602" i="4"/>
  <c r="H3602" i="4"/>
  <c r="G3603" i="4"/>
  <c r="H3603" i="4"/>
  <c r="G3604" i="4"/>
  <c r="H3604" i="4"/>
  <c r="G3605" i="4"/>
  <c r="H3605" i="4"/>
  <c r="G3606" i="4"/>
  <c r="H3606" i="4"/>
  <c r="G3607" i="4"/>
  <c r="H3607" i="4"/>
  <c r="G3608" i="4"/>
  <c r="H3608" i="4"/>
  <c r="G3609" i="4"/>
  <c r="H3609" i="4"/>
  <c r="G3610" i="4"/>
  <c r="H3610" i="4"/>
  <c r="G3611" i="4"/>
  <c r="H3611" i="4"/>
  <c r="G3612" i="4"/>
  <c r="H3612" i="4"/>
  <c r="G3613" i="4"/>
  <c r="H3613" i="4"/>
  <c r="G3614" i="4"/>
  <c r="H3614" i="4"/>
  <c r="G3615" i="4"/>
  <c r="H3615" i="4"/>
  <c r="G3616" i="4"/>
  <c r="H3616" i="4"/>
  <c r="G3617" i="4"/>
  <c r="H3617" i="4"/>
  <c r="G3618" i="4"/>
  <c r="H3618" i="4"/>
  <c r="G3619" i="4"/>
  <c r="H3619" i="4"/>
  <c r="G3620" i="4"/>
  <c r="H3620" i="4"/>
  <c r="G3621" i="4"/>
  <c r="H3621" i="4"/>
  <c r="G3622" i="4"/>
  <c r="H3622" i="4"/>
  <c r="G3623" i="4"/>
  <c r="H3623" i="4"/>
  <c r="G3624" i="4"/>
  <c r="H3624" i="4"/>
  <c r="G3625" i="4"/>
  <c r="H3625" i="4"/>
  <c r="G3626" i="4"/>
  <c r="H3626" i="4"/>
  <c r="G3627" i="4"/>
  <c r="H3627" i="4"/>
  <c r="G3628" i="4"/>
  <c r="H3628" i="4"/>
  <c r="G3629" i="4"/>
  <c r="H3629" i="4"/>
  <c r="G3630" i="4"/>
  <c r="H3630" i="4"/>
  <c r="G3631" i="4"/>
  <c r="H3631" i="4"/>
  <c r="G3632" i="4"/>
  <c r="H3632" i="4"/>
  <c r="G3633" i="4"/>
  <c r="H3633" i="4"/>
  <c r="G3634" i="4"/>
  <c r="H3634" i="4"/>
  <c r="G3635" i="4"/>
  <c r="H3635" i="4"/>
  <c r="G3636" i="4"/>
  <c r="H3636" i="4"/>
  <c r="G3637" i="4"/>
  <c r="H3637" i="4"/>
  <c r="G3638" i="4"/>
  <c r="H3638" i="4"/>
  <c r="G3639" i="4"/>
  <c r="H3639" i="4"/>
  <c r="G3640" i="4"/>
  <c r="H3640" i="4"/>
  <c r="G3641" i="4"/>
  <c r="H3641" i="4"/>
  <c r="G3642" i="4"/>
  <c r="H3642" i="4"/>
  <c r="G3643" i="4"/>
  <c r="H3643" i="4"/>
  <c r="G3644" i="4"/>
  <c r="H3644" i="4"/>
  <c r="G3645" i="4"/>
  <c r="H3645" i="4"/>
  <c r="G3646" i="4"/>
  <c r="H3646" i="4"/>
  <c r="G3647" i="4"/>
  <c r="H3647" i="4"/>
  <c r="G3648" i="4"/>
  <c r="H3648" i="4"/>
  <c r="G3649" i="4"/>
  <c r="H3649" i="4"/>
  <c r="G3650" i="4"/>
  <c r="H3650" i="4"/>
  <c r="G3651" i="4"/>
  <c r="H3651" i="4"/>
  <c r="G3652" i="4"/>
  <c r="H3652" i="4"/>
  <c r="G3653" i="4"/>
  <c r="H3653" i="4"/>
  <c r="G3654" i="4"/>
  <c r="H3654" i="4"/>
  <c r="G3655" i="4"/>
  <c r="H3655" i="4"/>
  <c r="G3656" i="4"/>
  <c r="H3656" i="4"/>
  <c r="G3657" i="4"/>
  <c r="H3657" i="4"/>
  <c r="G3658" i="4"/>
  <c r="H3658" i="4"/>
  <c r="G3659" i="4"/>
  <c r="H3659" i="4"/>
  <c r="G3660" i="4"/>
  <c r="H3660" i="4"/>
  <c r="G3661" i="4"/>
  <c r="H3661" i="4"/>
  <c r="G3662" i="4"/>
  <c r="H3662" i="4"/>
  <c r="G3663" i="4"/>
  <c r="H3663" i="4"/>
  <c r="G3664" i="4"/>
  <c r="H3664" i="4"/>
  <c r="G3665" i="4"/>
  <c r="H3665" i="4"/>
  <c r="G3666" i="4"/>
  <c r="H3666" i="4"/>
  <c r="G3667" i="4"/>
  <c r="H3667" i="4"/>
  <c r="G3668" i="4"/>
  <c r="H3668" i="4"/>
  <c r="G3669" i="4"/>
  <c r="H3669" i="4"/>
  <c r="G3670" i="4"/>
  <c r="H3670" i="4"/>
  <c r="G3671" i="4"/>
  <c r="H3671" i="4"/>
  <c r="G3672" i="4"/>
  <c r="H3672" i="4"/>
  <c r="G3673" i="4"/>
  <c r="H3673" i="4"/>
  <c r="G3674" i="4"/>
  <c r="H3674" i="4"/>
  <c r="G3675" i="4"/>
  <c r="H3675" i="4"/>
  <c r="G3676" i="4"/>
  <c r="H3676" i="4"/>
  <c r="G3677" i="4"/>
  <c r="H3677" i="4"/>
  <c r="G3678" i="4"/>
  <c r="H3678" i="4"/>
  <c r="G3679" i="4"/>
  <c r="H3679" i="4"/>
  <c r="G3680" i="4"/>
  <c r="H3680" i="4"/>
  <c r="G3681" i="4"/>
  <c r="H3681" i="4"/>
  <c r="G3682" i="4"/>
  <c r="H3682" i="4"/>
  <c r="G3683" i="4"/>
  <c r="H3683" i="4"/>
  <c r="G3684" i="4"/>
  <c r="H3684" i="4"/>
  <c r="G3685" i="4"/>
  <c r="H3685" i="4"/>
  <c r="G3686" i="4"/>
  <c r="H3686" i="4"/>
  <c r="G3687" i="4"/>
  <c r="H3687" i="4"/>
  <c r="G3688" i="4"/>
  <c r="H3688" i="4"/>
  <c r="G3689" i="4"/>
  <c r="H3689" i="4"/>
  <c r="G3690" i="4"/>
  <c r="H3690" i="4"/>
  <c r="G3691" i="4"/>
  <c r="H3691" i="4"/>
  <c r="G3692" i="4"/>
  <c r="H3692" i="4"/>
  <c r="G3693" i="4"/>
  <c r="H3693" i="4"/>
  <c r="G3694" i="4"/>
  <c r="H3694" i="4"/>
  <c r="G3695" i="4"/>
  <c r="H3695" i="4"/>
  <c r="G3696" i="4"/>
  <c r="H3696" i="4"/>
  <c r="G3697" i="4"/>
  <c r="H3697" i="4"/>
  <c r="G3698" i="4"/>
  <c r="H3698" i="4"/>
  <c r="G3699" i="4"/>
  <c r="H3699" i="4"/>
  <c r="G3700" i="4"/>
  <c r="H3700" i="4"/>
  <c r="G3701" i="4"/>
  <c r="H3701" i="4"/>
  <c r="G3702" i="4"/>
  <c r="H3702" i="4"/>
  <c r="G3703" i="4"/>
  <c r="H3703" i="4"/>
  <c r="G3704" i="4"/>
  <c r="H3704" i="4"/>
  <c r="G3705" i="4"/>
  <c r="H3705" i="4"/>
  <c r="G3706" i="4"/>
  <c r="H3706" i="4"/>
  <c r="G3707" i="4"/>
  <c r="H3707" i="4"/>
  <c r="G3708" i="4"/>
  <c r="H3708" i="4"/>
  <c r="G3709" i="4"/>
  <c r="H3709" i="4"/>
  <c r="G3710" i="4"/>
  <c r="H3710" i="4"/>
  <c r="G3711" i="4"/>
  <c r="H3711" i="4"/>
  <c r="G3712" i="4"/>
  <c r="H3712" i="4"/>
  <c r="G3713" i="4"/>
  <c r="H3713" i="4"/>
  <c r="G3714" i="4"/>
  <c r="H3714" i="4"/>
  <c r="G3715" i="4"/>
  <c r="H3715" i="4"/>
  <c r="G3716" i="4"/>
  <c r="H3716" i="4"/>
  <c r="G3717" i="4"/>
  <c r="H3717" i="4"/>
  <c r="G3718" i="4"/>
  <c r="H3718" i="4"/>
  <c r="G3719" i="4"/>
  <c r="H3719" i="4"/>
  <c r="G3720" i="4"/>
  <c r="H3720" i="4"/>
  <c r="G3721" i="4"/>
  <c r="H3721" i="4"/>
  <c r="G3722" i="4"/>
  <c r="H3722" i="4"/>
  <c r="G3723" i="4"/>
  <c r="H3723" i="4"/>
  <c r="G3724" i="4"/>
  <c r="H3724" i="4"/>
  <c r="G3725" i="4"/>
  <c r="H3725" i="4"/>
  <c r="G3726" i="4"/>
  <c r="H3726" i="4"/>
  <c r="G3727" i="4"/>
  <c r="H3727" i="4"/>
  <c r="G3728" i="4"/>
  <c r="H3728" i="4"/>
  <c r="G3729" i="4"/>
  <c r="H3729" i="4"/>
  <c r="G3730" i="4"/>
  <c r="H3730" i="4"/>
  <c r="G3731" i="4"/>
  <c r="H3731" i="4"/>
  <c r="G3732" i="4"/>
  <c r="H3732" i="4"/>
  <c r="G3733" i="4"/>
  <c r="H3733" i="4"/>
  <c r="G3734" i="4"/>
  <c r="H3734" i="4"/>
  <c r="G3735" i="4"/>
  <c r="H3735" i="4"/>
  <c r="G3736" i="4"/>
  <c r="H3736" i="4"/>
  <c r="G3737" i="4"/>
  <c r="H3737" i="4"/>
  <c r="G3738" i="4"/>
  <c r="H3738" i="4"/>
  <c r="G3739" i="4"/>
  <c r="H3739" i="4"/>
  <c r="G3740" i="4"/>
  <c r="H3740" i="4"/>
  <c r="G3741" i="4"/>
  <c r="H3741" i="4"/>
  <c r="G3742" i="4"/>
  <c r="H3742" i="4"/>
  <c r="G3743" i="4"/>
  <c r="H3743" i="4"/>
  <c r="G3744" i="4"/>
  <c r="H3744" i="4"/>
  <c r="G3745" i="4"/>
  <c r="H3745" i="4"/>
  <c r="G3746" i="4"/>
  <c r="H3746" i="4"/>
  <c r="G3747" i="4"/>
  <c r="H3747" i="4"/>
  <c r="G3748" i="4"/>
  <c r="H3748" i="4"/>
  <c r="G3749" i="4"/>
  <c r="H3749" i="4"/>
  <c r="G3750" i="4"/>
  <c r="H3750" i="4"/>
  <c r="G3751" i="4"/>
  <c r="H3751" i="4"/>
  <c r="G3752" i="4"/>
  <c r="H3752" i="4"/>
  <c r="G3753" i="4"/>
  <c r="H3753" i="4"/>
  <c r="G3754" i="4"/>
  <c r="H3754" i="4"/>
  <c r="G3755" i="4"/>
  <c r="H3755" i="4"/>
  <c r="G3756" i="4"/>
  <c r="H3756" i="4"/>
  <c r="G3757" i="4"/>
  <c r="H3757" i="4"/>
  <c r="G3758" i="4"/>
  <c r="H3758" i="4"/>
  <c r="G3759" i="4"/>
  <c r="H3759" i="4"/>
  <c r="G3760" i="4"/>
  <c r="H3760" i="4"/>
  <c r="G3761" i="4"/>
  <c r="H3761" i="4"/>
  <c r="G3762" i="4"/>
  <c r="H3762" i="4"/>
  <c r="G3763" i="4"/>
  <c r="H3763" i="4"/>
  <c r="G3764" i="4"/>
  <c r="H3764" i="4"/>
  <c r="G3765" i="4"/>
  <c r="H3765" i="4"/>
  <c r="G3766" i="4"/>
  <c r="H3766" i="4"/>
  <c r="G3767" i="4"/>
  <c r="H3767" i="4"/>
  <c r="G3768" i="4"/>
  <c r="H3768" i="4"/>
  <c r="G3769" i="4"/>
  <c r="H3769" i="4"/>
  <c r="G3770" i="4"/>
  <c r="H3770" i="4"/>
  <c r="G3771" i="4"/>
  <c r="H3771" i="4"/>
  <c r="G3772" i="4"/>
  <c r="H3772" i="4"/>
  <c r="G3773" i="4"/>
  <c r="H3773" i="4"/>
  <c r="G3774" i="4"/>
  <c r="H3774" i="4"/>
  <c r="G3775" i="4"/>
  <c r="H3775" i="4"/>
  <c r="G3776" i="4"/>
  <c r="H3776" i="4"/>
  <c r="G3777" i="4"/>
  <c r="H3777" i="4"/>
  <c r="G3778" i="4"/>
  <c r="H3778" i="4"/>
  <c r="G3779" i="4"/>
  <c r="H3779" i="4"/>
  <c r="G3780" i="4"/>
  <c r="H3780" i="4"/>
  <c r="G3781" i="4"/>
  <c r="H3781" i="4"/>
  <c r="G3782" i="4"/>
  <c r="H3782" i="4"/>
  <c r="G3783" i="4"/>
  <c r="H3783" i="4"/>
  <c r="G3784" i="4"/>
  <c r="H3784" i="4"/>
  <c r="G3785" i="4"/>
  <c r="H3785" i="4"/>
  <c r="G3786" i="4"/>
  <c r="H3786" i="4"/>
  <c r="G3787" i="4"/>
  <c r="H3787" i="4"/>
  <c r="G3788" i="4"/>
  <c r="H3788" i="4"/>
  <c r="G3789" i="4"/>
  <c r="H3789" i="4"/>
  <c r="G3790" i="4"/>
  <c r="H3790" i="4"/>
  <c r="G3791" i="4"/>
  <c r="H3791" i="4"/>
  <c r="G3792" i="4"/>
  <c r="H3792" i="4"/>
  <c r="G3793" i="4"/>
  <c r="H3793" i="4"/>
  <c r="G3794" i="4"/>
  <c r="H3794" i="4"/>
  <c r="G3795" i="4"/>
  <c r="H3795" i="4"/>
  <c r="G3796" i="4"/>
  <c r="H3796" i="4"/>
  <c r="G3797" i="4"/>
  <c r="H3797" i="4"/>
  <c r="G3798" i="4"/>
  <c r="H3798" i="4"/>
  <c r="G3799" i="4"/>
  <c r="H3799" i="4"/>
  <c r="G3800" i="4"/>
  <c r="H3800" i="4"/>
  <c r="G3801" i="4"/>
  <c r="H3801" i="4"/>
  <c r="G3802" i="4"/>
  <c r="H3802" i="4"/>
  <c r="G3803" i="4"/>
  <c r="H3803" i="4"/>
  <c r="G3804" i="4"/>
  <c r="H3804" i="4"/>
  <c r="G3805" i="4"/>
  <c r="H3805" i="4"/>
  <c r="G3806" i="4"/>
  <c r="H3806" i="4"/>
  <c r="G3807" i="4"/>
  <c r="H3807" i="4"/>
  <c r="G3808" i="4"/>
  <c r="H3808" i="4"/>
  <c r="G3809" i="4"/>
  <c r="H3809" i="4"/>
  <c r="G3810" i="4"/>
  <c r="H3810" i="4"/>
  <c r="G3811" i="4"/>
  <c r="H3811" i="4"/>
  <c r="G3812" i="4"/>
  <c r="H3812" i="4"/>
  <c r="G3813" i="4"/>
  <c r="H3813" i="4"/>
  <c r="G3814" i="4"/>
  <c r="H3814" i="4"/>
  <c r="G3815" i="4"/>
  <c r="H3815" i="4"/>
  <c r="G3816" i="4"/>
  <c r="H3816" i="4"/>
  <c r="G3817" i="4"/>
  <c r="H3817" i="4"/>
  <c r="G3818" i="4"/>
  <c r="H3818" i="4"/>
  <c r="G3819" i="4"/>
  <c r="H3819" i="4"/>
  <c r="G3820" i="4"/>
  <c r="H3820" i="4"/>
  <c r="G3821" i="4"/>
  <c r="H3821" i="4"/>
  <c r="G3822" i="4"/>
  <c r="H3822" i="4"/>
  <c r="G3823" i="4"/>
  <c r="H3823" i="4"/>
  <c r="G3824" i="4"/>
  <c r="H3824" i="4"/>
  <c r="G3825" i="4"/>
  <c r="H3825" i="4"/>
  <c r="G3826" i="4"/>
  <c r="H3826" i="4"/>
  <c r="G3827" i="4"/>
  <c r="H3827" i="4"/>
  <c r="G3828" i="4"/>
  <c r="H3828" i="4"/>
  <c r="G3829" i="4"/>
  <c r="H3829" i="4"/>
  <c r="G3830" i="4"/>
  <c r="H3830" i="4"/>
  <c r="G3831" i="4"/>
  <c r="H3831" i="4"/>
  <c r="G3832" i="4"/>
  <c r="H3832" i="4"/>
  <c r="G3833" i="4"/>
  <c r="H3833" i="4"/>
  <c r="G3834" i="4"/>
  <c r="H3834" i="4"/>
  <c r="G3835" i="4"/>
  <c r="H3835" i="4"/>
  <c r="G3836" i="4"/>
  <c r="H3836" i="4"/>
  <c r="G3837" i="4"/>
  <c r="H3837" i="4"/>
  <c r="G3838" i="4"/>
  <c r="H3838" i="4"/>
  <c r="G3839" i="4"/>
  <c r="H3839" i="4"/>
  <c r="G3840" i="4"/>
  <c r="H3840" i="4"/>
  <c r="G3841" i="4"/>
  <c r="H3841" i="4"/>
  <c r="G3842" i="4"/>
  <c r="H3842" i="4"/>
  <c r="G3843" i="4"/>
  <c r="H3843" i="4"/>
  <c r="G3844" i="4"/>
  <c r="H3844" i="4"/>
  <c r="G3845" i="4"/>
  <c r="H3845" i="4"/>
  <c r="G3846" i="4"/>
  <c r="H3846" i="4"/>
  <c r="G3847" i="4"/>
  <c r="H3847" i="4"/>
  <c r="G3848" i="4"/>
  <c r="H3848" i="4"/>
  <c r="G3849" i="4"/>
  <c r="H3849" i="4"/>
  <c r="G3850" i="4"/>
  <c r="H3850" i="4"/>
  <c r="G3851" i="4"/>
  <c r="H3851" i="4"/>
  <c r="G3852" i="4"/>
  <c r="H3852" i="4"/>
  <c r="G3853" i="4"/>
  <c r="H3853" i="4"/>
  <c r="G3854" i="4"/>
  <c r="H3854" i="4"/>
  <c r="G3855" i="4"/>
  <c r="H3855" i="4"/>
  <c r="G3856" i="4"/>
  <c r="H3856" i="4"/>
  <c r="G3857" i="4"/>
  <c r="H3857" i="4"/>
  <c r="G3858" i="4"/>
  <c r="H3858" i="4"/>
  <c r="G3859" i="4"/>
  <c r="H3859" i="4"/>
  <c r="G3860" i="4"/>
  <c r="H3860" i="4"/>
  <c r="G3861" i="4"/>
  <c r="H3861" i="4"/>
  <c r="G3862" i="4"/>
  <c r="H3862" i="4"/>
  <c r="G3863" i="4"/>
  <c r="H3863" i="4"/>
  <c r="G3864" i="4"/>
  <c r="H3864" i="4"/>
  <c r="G3865" i="4"/>
  <c r="H3865" i="4"/>
  <c r="G3866" i="4"/>
  <c r="H3866" i="4"/>
  <c r="G3867" i="4"/>
  <c r="H3867" i="4"/>
  <c r="G3868" i="4"/>
  <c r="H3868" i="4"/>
  <c r="G3869" i="4"/>
  <c r="H3869" i="4"/>
  <c r="G3870" i="4"/>
  <c r="H3870" i="4"/>
  <c r="G3871" i="4"/>
  <c r="H3871" i="4"/>
  <c r="G3872" i="4"/>
  <c r="H3872" i="4"/>
  <c r="G3873" i="4"/>
  <c r="H3873" i="4"/>
  <c r="G3874" i="4"/>
  <c r="H3874" i="4"/>
  <c r="G3875" i="4"/>
  <c r="H3875" i="4"/>
  <c r="G3876" i="4"/>
  <c r="H3876" i="4"/>
  <c r="G3877" i="4"/>
  <c r="H3877" i="4"/>
  <c r="G3878" i="4"/>
  <c r="H3878" i="4"/>
  <c r="G3879" i="4"/>
  <c r="H3879" i="4"/>
  <c r="G3880" i="4"/>
  <c r="H3880" i="4"/>
  <c r="G3881" i="4"/>
  <c r="H3881" i="4"/>
  <c r="G3882" i="4"/>
  <c r="H3882" i="4"/>
  <c r="G3883" i="4"/>
  <c r="H3883" i="4"/>
  <c r="G3884" i="4"/>
  <c r="H3884" i="4"/>
  <c r="G3885" i="4"/>
  <c r="H3885" i="4"/>
  <c r="G3886" i="4"/>
  <c r="H3886" i="4"/>
  <c r="G3887" i="4"/>
  <c r="H3887" i="4"/>
  <c r="G3888" i="4"/>
  <c r="H3888" i="4"/>
  <c r="G3889" i="4"/>
  <c r="H3889" i="4"/>
  <c r="G3890" i="4"/>
  <c r="H3890" i="4"/>
  <c r="G3891" i="4"/>
  <c r="H3891" i="4"/>
  <c r="G3892" i="4"/>
  <c r="H3892" i="4"/>
  <c r="G3893" i="4"/>
  <c r="H3893" i="4"/>
  <c r="G3894" i="4"/>
  <c r="H3894" i="4"/>
  <c r="G3895" i="4"/>
  <c r="H3895" i="4"/>
  <c r="G3896" i="4"/>
  <c r="H3896" i="4"/>
  <c r="G3897" i="4"/>
  <c r="H3897" i="4"/>
  <c r="G3898" i="4"/>
  <c r="H3898" i="4"/>
  <c r="G3899" i="4"/>
  <c r="H3899" i="4"/>
  <c r="G3900" i="4"/>
  <c r="H3900" i="4"/>
  <c r="G3901" i="4"/>
  <c r="H3901" i="4"/>
  <c r="G3902" i="4"/>
  <c r="H3902" i="4"/>
  <c r="G3903" i="4"/>
  <c r="H3903" i="4"/>
  <c r="G3904" i="4"/>
  <c r="H3904" i="4"/>
  <c r="G3905" i="4"/>
  <c r="H3905" i="4"/>
  <c r="G3906" i="4"/>
  <c r="H3906" i="4"/>
  <c r="G3907" i="4"/>
  <c r="H3907" i="4"/>
  <c r="G3908" i="4"/>
  <c r="H3908" i="4"/>
  <c r="G3909" i="4"/>
  <c r="H3909" i="4"/>
  <c r="G3910" i="4"/>
  <c r="H3910" i="4"/>
  <c r="G3911" i="4"/>
  <c r="H3911" i="4"/>
  <c r="G3912" i="4"/>
  <c r="H3912" i="4"/>
  <c r="G3913" i="4"/>
  <c r="H3913" i="4"/>
  <c r="G3914" i="4"/>
  <c r="H3914" i="4"/>
  <c r="G3915" i="4"/>
  <c r="H3915" i="4"/>
  <c r="G3916" i="4"/>
  <c r="H3916" i="4"/>
  <c r="G3917" i="4"/>
  <c r="H3917" i="4"/>
  <c r="G3918" i="4"/>
  <c r="H3918" i="4"/>
  <c r="G3919" i="4"/>
  <c r="H3919" i="4"/>
  <c r="G3920" i="4"/>
  <c r="H3920" i="4"/>
  <c r="G3921" i="4"/>
  <c r="H3921" i="4"/>
  <c r="G3922" i="4"/>
  <c r="H3922" i="4"/>
  <c r="G3923" i="4"/>
  <c r="H3923" i="4"/>
  <c r="G3924" i="4"/>
  <c r="H3924" i="4"/>
  <c r="G3925" i="4"/>
  <c r="H3925" i="4"/>
  <c r="G3926" i="4"/>
  <c r="H3926" i="4"/>
  <c r="G3927" i="4"/>
  <c r="H3927" i="4"/>
  <c r="G3928" i="4"/>
  <c r="H3928" i="4"/>
  <c r="G3929" i="4"/>
  <c r="H3929" i="4"/>
  <c r="G3930" i="4"/>
  <c r="H3930" i="4"/>
  <c r="G3931" i="4"/>
  <c r="H3931" i="4"/>
  <c r="G3932" i="4"/>
  <c r="H3932" i="4"/>
  <c r="G3933" i="4"/>
  <c r="H3933" i="4"/>
  <c r="G3934" i="4"/>
  <c r="H3934" i="4"/>
  <c r="G3935" i="4"/>
  <c r="H3935" i="4"/>
  <c r="G3936" i="4"/>
  <c r="H3936" i="4"/>
  <c r="G3937" i="4"/>
  <c r="H3937" i="4"/>
  <c r="G3938" i="4"/>
  <c r="H3938" i="4"/>
  <c r="G3939" i="4"/>
  <c r="H3939" i="4"/>
  <c r="G3940" i="4"/>
  <c r="H3940" i="4"/>
  <c r="G3941" i="4"/>
  <c r="H3941" i="4"/>
  <c r="G3942" i="4"/>
  <c r="H3942" i="4"/>
  <c r="G3943" i="4"/>
  <c r="H3943" i="4"/>
  <c r="G3944" i="4"/>
  <c r="H3944" i="4"/>
  <c r="G3945" i="4"/>
  <c r="H3945" i="4"/>
  <c r="G3946" i="4"/>
  <c r="H3946" i="4"/>
  <c r="G3947" i="4"/>
  <c r="H3947" i="4"/>
  <c r="G3948" i="4"/>
  <c r="H3948" i="4"/>
  <c r="G3949" i="4"/>
  <c r="H3949" i="4"/>
  <c r="G3950" i="4"/>
  <c r="H3950" i="4"/>
  <c r="G3951" i="4"/>
  <c r="H3951" i="4"/>
  <c r="G3952" i="4"/>
  <c r="H3952" i="4"/>
  <c r="G3953" i="4"/>
  <c r="H3953" i="4"/>
  <c r="G3954" i="4"/>
  <c r="H3954" i="4"/>
  <c r="G3955" i="4"/>
  <c r="H3955" i="4"/>
  <c r="G3956" i="4"/>
  <c r="H3956" i="4"/>
  <c r="G3957" i="4"/>
  <c r="H3957" i="4"/>
  <c r="G3958" i="4"/>
  <c r="H3958" i="4"/>
  <c r="G3959" i="4"/>
  <c r="H3959" i="4"/>
  <c r="G3960" i="4"/>
  <c r="H3960" i="4"/>
  <c r="G3961" i="4"/>
  <c r="H3961" i="4"/>
  <c r="G3962" i="4"/>
  <c r="H3962" i="4"/>
  <c r="G3963" i="4"/>
  <c r="H3963" i="4"/>
  <c r="G3964" i="4"/>
  <c r="H3964" i="4"/>
  <c r="G3965" i="4"/>
  <c r="H3965" i="4"/>
  <c r="G3966" i="4"/>
  <c r="H3966" i="4"/>
  <c r="G3967" i="4"/>
  <c r="H3967" i="4"/>
  <c r="G3968" i="4"/>
  <c r="H3968" i="4"/>
  <c r="G3969" i="4"/>
  <c r="H3969" i="4"/>
  <c r="G3970" i="4"/>
  <c r="H3970" i="4"/>
  <c r="G3971" i="4"/>
  <c r="H3971" i="4"/>
  <c r="G3972" i="4"/>
  <c r="H3972" i="4"/>
  <c r="G3973" i="4"/>
  <c r="H3973" i="4"/>
  <c r="G3974" i="4"/>
  <c r="H3974" i="4"/>
  <c r="G3975" i="4"/>
  <c r="H3975" i="4"/>
  <c r="G3976" i="4"/>
  <c r="H3976" i="4"/>
  <c r="G3977" i="4"/>
  <c r="H3977" i="4"/>
  <c r="G3978" i="4"/>
  <c r="H3978" i="4"/>
  <c r="G3979" i="4"/>
  <c r="H3979" i="4"/>
  <c r="G3980" i="4"/>
  <c r="H3980" i="4"/>
  <c r="G3981" i="4"/>
  <c r="H3981" i="4"/>
  <c r="G3982" i="4"/>
  <c r="H3982" i="4"/>
  <c r="G3983" i="4"/>
  <c r="H3983" i="4"/>
  <c r="G3984" i="4"/>
  <c r="H3984" i="4"/>
  <c r="G3985" i="4"/>
  <c r="H3985" i="4"/>
  <c r="G3986" i="4"/>
  <c r="H3986" i="4"/>
  <c r="G3987" i="4"/>
  <c r="H3987" i="4"/>
  <c r="G3988" i="4"/>
  <c r="H3988" i="4"/>
  <c r="G3989" i="4"/>
  <c r="H3989" i="4"/>
  <c r="G3990" i="4"/>
  <c r="H3990" i="4"/>
  <c r="G3991" i="4"/>
  <c r="H3991" i="4"/>
  <c r="G3992" i="4"/>
  <c r="H3992" i="4"/>
  <c r="G3993" i="4"/>
  <c r="H3993" i="4"/>
  <c r="G3994" i="4"/>
  <c r="H3994" i="4"/>
  <c r="G3995" i="4"/>
  <c r="H3995" i="4"/>
  <c r="G3996" i="4"/>
  <c r="H3996" i="4"/>
  <c r="G3997" i="4"/>
  <c r="H3997" i="4"/>
  <c r="G3998" i="4"/>
  <c r="H3998" i="4"/>
  <c r="G3999" i="4"/>
  <c r="H3999" i="4"/>
  <c r="G4000" i="4"/>
  <c r="H4000" i="4"/>
  <c r="G4001" i="4"/>
  <c r="H4001" i="4"/>
  <c r="G4002" i="4"/>
  <c r="H4002" i="4"/>
  <c r="G4003" i="4"/>
  <c r="H4003" i="4"/>
  <c r="G4004" i="4"/>
  <c r="H4004" i="4"/>
  <c r="G4005" i="4"/>
  <c r="H4005" i="4"/>
  <c r="G4006" i="4"/>
  <c r="H4006" i="4"/>
  <c r="G4007" i="4"/>
  <c r="H4007" i="4"/>
  <c r="G4008" i="4"/>
  <c r="H4008" i="4"/>
  <c r="G4009" i="4"/>
  <c r="H4009" i="4"/>
  <c r="G4010" i="4"/>
  <c r="H4010" i="4"/>
  <c r="G4011" i="4"/>
  <c r="H4011" i="4"/>
  <c r="G4012" i="4"/>
  <c r="H4012" i="4"/>
  <c r="G4013" i="4"/>
  <c r="H4013" i="4"/>
  <c r="G4014" i="4"/>
  <c r="H4014" i="4"/>
  <c r="G4015" i="4"/>
  <c r="H4015" i="4"/>
  <c r="G4016" i="4"/>
  <c r="H4016" i="4"/>
  <c r="G4017" i="4"/>
  <c r="H4017" i="4"/>
  <c r="G4018" i="4"/>
  <c r="H4018" i="4"/>
  <c r="G4019" i="4"/>
  <c r="H4019" i="4"/>
  <c r="G4020" i="4"/>
  <c r="H4020" i="4"/>
  <c r="G4021" i="4"/>
  <c r="H4021" i="4"/>
  <c r="G4022" i="4"/>
  <c r="H4022" i="4"/>
  <c r="G4023" i="4"/>
  <c r="H4023" i="4"/>
  <c r="G4024" i="4"/>
  <c r="H4024" i="4"/>
  <c r="G4025" i="4"/>
  <c r="H4025" i="4"/>
  <c r="G4026" i="4"/>
  <c r="H4026" i="4"/>
  <c r="G4027" i="4"/>
  <c r="H4027" i="4"/>
  <c r="G4028" i="4"/>
  <c r="H4028" i="4"/>
  <c r="G4029" i="4"/>
  <c r="H4029" i="4"/>
  <c r="G4030" i="4"/>
  <c r="H4030" i="4"/>
  <c r="G4031" i="4"/>
  <c r="H4031" i="4"/>
  <c r="G4032" i="4"/>
  <c r="H4032" i="4"/>
  <c r="G4033" i="4"/>
  <c r="H4033" i="4"/>
  <c r="G4034" i="4"/>
  <c r="H4034" i="4"/>
  <c r="G4035" i="4"/>
  <c r="H4035" i="4"/>
  <c r="G4036" i="4"/>
  <c r="H4036" i="4"/>
  <c r="G4037" i="4"/>
  <c r="H4037" i="4"/>
  <c r="G4038" i="4"/>
  <c r="H4038" i="4"/>
  <c r="G4039" i="4"/>
  <c r="H4039" i="4"/>
  <c r="G4040" i="4"/>
  <c r="H4040" i="4"/>
  <c r="G4041" i="4"/>
  <c r="H4041" i="4"/>
  <c r="G4042" i="4"/>
  <c r="H4042" i="4"/>
  <c r="G4043" i="4"/>
  <c r="H4043" i="4"/>
  <c r="G4044" i="4"/>
  <c r="H4044" i="4"/>
  <c r="G4045" i="4"/>
  <c r="H4045" i="4"/>
  <c r="G4046" i="4"/>
  <c r="H4046" i="4"/>
  <c r="G4047" i="4"/>
  <c r="H4047" i="4"/>
  <c r="G4048" i="4"/>
  <c r="H4048" i="4"/>
  <c r="G4049" i="4"/>
  <c r="H4049" i="4"/>
  <c r="G4050" i="4"/>
  <c r="H4050" i="4"/>
  <c r="G4051" i="4"/>
  <c r="H4051" i="4"/>
  <c r="G4052" i="4"/>
  <c r="H4052" i="4"/>
  <c r="G4053" i="4"/>
  <c r="H4053" i="4"/>
  <c r="G4054" i="4"/>
  <c r="H4054" i="4"/>
  <c r="G4055" i="4"/>
  <c r="H4055" i="4"/>
  <c r="G4056" i="4"/>
  <c r="H4056" i="4"/>
  <c r="G4057" i="4"/>
  <c r="H4057" i="4"/>
  <c r="G4058" i="4"/>
  <c r="H4058" i="4"/>
  <c r="G4059" i="4"/>
  <c r="H4059" i="4"/>
  <c r="G4060" i="4"/>
  <c r="H4060" i="4"/>
  <c r="G4061" i="4"/>
  <c r="H4061" i="4"/>
  <c r="G4062" i="4"/>
  <c r="H4062" i="4"/>
  <c r="G4063" i="4"/>
  <c r="H4063" i="4"/>
  <c r="G4064" i="4"/>
  <c r="H4064" i="4"/>
  <c r="G4065" i="4"/>
  <c r="H4065" i="4"/>
  <c r="G4066" i="4"/>
  <c r="H4066" i="4"/>
  <c r="G4067" i="4"/>
  <c r="H4067" i="4"/>
  <c r="G4068" i="4"/>
  <c r="H4068" i="4"/>
  <c r="G4069" i="4"/>
  <c r="H4069" i="4"/>
  <c r="G4070" i="4"/>
  <c r="H4070" i="4"/>
  <c r="G4071" i="4"/>
  <c r="H4071" i="4"/>
  <c r="G4072" i="4"/>
  <c r="H4072" i="4"/>
  <c r="G4073" i="4"/>
  <c r="H4073" i="4"/>
  <c r="G4074" i="4"/>
  <c r="H4074" i="4"/>
  <c r="G4075" i="4"/>
  <c r="H4075" i="4"/>
  <c r="G4076" i="4"/>
  <c r="H4076" i="4"/>
  <c r="G4077" i="4"/>
  <c r="H4077" i="4"/>
  <c r="G4078" i="4"/>
  <c r="H4078" i="4"/>
  <c r="G4079" i="4"/>
  <c r="H4079" i="4"/>
  <c r="G4080" i="4"/>
  <c r="H4080" i="4"/>
  <c r="G4081" i="4"/>
  <c r="H4081" i="4"/>
  <c r="G4082" i="4"/>
  <c r="H4082" i="4"/>
  <c r="G4083" i="4"/>
  <c r="H4083" i="4"/>
  <c r="G4084" i="4"/>
  <c r="H4084" i="4"/>
  <c r="G4085" i="4"/>
  <c r="H4085" i="4"/>
  <c r="G4086" i="4"/>
  <c r="H4086" i="4"/>
  <c r="G4087" i="4"/>
  <c r="H4087" i="4"/>
  <c r="G4088" i="4"/>
  <c r="H4088" i="4"/>
  <c r="G4089" i="4"/>
  <c r="H4089" i="4"/>
  <c r="G4090" i="4"/>
  <c r="H4090" i="4"/>
  <c r="G4091" i="4"/>
  <c r="H4091" i="4"/>
  <c r="G4092" i="4"/>
  <c r="H4092" i="4"/>
  <c r="G4093" i="4"/>
  <c r="H4093" i="4"/>
  <c r="G4094" i="4"/>
  <c r="H4094" i="4"/>
  <c r="G4095" i="4"/>
  <c r="H4095" i="4"/>
  <c r="G4096" i="4"/>
  <c r="H4096" i="4"/>
  <c r="G4097" i="4"/>
  <c r="H4097" i="4"/>
  <c r="G4098" i="4"/>
  <c r="H4098" i="4"/>
  <c r="G4099" i="4"/>
  <c r="H4099" i="4"/>
  <c r="G4100" i="4"/>
  <c r="H4100" i="4"/>
  <c r="G4101" i="4"/>
  <c r="H4101" i="4"/>
  <c r="G4102" i="4"/>
  <c r="H4102" i="4"/>
  <c r="G4103" i="4"/>
  <c r="H4103" i="4"/>
  <c r="G4104" i="4"/>
  <c r="H4104" i="4"/>
  <c r="G4105" i="4"/>
  <c r="H4105" i="4"/>
  <c r="G4106" i="4"/>
  <c r="H4106" i="4"/>
  <c r="G4107" i="4"/>
  <c r="H4107" i="4"/>
  <c r="G4108" i="4"/>
  <c r="H4108" i="4"/>
  <c r="G4109" i="4"/>
  <c r="H4109" i="4"/>
  <c r="G4110" i="4"/>
  <c r="H4110" i="4"/>
  <c r="G4111" i="4"/>
  <c r="H4111" i="4"/>
  <c r="G4112" i="4"/>
  <c r="H4112" i="4"/>
  <c r="G4113" i="4"/>
  <c r="H4113" i="4"/>
  <c r="G4114" i="4"/>
  <c r="H4114" i="4"/>
  <c r="G4115" i="4"/>
  <c r="H4115" i="4"/>
  <c r="G4116" i="4"/>
  <c r="H4116" i="4"/>
  <c r="G4117" i="4"/>
  <c r="H4117" i="4"/>
  <c r="G4118" i="4"/>
  <c r="H4118" i="4"/>
  <c r="G4119" i="4"/>
  <c r="H4119" i="4"/>
  <c r="G4120" i="4"/>
  <c r="H4120" i="4"/>
  <c r="G4121" i="4"/>
  <c r="H4121" i="4"/>
  <c r="G4122" i="4"/>
  <c r="H4122" i="4"/>
  <c r="G4123" i="4"/>
  <c r="H4123" i="4"/>
  <c r="G4124" i="4"/>
  <c r="H4124" i="4"/>
  <c r="G4125" i="4"/>
  <c r="H4125" i="4"/>
  <c r="G4126" i="4"/>
  <c r="H4126" i="4"/>
  <c r="G4127" i="4"/>
  <c r="H4127" i="4"/>
  <c r="G4128" i="4"/>
  <c r="H4128" i="4"/>
  <c r="G4129" i="4"/>
  <c r="H4129" i="4"/>
  <c r="G4130" i="4"/>
  <c r="H4130" i="4"/>
  <c r="G4131" i="4"/>
  <c r="H4131" i="4"/>
  <c r="G4132" i="4"/>
  <c r="H4132" i="4"/>
  <c r="G4133" i="4"/>
  <c r="H4133" i="4"/>
  <c r="G4134" i="4"/>
  <c r="H4134" i="4"/>
  <c r="G4135" i="4"/>
  <c r="H4135" i="4"/>
  <c r="G4136" i="4"/>
  <c r="H4136" i="4"/>
  <c r="G4137" i="4"/>
  <c r="H4137" i="4"/>
  <c r="G4138" i="4"/>
  <c r="H4138" i="4"/>
  <c r="G4139" i="4"/>
  <c r="H4139" i="4"/>
  <c r="G4140" i="4"/>
  <c r="H4140" i="4"/>
  <c r="G4141" i="4"/>
  <c r="H4141" i="4"/>
  <c r="G4142" i="4"/>
  <c r="H4142" i="4"/>
  <c r="G4143" i="4"/>
  <c r="H4143" i="4"/>
  <c r="G4144" i="4"/>
  <c r="H4144" i="4"/>
  <c r="G4145" i="4"/>
  <c r="H4145" i="4"/>
  <c r="G4146" i="4"/>
  <c r="H4146" i="4"/>
  <c r="G4147" i="4"/>
  <c r="H4147" i="4"/>
  <c r="G4148" i="4"/>
  <c r="H4148" i="4"/>
  <c r="G4149" i="4"/>
  <c r="H4149" i="4"/>
  <c r="G4150" i="4"/>
  <c r="H4150" i="4"/>
  <c r="G4151" i="4"/>
  <c r="H4151" i="4"/>
  <c r="G4152" i="4"/>
  <c r="H4152" i="4"/>
  <c r="G4153" i="4"/>
  <c r="H4153" i="4"/>
  <c r="G4154" i="4"/>
  <c r="H4154" i="4"/>
  <c r="G4155" i="4"/>
  <c r="H4155" i="4"/>
  <c r="G4156" i="4"/>
  <c r="H4156" i="4"/>
  <c r="G4157" i="4"/>
  <c r="H4157" i="4"/>
  <c r="G4158" i="4"/>
  <c r="H4158" i="4"/>
  <c r="G4159" i="4"/>
  <c r="H4159" i="4"/>
  <c r="G4160" i="4"/>
  <c r="H4160" i="4"/>
  <c r="G4161" i="4"/>
  <c r="H4161" i="4"/>
  <c r="G4162" i="4"/>
  <c r="H4162" i="4"/>
  <c r="G4163" i="4"/>
  <c r="H4163" i="4"/>
  <c r="G4164" i="4"/>
  <c r="H4164" i="4"/>
  <c r="G4165" i="4"/>
  <c r="H4165" i="4"/>
  <c r="G4166" i="4"/>
  <c r="H4166" i="4"/>
  <c r="G4167" i="4"/>
  <c r="H4167" i="4"/>
  <c r="G4168" i="4"/>
  <c r="H4168" i="4"/>
  <c r="G4169" i="4"/>
  <c r="H4169" i="4"/>
  <c r="G4170" i="4"/>
  <c r="H4170" i="4"/>
  <c r="G4171" i="4"/>
  <c r="H4171" i="4"/>
  <c r="G4172" i="4"/>
  <c r="H4172" i="4"/>
  <c r="G4173" i="4"/>
  <c r="H4173" i="4"/>
  <c r="G4174" i="4"/>
  <c r="H4174" i="4"/>
  <c r="G4175" i="4"/>
  <c r="H4175" i="4"/>
  <c r="G4176" i="4"/>
  <c r="H4176" i="4"/>
  <c r="G4177" i="4"/>
  <c r="H4177" i="4"/>
  <c r="G4178" i="4"/>
  <c r="H4178" i="4"/>
  <c r="G4179" i="4"/>
  <c r="H4179" i="4"/>
  <c r="G4180" i="4"/>
  <c r="H4180" i="4"/>
  <c r="G4181" i="4"/>
  <c r="H4181" i="4"/>
  <c r="G4182" i="4"/>
  <c r="H4182" i="4"/>
  <c r="G4183" i="4"/>
  <c r="H4183" i="4"/>
  <c r="G4184" i="4"/>
  <c r="H4184" i="4"/>
  <c r="G4185" i="4"/>
  <c r="H4185" i="4"/>
  <c r="G4186" i="4"/>
  <c r="H4186" i="4"/>
  <c r="G4187" i="4"/>
  <c r="H4187" i="4"/>
  <c r="G4188" i="4"/>
  <c r="H4188" i="4"/>
  <c r="G4189" i="4"/>
  <c r="H4189" i="4"/>
  <c r="G4190" i="4"/>
  <c r="H4190" i="4"/>
  <c r="G4191" i="4"/>
  <c r="H4191" i="4"/>
  <c r="G4192" i="4"/>
  <c r="H4192" i="4"/>
  <c r="G4193" i="4"/>
  <c r="H4193" i="4"/>
  <c r="G4194" i="4"/>
  <c r="H4194" i="4"/>
  <c r="G4195" i="4"/>
  <c r="H4195" i="4"/>
  <c r="G4196" i="4"/>
  <c r="H4196" i="4"/>
  <c r="G4197" i="4"/>
  <c r="H4197" i="4"/>
  <c r="G4198" i="4"/>
  <c r="H4198" i="4"/>
  <c r="G4199" i="4"/>
  <c r="H4199" i="4"/>
  <c r="G4200" i="4"/>
  <c r="H4200" i="4"/>
  <c r="G4201" i="4"/>
  <c r="H4201" i="4"/>
  <c r="G4202" i="4"/>
  <c r="H4202" i="4"/>
  <c r="G4203" i="4"/>
  <c r="H4203" i="4"/>
  <c r="G4204" i="4"/>
  <c r="H4204" i="4"/>
  <c r="G4205" i="4"/>
  <c r="H4205" i="4"/>
  <c r="G4206" i="4"/>
  <c r="H4206" i="4"/>
  <c r="G4207" i="4"/>
  <c r="H4207" i="4"/>
  <c r="G4208" i="4"/>
  <c r="H4208" i="4"/>
  <c r="G4209" i="4"/>
  <c r="H4209" i="4"/>
  <c r="G4210" i="4"/>
  <c r="H4210" i="4"/>
  <c r="G4211" i="4"/>
  <c r="H4211" i="4"/>
  <c r="G4212" i="4"/>
  <c r="H4212" i="4"/>
  <c r="G4213" i="4"/>
  <c r="H4213" i="4"/>
  <c r="G4214" i="4"/>
  <c r="H4214" i="4"/>
  <c r="G4215" i="4"/>
  <c r="H4215" i="4"/>
  <c r="G4216" i="4"/>
  <c r="H4216" i="4"/>
  <c r="G4217" i="4"/>
  <c r="H4217" i="4"/>
  <c r="G4218" i="4"/>
  <c r="H4218" i="4"/>
  <c r="G4219" i="4"/>
  <c r="H4219" i="4"/>
  <c r="G4220" i="4"/>
  <c r="H4220" i="4"/>
  <c r="G4221" i="4"/>
  <c r="H4221" i="4"/>
  <c r="G4222" i="4"/>
  <c r="H4222" i="4"/>
  <c r="G4223" i="4"/>
  <c r="H4223" i="4"/>
  <c r="G4224" i="4"/>
  <c r="H4224" i="4"/>
  <c r="G4225" i="4"/>
  <c r="H4225" i="4"/>
  <c r="G4226" i="4"/>
  <c r="H4226" i="4"/>
  <c r="G4227" i="4"/>
  <c r="H4227" i="4"/>
  <c r="G4228" i="4"/>
  <c r="H4228" i="4"/>
  <c r="G4229" i="4"/>
  <c r="H4229" i="4"/>
  <c r="G4230" i="4"/>
  <c r="H4230" i="4"/>
  <c r="G4231" i="4"/>
  <c r="H4231" i="4"/>
  <c r="G4232" i="4"/>
  <c r="H4232" i="4"/>
  <c r="G4233" i="4"/>
  <c r="H4233" i="4"/>
  <c r="G4234" i="4"/>
  <c r="H4234" i="4"/>
  <c r="G4235" i="4"/>
  <c r="H4235" i="4"/>
  <c r="G4236" i="4"/>
  <c r="H4236" i="4"/>
  <c r="G4237" i="4"/>
  <c r="H4237" i="4"/>
  <c r="G4238" i="4"/>
  <c r="H4238" i="4"/>
  <c r="G4239" i="4"/>
  <c r="H4239" i="4"/>
  <c r="G4240" i="4"/>
  <c r="H4240" i="4"/>
  <c r="G4241" i="4"/>
  <c r="H4241" i="4"/>
  <c r="G4242" i="4"/>
  <c r="H4242" i="4"/>
  <c r="G4243" i="4"/>
  <c r="H4243" i="4"/>
  <c r="G4244" i="4"/>
  <c r="H4244" i="4"/>
  <c r="G4245" i="4"/>
  <c r="H4245" i="4"/>
  <c r="G4246" i="4"/>
  <c r="H4246" i="4"/>
  <c r="G4247" i="4"/>
  <c r="H4247" i="4"/>
  <c r="G4248" i="4"/>
  <c r="H4248" i="4"/>
  <c r="G4249" i="4"/>
  <c r="H4249" i="4"/>
  <c r="G4250" i="4"/>
  <c r="H4250" i="4"/>
  <c r="G4251" i="4"/>
  <c r="H4251" i="4"/>
  <c r="G4252" i="4"/>
  <c r="H4252" i="4"/>
  <c r="G4253" i="4"/>
  <c r="H4253" i="4"/>
  <c r="G4254" i="4"/>
  <c r="H4254" i="4"/>
  <c r="G4255" i="4"/>
  <c r="H4255" i="4"/>
  <c r="G4256" i="4"/>
  <c r="H4256" i="4"/>
  <c r="G4257" i="4"/>
  <c r="H4257" i="4"/>
  <c r="G4258" i="4"/>
  <c r="H4258" i="4"/>
  <c r="G4259" i="4"/>
  <c r="H4259" i="4"/>
  <c r="G4260" i="4"/>
  <c r="H4260" i="4"/>
  <c r="G4261" i="4"/>
  <c r="H4261" i="4"/>
  <c r="G4262" i="4"/>
  <c r="H4262" i="4"/>
  <c r="G4263" i="4"/>
  <c r="H4263" i="4"/>
  <c r="G4264" i="4"/>
  <c r="H4264" i="4"/>
  <c r="G4265" i="4"/>
  <c r="H4265" i="4"/>
  <c r="G4266" i="4"/>
  <c r="H4266" i="4"/>
  <c r="G4267" i="4"/>
  <c r="H4267" i="4"/>
  <c r="G4268" i="4"/>
  <c r="H4268" i="4"/>
  <c r="G4269" i="4"/>
  <c r="H4269" i="4"/>
  <c r="G4270" i="4"/>
  <c r="H4270" i="4"/>
  <c r="G4271" i="4"/>
  <c r="H4271" i="4"/>
  <c r="G4272" i="4"/>
  <c r="H4272" i="4"/>
  <c r="G4273" i="4"/>
  <c r="H4273" i="4"/>
  <c r="G4274" i="4"/>
  <c r="H4274" i="4"/>
  <c r="G4275" i="4"/>
  <c r="H4275" i="4"/>
  <c r="G4276" i="4"/>
  <c r="H4276" i="4"/>
  <c r="G4277" i="4"/>
  <c r="H4277" i="4"/>
  <c r="G4278" i="4"/>
  <c r="H4278" i="4"/>
  <c r="G4279" i="4"/>
  <c r="H4279" i="4"/>
  <c r="G4280" i="4"/>
  <c r="H4280" i="4"/>
  <c r="G4281" i="4"/>
  <c r="H4281" i="4"/>
  <c r="G4282" i="4"/>
  <c r="H4282" i="4"/>
  <c r="G4283" i="4"/>
  <c r="H4283" i="4"/>
  <c r="G4284" i="4"/>
  <c r="H4284" i="4"/>
  <c r="G4285" i="4"/>
  <c r="H4285" i="4"/>
  <c r="G4286" i="4"/>
  <c r="H4286" i="4"/>
  <c r="G4287" i="4"/>
  <c r="H4287" i="4"/>
  <c r="G4288" i="4"/>
  <c r="H4288" i="4"/>
  <c r="G4289" i="4"/>
  <c r="H4289" i="4"/>
  <c r="G4290" i="4"/>
  <c r="H4290" i="4"/>
  <c r="G4291" i="4"/>
  <c r="H4291" i="4"/>
  <c r="G4292" i="4"/>
  <c r="H4292" i="4"/>
  <c r="G4293" i="4"/>
  <c r="H4293" i="4"/>
  <c r="G4294" i="4"/>
  <c r="H4294" i="4"/>
  <c r="G4295" i="4"/>
  <c r="H4295" i="4"/>
  <c r="G4296" i="4"/>
  <c r="H4296" i="4"/>
  <c r="G4297" i="4"/>
  <c r="H4297" i="4"/>
  <c r="G4298" i="4"/>
  <c r="H4298" i="4"/>
  <c r="G4299" i="4"/>
  <c r="H4299" i="4"/>
  <c r="G4300" i="4"/>
  <c r="H4300" i="4"/>
  <c r="G4301" i="4"/>
  <c r="H4301" i="4"/>
  <c r="G4302" i="4"/>
  <c r="H4302" i="4"/>
  <c r="G4303" i="4"/>
  <c r="H4303" i="4"/>
  <c r="G4304" i="4"/>
  <c r="H4304" i="4"/>
  <c r="G4305" i="4"/>
  <c r="H4305" i="4"/>
  <c r="G4306" i="4"/>
  <c r="H4306" i="4"/>
  <c r="G4307" i="4"/>
  <c r="H4307" i="4"/>
  <c r="G4308" i="4"/>
  <c r="H4308" i="4"/>
  <c r="G4309" i="4"/>
  <c r="H4309" i="4"/>
  <c r="G4310" i="4"/>
  <c r="H4310" i="4"/>
  <c r="G4311" i="4"/>
  <c r="H4311" i="4"/>
  <c r="G4312" i="4"/>
  <c r="H4312" i="4"/>
  <c r="G4313" i="4"/>
  <c r="H4313" i="4"/>
  <c r="G4314" i="4"/>
  <c r="H4314" i="4"/>
  <c r="G4315" i="4"/>
  <c r="H4315" i="4"/>
  <c r="G4316" i="4"/>
  <c r="H4316" i="4"/>
  <c r="G4317" i="4"/>
  <c r="H4317" i="4"/>
  <c r="G4318" i="4"/>
  <c r="H4318" i="4"/>
  <c r="G4319" i="4"/>
  <c r="H4319" i="4"/>
  <c r="G4320" i="4"/>
  <c r="H4320" i="4"/>
  <c r="G4321" i="4"/>
  <c r="H4321" i="4"/>
  <c r="G4322" i="4"/>
  <c r="H4322" i="4"/>
  <c r="G4323" i="4"/>
  <c r="H4323" i="4"/>
  <c r="G4324" i="4"/>
  <c r="H4324" i="4"/>
  <c r="G4325" i="4"/>
  <c r="H4325" i="4"/>
  <c r="G4326" i="4"/>
  <c r="H4326" i="4"/>
  <c r="G4327" i="4"/>
  <c r="H4327" i="4"/>
  <c r="G4328" i="4"/>
  <c r="H4328" i="4"/>
  <c r="G4329" i="4"/>
  <c r="H4329" i="4"/>
  <c r="G4330" i="4"/>
  <c r="H4330" i="4"/>
  <c r="G4331" i="4"/>
  <c r="H4331" i="4"/>
  <c r="G4332" i="4"/>
  <c r="H4332" i="4"/>
  <c r="G4333" i="4"/>
  <c r="H4333" i="4"/>
  <c r="G4334" i="4"/>
  <c r="H4334" i="4"/>
  <c r="G4335" i="4"/>
  <c r="H4335" i="4"/>
  <c r="G4336" i="4"/>
  <c r="H4336" i="4"/>
  <c r="G4337" i="4"/>
  <c r="H4337" i="4"/>
  <c r="G4338" i="4"/>
  <c r="H4338" i="4"/>
  <c r="G4339" i="4"/>
  <c r="H4339" i="4"/>
  <c r="G4340" i="4"/>
  <c r="H4340" i="4"/>
  <c r="G4341" i="4"/>
  <c r="H4341" i="4"/>
  <c r="G4342" i="4"/>
  <c r="H4342" i="4"/>
  <c r="G4343" i="4"/>
  <c r="H4343" i="4"/>
  <c r="G4344" i="4"/>
  <c r="H4344" i="4"/>
  <c r="G4345" i="4"/>
  <c r="H4345" i="4"/>
  <c r="G4346" i="4"/>
  <c r="H4346" i="4"/>
  <c r="G4347" i="4"/>
  <c r="H4347" i="4"/>
  <c r="G4348" i="4"/>
  <c r="H4348" i="4"/>
  <c r="G4349" i="4"/>
  <c r="H4349" i="4"/>
  <c r="G4350" i="4"/>
  <c r="H4350" i="4"/>
  <c r="G4351" i="4"/>
  <c r="H4351" i="4"/>
  <c r="G4352" i="4"/>
  <c r="H4352" i="4"/>
  <c r="G4353" i="4"/>
  <c r="H4353" i="4"/>
  <c r="G4354" i="4"/>
  <c r="H4354" i="4"/>
  <c r="G4355" i="4"/>
  <c r="H4355" i="4"/>
  <c r="G4356" i="4"/>
  <c r="H4356" i="4"/>
  <c r="G4357" i="4"/>
  <c r="H4357" i="4"/>
  <c r="G4358" i="4"/>
  <c r="H4358" i="4"/>
  <c r="G4359" i="4"/>
  <c r="H4359" i="4"/>
  <c r="G4360" i="4"/>
  <c r="H4360" i="4"/>
  <c r="G4361" i="4"/>
  <c r="H4361" i="4"/>
  <c r="G4362" i="4"/>
  <c r="H4362" i="4"/>
  <c r="G4363" i="4"/>
  <c r="H4363" i="4"/>
  <c r="G4364" i="4"/>
  <c r="H4364" i="4"/>
  <c r="G4365" i="4"/>
  <c r="H4365" i="4"/>
  <c r="G4366" i="4"/>
  <c r="H4366" i="4"/>
  <c r="G4367" i="4"/>
  <c r="H4367" i="4"/>
  <c r="G4368" i="4"/>
  <c r="H4368" i="4"/>
  <c r="G4369" i="4"/>
  <c r="H4369" i="4"/>
  <c r="G4370" i="4"/>
  <c r="H4370" i="4"/>
  <c r="G4371" i="4"/>
  <c r="H4371" i="4"/>
  <c r="G4372" i="4"/>
  <c r="H4372" i="4"/>
  <c r="G4373" i="4"/>
  <c r="H4373" i="4"/>
  <c r="G4374" i="4"/>
  <c r="H4374" i="4"/>
  <c r="G4375" i="4"/>
  <c r="H4375" i="4"/>
  <c r="G4376" i="4"/>
  <c r="H4376" i="4"/>
  <c r="G4377" i="4"/>
  <c r="H4377" i="4"/>
  <c r="G4378" i="4"/>
  <c r="H4378" i="4"/>
  <c r="G4379" i="4"/>
  <c r="H4379" i="4"/>
  <c r="G4380" i="4"/>
  <c r="H4380" i="4"/>
  <c r="G4381" i="4"/>
  <c r="H4381" i="4"/>
  <c r="G4382" i="4"/>
  <c r="H4382" i="4"/>
  <c r="G4383" i="4"/>
  <c r="H4383" i="4"/>
  <c r="G4384" i="4"/>
  <c r="H4384" i="4"/>
  <c r="G4385" i="4"/>
  <c r="H4385" i="4"/>
  <c r="G4386" i="4"/>
  <c r="H4386" i="4"/>
  <c r="G4387" i="4"/>
  <c r="H4387" i="4"/>
  <c r="G4388" i="4"/>
  <c r="H4388" i="4"/>
  <c r="G4389" i="4"/>
  <c r="H4389" i="4"/>
  <c r="G4390" i="4"/>
  <c r="H4390" i="4"/>
  <c r="G4391" i="4"/>
  <c r="H4391" i="4"/>
  <c r="G4392" i="4"/>
  <c r="H4392" i="4"/>
  <c r="G4393" i="4"/>
  <c r="H4393" i="4"/>
  <c r="G4394" i="4"/>
  <c r="H4394" i="4"/>
  <c r="G4395" i="4"/>
  <c r="H4395" i="4"/>
  <c r="G4396" i="4"/>
  <c r="H4396" i="4"/>
  <c r="G4397" i="4"/>
  <c r="H4397" i="4"/>
  <c r="G4398" i="4"/>
  <c r="H4398" i="4"/>
  <c r="G4399" i="4"/>
  <c r="H4399" i="4"/>
  <c r="G4400" i="4"/>
  <c r="H4400" i="4"/>
  <c r="G4401" i="4"/>
  <c r="H4401" i="4"/>
  <c r="G4402" i="4"/>
  <c r="H4402" i="4"/>
  <c r="G4403" i="4"/>
  <c r="H4403" i="4"/>
  <c r="G4404" i="4"/>
  <c r="H4404" i="4"/>
  <c r="G4405" i="4"/>
  <c r="H4405" i="4"/>
  <c r="G4406" i="4"/>
  <c r="H4406" i="4"/>
  <c r="G4407" i="4"/>
  <c r="H4407" i="4"/>
  <c r="G4408" i="4"/>
  <c r="H4408" i="4"/>
  <c r="G4409" i="4"/>
  <c r="H4409" i="4"/>
  <c r="G4410" i="4"/>
  <c r="H4410" i="4"/>
  <c r="G4411" i="4"/>
  <c r="H4411" i="4"/>
  <c r="G4412" i="4"/>
  <c r="H4412" i="4"/>
  <c r="G4413" i="4"/>
  <c r="H4413" i="4"/>
  <c r="G4414" i="4"/>
  <c r="H4414" i="4"/>
  <c r="G4415" i="4"/>
  <c r="H4415" i="4"/>
  <c r="G4416" i="4"/>
  <c r="H4416" i="4"/>
  <c r="G4417" i="4"/>
  <c r="H4417" i="4"/>
  <c r="G4418" i="4"/>
  <c r="H4418" i="4"/>
  <c r="G4419" i="4"/>
  <c r="H4419" i="4"/>
  <c r="G4420" i="4"/>
  <c r="H4420" i="4"/>
  <c r="G4421" i="4"/>
  <c r="H4421" i="4"/>
  <c r="G4422" i="4"/>
  <c r="H4422" i="4"/>
  <c r="G4423" i="4"/>
  <c r="H4423" i="4"/>
  <c r="G4424" i="4"/>
  <c r="H4424" i="4"/>
  <c r="G4425" i="4"/>
  <c r="H4425" i="4"/>
  <c r="G4426" i="4"/>
  <c r="H4426" i="4"/>
  <c r="G4427" i="4"/>
  <c r="H4427" i="4"/>
  <c r="G4428" i="4"/>
  <c r="H4428" i="4"/>
  <c r="G4429" i="4"/>
  <c r="H4429" i="4"/>
  <c r="G4430" i="4"/>
  <c r="H4430" i="4"/>
  <c r="G4431" i="4"/>
  <c r="H4431" i="4"/>
  <c r="G4432" i="4"/>
  <c r="H4432" i="4"/>
  <c r="G4433" i="4"/>
  <c r="H4433" i="4"/>
  <c r="G4434" i="4"/>
  <c r="H4434" i="4"/>
  <c r="G4435" i="4"/>
  <c r="H4435" i="4"/>
  <c r="G4436" i="4"/>
  <c r="H4436" i="4"/>
  <c r="G4437" i="4"/>
  <c r="H4437" i="4"/>
  <c r="G4438" i="4"/>
  <c r="H4438" i="4"/>
  <c r="G4439" i="4"/>
  <c r="H4439" i="4"/>
  <c r="G4440" i="4"/>
  <c r="H4440" i="4"/>
  <c r="G4441" i="4"/>
  <c r="H4441" i="4"/>
  <c r="G4442" i="4"/>
  <c r="H4442" i="4"/>
  <c r="G4443" i="4"/>
  <c r="H4443" i="4"/>
  <c r="G4444" i="4"/>
  <c r="H4444" i="4"/>
  <c r="G4445" i="4"/>
  <c r="H4445" i="4"/>
  <c r="G4446" i="4"/>
  <c r="H4446" i="4"/>
  <c r="G4447" i="4"/>
  <c r="H4447" i="4"/>
  <c r="G4448" i="4"/>
  <c r="H4448" i="4"/>
  <c r="G4449" i="4"/>
  <c r="H4449" i="4"/>
  <c r="G4450" i="4"/>
  <c r="H4450" i="4"/>
  <c r="G4451" i="4"/>
  <c r="H4451" i="4"/>
  <c r="G4452" i="4"/>
  <c r="H4452" i="4"/>
  <c r="G4453" i="4"/>
  <c r="H4453" i="4"/>
  <c r="G4454" i="4"/>
  <c r="H4454" i="4"/>
  <c r="G4455" i="4"/>
  <c r="H4455" i="4"/>
  <c r="G4456" i="4"/>
  <c r="H4456" i="4"/>
  <c r="G4457" i="4"/>
  <c r="H4457" i="4"/>
  <c r="G4458" i="4"/>
  <c r="H4458" i="4"/>
  <c r="G4459" i="4"/>
  <c r="H4459" i="4"/>
  <c r="G4460" i="4"/>
  <c r="H4460" i="4"/>
  <c r="G4461" i="4"/>
  <c r="H4461" i="4"/>
  <c r="G4462" i="4"/>
  <c r="H4462" i="4"/>
  <c r="G4463" i="4"/>
  <c r="H4463" i="4"/>
  <c r="G4464" i="4"/>
  <c r="H4464" i="4"/>
  <c r="G4465" i="4"/>
  <c r="H4465" i="4"/>
  <c r="G4466" i="4"/>
  <c r="H4466" i="4"/>
  <c r="G4467" i="4"/>
  <c r="H4467" i="4"/>
  <c r="G4468" i="4"/>
  <c r="H4468" i="4"/>
  <c r="G4469" i="4"/>
  <c r="H4469" i="4"/>
  <c r="G4470" i="4"/>
  <c r="H4470" i="4"/>
  <c r="G4471" i="4"/>
  <c r="H4471" i="4"/>
  <c r="G4472" i="4"/>
  <c r="H4472" i="4"/>
  <c r="G4473" i="4"/>
  <c r="H4473" i="4"/>
  <c r="G4474" i="4"/>
  <c r="H4474" i="4"/>
  <c r="G4475" i="4"/>
  <c r="H4475" i="4"/>
  <c r="G4476" i="4"/>
  <c r="H4476" i="4"/>
  <c r="G4477" i="4"/>
  <c r="H4477" i="4"/>
  <c r="G4478" i="4"/>
  <c r="H4478" i="4"/>
  <c r="G4479" i="4"/>
  <c r="H4479" i="4"/>
  <c r="G4480" i="4"/>
  <c r="H4480" i="4"/>
  <c r="G4481" i="4"/>
  <c r="H4481" i="4"/>
  <c r="G4482" i="4"/>
  <c r="H4482" i="4"/>
  <c r="G4483" i="4"/>
  <c r="H4483" i="4"/>
  <c r="G4484" i="4"/>
  <c r="H4484" i="4"/>
  <c r="G4485" i="4"/>
  <c r="H4485" i="4"/>
  <c r="G4486" i="4"/>
  <c r="H4486" i="4"/>
  <c r="G4487" i="4"/>
  <c r="H4487" i="4"/>
  <c r="G4488" i="4"/>
  <c r="H4488" i="4"/>
  <c r="G4489" i="4"/>
  <c r="H4489" i="4"/>
  <c r="G4490" i="4"/>
  <c r="H4490" i="4"/>
  <c r="G4491" i="4"/>
  <c r="H4491" i="4"/>
  <c r="G4492" i="4"/>
  <c r="H4492" i="4"/>
  <c r="G4493" i="4"/>
  <c r="H4493" i="4"/>
  <c r="G4494" i="4"/>
  <c r="H4494" i="4"/>
  <c r="G4495" i="4"/>
  <c r="H4495" i="4"/>
  <c r="G4496" i="4"/>
  <c r="H4496" i="4"/>
  <c r="G4497" i="4"/>
  <c r="H4497" i="4"/>
  <c r="G4498" i="4"/>
  <c r="H4498" i="4"/>
  <c r="G4499" i="4"/>
  <c r="H4499" i="4"/>
  <c r="G4500" i="4"/>
  <c r="H4500" i="4"/>
  <c r="G4501" i="4"/>
  <c r="H4501" i="4"/>
  <c r="G4502" i="4"/>
  <c r="H4502" i="4"/>
  <c r="G4503" i="4"/>
  <c r="H4503" i="4"/>
  <c r="G4504" i="4"/>
  <c r="H4504" i="4"/>
  <c r="G4505" i="4"/>
  <c r="H4505" i="4"/>
  <c r="G4506" i="4"/>
  <c r="H4506" i="4"/>
  <c r="G4507" i="4"/>
  <c r="H4507" i="4"/>
  <c r="G4508" i="4"/>
  <c r="H4508" i="4"/>
  <c r="G4509" i="4"/>
  <c r="H4509" i="4"/>
  <c r="G4510" i="4"/>
  <c r="H4510" i="4"/>
  <c r="G4511" i="4"/>
  <c r="H4511" i="4"/>
  <c r="G4512" i="4"/>
  <c r="H4512" i="4"/>
  <c r="G4513" i="4"/>
  <c r="H4513" i="4"/>
  <c r="G4514" i="4"/>
  <c r="H4514" i="4"/>
  <c r="G4515" i="4"/>
  <c r="H4515" i="4"/>
  <c r="G4516" i="4"/>
  <c r="H4516" i="4"/>
  <c r="G4517" i="4"/>
  <c r="H4517" i="4"/>
  <c r="G4518" i="4"/>
  <c r="H4518" i="4"/>
  <c r="G4519" i="4"/>
  <c r="H4519" i="4"/>
  <c r="G4520" i="4"/>
  <c r="H4520" i="4"/>
  <c r="G4521" i="4"/>
  <c r="H4521" i="4"/>
  <c r="G4522" i="4"/>
  <c r="H4522" i="4"/>
  <c r="G4523" i="4"/>
  <c r="H4523" i="4"/>
  <c r="G4524" i="4"/>
  <c r="H4524" i="4"/>
  <c r="G4525" i="4"/>
  <c r="H4525" i="4"/>
  <c r="G4526" i="4"/>
  <c r="H4526" i="4"/>
  <c r="G4527" i="4"/>
  <c r="H4527" i="4"/>
  <c r="G4528" i="4"/>
  <c r="H4528" i="4"/>
  <c r="G4529" i="4"/>
  <c r="H4529" i="4"/>
  <c r="G4530" i="4"/>
  <c r="H4530" i="4"/>
  <c r="G4531" i="4"/>
  <c r="H4531" i="4"/>
  <c r="G4532" i="4"/>
  <c r="H4532" i="4"/>
  <c r="G4533" i="4"/>
  <c r="H4533" i="4"/>
  <c r="G4534" i="4"/>
  <c r="H4534" i="4"/>
  <c r="G4535" i="4"/>
  <c r="H4535" i="4"/>
  <c r="G4536" i="4"/>
  <c r="H4536" i="4"/>
  <c r="G4537" i="4"/>
  <c r="H4537" i="4"/>
  <c r="G4538" i="4"/>
  <c r="H4538" i="4"/>
  <c r="G4539" i="4"/>
  <c r="H4539" i="4"/>
  <c r="G4540" i="4"/>
  <c r="H4540" i="4"/>
  <c r="G4541" i="4"/>
  <c r="H4541" i="4"/>
  <c r="G4542" i="4"/>
  <c r="H4542" i="4"/>
  <c r="G4543" i="4"/>
  <c r="H4543" i="4"/>
  <c r="G4544" i="4"/>
  <c r="H4544" i="4"/>
  <c r="G4545" i="4"/>
  <c r="H4545" i="4"/>
  <c r="G4546" i="4"/>
  <c r="H4546" i="4"/>
  <c r="G4547" i="4"/>
  <c r="H4547" i="4"/>
  <c r="G4548" i="4"/>
  <c r="H4548" i="4"/>
  <c r="G4549" i="4"/>
  <c r="H4549" i="4"/>
  <c r="G4550" i="4"/>
  <c r="H4550" i="4"/>
  <c r="G4551" i="4"/>
  <c r="H4551" i="4"/>
  <c r="G4552" i="4"/>
  <c r="H4552" i="4"/>
  <c r="G4553" i="4"/>
  <c r="H4553" i="4"/>
  <c r="G4554" i="4"/>
  <c r="H4554" i="4"/>
  <c r="G4555" i="4"/>
  <c r="H4555" i="4"/>
  <c r="G4556" i="4"/>
  <c r="H4556" i="4"/>
  <c r="G4557" i="4"/>
  <c r="H4557" i="4"/>
  <c r="G4558" i="4"/>
  <c r="H4558" i="4"/>
  <c r="G4559" i="4"/>
  <c r="H4559" i="4"/>
  <c r="G4560" i="4"/>
  <c r="H4560" i="4"/>
  <c r="G4561" i="4"/>
  <c r="H4561" i="4"/>
  <c r="G4562" i="4"/>
  <c r="H4562" i="4"/>
  <c r="G4563" i="4"/>
  <c r="H4563" i="4"/>
  <c r="G4564" i="4"/>
  <c r="H4564" i="4"/>
  <c r="G4565" i="4"/>
  <c r="H4565" i="4"/>
  <c r="G4566" i="4"/>
  <c r="H4566" i="4"/>
  <c r="G4567" i="4"/>
  <c r="H4567" i="4"/>
  <c r="G4568" i="4"/>
  <c r="H4568" i="4"/>
  <c r="G4569" i="4"/>
  <c r="H4569" i="4"/>
  <c r="G4570" i="4"/>
  <c r="H4570" i="4"/>
  <c r="G4571" i="4"/>
  <c r="H4571" i="4"/>
  <c r="G4572" i="4"/>
  <c r="H4572" i="4"/>
  <c r="G4573" i="4"/>
  <c r="H4573" i="4"/>
  <c r="G4574" i="4"/>
  <c r="H4574" i="4"/>
  <c r="G4575" i="4"/>
  <c r="H4575" i="4"/>
  <c r="G4576" i="4"/>
  <c r="H4576" i="4"/>
  <c r="G4577" i="4"/>
  <c r="H4577" i="4"/>
  <c r="G4578" i="4"/>
  <c r="H4578" i="4"/>
  <c r="G4579" i="4"/>
  <c r="H4579" i="4"/>
  <c r="G4580" i="4"/>
  <c r="H4580" i="4"/>
  <c r="G4581" i="4"/>
  <c r="H4581" i="4"/>
  <c r="G4582" i="4"/>
  <c r="H4582" i="4"/>
  <c r="G4583" i="4"/>
  <c r="H4583" i="4"/>
  <c r="G4584" i="4"/>
  <c r="H4584" i="4"/>
  <c r="G4585" i="4"/>
  <c r="H4585" i="4"/>
  <c r="G4586" i="4"/>
  <c r="H4586" i="4"/>
  <c r="G4587" i="4"/>
  <c r="H4587" i="4"/>
  <c r="G4588" i="4"/>
  <c r="H4588" i="4"/>
  <c r="G4589" i="4"/>
  <c r="H4589" i="4"/>
  <c r="G4590" i="4"/>
  <c r="H4590" i="4"/>
  <c r="G4591" i="4"/>
  <c r="H4591" i="4"/>
  <c r="G4592" i="4"/>
  <c r="H4592" i="4"/>
  <c r="G4593" i="4"/>
  <c r="H4593" i="4"/>
  <c r="G4594" i="4"/>
  <c r="H4594" i="4"/>
  <c r="G4595" i="4"/>
  <c r="H4595" i="4"/>
  <c r="G4596" i="4"/>
  <c r="H4596" i="4"/>
  <c r="G4597" i="4"/>
  <c r="H4597" i="4"/>
  <c r="G4598" i="4"/>
  <c r="H4598" i="4"/>
  <c r="G4599" i="4"/>
  <c r="H4599" i="4"/>
  <c r="G4600" i="4"/>
  <c r="H4600" i="4"/>
  <c r="G4601" i="4"/>
  <c r="H4601" i="4"/>
  <c r="G4602" i="4"/>
  <c r="H4602" i="4"/>
  <c r="G4603" i="4"/>
  <c r="H4603" i="4"/>
  <c r="G4604" i="4"/>
  <c r="H4604" i="4"/>
  <c r="G4605" i="4"/>
  <c r="H4605" i="4"/>
  <c r="G4606" i="4"/>
  <c r="H4606" i="4"/>
  <c r="G4607" i="4"/>
  <c r="H4607" i="4"/>
  <c r="G4608" i="4"/>
  <c r="H4608" i="4"/>
  <c r="G4609" i="4"/>
  <c r="H4609" i="4"/>
  <c r="G4610" i="4"/>
  <c r="H4610" i="4"/>
  <c r="G4611" i="4"/>
  <c r="H4611" i="4"/>
  <c r="G4612" i="4"/>
  <c r="H4612" i="4"/>
  <c r="G4613" i="4"/>
  <c r="H4613" i="4"/>
  <c r="G4614" i="4"/>
  <c r="H4614" i="4"/>
  <c r="G4615" i="4"/>
  <c r="H4615" i="4"/>
  <c r="G4616" i="4"/>
  <c r="H4616" i="4"/>
  <c r="G4617" i="4"/>
  <c r="H4617" i="4"/>
  <c r="G4618" i="4"/>
  <c r="H4618" i="4"/>
  <c r="G4619" i="4"/>
  <c r="H4619" i="4"/>
  <c r="G4620" i="4"/>
  <c r="H4620" i="4"/>
  <c r="G4621" i="4"/>
  <c r="H4621" i="4"/>
  <c r="G4622" i="4"/>
  <c r="H4622" i="4"/>
  <c r="G4623" i="4"/>
  <c r="H4623" i="4"/>
  <c r="G4624" i="4"/>
  <c r="H4624" i="4"/>
  <c r="G4625" i="4"/>
  <c r="H4625" i="4"/>
  <c r="G4626" i="4"/>
  <c r="H4626" i="4"/>
  <c r="G4627" i="4"/>
  <c r="H4627" i="4"/>
  <c r="G4628" i="4"/>
  <c r="H4628" i="4"/>
  <c r="G4629" i="4"/>
  <c r="H4629" i="4"/>
  <c r="G4630" i="4"/>
  <c r="H4630" i="4"/>
  <c r="G4631" i="4"/>
  <c r="H4631" i="4"/>
  <c r="G4632" i="4"/>
  <c r="H4632" i="4"/>
  <c r="G4633" i="4"/>
  <c r="H4633" i="4"/>
  <c r="G4634" i="4"/>
  <c r="H4634" i="4"/>
  <c r="G4635" i="4"/>
  <c r="H4635" i="4"/>
  <c r="G4636" i="4"/>
  <c r="H4636" i="4"/>
  <c r="G4637" i="4"/>
  <c r="H4637" i="4"/>
  <c r="G4638" i="4"/>
  <c r="H4638" i="4"/>
  <c r="G4639" i="4"/>
  <c r="H4639" i="4"/>
  <c r="G4640" i="4"/>
  <c r="H4640" i="4"/>
  <c r="G4641" i="4"/>
  <c r="H4641" i="4"/>
  <c r="G4642" i="4"/>
  <c r="H4642" i="4"/>
  <c r="G4643" i="4"/>
  <c r="H4643" i="4"/>
  <c r="G4644" i="4"/>
  <c r="H4644" i="4"/>
  <c r="G4645" i="4"/>
  <c r="H4645" i="4"/>
  <c r="G4646" i="4"/>
  <c r="H4646" i="4"/>
  <c r="G4647" i="4"/>
  <c r="H4647" i="4"/>
  <c r="G4648" i="4"/>
  <c r="H4648" i="4"/>
  <c r="G4649" i="4"/>
  <c r="H4649" i="4"/>
  <c r="G4650" i="4"/>
  <c r="H4650" i="4"/>
  <c r="G4651" i="4"/>
  <c r="H4651" i="4"/>
  <c r="G4652" i="4"/>
  <c r="H4652" i="4"/>
  <c r="G4653" i="4"/>
  <c r="H4653" i="4"/>
  <c r="G4654" i="4"/>
  <c r="H4654" i="4"/>
  <c r="G4655" i="4"/>
  <c r="H4655" i="4"/>
  <c r="G4656" i="4"/>
  <c r="H4656" i="4"/>
  <c r="G4657" i="4"/>
  <c r="H4657" i="4"/>
  <c r="G4658" i="4"/>
  <c r="H4658" i="4"/>
  <c r="G4659" i="4"/>
  <c r="H4659" i="4"/>
  <c r="G4660" i="4"/>
  <c r="H4660" i="4"/>
  <c r="G4661" i="4"/>
  <c r="H4661" i="4"/>
  <c r="G4662" i="4"/>
  <c r="H4662" i="4"/>
  <c r="G4663" i="4"/>
  <c r="H4663" i="4"/>
  <c r="G4664" i="4"/>
  <c r="H4664" i="4"/>
  <c r="G4665" i="4"/>
  <c r="H4665" i="4"/>
  <c r="G4666" i="4"/>
  <c r="H4666" i="4"/>
  <c r="G4667" i="4"/>
  <c r="H4667" i="4"/>
  <c r="G4668" i="4"/>
  <c r="H4668" i="4"/>
  <c r="G4669" i="4"/>
  <c r="H4669" i="4"/>
  <c r="G4670" i="4"/>
  <c r="H4670" i="4"/>
  <c r="G4671" i="4"/>
  <c r="H4671" i="4"/>
  <c r="G4672" i="4"/>
  <c r="H4672" i="4"/>
  <c r="G4673" i="4"/>
  <c r="H4673" i="4"/>
  <c r="G4674" i="4"/>
  <c r="H4674" i="4"/>
  <c r="G4675" i="4"/>
  <c r="H4675" i="4"/>
  <c r="G4676" i="4"/>
  <c r="H4676" i="4"/>
  <c r="G4677" i="4"/>
  <c r="H4677" i="4"/>
  <c r="G4678" i="4"/>
  <c r="H4678" i="4"/>
  <c r="G4679" i="4"/>
  <c r="H4679" i="4"/>
  <c r="G4680" i="4"/>
  <c r="H4680" i="4"/>
  <c r="G4681" i="4"/>
  <c r="H4681" i="4"/>
  <c r="G4682" i="4"/>
  <c r="H4682" i="4"/>
  <c r="G4683" i="4"/>
  <c r="H4683" i="4"/>
  <c r="G4684" i="4"/>
  <c r="H4684" i="4"/>
  <c r="G4685" i="4"/>
  <c r="H4685" i="4"/>
  <c r="G4686" i="4"/>
  <c r="H4686" i="4"/>
  <c r="G4687" i="4"/>
  <c r="H4687" i="4"/>
  <c r="G4688" i="4"/>
  <c r="H4688" i="4"/>
  <c r="G4689" i="4"/>
  <c r="H4689" i="4"/>
  <c r="G4690" i="4"/>
  <c r="H4690" i="4"/>
  <c r="G4691" i="4"/>
  <c r="H4691" i="4"/>
  <c r="G4692" i="4"/>
  <c r="H4692" i="4"/>
  <c r="G4693" i="4"/>
  <c r="H4693" i="4"/>
  <c r="G4694" i="4"/>
  <c r="H4694" i="4"/>
  <c r="G4695" i="4"/>
  <c r="H4695" i="4"/>
  <c r="G4696" i="4"/>
  <c r="H4696" i="4"/>
  <c r="G4697" i="4"/>
  <c r="H4697" i="4"/>
  <c r="G4698" i="4"/>
  <c r="H4698" i="4"/>
  <c r="G4699" i="4"/>
  <c r="H4699" i="4"/>
  <c r="G4700" i="4"/>
  <c r="H4700" i="4"/>
  <c r="G4701" i="4"/>
  <c r="H4701" i="4"/>
  <c r="G4702" i="4"/>
  <c r="H4702" i="4"/>
  <c r="G4703" i="4"/>
  <c r="H4703" i="4"/>
  <c r="G4704" i="4"/>
  <c r="H4704" i="4"/>
  <c r="G4705" i="4"/>
  <c r="H4705" i="4"/>
  <c r="G4706" i="4"/>
  <c r="H4706" i="4"/>
  <c r="G4707" i="4"/>
  <c r="H4707" i="4"/>
  <c r="G4708" i="4"/>
  <c r="H4708" i="4"/>
  <c r="G4709" i="4"/>
  <c r="H4709" i="4"/>
  <c r="G4710" i="4"/>
  <c r="H4710" i="4"/>
  <c r="G4711" i="4"/>
  <c r="H4711" i="4"/>
  <c r="G4712" i="4"/>
  <c r="H4712" i="4"/>
  <c r="G4713" i="4"/>
  <c r="H4713" i="4"/>
  <c r="G4714" i="4"/>
  <c r="H4714" i="4"/>
  <c r="G4715" i="4"/>
  <c r="H4715" i="4"/>
  <c r="G4716" i="4"/>
  <c r="H4716" i="4"/>
  <c r="G4717" i="4"/>
  <c r="H4717" i="4"/>
  <c r="G4718" i="4"/>
  <c r="H4718" i="4"/>
  <c r="G4719" i="4"/>
  <c r="H4719" i="4"/>
  <c r="G4720" i="4"/>
  <c r="H4720" i="4"/>
  <c r="G4721" i="4"/>
  <c r="H4721" i="4"/>
  <c r="G4722" i="4"/>
  <c r="H4722" i="4"/>
  <c r="G4723" i="4"/>
  <c r="H4723" i="4"/>
  <c r="G4724" i="4"/>
  <c r="H4724" i="4"/>
  <c r="G4725" i="4"/>
  <c r="H4725" i="4"/>
  <c r="G4726" i="4"/>
  <c r="H4726" i="4"/>
  <c r="G4727" i="4"/>
  <c r="H4727" i="4"/>
  <c r="G4728" i="4"/>
  <c r="H4728" i="4"/>
  <c r="G4729" i="4"/>
  <c r="H4729" i="4"/>
  <c r="G4730" i="4"/>
  <c r="H4730" i="4"/>
  <c r="G4731" i="4"/>
  <c r="H4731" i="4"/>
  <c r="G4732" i="4"/>
  <c r="H4732" i="4"/>
  <c r="G4733" i="4"/>
  <c r="H4733" i="4"/>
  <c r="G4734" i="4"/>
  <c r="H4734" i="4"/>
  <c r="G4735" i="4"/>
  <c r="H4735" i="4"/>
  <c r="G4736" i="4"/>
  <c r="H4736" i="4"/>
  <c r="G4737" i="4"/>
  <c r="H4737" i="4"/>
  <c r="G4738" i="4"/>
  <c r="H4738" i="4"/>
  <c r="G4739" i="4"/>
  <c r="H4739" i="4"/>
  <c r="G4740" i="4"/>
  <c r="H4740" i="4"/>
  <c r="G4741" i="4"/>
  <c r="H4741" i="4"/>
  <c r="G4742" i="4"/>
  <c r="H4742" i="4"/>
  <c r="G4743" i="4"/>
  <c r="H4743" i="4"/>
  <c r="G4744" i="4"/>
  <c r="H4744" i="4"/>
  <c r="G4745" i="4"/>
  <c r="H4745" i="4"/>
  <c r="G4746" i="4"/>
  <c r="H4746" i="4"/>
  <c r="G4747" i="4"/>
  <c r="H4747" i="4"/>
  <c r="G4748" i="4"/>
  <c r="H4748" i="4"/>
  <c r="G4749" i="4"/>
  <c r="H4749" i="4"/>
  <c r="G4750" i="4"/>
  <c r="H4750" i="4"/>
  <c r="G4751" i="4"/>
  <c r="H4751" i="4"/>
  <c r="G4752" i="4"/>
  <c r="H4752" i="4"/>
  <c r="G4753" i="4"/>
  <c r="H4753" i="4"/>
  <c r="G4754" i="4"/>
  <c r="H4754" i="4"/>
  <c r="G4755" i="4"/>
  <c r="H4755" i="4"/>
  <c r="G4756" i="4"/>
  <c r="H4756" i="4"/>
  <c r="G4757" i="4"/>
  <c r="H4757" i="4"/>
  <c r="G4758" i="4"/>
  <c r="H4758" i="4"/>
  <c r="G4759" i="4"/>
  <c r="H4759" i="4"/>
  <c r="G4760" i="4"/>
  <c r="H4760" i="4"/>
  <c r="G4761" i="4"/>
  <c r="H4761" i="4"/>
  <c r="G4762" i="4"/>
  <c r="H4762" i="4"/>
  <c r="G4763" i="4"/>
  <c r="H4763" i="4"/>
  <c r="G4764" i="4"/>
  <c r="H4764" i="4"/>
  <c r="G4765" i="4"/>
  <c r="H4765" i="4"/>
  <c r="G4766" i="4"/>
  <c r="H4766" i="4"/>
  <c r="G4767" i="4"/>
  <c r="H4767" i="4"/>
  <c r="G4768" i="4"/>
  <c r="H4768" i="4"/>
  <c r="G4769" i="4"/>
  <c r="H4769" i="4"/>
  <c r="G4770" i="4"/>
  <c r="H4770" i="4"/>
  <c r="G4771" i="4"/>
  <c r="H4771" i="4"/>
  <c r="G4772" i="4"/>
  <c r="H4772" i="4"/>
  <c r="G4773" i="4"/>
  <c r="H4773" i="4"/>
  <c r="G4774" i="4"/>
  <c r="H4774" i="4"/>
  <c r="G4775" i="4"/>
  <c r="H4775" i="4"/>
  <c r="G4776" i="4"/>
  <c r="H4776" i="4"/>
  <c r="G4777" i="4"/>
  <c r="H4777" i="4"/>
  <c r="G4778" i="4"/>
  <c r="H4778" i="4"/>
  <c r="G4779" i="4"/>
  <c r="H4779" i="4"/>
  <c r="G4780" i="4"/>
  <c r="H4780" i="4"/>
  <c r="G4781" i="4"/>
  <c r="H4781" i="4"/>
  <c r="G4782" i="4"/>
  <c r="H4782" i="4"/>
  <c r="G4783" i="4"/>
  <c r="H4783" i="4"/>
  <c r="G4784" i="4"/>
  <c r="H4784" i="4"/>
  <c r="G4785" i="4"/>
  <c r="H4785" i="4"/>
  <c r="G4786" i="4"/>
  <c r="H4786" i="4"/>
  <c r="G4787" i="4"/>
  <c r="H4787" i="4"/>
  <c r="G4788" i="4"/>
  <c r="H4788" i="4"/>
  <c r="G4789" i="4"/>
  <c r="H4789" i="4"/>
  <c r="G4790" i="4"/>
  <c r="H4790" i="4"/>
  <c r="G4791" i="4"/>
  <c r="H4791" i="4"/>
  <c r="G4792" i="4"/>
  <c r="H4792" i="4"/>
  <c r="G4793" i="4"/>
  <c r="H4793" i="4"/>
  <c r="G4794" i="4"/>
  <c r="H4794" i="4"/>
  <c r="G4795" i="4"/>
  <c r="H4795" i="4"/>
  <c r="G4796" i="4"/>
  <c r="H4796" i="4"/>
  <c r="G4797" i="4"/>
  <c r="H4797" i="4"/>
  <c r="G4798" i="4"/>
  <c r="H4798" i="4"/>
  <c r="G4799" i="4"/>
  <c r="H4799" i="4"/>
  <c r="G4800" i="4"/>
  <c r="H4800" i="4"/>
  <c r="G4801" i="4"/>
  <c r="H4801" i="4"/>
  <c r="G4802" i="4"/>
  <c r="H4802" i="4"/>
  <c r="G4803" i="4"/>
  <c r="H4803" i="4"/>
  <c r="G4804" i="4"/>
  <c r="H4804" i="4"/>
  <c r="G4805" i="4"/>
  <c r="H4805" i="4"/>
  <c r="G4806" i="4"/>
  <c r="H4806" i="4"/>
  <c r="G4807" i="4"/>
  <c r="H4807" i="4"/>
  <c r="G4808" i="4"/>
  <c r="H4808" i="4"/>
  <c r="G4809" i="4"/>
  <c r="H4809" i="4"/>
  <c r="G4810" i="4"/>
  <c r="H4810" i="4"/>
  <c r="G4811" i="4"/>
  <c r="H4811" i="4"/>
  <c r="G4812" i="4"/>
  <c r="H4812" i="4"/>
  <c r="G4813" i="4"/>
  <c r="H4813" i="4"/>
  <c r="G4814" i="4"/>
  <c r="H4814" i="4"/>
  <c r="G4815" i="4"/>
  <c r="H4815" i="4"/>
  <c r="G4816" i="4"/>
  <c r="H4816" i="4"/>
  <c r="G4817" i="4"/>
  <c r="H4817" i="4"/>
  <c r="G4818" i="4"/>
  <c r="H4818" i="4"/>
  <c r="G4819" i="4"/>
  <c r="H4819" i="4"/>
  <c r="G4820" i="4"/>
  <c r="H4820" i="4"/>
  <c r="G4821" i="4"/>
  <c r="H4821" i="4"/>
  <c r="G4822" i="4"/>
  <c r="H4822" i="4"/>
  <c r="G4823" i="4"/>
  <c r="H4823" i="4"/>
  <c r="G4824" i="4"/>
  <c r="H4824" i="4"/>
  <c r="G4825" i="4"/>
  <c r="H4825" i="4"/>
  <c r="G4826" i="4"/>
  <c r="H4826" i="4"/>
  <c r="G4827" i="4"/>
  <c r="H4827" i="4"/>
  <c r="G4828" i="4"/>
  <c r="H4828" i="4"/>
  <c r="G4829" i="4"/>
  <c r="H4829" i="4"/>
  <c r="G4830" i="4"/>
  <c r="H4830" i="4"/>
  <c r="G4831" i="4"/>
  <c r="H4831" i="4"/>
  <c r="G4832" i="4"/>
  <c r="H4832" i="4"/>
  <c r="G4833" i="4"/>
  <c r="H4833" i="4"/>
  <c r="G4834" i="4"/>
  <c r="H4834" i="4"/>
  <c r="G4835" i="4"/>
  <c r="H4835" i="4"/>
  <c r="G4836" i="4"/>
  <c r="H4836" i="4"/>
  <c r="G4837" i="4"/>
  <c r="H4837" i="4"/>
  <c r="G4838" i="4"/>
  <c r="H4838" i="4"/>
  <c r="G4839" i="4"/>
  <c r="H4839" i="4"/>
  <c r="G4840" i="4"/>
  <c r="H4840" i="4"/>
  <c r="G4841" i="4"/>
  <c r="H4841" i="4"/>
  <c r="G4842" i="4"/>
  <c r="H4842" i="4"/>
  <c r="G4843" i="4"/>
  <c r="H4843" i="4"/>
  <c r="G4844" i="4"/>
  <c r="H4844" i="4"/>
  <c r="G4845" i="4"/>
  <c r="H4845" i="4"/>
  <c r="G4846" i="4"/>
  <c r="H4846" i="4"/>
  <c r="G4847" i="4"/>
  <c r="H4847" i="4"/>
  <c r="G4848" i="4"/>
  <c r="H4848" i="4"/>
  <c r="G4849" i="4"/>
  <c r="H4849" i="4"/>
  <c r="G4850" i="4"/>
  <c r="H4850" i="4"/>
  <c r="G4851" i="4"/>
  <c r="H4851" i="4"/>
  <c r="G4852" i="4"/>
  <c r="H4852" i="4"/>
  <c r="G4853" i="4"/>
  <c r="H4853" i="4"/>
  <c r="G4854" i="4"/>
  <c r="H4854" i="4"/>
  <c r="G4855" i="4"/>
  <c r="H4855" i="4"/>
  <c r="G4856" i="4"/>
  <c r="H4856" i="4"/>
  <c r="G4857" i="4"/>
  <c r="H4857" i="4"/>
  <c r="G4858" i="4"/>
  <c r="H4858" i="4"/>
  <c r="G4859" i="4"/>
  <c r="H4859" i="4"/>
  <c r="G4860" i="4"/>
  <c r="H4860" i="4"/>
  <c r="G4861" i="4"/>
  <c r="H4861" i="4"/>
  <c r="G4862" i="4"/>
  <c r="H4862" i="4"/>
  <c r="G4863" i="4"/>
  <c r="H4863" i="4"/>
  <c r="G4864" i="4"/>
  <c r="H4864" i="4"/>
  <c r="G4865" i="4"/>
  <c r="H4865" i="4"/>
  <c r="G4866" i="4"/>
  <c r="H4866" i="4"/>
  <c r="G4867" i="4"/>
  <c r="H4867" i="4"/>
  <c r="G4868" i="4"/>
  <c r="H4868" i="4"/>
  <c r="G4869" i="4"/>
  <c r="H4869" i="4"/>
  <c r="G4870" i="4"/>
  <c r="H4870" i="4"/>
  <c r="G4871" i="4"/>
  <c r="H4871" i="4"/>
  <c r="G4872" i="4"/>
  <c r="H4872" i="4"/>
  <c r="G4873" i="4"/>
  <c r="H4873" i="4"/>
  <c r="G4874" i="4"/>
  <c r="H4874" i="4"/>
  <c r="G4875" i="4"/>
  <c r="H4875" i="4"/>
  <c r="G4876" i="4"/>
  <c r="H4876" i="4"/>
  <c r="G4877" i="4"/>
  <c r="H4877" i="4"/>
  <c r="G4878" i="4"/>
  <c r="H4878" i="4"/>
  <c r="G4879" i="4"/>
  <c r="H4879" i="4"/>
  <c r="G4880" i="4"/>
  <c r="H4880" i="4"/>
  <c r="G4881" i="4"/>
  <c r="H4881" i="4"/>
  <c r="G4882" i="4"/>
  <c r="H4882" i="4"/>
  <c r="G4883" i="4"/>
  <c r="H4883" i="4"/>
  <c r="G4884" i="4"/>
  <c r="H4884" i="4"/>
  <c r="G4885" i="4"/>
  <c r="H4885" i="4"/>
  <c r="G4886" i="4"/>
  <c r="H4886" i="4"/>
  <c r="G4887" i="4"/>
  <c r="H4887" i="4"/>
  <c r="G4888" i="4"/>
  <c r="H4888" i="4"/>
  <c r="G4889" i="4"/>
  <c r="H4889" i="4"/>
  <c r="G4890" i="4"/>
  <c r="H4890" i="4"/>
  <c r="G4891" i="4"/>
  <c r="H4891" i="4"/>
  <c r="G4892" i="4"/>
  <c r="H4892" i="4"/>
  <c r="G4893" i="4"/>
  <c r="H4893" i="4"/>
  <c r="G4894" i="4"/>
  <c r="H4894" i="4"/>
  <c r="G4895" i="4"/>
  <c r="H4895" i="4"/>
  <c r="G4896" i="4"/>
  <c r="H4896" i="4"/>
  <c r="G4897" i="4"/>
  <c r="H4897" i="4"/>
  <c r="G4898" i="4"/>
  <c r="H4898" i="4"/>
  <c r="G4899" i="4"/>
  <c r="H4899" i="4"/>
  <c r="G4900" i="4"/>
  <c r="H4900" i="4"/>
  <c r="G4901" i="4"/>
  <c r="H4901" i="4"/>
  <c r="G4902" i="4"/>
  <c r="H4902" i="4"/>
  <c r="G4903" i="4"/>
  <c r="H4903" i="4"/>
  <c r="G4904" i="4"/>
  <c r="H4904" i="4"/>
  <c r="G4905" i="4"/>
  <c r="H4905" i="4"/>
  <c r="G4906" i="4"/>
  <c r="H4906" i="4"/>
  <c r="G4907" i="4"/>
  <c r="H4907" i="4"/>
  <c r="G4908" i="4"/>
  <c r="H4908" i="4"/>
  <c r="G4909" i="4"/>
  <c r="H4909" i="4"/>
  <c r="G4910" i="4"/>
  <c r="H4910" i="4"/>
  <c r="G4911" i="4"/>
  <c r="H4911" i="4"/>
  <c r="G4912" i="4"/>
  <c r="H4912" i="4"/>
  <c r="G4913" i="4"/>
  <c r="H4913" i="4"/>
  <c r="G4914" i="4"/>
  <c r="H4914" i="4"/>
  <c r="G4915" i="4"/>
  <c r="H4915" i="4"/>
  <c r="G4916" i="4"/>
  <c r="H4916" i="4"/>
  <c r="G4917" i="4"/>
  <c r="H4917" i="4"/>
  <c r="G4918" i="4"/>
  <c r="H4918" i="4"/>
  <c r="G4919" i="4"/>
  <c r="H4919" i="4"/>
  <c r="G4920" i="4"/>
  <c r="H4920" i="4"/>
  <c r="G4921" i="4"/>
  <c r="H4921" i="4"/>
  <c r="G4922" i="4"/>
  <c r="H4922" i="4"/>
  <c r="G4923" i="4"/>
  <c r="H4923" i="4"/>
  <c r="G4924" i="4"/>
  <c r="H4924" i="4"/>
  <c r="G4925" i="4"/>
  <c r="H4925" i="4"/>
  <c r="G4926" i="4"/>
  <c r="H4926" i="4"/>
  <c r="G4927" i="4"/>
  <c r="H4927" i="4"/>
  <c r="G4928" i="4"/>
  <c r="H4928" i="4"/>
  <c r="G4929" i="4"/>
  <c r="H4929" i="4"/>
  <c r="G4930" i="4"/>
  <c r="H4930" i="4"/>
  <c r="G4931" i="4"/>
  <c r="H4931" i="4"/>
  <c r="G4932" i="4"/>
  <c r="H4932" i="4"/>
  <c r="G4933" i="4"/>
  <c r="H4933" i="4"/>
  <c r="G4934" i="4"/>
  <c r="H4934" i="4"/>
  <c r="G4935" i="4"/>
  <c r="H4935" i="4"/>
  <c r="G4936" i="4"/>
  <c r="H4936" i="4"/>
  <c r="G4937" i="4"/>
  <c r="H4937" i="4"/>
  <c r="G4938" i="4"/>
  <c r="H4938" i="4"/>
  <c r="G4939" i="4"/>
  <c r="H4939" i="4"/>
  <c r="G4940" i="4"/>
  <c r="H4940" i="4"/>
  <c r="G4941" i="4"/>
  <c r="H4941" i="4"/>
  <c r="G4942" i="4"/>
  <c r="H4942" i="4"/>
  <c r="G4943" i="4"/>
  <c r="H4943" i="4"/>
  <c r="G4944" i="4"/>
  <c r="H4944" i="4"/>
  <c r="G4945" i="4"/>
  <c r="H4945" i="4"/>
  <c r="G4946" i="4"/>
  <c r="H4946" i="4"/>
  <c r="G4947" i="4"/>
  <c r="H4947" i="4"/>
  <c r="G4948" i="4"/>
  <c r="H4948" i="4"/>
  <c r="G4949" i="4"/>
  <c r="H4949" i="4"/>
  <c r="G4950" i="4"/>
  <c r="H4950" i="4"/>
  <c r="G4951" i="4"/>
  <c r="H4951" i="4"/>
  <c r="G4952" i="4"/>
  <c r="H4952" i="4"/>
  <c r="G4953" i="4"/>
  <c r="H4953" i="4"/>
  <c r="G4954" i="4"/>
  <c r="H4954" i="4"/>
  <c r="G4955" i="4"/>
  <c r="H4955" i="4"/>
  <c r="G4956" i="4"/>
  <c r="H4956" i="4"/>
  <c r="G4957" i="4"/>
  <c r="H4957" i="4"/>
  <c r="G4958" i="4"/>
  <c r="H4958" i="4"/>
  <c r="G4959" i="4"/>
  <c r="H4959" i="4"/>
  <c r="G4960" i="4"/>
  <c r="H4960" i="4"/>
  <c r="G4961" i="4"/>
  <c r="H4961" i="4"/>
  <c r="G4962" i="4"/>
  <c r="H4962" i="4"/>
  <c r="G4963" i="4"/>
  <c r="H4963" i="4"/>
  <c r="G4964" i="4"/>
  <c r="H4964" i="4"/>
  <c r="G4965" i="4"/>
  <c r="H4965" i="4"/>
  <c r="G4966" i="4"/>
  <c r="H4966" i="4"/>
  <c r="G4967" i="4"/>
  <c r="H4967" i="4"/>
  <c r="G4968" i="4"/>
  <c r="H4968" i="4"/>
  <c r="G4969" i="4"/>
  <c r="H4969" i="4"/>
  <c r="G4970" i="4"/>
  <c r="H4970" i="4"/>
  <c r="G4971" i="4"/>
  <c r="H4971" i="4"/>
  <c r="G4972" i="4"/>
  <c r="H4972" i="4"/>
  <c r="G4973" i="4"/>
  <c r="H4973" i="4"/>
  <c r="G4974" i="4"/>
  <c r="H4974" i="4"/>
  <c r="G4975" i="4"/>
  <c r="H4975" i="4"/>
  <c r="G4976" i="4"/>
  <c r="H4976" i="4"/>
  <c r="G4977" i="4"/>
  <c r="H4977" i="4"/>
  <c r="G4978" i="4"/>
  <c r="H4978" i="4"/>
  <c r="G4979" i="4"/>
  <c r="H4979" i="4"/>
  <c r="G4980" i="4"/>
  <c r="H4980" i="4"/>
  <c r="G4981" i="4"/>
  <c r="H4981" i="4"/>
  <c r="G4982" i="4"/>
  <c r="H4982" i="4"/>
  <c r="G4983" i="4"/>
  <c r="H4983" i="4"/>
  <c r="G4984" i="4"/>
  <c r="H4984" i="4"/>
  <c r="G4985" i="4"/>
  <c r="H4985" i="4"/>
  <c r="G4986" i="4"/>
  <c r="H4986" i="4"/>
  <c r="G4987" i="4"/>
  <c r="H4987" i="4"/>
  <c r="G4988" i="4"/>
  <c r="H4988" i="4"/>
  <c r="G4989" i="4"/>
  <c r="H4989" i="4"/>
  <c r="G4990" i="4"/>
  <c r="H4990" i="4"/>
  <c r="G4991" i="4"/>
  <c r="H4991" i="4"/>
  <c r="G4992" i="4"/>
  <c r="H4992" i="4"/>
  <c r="G4993" i="4"/>
  <c r="H4993" i="4"/>
  <c r="G4994" i="4"/>
  <c r="H4994" i="4"/>
  <c r="G4995" i="4"/>
  <c r="H4995" i="4"/>
  <c r="G4996" i="4"/>
  <c r="H4996" i="4"/>
  <c r="G4997" i="4"/>
  <c r="H4997" i="4"/>
  <c r="G4998" i="4"/>
  <c r="H4998" i="4"/>
  <c r="G4999" i="4"/>
  <c r="H4999" i="4"/>
  <c r="G5000" i="4"/>
  <c r="H5000" i="4"/>
  <c r="G5001" i="4"/>
  <c r="H5001" i="4"/>
  <c r="G5002" i="4"/>
  <c r="H5002" i="4"/>
  <c r="G5003" i="4"/>
  <c r="H5003" i="4"/>
  <c r="G5004" i="4"/>
  <c r="H5004" i="4"/>
  <c r="G5005" i="4"/>
  <c r="H5005" i="4"/>
  <c r="G5006" i="4"/>
  <c r="H5006" i="4"/>
  <c r="G5007" i="4"/>
  <c r="H5007" i="4"/>
  <c r="G5008" i="4"/>
  <c r="H5008" i="4"/>
  <c r="G5009" i="4"/>
  <c r="H5009" i="4"/>
  <c r="G5010" i="4"/>
  <c r="H5010" i="4"/>
  <c r="G5011" i="4"/>
  <c r="H5011" i="4"/>
  <c r="G5012" i="4"/>
  <c r="H5012" i="4"/>
  <c r="G5013" i="4"/>
  <c r="H5013" i="4"/>
  <c r="G5014" i="4"/>
  <c r="H5014" i="4"/>
  <c r="G5015" i="4"/>
  <c r="H5015" i="4"/>
  <c r="G5016" i="4"/>
  <c r="H5016" i="4"/>
  <c r="G5017" i="4"/>
  <c r="H5017" i="4"/>
  <c r="G5018" i="4"/>
  <c r="H5018" i="4"/>
  <c r="G5019" i="4"/>
  <c r="H5019" i="4"/>
  <c r="G5020" i="4"/>
  <c r="H5020" i="4"/>
  <c r="G5021" i="4"/>
  <c r="H5021" i="4"/>
  <c r="G5022" i="4"/>
  <c r="H5022" i="4"/>
  <c r="G5023" i="4"/>
  <c r="H5023" i="4"/>
  <c r="G5024" i="4"/>
  <c r="H5024" i="4"/>
  <c r="G5025" i="4"/>
  <c r="H5025" i="4"/>
  <c r="G5026" i="4"/>
  <c r="H5026" i="4"/>
  <c r="G5027" i="4"/>
  <c r="H5027" i="4"/>
  <c r="G5028" i="4"/>
  <c r="H5028" i="4"/>
  <c r="G5029" i="4"/>
  <c r="H5029" i="4"/>
  <c r="G5030" i="4"/>
  <c r="H5030" i="4"/>
  <c r="G5031" i="4"/>
  <c r="H5031" i="4"/>
  <c r="G5032" i="4"/>
  <c r="H5032" i="4"/>
  <c r="G5033" i="4"/>
  <c r="H5033" i="4"/>
  <c r="G5034" i="4"/>
  <c r="H5034" i="4"/>
  <c r="G5035" i="4"/>
  <c r="H5035" i="4"/>
  <c r="G5036" i="4"/>
  <c r="H5036" i="4"/>
  <c r="G5037" i="4"/>
  <c r="H5037" i="4"/>
  <c r="G5038" i="4"/>
  <c r="H5038" i="4"/>
  <c r="G5039" i="4"/>
  <c r="H5039" i="4"/>
  <c r="G5040" i="4"/>
  <c r="H5040" i="4"/>
  <c r="G5041" i="4"/>
  <c r="H5041" i="4"/>
  <c r="G5042" i="4"/>
  <c r="H5042" i="4"/>
  <c r="G5043" i="4"/>
  <c r="H5043" i="4"/>
  <c r="G5044" i="4"/>
  <c r="H5044" i="4"/>
  <c r="G5045" i="4"/>
  <c r="H5045" i="4"/>
  <c r="G5046" i="4"/>
  <c r="H5046" i="4"/>
  <c r="G5047" i="4"/>
  <c r="H5047" i="4"/>
  <c r="G5048" i="4"/>
  <c r="H5048" i="4"/>
  <c r="G5049" i="4"/>
  <c r="H5049" i="4"/>
  <c r="G5050" i="4"/>
  <c r="H5050" i="4"/>
  <c r="G5051" i="4"/>
  <c r="H5051" i="4"/>
  <c r="G5052" i="4"/>
  <c r="H5052" i="4"/>
  <c r="G5053" i="4"/>
  <c r="H5053" i="4"/>
  <c r="G5054" i="4"/>
  <c r="H5054" i="4"/>
  <c r="G5055" i="4"/>
  <c r="H5055" i="4"/>
  <c r="G5056" i="4"/>
  <c r="H5056" i="4"/>
  <c r="G5057" i="4"/>
  <c r="H5057" i="4"/>
  <c r="G5058" i="4"/>
  <c r="H5058" i="4"/>
  <c r="G5059" i="4"/>
  <c r="H5059" i="4"/>
  <c r="G5060" i="4"/>
  <c r="H5060" i="4"/>
  <c r="G5061" i="4"/>
  <c r="H5061" i="4"/>
  <c r="G5062" i="4"/>
  <c r="H5062" i="4"/>
  <c r="G5063" i="4"/>
  <c r="H5063" i="4"/>
  <c r="G5064" i="4"/>
  <c r="H5064" i="4"/>
  <c r="G5065" i="4"/>
  <c r="H5065" i="4"/>
  <c r="G5066" i="4"/>
  <c r="H5066" i="4"/>
  <c r="G5067" i="4"/>
  <c r="H5067" i="4"/>
  <c r="G5068" i="4"/>
  <c r="H5068" i="4"/>
  <c r="G5069" i="4"/>
  <c r="H5069" i="4"/>
  <c r="G5070" i="4"/>
  <c r="H5070" i="4"/>
  <c r="G5071" i="4"/>
  <c r="H5071" i="4"/>
  <c r="G5072" i="4"/>
  <c r="H5072" i="4"/>
  <c r="G5073" i="4"/>
  <c r="H5073" i="4"/>
  <c r="G5074" i="4"/>
  <c r="H5074" i="4"/>
  <c r="G5075" i="4"/>
  <c r="H5075" i="4"/>
  <c r="G5076" i="4"/>
  <c r="H5076" i="4"/>
  <c r="G5077" i="4"/>
  <c r="H5077" i="4"/>
  <c r="G5078" i="4"/>
  <c r="H5078" i="4"/>
  <c r="G5079" i="4"/>
  <c r="H5079" i="4"/>
  <c r="G5080" i="4"/>
  <c r="H5080" i="4"/>
  <c r="G5081" i="4"/>
  <c r="H5081" i="4"/>
  <c r="G5082" i="4"/>
  <c r="H5082" i="4"/>
  <c r="G5083" i="4"/>
  <c r="H5083" i="4"/>
  <c r="G5084" i="4"/>
  <c r="H5084" i="4"/>
  <c r="G5085" i="4"/>
  <c r="H5085" i="4"/>
  <c r="G5086" i="4"/>
  <c r="H5086" i="4"/>
  <c r="G5087" i="4"/>
  <c r="H5087" i="4"/>
  <c r="G5088" i="4"/>
  <c r="H5088" i="4"/>
  <c r="G5089" i="4"/>
  <c r="H5089" i="4"/>
  <c r="G5090" i="4"/>
  <c r="H5090" i="4"/>
  <c r="G5091" i="4"/>
  <c r="H5091" i="4"/>
  <c r="G5092" i="4"/>
  <c r="H5092" i="4"/>
  <c r="G5093" i="4"/>
  <c r="H5093" i="4"/>
  <c r="G5094" i="4"/>
  <c r="H5094" i="4"/>
  <c r="G5095" i="4"/>
  <c r="H5095" i="4"/>
  <c r="G5096" i="4"/>
  <c r="H5096" i="4"/>
  <c r="G5097" i="4"/>
  <c r="H5097" i="4"/>
  <c r="G5098" i="4"/>
  <c r="H5098" i="4"/>
  <c r="G5099" i="4"/>
  <c r="H5099" i="4"/>
  <c r="G5100" i="4"/>
  <c r="H5100" i="4"/>
  <c r="G5101" i="4"/>
  <c r="H5101" i="4"/>
  <c r="G5102" i="4"/>
  <c r="H5102" i="4"/>
  <c r="G5103" i="4"/>
  <c r="H5103" i="4"/>
  <c r="G5104" i="4"/>
  <c r="H5104" i="4"/>
  <c r="G5105" i="4"/>
  <c r="H5105" i="4"/>
  <c r="G5106" i="4"/>
  <c r="H5106" i="4"/>
  <c r="G5107" i="4"/>
  <c r="H5107" i="4"/>
  <c r="G5108" i="4"/>
  <c r="H5108" i="4"/>
  <c r="G5109" i="4"/>
  <c r="H5109" i="4"/>
  <c r="G5110" i="4"/>
  <c r="H5110" i="4"/>
  <c r="G5111" i="4"/>
  <c r="H5111" i="4"/>
  <c r="G5112" i="4"/>
  <c r="H5112" i="4"/>
  <c r="G5113" i="4"/>
  <c r="H5113" i="4"/>
  <c r="G5114" i="4"/>
  <c r="H5114" i="4"/>
  <c r="G5115" i="4"/>
  <c r="H5115" i="4"/>
  <c r="G5116" i="4"/>
  <c r="H5116" i="4"/>
  <c r="G5117" i="4"/>
  <c r="H5117" i="4"/>
  <c r="G5118" i="4"/>
  <c r="H5118" i="4"/>
  <c r="G5119" i="4"/>
  <c r="H5119" i="4"/>
  <c r="G5120" i="4"/>
  <c r="H5120" i="4"/>
  <c r="G5121" i="4"/>
  <c r="H5121" i="4"/>
  <c r="G5122" i="4"/>
  <c r="H5122" i="4"/>
  <c r="G5123" i="4"/>
  <c r="H5123" i="4"/>
  <c r="G5124" i="4"/>
  <c r="H5124" i="4"/>
  <c r="G5125" i="4"/>
  <c r="H5125" i="4"/>
  <c r="G5126" i="4"/>
  <c r="H5126" i="4"/>
  <c r="G5127" i="4"/>
  <c r="H5127" i="4"/>
  <c r="G5128" i="4"/>
  <c r="H5128" i="4"/>
  <c r="G5129" i="4"/>
  <c r="H5129" i="4"/>
  <c r="G5130" i="4"/>
  <c r="H5130" i="4"/>
  <c r="G5131" i="4"/>
  <c r="H5131" i="4"/>
  <c r="G5132" i="4"/>
  <c r="H5132" i="4"/>
  <c r="G5133" i="4"/>
  <c r="H5133" i="4"/>
  <c r="G5134" i="4"/>
  <c r="H5134" i="4"/>
  <c r="G5135" i="4"/>
  <c r="H5135" i="4"/>
  <c r="G5136" i="4"/>
  <c r="H5136" i="4"/>
  <c r="G5137" i="4"/>
  <c r="H5137" i="4"/>
  <c r="G5138" i="4"/>
  <c r="H5138" i="4"/>
  <c r="G5139" i="4"/>
  <c r="H5139" i="4"/>
  <c r="G5140" i="4"/>
  <c r="H5140" i="4"/>
  <c r="G5141" i="4"/>
  <c r="H5141" i="4"/>
  <c r="G5142" i="4"/>
  <c r="H5142" i="4"/>
  <c r="G5143" i="4"/>
  <c r="H5143" i="4"/>
  <c r="G5144" i="4"/>
  <c r="H5144" i="4"/>
  <c r="G5145" i="4"/>
  <c r="H5145" i="4"/>
  <c r="G5146" i="4"/>
  <c r="H5146" i="4"/>
  <c r="G5147" i="4"/>
  <c r="H5147" i="4"/>
  <c r="G5148" i="4"/>
  <c r="H5148" i="4"/>
  <c r="G5149" i="4"/>
  <c r="H5149" i="4"/>
  <c r="G5150" i="4"/>
  <c r="H5150" i="4"/>
  <c r="G5151" i="4"/>
  <c r="H5151" i="4"/>
  <c r="G5152" i="4"/>
  <c r="H5152" i="4"/>
  <c r="G5153" i="4"/>
  <c r="H5153" i="4"/>
  <c r="G5154" i="4"/>
  <c r="H5154" i="4"/>
  <c r="G5155" i="4"/>
  <c r="H5155" i="4"/>
  <c r="G5156" i="4"/>
  <c r="H5156" i="4"/>
  <c r="G5157" i="4"/>
  <c r="H5157" i="4"/>
  <c r="G5158" i="4"/>
  <c r="H5158" i="4"/>
  <c r="G5159" i="4"/>
  <c r="H5159" i="4"/>
  <c r="G5160" i="4"/>
  <c r="H5160" i="4"/>
  <c r="G5161" i="4"/>
  <c r="H5161" i="4"/>
  <c r="G5162" i="4"/>
  <c r="H5162" i="4"/>
  <c r="G5163" i="4"/>
  <c r="H5163" i="4"/>
  <c r="G5164" i="4"/>
  <c r="H5164" i="4"/>
  <c r="G5165" i="4"/>
  <c r="H5165" i="4"/>
  <c r="G5166" i="4"/>
  <c r="H5166" i="4"/>
  <c r="G5167" i="4"/>
  <c r="H5167" i="4"/>
  <c r="G5168" i="4"/>
  <c r="H5168" i="4"/>
  <c r="G5169" i="4"/>
  <c r="H5169" i="4"/>
  <c r="G5170" i="4"/>
  <c r="H5170" i="4"/>
  <c r="G5171" i="4"/>
  <c r="H5171" i="4"/>
  <c r="G5172" i="4"/>
  <c r="H5172" i="4"/>
  <c r="G5173" i="4"/>
  <c r="H5173" i="4"/>
  <c r="G5174" i="4"/>
  <c r="H5174" i="4"/>
  <c r="G5175" i="4"/>
  <c r="H5175" i="4"/>
  <c r="G5176" i="4"/>
  <c r="H5176" i="4"/>
  <c r="G5177" i="4"/>
  <c r="H5177" i="4"/>
  <c r="G5178" i="4"/>
  <c r="H5178" i="4"/>
  <c r="G5179" i="4"/>
  <c r="H5179" i="4"/>
  <c r="G5180" i="4"/>
  <c r="H5180" i="4"/>
  <c r="G5181" i="4"/>
  <c r="H5181" i="4"/>
  <c r="G5182" i="4"/>
  <c r="H5182" i="4"/>
  <c r="G5183" i="4"/>
  <c r="H5183" i="4"/>
  <c r="G5184" i="4"/>
  <c r="H5184" i="4"/>
  <c r="G5185" i="4"/>
  <c r="H5185" i="4"/>
  <c r="G5186" i="4"/>
  <c r="H5186" i="4"/>
  <c r="G5187" i="4"/>
  <c r="H5187" i="4"/>
  <c r="G5188" i="4"/>
  <c r="H5188" i="4"/>
  <c r="G5189" i="4"/>
  <c r="H5189" i="4"/>
  <c r="G5190" i="4"/>
  <c r="H5190" i="4"/>
  <c r="G5191" i="4"/>
  <c r="H5191" i="4"/>
  <c r="G5192" i="4"/>
  <c r="H5192" i="4"/>
  <c r="G5193" i="4"/>
  <c r="H5193" i="4"/>
  <c r="G5194" i="4"/>
  <c r="H5194" i="4"/>
  <c r="G5195" i="4"/>
  <c r="H5195" i="4"/>
  <c r="G5196" i="4"/>
  <c r="H5196" i="4"/>
  <c r="G5197" i="4"/>
  <c r="H5197" i="4"/>
  <c r="G5198" i="4"/>
  <c r="H5198" i="4"/>
  <c r="G5199" i="4"/>
  <c r="H5199" i="4"/>
  <c r="G5200" i="4"/>
  <c r="H5200" i="4"/>
  <c r="G5201" i="4"/>
  <c r="H5201" i="4"/>
  <c r="G5202" i="4"/>
  <c r="H5202" i="4"/>
  <c r="G5203" i="4"/>
  <c r="H5203" i="4"/>
  <c r="G5204" i="4"/>
  <c r="H5204" i="4"/>
  <c r="G5205" i="4"/>
  <c r="H5205" i="4"/>
  <c r="G5206" i="4"/>
  <c r="H5206" i="4"/>
  <c r="G5207" i="4"/>
  <c r="H5207" i="4"/>
  <c r="G5208" i="4"/>
  <c r="H5208" i="4"/>
  <c r="G5209" i="4"/>
  <c r="H5209" i="4"/>
  <c r="G5210" i="4"/>
  <c r="H5210" i="4"/>
  <c r="G5211" i="4"/>
  <c r="H5211" i="4"/>
  <c r="G5212" i="4"/>
  <c r="H5212" i="4"/>
  <c r="G5213" i="4"/>
  <c r="H5213" i="4"/>
  <c r="G5214" i="4"/>
  <c r="H5214" i="4"/>
  <c r="G5215" i="4"/>
  <c r="H5215" i="4"/>
  <c r="G5216" i="4"/>
  <c r="H5216" i="4"/>
  <c r="G5217" i="4"/>
  <c r="H5217" i="4"/>
  <c r="G5218" i="4"/>
  <c r="H5218" i="4"/>
  <c r="G5219" i="4"/>
  <c r="H5219" i="4"/>
  <c r="G5220" i="4"/>
  <c r="H5220" i="4"/>
  <c r="G5221" i="4"/>
  <c r="H5221" i="4"/>
  <c r="G5222" i="4"/>
  <c r="H5222" i="4"/>
  <c r="G5223" i="4"/>
  <c r="H5223" i="4"/>
  <c r="G5224" i="4"/>
  <c r="H5224" i="4"/>
  <c r="G5225" i="4"/>
  <c r="H5225" i="4"/>
  <c r="G5226" i="4"/>
  <c r="H5226" i="4"/>
  <c r="G5227" i="4"/>
  <c r="H5227" i="4"/>
  <c r="G5228" i="4"/>
  <c r="H5228" i="4"/>
  <c r="G5229" i="4"/>
  <c r="H5229" i="4"/>
  <c r="G5230" i="4"/>
  <c r="H5230" i="4"/>
  <c r="G5231" i="4"/>
  <c r="H5231" i="4"/>
  <c r="G5232" i="4"/>
  <c r="H5232" i="4"/>
  <c r="G5233" i="4"/>
  <c r="H5233" i="4"/>
  <c r="G5234" i="4"/>
  <c r="H5234" i="4"/>
  <c r="G5235" i="4"/>
  <c r="H5235" i="4"/>
  <c r="G5236" i="4"/>
  <c r="H5236" i="4"/>
  <c r="G5237" i="4"/>
  <c r="H5237" i="4"/>
  <c r="G5238" i="4"/>
  <c r="H5238" i="4"/>
  <c r="G5239" i="4"/>
  <c r="H5239" i="4"/>
  <c r="G5240" i="4"/>
  <c r="H5240" i="4"/>
  <c r="G5241" i="4"/>
  <c r="H5241" i="4"/>
  <c r="G5242" i="4"/>
  <c r="H5242" i="4"/>
  <c r="G5243" i="4"/>
  <c r="H5243" i="4"/>
  <c r="G5244" i="4"/>
  <c r="H5244" i="4"/>
  <c r="G5245" i="4"/>
  <c r="H5245" i="4"/>
  <c r="G5246" i="4"/>
  <c r="H5246" i="4"/>
  <c r="G5247" i="4"/>
  <c r="H5247" i="4"/>
  <c r="G5248" i="4"/>
  <c r="H5248" i="4"/>
  <c r="G5249" i="4"/>
  <c r="H5249" i="4"/>
  <c r="G5250" i="4"/>
  <c r="H5250" i="4"/>
  <c r="G5251" i="4"/>
  <c r="H5251" i="4"/>
  <c r="G5252" i="4"/>
  <c r="H5252" i="4"/>
  <c r="G5253" i="4"/>
  <c r="H5253" i="4"/>
  <c r="G5254" i="4"/>
  <c r="H5254" i="4"/>
  <c r="G5255" i="4"/>
  <c r="H5255" i="4"/>
  <c r="G5256" i="4"/>
  <c r="H5256" i="4"/>
  <c r="G5257" i="4"/>
  <c r="H5257" i="4"/>
  <c r="G5258" i="4"/>
  <c r="H5258" i="4"/>
  <c r="G5259" i="4"/>
  <c r="H5259" i="4"/>
  <c r="G5260" i="4"/>
  <c r="H5260" i="4"/>
  <c r="G5261" i="4"/>
  <c r="H5261" i="4"/>
  <c r="G5262" i="4"/>
  <c r="H5262" i="4"/>
  <c r="G5263" i="4"/>
  <c r="H5263" i="4"/>
  <c r="G5264" i="4"/>
  <c r="H5264" i="4"/>
  <c r="G5265" i="4"/>
  <c r="H5265" i="4"/>
  <c r="G5266" i="4"/>
  <c r="H5266" i="4"/>
  <c r="G5267" i="4"/>
  <c r="H5267" i="4"/>
  <c r="G5268" i="4"/>
  <c r="H5268" i="4"/>
  <c r="G5269" i="4"/>
  <c r="H5269" i="4"/>
  <c r="G5270" i="4"/>
  <c r="H5270" i="4"/>
  <c r="G5271" i="4"/>
  <c r="H5271" i="4"/>
  <c r="G5272" i="4"/>
  <c r="H5272" i="4"/>
  <c r="G5273" i="4"/>
  <c r="H5273" i="4"/>
  <c r="G5274" i="4"/>
  <c r="H5274" i="4"/>
  <c r="G5275" i="4"/>
  <c r="H5275" i="4"/>
  <c r="G5276" i="4"/>
  <c r="H5276" i="4"/>
  <c r="G5277" i="4"/>
  <c r="H5277" i="4"/>
  <c r="G5278" i="4"/>
  <c r="H5278" i="4"/>
  <c r="G5279" i="4"/>
  <c r="H5279" i="4"/>
  <c r="G5280" i="4"/>
  <c r="H5280" i="4"/>
  <c r="G5281" i="4"/>
  <c r="H5281" i="4"/>
  <c r="G5282" i="4"/>
  <c r="H5282" i="4"/>
  <c r="G5283" i="4"/>
  <c r="H5283" i="4"/>
  <c r="G5284" i="4"/>
  <c r="H5284" i="4"/>
  <c r="G5285" i="4"/>
  <c r="H5285" i="4"/>
  <c r="G5286" i="4"/>
  <c r="H5286" i="4"/>
  <c r="G5287" i="4"/>
  <c r="H5287" i="4"/>
  <c r="G5288" i="4"/>
  <c r="H5288" i="4"/>
  <c r="G5289" i="4"/>
  <c r="H5289" i="4"/>
  <c r="G5290" i="4"/>
  <c r="H5290" i="4"/>
  <c r="G5291" i="4"/>
  <c r="H5291" i="4"/>
  <c r="G5292" i="4"/>
  <c r="H5292" i="4"/>
  <c r="G5293" i="4"/>
  <c r="H5293" i="4"/>
  <c r="G5294" i="4"/>
  <c r="H5294" i="4"/>
  <c r="G5295" i="4"/>
  <c r="H5295" i="4"/>
  <c r="G5296" i="4"/>
  <c r="H5296" i="4"/>
  <c r="G5297" i="4"/>
  <c r="H5297" i="4"/>
  <c r="G5298" i="4"/>
  <c r="H5298" i="4"/>
  <c r="G5299" i="4"/>
  <c r="H5299" i="4"/>
  <c r="G5300" i="4"/>
  <c r="H5300" i="4"/>
  <c r="G5301" i="4"/>
  <c r="H5301" i="4"/>
  <c r="G5302" i="4"/>
  <c r="H5302" i="4"/>
  <c r="G5303" i="4"/>
  <c r="H5303" i="4"/>
  <c r="G5304" i="4"/>
  <c r="H5304" i="4"/>
  <c r="G5305" i="4"/>
  <c r="H5305" i="4"/>
  <c r="G5306" i="4"/>
  <c r="H5306" i="4"/>
  <c r="G5307" i="4"/>
  <c r="H5307" i="4"/>
  <c r="G5308" i="4"/>
  <c r="H5308" i="4"/>
  <c r="G5309" i="4"/>
  <c r="H5309" i="4"/>
  <c r="G5310" i="4"/>
  <c r="H5310" i="4"/>
  <c r="G5311" i="4"/>
  <c r="H5311" i="4"/>
  <c r="G5312" i="4"/>
  <c r="H5312" i="4"/>
  <c r="G5313" i="4"/>
  <c r="H5313" i="4"/>
  <c r="G5314" i="4"/>
  <c r="H5314" i="4"/>
  <c r="G5315" i="4"/>
  <c r="H5315" i="4"/>
  <c r="G5316" i="4"/>
  <c r="H5316" i="4"/>
  <c r="G5317" i="4"/>
  <c r="H5317" i="4"/>
  <c r="G5318" i="4"/>
  <c r="H5318" i="4"/>
  <c r="G5319" i="4"/>
  <c r="H5319" i="4"/>
  <c r="G5320" i="4"/>
  <c r="H5320" i="4"/>
  <c r="G5321" i="4"/>
  <c r="H5321" i="4"/>
  <c r="G5322" i="4"/>
  <c r="H5322" i="4"/>
  <c r="G5323" i="4"/>
  <c r="H5323" i="4"/>
  <c r="G5324" i="4"/>
  <c r="H5324" i="4"/>
  <c r="G5325" i="4"/>
  <c r="H5325" i="4"/>
  <c r="G5326" i="4"/>
  <c r="H5326" i="4"/>
  <c r="G5327" i="4"/>
  <c r="H5327" i="4"/>
  <c r="G5328" i="4"/>
  <c r="H5328" i="4"/>
  <c r="G5329" i="4"/>
  <c r="H5329" i="4"/>
  <c r="G5330" i="4"/>
  <c r="H5330" i="4"/>
  <c r="G5331" i="4"/>
  <c r="H5331" i="4"/>
  <c r="G5332" i="4"/>
  <c r="H5332" i="4"/>
  <c r="G5333" i="4"/>
  <c r="H5333" i="4"/>
  <c r="G5334" i="4"/>
  <c r="H5334" i="4"/>
  <c r="G5335" i="4"/>
  <c r="H5335" i="4"/>
  <c r="G5336" i="4"/>
  <c r="H5336" i="4"/>
  <c r="G5337" i="4"/>
  <c r="H5337" i="4"/>
  <c r="G5338" i="4"/>
  <c r="H5338" i="4"/>
  <c r="G5339" i="4"/>
  <c r="H5339" i="4"/>
  <c r="G5340" i="4"/>
  <c r="H5340" i="4"/>
  <c r="G5341" i="4"/>
  <c r="H5341" i="4"/>
  <c r="G5342" i="4"/>
  <c r="H5342" i="4"/>
  <c r="G5343" i="4"/>
  <c r="H5343" i="4"/>
  <c r="G5344" i="4"/>
  <c r="H5344" i="4"/>
  <c r="G5345" i="4"/>
  <c r="H5345" i="4"/>
  <c r="G5346" i="4"/>
  <c r="H5346" i="4"/>
  <c r="G5347" i="4"/>
  <c r="H5347" i="4"/>
  <c r="G5348" i="4"/>
  <c r="H5348" i="4"/>
  <c r="G5349" i="4"/>
  <c r="H5349" i="4"/>
  <c r="G5350" i="4"/>
  <c r="H5350" i="4"/>
  <c r="G5351" i="4"/>
  <c r="H5351" i="4"/>
  <c r="G5352" i="4"/>
  <c r="H5352" i="4"/>
  <c r="G5353" i="4"/>
  <c r="H5353" i="4"/>
  <c r="G5354" i="4"/>
  <c r="H5354" i="4"/>
  <c r="G5355" i="4"/>
  <c r="H5355" i="4"/>
  <c r="G5356" i="4"/>
  <c r="H5356" i="4"/>
  <c r="G5357" i="4"/>
  <c r="H5357" i="4"/>
  <c r="G5358" i="4"/>
  <c r="H5358" i="4"/>
  <c r="G5359" i="4"/>
  <c r="H5359" i="4"/>
  <c r="G5360" i="4"/>
  <c r="H5360" i="4"/>
  <c r="G5361" i="4"/>
  <c r="H5361" i="4"/>
  <c r="G5362" i="4"/>
  <c r="H5362" i="4"/>
  <c r="G5363" i="4"/>
  <c r="H5363" i="4"/>
  <c r="G5364" i="4"/>
  <c r="H5364" i="4"/>
  <c r="G5365" i="4"/>
  <c r="H5365" i="4"/>
  <c r="G5366" i="4"/>
  <c r="H5366" i="4"/>
  <c r="G5367" i="4"/>
  <c r="H5367" i="4"/>
  <c r="G5368" i="4"/>
  <c r="H5368" i="4"/>
  <c r="G5369" i="4"/>
  <c r="H5369" i="4"/>
  <c r="G5370" i="4"/>
  <c r="H5370" i="4"/>
  <c r="G5371" i="4"/>
  <c r="H5371" i="4"/>
  <c r="G5372" i="4"/>
  <c r="H5372" i="4"/>
  <c r="G5373" i="4"/>
  <c r="H5373" i="4"/>
  <c r="G5374" i="4"/>
  <c r="H5374" i="4"/>
  <c r="G5375" i="4"/>
  <c r="H5375" i="4"/>
  <c r="G5376" i="4"/>
  <c r="H5376" i="4"/>
  <c r="G5377" i="4"/>
  <c r="H5377" i="4"/>
  <c r="G5378" i="4"/>
  <c r="H5378" i="4"/>
  <c r="G5379" i="4"/>
  <c r="H5379" i="4"/>
  <c r="G5380" i="4"/>
  <c r="H5380" i="4"/>
  <c r="G5381" i="4"/>
  <c r="H5381" i="4"/>
  <c r="G5382" i="4"/>
  <c r="H5382" i="4"/>
  <c r="G5383" i="4"/>
  <c r="H5383" i="4"/>
  <c r="G5384" i="4"/>
  <c r="H5384" i="4"/>
  <c r="G5385" i="4"/>
  <c r="H5385" i="4"/>
  <c r="G5386" i="4"/>
  <c r="H5386" i="4"/>
  <c r="G5387" i="4"/>
  <c r="H5387" i="4"/>
  <c r="G5388" i="4"/>
  <c r="H5388" i="4"/>
  <c r="G5389" i="4"/>
  <c r="H5389" i="4"/>
  <c r="G5390" i="4"/>
  <c r="H5390" i="4"/>
  <c r="G5391" i="4"/>
  <c r="H5391" i="4"/>
  <c r="G5392" i="4"/>
  <c r="H5392" i="4"/>
  <c r="G5393" i="4"/>
  <c r="H5393" i="4"/>
  <c r="G5394" i="4"/>
  <c r="H5394" i="4"/>
  <c r="G5395" i="4"/>
  <c r="H5395" i="4"/>
  <c r="G5396" i="4"/>
  <c r="H5396" i="4"/>
  <c r="G5397" i="4"/>
  <c r="H5397" i="4"/>
  <c r="G5398" i="4"/>
  <c r="H5398" i="4"/>
  <c r="G5399" i="4"/>
  <c r="H5399" i="4"/>
  <c r="G5400" i="4"/>
  <c r="H5400" i="4"/>
  <c r="G5401" i="4"/>
  <c r="H5401" i="4"/>
  <c r="G5402" i="4"/>
  <c r="H5402" i="4"/>
  <c r="G5403" i="4"/>
  <c r="H5403" i="4"/>
  <c r="G5404" i="4"/>
  <c r="H5404" i="4"/>
  <c r="G5405" i="4"/>
  <c r="H5405" i="4"/>
  <c r="G5406" i="4"/>
  <c r="H5406" i="4"/>
  <c r="G5407" i="4"/>
  <c r="H5407" i="4"/>
  <c r="G5408" i="4"/>
  <c r="H5408" i="4"/>
  <c r="G5409" i="4"/>
  <c r="H5409" i="4"/>
  <c r="G5410" i="4"/>
  <c r="H5410" i="4"/>
  <c r="G5411" i="4"/>
  <c r="H5411" i="4"/>
  <c r="G5412" i="4"/>
  <c r="H5412" i="4"/>
  <c r="G5413" i="4"/>
  <c r="H5413" i="4"/>
  <c r="G5414" i="4"/>
  <c r="H5414" i="4"/>
  <c r="G5415" i="4"/>
  <c r="H5415" i="4"/>
  <c r="G5416" i="4"/>
  <c r="H5416" i="4"/>
  <c r="G5417" i="4"/>
  <c r="H5417" i="4"/>
  <c r="G5418" i="4"/>
  <c r="H5418" i="4"/>
  <c r="G5419" i="4"/>
  <c r="H5419" i="4"/>
  <c r="G5420" i="4"/>
  <c r="H5420" i="4"/>
  <c r="G5421" i="4"/>
  <c r="H5421" i="4"/>
  <c r="G5422" i="4"/>
  <c r="H5422" i="4"/>
  <c r="G5423" i="4"/>
  <c r="H5423" i="4"/>
  <c r="G5424" i="4"/>
  <c r="H5424" i="4"/>
  <c r="G5425" i="4"/>
  <c r="H5425" i="4"/>
  <c r="G5426" i="4"/>
  <c r="H5426" i="4"/>
  <c r="G5427" i="4"/>
  <c r="H5427" i="4"/>
  <c r="G5428" i="4"/>
  <c r="H5428" i="4"/>
  <c r="G5429" i="4"/>
  <c r="H5429" i="4"/>
  <c r="G5430" i="4"/>
  <c r="H5430" i="4"/>
  <c r="G5431" i="4"/>
  <c r="H5431" i="4"/>
  <c r="G5432" i="4"/>
  <c r="H5432" i="4"/>
  <c r="G5433" i="4"/>
  <c r="H5433" i="4"/>
  <c r="G5434" i="4"/>
  <c r="H5434" i="4"/>
  <c r="G5435" i="4"/>
  <c r="H5435" i="4"/>
  <c r="G5436" i="4"/>
  <c r="H5436" i="4"/>
  <c r="G5437" i="4"/>
  <c r="H5437" i="4"/>
  <c r="G5438" i="4"/>
  <c r="H5438" i="4"/>
  <c r="G5439" i="4"/>
  <c r="H5439" i="4"/>
  <c r="G5440" i="4"/>
  <c r="H5440" i="4"/>
  <c r="G5441" i="4"/>
  <c r="H5441" i="4"/>
  <c r="G5442" i="4"/>
  <c r="H5442" i="4"/>
  <c r="G5443" i="4"/>
  <c r="H5443" i="4"/>
  <c r="G5444" i="4"/>
  <c r="H5444" i="4"/>
  <c r="G5445" i="4"/>
  <c r="H5445" i="4"/>
  <c r="G5446" i="4"/>
  <c r="H5446" i="4"/>
  <c r="G5447" i="4"/>
  <c r="H5447" i="4"/>
  <c r="G5448" i="4"/>
  <c r="H5448" i="4"/>
  <c r="G5449" i="4"/>
  <c r="H5449" i="4"/>
  <c r="G5450" i="4"/>
  <c r="H5450" i="4"/>
  <c r="G5451" i="4"/>
  <c r="H5451" i="4"/>
  <c r="G5452" i="4"/>
  <c r="H5452" i="4"/>
  <c r="G5453" i="4"/>
  <c r="H5453" i="4"/>
  <c r="G5454" i="4"/>
  <c r="H5454" i="4"/>
  <c r="G5455" i="4"/>
  <c r="H5455" i="4"/>
  <c r="G5456" i="4"/>
  <c r="H5456" i="4"/>
  <c r="G5457" i="4"/>
  <c r="H5457" i="4"/>
  <c r="G5458" i="4"/>
  <c r="H5458" i="4"/>
  <c r="G5459" i="4"/>
  <c r="H5459" i="4"/>
  <c r="G5460" i="4"/>
  <c r="H5460" i="4"/>
  <c r="G5461" i="4"/>
  <c r="H5461" i="4"/>
  <c r="G5462" i="4"/>
  <c r="H5462" i="4"/>
  <c r="G5463" i="4"/>
  <c r="H5463" i="4"/>
  <c r="G5464" i="4"/>
  <c r="H5464" i="4"/>
  <c r="G5465" i="4"/>
  <c r="H5465" i="4"/>
  <c r="G5466" i="4"/>
  <c r="H5466" i="4"/>
  <c r="G5467" i="4"/>
  <c r="H5467" i="4"/>
  <c r="G5468" i="4"/>
  <c r="H5468" i="4"/>
  <c r="G5469" i="4"/>
  <c r="H5469" i="4"/>
  <c r="G5470" i="4"/>
  <c r="H5470" i="4"/>
  <c r="G5471" i="4"/>
  <c r="H5471" i="4"/>
  <c r="G5472" i="4"/>
  <c r="H5472" i="4"/>
  <c r="G5473" i="4"/>
  <c r="H5473" i="4"/>
  <c r="G5474" i="4"/>
  <c r="H5474" i="4"/>
  <c r="G5475" i="4"/>
  <c r="H5475" i="4"/>
  <c r="G5476" i="4"/>
  <c r="H5476" i="4"/>
  <c r="G5477" i="4"/>
  <c r="H5477" i="4"/>
  <c r="G5478" i="4"/>
  <c r="H5478" i="4"/>
  <c r="G5479" i="4"/>
  <c r="H5479" i="4"/>
  <c r="G5480" i="4"/>
  <c r="H5480" i="4"/>
  <c r="G5481" i="4"/>
  <c r="H5481" i="4"/>
  <c r="G5482" i="4"/>
  <c r="H5482" i="4"/>
  <c r="G5483" i="4"/>
  <c r="H5483" i="4"/>
  <c r="G5484" i="4"/>
  <c r="H5484" i="4"/>
  <c r="G5485" i="4"/>
  <c r="H5485" i="4"/>
  <c r="G5486" i="4"/>
  <c r="H5486" i="4"/>
  <c r="G5487" i="4"/>
  <c r="H5487" i="4"/>
  <c r="G5488" i="4"/>
  <c r="H5488" i="4"/>
  <c r="G5489" i="4"/>
  <c r="H5489" i="4"/>
  <c r="G5490" i="4"/>
  <c r="H5490" i="4"/>
  <c r="G5491" i="4"/>
  <c r="H5491" i="4"/>
  <c r="G5492" i="4"/>
  <c r="H5492" i="4"/>
  <c r="G5493" i="4"/>
  <c r="H5493" i="4"/>
  <c r="G5494" i="4"/>
  <c r="H5494" i="4"/>
  <c r="G5495" i="4"/>
  <c r="H5495" i="4"/>
  <c r="G5496" i="4"/>
  <c r="H5496" i="4"/>
  <c r="G5497" i="4"/>
  <c r="H5497" i="4"/>
  <c r="G5498" i="4"/>
  <c r="H5498" i="4"/>
  <c r="G5499" i="4"/>
  <c r="H5499" i="4"/>
  <c r="G5500" i="4"/>
  <c r="H5500" i="4"/>
  <c r="G5501" i="4"/>
  <c r="H5501" i="4"/>
  <c r="G5502" i="4"/>
  <c r="H5502" i="4"/>
  <c r="G5503" i="4"/>
  <c r="H5503" i="4"/>
  <c r="G5504" i="4"/>
  <c r="H5504" i="4"/>
  <c r="G5505" i="4"/>
  <c r="H5505" i="4"/>
  <c r="G5506" i="4"/>
  <c r="H5506" i="4"/>
  <c r="G5507" i="4"/>
  <c r="H5507" i="4"/>
  <c r="G5508" i="4"/>
  <c r="H5508" i="4"/>
  <c r="G5509" i="4"/>
  <c r="H5509" i="4"/>
  <c r="G5510" i="4"/>
  <c r="H5510" i="4"/>
  <c r="G5511" i="4"/>
  <c r="H5511" i="4"/>
  <c r="G5512" i="4"/>
  <c r="H5512" i="4"/>
  <c r="G5513" i="4"/>
  <c r="H5513" i="4"/>
  <c r="G5514" i="4"/>
  <c r="H5514" i="4"/>
  <c r="G5515" i="4"/>
  <c r="H5515" i="4"/>
  <c r="G5516" i="4"/>
  <c r="H5516" i="4"/>
  <c r="G5517" i="4"/>
  <c r="H5517" i="4"/>
  <c r="G5518" i="4"/>
  <c r="H5518" i="4"/>
  <c r="G5519" i="4"/>
  <c r="H5519" i="4"/>
  <c r="G5520" i="4"/>
  <c r="H5520" i="4"/>
  <c r="G5521" i="4"/>
  <c r="H5521" i="4"/>
  <c r="G5522" i="4"/>
  <c r="H5522" i="4"/>
  <c r="G5523" i="4"/>
  <c r="H5523" i="4"/>
  <c r="G5524" i="4"/>
  <c r="H5524" i="4"/>
  <c r="G5525" i="4"/>
  <c r="H5525" i="4"/>
  <c r="G5526" i="4"/>
  <c r="H5526" i="4"/>
  <c r="G5527" i="4"/>
  <c r="H5527" i="4"/>
  <c r="G5528" i="4"/>
  <c r="H5528" i="4"/>
  <c r="G5529" i="4"/>
  <c r="H5529" i="4"/>
  <c r="G5530" i="4"/>
  <c r="H5530" i="4"/>
  <c r="G5531" i="4"/>
  <c r="H5531" i="4"/>
  <c r="G5532" i="4"/>
  <c r="H5532" i="4"/>
  <c r="G5533" i="4"/>
  <c r="H5533" i="4"/>
  <c r="G5534" i="4"/>
  <c r="H5534" i="4"/>
  <c r="G5535" i="4"/>
  <c r="H5535" i="4"/>
  <c r="G5536" i="4"/>
  <c r="H5536" i="4"/>
  <c r="G5537" i="4"/>
  <c r="H5537" i="4"/>
  <c r="G5538" i="4"/>
  <c r="H5538" i="4"/>
  <c r="G5539" i="4"/>
  <c r="H5539" i="4"/>
  <c r="G5540" i="4"/>
  <c r="H5540" i="4"/>
  <c r="G5541" i="4"/>
  <c r="H5541" i="4"/>
  <c r="G5542" i="4"/>
  <c r="H5542" i="4"/>
  <c r="G5543" i="4"/>
  <c r="H5543" i="4"/>
  <c r="G5544" i="4"/>
  <c r="H5544" i="4"/>
  <c r="G5545" i="4"/>
  <c r="H5545" i="4"/>
  <c r="G5546" i="4"/>
  <c r="H5546" i="4"/>
  <c r="G5547" i="4"/>
  <c r="H5547" i="4"/>
  <c r="G5548" i="4"/>
  <c r="H5548" i="4"/>
  <c r="G5549" i="4"/>
  <c r="H5549" i="4"/>
  <c r="G5550" i="4"/>
  <c r="H5550" i="4"/>
  <c r="G5551" i="4"/>
  <c r="H5551" i="4"/>
  <c r="G5552" i="4"/>
  <c r="H5552" i="4"/>
  <c r="G5553" i="4"/>
  <c r="H5553" i="4"/>
  <c r="G5554" i="4"/>
  <c r="H5554" i="4"/>
  <c r="G5555" i="4"/>
  <c r="H5555" i="4"/>
  <c r="G5556" i="4"/>
  <c r="H5556" i="4"/>
  <c r="G5557" i="4"/>
  <c r="H5557" i="4"/>
  <c r="G5558" i="4"/>
  <c r="H5558" i="4"/>
  <c r="G5559" i="4"/>
  <c r="H5559" i="4"/>
  <c r="G5560" i="4"/>
  <c r="H5560" i="4"/>
  <c r="G5561" i="4"/>
  <c r="H5561" i="4"/>
  <c r="G5562" i="4"/>
  <c r="H5562" i="4"/>
  <c r="G5563" i="4"/>
  <c r="H5563" i="4"/>
  <c r="G5564" i="4"/>
  <c r="H5564" i="4"/>
  <c r="G5565" i="4"/>
  <c r="H5565" i="4"/>
  <c r="G5566" i="4"/>
  <c r="H5566" i="4"/>
  <c r="G5567" i="4"/>
  <c r="H5567" i="4"/>
  <c r="G5568" i="4"/>
  <c r="H5568" i="4"/>
  <c r="G5569" i="4"/>
  <c r="H5569" i="4"/>
  <c r="G5570" i="4"/>
  <c r="H5570" i="4"/>
  <c r="G5571" i="4"/>
  <c r="H5571" i="4"/>
  <c r="G5572" i="4"/>
  <c r="H5572" i="4"/>
  <c r="G5573" i="4"/>
  <c r="H5573" i="4"/>
  <c r="G5574" i="4"/>
  <c r="H5574" i="4"/>
  <c r="G5575" i="4"/>
  <c r="H5575" i="4"/>
  <c r="G5576" i="4"/>
  <c r="H5576" i="4"/>
  <c r="G5577" i="4"/>
  <c r="H5577" i="4"/>
  <c r="G5578" i="4"/>
  <c r="H5578" i="4"/>
  <c r="G5579" i="4"/>
  <c r="H5579" i="4"/>
  <c r="G5580" i="4"/>
  <c r="H5580" i="4"/>
  <c r="G5581" i="4"/>
  <c r="H5581" i="4"/>
  <c r="G5582" i="4"/>
  <c r="H5582" i="4"/>
  <c r="G5583" i="4"/>
  <c r="H5583" i="4"/>
  <c r="G5584" i="4"/>
  <c r="H5584" i="4"/>
  <c r="G5585" i="4"/>
  <c r="H5585" i="4"/>
  <c r="G5586" i="4"/>
  <c r="H5586" i="4"/>
  <c r="G5587" i="4"/>
  <c r="H5587" i="4"/>
  <c r="G5588" i="4"/>
  <c r="H5588" i="4"/>
  <c r="G5589" i="4"/>
  <c r="H5589" i="4"/>
  <c r="G5590" i="4"/>
  <c r="H5590" i="4"/>
  <c r="G5591" i="4"/>
  <c r="H5591" i="4"/>
  <c r="G5592" i="4"/>
  <c r="H5592" i="4"/>
  <c r="G5593" i="4"/>
  <c r="H5593" i="4"/>
  <c r="G5594" i="4"/>
  <c r="H5594" i="4"/>
  <c r="G5595" i="4"/>
  <c r="H5595" i="4"/>
  <c r="G5596" i="4"/>
  <c r="H5596" i="4"/>
  <c r="G5597" i="4"/>
  <c r="H5597" i="4"/>
  <c r="G5598" i="4"/>
  <c r="H5598" i="4"/>
  <c r="G5599" i="4"/>
  <c r="H5599" i="4"/>
  <c r="G5600" i="4"/>
  <c r="H5600" i="4"/>
  <c r="G5601" i="4"/>
  <c r="H5601" i="4"/>
  <c r="G5602" i="4"/>
  <c r="H5602" i="4"/>
  <c r="G5603" i="4"/>
  <c r="H5603" i="4"/>
  <c r="G5604" i="4"/>
  <c r="H5604" i="4"/>
  <c r="G5605" i="4"/>
  <c r="H5605" i="4"/>
  <c r="G5606" i="4"/>
  <c r="H5606" i="4"/>
  <c r="G5607" i="4"/>
  <c r="H5607" i="4"/>
  <c r="G5608" i="4"/>
  <c r="H5608" i="4"/>
  <c r="G5609" i="4"/>
  <c r="H5609" i="4"/>
  <c r="G5610" i="4"/>
  <c r="H5610" i="4"/>
  <c r="G5611" i="4"/>
  <c r="H5611" i="4"/>
  <c r="G5612" i="4"/>
  <c r="H5612" i="4"/>
  <c r="G5613" i="4"/>
  <c r="H5613" i="4"/>
  <c r="G5614" i="4"/>
  <c r="H5614" i="4"/>
  <c r="G5615" i="4"/>
  <c r="H5615" i="4"/>
  <c r="G5616" i="4"/>
  <c r="H5616" i="4"/>
  <c r="G5617" i="4"/>
  <c r="H5617" i="4"/>
  <c r="G5618" i="4"/>
  <c r="H5618" i="4"/>
  <c r="G5619" i="4"/>
  <c r="H5619" i="4"/>
  <c r="G5620" i="4"/>
  <c r="H5620" i="4"/>
  <c r="G5621" i="4"/>
  <c r="H5621" i="4"/>
  <c r="G5622" i="4"/>
  <c r="H5622" i="4"/>
  <c r="G5623" i="4"/>
  <c r="H5623" i="4"/>
  <c r="G5624" i="4"/>
  <c r="H5624" i="4"/>
  <c r="G5625" i="4"/>
  <c r="H5625" i="4"/>
  <c r="G5626" i="4"/>
  <c r="H5626" i="4"/>
  <c r="G5627" i="4"/>
  <c r="H5627" i="4"/>
  <c r="G5628" i="4"/>
  <c r="H5628" i="4"/>
  <c r="G5629" i="4"/>
  <c r="H5629" i="4"/>
  <c r="G5630" i="4"/>
  <c r="H5630" i="4"/>
  <c r="G5631" i="4"/>
  <c r="H5631" i="4"/>
  <c r="G5632" i="4"/>
  <c r="H5632" i="4"/>
  <c r="G5633" i="4"/>
  <c r="H5633" i="4"/>
  <c r="G5634" i="4"/>
  <c r="H5634" i="4"/>
  <c r="G5635" i="4"/>
  <c r="H5635" i="4"/>
  <c r="G5636" i="4"/>
  <c r="H5636" i="4"/>
  <c r="G5637" i="4"/>
  <c r="H5637" i="4"/>
  <c r="G5638" i="4"/>
  <c r="H5638" i="4"/>
  <c r="G5639" i="4"/>
  <c r="H5639" i="4"/>
  <c r="G5640" i="4"/>
  <c r="H5640" i="4"/>
  <c r="G5641" i="4"/>
  <c r="H5641" i="4"/>
  <c r="G5642" i="4"/>
  <c r="H5642" i="4"/>
  <c r="G5643" i="4"/>
  <c r="H5643" i="4"/>
  <c r="G5644" i="4"/>
  <c r="H5644" i="4"/>
  <c r="G5645" i="4"/>
  <c r="H5645" i="4"/>
  <c r="G5646" i="4"/>
  <c r="H5646" i="4"/>
  <c r="G5647" i="4"/>
  <c r="H5647" i="4"/>
  <c r="G5648" i="4"/>
  <c r="H5648" i="4"/>
  <c r="G5649" i="4"/>
  <c r="H5649" i="4"/>
  <c r="G5650" i="4"/>
  <c r="H5650" i="4"/>
  <c r="G5651" i="4"/>
  <c r="H5651" i="4"/>
  <c r="G5652" i="4"/>
  <c r="H5652" i="4"/>
  <c r="G5653" i="4"/>
  <c r="H5653" i="4"/>
  <c r="G5654" i="4"/>
  <c r="H5654" i="4"/>
  <c r="G5655" i="4"/>
  <c r="H5655" i="4"/>
  <c r="G5656" i="4"/>
  <c r="H5656" i="4"/>
  <c r="G5657" i="4"/>
  <c r="H5657" i="4"/>
  <c r="G5658" i="4"/>
  <c r="H5658" i="4"/>
  <c r="G5659" i="4"/>
  <c r="H5659" i="4"/>
  <c r="G5660" i="4"/>
  <c r="H5660" i="4"/>
  <c r="G5661" i="4"/>
  <c r="H5661" i="4"/>
  <c r="G5662" i="4"/>
  <c r="H5662" i="4"/>
  <c r="G5663" i="4"/>
  <c r="H5663" i="4"/>
  <c r="G5664" i="4"/>
  <c r="H5664" i="4"/>
  <c r="G5665" i="4"/>
  <c r="H5665" i="4"/>
  <c r="G5666" i="4"/>
  <c r="H5666" i="4"/>
  <c r="G5667" i="4"/>
  <c r="H5667" i="4"/>
  <c r="G5668" i="4"/>
  <c r="H5668" i="4"/>
  <c r="G5669" i="4"/>
  <c r="H5669" i="4"/>
  <c r="G5670" i="4"/>
  <c r="H5670" i="4"/>
  <c r="G5671" i="4"/>
  <c r="H5671" i="4"/>
  <c r="G5672" i="4"/>
  <c r="H5672" i="4"/>
  <c r="G5673" i="4"/>
  <c r="H5673" i="4"/>
  <c r="G5674" i="4"/>
  <c r="H5674" i="4"/>
  <c r="G5675" i="4"/>
  <c r="H5675" i="4"/>
  <c r="G5676" i="4"/>
  <c r="H5676" i="4"/>
  <c r="G5677" i="4"/>
  <c r="H5677" i="4"/>
  <c r="G5678" i="4"/>
  <c r="H5678" i="4"/>
  <c r="G5679" i="4"/>
  <c r="H5679" i="4"/>
  <c r="G5680" i="4"/>
  <c r="H5680" i="4"/>
  <c r="G5681" i="4"/>
  <c r="H5681" i="4"/>
  <c r="G5682" i="4"/>
  <c r="H5682" i="4"/>
  <c r="G5683" i="4"/>
  <c r="H5683" i="4"/>
  <c r="G5684" i="4"/>
  <c r="H5684" i="4"/>
  <c r="G5685" i="4"/>
  <c r="H5685" i="4"/>
  <c r="G5686" i="4"/>
  <c r="H5686" i="4"/>
  <c r="G5687" i="4"/>
  <c r="H5687" i="4"/>
  <c r="G5688" i="4"/>
  <c r="H5688" i="4"/>
  <c r="G5689" i="4"/>
  <c r="H5689" i="4"/>
  <c r="G5690" i="4"/>
  <c r="H5690" i="4"/>
  <c r="G5691" i="4"/>
  <c r="H5691" i="4"/>
  <c r="G5692" i="4"/>
  <c r="H5692" i="4"/>
  <c r="G5693" i="4"/>
  <c r="H5693" i="4"/>
  <c r="G5694" i="4"/>
  <c r="H5694" i="4"/>
  <c r="G5695" i="4"/>
  <c r="H5695" i="4"/>
  <c r="G5696" i="4"/>
  <c r="H5696" i="4"/>
  <c r="G5697" i="4"/>
  <c r="H5697" i="4"/>
  <c r="G5698" i="4"/>
  <c r="H5698" i="4"/>
  <c r="G5699" i="4"/>
  <c r="H5699" i="4"/>
  <c r="G5700" i="4"/>
  <c r="H5700" i="4"/>
  <c r="G5701" i="4"/>
  <c r="H5701" i="4"/>
  <c r="G5702" i="4"/>
  <c r="H5702" i="4"/>
  <c r="G5703" i="4"/>
  <c r="H5703" i="4"/>
  <c r="G5704" i="4"/>
  <c r="H5704" i="4"/>
  <c r="G5705" i="4"/>
  <c r="H5705" i="4"/>
  <c r="G5706" i="4"/>
  <c r="H5706" i="4"/>
  <c r="G5707" i="4"/>
  <c r="H5707" i="4"/>
  <c r="G5708" i="4"/>
  <c r="H5708" i="4"/>
  <c r="G5709" i="4"/>
  <c r="H5709" i="4"/>
  <c r="G5710" i="4"/>
  <c r="H5710" i="4"/>
  <c r="G5711" i="4"/>
  <c r="H5711" i="4"/>
  <c r="G5712" i="4"/>
  <c r="H5712" i="4"/>
  <c r="G5713" i="4"/>
  <c r="H5713" i="4"/>
  <c r="G5714" i="4"/>
  <c r="H5714" i="4"/>
  <c r="G5715" i="4"/>
  <c r="H5715" i="4"/>
  <c r="G5716" i="4"/>
  <c r="H5716" i="4"/>
  <c r="G5717" i="4"/>
  <c r="H5717" i="4"/>
  <c r="G5718" i="4"/>
  <c r="H5718" i="4"/>
  <c r="G5719" i="4"/>
  <c r="H5719" i="4"/>
  <c r="G5720" i="4"/>
  <c r="H5720" i="4"/>
  <c r="G5721" i="4"/>
  <c r="H5721" i="4"/>
  <c r="G5722" i="4"/>
  <c r="H5722" i="4"/>
  <c r="G5723" i="4"/>
  <c r="H5723" i="4"/>
  <c r="G5724" i="4"/>
  <c r="H5724" i="4"/>
  <c r="G5725" i="4"/>
  <c r="H5725" i="4"/>
  <c r="G5726" i="4"/>
  <c r="H5726" i="4"/>
  <c r="G5727" i="4"/>
  <c r="H5727" i="4"/>
  <c r="G5728" i="4"/>
  <c r="H5728" i="4"/>
  <c r="G5729" i="4"/>
  <c r="H5729" i="4"/>
  <c r="G5730" i="4"/>
  <c r="H5730" i="4"/>
  <c r="G5731" i="4"/>
  <c r="H5731" i="4"/>
  <c r="G5732" i="4"/>
  <c r="H5732" i="4"/>
  <c r="G5733" i="4"/>
  <c r="H5733" i="4"/>
  <c r="G5734" i="4"/>
  <c r="H5734" i="4"/>
  <c r="G5735" i="4"/>
  <c r="H5735" i="4"/>
  <c r="G5736" i="4"/>
  <c r="H5736" i="4"/>
  <c r="G5737" i="4"/>
  <c r="H5737" i="4"/>
  <c r="G5738" i="4"/>
  <c r="H5738" i="4"/>
  <c r="G5739" i="4"/>
  <c r="H5739" i="4"/>
  <c r="G5740" i="4"/>
  <c r="H5740" i="4"/>
  <c r="G5741" i="4"/>
  <c r="H5741" i="4"/>
  <c r="G5742" i="4"/>
  <c r="H5742" i="4"/>
  <c r="G5743" i="4"/>
  <c r="H5743" i="4"/>
  <c r="G5744" i="4"/>
  <c r="H5744" i="4"/>
  <c r="G5745" i="4"/>
  <c r="H5745" i="4"/>
  <c r="G5746" i="4"/>
  <c r="H5746" i="4"/>
  <c r="G5747" i="4"/>
  <c r="H5747" i="4"/>
  <c r="G5748" i="4"/>
  <c r="H5748" i="4"/>
  <c r="G5749" i="4"/>
  <c r="H5749" i="4"/>
  <c r="G5750" i="4"/>
  <c r="H5750" i="4"/>
  <c r="G5751" i="4"/>
  <c r="H5751" i="4"/>
  <c r="G5752" i="4"/>
  <c r="H5752" i="4"/>
  <c r="G5753" i="4"/>
  <c r="H5753" i="4"/>
  <c r="G5754" i="4"/>
  <c r="H5754" i="4"/>
  <c r="G5755" i="4"/>
  <c r="H5755" i="4"/>
  <c r="G5756" i="4"/>
  <c r="H5756" i="4"/>
  <c r="G5757" i="4"/>
  <c r="H5757" i="4"/>
  <c r="G5758" i="4"/>
  <c r="H5758" i="4"/>
  <c r="G5759" i="4"/>
  <c r="H5759" i="4"/>
  <c r="G5760" i="4"/>
  <c r="H5760" i="4"/>
  <c r="G5761" i="4"/>
  <c r="H5761" i="4"/>
  <c r="G5762" i="4"/>
  <c r="H5762" i="4"/>
  <c r="G5763" i="4"/>
  <c r="H5763" i="4"/>
  <c r="G5764" i="4"/>
  <c r="H5764" i="4"/>
  <c r="G5765" i="4"/>
  <c r="H5765" i="4"/>
  <c r="G5766" i="4"/>
  <c r="H5766" i="4"/>
  <c r="G5767" i="4"/>
  <c r="H5767" i="4"/>
  <c r="G5768" i="4"/>
  <c r="H5768" i="4"/>
  <c r="G5769" i="4"/>
  <c r="H5769" i="4"/>
  <c r="G5770" i="4"/>
  <c r="H5770" i="4"/>
  <c r="G5771" i="4"/>
  <c r="H5771" i="4"/>
  <c r="G5772" i="4"/>
  <c r="H5772" i="4"/>
  <c r="G5773" i="4"/>
  <c r="H5773" i="4"/>
  <c r="G5774" i="4"/>
  <c r="H5774" i="4"/>
  <c r="G5775" i="4"/>
  <c r="H5775" i="4"/>
  <c r="G5776" i="4"/>
  <c r="H5776" i="4"/>
  <c r="G5777" i="4"/>
  <c r="H5777" i="4"/>
  <c r="G5778" i="4"/>
  <c r="H5778" i="4"/>
  <c r="G5779" i="4"/>
  <c r="H5779" i="4"/>
  <c r="G5780" i="4"/>
  <c r="H5780" i="4"/>
  <c r="G5781" i="4"/>
  <c r="H5781" i="4"/>
  <c r="G5782" i="4"/>
  <c r="H5782" i="4"/>
  <c r="G5783" i="4"/>
  <c r="H5783" i="4"/>
  <c r="G5784" i="4"/>
  <c r="H5784" i="4"/>
  <c r="G5785" i="4"/>
  <c r="H5785" i="4"/>
  <c r="G5786" i="4"/>
  <c r="H5786" i="4"/>
  <c r="G5787" i="4"/>
  <c r="H5787" i="4"/>
  <c r="G5788" i="4"/>
  <c r="H5788" i="4"/>
  <c r="G5789" i="4"/>
  <c r="H5789" i="4"/>
  <c r="G5790" i="4"/>
  <c r="H5790" i="4"/>
  <c r="G5791" i="4"/>
  <c r="H5791" i="4"/>
  <c r="G5792" i="4"/>
  <c r="H5792" i="4"/>
  <c r="G5793" i="4"/>
  <c r="H5793" i="4"/>
  <c r="G5794" i="4"/>
  <c r="H5794" i="4"/>
  <c r="G5795" i="4"/>
  <c r="H5795" i="4"/>
  <c r="G5796" i="4"/>
  <c r="H5796" i="4"/>
  <c r="G5797" i="4"/>
  <c r="H5797" i="4"/>
  <c r="G5798" i="4"/>
  <c r="H5798" i="4"/>
  <c r="G5799" i="4"/>
  <c r="H5799" i="4"/>
  <c r="G5800" i="4"/>
  <c r="H5800" i="4"/>
  <c r="G5801" i="4"/>
  <c r="H5801" i="4"/>
  <c r="G5802" i="4"/>
  <c r="H5802" i="4"/>
  <c r="G5803" i="4"/>
  <c r="H5803" i="4"/>
  <c r="G5804" i="4"/>
  <c r="H5804" i="4"/>
  <c r="G5805" i="4"/>
  <c r="H5805" i="4"/>
  <c r="G5806" i="4"/>
  <c r="H5806" i="4"/>
  <c r="G5807" i="4"/>
  <c r="H5807" i="4"/>
  <c r="G5808" i="4"/>
  <c r="H5808" i="4"/>
  <c r="G5809" i="4"/>
  <c r="H5809" i="4"/>
  <c r="G5810" i="4"/>
  <c r="H5810" i="4"/>
  <c r="G5811" i="4"/>
  <c r="H5811" i="4"/>
  <c r="G5812" i="4"/>
  <c r="H5812" i="4"/>
  <c r="G5813" i="4"/>
  <c r="H5813" i="4"/>
  <c r="G5814" i="4"/>
  <c r="H5814" i="4"/>
  <c r="G5815" i="4"/>
  <c r="H5815" i="4"/>
  <c r="G5816" i="4"/>
  <c r="H5816" i="4"/>
  <c r="G5817" i="4"/>
  <c r="H5817" i="4"/>
  <c r="G5818" i="4"/>
  <c r="H5818" i="4"/>
  <c r="G5819" i="4"/>
  <c r="H5819" i="4"/>
  <c r="G5820" i="4"/>
  <c r="H5820" i="4"/>
  <c r="G5821" i="4"/>
  <c r="H5821" i="4"/>
  <c r="G5822" i="4"/>
  <c r="H5822" i="4"/>
  <c r="G5823" i="4"/>
  <c r="H5823" i="4"/>
  <c r="G5824" i="4"/>
  <c r="H5824" i="4"/>
  <c r="G5825" i="4"/>
  <c r="H5825" i="4"/>
  <c r="G5826" i="4"/>
  <c r="H5826" i="4"/>
  <c r="G5827" i="4"/>
  <c r="H5827" i="4"/>
  <c r="G5828" i="4"/>
  <c r="H5828" i="4"/>
  <c r="G5829" i="4"/>
  <c r="H5829" i="4"/>
  <c r="G5830" i="4"/>
  <c r="H5830" i="4"/>
  <c r="G5831" i="4"/>
  <c r="H5831" i="4"/>
  <c r="G5832" i="4"/>
  <c r="H5832" i="4"/>
  <c r="G5833" i="4"/>
  <c r="H5833" i="4"/>
  <c r="G5834" i="4"/>
  <c r="H5834" i="4"/>
  <c r="G5835" i="4"/>
  <c r="H5835" i="4"/>
  <c r="G5836" i="4"/>
  <c r="H5836" i="4"/>
  <c r="G5837" i="4"/>
  <c r="H5837" i="4"/>
  <c r="G5838" i="4"/>
  <c r="H5838" i="4"/>
  <c r="G5839" i="4"/>
  <c r="H5839" i="4"/>
  <c r="G5840" i="4"/>
  <c r="H5840" i="4"/>
  <c r="G5841" i="4"/>
  <c r="H5841" i="4"/>
  <c r="G5842" i="4"/>
  <c r="H5842" i="4"/>
  <c r="G5843" i="4"/>
  <c r="H5843" i="4"/>
  <c r="G5844" i="4"/>
  <c r="H5844" i="4"/>
  <c r="G5845" i="4"/>
  <c r="H5845" i="4"/>
  <c r="G5846" i="4"/>
  <c r="H5846" i="4"/>
  <c r="G5847" i="4"/>
  <c r="H5847" i="4"/>
  <c r="G5848" i="4"/>
  <c r="H5848" i="4"/>
  <c r="G5849" i="4"/>
  <c r="H5849" i="4"/>
  <c r="G5850" i="4"/>
  <c r="H5850" i="4"/>
  <c r="G5851" i="4"/>
  <c r="H5851" i="4"/>
  <c r="G5852" i="4"/>
  <c r="H5852" i="4"/>
  <c r="G5853" i="4"/>
  <c r="H5853" i="4"/>
  <c r="G5854" i="4"/>
  <c r="H5854" i="4"/>
  <c r="G5855" i="4"/>
  <c r="H5855" i="4"/>
  <c r="G5856" i="4"/>
  <c r="H5856" i="4"/>
  <c r="G5857" i="4"/>
  <c r="H5857" i="4"/>
  <c r="G5858" i="4"/>
  <c r="H5858" i="4"/>
  <c r="G5859" i="4"/>
  <c r="H5859" i="4"/>
  <c r="G5860" i="4"/>
  <c r="H5860" i="4"/>
  <c r="G5861" i="4"/>
  <c r="H5861" i="4"/>
  <c r="G5862" i="4"/>
  <c r="H5862" i="4"/>
  <c r="G5863" i="4"/>
  <c r="H5863" i="4"/>
  <c r="G5864" i="4"/>
  <c r="H5864" i="4"/>
  <c r="G5865" i="4"/>
  <c r="H5865" i="4"/>
  <c r="G5866" i="4"/>
  <c r="H5866" i="4"/>
  <c r="G5867" i="4"/>
  <c r="H5867" i="4"/>
  <c r="G5868" i="4"/>
  <c r="H5868" i="4"/>
  <c r="G5869" i="4"/>
  <c r="H5869" i="4"/>
  <c r="G5870" i="4"/>
  <c r="H5870" i="4"/>
  <c r="G5871" i="4"/>
  <c r="H5871" i="4"/>
  <c r="G5872" i="4"/>
  <c r="H5872" i="4"/>
  <c r="G5873" i="4"/>
  <c r="H5873" i="4"/>
  <c r="G5874" i="4"/>
  <c r="H5874" i="4"/>
  <c r="G5875" i="4"/>
  <c r="H5875" i="4"/>
  <c r="G5876" i="4"/>
  <c r="H5876" i="4"/>
  <c r="G5877" i="4"/>
  <c r="H5877" i="4"/>
  <c r="G5878" i="4"/>
  <c r="H5878" i="4"/>
  <c r="G5879" i="4"/>
  <c r="H5879" i="4"/>
  <c r="G5880" i="4"/>
  <c r="H5880" i="4"/>
  <c r="G5881" i="4"/>
  <c r="H5881" i="4"/>
  <c r="G5882" i="4"/>
  <c r="H5882" i="4"/>
  <c r="G5883" i="4"/>
  <c r="H5883" i="4"/>
  <c r="G5884" i="4"/>
  <c r="H5884" i="4"/>
  <c r="G5885" i="4"/>
  <c r="H5885" i="4"/>
  <c r="G5886" i="4"/>
  <c r="H5886" i="4"/>
  <c r="G5887" i="4"/>
  <c r="H5887" i="4"/>
  <c r="G5888" i="4"/>
  <c r="H5888" i="4"/>
  <c r="G5889" i="4"/>
  <c r="H5889" i="4"/>
  <c r="G5890" i="4"/>
  <c r="H5890" i="4"/>
  <c r="G5891" i="4"/>
  <c r="H5891" i="4"/>
  <c r="G5892" i="4"/>
  <c r="H5892" i="4"/>
  <c r="G5893" i="4"/>
  <c r="H5893" i="4"/>
  <c r="G5894" i="4"/>
  <c r="H5894" i="4"/>
  <c r="G5895" i="4"/>
  <c r="H5895" i="4"/>
  <c r="G5896" i="4"/>
  <c r="H5896" i="4"/>
  <c r="G5897" i="4"/>
  <c r="H5897" i="4"/>
  <c r="G5898" i="4"/>
  <c r="H5898" i="4"/>
  <c r="G5899" i="4"/>
  <c r="H5899" i="4"/>
  <c r="G5900" i="4"/>
  <c r="H5900" i="4"/>
  <c r="G5901" i="4"/>
  <c r="H5901" i="4"/>
  <c r="G5902" i="4"/>
  <c r="H5902" i="4"/>
  <c r="G5903" i="4"/>
  <c r="H5903" i="4"/>
  <c r="G5904" i="4"/>
  <c r="H5904" i="4"/>
  <c r="G5905" i="4"/>
  <c r="H5905" i="4"/>
  <c r="G5906" i="4"/>
  <c r="H5906" i="4"/>
  <c r="G5907" i="4"/>
  <c r="H5907" i="4"/>
  <c r="G5908" i="4"/>
  <c r="H5908" i="4"/>
  <c r="G5909" i="4"/>
  <c r="H5909" i="4"/>
  <c r="G5910" i="4"/>
  <c r="H5910" i="4"/>
  <c r="G5911" i="4"/>
  <c r="H5911" i="4"/>
  <c r="G5912" i="4"/>
  <c r="H5912" i="4"/>
  <c r="G5913" i="4"/>
  <c r="H5913" i="4"/>
  <c r="G5914" i="4"/>
  <c r="H5914" i="4"/>
  <c r="G5915" i="4"/>
  <c r="H5915" i="4"/>
  <c r="G5916" i="4"/>
  <c r="H5916" i="4"/>
  <c r="G5917" i="4"/>
  <c r="H5917" i="4"/>
  <c r="G5918" i="4"/>
  <c r="H5918" i="4"/>
  <c r="G5919" i="4"/>
  <c r="H5919" i="4"/>
  <c r="G5920" i="4"/>
  <c r="H5920" i="4"/>
  <c r="G5921" i="4"/>
  <c r="H5921" i="4"/>
  <c r="G5922" i="4"/>
  <c r="H5922" i="4"/>
  <c r="G5923" i="4"/>
  <c r="H5923" i="4"/>
  <c r="G5924" i="4"/>
  <c r="H5924" i="4"/>
  <c r="G5925" i="4"/>
  <c r="H5925" i="4"/>
  <c r="G5926" i="4"/>
  <c r="H5926" i="4"/>
  <c r="G5927" i="4"/>
  <c r="H5927" i="4"/>
  <c r="G5928" i="4"/>
  <c r="H5928" i="4"/>
  <c r="G5929" i="4"/>
  <c r="H5929" i="4"/>
  <c r="G5930" i="4"/>
  <c r="H5930" i="4"/>
  <c r="G5931" i="4"/>
  <c r="H5931" i="4"/>
  <c r="G5932" i="4"/>
  <c r="H5932" i="4"/>
  <c r="G5933" i="4"/>
  <c r="H5933" i="4"/>
  <c r="G5934" i="4"/>
  <c r="H5934" i="4"/>
  <c r="G5935" i="4"/>
  <c r="H5935" i="4"/>
  <c r="G5936" i="4"/>
  <c r="H5936" i="4"/>
  <c r="G5937" i="4"/>
  <c r="H5937" i="4"/>
  <c r="G5938" i="4"/>
  <c r="H5938" i="4"/>
  <c r="G5939" i="4"/>
  <c r="H5939" i="4"/>
  <c r="G5940" i="4"/>
  <c r="H5940" i="4"/>
  <c r="G5941" i="4"/>
  <c r="H5941" i="4"/>
  <c r="G5942" i="4"/>
  <c r="H5942" i="4"/>
  <c r="G5943" i="4"/>
  <c r="H5943" i="4"/>
  <c r="G5944" i="4"/>
  <c r="H5944" i="4"/>
  <c r="G5945" i="4"/>
  <c r="H5945" i="4"/>
  <c r="G5946" i="4"/>
  <c r="H5946" i="4"/>
  <c r="G5947" i="4"/>
  <c r="H5947" i="4"/>
  <c r="G5948" i="4"/>
  <c r="H5948" i="4"/>
  <c r="G5949" i="4"/>
  <c r="H5949" i="4"/>
  <c r="G5950" i="4"/>
  <c r="H5950" i="4"/>
  <c r="G5951" i="4"/>
  <c r="H5951" i="4"/>
  <c r="G5952" i="4"/>
  <c r="H5952" i="4"/>
  <c r="G5953" i="4"/>
  <c r="H5953" i="4"/>
  <c r="G5954" i="4"/>
  <c r="H5954" i="4"/>
  <c r="G5955" i="4"/>
  <c r="H5955" i="4"/>
  <c r="G5956" i="4"/>
  <c r="H5956" i="4"/>
  <c r="G5957" i="4"/>
  <c r="H5957" i="4"/>
  <c r="G5958" i="4"/>
  <c r="H5958" i="4"/>
  <c r="G5959" i="4"/>
  <c r="H5959" i="4"/>
  <c r="G5960" i="4"/>
  <c r="H5960" i="4"/>
  <c r="G5961" i="4"/>
  <c r="H5961" i="4"/>
  <c r="G5962" i="4"/>
  <c r="H5962" i="4"/>
  <c r="G5963" i="4"/>
  <c r="H5963" i="4"/>
  <c r="G5964" i="4"/>
  <c r="H5964" i="4"/>
  <c r="G5965" i="4"/>
  <c r="H5965" i="4"/>
  <c r="G5966" i="4"/>
  <c r="H5966" i="4"/>
  <c r="G5967" i="4"/>
  <c r="H5967" i="4"/>
  <c r="G5968" i="4"/>
  <c r="H5968" i="4"/>
  <c r="G5969" i="4"/>
  <c r="H5969" i="4"/>
  <c r="G5970" i="4"/>
  <c r="H5970" i="4"/>
  <c r="G5971" i="4"/>
  <c r="H5971" i="4"/>
  <c r="G5972" i="4"/>
  <c r="H5972" i="4"/>
  <c r="G5973" i="4"/>
  <c r="H5973" i="4"/>
  <c r="G5974" i="4"/>
  <c r="H5974" i="4"/>
  <c r="G5975" i="4"/>
  <c r="H5975" i="4"/>
  <c r="G5976" i="4"/>
  <c r="H5976" i="4"/>
  <c r="G5977" i="4"/>
  <c r="H5977" i="4"/>
  <c r="G5978" i="4"/>
  <c r="H5978" i="4"/>
  <c r="G5979" i="4"/>
  <c r="H5979" i="4"/>
  <c r="G5980" i="4"/>
  <c r="H5980" i="4"/>
  <c r="G5981" i="4"/>
  <c r="H5981" i="4"/>
  <c r="G5982" i="4"/>
  <c r="H5982" i="4"/>
  <c r="G5983" i="4"/>
  <c r="H5983" i="4"/>
  <c r="G5984" i="4"/>
  <c r="H5984" i="4"/>
  <c r="G5985" i="4"/>
  <c r="H5985" i="4"/>
  <c r="G5986" i="4"/>
  <c r="H5986" i="4"/>
  <c r="G5987" i="4"/>
  <c r="H5987" i="4"/>
  <c r="G5988" i="4"/>
  <c r="H5988" i="4"/>
  <c r="G5989" i="4"/>
  <c r="H5989" i="4"/>
  <c r="G5990" i="4"/>
  <c r="H5990" i="4"/>
  <c r="G5991" i="4"/>
  <c r="H5991" i="4"/>
  <c r="G5992" i="4"/>
  <c r="H5992" i="4"/>
  <c r="G5993" i="4"/>
  <c r="H5993" i="4"/>
  <c r="G5994" i="4"/>
  <c r="H5994" i="4"/>
  <c r="G5995" i="4"/>
  <c r="H5995" i="4"/>
  <c r="G5996" i="4"/>
  <c r="H5996" i="4"/>
  <c r="G5997" i="4"/>
  <c r="H5997" i="4"/>
  <c r="G5998" i="4"/>
  <c r="H5998" i="4"/>
  <c r="G5999" i="4"/>
  <c r="H5999" i="4"/>
  <c r="G6000" i="4"/>
  <c r="H6000" i="4"/>
  <c r="G6001" i="4"/>
  <c r="H6001" i="4"/>
  <c r="G6002" i="4"/>
  <c r="H6002" i="4"/>
  <c r="G6003" i="4"/>
  <c r="H6003" i="4"/>
  <c r="G6004" i="4"/>
  <c r="H6004" i="4"/>
  <c r="G6005" i="4"/>
  <c r="H6005" i="4"/>
  <c r="G6006" i="4"/>
  <c r="H6006" i="4"/>
  <c r="G6007" i="4"/>
  <c r="H6007" i="4"/>
  <c r="G6008" i="4"/>
  <c r="H6008" i="4"/>
  <c r="G6009" i="4"/>
  <c r="H6009" i="4"/>
  <c r="G6010" i="4"/>
  <c r="H6010" i="4"/>
  <c r="G6011" i="4"/>
  <c r="H6011" i="4"/>
  <c r="G6012" i="4"/>
  <c r="H6012" i="4"/>
  <c r="G6013" i="4"/>
  <c r="H6013" i="4"/>
  <c r="G6014" i="4"/>
  <c r="H6014" i="4"/>
  <c r="G6015" i="4"/>
  <c r="H6015" i="4"/>
  <c r="G6016" i="4"/>
  <c r="H6016" i="4"/>
  <c r="G6017" i="4"/>
  <c r="H6017" i="4"/>
  <c r="G6018" i="4"/>
  <c r="H6018" i="4"/>
  <c r="G6019" i="4"/>
  <c r="H6019" i="4"/>
  <c r="G6020" i="4"/>
  <c r="H6020" i="4"/>
  <c r="G6021" i="4"/>
  <c r="H6021" i="4"/>
  <c r="G6022" i="4"/>
  <c r="H6022" i="4"/>
  <c r="G6023" i="4"/>
  <c r="H6023" i="4"/>
  <c r="G6024" i="4"/>
  <c r="H6024" i="4"/>
  <c r="G6025" i="4"/>
  <c r="H6025" i="4"/>
  <c r="G6026" i="4"/>
  <c r="H6026" i="4"/>
  <c r="G6027" i="4"/>
  <c r="H6027" i="4"/>
  <c r="G6028" i="4"/>
  <c r="H6028" i="4"/>
  <c r="G6029" i="4"/>
  <c r="H6029" i="4"/>
  <c r="G6030" i="4"/>
  <c r="H6030" i="4"/>
  <c r="G6031" i="4"/>
  <c r="H6031" i="4"/>
  <c r="G6032" i="4"/>
  <c r="H6032" i="4"/>
  <c r="G6033" i="4"/>
  <c r="H6033" i="4"/>
  <c r="G6034" i="4"/>
  <c r="H6034" i="4"/>
  <c r="G6035" i="4"/>
  <c r="H6035" i="4"/>
  <c r="G6036" i="4"/>
  <c r="H6036" i="4"/>
  <c r="G6037" i="4"/>
  <c r="H6037" i="4"/>
  <c r="G6038" i="4"/>
  <c r="H6038" i="4"/>
  <c r="G6039" i="4"/>
  <c r="H6039" i="4"/>
  <c r="G6040" i="4"/>
  <c r="H6040" i="4"/>
  <c r="G6041" i="4"/>
  <c r="H6041" i="4"/>
  <c r="G6042" i="4"/>
  <c r="H6042" i="4"/>
  <c r="G6043" i="4"/>
  <c r="H6043" i="4"/>
  <c r="G6044" i="4"/>
  <c r="H6044" i="4"/>
  <c r="G6045" i="4"/>
  <c r="H6045" i="4"/>
  <c r="G6046" i="4"/>
  <c r="H6046" i="4"/>
  <c r="G6047" i="4"/>
  <c r="H6047" i="4"/>
  <c r="G6048" i="4"/>
  <c r="H6048" i="4"/>
  <c r="G6049" i="4"/>
  <c r="H6049" i="4"/>
  <c r="G6050" i="4"/>
  <c r="H6050" i="4"/>
  <c r="G6051" i="4"/>
  <c r="H6051" i="4"/>
  <c r="G6052" i="4"/>
  <c r="H6052" i="4"/>
  <c r="G6053" i="4"/>
  <c r="H6053" i="4"/>
  <c r="G6054" i="4"/>
  <c r="H6054" i="4"/>
  <c r="G6055" i="4"/>
  <c r="H6055" i="4"/>
  <c r="G6056" i="4"/>
  <c r="H6056" i="4"/>
  <c r="G6057" i="4"/>
  <c r="H6057" i="4"/>
  <c r="G6058" i="4"/>
  <c r="H6058" i="4"/>
  <c r="G6059" i="4"/>
  <c r="H6059" i="4"/>
  <c r="G6060" i="4"/>
  <c r="H6060" i="4"/>
  <c r="G6061" i="4"/>
  <c r="H6061" i="4"/>
  <c r="G6062" i="4"/>
  <c r="H6062" i="4"/>
  <c r="G6063" i="4"/>
  <c r="H6063" i="4"/>
  <c r="G6064" i="4"/>
  <c r="H6064" i="4"/>
  <c r="G6065" i="4"/>
  <c r="H6065" i="4"/>
  <c r="G6066" i="4"/>
  <c r="H6066" i="4"/>
  <c r="G6067" i="4"/>
  <c r="H6067" i="4"/>
  <c r="G6068" i="4"/>
  <c r="H6068" i="4"/>
  <c r="G6069" i="4"/>
  <c r="H6069" i="4"/>
  <c r="G6070" i="4"/>
  <c r="H6070" i="4"/>
  <c r="G6071" i="4"/>
  <c r="H6071" i="4"/>
  <c r="G6072" i="4"/>
  <c r="H6072" i="4"/>
  <c r="G6073" i="4"/>
  <c r="H6073" i="4"/>
  <c r="G6074" i="4"/>
  <c r="H6074" i="4"/>
  <c r="G6075" i="4"/>
  <c r="H6075" i="4"/>
  <c r="G6076" i="4"/>
  <c r="H6076" i="4"/>
  <c r="G6077" i="4"/>
  <c r="H6077" i="4"/>
  <c r="G6078" i="4"/>
  <c r="H6078" i="4"/>
  <c r="G6079" i="4"/>
  <c r="H6079" i="4"/>
  <c r="G6080" i="4"/>
  <c r="H6080" i="4"/>
  <c r="G6081" i="4"/>
  <c r="H6081" i="4"/>
  <c r="G6082" i="4"/>
  <c r="H6082" i="4"/>
  <c r="G6083" i="4"/>
  <c r="H6083" i="4"/>
  <c r="G6084" i="4"/>
  <c r="H6084" i="4"/>
  <c r="G6085" i="4"/>
  <c r="H6085" i="4"/>
  <c r="G6086" i="4"/>
  <c r="H6086" i="4"/>
  <c r="G6087" i="4"/>
  <c r="H6087" i="4"/>
  <c r="G6088" i="4"/>
  <c r="H6088" i="4"/>
  <c r="G6089" i="4"/>
  <c r="H6089" i="4"/>
  <c r="G6090" i="4"/>
  <c r="H6090" i="4"/>
  <c r="G6091" i="4"/>
  <c r="H6091" i="4"/>
  <c r="G6092" i="4"/>
  <c r="H6092" i="4"/>
  <c r="G6093" i="4"/>
  <c r="H6093" i="4"/>
  <c r="G6094" i="4"/>
  <c r="H6094" i="4"/>
  <c r="G6095" i="4"/>
  <c r="H6095" i="4"/>
  <c r="G6096" i="4"/>
  <c r="H6096" i="4"/>
  <c r="G6097" i="4"/>
  <c r="H6097" i="4"/>
  <c r="G6098" i="4"/>
  <c r="H6098" i="4"/>
  <c r="G6099" i="4"/>
  <c r="H6099" i="4"/>
  <c r="G6100" i="4"/>
  <c r="H6100" i="4"/>
  <c r="G6101" i="4"/>
  <c r="H6101" i="4"/>
  <c r="G6102" i="4"/>
  <c r="H6102" i="4"/>
  <c r="G6103" i="4"/>
  <c r="H6103" i="4"/>
  <c r="G6104" i="4"/>
  <c r="H6104" i="4"/>
  <c r="G6105" i="4"/>
  <c r="H6105" i="4"/>
  <c r="G6106" i="4"/>
  <c r="H6106" i="4"/>
  <c r="G6107" i="4"/>
  <c r="H6107" i="4"/>
  <c r="G6108" i="4"/>
  <c r="H6108" i="4"/>
  <c r="G6109" i="4"/>
  <c r="H6109" i="4"/>
  <c r="G6110" i="4"/>
  <c r="H6110" i="4"/>
  <c r="G6111" i="4"/>
  <c r="H6111" i="4"/>
  <c r="G6112" i="4"/>
  <c r="H6112" i="4"/>
  <c r="G6113" i="4"/>
  <c r="H6113" i="4"/>
  <c r="G6114" i="4"/>
  <c r="H6114" i="4"/>
  <c r="G6115" i="4"/>
  <c r="H6115" i="4"/>
  <c r="G6116" i="4"/>
  <c r="H6116" i="4"/>
  <c r="G6117" i="4"/>
  <c r="H6117" i="4"/>
  <c r="G6118" i="4"/>
  <c r="H6118" i="4"/>
  <c r="G6119" i="4"/>
  <c r="H6119" i="4"/>
  <c r="G6120" i="4"/>
  <c r="H6120" i="4"/>
  <c r="G6121" i="4"/>
  <c r="H6121" i="4"/>
  <c r="G6122" i="4"/>
  <c r="H6122" i="4"/>
  <c r="G6123" i="4"/>
  <c r="H6123" i="4"/>
  <c r="G6124" i="4"/>
  <c r="H6124" i="4"/>
  <c r="G6125" i="4"/>
  <c r="H6125" i="4"/>
  <c r="G6126" i="4"/>
  <c r="H6126" i="4"/>
  <c r="G6127" i="4"/>
  <c r="H6127" i="4"/>
  <c r="G6128" i="4"/>
  <c r="H6128" i="4"/>
  <c r="G6129" i="4"/>
  <c r="H6129" i="4"/>
  <c r="G6130" i="4"/>
  <c r="H6130" i="4"/>
  <c r="G6131" i="4"/>
  <c r="H6131" i="4"/>
  <c r="G6132" i="4"/>
  <c r="H6132" i="4"/>
  <c r="G6133" i="4"/>
  <c r="H6133" i="4"/>
  <c r="G6134" i="4"/>
  <c r="H6134" i="4"/>
  <c r="G6135" i="4"/>
  <c r="H6135" i="4"/>
  <c r="G6136" i="4"/>
  <c r="H6136" i="4"/>
  <c r="G6137" i="4"/>
  <c r="H6137" i="4"/>
  <c r="G6138" i="4"/>
  <c r="H6138" i="4"/>
  <c r="G6139" i="4"/>
  <c r="H6139" i="4"/>
  <c r="G6140" i="4"/>
  <c r="H6140" i="4"/>
  <c r="G6141" i="4"/>
  <c r="H6141" i="4"/>
  <c r="G6142" i="4"/>
  <c r="H6142" i="4"/>
  <c r="G6143" i="4"/>
  <c r="H6143" i="4"/>
  <c r="G6144" i="4"/>
  <c r="H6144" i="4"/>
  <c r="G6145" i="4"/>
  <c r="H6145" i="4"/>
  <c r="G6146" i="4"/>
  <c r="H6146" i="4"/>
  <c r="G6147" i="4"/>
  <c r="H6147" i="4"/>
  <c r="G6148" i="4"/>
  <c r="H6148" i="4"/>
  <c r="G6149" i="4"/>
  <c r="H6149" i="4"/>
  <c r="G6150" i="4"/>
  <c r="H6150" i="4"/>
  <c r="G6151" i="4"/>
  <c r="H6151" i="4"/>
  <c r="G6152" i="4"/>
  <c r="H6152" i="4"/>
  <c r="G6153" i="4"/>
  <c r="H6153" i="4"/>
  <c r="G6154" i="4"/>
  <c r="H6154" i="4"/>
  <c r="G6155" i="4"/>
  <c r="H6155" i="4"/>
  <c r="G6156" i="4"/>
  <c r="H6156" i="4"/>
  <c r="G6157" i="4"/>
  <c r="H6157" i="4"/>
  <c r="G6158" i="4"/>
  <c r="H6158" i="4"/>
  <c r="G6159" i="4"/>
  <c r="H6159" i="4"/>
  <c r="G6160" i="4"/>
  <c r="H6160" i="4"/>
  <c r="G6161" i="4"/>
  <c r="H6161" i="4"/>
  <c r="G6162" i="4"/>
  <c r="H6162" i="4"/>
  <c r="G6163" i="4"/>
  <c r="H6163" i="4"/>
  <c r="G6164" i="4"/>
  <c r="H6164" i="4"/>
  <c r="G6165" i="4"/>
  <c r="H6165" i="4"/>
  <c r="G6166" i="4"/>
  <c r="H6166" i="4"/>
  <c r="G6167" i="4"/>
  <c r="H6167" i="4"/>
  <c r="G6168" i="4"/>
  <c r="H6168" i="4"/>
  <c r="G6169" i="4"/>
  <c r="H6169" i="4"/>
  <c r="G6170" i="4"/>
  <c r="H6170" i="4"/>
  <c r="G6171" i="4"/>
  <c r="H6171" i="4"/>
  <c r="G6172" i="4"/>
  <c r="H6172" i="4"/>
  <c r="G6173" i="4"/>
  <c r="H6173" i="4"/>
  <c r="G6174" i="4"/>
  <c r="H6174" i="4"/>
  <c r="G6175" i="4"/>
  <c r="H6175" i="4"/>
  <c r="G6176" i="4"/>
  <c r="H6176" i="4"/>
  <c r="G6177" i="4"/>
  <c r="H6177" i="4"/>
  <c r="G6178" i="4"/>
  <c r="H6178" i="4"/>
  <c r="G6179" i="4"/>
  <c r="H6179" i="4"/>
  <c r="G6180" i="4"/>
  <c r="H6180" i="4"/>
  <c r="G6181" i="4"/>
  <c r="H6181" i="4"/>
  <c r="G6182" i="4"/>
  <c r="H6182" i="4"/>
  <c r="G6183" i="4"/>
  <c r="H6183" i="4"/>
  <c r="G6184" i="4"/>
  <c r="H6184" i="4"/>
  <c r="G6185" i="4"/>
  <c r="H6185" i="4"/>
  <c r="G6186" i="4"/>
  <c r="H6186" i="4"/>
  <c r="G6187" i="4"/>
  <c r="H6187" i="4"/>
  <c r="G6188" i="4"/>
  <c r="H6188" i="4"/>
  <c r="G6189" i="4"/>
  <c r="H6189" i="4"/>
  <c r="G6190" i="4"/>
  <c r="H6190" i="4"/>
  <c r="G6191" i="4"/>
  <c r="H6191" i="4"/>
  <c r="G6192" i="4"/>
  <c r="H6192" i="4"/>
  <c r="G6193" i="4"/>
  <c r="H6193" i="4"/>
  <c r="G6194" i="4"/>
  <c r="H6194" i="4"/>
  <c r="G6195" i="4"/>
  <c r="H6195" i="4"/>
  <c r="G6196" i="4"/>
  <c r="H6196" i="4"/>
  <c r="G6197" i="4"/>
  <c r="H6197" i="4"/>
  <c r="G6198" i="4"/>
  <c r="H6198" i="4"/>
  <c r="G6199" i="4"/>
  <c r="H6199" i="4"/>
  <c r="G6200" i="4"/>
  <c r="H6200" i="4"/>
  <c r="G6201" i="4"/>
  <c r="H6201" i="4"/>
  <c r="G6202" i="4"/>
  <c r="H6202" i="4"/>
  <c r="G6203" i="4"/>
  <c r="H6203" i="4"/>
  <c r="G6204" i="4"/>
  <c r="H6204" i="4"/>
  <c r="G6205" i="4"/>
  <c r="H6205" i="4"/>
  <c r="G6206" i="4"/>
  <c r="H6206" i="4"/>
  <c r="G6207" i="4"/>
  <c r="H6207" i="4"/>
  <c r="G6208" i="4"/>
  <c r="H6208" i="4"/>
  <c r="G6209" i="4"/>
  <c r="H6209" i="4"/>
  <c r="G6210" i="4"/>
  <c r="H6210" i="4"/>
  <c r="G6211" i="4"/>
  <c r="H6211" i="4"/>
  <c r="G6212" i="4"/>
  <c r="H6212" i="4"/>
  <c r="G6213" i="4"/>
  <c r="H6213" i="4"/>
  <c r="G6214" i="4"/>
  <c r="H6214" i="4"/>
  <c r="G6215" i="4"/>
  <c r="H6215" i="4"/>
  <c r="G6216" i="4"/>
  <c r="H6216" i="4"/>
  <c r="G6217" i="4"/>
  <c r="H6217" i="4"/>
  <c r="G6218" i="4"/>
  <c r="H6218" i="4"/>
  <c r="G6219" i="4"/>
  <c r="H6219" i="4"/>
  <c r="G6220" i="4"/>
  <c r="H6220" i="4"/>
  <c r="G6221" i="4"/>
  <c r="H6221" i="4"/>
  <c r="G6222" i="4"/>
  <c r="H6222" i="4"/>
  <c r="G6223" i="4"/>
  <c r="H6223" i="4"/>
  <c r="G6224" i="4"/>
  <c r="H6224" i="4"/>
  <c r="G6225" i="4"/>
  <c r="H6225" i="4"/>
  <c r="G6226" i="4"/>
  <c r="H6226" i="4"/>
  <c r="G6227" i="4"/>
  <c r="H6227" i="4"/>
  <c r="G6228" i="4"/>
  <c r="H6228" i="4"/>
  <c r="G6229" i="4"/>
  <c r="H6229" i="4"/>
  <c r="G6230" i="4"/>
  <c r="H6230" i="4"/>
  <c r="G6231" i="4"/>
  <c r="H6231" i="4"/>
  <c r="G6232" i="4"/>
  <c r="H6232" i="4"/>
  <c r="G6233" i="4"/>
  <c r="H6233" i="4"/>
  <c r="G6234" i="4"/>
  <c r="H6234" i="4"/>
  <c r="G6235" i="4"/>
  <c r="H6235" i="4"/>
  <c r="G6236" i="4"/>
  <c r="H6236" i="4"/>
  <c r="G6237" i="4"/>
  <c r="H6237" i="4"/>
  <c r="G6238" i="4"/>
  <c r="H6238" i="4"/>
  <c r="G6239" i="4"/>
  <c r="H6239" i="4"/>
  <c r="G6240" i="4"/>
  <c r="H6240" i="4"/>
  <c r="G6241" i="4"/>
  <c r="H6241" i="4"/>
  <c r="G6242" i="4"/>
  <c r="H6242" i="4"/>
  <c r="G6243" i="4"/>
  <c r="H6243" i="4"/>
  <c r="G6244" i="4"/>
  <c r="H6244" i="4"/>
  <c r="G6245" i="4"/>
  <c r="H6245" i="4"/>
  <c r="G6246" i="4"/>
  <c r="H6246" i="4"/>
  <c r="G6247" i="4"/>
  <c r="H6247" i="4"/>
  <c r="G6248" i="4"/>
  <c r="H6248" i="4"/>
  <c r="G6249" i="4"/>
  <c r="H6249" i="4"/>
  <c r="G6250" i="4"/>
  <c r="H6250" i="4"/>
  <c r="G6251" i="4"/>
  <c r="H6251" i="4"/>
  <c r="G6252" i="4"/>
  <c r="H6252" i="4"/>
  <c r="G6253" i="4"/>
  <c r="H6253" i="4"/>
  <c r="G6254" i="4"/>
  <c r="H6254" i="4"/>
  <c r="G6255" i="4"/>
  <c r="H6255" i="4"/>
  <c r="G6256" i="4"/>
  <c r="H6256" i="4"/>
  <c r="G6257" i="4"/>
  <c r="H6257" i="4"/>
  <c r="G6258" i="4"/>
  <c r="H6258" i="4"/>
  <c r="G6259" i="4"/>
  <c r="H6259" i="4"/>
  <c r="G6260" i="4"/>
  <c r="H6260" i="4"/>
  <c r="G6261" i="4"/>
  <c r="H6261" i="4"/>
  <c r="G6262" i="4"/>
  <c r="H6262" i="4"/>
  <c r="G6263" i="4"/>
  <c r="H6263" i="4"/>
  <c r="G6264" i="4"/>
  <c r="H6264" i="4"/>
  <c r="G6265" i="4"/>
  <c r="H6265" i="4"/>
  <c r="G6266" i="4"/>
  <c r="H6266" i="4"/>
  <c r="G6267" i="4"/>
  <c r="H6267" i="4"/>
  <c r="G6268" i="4"/>
  <c r="H6268" i="4"/>
  <c r="G6269" i="4"/>
  <c r="H6269" i="4"/>
  <c r="G6270" i="4"/>
  <c r="H6270" i="4"/>
  <c r="G6271" i="4"/>
  <c r="H6271" i="4"/>
  <c r="G6272" i="4"/>
  <c r="H6272" i="4"/>
  <c r="G6273" i="4"/>
  <c r="H6273" i="4"/>
  <c r="G6274" i="4"/>
  <c r="H6274" i="4"/>
  <c r="G6275" i="4"/>
  <c r="H6275" i="4"/>
  <c r="G6276" i="4"/>
  <c r="H6276" i="4"/>
  <c r="G6277" i="4"/>
  <c r="H6277" i="4"/>
  <c r="G6278" i="4"/>
  <c r="H6278" i="4"/>
  <c r="G6279" i="4"/>
  <c r="H6279" i="4"/>
  <c r="G6280" i="4"/>
  <c r="H6280" i="4"/>
  <c r="G6281" i="4"/>
  <c r="H6281" i="4"/>
  <c r="G6282" i="4"/>
  <c r="H6282" i="4"/>
  <c r="G6283" i="4"/>
  <c r="H6283" i="4"/>
  <c r="G6284" i="4"/>
  <c r="H6284" i="4"/>
  <c r="G6285" i="4"/>
  <c r="H6285" i="4"/>
  <c r="G6286" i="4"/>
  <c r="H6286" i="4"/>
  <c r="G6287" i="4"/>
  <c r="H6287" i="4"/>
  <c r="G6288" i="4"/>
  <c r="H6288" i="4"/>
  <c r="G6289" i="4"/>
  <c r="H6289" i="4"/>
  <c r="G6290" i="4"/>
  <c r="H6290" i="4"/>
  <c r="G6291" i="4"/>
  <c r="H6291" i="4"/>
  <c r="G6292" i="4"/>
  <c r="H6292" i="4"/>
  <c r="G6293" i="4"/>
  <c r="H6293" i="4"/>
  <c r="G6294" i="4"/>
  <c r="H6294" i="4"/>
  <c r="G6295" i="4"/>
  <c r="H6295" i="4"/>
  <c r="G6296" i="4"/>
  <c r="H6296" i="4"/>
  <c r="G6297" i="4"/>
  <c r="H6297" i="4"/>
  <c r="G6298" i="4"/>
  <c r="H6298" i="4"/>
  <c r="G6299" i="4"/>
  <c r="H6299" i="4"/>
  <c r="G6300" i="4"/>
  <c r="H6300" i="4"/>
  <c r="G6301" i="4"/>
  <c r="H6301" i="4"/>
  <c r="G6302" i="4"/>
  <c r="H6302" i="4"/>
  <c r="G6303" i="4"/>
  <c r="H6303" i="4"/>
  <c r="G6304" i="4"/>
  <c r="H6304" i="4"/>
  <c r="G6305" i="4"/>
  <c r="H6305" i="4"/>
  <c r="G6306" i="4"/>
  <c r="H6306" i="4"/>
  <c r="G6307" i="4"/>
  <c r="H6307" i="4"/>
  <c r="G6308" i="4"/>
  <c r="H6308" i="4"/>
  <c r="G6309" i="4"/>
  <c r="H6309" i="4"/>
  <c r="G6310" i="4"/>
  <c r="H6310" i="4"/>
  <c r="G6311" i="4"/>
  <c r="H6311" i="4"/>
  <c r="G6312" i="4"/>
  <c r="H6312" i="4"/>
  <c r="G6313" i="4"/>
  <c r="H6313" i="4"/>
  <c r="G6314" i="4"/>
  <c r="H6314" i="4"/>
  <c r="G6315" i="4"/>
  <c r="H6315" i="4"/>
  <c r="G6316" i="4"/>
  <c r="H6316" i="4"/>
  <c r="G6317" i="4"/>
  <c r="H6317" i="4"/>
  <c r="G6318" i="4"/>
  <c r="H6318" i="4"/>
  <c r="G6319" i="4"/>
  <c r="H6319" i="4"/>
  <c r="G6320" i="4"/>
  <c r="H6320" i="4"/>
  <c r="G6321" i="4"/>
  <c r="H6321" i="4"/>
  <c r="G6322" i="4"/>
  <c r="H6322" i="4"/>
  <c r="G6323" i="4"/>
  <c r="H6323" i="4"/>
  <c r="G6324" i="4"/>
  <c r="H6324" i="4"/>
  <c r="G6325" i="4"/>
  <c r="H6325" i="4"/>
  <c r="G6326" i="4"/>
  <c r="H6326" i="4"/>
  <c r="G6327" i="4"/>
  <c r="H6327" i="4"/>
  <c r="G6328" i="4"/>
  <c r="H6328" i="4"/>
  <c r="G6329" i="4"/>
  <c r="H6329" i="4"/>
  <c r="G6330" i="4"/>
  <c r="H6330" i="4"/>
  <c r="G6331" i="4"/>
  <c r="H6331" i="4"/>
  <c r="G6332" i="4"/>
  <c r="H6332" i="4"/>
  <c r="G6333" i="4"/>
  <c r="H6333" i="4"/>
  <c r="G6334" i="4"/>
  <c r="H6334" i="4"/>
  <c r="G6335" i="4"/>
  <c r="H6335" i="4"/>
  <c r="G6336" i="4"/>
  <c r="H6336" i="4"/>
  <c r="G6337" i="4"/>
  <c r="H6337" i="4"/>
  <c r="G6338" i="4"/>
  <c r="H6338" i="4"/>
  <c r="G6339" i="4"/>
  <c r="H6339" i="4"/>
  <c r="G6340" i="4"/>
  <c r="H6340" i="4"/>
  <c r="G6341" i="4"/>
  <c r="H6341" i="4"/>
  <c r="G6342" i="4"/>
  <c r="H6342" i="4"/>
  <c r="G6343" i="4"/>
  <c r="H6343" i="4"/>
  <c r="G6344" i="4"/>
  <c r="H6344" i="4"/>
  <c r="G6345" i="4"/>
  <c r="H6345" i="4"/>
  <c r="G6346" i="4"/>
  <c r="H6346" i="4"/>
  <c r="G6347" i="4"/>
  <c r="H6347" i="4"/>
  <c r="G6348" i="4"/>
  <c r="H6348" i="4"/>
  <c r="G6349" i="4"/>
  <c r="H6349" i="4"/>
  <c r="G6350" i="4"/>
  <c r="H6350" i="4"/>
  <c r="G6351" i="4"/>
  <c r="H6351" i="4"/>
  <c r="G6352" i="4"/>
  <c r="H6352" i="4"/>
  <c r="G6353" i="4"/>
  <c r="H6353" i="4"/>
  <c r="G6354" i="4"/>
  <c r="H6354" i="4"/>
  <c r="G6355" i="4"/>
  <c r="H6355" i="4"/>
  <c r="G6356" i="4"/>
  <c r="H6356" i="4"/>
  <c r="G6357" i="4"/>
  <c r="H6357" i="4"/>
  <c r="G6358" i="4"/>
  <c r="H6358" i="4"/>
  <c r="G6359" i="4"/>
  <c r="H6359" i="4"/>
  <c r="G6360" i="4"/>
  <c r="H6360" i="4"/>
  <c r="G6361" i="4"/>
  <c r="H6361" i="4"/>
  <c r="G6362" i="4"/>
  <c r="H6362" i="4"/>
  <c r="G6363" i="4"/>
  <c r="H6363" i="4"/>
  <c r="G6364" i="4"/>
  <c r="H6364" i="4"/>
  <c r="G6365" i="4"/>
  <c r="H6365" i="4"/>
  <c r="G6366" i="4"/>
  <c r="H6366" i="4"/>
  <c r="G6367" i="4"/>
  <c r="H6367" i="4"/>
  <c r="G6368" i="4"/>
  <c r="H6368" i="4"/>
  <c r="G6369" i="4"/>
  <c r="H6369" i="4"/>
  <c r="G6370" i="4"/>
  <c r="H6370" i="4"/>
  <c r="G6371" i="4"/>
  <c r="H6371" i="4"/>
  <c r="G6372" i="4"/>
  <c r="H6372" i="4"/>
  <c r="G6373" i="4"/>
  <c r="H6373" i="4"/>
  <c r="G6374" i="4"/>
  <c r="H6374" i="4"/>
  <c r="G6375" i="4"/>
  <c r="H6375" i="4"/>
  <c r="G6376" i="4"/>
  <c r="H6376" i="4"/>
  <c r="G6377" i="4"/>
  <c r="H6377" i="4"/>
  <c r="G6378" i="4"/>
  <c r="H6378" i="4"/>
  <c r="G6379" i="4"/>
  <c r="H6379" i="4"/>
  <c r="G6380" i="4"/>
  <c r="H6380" i="4"/>
  <c r="G6381" i="4"/>
  <c r="H6381" i="4"/>
  <c r="G6382" i="4"/>
  <c r="H6382" i="4"/>
  <c r="G6383" i="4"/>
  <c r="H6383" i="4"/>
  <c r="G6384" i="4"/>
  <c r="H6384" i="4"/>
  <c r="G6385" i="4"/>
  <c r="H6385" i="4"/>
  <c r="G6386" i="4"/>
  <c r="H6386" i="4"/>
  <c r="G6387" i="4"/>
  <c r="H6387" i="4"/>
  <c r="G6388" i="4"/>
  <c r="H6388" i="4"/>
  <c r="G6389" i="4"/>
  <c r="H6389" i="4"/>
  <c r="G6390" i="4"/>
  <c r="H6390" i="4"/>
  <c r="G6391" i="4"/>
  <c r="H6391" i="4"/>
  <c r="G6392" i="4"/>
  <c r="H6392" i="4"/>
  <c r="G6393" i="4"/>
  <c r="H6393" i="4"/>
  <c r="G6394" i="4"/>
  <c r="H6394" i="4"/>
  <c r="G6395" i="4"/>
  <c r="H6395" i="4"/>
  <c r="G6396" i="4"/>
  <c r="H6396" i="4"/>
  <c r="G6397" i="4"/>
  <c r="H6397" i="4"/>
  <c r="G6398" i="4"/>
  <c r="H6398" i="4"/>
  <c r="G6399" i="4"/>
  <c r="H6399" i="4"/>
  <c r="G6400" i="4"/>
  <c r="H6400" i="4"/>
  <c r="G6401" i="4"/>
  <c r="H6401" i="4"/>
  <c r="G6402" i="4"/>
  <c r="H6402" i="4"/>
  <c r="G6403" i="4"/>
  <c r="H6403" i="4"/>
  <c r="G6404" i="4"/>
  <c r="H6404" i="4"/>
  <c r="G6405" i="4"/>
  <c r="H6405" i="4"/>
  <c r="G6406" i="4"/>
  <c r="H6406" i="4"/>
  <c r="G6407" i="4"/>
  <c r="H6407" i="4"/>
  <c r="G6408" i="4"/>
  <c r="H6408" i="4"/>
  <c r="G6409" i="4"/>
  <c r="H6409" i="4"/>
  <c r="G6410" i="4"/>
  <c r="H6410" i="4"/>
  <c r="G6411" i="4"/>
  <c r="H6411" i="4"/>
  <c r="G6412" i="4"/>
  <c r="H6412" i="4"/>
  <c r="G6413" i="4"/>
  <c r="H6413" i="4"/>
  <c r="G6414" i="4"/>
  <c r="H6414" i="4"/>
  <c r="G6415" i="4"/>
  <c r="H6415" i="4"/>
  <c r="G6416" i="4"/>
  <c r="H6416" i="4"/>
  <c r="G6417" i="4"/>
  <c r="H6417" i="4"/>
  <c r="G6418" i="4"/>
  <c r="H6418" i="4"/>
  <c r="G6419" i="4"/>
  <c r="H6419" i="4"/>
  <c r="G6420" i="4"/>
  <c r="H6420" i="4"/>
  <c r="G6421" i="4"/>
  <c r="H6421" i="4"/>
  <c r="G6422" i="4"/>
  <c r="H6422" i="4"/>
  <c r="G6423" i="4"/>
  <c r="H6423" i="4"/>
  <c r="G6424" i="4"/>
  <c r="H6424" i="4"/>
  <c r="G6425" i="4"/>
  <c r="H6425" i="4"/>
  <c r="G6426" i="4"/>
  <c r="H6426" i="4"/>
  <c r="G6427" i="4"/>
  <c r="H6427" i="4"/>
  <c r="G6428" i="4"/>
  <c r="H6428" i="4"/>
  <c r="G6429" i="4"/>
  <c r="H6429" i="4"/>
  <c r="G6430" i="4"/>
  <c r="H6430" i="4"/>
  <c r="G6431" i="4"/>
  <c r="H6431" i="4"/>
  <c r="G6432" i="4"/>
  <c r="H6432" i="4"/>
  <c r="G6433" i="4"/>
  <c r="H6433" i="4"/>
  <c r="G6434" i="4"/>
  <c r="H6434" i="4"/>
  <c r="G6435" i="4"/>
  <c r="H6435" i="4"/>
  <c r="G6436" i="4"/>
  <c r="H6436" i="4"/>
  <c r="G6437" i="4"/>
  <c r="H6437" i="4"/>
  <c r="G6438" i="4"/>
  <c r="H6438" i="4"/>
  <c r="G6439" i="4"/>
  <c r="H6439" i="4"/>
  <c r="G6440" i="4"/>
  <c r="H6440" i="4"/>
  <c r="G6441" i="4"/>
  <c r="H6441" i="4"/>
  <c r="G6442" i="4"/>
  <c r="H6442" i="4"/>
  <c r="G6443" i="4"/>
  <c r="H6443" i="4"/>
  <c r="G6444" i="4"/>
  <c r="H6444" i="4"/>
  <c r="G6445" i="4"/>
  <c r="H6445" i="4"/>
  <c r="G6446" i="4"/>
  <c r="H6446" i="4"/>
  <c r="G6447" i="4"/>
  <c r="H6447" i="4"/>
  <c r="G6448" i="4"/>
  <c r="H6448" i="4"/>
  <c r="G6449" i="4"/>
  <c r="H6449" i="4"/>
  <c r="G6450" i="4"/>
  <c r="H6450" i="4"/>
  <c r="G6451" i="4"/>
  <c r="H6451" i="4"/>
  <c r="G6452" i="4"/>
  <c r="H6452" i="4"/>
  <c r="G6453" i="4"/>
  <c r="H6453" i="4"/>
  <c r="G6454" i="4"/>
  <c r="H6454" i="4"/>
  <c r="G6455" i="4"/>
  <c r="H6455" i="4"/>
  <c r="G6456" i="4"/>
  <c r="H6456" i="4"/>
  <c r="G6457" i="4"/>
  <c r="H6457" i="4"/>
  <c r="G6458" i="4"/>
  <c r="H6458" i="4"/>
  <c r="G6459" i="4"/>
  <c r="H6459" i="4"/>
  <c r="G6460" i="4"/>
  <c r="H6460" i="4"/>
  <c r="G6461" i="4"/>
  <c r="H6461" i="4"/>
  <c r="G6462" i="4"/>
  <c r="H6462" i="4"/>
  <c r="G6463" i="4"/>
  <c r="H6463" i="4"/>
  <c r="G6464" i="4"/>
  <c r="H6464" i="4"/>
  <c r="G6465" i="4"/>
  <c r="H6465" i="4"/>
  <c r="G6466" i="4"/>
  <c r="H6466" i="4"/>
  <c r="G6467" i="4"/>
  <c r="H6467" i="4"/>
  <c r="G6468" i="4"/>
  <c r="H6468" i="4"/>
  <c r="G6469" i="4"/>
  <c r="H6469" i="4"/>
  <c r="G6470" i="4"/>
  <c r="H6470" i="4"/>
  <c r="G6471" i="4"/>
  <c r="H6471" i="4"/>
  <c r="G6472" i="4"/>
  <c r="H6472" i="4"/>
  <c r="G6473" i="4"/>
  <c r="H6473" i="4"/>
  <c r="G6474" i="4"/>
  <c r="H6474" i="4"/>
  <c r="G6475" i="4"/>
  <c r="H6475" i="4"/>
  <c r="G6476" i="4"/>
  <c r="H6476" i="4"/>
  <c r="G6477" i="4"/>
  <c r="H6477" i="4"/>
  <c r="G6478" i="4"/>
  <c r="H6478" i="4"/>
  <c r="G6479" i="4"/>
  <c r="H6479" i="4"/>
  <c r="G6480" i="4"/>
  <c r="H6480" i="4"/>
  <c r="G6481" i="4"/>
  <c r="H6481" i="4"/>
  <c r="G6482" i="4"/>
  <c r="H6482" i="4"/>
  <c r="G6483" i="4"/>
  <c r="H6483" i="4"/>
  <c r="G6484" i="4"/>
  <c r="H6484" i="4"/>
  <c r="G6485" i="4"/>
  <c r="H6485" i="4"/>
  <c r="G6486" i="4"/>
  <c r="H6486" i="4"/>
  <c r="G6487" i="4"/>
  <c r="H6487" i="4"/>
  <c r="G6488" i="4"/>
  <c r="H6488" i="4"/>
  <c r="G6489" i="4"/>
  <c r="H6489" i="4"/>
  <c r="G6490" i="4"/>
  <c r="H6490" i="4"/>
  <c r="G6491" i="4"/>
  <c r="H6491" i="4"/>
  <c r="G6492" i="4"/>
  <c r="H6492" i="4"/>
  <c r="G6493" i="4"/>
  <c r="H6493" i="4"/>
  <c r="G6494" i="4"/>
  <c r="H6494" i="4"/>
  <c r="G6495" i="4"/>
  <c r="H6495" i="4"/>
  <c r="G6496" i="4"/>
  <c r="H6496" i="4"/>
  <c r="G6497" i="4"/>
  <c r="H6497" i="4"/>
  <c r="G6498" i="4"/>
  <c r="H6498" i="4"/>
  <c r="G6499" i="4"/>
  <c r="H6499" i="4"/>
  <c r="G6500" i="4"/>
  <c r="H6500" i="4"/>
  <c r="G6501" i="4"/>
  <c r="H6501" i="4"/>
  <c r="G6502" i="4"/>
  <c r="H6502" i="4"/>
  <c r="G6503" i="4"/>
  <c r="H6503" i="4"/>
  <c r="G6504" i="4"/>
  <c r="H6504" i="4"/>
  <c r="G6505" i="4"/>
  <c r="H6505" i="4"/>
  <c r="G6506" i="4"/>
  <c r="H6506" i="4"/>
  <c r="G6507" i="4"/>
  <c r="H6507" i="4"/>
  <c r="G6508" i="4"/>
  <c r="H6508" i="4"/>
  <c r="G6509" i="4"/>
  <c r="H6509" i="4"/>
  <c r="G6510" i="4"/>
  <c r="H6510" i="4"/>
  <c r="G6511" i="4"/>
  <c r="H6511" i="4"/>
  <c r="G6512" i="4"/>
  <c r="H6512" i="4"/>
  <c r="G6513" i="4"/>
  <c r="H6513" i="4"/>
  <c r="G6514" i="4"/>
  <c r="H6514" i="4"/>
  <c r="G6515" i="4"/>
  <c r="H6515" i="4"/>
  <c r="G6516" i="4"/>
  <c r="H6516" i="4"/>
  <c r="G6517" i="4"/>
  <c r="H6517" i="4"/>
  <c r="G6518" i="4"/>
  <c r="H6518" i="4"/>
  <c r="G6519" i="4"/>
  <c r="H6519" i="4"/>
  <c r="G6520" i="4"/>
  <c r="H6520" i="4"/>
  <c r="G6521" i="4"/>
  <c r="H6521" i="4"/>
  <c r="G6522" i="4"/>
  <c r="H6522" i="4"/>
  <c r="G6523" i="4"/>
  <c r="H6523" i="4"/>
  <c r="G6524" i="4"/>
  <c r="H6524" i="4"/>
  <c r="G6525" i="4"/>
  <c r="H6525" i="4"/>
  <c r="G6526" i="4"/>
  <c r="H6526" i="4"/>
  <c r="G6527" i="4"/>
  <c r="H6527" i="4"/>
  <c r="G6528" i="4"/>
  <c r="H6528" i="4"/>
  <c r="G6529" i="4"/>
  <c r="H6529" i="4"/>
  <c r="G6530" i="4"/>
  <c r="H6530" i="4"/>
  <c r="G6531" i="4"/>
  <c r="H6531" i="4"/>
  <c r="H2" i="4"/>
  <c r="G2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2" i="3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3" i="2"/>
  <c r="G4" i="2"/>
  <c r="G5" i="2"/>
  <c r="G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2" i="2"/>
  <c r="G2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H3383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2" i="1"/>
</calcChain>
</file>

<file path=xl/sharedStrings.xml><?xml version="1.0" encoding="utf-8"?>
<sst xmlns="http://schemas.openxmlformats.org/spreadsheetml/2006/main" count="48" uniqueCount="9">
  <si>
    <t>Force Data (N)</t>
  </si>
  <si>
    <t>Distance (mm)</t>
  </si>
  <si>
    <t>Guage Length</t>
  </si>
  <si>
    <t>Cross sectional area (m2)</t>
  </si>
  <si>
    <r>
      <t>Cross sectional area (mm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</si>
  <si>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Stress(Pa)</t>
  </si>
  <si>
    <t>Strain</t>
  </si>
  <si>
    <t>Dataset Size</t>
  </si>
  <si>
    <t>Stress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</si>
</sst>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</a:t>
            </a:r>
            <a:r>
              <a:rPr lang="en-US" baseline="0"/>
              <a:t> vs Strain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'60-T1'!$H$1</c:f>
              <c:strCache>
                <c:ptCount val="1"/>
                <c:pt idx="0">
                  <c:v>Stress(Pa)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'60-T1'!$G$2:$G$3383</c:f>
              <c:numCache>
                <c:formatCode>General</c:formatCode>
                <c:ptCount val="3382"/>
                <c:pt idx="0">
                  <c:v>0</c:v>
                </c:pt>
                <c:pt idx="1">
                  <c:v>4.0000000000000002E-4</c:v>
                </c:pt>
                <c:pt idx="2">
                  <c:v>8.0000000000000004E-4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2.3999999999999998E-3</c:v>
                </c:pt>
                <c:pt idx="6">
                  <c:v>2.8000000000000004E-3</c:v>
                </c:pt>
                <c:pt idx="7">
                  <c:v>3.5999999999999999E-3</c:v>
                </c:pt>
                <c:pt idx="8">
                  <c:v>4.4000000000000003E-3</c:v>
                </c:pt>
                <c:pt idx="9">
                  <c:v>4.7999999999999996E-3</c:v>
                </c:pt>
                <c:pt idx="10">
                  <c:v>6.0000000000000001E-3</c:v>
                </c:pt>
                <c:pt idx="11">
                  <c:v>6.8000000000000005E-3</c:v>
                </c:pt>
                <c:pt idx="12">
                  <c:v>7.6E-3</c:v>
                </c:pt>
                <c:pt idx="13">
                  <c:v>8.8000000000000005E-3</c:v>
                </c:pt>
                <c:pt idx="14">
                  <c:v>9.1999999999999998E-3</c:v>
                </c:pt>
                <c:pt idx="15">
                  <c:v>9.5999999999999992E-3</c:v>
                </c:pt>
                <c:pt idx="16">
                  <c:v>1.04E-2</c:v>
                </c:pt>
                <c:pt idx="17">
                  <c:v>1.1200000000000002E-2</c:v>
                </c:pt>
                <c:pt idx="18">
                  <c:v>1.1599999999999999E-2</c:v>
                </c:pt>
                <c:pt idx="19">
                  <c:v>1.2E-2</c:v>
                </c:pt>
                <c:pt idx="20">
                  <c:v>1.24E-2</c:v>
                </c:pt>
                <c:pt idx="21">
                  <c:v>1.32E-2</c:v>
                </c:pt>
                <c:pt idx="22">
                  <c:v>1.3600000000000001E-2</c:v>
                </c:pt>
                <c:pt idx="23">
                  <c:v>1.3999999999999999E-2</c:v>
                </c:pt>
                <c:pt idx="24">
                  <c:v>1.4800000000000001E-2</c:v>
                </c:pt>
                <c:pt idx="25">
                  <c:v>1.52E-2</c:v>
                </c:pt>
                <c:pt idx="26">
                  <c:v>1.5600000000000001E-2</c:v>
                </c:pt>
                <c:pt idx="27">
                  <c:v>1.6E-2</c:v>
                </c:pt>
                <c:pt idx="28">
                  <c:v>1.6399999999999998E-2</c:v>
                </c:pt>
                <c:pt idx="29">
                  <c:v>1.72E-2</c:v>
                </c:pt>
                <c:pt idx="30">
                  <c:v>1.7600000000000001E-2</c:v>
                </c:pt>
                <c:pt idx="31">
                  <c:v>1.8000000000000002E-2</c:v>
                </c:pt>
                <c:pt idx="32">
                  <c:v>1.9199999999999998E-2</c:v>
                </c:pt>
                <c:pt idx="33">
                  <c:v>1.9199999999999998E-2</c:v>
                </c:pt>
                <c:pt idx="34">
                  <c:v>1.9599999999999999E-2</c:v>
                </c:pt>
                <c:pt idx="35">
                  <c:v>0.02</c:v>
                </c:pt>
                <c:pt idx="36">
                  <c:v>2.0799999999999999E-2</c:v>
                </c:pt>
                <c:pt idx="37">
                  <c:v>2.12E-2</c:v>
                </c:pt>
                <c:pt idx="38">
                  <c:v>2.2000000000000002E-2</c:v>
                </c:pt>
                <c:pt idx="39">
                  <c:v>2.2400000000000003E-2</c:v>
                </c:pt>
                <c:pt idx="40">
                  <c:v>2.2799999999999997E-2</c:v>
                </c:pt>
                <c:pt idx="41">
                  <c:v>2.3599999999999999E-2</c:v>
                </c:pt>
                <c:pt idx="42">
                  <c:v>2.4E-2</c:v>
                </c:pt>
                <c:pt idx="43">
                  <c:v>2.4399999999999998E-2</c:v>
                </c:pt>
                <c:pt idx="44">
                  <c:v>2.52E-2</c:v>
                </c:pt>
                <c:pt idx="45">
                  <c:v>2.5600000000000001E-2</c:v>
                </c:pt>
                <c:pt idx="46">
                  <c:v>2.64E-2</c:v>
                </c:pt>
                <c:pt idx="47">
                  <c:v>2.6800000000000001E-2</c:v>
                </c:pt>
                <c:pt idx="48">
                  <c:v>2.7200000000000002E-2</c:v>
                </c:pt>
                <c:pt idx="49">
                  <c:v>2.8399999999999998E-2</c:v>
                </c:pt>
                <c:pt idx="50">
                  <c:v>2.8799999999999999E-2</c:v>
                </c:pt>
                <c:pt idx="51">
                  <c:v>2.92E-2</c:v>
                </c:pt>
                <c:pt idx="52">
                  <c:v>0.03</c:v>
                </c:pt>
                <c:pt idx="53">
                  <c:v>3.04E-2</c:v>
                </c:pt>
                <c:pt idx="54">
                  <c:v>3.1200000000000002E-2</c:v>
                </c:pt>
                <c:pt idx="55">
                  <c:v>3.2000000000000001E-2</c:v>
                </c:pt>
                <c:pt idx="56">
                  <c:v>3.2400000000000005E-2</c:v>
                </c:pt>
                <c:pt idx="57">
                  <c:v>3.2799999999999996E-2</c:v>
                </c:pt>
                <c:pt idx="58">
                  <c:v>3.3599999999999998E-2</c:v>
                </c:pt>
                <c:pt idx="59">
                  <c:v>3.4000000000000002E-2</c:v>
                </c:pt>
                <c:pt idx="60">
                  <c:v>3.4799999999999998E-2</c:v>
                </c:pt>
                <c:pt idx="61">
                  <c:v>3.4799999999999998E-2</c:v>
                </c:pt>
                <c:pt idx="62">
                  <c:v>3.5200000000000002E-2</c:v>
                </c:pt>
                <c:pt idx="63">
                  <c:v>3.6000000000000004E-2</c:v>
                </c:pt>
                <c:pt idx="64">
                  <c:v>3.6400000000000002E-2</c:v>
                </c:pt>
                <c:pt idx="65">
                  <c:v>3.6799999999999999E-2</c:v>
                </c:pt>
                <c:pt idx="66">
                  <c:v>3.6799999999999999E-2</c:v>
                </c:pt>
                <c:pt idx="67">
                  <c:v>3.7599999999999995E-2</c:v>
                </c:pt>
                <c:pt idx="68">
                  <c:v>3.8800000000000001E-2</c:v>
                </c:pt>
                <c:pt idx="69">
                  <c:v>3.8800000000000001E-2</c:v>
                </c:pt>
                <c:pt idx="70">
                  <c:v>3.9199999999999999E-2</c:v>
                </c:pt>
                <c:pt idx="71">
                  <c:v>4.0399999999999998E-2</c:v>
                </c:pt>
                <c:pt idx="72">
                  <c:v>4.0399999999999998E-2</c:v>
                </c:pt>
                <c:pt idx="73">
                  <c:v>4.0800000000000003E-2</c:v>
                </c:pt>
                <c:pt idx="74">
                  <c:v>4.2000000000000003E-2</c:v>
                </c:pt>
                <c:pt idx="75">
                  <c:v>4.24E-2</c:v>
                </c:pt>
                <c:pt idx="76">
                  <c:v>4.2800000000000005E-2</c:v>
                </c:pt>
                <c:pt idx="77">
                  <c:v>4.3200000000000002E-2</c:v>
                </c:pt>
                <c:pt idx="78">
                  <c:v>4.36E-2</c:v>
                </c:pt>
                <c:pt idx="79">
                  <c:v>4.4400000000000002E-2</c:v>
                </c:pt>
                <c:pt idx="80">
                  <c:v>4.4800000000000006E-2</c:v>
                </c:pt>
                <c:pt idx="81">
                  <c:v>4.5199999999999997E-2</c:v>
                </c:pt>
                <c:pt idx="82">
                  <c:v>4.5599999999999995E-2</c:v>
                </c:pt>
                <c:pt idx="83">
                  <c:v>4.6399999999999997E-2</c:v>
                </c:pt>
                <c:pt idx="84">
                  <c:v>4.6799999999999994E-2</c:v>
                </c:pt>
                <c:pt idx="85">
                  <c:v>4.7199999999999999E-2</c:v>
                </c:pt>
                <c:pt idx="86">
                  <c:v>4.8399999999999999E-2</c:v>
                </c:pt>
                <c:pt idx="87">
                  <c:v>4.8799999999999996E-2</c:v>
                </c:pt>
                <c:pt idx="88">
                  <c:v>4.9200000000000001E-2</c:v>
                </c:pt>
                <c:pt idx="89">
                  <c:v>5.04E-2</c:v>
                </c:pt>
                <c:pt idx="90">
                  <c:v>5.04E-2</c:v>
                </c:pt>
                <c:pt idx="91">
                  <c:v>5.1200000000000002E-2</c:v>
                </c:pt>
                <c:pt idx="92">
                  <c:v>5.16E-2</c:v>
                </c:pt>
                <c:pt idx="93">
                  <c:v>5.2000000000000005E-2</c:v>
                </c:pt>
                <c:pt idx="94">
                  <c:v>5.2400000000000002E-2</c:v>
                </c:pt>
                <c:pt idx="95">
                  <c:v>5.28E-2</c:v>
                </c:pt>
                <c:pt idx="96">
                  <c:v>5.3200000000000004E-2</c:v>
                </c:pt>
                <c:pt idx="97">
                  <c:v>5.4400000000000004E-2</c:v>
                </c:pt>
                <c:pt idx="98">
                  <c:v>5.4800000000000001E-2</c:v>
                </c:pt>
                <c:pt idx="99">
                  <c:v>5.5599999999999997E-2</c:v>
                </c:pt>
                <c:pt idx="100">
                  <c:v>5.5999999999999994E-2</c:v>
                </c:pt>
                <c:pt idx="101">
                  <c:v>5.6399999999999999E-2</c:v>
                </c:pt>
                <c:pt idx="102">
                  <c:v>5.7200000000000001E-2</c:v>
                </c:pt>
                <c:pt idx="103">
                  <c:v>5.7599999999999998E-2</c:v>
                </c:pt>
                <c:pt idx="104">
                  <c:v>5.7999999999999996E-2</c:v>
                </c:pt>
                <c:pt idx="105">
                  <c:v>5.8799999999999998E-2</c:v>
                </c:pt>
                <c:pt idx="106">
                  <c:v>5.96E-2</c:v>
                </c:pt>
                <c:pt idx="107">
                  <c:v>0.06</c:v>
                </c:pt>
                <c:pt idx="108">
                  <c:v>0.06</c:v>
                </c:pt>
                <c:pt idx="109">
                  <c:v>6.08E-2</c:v>
                </c:pt>
                <c:pt idx="110">
                  <c:v>6.1600000000000002E-2</c:v>
                </c:pt>
                <c:pt idx="111">
                  <c:v>6.2E-2</c:v>
                </c:pt>
                <c:pt idx="112">
                  <c:v>6.2400000000000004E-2</c:v>
                </c:pt>
                <c:pt idx="113">
                  <c:v>6.3600000000000004E-2</c:v>
                </c:pt>
                <c:pt idx="114">
                  <c:v>6.4000000000000001E-2</c:v>
                </c:pt>
                <c:pt idx="115">
                  <c:v>6.4000000000000001E-2</c:v>
                </c:pt>
                <c:pt idx="116">
                  <c:v>6.5199999999999994E-2</c:v>
                </c:pt>
                <c:pt idx="117">
                  <c:v>6.5599999999999992E-2</c:v>
                </c:pt>
                <c:pt idx="118">
                  <c:v>6.6000000000000003E-2</c:v>
                </c:pt>
                <c:pt idx="119">
                  <c:v>6.6799999999999998E-2</c:v>
                </c:pt>
                <c:pt idx="120">
                  <c:v>6.7199999999999996E-2</c:v>
                </c:pt>
                <c:pt idx="121">
                  <c:v>6.8000000000000005E-2</c:v>
                </c:pt>
                <c:pt idx="122">
                  <c:v>6.8000000000000005E-2</c:v>
                </c:pt>
                <c:pt idx="123">
                  <c:v>6.8400000000000002E-2</c:v>
                </c:pt>
                <c:pt idx="124">
                  <c:v>7.0000000000000007E-2</c:v>
                </c:pt>
                <c:pt idx="125">
                  <c:v>7.0400000000000004E-2</c:v>
                </c:pt>
                <c:pt idx="126">
                  <c:v>7.0800000000000002E-2</c:v>
                </c:pt>
                <c:pt idx="127">
                  <c:v>7.1199999999999999E-2</c:v>
                </c:pt>
                <c:pt idx="128">
                  <c:v>7.2000000000000008E-2</c:v>
                </c:pt>
                <c:pt idx="129">
                  <c:v>7.2000000000000008E-2</c:v>
                </c:pt>
                <c:pt idx="130">
                  <c:v>7.2400000000000006E-2</c:v>
                </c:pt>
                <c:pt idx="131">
                  <c:v>7.3599999999999999E-2</c:v>
                </c:pt>
                <c:pt idx="132">
                  <c:v>7.400000000000001E-2</c:v>
                </c:pt>
                <c:pt idx="133">
                  <c:v>7.4400000000000008E-2</c:v>
                </c:pt>
                <c:pt idx="134">
                  <c:v>7.4800000000000005E-2</c:v>
                </c:pt>
                <c:pt idx="135">
                  <c:v>7.5600000000000001E-2</c:v>
                </c:pt>
                <c:pt idx="136">
                  <c:v>7.5600000000000001E-2</c:v>
                </c:pt>
                <c:pt idx="137">
                  <c:v>7.5999999999999998E-2</c:v>
                </c:pt>
                <c:pt idx="138">
                  <c:v>7.7199999999999991E-2</c:v>
                </c:pt>
                <c:pt idx="139">
                  <c:v>7.7600000000000002E-2</c:v>
                </c:pt>
                <c:pt idx="140">
                  <c:v>7.8E-2</c:v>
                </c:pt>
                <c:pt idx="141">
                  <c:v>7.8399999999999997E-2</c:v>
                </c:pt>
                <c:pt idx="142">
                  <c:v>7.9199999999999993E-2</c:v>
                </c:pt>
                <c:pt idx="143">
                  <c:v>7.9600000000000004E-2</c:v>
                </c:pt>
                <c:pt idx="144">
                  <c:v>0.08</c:v>
                </c:pt>
                <c:pt idx="145">
                  <c:v>8.0399999999999985E-2</c:v>
                </c:pt>
                <c:pt idx="146">
                  <c:v>8.1600000000000006E-2</c:v>
                </c:pt>
                <c:pt idx="147">
                  <c:v>8.1600000000000006E-2</c:v>
                </c:pt>
                <c:pt idx="148">
                  <c:v>8.2400000000000001E-2</c:v>
                </c:pt>
                <c:pt idx="149">
                  <c:v>8.3599999999999994E-2</c:v>
                </c:pt>
                <c:pt idx="150">
                  <c:v>8.3599999999999994E-2</c:v>
                </c:pt>
                <c:pt idx="151">
                  <c:v>8.4399999999999989E-2</c:v>
                </c:pt>
                <c:pt idx="152">
                  <c:v>8.48E-2</c:v>
                </c:pt>
                <c:pt idx="153">
                  <c:v>8.5199999999999998E-2</c:v>
                </c:pt>
                <c:pt idx="154">
                  <c:v>8.72E-2</c:v>
                </c:pt>
                <c:pt idx="155">
                  <c:v>8.7599999999999997E-2</c:v>
                </c:pt>
                <c:pt idx="156">
                  <c:v>8.8399999999999992E-2</c:v>
                </c:pt>
                <c:pt idx="157">
                  <c:v>8.9200000000000002E-2</c:v>
                </c:pt>
                <c:pt idx="158">
                  <c:v>8.9600000000000013E-2</c:v>
                </c:pt>
                <c:pt idx="159">
                  <c:v>0.09</c:v>
                </c:pt>
                <c:pt idx="160">
                  <c:v>9.0399999999999994E-2</c:v>
                </c:pt>
                <c:pt idx="161">
                  <c:v>9.1199999999999989E-2</c:v>
                </c:pt>
                <c:pt idx="162">
                  <c:v>9.2399999999999996E-2</c:v>
                </c:pt>
                <c:pt idx="163">
                  <c:v>9.2799999999999994E-2</c:v>
                </c:pt>
                <c:pt idx="164">
                  <c:v>9.3200000000000005E-2</c:v>
                </c:pt>
                <c:pt idx="165">
                  <c:v>9.3599999999999989E-2</c:v>
                </c:pt>
                <c:pt idx="166">
                  <c:v>9.4399999999999998E-2</c:v>
                </c:pt>
                <c:pt idx="167">
                  <c:v>9.4800000000000009E-2</c:v>
                </c:pt>
                <c:pt idx="168">
                  <c:v>9.5199999999999993E-2</c:v>
                </c:pt>
                <c:pt idx="169">
                  <c:v>9.5199999999999993E-2</c:v>
                </c:pt>
                <c:pt idx="170">
                  <c:v>9.6000000000000002E-2</c:v>
                </c:pt>
                <c:pt idx="171">
                  <c:v>9.6799999999999997E-2</c:v>
                </c:pt>
                <c:pt idx="172">
                  <c:v>9.7200000000000009E-2</c:v>
                </c:pt>
                <c:pt idx="173">
                  <c:v>9.7200000000000009E-2</c:v>
                </c:pt>
                <c:pt idx="174">
                  <c:v>9.8400000000000001E-2</c:v>
                </c:pt>
                <c:pt idx="175">
                  <c:v>9.8800000000000013E-2</c:v>
                </c:pt>
                <c:pt idx="176">
                  <c:v>9.9199999999999997E-2</c:v>
                </c:pt>
                <c:pt idx="177">
                  <c:v>9.9199999999999997E-2</c:v>
                </c:pt>
                <c:pt idx="178">
                  <c:v>0.1</c:v>
                </c:pt>
                <c:pt idx="179">
                  <c:v>0.1008</c:v>
                </c:pt>
                <c:pt idx="180">
                  <c:v>0.1016</c:v>
                </c:pt>
                <c:pt idx="181">
                  <c:v>0.1024</c:v>
                </c:pt>
                <c:pt idx="182">
                  <c:v>0.1032</c:v>
                </c:pt>
                <c:pt idx="183">
                  <c:v>0.1036</c:v>
                </c:pt>
                <c:pt idx="184">
                  <c:v>0.10400000000000001</c:v>
                </c:pt>
                <c:pt idx="185">
                  <c:v>0.10439999999999999</c:v>
                </c:pt>
                <c:pt idx="186">
                  <c:v>0.1052</c:v>
                </c:pt>
                <c:pt idx="187">
                  <c:v>0.1056</c:v>
                </c:pt>
                <c:pt idx="188">
                  <c:v>0.106</c:v>
                </c:pt>
                <c:pt idx="189">
                  <c:v>0.10679999999999999</c:v>
                </c:pt>
                <c:pt idx="190">
                  <c:v>0.1072</c:v>
                </c:pt>
                <c:pt idx="191">
                  <c:v>0.1072</c:v>
                </c:pt>
                <c:pt idx="192">
                  <c:v>0.1084</c:v>
                </c:pt>
                <c:pt idx="193">
                  <c:v>0.10880000000000001</c:v>
                </c:pt>
                <c:pt idx="194">
                  <c:v>0.10920000000000001</c:v>
                </c:pt>
                <c:pt idx="195">
                  <c:v>0.1096</c:v>
                </c:pt>
                <c:pt idx="196">
                  <c:v>0.11</c:v>
                </c:pt>
                <c:pt idx="197">
                  <c:v>0.1108</c:v>
                </c:pt>
                <c:pt idx="198">
                  <c:v>0.1108</c:v>
                </c:pt>
                <c:pt idx="199">
                  <c:v>0.11119999999999999</c:v>
                </c:pt>
                <c:pt idx="200">
                  <c:v>0.1128</c:v>
                </c:pt>
                <c:pt idx="201">
                  <c:v>0.11359999999999999</c:v>
                </c:pt>
                <c:pt idx="202">
                  <c:v>0.114</c:v>
                </c:pt>
                <c:pt idx="203">
                  <c:v>0.1144</c:v>
                </c:pt>
                <c:pt idx="204">
                  <c:v>0.1148</c:v>
                </c:pt>
                <c:pt idx="205">
                  <c:v>0.11560000000000001</c:v>
                </c:pt>
                <c:pt idx="206">
                  <c:v>0.11599999999999999</c:v>
                </c:pt>
                <c:pt idx="207">
                  <c:v>0.1164</c:v>
                </c:pt>
                <c:pt idx="208">
                  <c:v>0.1168</c:v>
                </c:pt>
                <c:pt idx="209">
                  <c:v>0.1176</c:v>
                </c:pt>
                <c:pt idx="210">
                  <c:v>0.11800000000000001</c:v>
                </c:pt>
                <c:pt idx="211">
                  <c:v>0.11840000000000001</c:v>
                </c:pt>
                <c:pt idx="212">
                  <c:v>0.1192</c:v>
                </c:pt>
                <c:pt idx="213">
                  <c:v>0.11960000000000001</c:v>
                </c:pt>
                <c:pt idx="214">
                  <c:v>0.12</c:v>
                </c:pt>
                <c:pt idx="215">
                  <c:v>0.1208</c:v>
                </c:pt>
                <c:pt idx="216">
                  <c:v>0.12119999999999999</c:v>
                </c:pt>
                <c:pt idx="217">
                  <c:v>0.122</c:v>
                </c:pt>
                <c:pt idx="218">
                  <c:v>0.12240000000000001</c:v>
                </c:pt>
                <c:pt idx="219">
                  <c:v>0.12279999999999999</c:v>
                </c:pt>
                <c:pt idx="220">
                  <c:v>0.1232</c:v>
                </c:pt>
                <c:pt idx="221">
                  <c:v>0.12359999999999999</c:v>
                </c:pt>
                <c:pt idx="222">
                  <c:v>0.1244</c:v>
                </c:pt>
                <c:pt idx="223">
                  <c:v>0.12480000000000001</c:v>
                </c:pt>
                <c:pt idx="224">
                  <c:v>0.12560000000000002</c:v>
                </c:pt>
                <c:pt idx="225">
                  <c:v>0.126</c:v>
                </c:pt>
                <c:pt idx="226">
                  <c:v>0.12640000000000001</c:v>
                </c:pt>
                <c:pt idx="227">
                  <c:v>0.12720000000000001</c:v>
                </c:pt>
                <c:pt idx="228">
                  <c:v>0.12759999999999999</c:v>
                </c:pt>
                <c:pt idx="229">
                  <c:v>0.12839999999999999</c:v>
                </c:pt>
                <c:pt idx="230">
                  <c:v>0.12920000000000001</c:v>
                </c:pt>
                <c:pt idx="231">
                  <c:v>0.12960000000000002</c:v>
                </c:pt>
                <c:pt idx="232">
                  <c:v>0.13039999999999999</c:v>
                </c:pt>
                <c:pt idx="233">
                  <c:v>0.13039999999999999</c:v>
                </c:pt>
                <c:pt idx="234">
                  <c:v>0.1308</c:v>
                </c:pt>
                <c:pt idx="235">
                  <c:v>0.13159999999999999</c:v>
                </c:pt>
                <c:pt idx="236">
                  <c:v>0.13200000000000001</c:v>
                </c:pt>
                <c:pt idx="237">
                  <c:v>0.13239999999999999</c:v>
                </c:pt>
                <c:pt idx="238">
                  <c:v>0.1336</c:v>
                </c:pt>
                <c:pt idx="239">
                  <c:v>0.13439999999999999</c:v>
                </c:pt>
                <c:pt idx="240">
                  <c:v>0.13439999999999999</c:v>
                </c:pt>
                <c:pt idx="241">
                  <c:v>0.13519999999999999</c:v>
                </c:pt>
                <c:pt idx="242">
                  <c:v>0.13600000000000001</c:v>
                </c:pt>
                <c:pt idx="243">
                  <c:v>0.13639999999999999</c:v>
                </c:pt>
                <c:pt idx="244">
                  <c:v>0.13639999999999999</c:v>
                </c:pt>
                <c:pt idx="245">
                  <c:v>0.1376</c:v>
                </c:pt>
                <c:pt idx="246">
                  <c:v>0.13800000000000001</c:v>
                </c:pt>
                <c:pt idx="247">
                  <c:v>0.1384</c:v>
                </c:pt>
                <c:pt idx="248">
                  <c:v>0.13880000000000001</c:v>
                </c:pt>
                <c:pt idx="249">
                  <c:v>0.13919999999999999</c:v>
                </c:pt>
                <c:pt idx="250">
                  <c:v>0.14000000000000001</c:v>
                </c:pt>
                <c:pt idx="251">
                  <c:v>0.1404</c:v>
                </c:pt>
                <c:pt idx="252">
                  <c:v>0.1404</c:v>
                </c:pt>
                <c:pt idx="253">
                  <c:v>0.1416</c:v>
                </c:pt>
                <c:pt idx="254">
                  <c:v>0.1424</c:v>
                </c:pt>
                <c:pt idx="255">
                  <c:v>0.1424</c:v>
                </c:pt>
                <c:pt idx="256">
                  <c:v>0.14279999999999998</c:v>
                </c:pt>
                <c:pt idx="257">
                  <c:v>0.14360000000000001</c:v>
                </c:pt>
                <c:pt idx="258">
                  <c:v>0.14400000000000002</c:v>
                </c:pt>
                <c:pt idx="259">
                  <c:v>0.1444</c:v>
                </c:pt>
                <c:pt idx="260">
                  <c:v>0.14480000000000001</c:v>
                </c:pt>
                <c:pt idx="261">
                  <c:v>0.14599999999999999</c:v>
                </c:pt>
                <c:pt idx="262">
                  <c:v>0.14599999999999999</c:v>
                </c:pt>
                <c:pt idx="263">
                  <c:v>0.14679999999999999</c:v>
                </c:pt>
                <c:pt idx="264">
                  <c:v>0.1472</c:v>
                </c:pt>
                <c:pt idx="265">
                  <c:v>0.14760000000000001</c:v>
                </c:pt>
                <c:pt idx="266">
                  <c:v>0.14800000000000002</c:v>
                </c:pt>
                <c:pt idx="267">
                  <c:v>0.1484</c:v>
                </c:pt>
                <c:pt idx="268">
                  <c:v>0.1492</c:v>
                </c:pt>
                <c:pt idx="269">
                  <c:v>0.15</c:v>
                </c:pt>
                <c:pt idx="270">
                  <c:v>0.15039999999999998</c:v>
                </c:pt>
                <c:pt idx="271">
                  <c:v>0.1512</c:v>
                </c:pt>
                <c:pt idx="272">
                  <c:v>0.15160000000000001</c:v>
                </c:pt>
                <c:pt idx="273">
                  <c:v>0.152</c:v>
                </c:pt>
                <c:pt idx="274">
                  <c:v>0.1532</c:v>
                </c:pt>
                <c:pt idx="275">
                  <c:v>0.15359999999999999</c:v>
                </c:pt>
                <c:pt idx="276">
                  <c:v>0.154</c:v>
                </c:pt>
                <c:pt idx="277">
                  <c:v>0.1552</c:v>
                </c:pt>
                <c:pt idx="278">
                  <c:v>0.15560000000000002</c:v>
                </c:pt>
                <c:pt idx="279">
                  <c:v>0.156</c:v>
                </c:pt>
                <c:pt idx="280">
                  <c:v>0.15640000000000001</c:v>
                </c:pt>
                <c:pt idx="281">
                  <c:v>0.15679999999999999</c:v>
                </c:pt>
                <c:pt idx="282">
                  <c:v>0.15720000000000001</c:v>
                </c:pt>
                <c:pt idx="283">
                  <c:v>0.158</c:v>
                </c:pt>
                <c:pt idx="284">
                  <c:v>0.1588</c:v>
                </c:pt>
                <c:pt idx="285">
                  <c:v>0.15920000000000001</c:v>
                </c:pt>
                <c:pt idx="286">
                  <c:v>0.15960000000000002</c:v>
                </c:pt>
                <c:pt idx="287">
                  <c:v>0.16039999999999999</c:v>
                </c:pt>
                <c:pt idx="288">
                  <c:v>0.16079999999999997</c:v>
                </c:pt>
                <c:pt idx="289">
                  <c:v>0.16120000000000001</c:v>
                </c:pt>
                <c:pt idx="290">
                  <c:v>0.16159999999999999</c:v>
                </c:pt>
                <c:pt idx="291">
                  <c:v>0.16200000000000001</c:v>
                </c:pt>
                <c:pt idx="292">
                  <c:v>0.16239999999999999</c:v>
                </c:pt>
                <c:pt idx="293">
                  <c:v>0.1636</c:v>
                </c:pt>
                <c:pt idx="294">
                  <c:v>0.1636</c:v>
                </c:pt>
                <c:pt idx="295">
                  <c:v>0.16399999999999998</c:v>
                </c:pt>
                <c:pt idx="296">
                  <c:v>0.1648</c:v>
                </c:pt>
                <c:pt idx="297">
                  <c:v>0.1656</c:v>
                </c:pt>
                <c:pt idx="298">
                  <c:v>0.1656</c:v>
                </c:pt>
                <c:pt idx="299">
                  <c:v>0.1668</c:v>
                </c:pt>
                <c:pt idx="300">
                  <c:v>0.16760000000000003</c:v>
                </c:pt>
                <c:pt idx="301">
                  <c:v>0.16760000000000003</c:v>
                </c:pt>
                <c:pt idx="302">
                  <c:v>0.16839999999999999</c:v>
                </c:pt>
                <c:pt idx="303">
                  <c:v>0.16920000000000002</c:v>
                </c:pt>
                <c:pt idx="304">
                  <c:v>0.1696</c:v>
                </c:pt>
                <c:pt idx="305">
                  <c:v>0.1696</c:v>
                </c:pt>
                <c:pt idx="306">
                  <c:v>0.17079999999999998</c:v>
                </c:pt>
                <c:pt idx="307">
                  <c:v>0.17120000000000002</c:v>
                </c:pt>
                <c:pt idx="308">
                  <c:v>0.1716</c:v>
                </c:pt>
                <c:pt idx="309">
                  <c:v>0.1724</c:v>
                </c:pt>
                <c:pt idx="310">
                  <c:v>0.17319999999999999</c:v>
                </c:pt>
                <c:pt idx="311">
                  <c:v>0.17319999999999999</c:v>
                </c:pt>
                <c:pt idx="312">
                  <c:v>0.17399999999999999</c:v>
                </c:pt>
                <c:pt idx="313">
                  <c:v>0.1744</c:v>
                </c:pt>
                <c:pt idx="314">
                  <c:v>0.17480000000000001</c:v>
                </c:pt>
                <c:pt idx="315">
                  <c:v>0.17519999999999999</c:v>
                </c:pt>
                <c:pt idx="316">
                  <c:v>0.17600000000000002</c:v>
                </c:pt>
                <c:pt idx="317">
                  <c:v>0.1772</c:v>
                </c:pt>
                <c:pt idx="318">
                  <c:v>0.17760000000000001</c:v>
                </c:pt>
                <c:pt idx="319">
                  <c:v>0.17800000000000002</c:v>
                </c:pt>
                <c:pt idx="320">
                  <c:v>0.1784</c:v>
                </c:pt>
                <c:pt idx="321">
                  <c:v>0.17879999999999999</c:v>
                </c:pt>
                <c:pt idx="322">
                  <c:v>0.17920000000000003</c:v>
                </c:pt>
                <c:pt idx="323">
                  <c:v>0.17960000000000001</c:v>
                </c:pt>
                <c:pt idx="324">
                  <c:v>0.1804</c:v>
                </c:pt>
                <c:pt idx="325">
                  <c:v>0.1812</c:v>
                </c:pt>
                <c:pt idx="326">
                  <c:v>0.18160000000000001</c:v>
                </c:pt>
                <c:pt idx="327">
                  <c:v>0.182</c:v>
                </c:pt>
                <c:pt idx="328">
                  <c:v>0.18239999999999998</c:v>
                </c:pt>
                <c:pt idx="329">
                  <c:v>0.18280000000000002</c:v>
                </c:pt>
                <c:pt idx="330">
                  <c:v>0.1832</c:v>
                </c:pt>
                <c:pt idx="331">
                  <c:v>0.184</c:v>
                </c:pt>
                <c:pt idx="332">
                  <c:v>0.18440000000000001</c:v>
                </c:pt>
                <c:pt idx="333">
                  <c:v>0.1852</c:v>
                </c:pt>
                <c:pt idx="334">
                  <c:v>0.18559999999999999</c:v>
                </c:pt>
                <c:pt idx="335">
                  <c:v>0.18640000000000001</c:v>
                </c:pt>
                <c:pt idx="336">
                  <c:v>0.18679999999999999</c:v>
                </c:pt>
                <c:pt idx="337">
                  <c:v>0.18719999999999998</c:v>
                </c:pt>
                <c:pt idx="338">
                  <c:v>0.18760000000000002</c:v>
                </c:pt>
                <c:pt idx="339">
                  <c:v>0.18840000000000001</c:v>
                </c:pt>
                <c:pt idx="340">
                  <c:v>0.1888</c:v>
                </c:pt>
                <c:pt idx="341">
                  <c:v>0.18960000000000002</c:v>
                </c:pt>
                <c:pt idx="342">
                  <c:v>0.19079999999999997</c:v>
                </c:pt>
                <c:pt idx="343">
                  <c:v>0.19079999999999997</c:v>
                </c:pt>
                <c:pt idx="344">
                  <c:v>0.19159999999999999</c:v>
                </c:pt>
                <c:pt idx="345">
                  <c:v>0.1928</c:v>
                </c:pt>
                <c:pt idx="346">
                  <c:v>0.1928</c:v>
                </c:pt>
                <c:pt idx="347">
                  <c:v>0.19320000000000001</c:v>
                </c:pt>
                <c:pt idx="348">
                  <c:v>0.19399999999999998</c:v>
                </c:pt>
                <c:pt idx="349">
                  <c:v>0.19440000000000002</c:v>
                </c:pt>
                <c:pt idx="350">
                  <c:v>0.1948</c:v>
                </c:pt>
                <c:pt idx="351">
                  <c:v>0.1956</c:v>
                </c:pt>
                <c:pt idx="352">
                  <c:v>0.19600000000000001</c:v>
                </c:pt>
                <c:pt idx="353">
                  <c:v>0.19640000000000002</c:v>
                </c:pt>
                <c:pt idx="354">
                  <c:v>0.19879999999999998</c:v>
                </c:pt>
                <c:pt idx="355">
                  <c:v>0.19920000000000002</c:v>
                </c:pt>
                <c:pt idx="356">
                  <c:v>0.2</c:v>
                </c:pt>
                <c:pt idx="357">
                  <c:v>0.20079999999999998</c:v>
                </c:pt>
                <c:pt idx="358">
                  <c:v>0.20079999999999998</c:v>
                </c:pt>
                <c:pt idx="359">
                  <c:v>0.20199999999999999</c:v>
                </c:pt>
                <c:pt idx="360">
                  <c:v>0.2024</c:v>
                </c:pt>
                <c:pt idx="361">
                  <c:v>0.20280000000000001</c:v>
                </c:pt>
                <c:pt idx="362">
                  <c:v>0.20280000000000001</c:v>
                </c:pt>
                <c:pt idx="363">
                  <c:v>0.20399999999999999</c:v>
                </c:pt>
                <c:pt idx="364">
                  <c:v>0.20440000000000003</c:v>
                </c:pt>
                <c:pt idx="365">
                  <c:v>0.20480000000000001</c:v>
                </c:pt>
                <c:pt idx="366">
                  <c:v>0.20559999999999998</c:v>
                </c:pt>
                <c:pt idx="367">
                  <c:v>0.20600000000000002</c:v>
                </c:pt>
                <c:pt idx="368">
                  <c:v>0.2064</c:v>
                </c:pt>
                <c:pt idx="369">
                  <c:v>0.20679999999999998</c:v>
                </c:pt>
                <c:pt idx="370">
                  <c:v>0.2072</c:v>
                </c:pt>
                <c:pt idx="371">
                  <c:v>0.20800000000000002</c:v>
                </c:pt>
                <c:pt idx="372">
                  <c:v>0.2084</c:v>
                </c:pt>
                <c:pt idx="373">
                  <c:v>0.20920000000000002</c:v>
                </c:pt>
                <c:pt idx="374">
                  <c:v>0.20960000000000001</c:v>
                </c:pt>
                <c:pt idx="375">
                  <c:v>0.2104</c:v>
                </c:pt>
                <c:pt idx="376">
                  <c:v>0.2112</c:v>
                </c:pt>
                <c:pt idx="377">
                  <c:v>0.21160000000000001</c:v>
                </c:pt>
                <c:pt idx="378">
                  <c:v>0.21199999999999999</c:v>
                </c:pt>
                <c:pt idx="379">
                  <c:v>0.21239999999999998</c:v>
                </c:pt>
                <c:pt idx="380">
                  <c:v>0.21359999999999998</c:v>
                </c:pt>
                <c:pt idx="381">
                  <c:v>0.214</c:v>
                </c:pt>
                <c:pt idx="382">
                  <c:v>0.21440000000000001</c:v>
                </c:pt>
                <c:pt idx="383">
                  <c:v>0.21559999999999999</c:v>
                </c:pt>
                <c:pt idx="384">
                  <c:v>0.21600000000000003</c:v>
                </c:pt>
                <c:pt idx="385">
                  <c:v>0.21640000000000001</c:v>
                </c:pt>
                <c:pt idx="386">
                  <c:v>0.21640000000000001</c:v>
                </c:pt>
                <c:pt idx="387">
                  <c:v>0.21679999999999999</c:v>
                </c:pt>
                <c:pt idx="388">
                  <c:v>0.21719999999999998</c:v>
                </c:pt>
                <c:pt idx="389">
                  <c:v>0.21760000000000002</c:v>
                </c:pt>
                <c:pt idx="390">
                  <c:v>0.21879999999999999</c:v>
                </c:pt>
                <c:pt idx="391">
                  <c:v>0.21960000000000002</c:v>
                </c:pt>
                <c:pt idx="392">
                  <c:v>0.22</c:v>
                </c:pt>
                <c:pt idx="393">
                  <c:v>0.22039999999999998</c:v>
                </c:pt>
                <c:pt idx="394">
                  <c:v>0.22120000000000001</c:v>
                </c:pt>
                <c:pt idx="395">
                  <c:v>0.22159999999999999</c:v>
                </c:pt>
                <c:pt idx="396">
                  <c:v>0.222</c:v>
                </c:pt>
                <c:pt idx="397">
                  <c:v>0.22239999999999999</c:v>
                </c:pt>
                <c:pt idx="398">
                  <c:v>0.22320000000000001</c:v>
                </c:pt>
                <c:pt idx="399">
                  <c:v>0.22359999999999999</c:v>
                </c:pt>
                <c:pt idx="400">
                  <c:v>0.22399999999999998</c:v>
                </c:pt>
                <c:pt idx="401">
                  <c:v>0.2248</c:v>
                </c:pt>
                <c:pt idx="402">
                  <c:v>0.22519999999999998</c:v>
                </c:pt>
                <c:pt idx="403">
                  <c:v>0.22600000000000001</c:v>
                </c:pt>
                <c:pt idx="404">
                  <c:v>0.22600000000000001</c:v>
                </c:pt>
                <c:pt idx="405">
                  <c:v>0.22640000000000002</c:v>
                </c:pt>
                <c:pt idx="406">
                  <c:v>0.22719999999999999</c:v>
                </c:pt>
                <c:pt idx="407">
                  <c:v>0.22760000000000002</c:v>
                </c:pt>
                <c:pt idx="408">
                  <c:v>0.22800000000000001</c:v>
                </c:pt>
                <c:pt idx="409">
                  <c:v>0.2288</c:v>
                </c:pt>
                <c:pt idx="410">
                  <c:v>0.2296</c:v>
                </c:pt>
                <c:pt idx="411">
                  <c:v>0.23</c:v>
                </c:pt>
                <c:pt idx="412">
                  <c:v>0.23</c:v>
                </c:pt>
                <c:pt idx="413">
                  <c:v>0.23120000000000002</c:v>
                </c:pt>
                <c:pt idx="414">
                  <c:v>0.2316</c:v>
                </c:pt>
                <c:pt idx="415">
                  <c:v>0.23199999999999998</c:v>
                </c:pt>
                <c:pt idx="416">
                  <c:v>0.23199999999999998</c:v>
                </c:pt>
                <c:pt idx="417">
                  <c:v>0.2324</c:v>
                </c:pt>
                <c:pt idx="418">
                  <c:v>0.23319999999999999</c:v>
                </c:pt>
                <c:pt idx="419">
                  <c:v>0.23399999999999999</c:v>
                </c:pt>
                <c:pt idx="420">
                  <c:v>0.23440000000000003</c:v>
                </c:pt>
                <c:pt idx="421">
                  <c:v>0.23480000000000001</c:v>
                </c:pt>
                <c:pt idx="422">
                  <c:v>0.23600000000000002</c:v>
                </c:pt>
                <c:pt idx="423">
                  <c:v>0.23600000000000002</c:v>
                </c:pt>
                <c:pt idx="424">
                  <c:v>0.2364</c:v>
                </c:pt>
                <c:pt idx="425">
                  <c:v>0.23719999999999999</c:v>
                </c:pt>
                <c:pt idx="426">
                  <c:v>0.23800000000000002</c:v>
                </c:pt>
                <c:pt idx="427">
                  <c:v>0.23800000000000002</c:v>
                </c:pt>
                <c:pt idx="428">
                  <c:v>0.2384</c:v>
                </c:pt>
                <c:pt idx="429">
                  <c:v>0.24</c:v>
                </c:pt>
                <c:pt idx="430">
                  <c:v>0.24</c:v>
                </c:pt>
                <c:pt idx="431">
                  <c:v>0.2404</c:v>
                </c:pt>
                <c:pt idx="432">
                  <c:v>0.24079999999999999</c:v>
                </c:pt>
                <c:pt idx="433">
                  <c:v>0.24160000000000001</c:v>
                </c:pt>
                <c:pt idx="434">
                  <c:v>0.24239999999999998</c:v>
                </c:pt>
                <c:pt idx="435">
                  <c:v>0.24280000000000002</c:v>
                </c:pt>
                <c:pt idx="436">
                  <c:v>0.2432</c:v>
                </c:pt>
                <c:pt idx="437">
                  <c:v>0.24359999999999998</c:v>
                </c:pt>
                <c:pt idx="438">
                  <c:v>0.24440000000000001</c:v>
                </c:pt>
                <c:pt idx="439">
                  <c:v>0.24480000000000002</c:v>
                </c:pt>
                <c:pt idx="440">
                  <c:v>0.2452</c:v>
                </c:pt>
                <c:pt idx="441">
                  <c:v>0.24600000000000002</c:v>
                </c:pt>
                <c:pt idx="442">
                  <c:v>0.24640000000000001</c:v>
                </c:pt>
                <c:pt idx="443">
                  <c:v>0.24679999999999999</c:v>
                </c:pt>
                <c:pt idx="444">
                  <c:v>0.24760000000000001</c:v>
                </c:pt>
                <c:pt idx="445">
                  <c:v>0.248</c:v>
                </c:pt>
                <c:pt idx="446">
                  <c:v>0.24879999999999999</c:v>
                </c:pt>
                <c:pt idx="447">
                  <c:v>0.2492</c:v>
                </c:pt>
                <c:pt idx="448">
                  <c:v>0.24960000000000002</c:v>
                </c:pt>
                <c:pt idx="449">
                  <c:v>0.25</c:v>
                </c:pt>
                <c:pt idx="450">
                  <c:v>0.25040000000000001</c:v>
                </c:pt>
                <c:pt idx="451">
                  <c:v>0.25079999999999997</c:v>
                </c:pt>
                <c:pt idx="452">
                  <c:v>0.25159999999999999</c:v>
                </c:pt>
                <c:pt idx="453">
                  <c:v>0.25239999999999996</c:v>
                </c:pt>
                <c:pt idx="454">
                  <c:v>0.25280000000000002</c:v>
                </c:pt>
                <c:pt idx="455">
                  <c:v>0.25319999999999998</c:v>
                </c:pt>
                <c:pt idx="456">
                  <c:v>0.25359999999999999</c:v>
                </c:pt>
                <c:pt idx="457">
                  <c:v>0.25440000000000002</c:v>
                </c:pt>
                <c:pt idx="458">
                  <c:v>0.25480000000000003</c:v>
                </c:pt>
                <c:pt idx="459">
                  <c:v>0.25519999999999998</c:v>
                </c:pt>
                <c:pt idx="460">
                  <c:v>0.25600000000000001</c:v>
                </c:pt>
                <c:pt idx="461">
                  <c:v>0.25640000000000002</c:v>
                </c:pt>
                <c:pt idx="462">
                  <c:v>0.25719999999999998</c:v>
                </c:pt>
                <c:pt idx="463">
                  <c:v>0.25800000000000001</c:v>
                </c:pt>
                <c:pt idx="464">
                  <c:v>0.25840000000000002</c:v>
                </c:pt>
                <c:pt idx="465">
                  <c:v>0.25920000000000004</c:v>
                </c:pt>
                <c:pt idx="466">
                  <c:v>0.25920000000000004</c:v>
                </c:pt>
                <c:pt idx="467">
                  <c:v>0.2596</c:v>
                </c:pt>
                <c:pt idx="468">
                  <c:v>0.26</c:v>
                </c:pt>
                <c:pt idx="469">
                  <c:v>0.26119999999999999</c:v>
                </c:pt>
                <c:pt idx="470">
                  <c:v>0.2616</c:v>
                </c:pt>
                <c:pt idx="471">
                  <c:v>0.26239999999999997</c:v>
                </c:pt>
                <c:pt idx="472">
                  <c:v>0.26319999999999999</c:v>
                </c:pt>
                <c:pt idx="473">
                  <c:v>0.2636</c:v>
                </c:pt>
                <c:pt idx="474">
                  <c:v>0.26400000000000001</c:v>
                </c:pt>
                <c:pt idx="475">
                  <c:v>0.26440000000000002</c:v>
                </c:pt>
                <c:pt idx="476">
                  <c:v>0.26519999999999999</c:v>
                </c:pt>
                <c:pt idx="477">
                  <c:v>0.2656</c:v>
                </c:pt>
                <c:pt idx="478">
                  <c:v>0.26640000000000003</c:v>
                </c:pt>
                <c:pt idx="479">
                  <c:v>0.26719999999999999</c:v>
                </c:pt>
                <c:pt idx="480">
                  <c:v>0.2676</c:v>
                </c:pt>
                <c:pt idx="481">
                  <c:v>0.26800000000000002</c:v>
                </c:pt>
                <c:pt idx="482">
                  <c:v>0.26879999999999998</c:v>
                </c:pt>
                <c:pt idx="483">
                  <c:v>0.26960000000000001</c:v>
                </c:pt>
                <c:pt idx="484">
                  <c:v>0.27</c:v>
                </c:pt>
                <c:pt idx="485">
                  <c:v>0.27160000000000001</c:v>
                </c:pt>
                <c:pt idx="486">
                  <c:v>0.27279999999999999</c:v>
                </c:pt>
                <c:pt idx="487">
                  <c:v>0.2732</c:v>
                </c:pt>
                <c:pt idx="488">
                  <c:v>0.27360000000000001</c:v>
                </c:pt>
                <c:pt idx="489">
                  <c:v>0.27399999999999997</c:v>
                </c:pt>
                <c:pt idx="490">
                  <c:v>0.27440000000000003</c:v>
                </c:pt>
                <c:pt idx="491">
                  <c:v>0.2752</c:v>
                </c:pt>
                <c:pt idx="492">
                  <c:v>0.27560000000000001</c:v>
                </c:pt>
                <c:pt idx="493">
                  <c:v>0.27600000000000002</c:v>
                </c:pt>
                <c:pt idx="494">
                  <c:v>0.27679999999999999</c:v>
                </c:pt>
                <c:pt idx="495">
                  <c:v>0.2772</c:v>
                </c:pt>
                <c:pt idx="496">
                  <c:v>0.27800000000000002</c:v>
                </c:pt>
                <c:pt idx="497">
                  <c:v>0.27839999999999998</c:v>
                </c:pt>
                <c:pt idx="498">
                  <c:v>0.27879999999999999</c:v>
                </c:pt>
                <c:pt idx="499">
                  <c:v>0.2792</c:v>
                </c:pt>
                <c:pt idx="500">
                  <c:v>0.27960000000000002</c:v>
                </c:pt>
                <c:pt idx="501">
                  <c:v>0.28000000000000003</c:v>
                </c:pt>
                <c:pt idx="502">
                  <c:v>0.28039999999999998</c:v>
                </c:pt>
                <c:pt idx="503">
                  <c:v>0.28079999999999999</c:v>
                </c:pt>
                <c:pt idx="504">
                  <c:v>0.28079999999999999</c:v>
                </c:pt>
                <c:pt idx="505">
                  <c:v>0.28120000000000001</c:v>
                </c:pt>
                <c:pt idx="506">
                  <c:v>0.28439999999999999</c:v>
                </c:pt>
                <c:pt idx="507">
                  <c:v>0.2848</c:v>
                </c:pt>
                <c:pt idx="508">
                  <c:v>0.28559999999999997</c:v>
                </c:pt>
                <c:pt idx="509">
                  <c:v>0.28600000000000003</c:v>
                </c:pt>
                <c:pt idx="510">
                  <c:v>0.28639999999999999</c:v>
                </c:pt>
                <c:pt idx="511">
                  <c:v>0.28639999999999999</c:v>
                </c:pt>
                <c:pt idx="512">
                  <c:v>0.28839999999999999</c:v>
                </c:pt>
                <c:pt idx="513">
                  <c:v>0.28920000000000001</c:v>
                </c:pt>
                <c:pt idx="514">
                  <c:v>0.28960000000000002</c:v>
                </c:pt>
                <c:pt idx="515">
                  <c:v>0.29039999999999999</c:v>
                </c:pt>
                <c:pt idx="516">
                  <c:v>0.29120000000000001</c:v>
                </c:pt>
                <c:pt idx="517">
                  <c:v>0.29160000000000003</c:v>
                </c:pt>
                <c:pt idx="518">
                  <c:v>0.29239999999999999</c:v>
                </c:pt>
                <c:pt idx="519">
                  <c:v>0.2928</c:v>
                </c:pt>
                <c:pt idx="520">
                  <c:v>0.29320000000000002</c:v>
                </c:pt>
                <c:pt idx="521">
                  <c:v>0.29359999999999997</c:v>
                </c:pt>
                <c:pt idx="522">
                  <c:v>0.2944</c:v>
                </c:pt>
                <c:pt idx="523">
                  <c:v>0.29480000000000001</c:v>
                </c:pt>
                <c:pt idx="524">
                  <c:v>0.29520000000000002</c:v>
                </c:pt>
                <c:pt idx="525">
                  <c:v>0.29600000000000004</c:v>
                </c:pt>
                <c:pt idx="526">
                  <c:v>0.2964</c:v>
                </c:pt>
                <c:pt idx="527">
                  <c:v>0.2964</c:v>
                </c:pt>
                <c:pt idx="528">
                  <c:v>0.29760000000000003</c:v>
                </c:pt>
                <c:pt idx="529">
                  <c:v>0.29799999999999999</c:v>
                </c:pt>
                <c:pt idx="530">
                  <c:v>0.2984</c:v>
                </c:pt>
                <c:pt idx="531">
                  <c:v>0.29880000000000001</c:v>
                </c:pt>
                <c:pt idx="532">
                  <c:v>0.29920000000000002</c:v>
                </c:pt>
                <c:pt idx="533">
                  <c:v>0.3004</c:v>
                </c:pt>
                <c:pt idx="534">
                  <c:v>0.3004</c:v>
                </c:pt>
                <c:pt idx="535">
                  <c:v>0.30079999999999996</c:v>
                </c:pt>
                <c:pt idx="536">
                  <c:v>0.30199999999999999</c:v>
                </c:pt>
                <c:pt idx="537">
                  <c:v>0.3024</c:v>
                </c:pt>
                <c:pt idx="538">
                  <c:v>0.30320000000000003</c:v>
                </c:pt>
                <c:pt idx="539">
                  <c:v>0.30359999999999998</c:v>
                </c:pt>
                <c:pt idx="540">
                  <c:v>0.30399999999999999</c:v>
                </c:pt>
                <c:pt idx="541">
                  <c:v>0.30480000000000002</c:v>
                </c:pt>
                <c:pt idx="542">
                  <c:v>0.30519999999999997</c:v>
                </c:pt>
                <c:pt idx="543">
                  <c:v>0.30559999999999998</c:v>
                </c:pt>
                <c:pt idx="544">
                  <c:v>0.30599999999999999</c:v>
                </c:pt>
                <c:pt idx="545">
                  <c:v>0.30680000000000002</c:v>
                </c:pt>
                <c:pt idx="546">
                  <c:v>0.30719999999999997</c:v>
                </c:pt>
                <c:pt idx="547">
                  <c:v>0.30760000000000004</c:v>
                </c:pt>
                <c:pt idx="548">
                  <c:v>0.30840000000000001</c:v>
                </c:pt>
                <c:pt idx="549">
                  <c:v>0.30879999999999996</c:v>
                </c:pt>
                <c:pt idx="550">
                  <c:v>0.30920000000000003</c:v>
                </c:pt>
                <c:pt idx="551">
                  <c:v>0.31040000000000001</c:v>
                </c:pt>
                <c:pt idx="552">
                  <c:v>0.31040000000000001</c:v>
                </c:pt>
                <c:pt idx="553">
                  <c:v>0.31319999999999998</c:v>
                </c:pt>
                <c:pt idx="554">
                  <c:v>0.31359999999999999</c:v>
                </c:pt>
                <c:pt idx="555">
                  <c:v>0.314</c:v>
                </c:pt>
                <c:pt idx="556">
                  <c:v>0.31440000000000001</c:v>
                </c:pt>
                <c:pt idx="557">
                  <c:v>0.31480000000000002</c:v>
                </c:pt>
                <c:pt idx="558">
                  <c:v>0.31519999999999998</c:v>
                </c:pt>
                <c:pt idx="559">
                  <c:v>0.316</c:v>
                </c:pt>
                <c:pt idx="560">
                  <c:v>0.31679999999999997</c:v>
                </c:pt>
                <c:pt idx="561">
                  <c:v>0.31759999999999999</c:v>
                </c:pt>
                <c:pt idx="562">
                  <c:v>0.318</c:v>
                </c:pt>
                <c:pt idx="563">
                  <c:v>0.31840000000000002</c:v>
                </c:pt>
                <c:pt idx="564">
                  <c:v>0.3196</c:v>
                </c:pt>
                <c:pt idx="565">
                  <c:v>0.32</c:v>
                </c:pt>
                <c:pt idx="566">
                  <c:v>0.32</c:v>
                </c:pt>
                <c:pt idx="567">
                  <c:v>0.32079999999999997</c:v>
                </c:pt>
                <c:pt idx="568">
                  <c:v>0.32159999999999994</c:v>
                </c:pt>
                <c:pt idx="569">
                  <c:v>0.32159999999999994</c:v>
                </c:pt>
                <c:pt idx="570">
                  <c:v>0.32200000000000001</c:v>
                </c:pt>
                <c:pt idx="571">
                  <c:v>0.32319999999999999</c:v>
                </c:pt>
                <c:pt idx="572">
                  <c:v>0.3236</c:v>
                </c:pt>
                <c:pt idx="573">
                  <c:v>0.3236</c:v>
                </c:pt>
                <c:pt idx="574">
                  <c:v>0.32520000000000004</c:v>
                </c:pt>
                <c:pt idx="575">
                  <c:v>0.3256</c:v>
                </c:pt>
                <c:pt idx="576">
                  <c:v>0.32600000000000001</c:v>
                </c:pt>
                <c:pt idx="577">
                  <c:v>0.32679999999999998</c:v>
                </c:pt>
                <c:pt idx="578">
                  <c:v>0.32719999999999999</c:v>
                </c:pt>
                <c:pt idx="579">
                  <c:v>0.3276</c:v>
                </c:pt>
                <c:pt idx="580">
                  <c:v>0.32799999999999996</c:v>
                </c:pt>
                <c:pt idx="581">
                  <c:v>0.32840000000000003</c:v>
                </c:pt>
                <c:pt idx="582">
                  <c:v>0.32919999999999999</c:v>
                </c:pt>
                <c:pt idx="583">
                  <c:v>0.3296</c:v>
                </c:pt>
                <c:pt idx="584">
                  <c:v>0.3296</c:v>
                </c:pt>
                <c:pt idx="585">
                  <c:v>0.33079999999999998</c:v>
                </c:pt>
                <c:pt idx="586">
                  <c:v>0.33159999999999995</c:v>
                </c:pt>
                <c:pt idx="587">
                  <c:v>0.33159999999999995</c:v>
                </c:pt>
                <c:pt idx="588">
                  <c:v>0.33200000000000002</c:v>
                </c:pt>
                <c:pt idx="589">
                  <c:v>0.33279999999999998</c:v>
                </c:pt>
                <c:pt idx="590">
                  <c:v>0.33360000000000001</c:v>
                </c:pt>
                <c:pt idx="591">
                  <c:v>0.33360000000000001</c:v>
                </c:pt>
                <c:pt idx="592">
                  <c:v>0.33399999999999996</c:v>
                </c:pt>
                <c:pt idx="593">
                  <c:v>0.33520000000000005</c:v>
                </c:pt>
                <c:pt idx="594">
                  <c:v>0.33560000000000001</c:v>
                </c:pt>
                <c:pt idx="595">
                  <c:v>0.33600000000000002</c:v>
                </c:pt>
                <c:pt idx="596">
                  <c:v>0.33679999999999999</c:v>
                </c:pt>
                <c:pt idx="597">
                  <c:v>0.3372</c:v>
                </c:pt>
                <c:pt idx="598">
                  <c:v>0.33759999999999996</c:v>
                </c:pt>
                <c:pt idx="599">
                  <c:v>0.33799999999999997</c:v>
                </c:pt>
                <c:pt idx="600">
                  <c:v>0.33840000000000003</c:v>
                </c:pt>
                <c:pt idx="601">
                  <c:v>0.33880000000000005</c:v>
                </c:pt>
                <c:pt idx="602">
                  <c:v>0.33960000000000001</c:v>
                </c:pt>
                <c:pt idx="603">
                  <c:v>0.34</c:v>
                </c:pt>
                <c:pt idx="604">
                  <c:v>0.34039999999999998</c:v>
                </c:pt>
                <c:pt idx="605">
                  <c:v>0.34119999999999995</c:v>
                </c:pt>
                <c:pt idx="606">
                  <c:v>0.34200000000000003</c:v>
                </c:pt>
                <c:pt idx="607">
                  <c:v>0.34240000000000004</c:v>
                </c:pt>
                <c:pt idx="608">
                  <c:v>0.34320000000000001</c:v>
                </c:pt>
                <c:pt idx="609">
                  <c:v>0.34360000000000002</c:v>
                </c:pt>
                <c:pt idx="610">
                  <c:v>0.34439999999999998</c:v>
                </c:pt>
                <c:pt idx="611">
                  <c:v>0.34520000000000001</c:v>
                </c:pt>
                <c:pt idx="612">
                  <c:v>0.34560000000000002</c:v>
                </c:pt>
                <c:pt idx="613">
                  <c:v>0.3468</c:v>
                </c:pt>
                <c:pt idx="614">
                  <c:v>0.34720000000000001</c:v>
                </c:pt>
                <c:pt idx="615">
                  <c:v>0.34759999999999996</c:v>
                </c:pt>
                <c:pt idx="616">
                  <c:v>0.3488</c:v>
                </c:pt>
                <c:pt idx="617">
                  <c:v>0.34920000000000001</c:v>
                </c:pt>
                <c:pt idx="618">
                  <c:v>0.35</c:v>
                </c:pt>
                <c:pt idx="619">
                  <c:v>0.3508</c:v>
                </c:pt>
                <c:pt idx="620">
                  <c:v>0.35119999999999996</c:v>
                </c:pt>
                <c:pt idx="621">
                  <c:v>0.35119999999999996</c:v>
                </c:pt>
                <c:pt idx="622">
                  <c:v>0.35200000000000004</c:v>
                </c:pt>
                <c:pt idx="623">
                  <c:v>0.3528</c:v>
                </c:pt>
                <c:pt idx="624">
                  <c:v>0.35320000000000001</c:v>
                </c:pt>
                <c:pt idx="625">
                  <c:v>0.35359999999999997</c:v>
                </c:pt>
                <c:pt idx="626">
                  <c:v>0.35479999999999995</c:v>
                </c:pt>
                <c:pt idx="627">
                  <c:v>0.35520000000000002</c:v>
                </c:pt>
                <c:pt idx="628">
                  <c:v>0.35520000000000002</c:v>
                </c:pt>
                <c:pt idx="629">
                  <c:v>0.35639999999999999</c:v>
                </c:pt>
                <c:pt idx="630">
                  <c:v>0.35680000000000001</c:v>
                </c:pt>
                <c:pt idx="631">
                  <c:v>0.35680000000000001</c:v>
                </c:pt>
                <c:pt idx="632">
                  <c:v>0.35799999999999998</c:v>
                </c:pt>
                <c:pt idx="633">
                  <c:v>0.35880000000000001</c:v>
                </c:pt>
                <c:pt idx="634">
                  <c:v>0.35880000000000001</c:v>
                </c:pt>
                <c:pt idx="635">
                  <c:v>0.36</c:v>
                </c:pt>
                <c:pt idx="636">
                  <c:v>0.3604</c:v>
                </c:pt>
                <c:pt idx="637">
                  <c:v>0.36080000000000001</c:v>
                </c:pt>
                <c:pt idx="638">
                  <c:v>0.36119999999999997</c:v>
                </c:pt>
                <c:pt idx="639">
                  <c:v>0.36159999999999998</c:v>
                </c:pt>
                <c:pt idx="640">
                  <c:v>0.36280000000000001</c:v>
                </c:pt>
                <c:pt idx="641">
                  <c:v>0.36280000000000001</c:v>
                </c:pt>
                <c:pt idx="642">
                  <c:v>0.36320000000000002</c:v>
                </c:pt>
                <c:pt idx="643">
                  <c:v>0.36399999999999999</c:v>
                </c:pt>
                <c:pt idx="644">
                  <c:v>0.36479999999999996</c:v>
                </c:pt>
                <c:pt idx="645">
                  <c:v>0.36520000000000002</c:v>
                </c:pt>
                <c:pt idx="646">
                  <c:v>0.36560000000000004</c:v>
                </c:pt>
                <c:pt idx="647">
                  <c:v>0.36599999999999999</c:v>
                </c:pt>
                <c:pt idx="648">
                  <c:v>0.36719999999999997</c:v>
                </c:pt>
                <c:pt idx="649">
                  <c:v>0.36759999999999998</c:v>
                </c:pt>
                <c:pt idx="650">
                  <c:v>0.36799999999999999</c:v>
                </c:pt>
                <c:pt idx="651">
                  <c:v>0.36880000000000002</c:v>
                </c:pt>
                <c:pt idx="652">
                  <c:v>0.36880000000000002</c:v>
                </c:pt>
                <c:pt idx="653">
                  <c:v>0.36920000000000003</c:v>
                </c:pt>
                <c:pt idx="654">
                  <c:v>0.37040000000000001</c:v>
                </c:pt>
                <c:pt idx="655">
                  <c:v>0.37079999999999996</c:v>
                </c:pt>
                <c:pt idx="656">
                  <c:v>0.37119999999999997</c:v>
                </c:pt>
                <c:pt idx="657">
                  <c:v>0.37159999999999999</c:v>
                </c:pt>
                <c:pt idx="658">
                  <c:v>0.37200000000000005</c:v>
                </c:pt>
                <c:pt idx="659">
                  <c:v>0.37280000000000002</c:v>
                </c:pt>
                <c:pt idx="660">
                  <c:v>0.37319999999999998</c:v>
                </c:pt>
                <c:pt idx="661">
                  <c:v>0.37359999999999999</c:v>
                </c:pt>
                <c:pt idx="662">
                  <c:v>0.37439999999999996</c:v>
                </c:pt>
                <c:pt idx="663">
                  <c:v>0.37479999999999997</c:v>
                </c:pt>
                <c:pt idx="664">
                  <c:v>0.37560000000000004</c:v>
                </c:pt>
                <c:pt idx="665">
                  <c:v>0.376</c:v>
                </c:pt>
                <c:pt idx="666">
                  <c:v>0.37640000000000001</c:v>
                </c:pt>
                <c:pt idx="667">
                  <c:v>0.37680000000000002</c:v>
                </c:pt>
                <c:pt idx="668">
                  <c:v>0.37719999999999998</c:v>
                </c:pt>
                <c:pt idx="669">
                  <c:v>0.37799999999999995</c:v>
                </c:pt>
                <c:pt idx="670">
                  <c:v>0.37840000000000001</c:v>
                </c:pt>
                <c:pt idx="671">
                  <c:v>0.37920000000000004</c:v>
                </c:pt>
                <c:pt idx="672">
                  <c:v>0.37959999999999999</c:v>
                </c:pt>
                <c:pt idx="673">
                  <c:v>0.38</c:v>
                </c:pt>
                <c:pt idx="674">
                  <c:v>0.38040000000000002</c:v>
                </c:pt>
                <c:pt idx="675">
                  <c:v>0.38119999999999998</c:v>
                </c:pt>
                <c:pt idx="676">
                  <c:v>0.38200000000000001</c:v>
                </c:pt>
                <c:pt idx="677">
                  <c:v>0.38240000000000002</c:v>
                </c:pt>
                <c:pt idx="678">
                  <c:v>0.38280000000000003</c:v>
                </c:pt>
                <c:pt idx="679">
                  <c:v>0.38400000000000001</c:v>
                </c:pt>
                <c:pt idx="680">
                  <c:v>0.38439999999999996</c:v>
                </c:pt>
                <c:pt idx="681">
                  <c:v>0.38439999999999996</c:v>
                </c:pt>
                <c:pt idx="682">
                  <c:v>0.3856</c:v>
                </c:pt>
                <c:pt idx="683">
                  <c:v>0.38600000000000001</c:v>
                </c:pt>
                <c:pt idx="684">
                  <c:v>0.38600000000000001</c:v>
                </c:pt>
                <c:pt idx="685">
                  <c:v>0.38679999999999998</c:v>
                </c:pt>
                <c:pt idx="686">
                  <c:v>0.3876</c:v>
                </c:pt>
                <c:pt idx="687">
                  <c:v>0.38799999999999996</c:v>
                </c:pt>
                <c:pt idx="688">
                  <c:v>0.38840000000000002</c:v>
                </c:pt>
                <c:pt idx="689">
                  <c:v>0.3896</c:v>
                </c:pt>
                <c:pt idx="690">
                  <c:v>0.39</c:v>
                </c:pt>
                <c:pt idx="691">
                  <c:v>0.39039999999999997</c:v>
                </c:pt>
                <c:pt idx="692">
                  <c:v>0.39119999999999999</c:v>
                </c:pt>
                <c:pt idx="693">
                  <c:v>0.39159999999999995</c:v>
                </c:pt>
                <c:pt idx="694">
                  <c:v>0.39200000000000002</c:v>
                </c:pt>
                <c:pt idx="695">
                  <c:v>0.39200000000000002</c:v>
                </c:pt>
                <c:pt idx="696">
                  <c:v>0.39360000000000001</c:v>
                </c:pt>
                <c:pt idx="697">
                  <c:v>0.39399999999999996</c:v>
                </c:pt>
                <c:pt idx="698">
                  <c:v>0.39399999999999996</c:v>
                </c:pt>
                <c:pt idx="699">
                  <c:v>0.39439999999999997</c:v>
                </c:pt>
                <c:pt idx="700">
                  <c:v>0.39479999999999998</c:v>
                </c:pt>
                <c:pt idx="701">
                  <c:v>0.39560000000000001</c:v>
                </c:pt>
                <c:pt idx="702">
                  <c:v>0.39600000000000002</c:v>
                </c:pt>
                <c:pt idx="703">
                  <c:v>0.39679999999999999</c:v>
                </c:pt>
                <c:pt idx="704">
                  <c:v>0.3972</c:v>
                </c:pt>
                <c:pt idx="705">
                  <c:v>0.39799999999999996</c:v>
                </c:pt>
                <c:pt idx="706">
                  <c:v>0.39799999999999996</c:v>
                </c:pt>
                <c:pt idx="707">
                  <c:v>0.3992</c:v>
                </c:pt>
                <c:pt idx="708">
                  <c:v>0.4</c:v>
                </c:pt>
                <c:pt idx="709">
                  <c:v>0.4</c:v>
                </c:pt>
                <c:pt idx="710">
                  <c:v>0.4012</c:v>
                </c:pt>
                <c:pt idx="711">
                  <c:v>0.40200000000000002</c:v>
                </c:pt>
                <c:pt idx="712">
                  <c:v>0.40240000000000004</c:v>
                </c:pt>
                <c:pt idx="713">
                  <c:v>0.40279999999999999</c:v>
                </c:pt>
                <c:pt idx="714">
                  <c:v>0.40399999999999997</c:v>
                </c:pt>
                <c:pt idx="715">
                  <c:v>0.40439999999999998</c:v>
                </c:pt>
                <c:pt idx="716">
                  <c:v>0.4052</c:v>
                </c:pt>
                <c:pt idx="717">
                  <c:v>0.40560000000000002</c:v>
                </c:pt>
                <c:pt idx="718">
                  <c:v>0.40600000000000003</c:v>
                </c:pt>
                <c:pt idx="719">
                  <c:v>0.40679999999999999</c:v>
                </c:pt>
                <c:pt idx="720">
                  <c:v>0.40720000000000001</c:v>
                </c:pt>
                <c:pt idx="721">
                  <c:v>0.40759999999999996</c:v>
                </c:pt>
                <c:pt idx="722">
                  <c:v>0.40799999999999997</c:v>
                </c:pt>
                <c:pt idx="723">
                  <c:v>0.40880000000000005</c:v>
                </c:pt>
                <c:pt idx="724">
                  <c:v>0.40920000000000001</c:v>
                </c:pt>
                <c:pt idx="725">
                  <c:v>0.40960000000000002</c:v>
                </c:pt>
                <c:pt idx="726">
                  <c:v>0.4108</c:v>
                </c:pt>
                <c:pt idx="727">
                  <c:v>0.41119999999999995</c:v>
                </c:pt>
                <c:pt idx="728">
                  <c:v>0.41159999999999997</c:v>
                </c:pt>
                <c:pt idx="729">
                  <c:v>0.41240000000000004</c:v>
                </c:pt>
                <c:pt idx="730">
                  <c:v>0.4128</c:v>
                </c:pt>
                <c:pt idx="731">
                  <c:v>0.41320000000000001</c:v>
                </c:pt>
                <c:pt idx="732">
                  <c:v>0.41399999999999998</c:v>
                </c:pt>
                <c:pt idx="733">
                  <c:v>0.41439999999999999</c:v>
                </c:pt>
                <c:pt idx="734">
                  <c:v>0.41520000000000001</c:v>
                </c:pt>
                <c:pt idx="735">
                  <c:v>0.41560000000000002</c:v>
                </c:pt>
                <c:pt idx="736">
                  <c:v>0.41560000000000002</c:v>
                </c:pt>
                <c:pt idx="737">
                  <c:v>0.41639999999999999</c:v>
                </c:pt>
                <c:pt idx="738">
                  <c:v>0.4168</c:v>
                </c:pt>
                <c:pt idx="739">
                  <c:v>0.41720000000000002</c:v>
                </c:pt>
                <c:pt idx="740">
                  <c:v>0.41799999999999998</c:v>
                </c:pt>
                <c:pt idx="741">
                  <c:v>0.41880000000000001</c:v>
                </c:pt>
                <c:pt idx="742">
                  <c:v>0.41920000000000002</c:v>
                </c:pt>
                <c:pt idx="743">
                  <c:v>0.41920000000000002</c:v>
                </c:pt>
                <c:pt idx="744">
                  <c:v>0.42</c:v>
                </c:pt>
                <c:pt idx="745">
                  <c:v>0.42080000000000001</c:v>
                </c:pt>
                <c:pt idx="746">
                  <c:v>0.42119999999999996</c:v>
                </c:pt>
                <c:pt idx="747">
                  <c:v>0.42159999999999997</c:v>
                </c:pt>
                <c:pt idx="748">
                  <c:v>0.4224</c:v>
                </c:pt>
                <c:pt idx="749">
                  <c:v>0.42359999999999998</c:v>
                </c:pt>
                <c:pt idx="750">
                  <c:v>0.42359999999999998</c:v>
                </c:pt>
                <c:pt idx="751">
                  <c:v>0.4244</c:v>
                </c:pt>
                <c:pt idx="752">
                  <c:v>0.42479999999999996</c:v>
                </c:pt>
                <c:pt idx="753">
                  <c:v>0.42520000000000002</c:v>
                </c:pt>
                <c:pt idx="754">
                  <c:v>0.42560000000000003</c:v>
                </c:pt>
                <c:pt idx="755">
                  <c:v>0.42880000000000001</c:v>
                </c:pt>
                <c:pt idx="756">
                  <c:v>0.42920000000000003</c:v>
                </c:pt>
                <c:pt idx="757">
                  <c:v>0.42920000000000003</c:v>
                </c:pt>
                <c:pt idx="758">
                  <c:v>0.42959999999999998</c:v>
                </c:pt>
                <c:pt idx="759">
                  <c:v>0.43119999999999997</c:v>
                </c:pt>
                <c:pt idx="760">
                  <c:v>0.43119999999999997</c:v>
                </c:pt>
                <c:pt idx="761">
                  <c:v>0.43159999999999998</c:v>
                </c:pt>
                <c:pt idx="762">
                  <c:v>0.43280000000000002</c:v>
                </c:pt>
                <c:pt idx="763">
                  <c:v>0.43320000000000003</c:v>
                </c:pt>
                <c:pt idx="764">
                  <c:v>0.43359999999999999</c:v>
                </c:pt>
                <c:pt idx="765">
                  <c:v>0.434</c:v>
                </c:pt>
                <c:pt idx="766">
                  <c:v>0.43520000000000003</c:v>
                </c:pt>
                <c:pt idx="767">
                  <c:v>0.43560000000000004</c:v>
                </c:pt>
                <c:pt idx="768">
                  <c:v>0.436</c:v>
                </c:pt>
                <c:pt idx="769">
                  <c:v>0.43640000000000001</c:v>
                </c:pt>
                <c:pt idx="770">
                  <c:v>0.43719999999999998</c:v>
                </c:pt>
                <c:pt idx="771">
                  <c:v>0.43799999999999994</c:v>
                </c:pt>
                <c:pt idx="772">
                  <c:v>0.43840000000000001</c:v>
                </c:pt>
                <c:pt idx="773">
                  <c:v>0.43880000000000002</c:v>
                </c:pt>
                <c:pt idx="774">
                  <c:v>0.43920000000000003</c:v>
                </c:pt>
                <c:pt idx="775">
                  <c:v>0.43959999999999999</c:v>
                </c:pt>
                <c:pt idx="776">
                  <c:v>0.44</c:v>
                </c:pt>
                <c:pt idx="777">
                  <c:v>0.44079999999999997</c:v>
                </c:pt>
                <c:pt idx="778">
                  <c:v>0.44119999999999998</c:v>
                </c:pt>
                <c:pt idx="779">
                  <c:v>0.442</c:v>
                </c:pt>
                <c:pt idx="780">
                  <c:v>0.44240000000000002</c:v>
                </c:pt>
                <c:pt idx="781">
                  <c:v>0.44280000000000003</c:v>
                </c:pt>
                <c:pt idx="782">
                  <c:v>0.44359999999999999</c:v>
                </c:pt>
                <c:pt idx="783">
                  <c:v>0.44400000000000001</c:v>
                </c:pt>
                <c:pt idx="784">
                  <c:v>0.44439999999999996</c:v>
                </c:pt>
                <c:pt idx="785">
                  <c:v>0.44479999999999997</c:v>
                </c:pt>
                <c:pt idx="786">
                  <c:v>0.4456</c:v>
                </c:pt>
                <c:pt idx="787">
                  <c:v>0.44600000000000001</c:v>
                </c:pt>
                <c:pt idx="788">
                  <c:v>0.44640000000000002</c:v>
                </c:pt>
                <c:pt idx="789">
                  <c:v>0.44719999999999999</c:v>
                </c:pt>
                <c:pt idx="790">
                  <c:v>0.4476</c:v>
                </c:pt>
                <c:pt idx="791">
                  <c:v>0.44840000000000002</c:v>
                </c:pt>
                <c:pt idx="792">
                  <c:v>0.44880000000000003</c:v>
                </c:pt>
                <c:pt idx="793">
                  <c:v>0.44880000000000003</c:v>
                </c:pt>
                <c:pt idx="794">
                  <c:v>0.45</c:v>
                </c:pt>
                <c:pt idx="795">
                  <c:v>0.45039999999999997</c:v>
                </c:pt>
                <c:pt idx="796">
                  <c:v>0.45079999999999998</c:v>
                </c:pt>
                <c:pt idx="797">
                  <c:v>0.45159999999999995</c:v>
                </c:pt>
                <c:pt idx="798">
                  <c:v>0.45280000000000004</c:v>
                </c:pt>
                <c:pt idx="799">
                  <c:v>0.45280000000000004</c:v>
                </c:pt>
                <c:pt idx="800">
                  <c:v>0.4536</c:v>
                </c:pt>
                <c:pt idx="801">
                  <c:v>0.45439999999999997</c:v>
                </c:pt>
                <c:pt idx="802">
                  <c:v>0.45479999999999998</c:v>
                </c:pt>
                <c:pt idx="803">
                  <c:v>0.45520000000000005</c:v>
                </c:pt>
                <c:pt idx="804">
                  <c:v>0.45600000000000002</c:v>
                </c:pt>
                <c:pt idx="805">
                  <c:v>0.45640000000000003</c:v>
                </c:pt>
                <c:pt idx="806">
                  <c:v>0.45679999999999998</c:v>
                </c:pt>
                <c:pt idx="807">
                  <c:v>0.45760000000000001</c:v>
                </c:pt>
                <c:pt idx="808">
                  <c:v>0.45840000000000003</c:v>
                </c:pt>
                <c:pt idx="809">
                  <c:v>0.45880000000000004</c:v>
                </c:pt>
                <c:pt idx="810">
                  <c:v>0.4592</c:v>
                </c:pt>
                <c:pt idx="811">
                  <c:v>0.46039999999999998</c:v>
                </c:pt>
                <c:pt idx="812">
                  <c:v>0.46039999999999998</c:v>
                </c:pt>
                <c:pt idx="813">
                  <c:v>0.46079999999999999</c:v>
                </c:pt>
                <c:pt idx="814">
                  <c:v>0.46200000000000002</c:v>
                </c:pt>
                <c:pt idx="815">
                  <c:v>0.46240000000000003</c:v>
                </c:pt>
                <c:pt idx="816">
                  <c:v>0.46279999999999999</c:v>
                </c:pt>
                <c:pt idx="817">
                  <c:v>0.4632</c:v>
                </c:pt>
                <c:pt idx="818">
                  <c:v>0.46399999999999997</c:v>
                </c:pt>
                <c:pt idx="819">
                  <c:v>0.46479999999999999</c:v>
                </c:pt>
                <c:pt idx="820">
                  <c:v>0.46520000000000006</c:v>
                </c:pt>
                <c:pt idx="821">
                  <c:v>0.46639999999999998</c:v>
                </c:pt>
                <c:pt idx="822">
                  <c:v>0.46679999999999999</c:v>
                </c:pt>
                <c:pt idx="823">
                  <c:v>0.4672</c:v>
                </c:pt>
                <c:pt idx="824">
                  <c:v>0.46759999999999996</c:v>
                </c:pt>
                <c:pt idx="825">
                  <c:v>0.46840000000000004</c:v>
                </c:pt>
                <c:pt idx="826">
                  <c:v>0.46880000000000005</c:v>
                </c:pt>
                <c:pt idx="827">
                  <c:v>0.46920000000000001</c:v>
                </c:pt>
                <c:pt idx="828">
                  <c:v>0.47039999999999998</c:v>
                </c:pt>
                <c:pt idx="829">
                  <c:v>0.47039999999999998</c:v>
                </c:pt>
                <c:pt idx="830">
                  <c:v>0.47119999999999995</c:v>
                </c:pt>
                <c:pt idx="831">
                  <c:v>0.47159999999999996</c:v>
                </c:pt>
                <c:pt idx="832">
                  <c:v>0.47200000000000003</c:v>
                </c:pt>
                <c:pt idx="833">
                  <c:v>0.47200000000000003</c:v>
                </c:pt>
                <c:pt idx="834">
                  <c:v>0.47240000000000004</c:v>
                </c:pt>
                <c:pt idx="835">
                  <c:v>0.4728</c:v>
                </c:pt>
                <c:pt idx="836">
                  <c:v>0.47399999999999998</c:v>
                </c:pt>
                <c:pt idx="837">
                  <c:v>0.47479999999999994</c:v>
                </c:pt>
                <c:pt idx="838">
                  <c:v>0.47520000000000001</c:v>
                </c:pt>
                <c:pt idx="839">
                  <c:v>0.47560000000000002</c:v>
                </c:pt>
                <c:pt idx="840">
                  <c:v>0.47639999999999999</c:v>
                </c:pt>
                <c:pt idx="841">
                  <c:v>0.4768</c:v>
                </c:pt>
                <c:pt idx="842">
                  <c:v>0.47759999999999997</c:v>
                </c:pt>
                <c:pt idx="843">
                  <c:v>0.47799999999999998</c:v>
                </c:pt>
                <c:pt idx="844">
                  <c:v>0.47840000000000005</c:v>
                </c:pt>
                <c:pt idx="845">
                  <c:v>0.47960000000000003</c:v>
                </c:pt>
                <c:pt idx="846">
                  <c:v>0.48</c:v>
                </c:pt>
                <c:pt idx="847">
                  <c:v>0.48</c:v>
                </c:pt>
                <c:pt idx="848">
                  <c:v>0.48080000000000001</c:v>
                </c:pt>
                <c:pt idx="849">
                  <c:v>0.48159999999999997</c:v>
                </c:pt>
                <c:pt idx="850">
                  <c:v>0.48200000000000004</c:v>
                </c:pt>
                <c:pt idx="851">
                  <c:v>0.48200000000000004</c:v>
                </c:pt>
                <c:pt idx="852">
                  <c:v>0.48320000000000002</c:v>
                </c:pt>
                <c:pt idx="853">
                  <c:v>0.48359999999999997</c:v>
                </c:pt>
                <c:pt idx="854">
                  <c:v>0.48399999999999999</c:v>
                </c:pt>
                <c:pt idx="855">
                  <c:v>0.48479999999999995</c:v>
                </c:pt>
                <c:pt idx="856">
                  <c:v>0.48520000000000002</c:v>
                </c:pt>
                <c:pt idx="857">
                  <c:v>0.48560000000000003</c:v>
                </c:pt>
                <c:pt idx="858">
                  <c:v>0.48599999999999999</c:v>
                </c:pt>
                <c:pt idx="859">
                  <c:v>0.48680000000000001</c:v>
                </c:pt>
                <c:pt idx="860">
                  <c:v>0.48719999999999997</c:v>
                </c:pt>
                <c:pt idx="861">
                  <c:v>0.48799999999999999</c:v>
                </c:pt>
                <c:pt idx="862">
                  <c:v>0.48799999999999999</c:v>
                </c:pt>
                <c:pt idx="863">
                  <c:v>0.48840000000000006</c:v>
                </c:pt>
                <c:pt idx="864">
                  <c:v>0.48960000000000004</c:v>
                </c:pt>
                <c:pt idx="865">
                  <c:v>0.48960000000000004</c:v>
                </c:pt>
                <c:pt idx="866">
                  <c:v>0.49</c:v>
                </c:pt>
                <c:pt idx="867">
                  <c:v>0.49079999999999996</c:v>
                </c:pt>
                <c:pt idx="868">
                  <c:v>0.49159999999999998</c:v>
                </c:pt>
                <c:pt idx="869">
                  <c:v>0.49159999999999998</c:v>
                </c:pt>
                <c:pt idx="870">
                  <c:v>0.49200000000000005</c:v>
                </c:pt>
                <c:pt idx="871">
                  <c:v>0.49320000000000003</c:v>
                </c:pt>
                <c:pt idx="872">
                  <c:v>0.49359999999999998</c:v>
                </c:pt>
                <c:pt idx="873">
                  <c:v>0.49439999999999995</c:v>
                </c:pt>
                <c:pt idx="874">
                  <c:v>0.49479999999999996</c:v>
                </c:pt>
                <c:pt idx="875">
                  <c:v>0.49520000000000003</c:v>
                </c:pt>
                <c:pt idx="876">
                  <c:v>0.496</c:v>
                </c:pt>
                <c:pt idx="877">
                  <c:v>0.49640000000000001</c:v>
                </c:pt>
                <c:pt idx="878">
                  <c:v>0.49680000000000002</c:v>
                </c:pt>
                <c:pt idx="879">
                  <c:v>0.49759999999999999</c:v>
                </c:pt>
                <c:pt idx="880">
                  <c:v>0.498</c:v>
                </c:pt>
                <c:pt idx="881">
                  <c:v>0.49840000000000001</c:v>
                </c:pt>
                <c:pt idx="882">
                  <c:v>0.49959999999999999</c:v>
                </c:pt>
                <c:pt idx="883">
                  <c:v>0.49959999999999999</c:v>
                </c:pt>
                <c:pt idx="884">
                  <c:v>0.50039999999999996</c:v>
                </c:pt>
                <c:pt idx="885">
                  <c:v>0.50159999999999993</c:v>
                </c:pt>
                <c:pt idx="886">
                  <c:v>0.50159999999999993</c:v>
                </c:pt>
                <c:pt idx="887">
                  <c:v>0.50240000000000007</c:v>
                </c:pt>
                <c:pt idx="888">
                  <c:v>0.50280000000000002</c:v>
                </c:pt>
                <c:pt idx="889">
                  <c:v>0.50319999999999998</c:v>
                </c:pt>
                <c:pt idx="890">
                  <c:v>0.50360000000000005</c:v>
                </c:pt>
                <c:pt idx="891">
                  <c:v>0.504</c:v>
                </c:pt>
                <c:pt idx="892">
                  <c:v>0.50479999999999992</c:v>
                </c:pt>
                <c:pt idx="893">
                  <c:v>0.50560000000000005</c:v>
                </c:pt>
                <c:pt idx="894">
                  <c:v>0.50600000000000001</c:v>
                </c:pt>
                <c:pt idx="895">
                  <c:v>0.50639999999999996</c:v>
                </c:pt>
                <c:pt idx="896">
                  <c:v>0.50680000000000003</c:v>
                </c:pt>
                <c:pt idx="897">
                  <c:v>0.50759999999999994</c:v>
                </c:pt>
                <c:pt idx="898">
                  <c:v>0.50800000000000001</c:v>
                </c:pt>
                <c:pt idx="899">
                  <c:v>0.50880000000000003</c:v>
                </c:pt>
                <c:pt idx="900">
                  <c:v>0.50919999999999999</c:v>
                </c:pt>
                <c:pt idx="901">
                  <c:v>0.50919999999999999</c:v>
                </c:pt>
                <c:pt idx="902">
                  <c:v>0.51</c:v>
                </c:pt>
                <c:pt idx="903">
                  <c:v>0.51080000000000003</c:v>
                </c:pt>
                <c:pt idx="904">
                  <c:v>0.51119999999999999</c:v>
                </c:pt>
                <c:pt idx="905">
                  <c:v>0.51119999999999999</c:v>
                </c:pt>
                <c:pt idx="906">
                  <c:v>0.51200000000000001</c:v>
                </c:pt>
                <c:pt idx="907">
                  <c:v>0.51239999999999997</c:v>
                </c:pt>
                <c:pt idx="908">
                  <c:v>0.51280000000000003</c:v>
                </c:pt>
                <c:pt idx="909">
                  <c:v>0.51359999999999995</c:v>
                </c:pt>
                <c:pt idx="910">
                  <c:v>0.51439999999999997</c:v>
                </c:pt>
                <c:pt idx="911">
                  <c:v>0.51519999999999999</c:v>
                </c:pt>
                <c:pt idx="912">
                  <c:v>0.51639999999999997</c:v>
                </c:pt>
                <c:pt idx="913">
                  <c:v>0.51680000000000004</c:v>
                </c:pt>
                <c:pt idx="914">
                  <c:v>0.51800000000000002</c:v>
                </c:pt>
                <c:pt idx="915">
                  <c:v>0.51840000000000008</c:v>
                </c:pt>
                <c:pt idx="916">
                  <c:v>0.51880000000000004</c:v>
                </c:pt>
                <c:pt idx="917">
                  <c:v>0.52</c:v>
                </c:pt>
                <c:pt idx="918">
                  <c:v>0.52039999999999997</c:v>
                </c:pt>
                <c:pt idx="919">
                  <c:v>0.52079999999999993</c:v>
                </c:pt>
                <c:pt idx="920">
                  <c:v>0.52159999999999995</c:v>
                </c:pt>
                <c:pt idx="921">
                  <c:v>0.52200000000000002</c:v>
                </c:pt>
                <c:pt idx="922">
                  <c:v>0.52239999999999998</c:v>
                </c:pt>
                <c:pt idx="923">
                  <c:v>0.5232</c:v>
                </c:pt>
                <c:pt idx="924">
                  <c:v>0.5232</c:v>
                </c:pt>
                <c:pt idx="925">
                  <c:v>0.52400000000000002</c:v>
                </c:pt>
                <c:pt idx="926">
                  <c:v>0.52479999999999993</c:v>
                </c:pt>
                <c:pt idx="927">
                  <c:v>0.5252</c:v>
                </c:pt>
                <c:pt idx="928">
                  <c:v>0.52560000000000007</c:v>
                </c:pt>
                <c:pt idx="929">
                  <c:v>0.52600000000000002</c:v>
                </c:pt>
                <c:pt idx="930">
                  <c:v>0.52680000000000005</c:v>
                </c:pt>
                <c:pt idx="931">
                  <c:v>0.52680000000000005</c:v>
                </c:pt>
                <c:pt idx="932">
                  <c:v>0.5272</c:v>
                </c:pt>
                <c:pt idx="933">
                  <c:v>0.52839999999999998</c:v>
                </c:pt>
                <c:pt idx="934">
                  <c:v>0.52880000000000005</c:v>
                </c:pt>
                <c:pt idx="935">
                  <c:v>0.5292</c:v>
                </c:pt>
                <c:pt idx="936">
                  <c:v>0.52959999999999996</c:v>
                </c:pt>
                <c:pt idx="937">
                  <c:v>0.53</c:v>
                </c:pt>
                <c:pt idx="938">
                  <c:v>0.53079999999999994</c:v>
                </c:pt>
                <c:pt idx="939">
                  <c:v>0.53120000000000001</c:v>
                </c:pt>
                <c:pt idx="940">
                  <c:v>0.53159999999999996</c:v>
                </c:pt>
                <c:pt idx="941">
                  <c:v>0.53200000000000003</c:v>
                </c:pt>
                <c:pt idx="942">
                  <c:v>0.53280000000000005</c:v>
                </c:pt>
                <c:pt idx="943">
                  <c:v>0.53359999999999996</c:v>
                </c:pt>
                <c:pt idx="944">
                  <c:v>0.53400000000000003</c:v>
                </c:pt>
                <c:pt idx="945">
                  <c:v>0.53439999999999999</c:v>
                </c:pt>
                <c:pt idx="946">
                  <c:v>0.53479999999999994</c:v>
                </c:pt>
                <c:pt idx="947">
                  <c:v>0.53520000000000001</c:v>
                </c:pt>
                <c:pt idx="948">
                  <c:v>0.53560000000000008</c:v>
                </c:pt>
                <c:pt idx="949">
                  <c:v>0.53639999999999999</c:v>
                </c:pt>
                <c:pt idx="950">
                  <c:v>0.53679999999999994</c:v>
                </c:pt>
                <c:pt idx="951">
                  <c:v>0.53799999999999992</c:v>
                </c:pt>
                <c:pt idx="952">
                  <c:v>0.53839999999999999</c:v>
                </c:pt>
                <c:pt idx="953">
                  <c:v>0.53839999999999999</c:v>
                </c:pt>
                <c:pt idx="954">
                  <c:v>0.54200000000000004</c:v>
                </c:pt>
                <c:pt idx="955">
                  <c:v>0.54239999999999999</c:v>
                </c:pt>
                <c:pt idx="956">
                  <c:v>0.54239999999999999</c:v>
                </c:pt>
                <c:pt idx="957">
                  <c:v>0.54320000000000002</c:v>
                </c:pt>
                <c:pt idx="958">
                  <c:v>0.54359999999999997</c:v>
                </c:pt>
                <c:pt idx="959">
                  <c:v>0.5444</c:v>
                </c:pt>
                <c:pt idx="960">
                  <c:v>0.54479999999999995</c:v>
                </c:pt>
                <c:pt idx="961">
                  <c:v>0.54559999999999997</c:v>
                </c:pt>
                <c:pt idx="962">
                  <c:v>0.54600000000000004</c:v>
                </c:pt>
                <c:pt idx="963">
                  <c:v>0.5464</c:v>
                </c:pt>
                <c:pt idx="964">
                  <c:v>0.5464</c:v>
                </c:pt>
                <c:pt idx="965">
                  <c:v>0.54720000000000002</c:v>
                </c:pt>
                <c:pt idx="966">
                  <c:v>0.54799999999999993</c:v>
                </c:pt>
                <c:pt idx="967">
                  <c:v>0.5484</c:v>
                </c:pt>
                <c:pt idx="968">
                  <c:v>0.54880000000000007</c:v>
                </c:pt>
                <c:pt idx="969">
                  <c:v>0.54959999999999998</c:v>
                </c:pt>
                <c:pt idx="970">
                  <c:v>0.55000000000000004</c:v>
                </c:pt>
                <c:pt idx="971">
                  <c:v>0.5504</c:v>
                </c:pt>
                <c:pt idx="972">
                  <c:v>0.55120000000000002</c:v>
                </c:pt>
                <c:pt idx="973">
                  <c:v>0.55159999999999998</c:v>
                </c:pt>
                <c:pt idx="974">
                  <c:v>0.55200000000000005</c:v>
                </c:pt>
                <c:pt idx="975">
                  <c:v>0.5524</c:v>
                </c:pt>
                <c:pt idx="976">
                  <c:v>0.55279999999999996</c:v>
                </c:pt>
                <c:pt idx="977">
                  <c:v>0.55399999999999994</c:v>
                </c:pt>
                <c:pt idx="978">
                  <c:v>0.5544</c:v>
                </c:pt>
                <c:pt idx="979">
                  <c:v>0.55479999999999996</c:v>
                </c:pt>
                <c:pt idx="980">
                  <c:v>0.55520000000000003</c:v>
                </c:pt>
                <c:pt idx="981">
                  <c:v>0.55600000000000005</c:v>
                </c:pt>
                <c:pt idx="982">
                  <c:v>0.55640000000000001</c:v>
                </c:pt>
                <c:pt idx="983">
                  <c:v>0.55640000000000001</c:v>
                </c:pt>
                <c:pt idx="984">
                  <c:v>0.55679999999999996</c:v>
                </c:pt>
                <c:pt idx="985">
                  <c:v>0.55720000000000003</c:v>
                </c:pt>
                <c:pt idx="986">
                  <c:v>0.55759999999999998</c:v>
                </c:pt>
                <c:pt idx="987">
                  <c:v>0.55920000000000003</c:v>
                </c:pt>
                <c:pt idx="988">
                  <c:v>0.56000000000000005</c:v>
                </c:pt>
                <c:pt idx="989">
                  <c:v>0.56000000000000005</c:v>
                </c:pt>
                <c:pt idx="990">
                  <c:v>0.56040000000000001</c:v>
                </c:pt>
                <c:pt idx="991">
                  <c:v>0.56159999999999999</c:v>
                </c:pt>
                <c:pt idx="992">
                  <c:v>0.56200000000000006</c:v>
                </c:pt>
                <c:pt idx="993">
                  <c:v>0.56240000000000001</c:v>
                </c:pt>
                <c:pt idx="994">
                  <c:v>0.56279999999999997</c:v>
                </c:pt>
                <c:pt idx="995">
                  <c:v>0.56399999999999995</c:v>
                </c:pt>
                <c:pt idx="996">
                  <c:v>0.56399999999999995</c:v>
                </c:pt>
                <c:pt idx="997">
                  <c:v>0.56440000000000001</c:v>
                </c:pt>
                <c:pt idx="998">
                  <c:v>0.56479999999999997</c:v>
                </c:pt>
                <c:pt idx="999">
                  <c:v>0.56600000000000006</c:v>
                </c:pt>
                <c:pt idx="1000">
                  <c:v>0.56600000000000006</c:v>
                </c:pt>
                <c:pt idx="1001">
                  <c:v>0.56679999999999997</c:v>
                </c:pt>
                <c:pt idx="1002">
                  <c:v>0.56720000000000004</c:v>
                </c:pt>
                <c:pt idx="1003">
                  <c:v>0.56799999999999995</c:v>
                </c:pt>
                <c:pt idx="1004">
                  <c:v>0.56799999999999995</c:v>
                </c:pt>
                <c:pt idx="1005">
                  <c:v>0.56920000000000004</c:v>
                </c:pt>
                <c:pt idx="1006">
                  <c:v>0.5696</c:v>
                </c:pt>
                <c:pt idx="1007">
                  <c:v>0.57040000000000002</c:v>
                </c:pt>
                <c:pt idx="1008">
                  <c:v>0.57119999999999993</c:v>
                </c:pt>
                <c:pt idx="1009">
                  <c:v>0.5716</c:v>
                </c:pt>
                <c:pt idx="1010">
                  <c:v>0.5716</c:v>
                </c:pt>
                <c:pt idx="1011">
                  <c:v>0.57240000000000002</c:v>
                </c:pt>
                <c:pt idx="1012">
                  <c:v>0.57279999999999998</c:v>
                </c:pt>
                <c:pt idx="1013">
                  <c:v>0.57320000000000004</c:v>
                </c:pt>
                <c:pt idx="1014">
                  <c:v>0.57399999999999995</c:v>
                </c:pt>
                <c:pt idx="1015">
                  <c:v>0.57440000000000002</c:v>
                </c:pt>
                <c:pt idx="1016">
                  <c:v>0.57479999999999998</c:v>
                </c:pt>
                <c:pt idx="1017">
                  <c:v>0.57520000000000004</c:v>
                </c:pt>
                <c:pt idx="1018">
                  <c:v>0.57600000000000007</c:v>
                </c:pt>
                <c:pt idx="1019">
                  <c:v>0.57679999999999998</c:v>
                </c:pt>
                <c:pt idx="1020">
                  <c:v>0.57719999999999994</c:v>
                </c:pt>
                <c:pt idx="1021">
                  <c:v>0.5776</c:v>
                </c:pt>
                <c:pt idx="1022">
                  <c:v>0.57799999999999996</c:v>
                </c:pt>
                <c:pt idx="1023">
                  <c:v>0.57840000000000003</c:v>
                </c:pt>
                <c:pt idx="1024">
                  <c:v>0.5796</c:v>
                </c:pt>
                <c:pt idx="1025">
                  <c:v>0.57999999999999996</c:v>
                </c:pt>
                <c:pt idx="1026">
                  <c:v>0.58040000000000003</c:v>
                </c:pt>
                <c:pt idx="1027">
                  <c:v>0.58160000000000001</c:v>
                </c:pt>
                <c:pt idx="1028">
                  <c:v>0.58160000000000001</c:v>
                </c:pt>
                <c:pt idx="1029">
                  <c:v>0.58200000000000007</c:v>
                </c:pt>
                <c:pt idx="1030">
                  <c:v>0.58279999999999998</c:v>
                </c:pt>
                <c:pt idx="1031">
                  <c:v>0.58360000000000001</c:v>
                </c:pt>
                <c:pt idx="1032">
                  <c:v>0.58360000000000001</c:v>
                </c:pt>
                <c:pt idx="1033">
                  <c:v>0.58399999999999996</c:v>
                </c:pt>
                <c:pt idx="1034">
                  <c:v>0.58520000000000005</c:v>
                </c:pt>
                <c:pt idx="1035">
                  <c:v>0.58560000000000001</c:v>
                </c:pt>
                <c:pt idx="1036">
                  <c:v>0.58560000000000001</c:v>
                </c:pt>
                <c:pt idx="1037">
                  <c:v>0.58640000000000003</c:v>
                </c:pt>
                <c:pt idx="1038">
                  <c:v>0.58719999999999994</c:v>
                </c:pt>
                <c:pt idx="1039">
                  <c:v>0.58719999999999994</c:v>
                </c:pt>
                <c:pt idx="1040">
                  <c:v>0.58760000000000001</c:v>
                </c:pt>
                <c:pt idx="1041">
                  <c:v>0.58879999999999999</c:v>
                </c:pt>
                <c:pt idx="1042">
                  <c:v>0.58920000000000006</c:v>
                </c:pt>
                <c:pt idx="1043">
                  <c:v>0.58960000000000001</c:v>
                </c:pt>
                <c:pt idx="1044">
                  <c:v>0.59079999999999999</c:v>
                </c:pt>
                <c:pt idx="1045">
                  <c:v>0.59119999999999995</c:v>
                </c:pt>
                <c:pt idx="1046">
                  <c:v>0.59160000000000001</c:v>
                </c:pt>
                <c:pt idx="1047">
                  <c:v>0.59279999999999999</c:v>
                </c:pt>
                <c:pt idx="1048">
                  <c:v>0.59319999999999995</c:v>
                </c:pt>
                <c:pt idx="1049">
                  <c:v>0.59360000000000002</c:v>
                </c:pt>
                <c:pt idx="1050">
                  <c:v>0.59399999999999997</c:v>
                </c:pt>
                <c:pt idx="1051">
                  <c:v>0.5948</c:v>
                </c:pt>
                <c:pt idx="1052">
                  <c:v>0.59520000000000006</c:v>
                </c:pt>
                <c:pt idx="1053">
                  <c:v>0.59599999999999997</c:v>
                </c:pt>
                <c:pt idx="1054">
                  <c:v>0.59640000000000004</c:v>
                </c:pt>
                <c:pt idx="1055">
                  <c:v>0.59719999999999995</c:v>
                </c:pt>
                <c:pt idx="1056">
                  <c:v>0.59799999999999998</c:v>
                </c:pt>
                <c:pt idx="1057">
                  <c:v>0.5988</c:v>
                </c:pt>
                <c:pt idx="1058">
                  <c:v>0.59920000000000007</c:v>
                </c:pt>
                <c:pt idx="1059">
                  <c:v>0.6</c:v>
                </c:pt>
                <c:pt idx="1060">
                  <c:v>0.60040000000000004</c:v>
                </c:pt>
                <c:pt idx="1061">
                  <c:v>0.60159999999999991</c:v>
                </c:pt>
                <c:pt idx="1062">
                  <c:v>0.60199999999999998</c:v>
                </c:pt>
                <c:pt idx="1063">
                  <c:v>0.60240000000000005</c:v>
                </c:pt>
                <c:pt idx="1064">
                  <c:v>0.60319999999999996</c:v>
                </c:pt>
                <c:pt idx="1065">
                  <c:v>0.60399999999999998</c:v>
                </c:pt>
                <c:pt idx="1066">
                  <c:v>0.60439999999999994</c:v>
                </c:pt>
                <c:pt idx="1067">
                  <c:v>0.6048</c:v>
                </c:pt>
                <c:pt idx="1068">
                  <c:v>0.60520000000000007</c:v>
                </c:pt>
                <c:pt idx="1069">
                  <c:v>0.60640000000000005</c:v>
                </c:pt>
                <c:pt idx="1070">
                  <c:v>0.60680000000000001</c:v>
                </c:pt>
                <c:pt idx="1071">
                  <c:v>0.60680000000000001</c:v>
                </c:pt>
                <c:pt idx="1072">
                  <c:v>0.60760000000000003</c:v>
                </c:pt>
                <c:pt idx="1073">
                  <c:v>0.60799999999999998</c:v>
                </c:pt>
                <c:pt idx="1074">
                  <c:v>0.60880000000000001</c:v>
                </c:pt>
                <c:pt idx="1075">
                  <c:v>0.60919999999999996</c:v>
                </c:pt>
                <c:pt idx="1076">
                  <c:v>0.61</c:v>
                </c:pt>
                <c:pt idx="1077">
                  <c:v>0.61039999999999994</c:v>
                </c:pt>
                <c:pt idx="1078">
                  <c:v>0.61080000000000001</c:v>
                </c:pt>
                <c:pt idx="1079">
                  <c:v>0.61159999999999992</c:v>
                </c:pt>
                <c:pt idx="1080">
                  <c:v>0.61199999999999999</c:v>
                </c:pt>
                <c:pt idx="1081">
                  <c:v>0.61240000000000006</c:v>
                </c:pt>
                <c:pt idx="1082">
                  <c:v>0.61280000000000001</c:v>
                </c:pt>
                <c:pt idx="1083">
                  <c:v>0.61319999999999997</c:v>
                </c:pt>
                <c:pt idx="1084">
                  <c:v>0.61360000000000003</c:v>
                </c:pt>
                <c:pt idx="1085">
                  <c:v>0.61480000000000001</c:v>
                </c:pt>
                <c:pt idx="1086">
                  <c:v>0.61480000000000001</c:v>
                </c:pt>
                <c:pt idx="1087">
                  <c:v>0.61520000000000008</c:v>
                </c:pt>
                <c:pt idx="1088">
                  <c:v>0.61640000000000006</c:v>
                </c:pt>
                <c:pt idx="1089">
                  <c:v>0.61680000000000001</c:v>
                </c:pt>
                <c:pt idx="1090">
                  <c:v>0.61680000000000001</c:v>
                </c:pt>
                <c:pt idx="1091">
                  <c:v>0.61759999999999993</c:v>
                </c:pt>
                <c:pt idx="1092">
                  <c:v>0.61840000000000006</c:v>
                </c:pt>
                <c:pt idx="1093">
                  <c:v>0.61880000000000002</c:v>
                </c:pt>
                <c:pt idx="1094">
                  <c:v>0.61880000000000002</c:v>
                </c:pt>
                <c:pt idx="1095">
                  <c:v>0.61919999999999997</c:v>
                </c:pt>
                <c:pt idx="1096">
                  <c:v>0.62</c:v>
                </c:pt>
                <c:pt idx="1097">
                  <c:v>0.62080000000000002</c:v>
                </c:pt>
                <c:pt idx="1098">
                  <c:v>0.62080000000000002</c:v>
                </c:pt>
                <c:pt idx="1099">
                  <c:v>0.62119999999999997</c:v>
                </c:pt>
                <c:pt idx="1100">
                  <c:v>0.62240000000000006</c:v>
                </c:pt>
                <c:pt idx="1101">
                  <c:v>0.62240000000000006</c:v>
                </c:pt>
                <c:pt idx="1102">
                  <c:v>0.62280000000000002</c:v>
                </c:pt>
                <c:pt idx="1103">
                  <c:v>0.624</c:v>
                </c:pt>
                <c:pt idx="1104">
                  <c:v>0.62439999999999996</c:v>
                </c:pt>
                <c:pt idx="1105">
                  <c:v>0.62519999999999998</c:v>
                </c:pt>
                <c:pt idx="1106">
                  <c:v>0.62560000000000004</c:v>
                </c:pt>
                <c:pt idx="1107">
                  <c:v>0.62639999999999996</c:v>
                </c:pt>
                <c:pt idx="1108">
                  <c:v>0.62639999999999996</c:v>
                </c:pt>
                <c:pt idx="1109">
                  <c:v>0.62719999999999998</c:v>
                </c:pt>
                <c:pt idx="1110">
                  <c:v>0.62840000000000007</c:v>
                </c:pt>
                <c:pt idx="1111">
                  <c:v>0.62840000000000007</c:v>
                </c:pt>
                <c:pt idx="1112">
                  <c:v>0.62919999999999998</c:v>
                </c:pt>
                <c:pt idx="1113">
                  <c:v>0.62960000000000005</c:v>
                </c:pt>
                <c:pt idx="1114">
                  <c:v>0.63</c:v>
                </c:pt>
                <c:pt idx="1115">
                  <c:v>0.63080000000000003</c:v>
                </c:pt>
                <c:pt idx="1116">
                  <c:v>0.63119999999999998</c:v>
                </c:pt>
                <c:pt idx="1117">
                  <c:v>0.63159999999999994</c:v>
                </c:pt>
                <c:pt idx="1118">
                  <c:v>0.63200000000000001</c:v>
                </c:pt>
                <c:pt idx="1119">
                  <c:v>0.63280000000000003</c:v>
                </c:pt>
                <c:pt idx="1120">
                  <c:v>0.63319999999999999</c:v>
                </c:pt>
                <c:pt idx="1121">
                  <c:v>0.63359999999999994</c:v>
                </c:pt>
                <c:pt idx="1122">
                  <c:v>0.63439999999999996</c:v>
                </c:pt>
                <c:pt idx="1123">
                  <c:v>0.63479999999999992</c:v>
                </c:pt>
                <c:pt idx="1124">
                  <c:v>0.63519999999999999</c:v>
                </c:pt>
                <c:pt idx="1125">
                  <c:v>0.63560000000000005</c:v>
                </c:pt>
                <c:pt idx="1126">
                  <c:v>0.63639999999999997</c:v>
                </c:pt>
                <c:pt idx="1127">
                  <c:v>0.63680000000000003</c:v>
                </c:pt>
                <c:pt idx="1128">
                  <c:v>0.63759999999999994</c:v>
                </c:pt>
                <c:pt idx="1129">
                  <c:v>0.63800000000000001</c:v>
                </c:pt>
                <c:pt idx="1130">
                  <c:v>0.63840000000000008</c:v>
                </c:pt>
                <c:pt idx="1131">
                  <c:v>0.63960000000000006</c:v>
                </c:pt>
                <c:pt idx="1132">
                  <c:v>0.64</c:v>
                </c:pt>
                <c:pt idx="1133">
                  <c:v>0.64</c:v>
                </c:pt>
                <c:pt idx="1134">
                  <c:v>0.64119999999999999</c:v>
                </c:pt>
                <c:pt idx="1135">
                  <c:v>0.64159999999999995</c:v>
                </c:pt>
                <c:pt idx="1136">
                  <c:v>0.64200000000000002</c:v>
                </c:pt>
                <c:pt idx="1137">
                  <c:v>0.64200000000000002</c:v>
                </c:pt>
                <c:pt idx="1138">
                  <c:v>0.64400000000000002</c:v>
                </c:pt>
                <c:pt idx="1139">
                  <c:v>0.64400000000000002</c:v>
                </c:pt>
                <c:pt idx="1140">
                  <c:v>0.64439999999999997</c:v>
                </c:pt>
                <c:pt idx="1141">
                  <c:v>0.6452</c:v>
                </c:pt>
                <c:pt idx="1142">
                  <c:v>0.64560000000000006</c:v>
                </c:pt>
                <c:pt idx="1143">
                  <c:v>0.64599999999999991</c:v>
                </c:pt>
                <c:pt idx="1144">
                  <c:v>0.64680000000000004</c:v>
                </c:pt>
                <c:pt idx="1145">
                  <c:v>0.64760000000000006</c:v>
                </c:pt>
                <c:pt idx="1146">
                  <c:v>0.64800000000000002</c:v>
                </c:pt>
                <c:pt idx="1147">
                  <c:v>0.64800000000000002</c:v>
                </c:pt>
                <c:pt idx="1148">
                  <c:v>0.64840000000000009</c:v>
                </c:pt>
                <c:pt idx="1149">
                  <c:v>0.6492</c:v>
                </c:pt>
                <c:pt idx="1150">
                  <c:v>0.65</c:v>
                </c:pt>
                <c:pt idx="1151">
                  <c:v>0.65</c:v>
                </c:pt>
                <c:pt idx="1152">
                  <c:v>0.65040000000000009</c:v>
                </c:pt>
                <c:pt idx="1153">
                  <c:v>0.65359999999999996</c:v>
                </c:pt>
                <c:pt idx="1154">
                  <c:v>0.65400000000000003</c:v>
                </c:pt>
                <c:pt idx="1155">
                  <c:v>0.65439999999999998</c:v>
                </c:pt>
                <c:pt idx="1156">
                  <c:v>0.65480000000000005</c:v>
                </c:pt>
                <c:pt idx="1157">
                  <c:v>0.6552</c:v>
                </c:pt>
                <c:pt idx="1158">
                  <c:v>0.65599999999999992</c:v>
                </c:pt>
                <c:pt idx="1159">
                  <c:v>0.65639999999999998</c:v>
                </c:pt>
                <c:pt idx="1160">
                  <c:v>0.65760000000000007</c:v>
                </c:pt>
                <c:pt idx="1161">
                  <c:v>0.65799999999999992</c:v>
                </c:pt>
                <c:pt idx="1162">
                  <c:v>0.65839999999999999</c:v>
                </c:pt>
                <c:pt idx="1163">
                  <c:v>0.65920000000000001</c:v>
                </c:pt>
                <c:pt idx="1164">
                  <c:v>0.65959999999999996</c:v>
                </c:pt>
                <c:pt idx="1165">
                  <c:v>0.6604000000000001</c:v>
                </c:pt>
                <c:pt idx="1166">
                  <c:v>0.66079999999999994</c:v>
                </c:pt>
                <c:pt idx="1167">
                  <c:v>0.66120000000000001</c:v>
                </c:pt>
                <c:pt idx="1168">
                  <c:v>0.66159999999999997</c:v>
                </c:pt>
                <c:pt idx="1169">
                  <c:v>0.66200000000000003</c:v>
                </c:pt>
                <c:pt idx="1170">
                  <c:v>0.66280000000000006</c:v>
                </c:pt>
                <c:pt idx="1171">
                  <c:v>0.6631999999999999</c:v>
                </c:pt>
                <c:pt idx="1172">
                  <c:v>0.66359999999999997</c:v>
                </c:pt>
                <c:pt idx="1173">
                  <c:v>0.66359999999999997</c:v>
                </c:pt>
                <c:pt idx="1174">
                  <c:v>0.66480000000000006</c:v>
                </c:pt>
                <c:pt idx="1175">
                  <c:v>0.66520000000000001</c:v>
                </c:pt>
                <c:pt idx="1176">
                  <c:v>0.66559999999999997</c:v>
                </c:pt>
                <c:pt idx="1177">
                  <c:v>0.66680000000000006</c:v>
                </c:pt>
                <c:pt idx="1178">
                  <c:v>0.66720000000000002</c:v>
                </c:pt>
                <c:pt idx="1179">
                  <c:v>0.66760000000000008</c:v>
                </c:pt>
                <c:pt idx="1180">
                  <c:v>0.66879999999999995</c:v>
                </c:pt>
                <c:pt idx="1181">
                  <c:v>0.66920000000000002</c:v>
                </c:pt>
                <c:pt idx="1182">
                  <c:v>0.66959999999999997</c:v>
                </c:pt>
                <c:pt idx="1183">
                  <c:v>0.67</c:v>
                </c:pt>
                <c:pt idx="1184">
                  <c:v>0.67079999999999995</c:v>
                </c:pt>
                <c:pt idx="1185">
                  <c:v>0.67120000000000002</c:v>
                </c:pt>
                <c:pt idx="1186">
                  <c:v>0.67159999999999997</c:v>
                </c:pt>
                <c:pt idx="1187">
                  <c:v>0.67200000000000004</c:v>
                </c:pt>
                <c:pt idx="1188">
                  <c:v>0.67319999999999991</c:v>
                </c:pt>
                <c:pt idx="1189">
                  <c:v>0.67319999999999991</c:v>
                </c:pt>
                <c:pt idx="1190">
                  <c:v>0.67400000000000004</c:v>
                </c:pt>
                <c:pt idx="1191">
                  <c:v>0.67480000000000007</c:v>
                </c:pt>
                <c:pt idx="1192">
                  <c:v>0.67519999999999991</c:v>
                </c:pt>
                <c:pt idx="1193">
                  <c:v>0.67559999999999998</c:v>
                </c:pt>
                <c:pt idx="1194">
                  <c:v>0.6764</c:v>
                </c:pt>
                <c:pt idx="1195">
                  <c:v>0.67720000000000002</c:v>
                </c:pt>
                <c:pt idx="1196">
                  <c:v>0.67799999999999994</c:v>
                </c:pt>
                <c:pt idx="1197">
                  <c:v>0.67879999999999996</c:v>
                </c:pt>
                <c:pt idx="1198">
                  <c:v>0.67920000000000003</c:v>
                </c:pt>
                <c:pt idx="1199">
                  <c:v>0.67920000000000003</c:v>
                </c:pt>
                <c:pt idx="1200">
                  <c:v>0.68</c:v>
                </c:pt>
                <c:pt idx="1201">
                  <c:v>0.68079999999999996</c:v>
                </c:pt>
                <c:pt idx="1202">
                  <c:v>0.68120000000000003</c:v>
                </c:pt>
                <c:pt idx="1203">
                  <c:v>0.68120000000000003</c:v>
                </c:pt>
                <c:pt idx="1204">
                  <c:v>0.6823999999999999</c:v>
                </c:pt>
                <c:pt idx="1205">
                  <c:v>0.68279999999999996</c:v>
                </c:pt>
                <c:pt idx="1206">
                  <c:v>0.68319999999999992</c:v>
                </c:pt>
                <c:pt idx="1207">
                  <c:v>0.68359999999999999</c:v>
                </c:pt>
                <c:pt idx="1208">
                  <c:v>0.68440000000000001</c:v>
                </c:pt>
                <c:pt idx="1209">
                  <c:v>0.68519999999999992</c:v>
                </c:pt>
                <c:pt idx="1210">
                  <c:v>0.68559999999999999</c:v>
                </c:pt>
                <c:pt idx="1211">
                  <c:v>0.68680000000000008</c:v>
                </c:pt>
                <c:pt idx="1212">
                  <c:v>0.68680000000000008</c:v>
                </c:pt>
                <c:pt idx="1213">
                  <c:v>0.6876000000000001</c:v>
                </c:pt>
                <c:pt idx="1214">
                  <c:v>0.68840000000000001</c:v>
                </c:pt>
                <c:pt idx="1215">
                  <c:v>0.68879999999999997</c:v>
                </c:pt>
                <c:pt idx="1216">
                  <c:v>0.68920000000000003</c:v>
                </c:pt>
                <c:pt idx="1217">
                  <c:v>0.68959999999999999</c:v>
                </c:pt>
                <c:pt idx="1218">
                  <c:v>0.69079999999999997</c:v>
                </c:pt>
                <c:pt idx="1219">
                  <c:v>0.69079999999999997</c:v>
                </c:pt>
                <c:pt idx="1220">
                  <c:v>0.69159999999999999</c:v>
                </c:pt>
                <c:pt idx="1221">
                  <c:v>0.69200000000000006</c:v>
                </c:pt>
                <c:pt idx="1222">
                  <c:v>0.6923999999999999</c:v>
                </c:pt>
                <c:pt idx="1223">
                  <c:v>0.69279999999999997</c:v>
                </c:pt>
                <c:pt idx="1224">
                  <c:v>0.69319999999999993</c:v>
                </c:pt>
                <c:pt idx="1225">
                  <c:v>0.69359999999999999</c:v>
                </c:pt>
                <c:pt idx="1226">
                  <c:v>0.69480000000000008</c:v>
                </c:pt>
                <c:pt idx="1227">
                  <c:v>0.69480000000000008</c:v>
                </c:pt>
                <c:pt idx="1228">
                  <c:v>0.6956</c:v>
                </c:pt>
                <c:pt idx="1229">
                  <c:v>0.69640000000000002</c:v>
                </c:pt>
                <c:pt idx="1230">
                  <c:v>0.69720000000000004</c:v>
                </c:pt>
                <c:pt idx="1231">
                  <c:v>0.69799999999999995</c:v>
                </c:pt>
                <c:pt idx="1232">
                  <c:v>0.69840000000000002</c:v>
                </c:pt>
                <c:pt idx="1233">
                  <c:v>0.69879999999999998</c:v>
                </c:pt>
                <c:pt idx="1234">
                  <c:v>0.69959999999999989</c:v>
                </c:pt>
                <c:pt idx="1235">
                  <c:v>0.70079999999999998</c:v>
                </c:pt>
                <c:pt idx="1236">
                  <c:v>0.70120000000000005</c:v>
                </c:pt>
                <c:pt idx="1237">
                  <c:v>0.70200000000000007</c:v>
                </c:pt>
                <c:pt idx="1238">
                  <c:v>0.70239999999999991</c:v>
                </c:pt>
                <c:pt idx="1239">
                  <c:v>0.70279999999999998</c:v>
                </c:pt>
                <c:pt idx="1240">
                  <c:v>0.70400000000000007</c:v>
                </c:pt>
                <c:pt idx="1241">
                  <c:v>0.70440000000000003</c:v>
                </c:pt>
                <c:pt idx="1242">
                  <c:v>0.70440000000000003</c:v>
                </c:pt>
                <c:pt idx="1243">
                  <c:v>0.7056</c:v>
                </c:pt>
                <c:pt idx="1244">
                  <c:v>0.70640000000000003</c:v>
                </c:pt>
                <c:pt idx="1245">
                  <c:v>0.70760000000000001</c:v>
                </c:pt>
                <c:pt idx="1246">
                  <c:v>0.70799999999999996</c:v>
                </c:pt>
                <c:pt idx="1247">
                  <c:v>0.70840000000000003</c:v>
                </c:pt>
                <c:pt idx="1248">
                  <c:v>0.70920000000000005</c:v>
                </c:pt>
                <c:pt idx="1249">
                  <c:v>0.7095999999999999</c:v>
                </c:pt>
                <c:pt idx="1250">
                  <c:v>0.71040000000000003</c:v>
                </c:pt>
                <c:pt idx="1251">
                  <c:v>0.71040000000000003</c:v>
                </c:pt>
                <c:pt idx="1252">
                  <c:v>0.71079999999999999</c:v>
                </c:pt>
                <c:pt idx="1253">
                  <c:v>0.71200000000000008</c:v>
                </c:pt>
                <c:pt idx="1254">
                  <c:v>0.71239999999999992</c:v>
                </c:pt>
                <c:pt idx="1255">
                  <c:v>0.71239999999999992</c:v>
                </c:pt>
                <c:pt idx="1256">
                  <c:v>0.71360000000000001</c:v>
                </c:pt>
                <c:pt idx="1257">
                  <c:v>0.71439999999999992</c:v>
                </c:pt>
                <c:pt idx="1258">
                  <c:v>0.71479999999999999</c:v>
                </c:pt>
                <c:pt idx="1259">
                  <c:v>0.71560000000000001</c:v>
                </c:pt>
                <c:pt idx="1260">
                  <c:v>0.71640000000000004</c:v>
                </c:pt>
                <c:pt idx="1261">
                  <c:v>0.7168000000000001</c:v>
                </c:pt>
                <c:pt idx="1262">
                  <c:v>0.71719999999999995</c:v>
                </c:pt>
                <c:pt idx="1263">
                  <c:v>0.71799999999999997</c:v>
                </c:pt>
                <c:pt idx="1264">
                  <c:v>0.71840000000000004</c:v>
                </c:pt>
                <c:pt idx="1265">
                  <c:v>0.71879999999999999</c:v>
                </c:pt>
                <c:pt idx="1266">
                  <c:v>0.71959999999999991</c:v>
                </c:pt>
                <c:pt idx="1267">
                  <c:v>0.72</c:v>
                </c:pt>
                <c:pt idx="1268">
                  <c:v>0.72040000000000004</c:v>
                </c:pt>
                <c:pt idx="1269">
                  <c:v>0.7208</c:v>
                </c:pt>
                <c:pt idx="1270">
                  <c:v>0.72199999999999998</c:v>
                </c:pt>
                <c:pt idx="1271">
                  <c:v>0.72199999999999998</c:v>
                </c:pt>
                <c:pt idx="1272">
                  <c:v>0.7228</c:v>
                </c:pt>
                <c:pt idx="1273">
                  <c:v>0.72400000000000009</c:v>
                </c:pt>
                <c:pt idx="1274">
                  <c:v>0.72400000000000009</c:v>
                </c:pt>
                <c:pt idx="1275">
                  <c:v>0.7248</c:v>
                </c:pt>
                <c:pt idx="1276">
                  <c:v>0.72560000000000002</c:v>
                </c:pt>
                <c:pt idx="1277">
                  <c:v>0.72599999999999998</c:v>
                </c:pt>
                <c:pt idx="1278">
                  <c:v>0.72680000000000011</c:v>
                </c:pt>
                <c:pt idx="1279">
                  <c:v>0.72799999999999998</c:v>
                </c:pt>
                <c:pt idx="1280">
                  <c:v>0.72799999999999998</c:v>
                </c:pt>
                <c:pt idx="1281">
                  <c:v>0.72959999999999992</c:v>
                </c:pt>
                <c:pt idx="1282">
                  <c:v>0.73</c:v>
                </c:pt>
                <c:pt idx="1283">
                  <c:v>0.73</c:v>
                </c:pt>
                <c:pt idx="1284">
                  <c:v>0.73040000000000005</c:v>
                </c:pt>
                <c:pt idx="1285">
                  <c:v>0.73120000000000007</c:v>
                </c:pt>
                <c:pt idx="1286">
                  <c:v>0.73199999999999998</c:v>
                </c:pt>
                <c:pt idx="1287">
                  <c:v>0.73239999999999994</c:v>
                </c:pt>
                <c:pt idx="1288">
                  <c:v>0.73319999999999996</c:v>
                </c:pt>
                <c:pt idx="1289">
                  <c:v>0.73360000000000003</c:v>
                </c:pt>
                <c:pt idx="1290">
                  <c:v>0.7340000000000001</c:v>
                </c:pt>
                <c:pt idx="1291">
                  <c:v>0.73480000000000001</c:v>
                </c:pt>
                <c:pt idx="1292">
                  <c:v>0.73519999999999996</c:v>
                </c:pt>
                <c:pt idx="1293">
                  <c:v>0.73560000000000003</c:v>
                </c:pt>
                <c:pt idx="1294">
                  <c:v>0.73599999999999999</c:v>
                </c:pt>
                <c:pt idx="1295">
                  <c:v>0.73680000000000012</c:v>
                </c:pt>
                <c:pt idx="1296">
                  <c:v>0.73719999999999997</c:v>
                </c:pt>
                <c:pt idx="1297">
                  <c:v>0.73760000000000003</c:v>
                </c:pt>
                <c:pt idx="1298">
                  <c:v>0.73840000000000006</c:v>
                </c:pt>
                <c:pt idx="1299">
                  <c:v>0.7387999999999999</c:v>
                </c:pt>
                <c:pt idx="1300">
                  <c:v>0.73919999999999997</c:v>
                </c:pt>
                <c:pt idx="1301">
                  <c:v>0.73959999999999992</c:v>
                </c:pt>
                <c:pt idx="1302">
                  <c:v>0.74040000000000006</c:v>
                </c:pt>
                <c:pt idx="1303">
                  <c:v>0.74080000000000001</c:v>
                </c:pt>
                <c:pt idx="1304">
                  <c:v>0.74159999999999993</c:v>
                </c:pt>
                <c:pt idx="1305">
                  <c:v>0.74159999999999993</c:v>
                </c:pt>
                <c:pt idx="1306">
                  <c:v>0.74199999999999999</c:v>
                </c:pt>
                <c:pt idx="1307">
                  <c:v>0.74319999999999997</c:v>
                </c:pt>
                <c:pt idx="1308">
                  <c:v>0.74360000000000004</c:v>
                </c:pt>
                <c:pt idx="1309">
                  <c:v>0.74400000000000011</c:v>
                </c:pt>
                <c:pt idx="1310">
                  <c:v>0.74519999999999997</c:v>
                </c:pt>
                <c:pt idx="1311">
                  <c:v>0.74560000000000004</c:v>
                </c:pt>
                <c:pt idx="1312">
                  <c:v>0.746</c:v>
                </c:pt>
                <c:pt idx="1313">
                  <c:v>0.74680000000000002</c:v>
                </c:pt>
                <c:pt idx="1314">
                  <c:v>0.74760000000000004</c:v>
                </c:pt>
                <c:pt idx="1315">
                  <c:v>0.748</c:v>
                </c:pt>
                <c:pt idx="1316">
                  <c:v>0.74840000000000007</c:v>
                </c:pt>
                <c:pt idx="1317">
                  <c:v>0.74959999999999993</c:v>
                </c:pt>
                <c:pt idx="1318">
                  <c:v>0.75</c:v>
                </c:pt>
                <c:pt idx="1319">
                  <c:v>0.75040000000000007</c:v>
                </c:pt>
                <c:pt idx="1320">
                  <c:v>0.75159999999999993</c:v>
                </c:pt>
                <c:pt idx="1321">
                  <c:v>0.75159999999999993</c:v>
                </c:pt>
                <c:pt idx="1322">
                  <c:v>0.752</c:v>
                </c:pt>
                <c:pt idx="1323">
                  <c:v>0.75319999999999998</c:v>
                </c:pt>
                <c:pt idx="1324">
                  <c:v>0.75360000000000005</c:v>
                </c:pt>
                <c:pt idx="1325">
                  <c:v>0.754</c:v>
                </c:pt>
                <c:pt idx="1326">
                  <c:v>0.75439999999999996</c:v>
                </c:pt>
                <c:pt idx="1327">
                  <c:v>0.75519999999999998</c:v>
                </c:pt>
                <c:pt idx="1328">
                  <c:v>0.75599999999999989</c:v>
                </c:pt>
                <c:pt idx="1329">
                  <c:v>0.75639999999999996</c:v>
                </c:pt>
                <c:pt idx="1330">
                  <c:v>0.75680000000000003</c:v>
                </c:pt>
                <c:pt idx="1331">
                  <c:v>0.75719999999999998</c:v>
                </c:pt>
                <c:pt idx="1332">
                  <c:v>0.75800000000000001</c:v>
                </c:pt>
                <c:pt idx="1333">
                  <c:v>0.75840000000000007</c:v>
                </c:pt>
                <c:pt idx="1334">
                  <c:v>0.75879999999999992</c:v>
                </c:pt>
                <c:pt idx="1335">
                  <c:v>0.75959999999999994</c:v>
                </c:pt>
                <c:pt idx="1336">
                  <c:v>0.76</c:v>
                </c:pt>
                <c:pt idx="1337">
                  <c:v>0.76040000000000008</c:v>
                </c:pt>
                <c:pt idx="1338">
                  <c:v>0.7612000000000001</c:v>
                </c:pt>
                <c:pt idx="1339">
                  <c:v>0.76239999999999997</c:v>
                </c:pt>
                <c:pt idx="1340">
                  <c:v>0.76280000000000003</c:v>
                </c:pt>
                <c:pt idx="1341">
                  <c:v>0.76319999999999988</c:v>
                </c:pt>
                <c:pt idx="1342">
                  <c:v>0.76439999999999997</c:v>
                </c:pt>
                <c:pt idx="1343">
                  <c:v>0.76519999999999999</c:v>
                </c:pt>
                <c:pt idx="1344">
                  <c:v>0.76560000000000006</c:v>
                </c:pt>
                <c:pt idx="1345">
                  <c:v>0.76680000000000004</c:v>
                </c:pt>
                <c:pt idx="1346">
                  <c:v>0.76760000000000006</c:v>
                </c:pt>
                <c:pt idx="1347">
                  <c:v>0.76800000000000002</c:v>
                </c:pt>
                <c:pt idx="1348">
                  <c:v>0.76879999999999993</c:v>
                </c:pt>
                <c:pt idx="1349">
                  <c:v>0.76919999999999999</c:v>
                </c:pt>
                <c:pt idx="1350">
                  <c:v>0.76959999999999995</c:v>
                </c:pt>
                <c:pt idx="1351">
                  <c:v>0.77</c:v>
                </c:pt>
                <c:pt idx="1352">
                  <c:v>0.77040000000000008</c:v>
                </c:pt>
                <c:pt idx="1353">
                  <c:v>0.77079999999999993</c:v>
                </c:pt>
                <c:pt idx="1354">
                  <c:v>0.7712</c:v>
                </c:pt>
                <c:pt idx="1355">
                  <c:v>0.77439999999999998</c:v>
                </c:pt>
                <c:pt idx="1356">
                  <c:v>0.7752</c:v>
                </c:pt>
                <c:pt idx="1357">
                  <c:v>0.77639999999999998</c:v>
                </c:pt>
                <c:pt idx="1358">
                  <c:v>0.77680000000000005</c:v>
                </c:pt>
                <c:pt idx="1359">
                  <c:v>0.77680000000000005</c:v>
                </c:pt>
                <c:pt idx="1360">
                  <c:v>0.77800000000000002</c:v>
                </c:pt>
                <c:pt idx="1361">
                  <c:v>0.77839999999999998</c:v>
                </c:pt>
                <c:pt idx="1362">
                  <c:v>0.77879999999999994</c:v>
                </c:pt>
                <c:pt idx="1363">
                  <c:v>0.7792</c:v>
                </c:pt>
                <c:pt idx="1364">
                  <c:v>0.78</c:v>
                </c:pt>
                <c:pt idx="1365">
                  <c:v>0.78040000000000009</c:v>
                </c:pt>
                <c:pt idx="1366">
                  <c:v>0.78079999999999994</c:v>
                </c:pt>
                <c:pt idx="1367">
                  <c:v>0.78200000000000003</c:v>
                </c:pt>
                <c:pt idx="1368">
                  <c:v>0.78280000000000005</c:v>
                </c:pt>
                <c:pt idx="1369">
                  <c:v>0.78280000000000005</c:v>
                </c:pt>
                <c:pt idx="1370">
                  <c:v>0.7831999999999999</c:v>
                </c:pt>
                <c:pt idx="1371">
                  <c:v>0.78400000000000003</c:v>
                </c:pt>
                <c:pt idx="1372">
                  <c:v>0.78480000000000005</c:v>
                </c:pt>
                <c:pt idx="1373">
                  <c:v>0.78480000000000005</c:v>
                </c:pt>
                <c:pt idx="1374">
                  <c:v>0.78520000000000001</c:v>
                </c:pt>
                <c:pt idx="1375">
                  <c:v>0.78639999999999999</c:v>
                </c:pt>
                <c:pt idx="1376">
                  <c:v>0.78680000000000005</c:v>
                </c:pt>
                <c:pt idx="1377">
                  <c:v>0.78720000000000001</c:v>
                </c:pt>
                <c:pt idx="1378">
                  <c:v>0.78760000000000008</c:v>
                </c:pt>
                <c:pt idx="1379">
                  <c:v>0.78799999999999992</c:v>
                </c:pt>
                <c:pt idx="1380">
                  <c:v>0.78879999999999995</c:v>
                </c:pt>
                <c:pt idx="1381">
                  <c:v>0.78920000000000001</c:v>
                </c:pt>
                <c:pt idx="1382">
                  <c:v>0.78959999999999997</c:v>
                </c:pt>
                <c:pt idx="1383">
                  <c:v>0.79</c:v>
                </c:pt>
                <c:pt idx="1384">
                  <c:v>0.79079999999999995</c:v>
                </c:pt>
                <c:pt idx="1385">
                  <c:v>0.79120000000000001</c:v>
                </c:pt>
                <c:pt idx="1386">
                  <c:v>0.79159999999999997</c:v>
                </c:pt>
                <c:pt idx="1387">
                  <c:v>0.79280000000000006</c:v>
                </c:pt>
                <c:pt idx="1388">
                  <c:v>0.79319999999999991</c:v>
                </c:pt>
                <c:pt idx="1389">
                  <c:v>0.79359999999999997</c:v>
                </c:pt>
                <c:pt idx="1390">
                  <c:v>0.7944</c:v>
                </c:pt>
                <c:pt idx="1391">
                  <c:v>0.79519999999999991</c:v>
                </c:pt>
                <c:pt idx="1392">
                  <c:v>0.79559999999999997</c:v>
                </c:pt>
                <c:pt idx="1393">
                  <c:v>0.7964</c:v>
                </c:pt>
                <c:pt idx="1394">
                  <c:v>0.79680000000000006</c:v>
                </c:pt>
                <c:pt idx="1395">
                  <c:v>0.79760000000000009</c:v>
                </c:pt>
                <c:pt idx="1396">
                  <c:v>0.7984</c:v>
                </c:pt>
                <c:pt idx="1397">
                  <c:v>0.79920000000000002</c:v>
                </c:pt>
                <c:pt idx="1398">
                  <c:v>0.79959999999999998</c:v>
                </c:pt>
                <c:pt idx="1399">
                  <c:v>0.8</c:v>
                </c:pt>
                <c:pt idx="1400">
                  <c:v>0.80079999999999996</c:v>
                </c:pt>
                <c:pt idx="1401">
                  <c:v>0.80120000000000002</c:v>
                </c:pt>
                <c:pt idx="1402">
                  <c:v>0.80200000000000005</c:v>
                </c:pt>
                <c:pt idx="1403">
                  <c:v>0.80200000000000005</c:v>
                </c:pt>
                <c:pt idx="1404">
                  <c:v>0.8024</c:v>
                </c:pt>
                <c:pt idx="1405">
                  <c:v>0.80319999999999991</c:v>
                </c:pt>
                <c:pt idx="1406">
                  <c:v>0.80359999999999998</c:v>
                </c:pt>
                <c:pt idx="1407">
                  <c:v>0.80400000000000005</c:v>
                </c:pt>
                <c:pt idx="1408">
                  <c:v>0.80480000000000007</c:v>
                </c:pt>
                <c:pt idx="1409">
                  <c:v>0.80519999999999992</c:v>
                </c:pt>
                <c:pt idx="1410">
                  <c:v>0.80599999999999994</c:v>
                </c:pt>
                <c:pt idx="1411">
                  <c:v>0.80680000000000007</c:v>
                </c:pt>
                <c:pt idx="1412">
                  <c:v>0.8076000000000001</c:v>
                </c:pt>
                <c:pt idx="1413">
                  <c:v>0.80799999999999994</c:v>
                </c:pt>
                <c:pt idx="1414">
                  <c:v>0.80799999999999994</c:v>
                </c:pt>
                <c:pt idx="1415">
                  <c:v>0.80840000000000001</c:v>
                </c:pt>
                <c:pt idx="1416">
                  <c:v>0.80920000000000003</c:v>
                </c:pt>
                <c:pt idx="1417">
                  <c:v>0.81</c:v>
                </c:pt>
                <c:pt idx="1418">
                  <c:v>0.81040000000000001</c:v>
                </c:pt>
                <c:pt idx="1419">
                  <c:v>0.81079999999999997</c:v>
                </c:pt>
                <c:pt idx="1420">
                  <c:v>0.81159999999999999</c:v>
                </c:pt>
                <c:pt idx="1421">
                  <c:v>0.81200000000000006</c:v>
                </c:pt>
                <c:pt idx="1422">
                  <c:v>0.81200000000000006</c:v>
                </c:pt>
                <c:pt idx="1423">
                  <c:v>0.81319999999999992</c:v>
                </c:pt>
                <c:pt idx="1424">
                  <c:v>0.81359999999999999</c:v>
                </c:pt>
                <c:pt idx="1425">
                  <c:v>0.81440000000000001</c:v>
                </c:pt>
                <c:pt idx="1426">
                  <c:v>0.81559999999999999</c:v>
                </c:pt>
                <c:pt idx="1427">
                  <c:v>0.81599999999999995</c:v>
                </c:pt>
                <c:pt idx="1428">
                  <c:v>0.81680000000000008</c:v>
                </c:pt>
                <c:pt idx="1429">
                  <c:v>0.81720000000000004</c:v>
                </c:pt>
                <c:pt idx="1430">
                  <c:v>0.8176000000000001</c:v>
                </c:pt>
                <c:pt idx="1431">
                  <c:v>0.81840000000000002</c:v>
                </c:pt>
                <c:pt idx="1432">
                  <c:v>0.81879999999999997</c:v>
                </c:pt>
                <c:pt idx="1433">
                  <c:v>0.81920000000000004</c:v>
                </c:pt>
                <c:pt idx="1434">
                  <c:v>0.82</c:v>
                </c:pt>
                <c:pt idx="1435">
                  <c:v>0.82</c:v>
                </c:pt>
                <c:pt idx="1436">
                  <c:v>0.82040000000000002</c:v>
                </c:pt>
                <c:pt idx="1437">
                  <c:v>0.8216</c:v>
                </c:pt>
                <c:pt idx="1438">
                  <c:v>0.82200000000000006</c:v>
                </c:pt>
                <c:pt idx="1439">
                  <c:v>0.82239999999999991</c:v>
                </c:pt>
                <c:pt idx="1440">
                  <c:v>0.82279999999999998</c:v>
                </c:pt>
                <c:pt idx="1441">
                  <c:v>0.8236</c:v>
                </c:pt>
                <c:pt idx="1442">
                  <c:v>0.82440000000000002</c:v>
                </c:pt>
                <c:pt idx="1443">
                  <c:v>0.82480000000000009</c:v>
                </c:pt>
                <c:pt idx="1444">
                  <c:v>0.8256</c:v>
                </c:pt>
                <c:pt idx="1445">
                  <c:v>0.82599999999999996</c:v>
                </c:pt>
                <c:pt idx="1446">
                  <c:v>0.82680000000000009</c:v>
                </c:pt>
                <c:pt idx="1447">
                  <c:v>0.8276</c:v>
                </c:pt>
                <c:pt idx="1448">
                  <c:v>0.82799999999999996</c:v>
                </c:pt>
                <c:pt idx="1449">
                  <c:v>0.82879999999999998</c:v>
                </c:pt>
                <c:pt idx="1450">
                  <c:v>0.82920000000000005</c:v>
                </c:pt>
                <c:pt idx="1451">
                  <c:v>0.82959999999999989</c:v>
                </c:pt>
                <c:pt idx="1452">
                  <c:v>0.83040000000000003</c:v>
                </c:pt>
                <c:pt idx="1453">
                  <c:v>0.83120000000000005</c:v>
                </c:pt>
                <c:pt idx="1454">
                  <c:v>0.83160000000000001</c:v>
                </c:pt>
                <c:pt idx="1455">
                  <c:v>0.83200000000000007</c:v>
                </c:pt>
                <c:pt idx="1456">
                  <c:v>0.83319999999999994</c:v>
                </c:pt>
                <c:pt idx="1457">
                  <c:v>0.83360000000000001</c:v>
                </c:pt>
                <c:pt idx="1458">
                  <c:v>0.83360000000000001</c:v>
                </c:pt>
                <c:pt idx="1459">
                  <c:v>0.83519999999999994</c:v>
                </c:pt>
                <c:pt idx="1460">
                  <c:v>0.83519999999999994</c:v>
                </c:pt>
                <c:pt idx="1461">
                  <c:v>0.83560000000000001</c:v>
                </c:pt>
                <c:pt idx="1462">
                  <c:v>0.83640000000000003</c:v>
                </c:pt>
                <c:pt idx="1463">
                  <c:v>0.8368000000000001</c:v>
                </c:pt>
                <c:pt idx="1464">
                  <c:v>0.83719999999999994</c:v>
                </c:pt>
                <c:pt idx="1465">
                  <c:v>0.83760000000000001</c:v>
                </c:pt>
                <c:pt idx="1466">
                  <c:v>0.83840000000000003</c:v>
                </c:pt>
                <c:pt idx="1467">
                  <c:v>0.83920000000000006</c:v>
                </c:pt>
                <c:pt idx="1468">
                  <c:v>0.83920000000000006</c:v>
                </c:pt>
                <c:pt idx="1469">
                  <c:v>0.84</c:v>
                </c:pt>
                <c:pt idx="1470">
                  <c:v>0.84079999999999999</c:v>
                </c:pt>
                <c:pt idx="1471">
                  <c:v>0.84120000000000006</c:v>
                </c:pt>
                <c:pt idx="1472">
                  <c:v>0.84120000000000006</c:v>
                </c:pt>
                <c:pt idx="1473">
                  <c:v>0.84239999999999993</c:v>
                </c:pt>
                <c:pt idx="1474">
                  <c:v>0.84279999999999999</c:v>
                </c:pt>
                <c:pt idx="1475">
                  <c:v>0.84319999999999995</c:v>
                </c:pt>
                <c:pt idx="1476">
                  <c:v>0.84360000000000002</c:v>
                </c:pt>
                <c:pt idx="1477">
                  <c:v>0.84400000000000008</c:v>
                </c:pt>
                <c:pt idx="1478">
                  <c:v>0.84519999999999995</c:v>
                </c:pt>
                <c:pt idx="1479">
                  <c:v>0.84519999999999995</c:v>
                </c:pt>
                <c:pt idx="1480">
                  <c:v>0.84560000000000002</c:v>
                </c:pt>
                <c:pt idx="1481">
                  <c:v>0.84599999999999997</c:v>
                </c:pt>
                <c:pt idx="1482">
                  <c:v>0.84719999999999995</c:v>
                </c:pt>
                <c:pt idx="1483">
                  <c:v>0.84719999999999995</c:v>
                </c:pt>
                <c:pt idx="1484">
                  <c:v>0.84760000000000002</c:v>
                </c:pt>
                <c:pt idx="1485">
                  <c:v>0.8488</c:v>
                </c:pt>
                <c:pt idx="1486">
                  <c:v>0.84920000000000007</c:v>
                </c:pt>
                <c:pt idx="1487">
                  <c:v>0.84920000000000007</c:v>
                </c:pt>
                <c:pt idx="1488">
                  <c:v>0.84959999999999991</c:v>
                </c:pt>
                <c:pt idx="1489">
                  <c:v>0.8508</c:v>
                </c:pt>
                <c:pt idx="1490">
                  <c:v>0.85120000000000007</c:v>
                </c:pt>
                <c:pt idx="1491">
                  <c:v>0.85159999999999991</c:v>
                </c:pt>
                <c:pt idx="1492">
                  <c:v>0.85199999999999998</c:v>
                </c:pt>
                <c:pt idx="1493">
                  <c:v>0.85239999999999994</c:v>
                </c:pt>
                <c:pt idx="1494">
                  <c:v>0.8528</c:v>
                </c:pt>
                <c:pt idx="1495">
                  <c:v>0.85360000000000003</c:v>
                </c:pt>
                <c:pt idx="1496">
                  <c:v>0.85400000000000009</c:v>
                </c:pt>
                <c:pt idx="1497">
                  <c:v>0.8548</c:v>
                </c:pt>
                <c:pt idx="1498">
                  <c:v>0.85519999999999996</c:v>
                </c:pt>
                <c:pt idx="1499">
                  <c:v>0.85640000000000005</c:v>
                </c:pt>
                <c:pt idx="1500">
                  <c:v>0.85680000000000012</c:v>
                </c:pt>
                <c:pt idx="1501">
                  <c:v>0.85680000000000012</c:v>
                </c:pt>
                <c:pt idx="1502">
                  <c:v>0.85799999999999998</c:v>
                </c:pt>
                <c:pt idx="1503">
                  <c:v>0.85840000000000005</c:v>
                </c:pt>
                <c:pt idx="1504">
                  <c:v>0.85880000000000001</c:v>
                </c:pt>
                <c:pt idx="1505">
                  <c:v>0.85919999999999996</c:v>
                </c:pt>
                <c:pt idx="1506">
                  <c:v>0.86</c:v>
                </c:pt>
                <c:pt idx="1507">
                  <c:v>0.86040000000000005</c:v>
                </c:pt>
                <c:pt idx="1508">
                  <c:v>0.86080000000000001</c:v>
                </c:pt>
                <c:pt idx="1509">
                  <c:v>0.86159999999999992</c:v>
                </c:pt>
                <c:pt idx="1510">
                  <c:v>0.86199999999999999</c:v>
                </c:pt>
                <c:pt idx="1511">
                  <c:v>0.86239999999999994</c:v>
                </c:pt>
                <c:pt idx="1512">
                  <c:v>0.86319999999999997</c:v>
                </c:pt>
                <c:pt idx="1513">
                  <c:v>0.86360000000000003</c:v>
                </c:pt>
                <c:pt idx="1514">
                  <c:v>0.8640000000000001</c:v>
                </c:pt>
                <c:pt idx="1515">
                  <c:v>0.86439999999999995</c:v>
                </c:pt>
                <c:pt idx="1516">
                  <c:v>0.86519999999999997</c:v>
                </c:pt>
                <c:pt idx="1517">
                  <c:v>0.86560000000000004</c:v>
                </c:pt>
                <c:pt idx="1518">
                  <c:v>0.86640000000000006</c:v>
                </c:pt>
                <c:pt idx="1519">
                  <c:v>0.86680000000000001</c:v>
                </c:pt>
                <c:pt idx="1520">
                  <c:v>0.86680000000000001</c:v>
                </c:pt>
                <c:pt idx="1521">
                  <c:v>0.86760000000000004</c:v>
                </c:pt>
                <c:pt idx="1522">
                  <c:v>0.86799999999999999</c:v>
                </c:pt>
                <c:pt idx="1523">
                  <c:v>0.86840000000000006</c:v>
                </c:pt>
                <c:pt idx="1524">
                  <c:v>0.86919999999999997</c:v>
                </c:pt>
                <c:pt idx="1525">
                  <c:v>0.87</c:v>
                </c:pt>
                <c:pt idx="1526">
                  <c:v>0.87040000000000006</c:v>
                </c:pt>
                <c:pt idx="1527">
                  <c:v>0.87040000000000006</c:v>
                </c:pt>
                <c:pt idx="1528">
                  <c:v>0.87120000000000009</c:v>
                </c:pt>
                <c:pt idx="1529">
                  <c:v>0.872</c:v>
                </c:pt>
                <c:pt idx="1530">
                  <c:v>0.87239999999999995</c:v>
                </c:pt>
                <c:pt idx="1531">
                  <c:v>0.87280000000000002</c:v>
                </c:pt>
                <c:pt idx="1532">
                  <c:v>0.87360000000000004</c:v>
                </c:pt>
                <c:pt idx="1533">
                  <c:v>0.87400000000000011</c:v>
                </c:pt>
                <c:pt idx="1534">
                  <c:v>0.87439999999999996</c:v>
                </c:pt>
                <c:pt idx="1535">
                  <c:v>0.87560000000000004</c:v>
                </c:pt>
                <c:pt idx="1536">
                  <c:v>0.87599999999999989</c:v>
                </c:pt>
                <c:pt idx="1537">
                  <c:v>0.87639999999999996</c:v>
                </c:pt>
                <c:pt idx="1538">
                  <c:v>0.87680000000000002</c:v>
                </c:pt>
                <c:pt idx="1539">
                  <c:v>0.878</c:v>
                </c:pt>
                <c:pt idx="1540">
                  <c:v>0.87840000000000007</c:v>
                </c:pt>
                <c:pt idx="1541">
                  <c:v>0.87879999999999991</c:v>
                </c:pt>
                <c:pt idx="1542">
                  <c:v>0.88</c:v>
                </c:pt>
                <c:pt idx="1543">
                  <c:v>0.88040000000000007</c:v>
                </c:pt>
                <c:pt idx="1544">
                  <c:v>0.88080000000000003</c:v>
                </c:pt>
                <c:pt idx="1545">
                  <c:v>0.88120000000000009</c:v>
                </c:pt>
                <c:pt idx="1546">
                  <c:v>0.88159999999999994</c:v>
                </c:pt>
                <c:pt idx="1547">
                  <c:v>0.88239999999999996</c:v>
                </c:pt>
                <c:pt idx="1548">
                  <c:v>0.88239999999999996</c:v>
                </c:pt>
                <c:pt idx="1549">
                  <c:v>0.88280000000000003</c:v>
                </c:pt>
                <c:pt idx="1550">
                  <c:v>0.88400000000000001</c:v>
                </c:pt>
                <c:pt idx="1551">
                  <c:v>0.88439999999999996</c:v>
                </c:pt>
                <c:pt idx="1552">
                  <c:v>0.88439999999999996</c:v>
                </c:pt>
                <c:pt idx="1553">
                  <c:v>0.88480000000000003</c:v>
                </c:pt>
                <c:pt idx="1554">
                  <c:v>0.88840000000000008</c:v>
                </c:pt>
                <c:pt idx="1555">
                  <c:v>0.88879999999999992</c:v>
                </c:pt>
                <c:pt idx="1556">
                  <c:v>0.89</c:v>
                </c:pt>
                <c:pt idx="1557">
                  <c:v>0.89040000000000008</c:v>
                </c:pt>
                <c:pt idx="1558">
                  <c:v>0.89080000000000004</c:v>
                </c:pt>
                <c:pt idx="1559">
                  <c:v>0.89119999999999999</c:v>
                </c:pt>
                <c:pt idx="1560">
                  <c:v>0.89200000000000002</c:v>
                </c:pt>
                <c:pt idx="1561">
                  <c:v>0.89239999999999997</c:v>
                </c:pt>
                <c:pt idx="1562">
                  <c:v>0.89359999999999995</c:v>
                </c:pt>
                <c:pt idx="1563">
                  <c:v>0.89400000000000002</c:v>
                </c:pt>
                <c:pt idx="1564">
                  <c:v>0.89480000000000004</c:v>
                </c:pt>
                <c:pt idx="1565">
                  <c:v>0.8952</c:v>
                </c:pt>
                <c:pt idx="1566">
                  <c:v>0.89560000000000006</c:v>
                </c:pt>
                <c:pt idx="1567">
                  <c:v>0.89599999999999991</c:v>
                </c:pt>
                <c:pt idx="1568">
                  <c:v>0.89680000000000004</c:v>
                </c:pt>
                <c:pt idx="1569">
                  <c:v>0.8972</c:v>
                </c:pt>
                <c:pt idx="1570">
                  <c:v>0.89760000000000006</c:v>
                </c:pt>
                <c:pt idx="1571">
                  <c:v>0.89879999999999993</c:v>
                </c:pt>
                <c:pt idx="1572">
                  <c:v>0.8992</c:v>
                </c:pt>
                <c:pt idx="1573">
                  <c:v>0.9</c:v>
                </c:pt>
                <c:pt idx="1574">
                  <c:v>0.9</c:v>
                </c:pt>
                <c:pt idx="1575">
                  <c:v>0.90040000000000009</c:v>
                </c:pt>
                <c:pt idx="1576">
                  <c:v>0.90159999999999996</c:v>
                </c:pt>
                <c:pt idx="1577">
                  <c:v>0.90200000000000002</c:v>
                </c:pt>
                <c:pt idx="1578">
                  <c:v>0.90200000000000002</c:v>
                </c:pt>
                <c:pt idx="1579">
                  <c:v>0.90319999999999989</c:v>
                </c:pt>
                <c:pt idx="1580">
                  <c:v>0.90400000000000003</c:v>
                </c:pt>
                <c:pt idx="1581">
                  <c:v>0.90400000000000003</c:v>
                </c:pt>
                <c:pt idx="1582">
                  <c:v>0.90439999999999998</c:v>
                </c:pt>
                <c:pt idx="1583">
                  <c:v>0.9052</c:v>
                </c:pt>
                <c:pt idx="1584">
                  <c:v>0.90560000000000007</c:v>
                </c:pt>
                <c:pt idx="1585">
                  <c:v>0.90560000000000007</c:v>
                </c:pt>
                <c:pt idx="1586">
                  <c:v>0.90680000000000005</c:v>
                </c:pt>
                <c:pt idx="1587">
                  <c:v>0.90720000000000001</c:v>
                </c:pt>
                <c:pt idx="1588">
                  <c:v>0.90760000000000007</c:v>
                </c:pt>
                <c:pt idx="1589">
                  <c:v>0.90799999999999992</c:v>
                </c:pt>
                <c:pt idx="1590">
                  <c:v>0.90839999999999999</c:v>
                </c:pt>
                <c:pt idx="1591">
                  <c:v>0.90959999999999996</c:v>
                </c:pt>
                <c:pt idx="1592">
                  <c:v>0.90959999999999996</c:v>
                </c:pt>
                <c:pt idx="1593">
                  <c:v>0.91</c:v>
                </c:pt>
                <c:pt idx="1594">
                  <c:v>0.91079999999999994</c:v>
                </c:pt>
                <c:pt idx="1595">
                  <c:v>0.91159999999999997</c:v>
                </c:pt>
                <c:pt idx="1596">
                  <c:v>0.91159999999999997</c:v>
                </c:pt>
                <c:pt idx="1597">
                  <c:v>0.91200000000000003</c:v>
                </c:pt>
                <c:pt idx="1598">
                  <c:v>0.9131999999999999</c:v>
                </c:pt>
                <c:pt idx="1599">
                  <c:v>0.91359999999999997</c:v>
                </c:pt>
                <c:pt idx="1600">
                  <c:v>0.91400000000000003</c:v>
                </c:pt>
                <c:pt idx="1601">
                  <c:v>0.91480000000000006</c:v>
                </c:pt>
                <c:pt idx="1602">
                  <c:v>0.91520000000000001</c:v>
                </c:pt>
                <c:pt idx="1603">
                  <c:v>0.91520000000000001</c:v>
                </c:pt>
                <c:pt idx="1604">
                  <c:v>0.91599999999999993</c:v>
                </c:pt>
                <c:pt idx="1605">
                  <c:v>0.91639999999999999</c:v>
                </c:pt>
                <c:pt idx="1606">
                  <c:v>0.91680000000000006</c:v>
                </c:pt>
                <c:pt idx="1607">
                  <c:v>0.91760000000000008</c:v>
                </c:pt>
                <c:pt idx="1608">
                  <c:v>0.91839999999999999</c:v>
                </c:pt>
                <c:pt idx="1609">
                  <c:v>0.91879999999999995</c:v>
                </c:pt>
                <c:pt idx="1610">
                  <c:v>0.91920000000000002</c:v>
                </c:pt>
                <c:pt idx="1611">
                  <c:v>0.92040000000000011</c:v>
                </c:pt>
                <c:pt idx="1612">
                  <c:v>0.92079999999999995</c:v>
                </c:pt>
                <c:pt idx="1613">
                  <c:v>0.92120000000000002</c:v>
                </c:pt>
                <c:pt idx="1614">
                  <c:v>0.92159999999999997</c:v>
                </c:pt>
                <c:pt idx="1615">
                  <c:v>0.92200000000000004</c:v>
                </c:pt>
                <c:pt idx="1616">
                  <c:v>0.9224</c:v>
                </c:pt>
                <c:pt idx="1617">
                  <c:v>0.92319999999999991</c:v>
                </c:pt>
                <c:pt idx="1618">
                  <c:v>0.92400000000000004</c:v>
                </c:pt>
                <c:pt idx="1619">
                  <c:v>0.9244</c:v>
                </c:pt>
                <c:pt idx="1620">
                  <c:v>0.92480000000000007</c:v>
                </c:pt>
                <c:pt idx="1621">
                  <c:v>0.92519999999999991</c:v>
                </c:pt>
                <c:pt idx="1622">
                  <c:v>0.92599999999999993</c:v>
                </c:pt>
                <c:pt idx="1623">
                  <c:v>0.9264</c:v>
                </c:pt>
                <c:pt idx="1624">
                  <c:v>0.92680000000000007</c:v>
                </c:pt>
                <c:pt idx="1625">
                  <c:v>0.92760000000000009</c:v>
                </c:pt>
                <c:pt idx="1626">
                  <c:v>0.92799999999999994</c:v>
                </c:pt>
                <c:pt idx="1627">
                  <c:v>0.9284</c:v>
                </c:pt>
                <c:pt idx="1628">
                  <c:v>0.92879999999999996</c:v>
                </c:pt>
                <c:pt idx="1629">
                  <c:v>0.92959999999999998</c:v>
                </c:pt>
                <c:pt idx="1630">
                  <c:v>0.93</c:v>
                </c:pt>
                <c:pt idx="1631">
                  <c:v>0.93079999999999996</c:v>
                </c:pt>
                <c:pt idx="1632">
                  <c:v>0.93120000000000003</c:v>
                </c:pt>
                <c:pt idx="1633">
                  <c:v>0.93159999999999998</c:v>
                </c:pt>
                <c:pt idx="1634">
                  <c:v>0.93279999999999996</c:v>
                </c:pt>
                <c:pt idx="1635">
                  <c:v>0.93319999999999992</c:v>
                </c:pt>
                <c:pt idx="1636">
                  <c:v>0.93319999999999992</c:v>
                </c:pt>
                <c:pt idx="1637">
                  <c:v>0.93440000000000001</c:v>
                </c:pt>
                <c:pt idx="1638">
                  <c:v>0.93480000000000008</c:v>
                </c:pt>
                <c:pt idx="1639">
                  <c:v>0.93480000000000008</c:v>
                </c:pt>
                <c:pt idx="1640">
                  <c:v>0.93599999999999994</c:v>
                </c:pt>
                <c:pt idx="1641">
                  <c:v>0.93640000000000001</c:v>
                </c:pt>
                <c:pt idx="1642">
                  <c:v>0.93680000000000008</c:v>
                </c:pt>
                <c:pt idx="1643">
                  <c:v>0.93720000000000003</c:v>
                </c:pt>
                <c:pt idx="1644">
                  <c:v>0.9376000000000001</c:v>
                </c:pt>
                <c:pt idx="1645">
                  <c:v>0.93840000000000001</c:v>
                </c:pt>
                <c:pt idx="1646">
                  <c:v>0.93879999999999997</c:v>
                </c:pt>
                <c:pt idx="1647">
                  <c:v>0.93920000000000003</c:v>
                </c:pt>
                <c:pt idx="1648">
                  <c:v>0.93959999999999999</c:v>
                </c:pt>
                <c:pt idx="1649">
                  <c:v>0.94</c:v>
                </c:pt>
                <c:pt idx="1650">
                  <c:v>0.94040000000000001</c:v>
                </c:pt>
                <c:pt idx="1651">
                  <c:v>0.94120000000000004</c:v>
                </c:pt>
                <c:pt idx="1652">
                  <c:v>0.94159999999999999</c:v>
                </c:pt>
                <c:pt idx="1653">
                  <c:v>0.9423999999999999</c:v>
                </c:pt>
                <c:pt idx="1654">
                  <c:v>0.94319999999999993</c:v>
                </c:pt>
                <c:pt idx="1655">
                  <c:v>0.94359999999999999</c:v>
                </c:pt>
                <c:pt idx="1656">
                  <c:v>0.94400000000000006</c:v>
                </c:pt>
                <c:pt idx="1657">
                  <c:v>0.94440000000000002</c:v>
                </c:pt>
                <c:pt idx="1658">
                  <c:v>0.94519999999999993</c:v>
                </c:pt>
                <c:pt idx="1659">
                  <c:v>0.9456</c:v>
                </c:pt>
                <c:pt idx="1660">
                  <c:v>0.94599999999999995</c:v>
                </c:pt>
                <c:pt idx="1661">
                  <c:v>0.94680000000000009</c:v>
                </c:pt>
                <c:pt idx="1662">
                  <c:v>0.94720000000000004</c:v>
                </c:pt>
                <c:pt idx="1663">
                  <c:v>0.9476</c:v>
                </c:pt>
                <c:pt idx="1664">
                  <c:v>0.94799999999999995</c:v>
                </c:pt>
                <c:pt idx="1665">
                  <c:v>0.94879999999999998</c:v>
                </c:pt>
                <c:pt idx="1666">
                  <c:v>0.94920000000000004</c:v>
                </c:pt>
                <c:pt idx="1667">
                  <c:v>0.94959999999999989</c:v>
                </c:pt>
                <c:pt idx="1668">
                  <c:v>0.95040000000000002</c:v>
                </c:pt>
                <c:pt idx="1669">
                  <c:v>0.95040000000000002</c:v>
                </c:pt>
                <c:pt idx="1670">
                  <c:v>0.9516</c:v>
                </c:pt>
                <c:pt idx="1671">
                  <c:v>0.95200000000000007</c:v>
                </c:pt>
                <c:pt idx="1672">
                  <c:v>0.95239999999999991</c:v>
                </c:pt>
                <c:pt idx="1673">
                  <c:v>0.95279999999999998</c:v>
                </c:pt>
                <c:pt idx="1674">
                  <c:v>0.9536</c:v>
                </c:pt>
                <c:pt idx="1675">
                  <c:v>0.95440000000000003</c:v>
                </c:pt>
                <c:pt idx="1676">
                  <c:v>0.95440000000000003</c:v>
                </c:pt>
                <c:pt idx="1677">
                  <c:v>0.9556</c:v>
                </c:pt>
                <c:pt idx="1678">
                  <c:v>0.95599999999999996</c:v>
                </c:pt>
                <c:pt idx="1679">
                  <c:v>0.95640000000000003</c:v>
                </c:pt>
                <c:pt idx="1680">
                  <c:v>0.95719999999999994</c:v>
                </c:pt>
                <c:pt idx="1681">
                  <c:v>0.95760000000000001</c:v>
                </c:pt>
                <c:pt idx="1682">
                  <c:v>0.95799999999999996</c:v>
                </c:pt>
                <c:pt idx="1683">
                  <c:v>0.95840000000000003</c:v>
                </c:pt>
                <c:pt idx="1684">
                  <c:v>0.95920000000000005</c:v>
                </c:pt>
                <c:pt idx="1685">
                  <c:v>0.9595999999999999</c:v>
                </c:pt>
                <c:pt idx="1686">
                  <c:v>0.96</c:v>
                </c:pt>
                <c:pt idx="1687">
                  <c:v>0.96079999999999999</c:v>
                </c:pt>
                <c:pt idx="1688">
                  <c:v>0.96120000000000005</c:v>
                </c:pt>
                <c:pt idx="1689">
                  <c:v>0.96239999999999992</c:v>
                </c:pt>
                <c:pt idx="1690">
                  <c:v>0.96239999999999992</c:v>
                </c:pt>
                <c:pt idx="1691">
                  <c:v>0.96319999999999995</c:v>
                </c:pt>
                <c:pt idx="1692">
                  <c:v>0.96360000000000001</c:v>
                </c:pt>
                <c:pt idx="1693">
                  <c:v>0.96400000000000008</c:v>
                </c:pt>
                <c:pt idx="1694">
                  <c:v>0.96479999999999999</c:v>
                </c:pt>
                <c:pt idx="1695">
                  <c:v>0.96560000000000001</c:v>
                </c:pt>
                <c:pt idx="1696">
                  <c:v>0.96599999999999997</c:v>
                </c:pt>
                <c:pt idx="1697">
                  <c:v>0.96640000000000004</c:v>
                </c:pt>
                <c:pt idx="1698">
                  <c:v>0.96719999999999995</c:v>
                </c:pt>
                <c:pt idx="1699">
                  <c:v>0.96760000000000002</c:v>
                </c:pt>
                <c:pt idx="1700">
                  <c:v>0.96799999999999997</c:v>
                </c:pt>
                <c:pt idx="1701">
                  <c:v>0.96799999999999997</c:v>
                </c:pt>
                <c:pt idx="1702">
                  <c:v>0.96920000000000006</c:v>
                </c:pt>
                <c:pt idx="1703">
                  <c:v>0.96959999999999991</c:v>
                </c:pt>
                <c:pt idx="1704">
                  <c:v>0.97</c:v>
                </c:pt>
                <c:pt idx="1705">
                  <c:v>0.97120000000000006</c:v>
                </c:pt>
                <c:pt idx="1706">
                  <c:v>0.97199999999999998</c:v>
                </c:pt>
                <c:pt idx="1707">
                  <c:v>0.97199999999999998</c:v>
                </c:pt>
                <c:pt idx="1708">
                  <c:v>0.97239999999999993</c:v>
                </c:pt>
                <c:pt idx="1709">
                  <c:v>0.97319999999999995</c:v>
                </c:pt>
                <c:pt idx="1710">
                  <c:v>0.97400000000000009</c:v>
                </c:pt>
                <c:pt idx="1711">
                  <c:v>0.97400000000000009</c:v>
                </c:pt>
                <c:pt idx="1712">
                  <c:v>0.97439999999999993</c:v>
                </c:pt>
                <c:pt idx="1713">
                  <c:v>0.97560000000000002</c:v>
                </c:pt>
                <c:pt idx="1714">
                  <c:v>0.97599999999999998</c:v>
                </c:pt>
                <c:pt idx="1715">
                  <c:v>0.97599999999999998</c:v>
                </c:pt>
                <c:pt idx="1716">
                  <c:v>0.97680000000000011</c:v>
                </c:pt>
                <c:pt idx="1717">
                  <c:v>0.97719999999999996</c:v>
                </c:pt>
                <c:pt idx="1718">
                  <c:v>0.97760000000000002</c:v>
                </c:pt>
                <c:pt idx="1719">
                  <c:v>0.97840000000000005</c:v>
                </c:pt>
                <c:pt idx="1720">
                  <c:v>0.9788</c:v>
                </c:pt>
                <c:pt idx="1721">
                  <c:v>0.97920000000000007</c:v>
                </c:pt>
                <c:pt idx="1722">
                  <c:v>0.98</c:v>
                </c:pt>
                <c:pt idx="1723">
                  <c:v>0.98040000000000005</c:v>
                </c:pt>
                <c:pt idx="1724">
                  <c:v>0.98080000000000001</c:v>
                </c:pt>
                <c:pt idx="1725">
                  <c:v>0.98120000000000007</c:v>
                </c:pt>
                <c:pt idx="1726">
                  <c:v>0.98199999999999998</c:v>
                </c:pt>
                <c:pt idx="1727">
                  <c:v>0.98199999999999998</c:v>
                </c:pt>
                <c:pt idx="1728">
                  <c:v>0.98239999999999994</c:v>
                </c:pt>
                <c:pt idx="1729">
                  <c:v>0.98280000000000001</c:v>
                </c:pt>
                <c:pt idx="1730">
                  <c:v>0.9840000000000001</c:v>
                </c:pt>
                <c:pt idx="1731">
                  <c:v>0.98480000000000001</c:v>
                </c:pt>
                <c:pt idx="1732">
                  <c:v>0.98519999999999996</c:v>
                </c:pt>
                <c:pt idx="1733">
                  <c:v>0.98560000000000003</c:v>
                </c:pt>
                <c:pt idx="1734">
                  <c:v>0.98599999999999999</c:v>
                </c:pt>
                <c:pt idx="1735">
                  <c:v>0.98640000000000005</c:v>
                </c:pt>
                <c:pt idx="1736">
                  <c:v>0.98680000000000012</c:v>
                </c:pt>
                <c:pt idx="1737">
                  <c:v>0.98760000000000003</c:v>
                </c:pt>
                <c:pt idx="1738">
                  <c:v>0.98799999999999999</c:v>
                </c:pt>
                <c:pt idx="1739">
                  <c:v>0.9887999999999999</c:v>
                </c:pt>
                <c:pt idx="1740">
                  <c:v>0.98919999999999997</c:v>
                </c:pt>
                <c:pt idx="1741">
                  <c:v>0.98959999999999992</c:v>
                </c:pt>
                <c:pt idx="1742">
                  <c:v>0.99040000000000006</c:v>
                </c:pt>
                <c:pt idx="1743">
                  <c:v>0.99120000000000008</c:v>
                </c:pt>
                <c:pt idx="1744">
                  <c:v>0.99159999999999993</c:v>
                </c:pt>
                <c:pt idx="1745">
                  <c:v>0.99159999999999993</c:v>
                </c:pt>
                <c:pt idx="1746">
                  <c:v>0.99239999999999995</c:v>
                </c:pt>
                <c:pt idx="1747">
                  <c:v>0.99280000000000002</c:v>
                </c:pt>
                <c:pt idx="1748">
                  <c:v>0.99319999999999997</c:v>
                </c:pt>
                <c:pt idx="1749">
                  <c:v>0.99400000000000011</c:v>
                </c:pt>
                <c:pt idx="1750">
                  <c:v>0.99439999999999995</c:v>
                </c:pt>
                <c:pt idx="1751">
                  <c:v>0.99519999999999997</c:v>
                </c:pt>
                <c:pt idx="1752">
                  <c:v>0.99560000000000004</c:v>
                </c:pt>
                <c:pt idx="1753">
                  <c:v>0.99560000000000004</c:v>
                </c:pt>
                <c:pt idx="1754">
                  <c:v>0.99959999999999993</c:v>
                </c:pt>
                <c:pt idx="1755">
                  <c:v>1.0007999999999999</c:v>
                </c:pt>
                <c:pt idx="1756">
                  <c:v>1.0012000000000001</c:v>
                </c:pt>
                <c:pt idx="1757">
                  <c:v>1.0016</c:v>
                </c:pt>
                <c:pt idx="1758">
                  <c:v>1.0024</c:v>
                </c:pt>
                <c:pt idx="1759">
                  <c:v>1.0031999999999999</c:v>
                </c:pt>
                <c:pt idx="1760">
                  <c:v>1.0031999999999999</c:v>
                </c:pt>
                <c:pt idx="1761">
                  <c:v>1.0036</c:v>
                </c:pt>
                <c:pt idx="1762">
                  <c:v>1.0044</c:v>
                </c:pt>
                <c:pt idx="1763">
                  <c:v>1.0056</c:v>
                </c:pt>
                <c:pt idx="1764">
                  <c:v>1.006</c:v>
                </c:pt>
                <c:pt idx="1765">
                  <c:v>1.0068000000000001</c:v>
                </c:pt>
                <c:pt idx="1766">
                  <c:v>1.0076000000000001</c:v>
                </c:pt>
                <c:pt idx="1767">
                  <c:v>1.008</c:v>
                </c:pt>
                <c:pt idx="1768">
                  <c:v>1.0084</c:v>
                </c:pt>
                <c:pt idx="1769">
                  <c:v>1.0092000000000001</c:v>
                </c:pt>
                <c:pt idx="1770">
                  <c:v>1.0092000000000001</c:v>
                </c:pt>
                <c:pt idx="1771">
                  <c:v>1.0095999999999998</c:v>
                </c:pt>
                <c:pt idx="1772">
                  <c:v>1.0107999999999999</c:v>
                </c:pt>
                <c:pt idx="1773">
                  <c:v>1.0112000000000001</c:v>
                </c:pt>
                <c:pt idx="1774">
                  <c:v>1.0116000000000001</c:v>
                </c:pt>
                <c:pt idx="1775">
                  <c:v>1.012</c:v>
                </c:pt>
                <c:pt idx="1776">
                  <c:v>1.0127999999999999</c:v>
                </c:pt>
                <c:pt idx="1777">
                  <c:v>1.0131999999999999</c:v>
                </c:pt>
                <c:pt idx="1778">
                  <c:v>1.0136000000000001</c:v>
                </c:pt>
                <c:pt idx="1779">
                  <c:v>1.014</c:v>
                </c:pt>
                <c:pt idx="1780">
                  <c:v>1.0148000000000001</c:v>
                </c:pt>
                <c:pt idx="1781">
                  <c:v>1.0151999999999999</c:v>
                </c:pt>
                <c:pt idx="1782">
                  <c:v>1.0156000000000001</c:v>
                </c:pt>
                <c:pt idx="1783">
                  <c:v>1.016</c:v>
                </c:pt>
                <c:pt idx="1784">
                  <c:v>1.0171999999999999</c:v>
                </c:pt>
                <c:pt idx="1785">
                  <c:v>1.0171999999999999</c:v>
                </c:pt>
                <c:pt idx="1786">
                  <c:v>1.0176000000000001</c:v>
                </c:pt>
                <c:pt idx="1787">
                  <c:v>1.018</c:v>
                </c:pt>
                <c:pt idx="1788">
                  <c:v>1.0192000000000001</c:v>
                </c:pt>
                <c:pt idx="1789">
                  <c:v>1.0195999999999998</c:v>
                </c:pt>
                <c:pt idx="1790">
                  <c:v>1.02</c:v>
                </c:pt>
                <c:pt idx="1791">
                  <c:v>1.0204</c:v>
                </c:pt>
                <c:pt idx="1792">
                  <c:v>1.0207999999999999</c:v>
                </c:pt>
                <c:pt idx="1793">
                  <c:v>1.0216000000000001</c:v>
                </c:pt>
                <c:pt idx="1794">
                  <c:v>1.022</c:v>
                </c:pt>
                <c:pt idx="1795">
                  <c:v>1.0224</c:v>
                </c:pt>
                <c:pt idx="1796">
                  <c:v>1.0231999999999999</c:v>
                </c:pt>
                <c:pt idx="1797">
                  <c:v>1.0236000000000001</c:v>
                </c:pt>
                <c:pt idx="1798">
                  <c:v>1.0244</c:v>
                </c:pt>
                <c:pt idx="1799">
                  <c:v>1.0247999999999999</c:v>
                </c:pt>
                <c:pt idx="1800">
                  <c:v>1.0247999999999999</c:v>
                </c:pt>
                <c:pt idx="1801">
                  <c:v>1.0256000000000001</c:v>
                </c:pt>
                <c:pt idx="1802">
                  <c:v>1.0264</c:v>
                </c:pt>
                <c:pt idx="1803">
                  <c:v>1.0268000000000002</c:v>
                </c:pt>
                <c:pt idx="1804">
                  <c:v>1.028</c:v>
                </c:pt>
                <c:pt idx="1805">
                  <c:v>1.0284</c:v>
                </c:pt>
                <c:pt idx="1806">
                  <c:v>1.0287999999999999</c:v>
                </c:pt>
                <c:pt idx="1807">
                  <c:v>1.0292000000000001</c:v>
                </c:pt>
                <c:pt idx="1808">
                  <c:v>1.03</c:v>
                </c:pt>
                <c:pt idx="1809">
                  <c:v>1.0304</c:v>
                </c:pt>
                <c:pt idx="1810">
                  <c:v>1.0304</c:v>
                </c:pt>
                <c:pt idx="1811">
                  <c:v>1.0316000000000001</c:v>
                </c:pt>
                <c:pt idx="1812">
                  <c:v>1.032</c:v>
                </c:pt>
                <c:pt idx="1813">
                  <c:v>1.0327999999999999</c:v>
                </c:pt>
                <c:pt idx="1814">
                  <c:v>1.0327999999999999</c:v>
                </c:pt>
                <c:pt idx="1815">
                  <c:v>1.0336000000000001</c:v>
                </c:pt>
                <c:pt idx="1816">
                  <c:v>1.0347999999999999</c:v>
                </c:pt>
                <c:pt idx="1817">
                  <c:v>1.0351999999999999</c:v>
                </c:pt>
                <c:pt idx="1818">
                  <c:v>1.0364</c:v>
                </c:pt>
                <c:pt idx="1819">
                  <c:v>1.0368000000000002</c:v>
                </c:pt>
                <c:pt idx="1820">
                  <c:v>1.0368000000000002</c:v>
                </c:pt>
                <c:pt idx="1821">
                  <c:v>1.0376000000000001</c:v>
                </c:pt>
                <c:pt idx="1822">
                  <c:v>1.0384</c:v>
                </c:pt>
                <c:pt idx="1823">
                  <c:v>1.0384</c:v>
                </c:pt>
                <c:pt idx="1824">
                  <c:v>1.0387999999999999</c:v>
                </c:pt>
                <c:pt idx="1825">
                  <c:v>1.04</c:v>
                </c:pt>
                <c:pt idx="1826">
                  <c:v>1.0404</c:v>
                </c:pt>
                <c:pt idx="1827">
                  <c:v>1.0407999999999999</c:v>
                </c:pt>
                <c:pt idx="1828">
                  <c:v>1.0412000000000001</c:v>
                </c:pt>
                <c:pt idx="1829">
                  <c:v>1.0415999999999999</c:v>
                </c:pt>
                <c:pt idx="1830">
                  <c:v>1.0424</c:v>
                </c:pt>
                <c:pt idx="1831">
                  <c:v>1.0427999999999999</c:v>
                </c:pt>
                <c:pt idx="1832">
                  <c:v>1.0431999999999999</c:v>
                </c:pt>
                <c:pt idx="1833">
                  <c:v>1.0436000000000001</c:v>
                </c:pt>
                <c:pt idx="1834">
                  <c:v>1.0444</c:v>
                </c:pt>
                <c:pt idx="1835">
                  <c:v>1.0448</c:v>
                </c:pt>
                <c:pt idx="1836">
                  <c:v>1.0451999999999999</c:v>
                </c:pt>
                <c:pt idx="1837">
                  <c:v>1.046</c:v>
                </c:pt>
                <c:pt idx="1838">
                  <c:v>1.0464</c:v>
                </c:pt>
                <c:pt idx="1839">
                  <c:v>1.0471999999999999</c:v>
                </c:pt>
                <c:pt idx="1840">
                  <c:v>1.0476000000000001</c:v>
                </c:pt>
                <c:pt idx="1841">
                  <c:v>1.048</c:v>
                </c:pt>
                <c:pt idx="1842">
                  <c:v>1.0491999999999999</c:v>
                </c:pt>
                <c:pt idx="1843">
                  <c:v>1.0495999999999999</c:v>
                </c:pt>
                <c:pt idx="1844">
                  <c:v>1.05</c:v>
                </c:pt>
                <c:pt idx="1845">
                  <c:v>1.0508</c:v>
                </c:pt>
                <c:pt idx="1846">
                  <c:v>1.0512000000000001</c:v>
                </c:pt>
                <c:pt idx="1847">
                  <c:v>1.0515999999999999</c:v>
                </c:pt>
                <c:pt idx="1848">
                  <c:v>1.0524</c:v>
                </c:pt>
                <c:pt idx="1849">
                  <c:v>1.0528</c:v>
                </c:pt>
                <c:pt idx="1850">
                  <c:v>1.0531999999999999</c:v>
                </c:pt>
                <c:pt idx="1851">
                  <c:v>1.0536000000000001</c:v>
                </c:pt>
                <c:pt idx="1852">
                  <c:v>1.0544</c:v>
                </c:pt>
                <c:pt idx="1853">
                  <c:v>1.0548</c:v>
                </c:pt>
                <c:pt idx="1854">
                  <c:v>1.0556000000000001</c:v>
                </c:pt>
                <c:pt idx="1855">
                  <c:v>1.056</c:v>
                </c:pt>
                <c:pt idx="1856">
                  <c:v>1.0564</c:v>
                </c:pt>
                <c:pt idx="1857">
                  <c:v>1.0576000000000001</c:v>
                </c:pt>
                <c:pt idx="1858">
                  <c:v>1.0580000000000001</c:v>
                </c:pt>
                <c:pt idx="1859">
                  <c:v>1.0580000000000001</c:v>
                </c:pt>
                <c:pt idx="1860">
                  <c:v>1.0588</c:v>
                </c:pt>
                <c:pt idx="1861">
                  <c:v>1.0591999999999999</c:v>
                </c:pt>
                <c:pt idx="1862">
                  <c:v>1.06</c:v>
                </c:pt>
                <c:pt idx="1863">
                  <c:v>1.0604</c:v>
                </c:pt>
                <c:pt idx="1864">
                  <c:v>1.0612000000000001</c:v>
                </c:pt>
                <c:pt idx="1865">
                  <c:v>1.0615999999999999</c:v>
                </c:pt>
                <c:pt idx="1866">
                  <c:v>1.0620000000000001</c:v>
                </c:pt>
                <c:pt idx="1867">
                  <c:v>1.0628</c:v>
                </c:pt>
                <c:pt idx="1868">
                  <c:v>1.0631999999999999</c:v>
                </c:pt>
                <c:pt idx="1869">
                  <c:v>1.0640000000000001</c:v>
                </c:pt>
                <c:pt idx="1870">
                  <c:v>1.0640000000000001</c:v>
                </c:pt>
                <c:pt idx="1871">
                  <c:v>1.0644</c:v>
                </c:pt>
                <c:pt idx="1872">
                  <c:v>1.0651999999999999</c:v>
                </c:pt>
                <c:pt idx="1873">
                  <c:v>1.0656000000000001</c:v>
                </c:pt>
                <c:pt idx="1874">
                  <c:v>1.0659999999999998</c:v>
                </c:pt>
                <c:pt idx="1875">
                  <c:v>1.0668</c:v>
                </c:pt>
                <c:pt idx="1876">
                  <c:v>1.0676000000000001</c:v>
                </c:pt>
                <c:pt idx="1877">
                  <c:v>1.0676000000000001</c:v>
                </c:pt>
                <c:pt idx="1878">
                  <c:v>1.0680000000000001</c:v>
                </c:pt>
                <c:pt idx="1879">
                  <c:v>1.0695999999999999</c:v>
                </c:pt>
                <c:pt idx="1880">
                  <c:v>1.0695999999999999</c:v>
                </c:pt>
                <c:pt idx="1881">
                  <c:v>1.07</c:v>
                </c:pt>
                <c:pt idx="1882">
                  <c:v>1.0708</c:v>
                </c:pt>
                <c:pt idx="1883">
                  <c:v>1.0712000000000002</c:v>
                </c:pt>
                <c:pt idx="1884">
                  <c:v>1.0720000000000001</c:v>
                </c:pt>
                <c:pt idx="1885">
                  <c:v>1.0724</c:v>
                </c:pt>
                <c:pt idx="1886">
                  <c:v>1.0728</c:v>
                </c:pt>
                <c:pt idx="1887">
                  <c:v>1.0735999999999999</c:v>
                </c:pt>
                <c:pt idx="1888">
                  <c:v>1.0735999999999999</c:v>
                </c:pt>
                <c:pt idx="1889">
                  <c:v>1.0740000000000001</c:v>
                </c:pt>
                <c:pt idx="1890">
                  <c:v>1.0744</c:v>
                </c:pt>
                <c:pt idx="1891">
                  <c:v>1.0756000000000001</c:v>
                </c:pt>
                <c:pt idx="1892">
                  <c:v>1.0756000000000001</c:v>
                </c:pt>
                <c:pt idx="1893">
                  <c:v>1.0764</c:v>
                </c:pt>
                <c:pt idx="1894">
                  <c:v>1.0771999999999999</c:v>
                </c:pt>
                <c:pt idx="1895">
                  <c:v>1.0776000000000001</c:v>
                </c:pt>
                <c:pt idx="1896">
                  <c:v>1.0784</c:v>
                </c:pt>
                <c:pt idx="1897">
                  <c:v>1.0788</c:v>
                </c:pt>
                <c:pt idx="1898">
                  <c:v>1.0791999999999999</c:v>
                </c:pt>
                <c:pt idx="1899">
                  <c:v>1.0795999999999999</c:v>
                </c:pt>
                <c:pt idx="1900">
                  <c:v>1.08</c:v>
                </c:pt>
                <c:pt idx="1901">
                  <c:v>1.0804</c:v>
                </c:pt>
                <c:pt idx="1902">
                  <c:v>1.0815999999999999</c:v>
                </c:pt>
                <c:pt idx="1903">
                  <c:v>1.0820000000000001</c:v>
                </c:pt>
                <c:pt idx="1904">
                  <c:v>1.0824</c:v>
                </c:pt>
                <c:pt idx="1905">
                  <c:v>1.0828</c:v>
                </c:pt>
                <c:pt idx="1906">
                  <c:v>1.0831999999999999</c:v>
                </c:pt>
                <c:pt idx="1907">
                  <c:v>1.0840000000000001</c:v>
                </c:pt>
                <c:pt idx="1908">
                  <c:v>1.0844</c:v>
                </c:pt>
                <c:pt idx="1909">
                  <c:v>1.0848</c:v>
                </c:pt>
                <c:pt idx="1910">
                  <c:v>1.0851999999999999</c:v>
                </c:pt>
                <c:pt idx="1911">
                  <c:v>1.0859999999999999</c:v>
                </c:pt>
                <c:pt idx="1912">
                  <c:v>1.0864</c:v>
                </c:pt>
                <c:pt idx="1913">
                  <c:v>1.0868</c:v>
                </c:pt>
                <c:pt idx="1914">
                  <c:v>1.0871999999999999</c:v>
                </c:pt>
                <c:pt idx="1915">
                  <c:v>1.0876000000000001</c:v>
                </c:pt>
                <c:pt idx="1916">
                  <c:v>1.0888</c:v>
                </c:pt>
                <c:pt idx="1917">
                  <c:v>1.0891999999999999</c:v>
                </c:pt>
                <c:pt idx="1918">
                  <c:v>1.0904</c:v>
                </c:pt>
                <c:pt idx="1919">
                  <c:v>1.0908</c:v>
                </c:pt>
                <c:pt idx="1920">
                  <c:v>1.0911999999999999</c:v>
                </c:pt>
                <c:pt idx="1921">
                  <c:v>1.0920000000000001</c:v>
                </c:pt>
                <c:pt idx="1922">
                  <c:v>1.0931999999999999</c:v>
                </c:pt>
                <c:pt idx="1923">
                  <c:v>1.0931999999999999</c:v>
                </c:pt>
                <c:pt idx="1924">
                  <c:v>1.0940000000000001</c:v>
                </c:pt>
                <c:pt idx="1925">
                  <c:v>1.0952</c:v>
                </c:pt>
                <c:pt idx="1926">
                  <c:v>1.0952</c:v>
                </c:pt>
                <c:pt idx="1927">
                  <c:v>1.0956000000000001</c:v>
                </c:pt>
                <c:pt idx="1928">
                  <c:v>1.0964</c:v>
                </c:pt>
                <c:pt idx="1929">
                  <c:v>1.0968</c:v>
                </c:pt>
                <c:pt idx="1930">
                  <c:v>1.0972</c:v>
                </c:pt>
                <c:pt idx="1931">
                  <c:v>1.0979999999999999</c:v>
                </c:pt>
                <c:pt idx="1932">
                  <c:v>1.0988</c:v>
                </c:pt>
                <c:pt idx="1933">
                  <c:v>1.0992</c:v>
                </c:pt>
                <c:pt idx="1934">
                  <c:v>1.0992</c:v>
                </c:pt>
                <c:pt idx="1935">
                  <c:v>1.1000000000000001</c:v>
                </c:pt>
                <c:pt idx="1936">
                  <c:v>1.1008</c:v>
                </c:pt>
                <c:pt idx="1937">
                  <c:v>1.1008</c:v>
                </c:pt>
                <c:pt idx="1938">
                  <c:v>1.1012</c:v>
                </c:pt>
                <c:pt idx="1939">
                  <c:v>1.1024</c:v>
                </c:pt>
                <c:pt idx="1940">
                  <c:v>1.1028</c:v>
                </c:pt>
                <c:pt idx="1941">
                  <c:v>1.1032</c:v>
                </c:pt>
                <c:pt idx="1942">
                  <c:v>1.1035999999999999</c:v>
                </c:pt>
                <c:pt idx="1943">
                  <c:v>1.1040000000000001</c:v>
                </c:pt>
                <c:pt idx="1944">
                  <c:v>1.1048</c:v>
                </c:pt>
                <c:pt idx="1945">
                  <c:v>1.1048</c:v>
                </c:pt>
                <c:pt idx="1946">
                  <c:v>1.1055999999999999</c:v>
                </c:pt>
                <c:pt idx="1947">
                  <c:v>1.1059999999999999</c:v>
                </c:pt>
                <c:pt idx="1948">
                  <c:v>1.1064000000000001</c:v>
                </c:pt>
                <c:pt idx="1949">
                  <c:v>1.1068</c:v>
                </c:pt>
                <c:pt idx="1950">
                  <c:v>1.1076000000000001</c:v>
                </c:pt>
                <c:pt idx="1951">
                  <c:v>1.1084000000000001</c:v>
                </c:pt>
                <c:pt idx="1952">
                  <c:v>1.1088</c:v>
                </c:pt>
                <c:pt idx="1953">
                  <c:v>1.1088</c:v>
                </c:pt>
                <c:pt idx="1954">
                  <c:v>1.1100000000000001</c:v>
                </c:pt>
                <c:pt idx="1955">
                  <c:v>1.1104000000000001</c:v>
                </c:pt>
                <c:pt idx="1956">
                  <c:v>1.1128</c:v>
                </c:pt>
                <c:pt idx="1957">
                  <c:v>1.1148</c:v>
                </c:pt>
                <c:pt idx="1958">
                  <c:v>1.1148</c:v>
                </c:pt>
                <c:pt idx="1959">
                  <c:v>1.1159999999999999</c:v>
                </c:pt>
                <c:pt idx="1960">
                  <c:v>1.1168</c:v>
                </c:pt>
                <c:pt idx="1961">
                  <c:v>1.1172</c:v>
                </c:pt>
                <c:pt idx="1962">
                  <c:v>1.1176000000000001</c:v>
                </c:pt>
                <c:pt idx="1963">
                  <c:v>1.1179999999999999</c:v>
                </c:pt>
                <c:pt idx="1964">
                  <c:v>1.1188</c:v>
                </c:pt>
                <c:pt idx="1965">
                  <c:v>1.1192</c:v>
                </c:pt>
                <c:pt idx="1966">
                  <c:v>1.1200000000000001</c:v>
                </c:pt>
                <c:pt idx="1967">
                  <c:v>1.1204000000000001</c:v>
                </c:pt>
                <c:pt idx="1968">
                  <c:v>1.1204000000000001</c:v>
                </c:pt>
                <c:pt idx="1969">
                  <c:v>1.1212</c:v>
                </c:pt>
                <c:pt idx="1970">
                  <c:v>1.1220000000000001</c:v>
                </c:pt>
                <c:pt idx="1971">
                  <c:v>1.1223999999999998</c:v>
                </c:pt>
                <c:pt idx="1972">
                  <c:v>1.1223999999999998</c:v>
                </c:pt>
                <c:pt idx="1973">
                  <c:v>1.1235999999999999</c:v>
                </c:pt>
                <c:pt idx="1974">
                  <c:v>1.1240000000000001</c:v>
                </c:pt>
                <c:pt idx="1975">
                  <c:v>1.1244000000000001</c:v>
                </c:pt>
                <c:pt idx="1976">
                  <c:v>1.1252</c:v>
                </c:pt>
                <c:pt idx="1977">
                  <c:v>1.1255999999999999</c:v>
                </c:pt>
                <c:pt idx="1978">
                  <c:v>1.1259999999999999</c:v>
                </c:pt>
                <c:pt idx="1979">
                  <c:v>1.1264000000000001</c:v>
                </c:pt>
                <c:pt idx="1980">
                  <c:v>1.1272</c:v>
                </c:pt>
                <c:pt idx="1981">
                  <c:v>1.1276000000000002</c:v>
                </c:pt>
                <c:pt idx="1982">
                  <c:v>1.1284000000000001</c:v>
                </c:pt>
                <c:pt idx="1983">
                  <c:v>1.1284000000000001</c:v>
                </c:pt>
                <c:pt idx="1984">
                  <c:v>1.1288</c:v>
                </c:pt>
                <c:pt idx="1985">
                  <c:v>1.1295999999999999</c:v>
                </c:pt>
                <c:pt idx="1986">
                  <c:v>1.1299999999999999</c:v>
                </c:pt>
                <c:pt idx="1987">
                  <c:v>1.1304000000000001</c:v>
                </c:pt>
                <c:pt idx="1988">
                  <c:v>1.1312</c:v>
                </c:pt>
                <c:pt idx="1989">
                  <c:v>1.1315999999999999</c:v>
                </c:pt>
                <c:pt idx="1990">
                  <c:v>1.1320000000000001</c:v>
                </c:pt>
                <c:pt idx="1991">
                  <c:v>1.1323999999999999</c:v>
                </c:pt>
                <c:pt idx="1992">
                  <c:v>1.1335999999999999</c:v>
                </c:pt>
                <c:pt idx="1993">
                  <c:v>1.1340000000000001</c:v>
                </c:pt>
                <c:pt idx="1994">
                  <c:v>1.1344000000000001</c:v>
                </c:pt>
                <c:pt idx="1995">
                  <c:v>1.1355999999999999</c:v>
                </c:pt>
                <c:pt idx="1996">
                  <c:v>1.1359999999999999</c:v>
                </c:pt>
                <c:pt idx="1997">
                  <c:v>1.1364000000000001</c:v>
                </c:pt>
                <c:pt idx="1998">
                  <c:v>1.1368</c:v>
                </c:pt>
                <c:pt idx="1999">
                  <c:v>1.1372</c:v>
                </c:pt>
                <c:pt idx="2000">
                  <c:v>1.1379999999999999</c:v>
                </c:pt>
                <c:pt idx="2001">
                  <c:v>1.1379999999999999</c:v>
                </c:pt>
                <c:pt idx="2002">
                  <c:v>1.1388</c:v>
                </c:pt>
                <c:pt idx="2003">
                  <c:v>1.1395999999999999</c:v>
                </c:pt>
                <c:pt idx="2004">
                  <c:v>1.1399999999999999</c:v>
                </c:pt>
                <c:pt idx="2005">
                  <c:v>1.1404000000000001</c:v>
                </c:pt>
                <c:pt idx="2006">
                  <c:v>1.1408</c:v>
                </c:pt>
                <c:pt idx="2007">
                  <c:v>1.1420000000000001</c:v>
                </c:pt>
                <c:pt idx="2008">
                  <c:v>1.1420000000000001</c:v>
                </c:pt>
                <c:pt idx="2009">
                  <c:v>1.1428</c:v>
                </c:pt>
                <c:pt idx="2010">
                  <c:v>1.1440000000000001</c:v>
                </c:pt>
                <c:pt idx="2011">
                  <c:v>1.1440000000000001</c:v>
                </c:pt>
                <c:pt idx="2012">
                  <c:v>1.1448</c:v>
                </c:pt>
                <c:pt idx="2013">
                  <c:v>1.1459999999999999</c:v>
                </c:pt>
                <c:pt idx="2014">
                  <c:v>1.1464000000000001</c:v>
                </c:pt>
                <c:pt idx="2015">
                  <c:v>1.1468</c:v>
                </c:pt>
                <c:pt idx="2016">
                  <c:v>1.1472</c:v>
                </c:pt>
                <c:pt idx="2017">
                  <c:v>1.1479999999999999</c:v>
                </c:pt>
                <c:pt idx="2018">
                  <c:v>1.1488</c:v>
                </c:pt>
                <c:pt idx="2019">
                  <c:v>1.1492</c:v>
                </c:pt>
                <c:pt idx="2020">
                  <c:v>1.1499999999999999</c:v>
                </c:pt>
                <c:pt idx="2021">
                  <c:v>1.1504000000000001</c:v>
                </c:pt>
                <c:pt idx="2022">
                  <c:v>1.1512</c:v>
                </c:pt>
                <c:pt idx="2023">
                  <c:v>1.1516</c:v>
                </c:pt>
                <c:pt idx="2024">
                  <c:v>1.1520000000000001</c:v>
                </c:pt>
                <c:pt idx="2025">
                  <c:v>1.1523999999999999</c:v>
                </c:pt>
                <c:pt idx="2026">
                  <c:v>1.1528</c:v>
                </c:pt>
                <c:pt idx="2027">
                  <c:v>1.1532</c:v>
                </c:pt>
                <c:pt idx="2028">
                  <c:v>1.1536</c:v>
                </c:pt>
                <c:pt idx="2029">
                  <c:v>1.1548</c:v>
                </c:pt>
                <c:pt idx="2030">
                  <c:v>1.1552</c:v>
                </c:pt>
                <c:pt idx="2031">
                  <c:v>1.1556</c:v>
                </c:pt>
                <c:pt idx="2032">
                  <c:v>1.1564000000000001</c:v>
                </c:pt>
                <c:pt idx="2033">
                  <c:v>1.1568000000000001</c:v>
                </c:pt>
                <c:pt idx="2034">
                  <c:v>1.1576</c:v>
                </c:pt>
                <c:pt idx="2035">
                  <c:v>1.1579999999999999</c:v>
                </c:pt>
                <c:pt idx="2036">
                  <c:v>1.1584000000000001</c:v>
                </c:pt>
                <c:pt idx="2037">
                  <c:v>1.1596</c:v>
                </c:pt>
                <c:pt idx="2038">
                  <c:v>1.1596</c:v>
                </c:pt>
                <c:pt idx="2039">
                  <c:v>1.1599999999999999</c:v>
                </c:pt>
                <c:pt idx="2040">
                  <c:v>1.1608000000000001</c:v>
                </c:pt>
                <c:pt idx="2041">
                  <c:v>1.1612</c:v>
                </c:pt>
                <c:pt idx="2042">
                  <c:v>1.1616</c:v>
                </c:pt>
                <c:pt idx="2043">
                  <c:v>1.1623999999999999</c:v>
                </c:pt>
                <c:pt idx="2044">
                  <c:v>1.1632</c:v>
                </c:pt>
                <c:pt idx="2045">
                  <c:v>1.1632</c:v>
                </c:pt>
                <c:pt idx="2046">
                  <c:v>1.1636</c:v>
                </c:pt>
                <c:pt idx="2047">
                  <c:v>1.1648000000000001</c:v>
                </c:pt>
                <c:pt idx="2048">
                  <c:v>1.1656</c:v>
                </c:pt>
                <c:pt idx="2049">
                  <c:v>1.1656</c:v>
                </c:pt>
                <c:pt idx="2050">
                  <c:v>1.1664000000000001</c:v>
                </c:pt>
                <c:pt idx="2051">
                  <c:v>1.1672</c:v>
                </c:pt>
                <c:pt idx="2052">
                  <c:v>1.1676</c:v>
                </c:pt>
                <c:pt idx="2053">
                  <c:v>1.1676</c:v>
                </c:pt>
                <c:pt idx="2054">
                  <c:v>1.1688000000000001</c:v>
                </c:pt>
                <c:pt idx="2055">
                  <c:v>1.1696</c:v>
                </c:pt>
                <c:pt idx="2056">
                  <c:v>1.1696</c:v>
                </c:pt>
                <c:pt idx="2057">
                  <c:v>1.17</c:v>
                </c:pt>
                <c:pt idx="2058">
                  <c:v>1.1708000000000001</c:v>
                </c:pt>
                <c:pt idx="2059">
                  <c:v>1.1712</c:v>
                </c:pt>
                <c:pt idx="2060">
                  <c:v>1.1716</c:v>
                </c:pt>
                <c:pt idx="2061">
                  <c:v>1.1719999999999999</c:v>
                </c:pt>
                <c:pt idx="2062">
                  <c:v>1.1728000000000001</c:v>
                </c:pt>
                <c:pt idx="2063">
                  <c:v>1.1732</c:v>
                </c:pt>
                <c:pt idx="2064">
                  <c:v>1.1736</c:v>
                </c:pt>
                <c:pt idx="2065">
                  <c:v>1.1740000000000002</c:v>
                </c:pt>
                <c:pt idx="2066">
                  <c:v>1.1752</c:v>
                </c:pt>
                <c:pt idx="2067">
                  <c:v>1.1752</c:v>
                </c:pt>
                <c:pt idx="2068">
                  <c:v>1.1764000000000001</c:v>
                </c:pt>
                <c:pt idx="2069">
                  <c:v>1.1772</c:v>
                </c:pt>
                <c:pt idx="2070">
                  <c:v>1.1772</c:v>
                </c:pt>
                <c:pt idx="2071">
                  <c:v>1.1779999999999999</c:v>
                </c:pt>
                <c:pt idx="2072">
                  <c:v>1.1792</c:v>
                </c:pt>
                <c:pt idx="2073">
                  <c:v>1.1796</c:v>
                </c:pt>
                <c:pt idx="2074">
                  <c:v>1.1804000000000001</c:v>
                </c:pt>
                <c:pt idx="2075">
                  <c:v>1.1808000000000001</c:v>
                </c:pt>
                <c:pt idx="2076">
                  <c:v>1.1812</c:v>
                </c:pt>
                <c:pt idx="2077">
                  <c:v>1.1823999999999999</c:v>
                </c:pt>
                <c:pt idx="2078">
                  <c:v>1.1828000000000001</c:v>
                </c:pt>
                <c:pt idx="2079">
                  <c:v>1.1832</c:v>
                </c:pt>
                <c:pt idx="2080">
                  <c:v>1.1836</c:v>
                </c:pt>
                <c:pt idx="2081">
                  <c:v>1.1840000000000002</c:v>
                </c:pt>
                <c:pt idx="2082">
                  <c:v>1.1848000000000001</c:v>
                </c:pt>
                <c:pt idx="2083">
                  <c:v>1.1848000000000001</c:v>
                </c:pt>
                <c:pt idx="2084">
                  <c:v>1.1852</c:v>
                </c:pt>
                <c:pt idx="2085">
                  <c:v>1.1863999999999999</c:v>
                </c:pt>
                <c:pt idx="2086">
                  <c:v>1.1868000000000001</c:v>
                </c:pt>
                <c:pt idx="2087">
                  <c:v>1.1868000000000001</c:v>
                </c:pt>
                <c:pt idx="2088">
                  <c:v>1.1879999999999999</c:v>
                </c:pt>
                <c:pt idx="2089">
                  <c:v>1.1884000000000001</c:v>
                </c:pt>
                <c:pt idx="2090">
                  <c:v>1.1887999999999999</c:v>
                </c:pt>
                <c:pt idx="2091">
                  <c:v>1.1887999999999999</c:v>
                </c:pt>
                <c:pt idx="2092">
                  <c:v>1.1896</c:v>
                </c:pt>
                <c:pt idx="2093">
                  <c:v>1.1908000000000001</c:v>
                </c:pt>
                <c:pt idx="2094">
                  <c:v>1.1908000000000001</c:v>
                </c:pt>
                <c:pt idx="2095">
                  <c:v>1.1912</c:v>
                </c:pt>
                <c:pt idx="2096">
                  <c:v>1.1916</c:v>
                </c:pt>
                <c:pt idx="2097">
                  <c:v>1.1928000000000001</c:v>
                </c:pt>
                <c:pt idx="2098">
                  <c:v>1.1928000000000001</c:v>
                </c:pt>
                <c:pt idx="2099">
                  <c:v>1.1932</c:v>
                </c:pt>
                <c:pt idx="2100">
                  <c:v>1.1943999999999999</c:v>
                </c:pt>
                <c:pt idx="2101">
                  <c:v>1.1948000000000001</c:v>
                </c:pt>
                <c:pt idx="2102">
                  <c:v>1.1948000000000001</c:v>
                </c:pt>
                <c:pt idx="2103">
                  <c:v>1.1952</c:v>
                </c:pt>
                <c:pt idx="2104">
                  <c:v>1.1956</c:v>
                </c:pt>
                <c:pt idx="2105">
                  <c:v>1.196</c:v>
                </c:pt>
                <c:pt idx="2106">
                  <c:v>1.1963999999999999</c:v>
                </c:pt>
                <c:pt idx="2107">
                  <c:v>1.1976</c:v>
                </c:pt>
                <c:pt idx="2108">
                  <c:v>1.1984000000000001</c:v>
                </c:pt>
                <c:pt idx="2109">
                  <c:v>1.1984000000000001</c:v>
                </c:pt>
                <c:pt idx="2110">
                  <c:v>1.1987999999999999</c:v>
                </c:pt>
                <c:pt idx="2111">
                  <c:v>1.1992</c:v>
                </c:pt>
                <c:pt idx="2112">
                  <c:v>1.2</c:v>
                </c:pt>
                <c:pt idx="2113">
                  <c:v>1.2004000000000001</c:v>
                </c:pt>
                <c:pt idx="2114">
                  <c:v>1.2008000000000001</c:v>
                </c:pt>
                <c:pt idx="2115">
                  <c:v>1.202</c:v>
                </c:pt>
                <c:pt idx="2116">
                  <c:v>1.2023999999999999</c:v>
                </c:pt>
                <c:pt idx="2117">
                  <c:v>1.2031999999999998</c:v>
                </c:pt>
                <c:pt idx="2118">
                  <c:v>1.2043999999999999</c:v>
                </c:pt>
                <c:pt idx="2119">
                  <c:v>1.2048000000000001</c:v>
                </c:pt>
                <c:pt idx="2120">
                  <c:v>1.2048000000000001</c:v>
                </c:pt>
                <c:pt idx="2121">
                  <c:v>1.2052</c:v>
                </c:pt>
                <c:pt idx="2122">
                  <c:v>1.2063999999999999</c:v>
                </c:pt>
                <c:pt idx="2123">
                  <c:v>1.2063999999999999</c:v>
                </c:pt>
                <c:pt idx="2124">
                  <c:v>1.2072000000000001</c:v>
                </c:pt>
                <c:pt idx="2125">
                  <c:v>1.2076</c:v>
                </c:pt>
                <c:pt idx="2126">
                  <c:v>1.208</c:v>
                </c:pt>
                <c:pt idx="2127">
                  <c:v>1.2084000000000001</c:v>
                </c:pt>
                <c:pt idx="2128">
                  <c:v>1.2092000000000001</c:v>
                </c:pt>
                <c:pt idx="2129">
                  <c:v>1.2096</c:v>
                </c:pt>
                <c:pt idx="2130">
                  <c:v>1.21</c:v>
                </c:pt>
                <c:pt idx="2131">
                  <c:v>1.2107999999999999</c:v>
                </c:pt>
                <c:pt idx="2132">
                  <c:v>1.2112000000000001</c:v>
                </c:pt>
                <c:pt idx="2133">
                  <c:v>1.2116</c:v>
                </c:pt>
                <c:pt idx="2134">
                  <c:v>1.212</c:v>
                </c:pt>
                <c:pt idx="2135">
                  <c:v>1.2123999999999999</c:v>
                </c:pt>
                <c:pt idx="2136">
                  <c:v>1.2136</c:v>
                </c:pt>
                <c:pt idx="2137">
                  <c:v>1.214</c:v>
                </c:pt>
                <c:pt idx="2138">
                  <c:v>1.2143999999999999</c:v>
                </c:pt>
                <c:pt idx="2139">
                  <c:v>1.2148000000000001</c:v>
                </c:pt>
                <c:pt idx="2140">
                  <c:v>1.2152000000000001</c:v>
                </c:pt>
                <c:pt idx="2141">
                  <c:v>1.2156</c:v>
                </c:pt>
                <c:pt idx="2142">
                  <c:v>1.2163999999999999</c:v>
                </c:pt>
                <c:pt idx="2143">
                  <c:v>1.2172000000000001</c:v>
                </c:pt>
                <c:pt idx="2144">
                  <c:v>1.2176</c:v>
                </c:pt>
                <c:pt idx="2145">
                  <c:v>1.218</c:v>
                </c:pt>
                <c:pt idx="2146">
                  <c:v>1.2192000000000001</c:v>
                </c:pt>
                <c:pt idx="2147">
                  <c:v>1.2196</c:v>
                </c:pt>
                <c:pt idx="2148">
                  <c:v>1.22</c:v>
                </c:pt>
                <c:pt idx="2149">
                  <c:v>1.2207999999999999</c:v>
                </c:pt>
                <c:pt idx="2150">
                  <c:v>1.2212000000000001</c:v>
                </c:pt>
                <c:pt idx="2151">
                  <c:v>1.222</c:v>
                </c:pt>
                <c:pt idx="2152">
                  <c:v>1.222</c:v>
                </c:pt>
                <c:pt idx="2153">
                  <c:v>1.2223999999999999</c:v>
                </c:pt>
                <c:pt idx="2154">
                  <c:v>1.2228000000000001</c:v>
                </c:pt>
                <c:pt idx="2155">
                  <c:v>1.226</c:v>
                </c:pt>
                <c:pt idx="2156">
                  <c:v>1.2276</c:v>
                </c:pt>
                <c:pt idx="2157">
                  <c:v>1.228</c:v>
                </c:pt>
                <c:pt idx="2158">
                  <c:v>1.2283999999999999</c:v>
                </c:pt>
                <c:pt idx="2159">
                  <c:v>1.2296</c:v>
                </c:pt>
                <c:pt idx="2160">
                  <c:v>1.23</c:v>
                </c:pt>
                <c:pt idx="2161">
                  <c:v>1.23</c:v>
                </c:pt>
                <c:pt idx="2162">
                  <c:v>1.2312000000000001</c:v>
                </c:pt>
                <c:pt idx="2163">
                  <c:v>1.2316</c:v>
                </c:pt>
                <c:pt idx="2164">
                  <c:v>1.232</c:v>
                </c:pt>
                <c:pt idx="2165">
                  <c:v>1.2323999999999999</c:v>
                </c:pt>
                <c:pt idx="2166">
                  <c:v>1.2328000000000001</c:v>
                </c:pt>
                <c:pt idx="2167">
                  <c:v>1.2336</c:v>
                </c:pt>
                <c:pt idx="2168">
                  <c:v>1.2336</c:v>
                </c:pt>
                <c:pt idx="2169">
                  <c:v>1.2343999999999999</c:v>
                </c:pt>
                <c:pt idx="2170">
                  <c:v>1.2356</c:v>
                </c:pt>
                <c:pt idx="2171">
                  <c:v>1.2356</c:v>
                </c:pt>
                <c:pt idx="2172">
                  <c:v>1.236</c:v>
                </c:pt>
                <c:pt idx="2173">
                  <c:v>1.2363999999999999</c:v>
                </c:pt>
                <c:pt idx="2174">
                  <c:v>1.2376</c:v>
                </c:pt>
                <c:pt idx="2175">
                  <c:v>1.2376</c:v>
                </c:pt>
                <c:pt idx="2176">
                  <c:v>1.2383999999999999</c:v>
                </c:pt>
                <c:pt idx="2177">
                  <c:v>1.2387999999999999</c:v>
                </c:pt>
                <c:pt idx="2178">
                  <c:v>1.2392000000000001</c:v>
                </c:pt>
                <c:pt idx="2179">
                  <c:v>1.2404000000000002</c:v>
                </c:pt>
                <c:pt idx="2180">
                  <c:v>1.2407999999999999</c:v>
                </c:pt>
                <c:pt idx="2181">
                  <c:v>1.2412000000000001</c:v>
                </c:pt>
                <c:pt idx="2182">
                  <c:v>1.242</c:v>
                </c:pt>
                <c:pt idx="2183">
                  <c:v>1.2423999999999999</c:v>
                </c:pt>
                <c:pt idx="2184">
                  <c:v>1.2427999999999999</c:v>
                </c:pt>
                <c:pt idx="2185">
                  <c:v>1.2436</c:v>
                </c:pt>
                <c:pt idx="2186">
                  <c:v>1.244</c:v>
                </c:pt>
                <c:pt idx="2187">
                  <c:v>1.2444</c:v>
                </c:pt>
                <c:pt idx="2188">
                  <c:v>1.2448000000000001</c:v>
                </c:pt>
                <c:pt idx="2189">
                  <c:v>1.2451999999999999</c:v>
                </c:pt>
                <c:pt idx="2190">
                  <c:v>1.2456</c:v>
                </c:pt>
                <c:pt idx="2191">
                  <c:v>1.2468000000000001</c:v>
                </c:pt>
                <c:pt idx="2192">
                  <c:v>1.2472000000000001</c:v>
                </c:pt>
                <c:pt idx="2193">
                  <c:v>1.2476</c:v>
                </c:pt>
                <c:pt idx="2194">
                  <c:v>1.2487999999999999</c:v>
                </c:pt>
                <c:pt idx="2195">
                  <c:v>1.2496</c:v>
                </c:pt>
                <c:pt idx="2196">
                  <c:v>1.2504</c:v>
                </c:pt>
                <c:pt idx="2197">
                  <c:v>1.2507999999999999</c:v>
                </c:pt>
                <c:pt idx="2198">
                  <c:v>1.2512000000000001</c:v>
                </c:pt>
                <c:pt idx="2199">
                  <c:v>1.252</c:v>
                </c:pt>
                <c:pt idx="2200">
                  <c:v>1.2524</c:v>
                </c:pt>
                <c:pt idx="2201">
                  <c:v>1.2531999999999999</c:v>
                </c:pt>
                <c:pt idx="2202">
                  <c:v>1.2531999999999999</c:v>
                </c:pt>
                <c:pt idx="2203">
                  <c:v>1.2536</c:v>
                </c:pt>
                <c:pt idx="2204">
                  <c:v>1.2544</c:v>
                </c:pt>
                <c:pt idx="2205">
                  <c:v>1.2548000000000001</c:v>
                </c:pt>
                <c:pt idx="2206">
                  <c:v>1.2551999999999999</c:v>
                </c:pt>
                <c:pt idx="2207">
                  <c:v>1.256</c:v>
                </c:pt>
                <c:pt idx="2208">
                  <c:v>1.2564</c:v>
                </c:pt>
                <c:pt idx="2209">
                  <c:v>1.2572000000000001</c:v>
                </c:pt>
                <c:pt idx="2210">
                  <c:v>1.258</c:v>
                </c:pt>
                <c:pt idx="2211">
                  <c:v>1.2584</c:v>
                </c:pt>
                <c:pt idx="2212">
                  <c:v>1.2592000000000001</c:v>
                </c:pt>
                <c:pt idx="2213">
                  <c:v>1.26</c:v>
                </c:pt>
                <c:pt idx="2214">
                  <c:v>1.2607999999999999</c:v>
                </c:pt>
                <c:pt idx="2215">
                  <c:v>1.2612000000000001</c:v>
                </c:pt>
                <c:pt idx="2216">
                  <c:v>1.262</c:v>
                </c:pt>
                <c:pt idx="2217">
                  <c:v>1.2627999999999999</c:v>
                </c:pt>
                <c:pt idx="2218">
                  <c:v>1.2631999999999999</c:v>
                </c:pt>
                <c:pt idx="2219">
                  <c:v>1.2636000000000001</c:v>
                </c:pt>
                <c:pt idx="2220">
                  <c:v>1.264</c:v>
                </c:pt>
                <c:pt idx="2221">
                  <c:v>1.2648000000000001</c:v>
                </c:pt>
                <c:pt idx="2222">
                  <c:v>1.2651999999999999</c:v>
                </c:pt>
                <c:pt idx="2223">
                  <c:v>1.2656000000000001</c:v>
                </c:pt>
                <c:pt idx="2224">
                  <c:v>1.266</c:v>
                </c:pt>
                <c:pt idx="2225">
                  <c:v>1.2671999999999999</c:v>
                </c:pt>
                <c:pt idx="2226">
                  <c:v>1.2671999999999999</c:v>
                </c:pt>
                <c:pt idx="2227">
                  <c:v>1.2676000000000001</c:v>
                </c:pt>
                <c:pt idx="2228">
                  <c:v>1.2687999999999999</c:v>
                </c:pt>
                <c:pt idx="2229">
                  <c:v>1.2687999999999999</c:v>
                </c:pt>
                <c:pt idx="2230">
                  <c:v>1.2695999999999998</c:v>
                </c:pt>
                <c:pt idx="2231">
                  <c:v>1.27</c:v>
                </c:pt>
                <c:pt idx="2232">
                  <c:v>1.2704</c:v>
                </c:pt>
                <c:pt idx="2233">
                  <c:v>1.2707999999999999</c:v>
                </c:pt>
                <c:pt idx="2234">
                  <c:v>1.2712000000000001</c:v>
                </c:pt>
                <c:pt idx="2235">
                  <c:v>1.2716000000000001</c:v>
                </c:pt>
                <c:pt idx="2236">
                  <c:v>1.2727999999999999</c:v>
                </c:pt>
                <c:pt idx="2237">
                  <c:v>1.2731999999999999</c:v>
                </c:pt>
                <c:pt idx="2238">
                  <c:v>1.2736000000000001</c:v>
                </c:pt>
                <c:pt idx="2239">
                  <c:v>1.274</c:v>
                </c:pt>
                <c:pt idx="2240">
                  <c:v>1.2744</c:v>
                </c:pt>
                <c:pt idx="2241">
                  <c:v>1.2747999999999999</c:v>
                </c:pt>
                <c:pt idx="2242">
                  <c:v>1.276</c:v>
                </c:pt>
                <c:pt idx="2243">
                  <c:v>1.2764</c:v>
                </c:pt>
                <c:pt idx="2244">
                  <c:v>1.2768000000000002</c:v>
                </c:pt>
                <c:pt idx="2245">
                  <c:v>1.278</c:v>
                </c:pt>
                <c:pt idx="2246">
                  <c:v>1.2784</c:v>
                </c:pt>
                <c:pt idx="2247">
                  <c:v>1.2784</c:v>
                </c:pt>
                <c:pt idx="2248">
                  <c:v>1.2795999999999998</c:v>
                </c:pt>
                <c:pt idx="2249">
                  <c:v>1.28</c:v>
                </c:pt>
                <c:pt idx="2250">
                  <c:v>1.2804</c:v>
                </c:pt>
                <c:pt idx="2251">
                  <c:v>1.2804</c:v>
                </c:pt>
                <c:pt idx="2252">
                  <c:v>1.2812000000000001</c:v>
                </c:pt>
                <c:pt idx="2253">
                  <c:v>1.2816000000000001</c:v>
                </c:pt>
                <c:pt idx="2254">
                  <c:v>1.2824</c:v>
                </c:pt>
                <c:pt idx="2255">
                  <c:v>1.2836000000000001</c:v>
                </c:pt>
                <c:pt idx="2256">
                  <c:v>1.284</c:v>
                </c:pt>
                <c:pt idx="2257">
                  <c:v>1.2844</c:v>
                </c:pt>
                <c:pt idx="2258">
                  <c:v>1.2852000000000001</c:v>
                </c:pt>
                <c:pt idx="2259">
                  <c:v>1.2856000000000001</c:v>
                </c:pt>
                <c:pt idx="2260">
                  <c:v>1.286</c:v>
                </c:pt>
                <c:pt idx="2261">
                  <c:v>1.2863999999999998</c:v>
                </c:pt>
                <c:pt idx="2262">
                  <c:v>1.2871999999999999</c:v>
                </c:pt>
                <c:pt idx="2263">
                  <c:v>1.2875999999999999</c:v>
                </c:pt>
                <c:pt idx="2264">
                  <c:v>1.2884</c:v>
                </c:pt>
                <c:pt idx="2265">
                  <c:v>1.2884</c:v>
                </c:pt>
                <c:pt idx="2266">
                  <c:v>1.2887999999999999</c:v>
                </c:pt>
                <c:pt idx="2267">
                  <c:v>1.29</c:v>
                </c:pt>
                <c:pt idx="2268">
                  <c:v>1.2904</c:v>
                </c:pt>
                <c:pt idx="2269">
                  <c:v>1.2904</c:v>
                </c:pt>
                <c:pt idx="2270">
                  <c:v>1.2915999999999999</c:v>
                </c:pt>
                <c:pt idx="2271">
                  <c:v>1.2919999999999998</c:v>
                </c:pt>
                <c:pt idx="2272">
                  <c:v>1.2924</c:v>
                </c:pt>
                <c:pt idx="2273">
                  <c:v>1.2927999999999999</c:v>
                </c:pt>
                <c:pt idx="2274">
                  <c:v>1.2931999999999999</c:v>
                </c:pt>
                <c:pt idx="2275">
                  <c:v>1.294</c:v>
                </c:pt>
                <c:pt idx="2276">
                  <c:v>1.2944</c:v>
                </c:pt>
                <c:pt idx="2277">
                  <c:v>1.2944</c:v>
                </c:pt>
                <c:pt idx="2278">
                  <c:v>1.2956000000000001</c:v>
                </c:pt>
                <c:pt idx="2279">
                  <c:v>1.296</c:v>
                </c:pt>
                <c:pt idx="2280">
                  <c:v>1.2963999999999998</c:v>
                </c:pt>
                <c:pt idx="2281">
                  <c:v>1.2968000000000002</c:v>
                </c:pt>
                <c:pt idx="2282">
                  <c:v>1.2971999999999999</c:v>
                </c:pt>
                <c:pt idx="2283">
                  <c:v>1.2984</c:v>
                </c:pt>
                <c:pt idx="2284">
                  <c:v>1.2984</c:v>
                </c:pt>
                <c:pt idx="2285">
                  <c:v>1.2988</c:v>
                </c:pt>
                <c:pt idx="2286">
                  <c:v>1.3</c:v>
                </c:pt>
                <c:pt idx="2287">
                  <c:v>1.3004</c:v>
                </c:pt>
                <c:pt idx="2288">
                  <c:v>1.3004</c:v>
                </c:pt>
                <c:pt idx="2289">
                  <c:v>1.3008000000000002</c:v>
                </c:pt>
                <c:pt idx="2290">
                  <c:v>1.3019999999999998</c:v>
                </c:pt>
                <c:pt idx="2291">
                  <c:v>1.3024</c:v>
                </c:pt>
                <c:pt idx="2292">
                  <c:v>1.3024</c:v>
                </c:pt>
                <c:pt idx="2293">
                  <c:v>1.3028</c:v>
                </c:pt>
                <c:pt idx="2294">
                  <c:v>1.304</c:v>
                </c:pt>
                <c:pt idx="2295">
                  <c:v>1.3044</c:v>
                </c:pt>
                <c:pt idx="2296">
                  <c:v>1.3052000000000001</c:v>
                </c:pt>
                <c:pt idx="2297">
                  <c:v>1.306</c:v>
                </c:pt>
                <c:pt idx="2298">
                  <c:v>1.3063999999999998</c:v>
                </c:pt>
                <c:pt idx="2299">
                  <c:v>1.3068</c:v>
                </c:pt>
                <c:pt idx="2300">
                  <c:v>1.3071999999999999</c:v>
                </c:pt>
                <c:pt idx="2301">
                  <c:v>1.3080000000000001</c:v>
                </c:pt>
                <c:pt idx="2302">
                  <c:v>1.3084</c:v>
                </c:pt>
                <c:pt idx="2303">
                  <c:v>1.3091999999999999</c:v>
                </c:pt>
                <c:pt idx="2304">
                  <c:v>1.3096000000000001</c:v>
                </c:pt>
                <c:pt idx="2305">
                  <c:v>1.31</c:v>
                </c:pt>
                <c:pt idx="2306">
                  <c:v>1.3104</c:v>
                </c:pt>
                <c:pt idx="2307">
                  <c:v>1.3112000000000001</c:v>
                </c:pt>
                <c:pt idx="2308">
                  <c:v>1.3115999999999999</c:v>
                </c:pt>
                <c:pt idx="2309">
                  <c:v>1.3119999999999998</c:v>
                </c:pt>
                <c:pt idx="2310">
                  <c:v>1.3128</c:v>
                </c:pt>
                <c:pt idx="2311">
                  <c:v>1.3131999999999999</c:v>
                </c:pt>
                <c:pt idx="2312">
                  <c:v>1.3136000000000001</c:v>
                </c:pt>
                <c:pt idx="2313">
                  <c:v>1.3140000000000001</c:v>
                </c:pt>
                <c:pt idx="2314">
                  <c:v>1.3144</c:v>
                </c:pt>
                <c:pt idx="2315">
                  <c:v>1.3156000000000001</c:v>
                </c:pt>
                <c:pt idx="2316">
                  <c:v>1.3159999999999998</c:v>
                </c:pt>
                <c:pt idx="2317">
                  <c:v>1.3159999999999998</c:v>
                </c:pt>
                <c:pt idx="2318">
                  <c:v>1.3168</c:v>
                </c:pt>
                <c:pt idx="2319">
                  <c:v>1.3171999999999999</c:v>
                </c:pt>
                <c:pt idx="2320">
                  <c:v>1.3175999999999999</c:v>
                </c:pt>
                <c:pt idx="2321">
                  <c:v>1.3184</c:v>
                </c:pt>
                <c:pt idx="2322">
                  <c:v>1.3188</c:v>
                </c:pt>
                <c:pt idx="2323">
                  <c:v>1.3196000000000001</c:v>
                </c:pt>
                <c:pt idx="2324">
                  <c:v>1.3196000000000001</c:v>
                </c:pt>
                <c:pt idx="2325">
                  <c:v>1.32</c:v>
                </c:pt>
                <c:pt idx="2326">
                  <c:v>1.3212000000000002</c:v>
                </c:pt>
                <c:pt idx="2327">
                  <c:v>1.3215999999999999</c:v>
                </c:pt>
                <c:pt idx="2328">
                  <c:v>1.3215999999999999</c:v>
                </c:pt>
                <c:pt idx="2329">
                  <c:v>1.3228</c:v>
                </c:pt>
                <c:pt idx="2330">
                  <c:v>1.3231999999999999</c:v>
                </c:pt>
                <c:pt idx="2331">
                  <c:v>1.3236000000000001</c:v>
                </c:pt>
                <c:pt idx="2332">
                  <c:v>1.3236000000000001</c:v>
                </c:pt>
                <c:pt idx="2333">
                  <c:v>1.3248</c:v>
                </c:pt>
                <c:pt idx="2334">
                  <c:v>1.3256000000000001</c:v>
                </c:pt>
                <c:pt idx="2335">
                  <c:v>1.3259999999999998</c:v>
                </c:pt>
                <c:pt idx="2336">
                  <c:v>1.3263999999999998</c:v>
                </c:pt>
                <c:pt idx="2337">
                  <c:v>1.3275999999999999</c:v>
                </c:pt>
                <c:pt idx="2338">
                  <c:v>1.3275999999999999</c:v>
                </c:pt>
                <c:pt idx="2339">
                  <c:v>1.3280000000000001</c:v>
                </c:pt>
                <c:pt idx="2340">
                  <c:v>1.3288</c:v>
                </c:pt>
                <c:pt idx="2341">
                  <c:v>1.3296000000000001</c:v>
                </c:pt>
                <c:pt idx="2342">
                  <c:v>1.3296000000000001</c:v>
                </c:pt>
                <c:pt idx="2343">
                  <c:v>1.33</c:v>
                </c:pt>
                <c:pt idx="2344">
                  <c:v>1.3311999999999999</c:v>
                </c:pt>
                <c:pt idx="2345">
                  <c:v>1.3311999999999999</c:v>
                </c:pt>
                <c:pt idx="2346">
                  <c:v>1.3319999999999999</c:v>
                </c:pt>
                <c:pt idx="2347">
                  <c:v>1.3324</c:v>
                </c:pt>
                <c:pt idx="2348">
                  <c:v>1.3331999999999999</c:v>
                </c:pt>
                <c:pt idx="2349">
                  <c:v>1.3340000000000001</c:v>
                </c:pt>
                <c:pt idx="2350">
                  <c:v>1.3344</c:v>
                </c:pt>
                <c:pt idx="2351">
                  <c:v>1.3348</c:v>
                </c:pt>
                <c:pt idx="2352">
                  <c:v>1.3352000000000002</c:v>
                </c:pt>
                <c:pt idx="2353">
                  <c:v>1.3352000000000002</c:v>
                </c:pt>
                <c:pt idx="2354">
                  <c:v>1.3356000000000001</c:v>
                </c:pt>
                <c:pt idx="2355">
                  <c:v>1.3403999999999998</c:v>
                </c:pt>
                <c:pt idx="2356">
                  <c:v>1.3408000000000002</c:v>
                </c:pt>
                <c:pt idx="2357">
                  <c:v>1.3411999999999999</c:v>
                </c:pt>
                <c:pt idx="2358">
                  <c:v>1.3424</c:v>
                </c:pt>
                <c:pt idx="2359">
                  <c:v>1.3428</c:v>
                </c:pt>
                <c:pt idx="2360">
                  <c:v>1.3431999999999999</c:v>
                </c:pt>
                <c:pt idx="2361">
                  <c:v>1.3440000000000001</c:v>
                </c:pt>
                <c:pt idx="2362">
                  <c:v>1.3444</c:v>
                </c:pt>
                <c:pt idx="2363">
                  <c:v>1.3448</c:v>
                </c:pt>
                <c:pt idx="2364">
                  <c:v>1.3452000000000002</c:v>
                </c:pt>
                <c:pt idx="2365">
                  <c:v>1.3456000000000001</c:v>
                </c:pt>
                <c:pt idx="2366">
                  <c:v>1.3459999999999999</c:v>
                </c:pt>
                <c:pt idx="2367">
                  <c:v>1.3463999999999998</c:v>
                </c:pt>
                <c:pt idx="2368">
                  <c:v>1.3480000000000001</c:v>
                </c:pt>
                <c:pt idx="2369">
                  <c:v>1.3484</c:v>
                </c:pt>
                <c:pt idx="2370">
                  <c:v>1.3488</c:v>
                </c:pt>
                <c:pt idx="2371">
                  <c:v>1.3496000000000001</c:v>
                </c:pt>
                <c:pt idx="2372">
                  <c:v>1.35</c:v>
                </c:pt>
                <c:pt idx="2373">
                  <c:v>1.3503999999999998</c:v>
                </c:pt>
                <c:pt idx="2374">
                  <c:v>1.3508000000000002</c:v>
                </c:pt>
                <c:pt idx="2375">
                  <c:v>1.3515999999999999</c:v>
                </c:pt>
                <c:pt idx="2376">
                  <c:v>1.3524</c:v>
                </c:pt>
                <c:pt idx="2377">
                  <c:v>1.3528</c:v>
                </c:pt>
                <c:pt idx="2378">
                  <c:v>1.3528</c:v>
                </c:pt>
                <c:pt idx="2379">
                  <c:v>1.3540000000000001</c:v>
                </c:pt>
                <c:pt idx="2380">
                  <c:v>1.3548</c:v>
                </c:pt>
                <c:pt idx="2381">
                  <c:v>1.3552000000000002</c:v>
                </c:pt>
                <c:pt idx="2382">
                  <c:v>1.3559999999999999</c:v>
                </c:pt>
                <c:pt idx="2383">
                  <c:v>1.3563999999999998</c:v>
                </c:pt>
                <c:pt idx="2384">
                  <c:v>1.3568</c:v>
                </c:pt>
                <c:pt idx="2385">
                  <c:v>1.3572</c:v>
                </c:pt>
                <c:pt idx="2386">
                  <c:v>1.3575999999999999</c:v>
                </c:pt>
                <c:pt idx="2387">
                  <c:v>1.3584000000000001</c:v>
                </c:pt>
                <c:pt idx="2388">
                  <c:v>1.3588</c:v>
                </c:pt>
                <c:pt idx="2389">
                  <c:v>1.3592</c:v>
                </c:pt>
                <c:pt idx="2390">
                  <c:v>1.36</c:v>
                </c:pt>
                <c:pt idx="2391">
                  <c:v>1.3603999999999998</c:v>
                </c:pt>
                <c:pt idx="2392">
                  <c:v>1.3612</c:v>
                </c:pt>
                <c:pt idx="2393">
                  <c:v>1.3615999999999999</c:v>
                </c:pt>
                <c:pt idx="2394">
                  <c:v>1.3624000000000001</c:v>
                </c:pt>
                <c:pt idx="2395">
                  <c:v>1.3628</c:v>
                </c:pt>
                <c:pt idx="2396">
                  <c:v>1.3632</c:v>
                </c:pt>
                <c:pt idx="2397">
                  <c:v>1.3644000000000001</c:v>
                </c:pt>
                <c:pt idx="2398">
                  <c:v>1.3647999999999998</c:v>
                </c:pt>
                <c:pt idx="2399">
                  <c:v>1.3652000000000002</c:v>
                </c:pt>
                <c:pt idx="2400">
                  <c:v>1.3659999999999999</c:v>
                </c:pt>
                <c:pt idx="2401">
                  <c:v>1.3663999999999998</c:v>
                </c:pt>
                <c:pt idx="2402">
                  <c:v>1.3668</c:v>
                </c:pt>
                <c:pt idx="2403">
                  <c:v>1.3672</c:v>
                </c:pt>
                <c:pt idx="2404">
                  <c:v>1.3675999999999999</c:v>
                </c:pt>
                <c:pt idx="2405">
                  <c:v>1.3688</c:v>
                </c:pt>
                <c:pt idx="2406">
                  <c:v>1.3696000000000002</c:v>
                </c:pt>
                <c:pt idx="2407">
                  <c:v>1.37</c:v>
                </c:pt>
                <c:pt idx="2408">
                  <c:v>1.3703999999999998</c:v>
                </c:pt>
                <c:pt idx="2409">
                  <c:v>1.3715999999999999</c:v>
                </c:pt>
                <c:pt idx="2410">
                  <c:v>1.3719999999999999</c:v>
                </c:pt>
                <c:pt idx="2411">
                  <c:v>1.3724000000000001</c:v>
                </c:pt>
                <c:pt idx="2412">
                  <c:v>1.3728</c:v>
                </c:pt>
                <c:pt idx="2413">
                  <c:v>1.3732</c:v>
                </c:pt>
                <c:pt idx="2414">
                  <c:v>1.3736000000000002</c:v>
                </c:pt>
                <c:pt idx="2415">
                  <c:v>1.3744000000000001</c:v>
                </c:pt>
                <c:pt idx="2416">
                  <c:v>1.3747999999999998</c:v>
                </c:pt>
                <c:pt idx="2417">
                  <c:v>1.3759999999999999</c:v>
                </c:pt>
                <c:pt idx="2418">
                  <c:v>1.3763999999999998</c:v>
                </c:pt>
                <c:pt idx="2419">
                  <c:v>1.3768</c:v>
                </c:pt>
                <c:pt idx="2420">
                  <c:v>1.3775999999999999</c:v>
                </c:pt>
                <c:pt idx="2421">
                  <c:v>1.3780000000000001</c:v>
                </c:pt>
                <c:pt idx="2422">
                  <c:v>1.3784000000000001</c:v>
                </c:pt>
                <c:pt idx="2423">
                  <c:v>1.3792</c:v>
                </c:pt>
                <c:pt idx="2424">
                  <c:v>1.3796000000000002</c:v>
                </c:pt>
                <c:pt idx="2425">
                  <c:v>1.38</c:v>
                </c:pt>
                <c:pt idx="2426">
                  <c:v>1.3808</c:v>
                </c:pt>
                <c:pt idx="2427">
                  <c:v>1.3812</c:v>
                </c:pt>
                <c:pt idx="2428">
                  <c:v>1.3819999999999999</c:v>
                </c:pt>
                <c:pt idx="2429">
                  <c:v>1.3828</c:v>
                </c:pt>
                <c:pt idx="2430">
                  <c:v>1.3836000000000002</c:v>
                </c:pt>
                <c:pt idx="2431">
                  <c:v>1.3840000000000001</c:v>
                </c:pt>
                <c:pt idx="2432">
                  <c:v>1.3840000000000001</c:v>
                </c:pt>
                <c:pt idx="2433">
                  <c:v>1.3844000000000001</c:v>
                </c:pt>
                <c:pt idx="2434">
                  <c:v>1.3855999999999999</c:v>
                </c:pt>
                <c:pt idx="2435">
                  <c:v>1.3859999999999999</c:v>
                </c:pt>
                <c:pt idx="2436">
                  <c:v>1.3859999999999999</c:v>
                </c:pt>
                <c:pt idx="2437">
                  <c:v>1.3863999999999999</c:v>
                </c:pt>
                <c:pt idx="2438">
                  <c:v>1.3872</c:v>
                </c:pt>
                <c:pt idx="2439">
                  <c:v>1.3880000000000001</c:v>
                </c:pt>
                <c:pt idx="2440">
                  <c:v>1.3884000000000001</c:v>
                </c:pt>
                <c:pt idx="2441">
                  <c:v>1.3888</c:v>
                </c:pt>
                <c:pt idx="2442">
                  <c:v>1.39</c:v>
                </c:pt>
                <c:pt idx="2443">
                  <c:v>1.3903999999999999</c:v>
                </c:pt>
                <c:pt idx="2444">
                  <c:v>1.3908</c:v>
                </c:pt>
                <c:pt idx="2445">
                  <c:v>1.3919999999999999</c:v>
                </c:pt>
                <c:pt idx="2446">
                  <c:v>1.3919999999999999</c:v>
                </c:pt>
                <c:pt idx="2447">
                  <c:v>1.3924000000000001</c:v>
                </c:pt>
                <c:pt idx="2448">
                  <c:v>1.3936000000000002</c:v>
                </c:pt>
                <c:pt idx="2449">
                  <c:v>1.3940000000000001</c:v>
                </c:pt>
                <c:pt idx="2450">
                  <c:v>1.3944000000000001</c:v>
                </c:pt>
                <c:pt idx="2451">
                  <c:v>1.3956</c:v>
                </c:pt>
                <c:pt idx="2452">
                  <c:v>1.3959999999999999</c:v>
                </c:pt>
                <c:pt idx="2453">
                  <c:v>1.3959999999999999</c:v>
                </c:pt>
                <c:pt idx="2454">
                  <c:v>1.3963999999999999</c:v>
                </c:pt>
                <c:pt idx="2455">
                  <c:v>1.3976</c:v>
                </c:pt>
                <c:pt idx="2456">
                  <c:v>1.3980000000000001</c:v>
                </c:pt>
                <c:pt idx="2457">
                  <c:v>1.3984000000000001</c:v>
                </c:pt>
                <c:pt idx="2458">
                  <c:v>1.3988</c:v>
                </c:pt>
                <c:pt idx="2459">
                  <c:v>1.3991999999999998</c:v>
                </c:pt>
                <c:pt idx="2460">
                  <c:v>1.4</c:v>
                </c:pt>
                <c:pt idx="2461">
                  <c:v>1.4</c:v>
                </c:pt>
                <c:pt idx="2462">
                  <c:v>1.4008</c:v>
                </c:pt>
                <c:pt idx="2463">
                  <c:v>1.4016</c:v>
                </c:pt>
                <c:pt idx="2464">
                  <c:v>1.4019999999999999</c:v>
                </c:pt>
                <c:pt idx="2465">
                  <c:v>1.4024000000000001</c:v>
                </c:pt>
                <c:pt idx="2466">
                  <c:v>1.4028</c:v>
                </c:pt>
                <c:pt idx="2467">
                  <c:v>1.4036000000000002</c:v>
                </c:pt>
                <c:pt idx="2468">
                  <c:v>1.4040000000000001</c:v>
                </c:pt>
                <c:pt idx="2469">
                  <c:v>1.4047999999999998</c:v>
                </c:pt>
                <c:pt idx="2470">
                  <c:v>1.4052</c:v>
                </c:pt>
                <c:pt idx="2471">
                  <c:v>1.4056</c:v>
                </c:pt>
                <c:pt idx="2472">
                  <c:v>1.4068000000000001</c:v>
                </c:pt>
                <c:pt idx="2473">
                  <c:v>1.4072</c:v>
                </c:pt>
                <c:pt idx="2474">
                  <c:v>1.4076</c:v>
                </c:pt>
                <c:pt idx="2475">
                  <c:v>1.4084000000000001</c:v>
                </c:pt>
                <c:pt idx="2476">
                  <c:v>1.4088000000000001</c:v>
                </c:pt>
                <c:pt idx="2477">
                  <c:v>1.4091999999999998</c:v>
                </c:pt>
                <c:pt idx="2478">
                  <c:v>1.4096000000000002</c:v>
                </c:pt>
                <c:pt idx="2479">
                  <c:v>1.4096000000000002</c:v>
                </c:pt>
                <c:pt idx="2480">
                  <c:v>1.41</c:v>
                </c:pt>
                <c:pt idx="2481">
                  <c:v>1.4103999999999999</c:v>
                </c:pt>
                <c:pt idx="2482">
                  <c:v>1.4116</c:v>
                </c:pt>
                <c:pt idx="2483">
                  <c:v>1.4124000000000001</c:v>
                </c:pt>
                <c:pt idx="2484">
                  <c:v>1.4132</c:v>
                </c:pt>
                <c:pt idx="2485">
                  <c:v>1.4132</c:v>
                </c:pt>
                <c:pt idx="2486">
                  <c:v>1.4136000000000002</c:v>
                </c:pt>
                <c:pt idx="2487">
                  <c:v>1.4143999999999999</c:v>
                </c:pt>
                <c:pt idx="2488">
                  <c:v>1.4147999999999998</c:v>
                </c:pt>
                <c:pt idx="2489">
                  <c:v>1.4152</c:v>
                </c:pt>
                <c:pt idx="2490">
                  <c:v>1.4163999999999999</c:v>
                </c:pt>
                <c:pt idx="2491">
                  <c:v>1.4168000000000001</c:v>
                </c:pt>
                <c:pt idx="2492">
                  <c:v>1.4176</c:v>
                </c:pt>
                <c:pt idx="2493">
                  <c:v>1.4184000000000001</c:v>
                </c:pt>
                <c:pt idx="2494">
                  <c:v>1.4188000000000001</c:v>
                </c:pt>
                <c:pt idx="2495">
                  <c:v>1.4191999999999998</c:v>
                </c:pt>
                <c:pt idx="2496">
                  <c:v>1.42</c:v>
                </c:pt>
                <c:pt idx="2497">
                  <c:v>1.4203999999999999</c:v>
                </c:pt>
                <c:pt idx="2498">
                  <c:v>1.4212</c:v>
                </c:pt>
                <c:pt idx="2499">
                  <c:v>1.4216</c:v>
                </c:pt>
                <c:pt idx="2500">
                  <c:v>1.4219999999999999</c:v>
                </c:pt>
                <c:pt idx="2501">
                  <c:v>1.4232</c:v>
                </c:pt>
                <c:pt idx="2502">
                  <c:v>1.4232</c:v>
                </c:pt>
                <c:pt idx="2503">
                  <c:v>1.4236000000000002</c:v>
                </c:pt>
                <c:pt idx="2504">
                  <c:v>1.4243999999999999</c:v>
                </c:pt>
                <c:pt idx="2505">
                  <c:v>1.4252</c:v>
                </c:pt>
                <c:pt idx="2506">
                  <c:v>1.4252</c:v>
                </c:pt>
                <c:pt idx="2507">
                  <c:v>1.4256</c:v>
                </c:pt>
                <c:pt idx="2508">
                  <c:v>1.4268000000000001</c:v>
                </c:pt>
                <c:pt idx="2509">
                  <c:v>1.4272</c:v>
                </c:pt>
                <c:pt idx="2510">
                  <c:v>1.4276</c:v>
                </c:pt>
                <c:pt idx="2511">
                  <c:v>1.4280000000000002</c:v>
                </c:pt>
                <c:pt idx="2512">
                  <c:v>1.4284000000000001</c:v>
                </c:pt>
                <c:pt idx="2513">
                  <c:v>1.4291999999999998</c:v>
                </c:pt>
                <c:pt idx="2514">
                  <c:v>1.4291999999999998</c:v>
                </c:pt>
                <c:pt idx="2515">
                  <c:v>1.4296</c:v>
                </c:pt>
                <c:pt idx="2516">
                  <c:v>1.4308000000000001</c:v>
                </c:pt>
                <c:pt idx="2517">
                  <c:v>1.4308000000000001</c:v>
                </c:pt>
                <c:pt idx="2518">
                  <c:v>1.4312</c:v>
                </c:pt>
                <c:pt idx="2519">
                  <c:v>1.4316</c:v>
                </c:pt>
                <c:pt idx="2520">
                  <c:v>1.4332</c:v>
                </c:pt>
                <c:pt idx="2521">
                  <c:v>1.4332</c:v>
                </c:pt>
                <c:pt idx="2522">
                  <c:v>1.4340000000000002</c:v>
                </c:pt>
                <c:pt idx="2523">
                  <c:v>1.4352</c:v>
                </c:pt>
                <c:pt idx="2524">
                  <c:v>1.4352</c:v>
                </c:pt>
                <c:pt idx="2525">
                  <c:v>1.4359999999999999</c:v>
                </c:pt>
                <c:pt idx="2526">
                  <c:v>1.4363999999999999</c:v>
                </c:pt>
                <c:pt idx="2527">
                  <c:v>1.4368000000000001</c:v>
                </c:pt>
                <c:pt idx="2528">
                  <c:v>1.4372</c:v>
                </c:pt>
                <c:pt idx="2529">
                  <c:v>1.4380000000000002</c:v>
                </c:pt>
                <c:pt idx="2530">
                  <c:v>1.4384000000000001</c:v>
                </c:pt>
                <c:pt idx="2531">
                  <c:v>1.4387999999999999</c:v>
                </c:pt>
                <c:pt idx="2532">
                  <c:v>1.44</c:v>
                </c:pt>
                <c:pt idx="2533">
                  <c:v>1.4403999999999999</c:v>
                </c:pt>
                <c:pt idx="2534">
                  <c:v>1.4408000000000001</c:v>
                </c:pt>
                <c:pt idx="2535">
                  <c:v>1.4416</c:v>
                </c:pt>
                <c:pt idx="2536">
                  <c:v>1.4424000000000001</c:v>
                </c:pt>
                <c:pt idx="2537">
                  <c:v>1.4428000000000001</c:v>
                </c:pt>
                <c:pt idx="2538">
                  <c:v>1.4428000000000001</c:v>
                </c:pt>
                <c:pt idx="2539">
                  <c:v>1.4436000000000002</c:v>
                </c:pt>
                <c:pt idx="2540">
                  <c:v>1.444</c:v>
                </c:pt>
                <c:pt idx="2541">
                  <c:v>1.4443999999999999</c:v>
                </c:pt>
                <c:pt idx="2542">
                  <c:v>1.4447999999999999</c:v>
                </c:pt>
                <c:pt idx="2543">
                  <c:v>1.4452</c:v>
                </c:pt>
                <c:pt idx="2544">
                  <c:v>1.4463999999999999</c:v>
                </c:pt>
                <c:pt idx="2545">
                  <c:v>1.4463999999999999</c:v>
                </c:pt>
                <c:pt idx="2546">
                  <c:v>1.4468000000000001</c:v>
                </c:pt>
                <c:pt idx="2547">
                  <c:v>1.4480000000000002</c:v>
                </c:pt>
                <c:pt idx="2548">
                  <c:v>1.4484000000000001</c:v>
                </c:pt>
                <c:pt idx="2549">
                  <c:v>1.4484000000000001</c:v>
                </c:pt>
                <c:pt idx="2550">
                  <c:v>1.4491999999999998</c:v>
                </c:pt>
                <c:pt idx="2551">
                  <c:v>1.45</c:v>
                </c:pt>
                <c:pt idx="2552">
                  <c:v>1.4503999999999999</c:v>
                </c:pt>
                <c:pt idx="2553">
                  <c:v>1.4508000000000001</c:v>
                </c:pt>
                <c:pt idx="2554">
                  <c:v>1.4524000000000001</c:v>
                </c:pt>
                <c:pt idx="2555">
                  <c:v>1.4528000000000001</c:v>
                </c:pt>
                <c:pt idx="2556">
                  <c:v>1.4552</c:v>
                </c:pt>
                <c:pt idx="2557">
                  <c:v>1.4556</c:v>
                </c:pt>
                <c:pt idx="2558">
                  <c:v>1.4568000000000001</c:v>
                </c:pt>
                <c:pt idx="2559">
                  <c:v>1.4572000000000001</c:v>
                </c:pt>
                <c:pt idx="2560">
                  <c:v>1.4580000000000002</c:v>
                </c:pt>
                <c:pt idx="2561">
                  <c:v>1.4587999999999999</c:v>
                </c:pt>
                <c:pt idx="2562">
                  <c:v>1.4591999999999998</c:v>
                </c:pt>
                <c:pt idx="2563">
                  <c:v>1.4596</c:v>
                </c:pt>
                <c:pt idx="2564">
                  <c:v>1.4603999999999999</c:v>
                </c:pt>
                <c:pt idx="2565">
                  <c:v>1.4603999999999999</c:v>
                </c:pt>
                <c:pt idx="2566">
                  <c:v>1.4608000000000001</c:v>
                </c:pt>
                <c:pt idx="2567">
                  <c:v>1.462</c:v>
                </c:pt>
                <c:pt idx="2568">
                  <c:v>1.4624000000000001</c:v>
                </c:pt>
                <c:pt idx="2569">
                  <c:v>1.4628000000000001</c:v>
                </c:pt>
                <c:pt idx="2570">
                  <c:v>1.4631999999999998</c:v>
                </c:pt>
                <c:pt idx="2571">
                  <c:v>1.464</c:v>
                </c:pt>
                <c:pt idx="2572">
                  <c:v>1.4643999999999999</c:v>
                </c:pt>
                <c:pt idx="2573">
                  <c:v>1.4647999999999999</c:v>
                </c:pt>
                <c:pt idx="2574">
                  <c:v>1.4652000000000001</c:v>
                </c:pt>
                <c:pt idx="2575">
                  <c:v>1.466</c:v>
                </c:pt>
                <c:pt idx="2576">
                  <c:v>1.4663999999999999</c:v>
                </c:pt>
                <c:pt idx="2577">
                  <c:v>1.4672000000000001</c:v>
                </c:pt>
                <c:pt idx="2578">
                  <c:v>1.4680000000000002</c:v>
                </c:pt>
                <c:pt idx="2579">
                  <c:v>1.4683999999999999</c:v>
                </c:pt>
                <c:pt idx="2580">
                  <c:v>1.4687999999999999</c:v>
                </c:pt>
                <c:pt idx="2581">
                  <c:v>1.4691999999999998</c:v>
                </c:pt>
                <c:pt idx="2582">
                  <c:v>1.4703999999999999</c:v>
                </c:pt>
                <c:pt idx="2583">
                  <c:v>1.4708000000000001</c:v>
                </c:pt>
                <c:pt idx="2584">
                  <c:v>1.4712000000000001</c:v>
                </c:pt>
                <c:pt idx="2585">
                  <c:v>1.4716</c:v>
                </c:pt>
                <c:pt idx="2586">
                  <c:v>1.472</c:v>
                </c:pt>
                <c:pt idx="2587">
                  <c:v>1.4728000000000001</c:v>
                </c:pt>
                <c:pt idx="2588">
                  <c:v>1.4731999999999998</c:v>
                </c:pt>
                <c:pt idx="2589">
                  <c:v>1.4736000000000002</c:v>
                </c:pt>
                <c:pt idx="2590">
                  <c:v>1.4743999999999999</c:v>
                </c:pt>
                <c:pt idx="2591">
                  <c:v>1.4747999999999999</c:v>
                </c:pt>
                <c:pt idx="2592">
                  <c:v>1.476</c:v>
                </c:pt>
                <c:pt idx="2593">
                  <c:v>1.4768000000000001</c:v>
                </c:pt>
                <c:pt idx="2594">
                  <c:v>1.4772000000000001</c:v>
                </c:pt>
                <c:pt idx="2595">
                  <c:v>1.4775999999999998</c:v>
                </c:pt>
                <c:pt idx="2596">
                  <c:v>1.4780000000000002</c:v>
                </c:pt>
                <c:pt idx="2597">
                  <c:v>1.4783999999999999</c:v>
                </c:pt>
                <c:pt idx="2598">
                  <c:v>1.4796</c:v>
                </c:pt>
                <c:pt idx="2599">
                  <c:v>1.48</c:v>
                </c:pt>
                <c:pt idx="2600">
                  <c:v>1.48</c:v>
                </c:pt>
                <c:pt idx="2601">
                  <c:v>1.4812000000000001</c:v>
                </c:pt>
                <c:pt idx="2602">
                  <c:v>1.4816</c:v>
                </c:pt>
                <c:pt idx="2603">
                  <c:v>1.4816</c:v>
                </c:pt>
                <c:pt idx="2604">
                  <c:v>1.4828000000000001</c:v>
                </c:pt>
                <c:pt idx="2605">
                  <c:v>1.4831999999999999</c:v>
                </c:pt>
                <c:pt idx="2606">
                  <c:v>1.4836</c:v>
                </c:pt>
                <c:pt idx="2607">
                  <c:v>1.484</c:v>
                </c:pt>
                <c:pt idx="2608">
                  <c:v>1.4843999999999999</c:v>
                </c:pt>
                <c:pt idx="2609">
                  <c:v>1.4856</c:v>
                </c:pt>
                <c:pt idx="2610">
                  <c:v>1.4856</c:v>
                </c:pt>
                <c:pt idx="2611">
                  <c:v>1.486</c:v>
                </c:pt>
                <c:pt idx="2612">
                  <c:v>1.4863999999999999</c:v>
                </c:pt>
                <c:pt idx="2613">
                  <c:v>1.4875999999999998</c:v>
                </c:pt>
                <c:pt idx="2614">
                  <c:v>1.4875999999999998</c:v>
                </c:pt>
                <c:pt idx="2615">
                  <c:v>1.4880000000000002</c:v>
                </c:pt>
                <c:pt idx="2616">
                  <c:v>1.4891999999999999</c:v>
                </c:pt>
                <c:pt idx="2617">
                  <c:v>1.4896</c:v>
                </c:pt>
                <c:pt idx="2618">
                  <c:v>1.49</c:v>
                </c:pt>
                <c:pt idx="2619">
                  <c:v>1.4912000000000001</c:v>
                </c:pt>
                <c:pt idx="2620">
                  <c:v>1.4916</c:v>
                </c:pt>
                <c:pt idx="2621">
                  <c:v>1.492</c:v>
                </c:pt>
                <c:pt idx="2622">
                  <c:v>1.4931999999999999</c:v>
                </c:pt>
                <c:pt idx="2623">
                  <c:v>1.4936</c:v>
                </c:pt>
                <c:pt idx="2624">
                  <c:v>1.494</c:v>
                </c:pt>
                <c:pt idx="2625">
                  <c:v>1.4952000000000001</c:v>
                </c:pt>
                <c:pt idx="2626">
                  <c:v>1.4956</c:v>
                </c:pt>
                <c:pt idx="2627">
                  <c:v>1.496</c:v>
                </c:pt>
                <c:pt idx="2628">
                  <c:v>1.4964</c:v>
                </c:pt>
                <c:pt idx="2629">
                  <c:v>1.4975999999999998</c:v>
                </c:pt>
                <c:pt idx="2630">
                  <c:v>1.4980000000000002</c:v>
                </c:pt>
                <c:pt idx="2631">
                  <c:v>1.4984</c:v>
                </c:pt>
                <c:pt idx="2632">
                  <c:v>1.4991999999999999</c:v>
                </c:pt>
                <c:pt idx="2633">
                  <c:v>1.4996</c:v>
                </c:pt>
                <c:pt idx="2634">
                  <c:v>1.5004</c:v>
                </c:pt>
                <c:pt idx="2635">
                  <c:v>1.5012000000000001</c:v>
                </c:pt>
                <c:pt idx="2636">
                  <c:v>1.5019999999999998</c:v>
                </c:pt>
                <c:pt idx="2637">
                  <c:v>1.5024000000000002</c:v>
                </c:pt>
                <c:pt idx="2638">
                  <c:v>1.5027999999999999</c:v>
                </c:pt>
                <c:pt idx="2639">
                  <c:v>1.5031999999999999</c:v>
                </c:pt>
                <c:pt idx="2640">
                  <c:v>1.5036</c:v>
                </c:pt>
                <c:pt idx="2641">
                  <c:v>1.5047999999999999</c:v>
                </c:pt>
                <c:pt idx="2642">
                  <c:v>1.5052000000000001</c:v>
                </c:pt>
                <c:pt idx="2643">
                  <c:v>1.5056</c:v>
                </c:pt>
                <c:pt idx="2644">
                  <c:v>1.5068000000000001</c:v>
                </c:pt>
                <c:pt idx="2645">
                  <c:v>1.5072000000000001</c:v>
                </c:pt>
                <c:pt idx="2646">
                  <c:v>1.5075999999999998</c:v>
                </c:pt>
                <c:pt idx="2647">
                  <c:v>1.5087999999999999</c:v>
                </c:pt>
                <c:pt idx="2648">
                  <c:v>1.5091999999999999</c:v>
                </c:pt>
                <c:pt idx="2649">
                  <c:v>1.5091999999999999</c:v>
                </c:pt>
                <c:pt idx="2650">
                  <c:v>1.5104</c:v>
                </c:pt>
                <c:pt idx="2651">
                  <c:v>1.5108000000000001</c:v>
                </c:pt>
                <c:pt idx="2652">
                  <c:v>1.5112000000000001</c:v>
                </c:pt>
                <c:pt idx="2653">
                  <c:v>1.5116000000000001</c:v>
                </c:pt>
                <c:pt idx="2654">
                  <c:v>1.5124000000000002</c:v>
                </c:pt>
                <c:pt idx="2655">
                  <c:v>1.5127999999999999</c:v>
                </c:pt>
                <c:pt idx="2656">
                  <c:v>1.5131999999999999</c:v>
                </c:pt>
                <c:pt idx="2657">
                  <c:v>1.514</c:v>
                </c:pt>
                <c:pt idx="2658">
                  <c:v>1.5144</c:v>
                </c:pt>
                <c:pt idx="2659">
                  <c:v>1.5152000000000001</c:v>
                </c:pt>
                <c:pt idx="2660">
                  <c:v>1.5152000000000001</c:v>
                </c:pt>
                <c:pt idx="2661">
                  <c:v>1.5156000000000001</c:v>
                </c:pt>
                <c:pt idx="2662">
                  <c:v>1.5164</c:v>
                </c:pt>
                <c:pt idx="2663">
                  <c:v>1.5168000000000001</c:v>
                </c:pt>
                <c:pt idx="2664">
                  <c:v>1.5168000000000001</c:v>
                </c:pt>
                <c:pt idx="2665">
                  <c:v>1.5171999999999999</c:v>
                </c:pt>
                <c:pt idx="2666">
                  <c:v>1.5187999999999999</c:v>
                </c:pt>
                <c:pt idx="2667">
                  <c:v>1.5187999999999999</c:v>
                </c:pt>
                <c:pt idx="2668">
                  <c:v>1.5191999999999999</c:v>
                </c:pt>
                <c:pt idx="2669">
                  <c:v>1.5196000000000001</c:v>
                </c:pt>
                <c:pt idx="2670">
                  <c:v>1.5204</c:v>
                </c:pt>
                <c:pt idx="2671">
                  <c:v>1.5212000000000001</c:v>
                </c:pt>
                <c:pt idx="2672">
                  <c:v>1.5216000000000001</c:v>
                </c:pt>
                <c:pt idx="2673">
                  <c:v>1.5219999999999998</c:v>
                </c:pt>
                <c:pt idx="2674">
                  <c:v>1.5227999999999999</c:v>
                </c:pt>
                <c:pt idx="2675">
                  <c:v>1.5227999999999999</c:v>
                </c:pt>
                <c:pt idx="2676">
                  <c:v>1.5231999999999999</c:v>
                </c:pt>
                <c:pt idx="2677">
                  <c:v>1.5244</c:v>
                </c:pt>
                <c:pt idx="2678">
                  <c:v>1.5247999999999999</c:v>
                </c:pt>
                <c:pt idx="2679">
                  <c:v>1.5252000000000001</c:v>
                </c:pt>
                <c:pt idx="2680">
                  <c:v>1.5256000000000001</c:v>
                </c:pt>
                <c:pt idx="2681">
                  <c:v>1.5268000000000002</c:v>
                </c:pt>
                <c:pt idx="2682">
                  <c:v>1.5271999999999999</c:v>
                </c:pt>
                <c:pt idx="2683">
                  <c:v>1.5275999999999998</c:v>
                </c:pt>
                <c:pt idx="2684">
                  <c:v>1.5284</c:v>
                </c:pt>
                <c:pt idx="2685">
                  <c:v>1.5287999999999999</c:v>
                </c:pt>
                <c:pt idx="2686">
                  <c:v>1.5296000000000001</c:v>
                </c:pt>
                <c:pt idx="2687">
                  <c:v>1.53</c:v>
                </c:pt>
                <c:pt idx="2688">
                  <c:v>1.5308000000000002</c:v>
                </c:pt>
                <c:pt idx="2689">
                  <c:v>1.5316000000000001</c:v>
                </c:pt>
                <c:pt idx="2690">
                  <c:v>1.5319999999999998</c:v>
                </c:pt>
                <c:pt idx="2691">
                  <c:v>1.5324</c:v>
                </c:pt>
                <c:pt idx="2692">
                  <c:v>1.5331999999999999</c:v>
                </c:pt>
                <c:pt idx="2693">
                  <c:v>1.5336000000000001</c:v>
                </c:pt>
                <c:pt idx="2694">
                  <c:v>1.534</c:v>
                </c:pt>
                <c:pt idx="2695">
                  <c:v>1.5344</c:v>
                </c:pt>
                <c:pt idx="2696">
                  <c:v>1.5347999999999999</c:v>
                </c:pt>
                <c:pt idx="2697">
                  <c:v>1.536</c:v>
                </c:pt>
                <c:pt idx="2698">
                  <c:v>1.5363999999999998</c:v>
                </c:pt>
                <c:pt idx="2699">
                  <c:v>1.5368000000000002</c:v>
                </c:pt>
                <c:pt idx="2700">
                  <c:v>1.538</c:v>
                </c:pt>
                <c:pt idx="2701">
                  <c:v>1.5384</c:v>
                </c:pt>
                <c:pt idx="2702">
                  <c:v>1.5384</c:v>
                </c:pt>
                <c:pt idx="2703">
                  <c:v>1.54</c:v>
                </c:pt>
                <c:pt idx="2704">
                  <c:v>1.5404</c:v>
                </c:pt>
                <c:pt idx="2705">
                  <c:v>1.5408000000000002</c:v>
                </c:pt>
                <c:pt idx="2706">
                  <c:v>1.5419999999999998</c:v>
                </c:pt>
                <c:pt idx="2707">
                  <c:v>1.5424</c:v>
                </c:pt>
                <c:pt idx="2708">
                  <c:v>1.5424</c:v>
                </c:pt>
                <c:pt idx="2709">
                  <c:v>1.5436000000000001</c:v>
                </c:pt>
                <c:pt idx="2710">
                  <c:v>1.5444</c:v>
                </c:pt>
                <c:pt idx="2711">
                  <c:v>1.5444</c:v>
                </c:pt>
                <c:pt idx="2712">
                  <c:v>1.5452000000000001</c:v>
                </c:pt>
                <c:pt idx="2713">
                  <c:v>1.5463999999999998</c:v>
                </c:pt>
                <c:pt idx="2714">
                  <c:v>1.5463999999999998</c:v>
                </c:pt>
                <c:pt idx="2715">
                  <c:v>1.5468000000000002</c:v>
                </c:pt>
                <c:pt idx="2716">
                  <c:v>1.5475999999999999</c:v>
                </c:pt>
                <c:pt idx="2717">
                  <c:v>1.548</c:v>
                </c:pt>
                <c:pt idx="2718">
                  <c:v>1.5484</c:v>
                </c:pt>
                <c:pt idx="2719">
                  <c:v>1.5488</c:v>
                </c:pt>
                <c:pt idx="2720">
                  <c:v>1.5491999999999999</c:v>
                </c:pt>
                <c:pt idx="2721">
                  <c:v>1.5504</c:v>
                </c:pt>
                <c:pt idx="2722">
                  <c:v>1.5504</c:v>
                </c:pt>
                <c:pt idx="2723">
                  <c:v>1.5512000000000001</c:v>
                </c:pt>
                <c:pt idx="2724">
                  <c:v>1.5519999999999998</c:v>
                </c:pt>
                <c:pt idx="2725">
                  <c:v>1.5519999999999998</c:v>
                </c:pt>
                <c:pt idx="2726">
                  <c:v>1.5524</c:v>
                </c:pt>
                <c:pt idx="2727">
                  <c:v>1.5528</c:v>
                </c:pt>
                <c:pt idx="2728">
                  <c:v>1.5536000000000001</c:v>
                </c:pt>
                <c:pt idx="2729">
                  <c:v>1.5544</c:v>
                </c:pt>
                <c:pt idx="2730">
                  <c:v>1.5548</c:v>
                </c:pt>
                <c:pt idx="2731">
                  <c:v>1.5552000000000001</c:v>
                </c:pt>
                <c:pt idx="2732">
                  <c:v>1.556</c:v>
                </c:pt>
                <c:pt idx="2733">
                  <c:v>1.556</c:v>
                </c:pt>
                <c:pt idx="2734">
                  <c:v>1.5563999999999998</c:v>
                </c:pt>
                <c:pt idx="2735">
                  <c:v>1.5575999999999999</c:v>
                </c:pt>
                <c:pt idx="2736">
                  <c:v>1.5580000000000001</c:v>
                </c:pt>
                <c:pt idx="2737">
                  <c:v>1.5584</c:v>
                </c:pt>
                <c:pt idx="2738">
                  <c:v>1.5588</c:v>
                </c:pt>
                <c:pt idx="2739">
                  <c:v>1.5591999999999999</c:v>
                </c:pt>
                <c:pt idx="2740">
                  <c:v>1.5596000000000001</c:v>
                </c:pt>
                <c:pt idx="2741">
                  <c:v>1.56</c:v>
                </c:pt>
                <c:pt idx="2742">
                  <c:v>1.56</c:v>
                </c:pt>
                <c:pt idx="2743">
                  <c:v>1.5615999999999999</c:v>
                </c:pt>
                <c:pt idx="2744">
                  <c:v>1.5619999999999998</c:v>
                </c:pt>
                <c:pt idx="2745">
                  <c:v>1.5628</c:v>
                </c:pt>
                <c:pt idx="2746">
                  <c:v>1.5640000000000001</c:v>
                </c:pt>
                <c:pt idx="2747">
                  <c:v>1.5644</c:v>
                </c:pt>
                <c:pt idx="2748">
                  <c:v>1.5648</c:v>
                </c:pt>
                <c:pt idx="2749">
                  <c:v>1.5652000000000001</c:v>
                </c:pt>
                <c:pt idx="2750">
                  <c:v>1.5659999999999998</c:v>
                </c:pt>
                <c:pt idx="2751">
                  <c:v>1.5663999999999998</c:v>
                </c:pt>
                <c:pt idx="2752">
                  <c:v>1.5668</c:v>
                </c:pt>
                <c:pt idx="2753">
                  <c:v>1.5671999999999999</c:v>
                </c:pt>
                <c:pt idx="2754">
                  <c:v>1.5675999999999999</c:v>
                </c:pt>
                <c:pt idx="2755">
                  <c:v>1.5724</c:v>
                </c:pt>
                <c:pt idx="2756">
                  <c:v>1.5731999999999999</c:v>
                </c:pt>
                <c:pt idx="2757">
                  <c:v>1.5736000000000001</c:v>
                </c:pt>
                <c:pt idx="2758">
                  <c:v>1.5744</c:v>
                </c:pt>
                <c:pt idx="2759">
                  <c:v>1.5756000000000001</c:v>
                </c:pt>
                <c:pt idx="2760">
                  <c:v>1.5756000000000001</c:v>
                </c:pt>
                <c:pt idx="2761">
                  <c:v>1.5763999999999998</c:v>
                </c:pt>
                <c:pt idx="2762">
                  <c:v>1.5775999999999999</c:v>
                </c:pt>
                <c:pt idx="2763">
                  <c:v>1.5775999999999999</c:v>
                </c:pt>
                <c:pt idx="2764">
                  <c:v>1.5780000000000001</c:v>
                </c:pt>
                <c:pt idx="2765">
                  <c:v>1.5788</c:v>
                </c:pt>
                <c:pt idx="2766">
                  <c:v>1.5791999999999999</c:v>
                </c:pt>
                <c:pt idx="2767">
                  <c:v>1.5796000000000001</c:v>
                </c:pt>
                <c:pt idx="2768">
                  <c:v>1.5804</c:v>
                </c:pt>
                <c:pt idx="2769">
                  <c:v>1.5808000000000002</c:v>
                </c:pt>
                <c:pt idx="2770">
                  <c:v>1.5811999999999999</c:v>
                </c:pt>
                <c:pt idx="2771">
                  <c:v>1.5815999999999999</c:v>
                </c:pt>
                <c:pt idx="2772">
                  <c:v>1.5819999999999999</c:v>
                </c:pt>
                <c:pt idx="2773">
                  <c:v>1.5824</c:v>
                </c:pt>
                <c:pt idx="2774">
                  <c:v>1.5828</c:v>
                </c:pt>
                <c:pt idx="2775">
                  <c:v>1.5831999999999999</c:v>
                </c:pt>
                <c:pt idx="2776">
                  <c:v>1.5848</c:v>
                </c:pt>
                <c:pt idx="2777">
                  <c:v>1.5852000000000002</c:v>
                </c:pt>
                <c:pt idx="2778">
                  <c:v>1.5852000000000002</c:v>
                </c:pt>
                <c:pt idx="2779">
                  <c:v>1.5856000000000001</c:v>
                </c:pt>
                <c:pt idx="2780">
                  <c:v>1.5868</c:v>
                </c:pt>
                <c:pt idx="2781">
                  <c:v>1.5871999999999999</c:v>
                </c:pt>
                <c:pt idx="2782">
                  <c:v>1.5875999999999999</c:v>
                </c:pt>
                <c:pt idx="2783">
                  <c:v>1.5880000000000001</c:v>
                </c:pt>
                <c:pt idx="2784">
                  <c:v>1.5884</c:v>
                </c:pt>
                <c:pt idx="2785">
                  <c:v>1.5891999999999999</c:v>
                </c:pt>
                <c:pt idx="2786">
                  <c:v>1.5891999999999999</c:v>
                </c:pt>
                <c:pt idx="2787">
                  <c:v>1.59</c:v>
                </c:pt>
                <c:pt idx="2788">
                  <c:v>1.5908000000000002</c:v>
                </c:pt>
                <c:pt idx="2789">
                  <c:v>1.5911999999999999</c:v>
                </c:pt>
                <c:pt idx="2790">
                  <c:v>1.5915999999999999</c:v>
                </c:pt>
                <c:pt idx="2791">
                  <c:v>1.5919999999999999</c:v>
                </c:pt>
                <c:pt idx="2792">
                  <c:v>1.5931999999999999</c:v>
                </c:pt>
                <c:pt idx="2793">
                  <c:v>1.5931999999999999</c:v>
                </c:pt>
                <c:pt idx="2794">
                  <c:v>1.5940000000000001</c:v>
                </c:pt>
                <c:pt idx="2795">
                  <c:v>1.5944</c:v>
                </c:pt>
                <c:pt idx="2796">
                  <c:v>1.5952000000000002</c:v>
                </c:pt>
                <c:pt idx="2797">
                  <c:v>1.5959999999999999</c:v>
                </c:pt>
                <c:pt idx="2798">
                  <c:v>1.5963999999999998</c:v>
                </c:pt>
                <c:pt idx="2799">
                  <c:v>1.5968</c:v>
                </c:pt>
                <c:pt idx="2800">
                  <c:v>1.5975999999999999</c:v>
                </c:pt>
                <c:pt idx="2801">
                  <c:v>1.5980000000000001</c:v>
                </c:pt>
                <c:pt idx="2802">
                  <c:v>1.5984</c:v>
                </c:pt>
                <c:pt idx="2803">
                  <c:v>1.5988</c:v>
                </c:pt>
                <c:pt idx="2804">
                  <c:v>1.5992</c:v>
                </c:pt>
                <c:pt idx="2805">
                  <c:v>1.6003999999999998</c:v>
                </c:pt>
                <c:pt idx="2806">
                  <c:v>1.6008000000000002</c:v>
                </c:pt>
                <c:pt idx="2807">
                  <c:v>1.6008000000000002</c:v>
                </c:pt>
                <c:pt idx="2808">
                  <c:v>1.6015999999999999</c:v>
                </c:pt>
                <c:pt idx="2809">
                  <c:v>1.6019999999999999</c:v>
                </c:pt>
                <c:pt idx="2810">
                  <c:v>1.6024</c:v>
                </c:pt>
                <c:pt idx="2811">
                  <c:v>1.6032</c:v>
                </c:pt>
                <c:pt idx="2812">
                  <c:v>1.6036000000000001</c:v>
                </c:pt>
                <c:pt idx="2813">
                  <c:v>1.6044</c:v>
                </c:pt>
                <c:pt idx="2814">
                  <c:v>1.6048</c:v>
                </c:pt>
                <c:pt idx="2815">
                  <c:v>1.6055999999999999</c:v>
                </c:pt>
                <c:pt idx="2816">
                  <c:v>1.6059999999999999</c:v>
                </c:pt>
                <c:pt idx="2817">
                  <c:v>1.6068</c:v>
                </c:pt>
                <c:pt idx="2818">
                  <c:v>1.6075999999999999</c:v>
                </c:pt>
                <c:pt idx="2819">
                  <c:v>1.6080000000000001</c:v>
                </c:pt>
                <c:pt idx="2820">
                  <c:v>1.6084000000000001</c:v>
                </c:pt>
                <c:pt idx="2821">
                  <c:v>1.6088</c:v>
                </c:pt>
                <c:pt idx="2822">
                  <c:v>1.6088</c:v>
                </c:pt>
                <c:pt idx="2823">
                  <c:v>1.6096000000000001</c:v>
                </c:pt>
                <c:pt idx="2824">
                  <c:v>1.6108000000000002</c:v>
                </c:pt>
                <c:pt idx="2825">
                  <c:v>1.6108000000000002</c:v>
                </c:pt>
                <c:pt idx="2826">
                  <c:v>1.6112</c:v>
                </c:pt>
                <c:pt idx="2827">
                  <c:v>1.6119999999999999</c:v>
                </c:pt>
                <c:pt idx="2828">
                  <c:v>1.6124000000000001</c:v>
                </c:pt>
                <c:pt idx="2829">
                  <c:v>1.6128</c:v>
                </c:pt>
                <c:pt idx="2830">
                  <c:v>1.6136000000000001</c:v>
                </c:pt>
                <c:pt idx="2831">
                  <c:v>1.6140000000000001</c:v>
                </c:pt>
                <c:pt idx="2832">
                  <c:v>1.6147999999999998</c:v>
                </c:pt>
                <c:pt idx="2833">
                  <c:v>1.6159999999999999</c:v>
                </c:pt>
                <c:pt idx="2834">
                  <c:v>1.6163999999999998</c:v>
                </c:pt>
                <c:pt idx="2835">
                  <c:v>1.6168</c:v>
                </c:pt>
                <c:pt idx="2836">
                  <c:v>1.6172</c:v>
                </c:pt>
                <c:pt idx="2837">
                  <c:v>1.6175999999999999</c:v>
                </c:pt>
                <c:pt idx="2838">
                  <c:v>1.6184000000000001</c:v>
                </c:pt>
                <c:pt idx="2839">
                  <c:v>1.6184000000000001</c:v>
                </c:pt>
                <c:pt idx="2840">
                  <c:v>1.6188</c:v>
                </c:pt>
                <c:pt idx="2841">
                  <c:v>1.62</c:v>
                </c:pt>
                <c:pt idx="2842">
                  <c:v>1.6203999999999998</c:v>
                </c:pt>
                <c:pt idx="2843">
                  <c:v>1.6208</c:v>
                </c:pt>
                <c:pt idx="2844">
                  <c:v>1.6212</c:v>
                </c:pt>
                <c:pt idx="2845">
                  <c:v>1.6215999999999999</c:v>
                </c:pt>
                <c:pt idx="2846">
                  <c:v>1.6224000000000001</c:v>
                </c:pt>
                <c:pt idx="2847">
                  <c:v>1.6232</c:v>
                </c:pt>
                <c:pt idx="2848">
                  <c:v>1.6236000000000002</c:v>
                </c:pt>
                <c:pt idx="2849">
                  <c:v>1.6244000000000001</c:v>
                </c:pt>
                <c:pt idx="2850">
                  <c:v>1.6247999999999998</c:v>
                </c:pt>
                <c:pt idx="2851">
                  <c:v>1.6252000000000002</c:v>
                </c:pt>
                <c:pt idx="2852">
                  <c:v>1.6263999999999998</c:v>
                </c:pt>
                <c:pt idx="2853">
                  <c:v>1.6268</c:v>
                </c:pt>
                <c:pt idx="2854">
                  <c:v>1.6275999999999999</c:v>
                </c:pt>
                <c:pt idx="2855">
                  <c:v>1.6280000000000001</c:v>
                </c:pt>
                <c:pt idx="2856">
                  <c:v>1.6284000000000001</c:v>
                </c:pt>
                <c:pt idx="2857">
                  <c:v>1.6292</c:v>
                </c:pt>
                <c:pt idx="2858">
                  <c:v>1.6296000000000002</c:v>
                </c:pt>
                <c:pt idx="2859">
                  <c:v>1.6303999999999998</c:v>
                </c:pt>
                <c:pt idx="2860">
                  <c:v>1.6308</c:v>
                </c:pt>
                <c:pt idx="2861">
                  <c:v>1.6312</c:v>
                </c:pt>
                <c:pt idx="2862">
                  <c:v>1.6315999999999999</c:v>
                </c:pt>
                <c:pt idx="2863">
                  <c:v>1.6319999999999999</c:v>
                </c:pt>
                <c:pt idx="2864">
                  <c:v>1.6328</c:v>
                </c:pt>
                <c:pt idx="2865">
                  <c:v>1.6332</c:v>
                </c:pt>
                <c:pt idx="2866">
                  <c:v>1.6336000000000002</c:v>
                </c:pt>
                <c:pt idx="2867">
                  <c:v>1.6344000000000001</c:v>
                </c:pt>
                <c:pt idx="2868">
                  <c:v>1.6347999999999998</c:v>
                </c:pt>
                <c:pt idx="2869">
                  <c:v>1.6352000000000002</c:v>
                </c:pt>
                <c:pt idx="2870">
                  <c:v>1.6355999999999999</c:v>
                </c:pt>
                <c:pt idx="2871">
                  <c:v>1.6363999999999999</c:v>
                </c:pt>
                <c:pt idx="2872">
                  <c:v>1.6372</c:v>
                </c:pt>
                <c:pt idx="2873">
                  <c:v>1.6375999999999999</c:v>
                </c:pt>
                <c:pt idx="2874">
                  <c:v>1.6380000000000001</c:v>
                </c:pt>
                <c:pt idx="2875">
                  <c:v>1.6384000000000001</c:v>
                </c:pt>
                <c:pt idx="2876">
                  <c:v>1.6391999999999998</c:v>
                </c:pt>
                <c:pt idx="2877">
                  <c:v>1.6396000000000002</c:v>
                </c:pt>
                <c:pt idx="2878">
                  <c:v>1.64</c:v>
                </c:pt>
                <c:pt idx="2879">
                  <c:v>1.64</c:v>
                </c:pt>
                <c:pt idx="2880">
                  <c:v>1.6408</c:v>
                </c:pt>
                <c:pt idx="2881">
                  <c:v>1.6419999999999999</c:v>
                </c:pt>
                <c:pt idx="2882">
                  <c:v>1.6419999999999999</c:v>
                </c:pt>
                <c:pt idx="2883">
                  <c:v>1.6424000000000001</c:v>
                </c:pt>
                <c:pt idx="2884">
                  <c:v>1.6432</c:v>
                </c:pt>
                <c:pt idx="2885">
                  <c:v>1.6436000000000002</c:v>
                </c:pt>
                <c:pt idx="2886">
                  <c:v>1.6440000000000001</c:v>
                </c:pt>
                <c:pt idx="2887">
                  <c:v>1.6447999999999998</c:v>
                </c:pt>
                <c:pt idx="2888">
                  <c:v>1.6456</c:v>
                </c:pt>
                <c:pt idx="2889">
                  <c:v>1.6459999999999999</c:v>
                </c:pt>
                <c:pt idx="2890">
                  <c:v>1.6459999999999999</c:v>
                </c:pt>
                <c:pt idx="2891">
                  <c:v>1.6463999999999999</c:v>
                </c:pt>
                <c:pt idx="2892">
                  <c:v>1.6480000000000001</c:v>
                </c:pt>
                <c:pt idx="2893">
                  <c:v>1.6484000000000001</c:v>
                </c:pt>
                <c:pt idx="2894">
                  <c:v>1.6488</c:v>
                </c:pt>
                <c:pt idx="2895">
                  <c:v>1.6496000000000002</c:v>
                </c:pt>
                <c:pt idx="2896">
                  <c:v>1.6496000000000002</c:v>
                </c:pt>
                <c:pt idx="2897">
                  <c:v>1.6503999999999999</c:v>
                </c:pt>
                <c:pt idx="2898">
                  <c:v>1.6508</c:v>
                </c:pt>
                <c:pt idx="2899">
                  <c:v>1.6512</c:v>
                </c:pt>
                <c:pt idx="2900">
                  <c:v>1.6519999999999999</c:v>
                </c:pt>
                <c:pt idx="2901">
                  <c:v>1.6524000000000001</c:v>
                </c:pt>
                <c:pt idx="2902">
                  <c:v>1.6528</c:v>
                </c:pt>
                <c:pt idx="2903">
                  <c:v>1.6536000000000002</c:v>
                </c:pt>
                <c:pt idx="2904">
                  <c:v>1.6540000000000001</c:v>
                </c:pt>
                <c:pt idx="2905">
                  <c:v>1.6543999999999999</c:v>
                </c:pt>
                <c:pt idx="2906">
                  <c:v>1.6556</c:v>
                </c:pt>
                <c:pt idx="2907">
                  <c:v>1.6556</c:v>
                </c:pt>
                <c:pt idx="2908">
                  <c:v>1.6563999999999999</c:v>
                </c:pt>
                <c:pt idx="2909">
                  <c:v>1.6576</c:v>
                </c:pt>
                <c:pt idx="2910">
                  <c:v>1.6576</c:v>
                </c:pt>
                <c:pt idx="2911">
                  <c:v>1.6584000000000001</c:v>
                </c:pt>
                <c:pt idx="2912">
                  <c:v>1.6591999999999998</c:v>
                </c:pt>
                <c:pt idx="2913">
                  <c:v>1.66</c:v>
                </c:pt>
                <c:pt idx="2914">
                  <c:v>1.6603999999999999</c:v>
                </c:pt>
                <c:pt idx="2915">
                  <c:v>1.6608000000000001</c:v>
                </c:pt>
                <c:pt idx="2916">
                  <c:v>1.6612</c:v>
                </c:pt>
                <c:pt idx="2917">
                  <c:v>1.6619999999999999</c:v>
                </c:pt>
                <c:pt idx="2918">
                  <c:v>1.6624000000000001</c:v>
                </c:pt>
                <c:pt idx="2919">
                  <c:v>1.6628000000000001</c:v>
                </c:pt>
                <c:pt idx="2920">
                  <c:v>1.6636000000000002</c:v>
                </c:pt>
                <c:pt idx="2921">
                  <c:v>1.6640000000000001</c:v>
                </c:pt>
                <c:pt idx="2922">
                  <c:v>1.6647999999999998</c:v>
                </c:pt>
                <c:pt idx="2923">
                  <c:v>1.6656</c:v>
                </c:pt>
                <c:pt idx="2924">
                  <c:v>1.6659999999999999</c:v>
                </c:pt>
                <c:pt idx="2925">
                  <c:v>1.6663999999999999</c:v>
                </c:pt>
                <c:pt idx="2926">
                  <c:v>1.6668000000000001</c:v>
                </c:pt>
                <c:pt idx="2927">
                  <c:v>1.6672</c:v>
                </c:pt>
                <c:pt idx="2928">
                  <c:v>1.6676</c:v>
                </c:pt>
                <c:pt idx="2929">
                  <c:v>1.6680000000000001</c:v>
                </c:pt>
                <c:pt idx="2930">
                  <c:v>1.6691999999999998</c:v>
                </c:pt>
                <c:pt idx="2931">
                  <c:v>1.6691999999999998</c:v>
                </c:pt>
                <c:pt idx="2932">
                  <c:v>1.67</c:v>
                </c:pt>
                <c:pt idx="2933">
                  <c:v>1.6712</c:v>
                </c:pt>
                <c:pt idx="2934">
                  <c:v>1.6712</c:v>
                </c:pt>
                <c:pt idx="2935">
                  <c:v>1.6716</c:v>
                </c:pt>
                <c:pt idx="2936">
                  <c:v>1.6724000000000001</c:v>
                </c:pt>
                <c:pt idx="2937">
                  <c:v>1.6728000000000001</c:v>
                </c:pt>
                <c:pt idx="2938">
                  <c:v>1.6732</c:v>
                </c:pt>
                <c:pt idx="2939">
                  <c:v>1.6740000000000002</c:v>
                </c:pt>
                <c:pt idx="2940">
                  <c:v>1.6743999999999999</c:v>
                </c:pt>
                <c:pt idx="2941">
                  <c:v>1.6752</c:v>
                </c:pt>
                <c:pt idx="2942">
                  <c:v>1.6752</c:v>
                </c:pt>
                <c:pt idx="2943">
                  <c:v>1.6756</c:v>
                </c:pt>
                <c:pt idx="2944">
                  <c:v>1.6763999999999999</c:v>
                </c:pt>
                <c:pt idx="2945">
                  <c:v>1.6768000000000001</c:v>
                </c:pt>
                <c:pt idx="2946">
                  <c:v>1.6772</c:v>
                </c:pt>
                <c:pt idx="2947">
                  <c:v>1.6780000000000002</c:v>
                </c:pt>
                <c:pt idx="2948">
                  <c:v>1.6787999999999998</c:v>
                </c:pt>
                <c:pt idx="2949">
                  <c:v>1.6787999999999998</c:v>
                </c:pt>
                <c:pt idx="2950">
                  <c:v>1.6791999999999998</c:v>
                </c:pt>
                <c:pt idx="2951">
                  <c:v>1.6803999999999999</c:v>
                </c:pt>
                <c:pt idx="2952">
                  <c:v>1.6808000000000001</c:v>
                </c:pt>
                <c:pt idx="2953">
                  <c:v>1.6812</c:v>
                </c:pt>
                <c:pt idx="2954">
                  <c:v>1.6856</c:v>
                </c:pt>
                <c:pt idx="2955">
                  <c:v>1.6859999999999999</c:v>
                </c:pt>
                <c:pt idx="2956">
                  <c:v>1.6868000000000001</c:v>
                </c:pt>
                <c:pt idx="2957">
                  <c:v>1.6868000000000001</c:v>
                </c:pt>
                <c:pt idx="2958">
                  <c:v>1.6876</c:v>
                </c:pt>
                <c:pt idx="2959">
                  <c:v>1.6887999999999999</c:v>
                </c:pt>
                <c:pt idx="2960">
                  <c:v>1.6887999999999999</c:v>
                </c:pt>
                <c:pt idx="2961">
                  <c:v>1.6896</c:v>
                </c:pt>
                <c:pt idx="2962">
                  <c:v>1.69</c:v>
                </c:pt>
                <c:pt idx="2963">
                  <c:v>1.6903999999999999</c:v>
                </c:pt>
                <c:pt idx="2964">
                  <c:v>1.6916</c:v>
                </c:pt>
                <c:pt idx="2965">
                  <c:v>1.6919999999999999</c:v>
                </c:pt>
                <c:pt idx="2966">
                  <c:v>1.6924000000000001</c:v>
                </c:pt>
                <c:pt idx="2967">
                  <c:v>1.6932</c:v>
                </c:pt>
                <c:pt idx="2968">
                  <c:v>1.6936000000000002</c:v>
                </c:pt>
                <c:pt idx="2969">
                  <c:v>1.694</c:v>
                </c:pt>
                <c:pt idx="2970">
                  <c:v>1.6947999999999999</c:v>
                </c:pt>
                <c:pt idx="2971">
                  <c:v>1.6952</c:v>
                </c:pt>
                <c:pt idx="2972">
                  <c:v>1.696</c:v>
                </c:pt>
                <c:pt idx="2973">
                  <c:v>1.6963999999999999</c:v>
                </c:pt>
                <c:pt idx="2974">
                  <c:v>1.6968000000000001</c:v>
                </c:pt>
                <c:pt idx="2975">
                  <c:v>1.6980000000000002</c:v>
                </c:pt>
                <c:pt idx="2976">
                  <c:v>1.6984000000000001</c:v>
                </c:pt>
                <c:pt idx="2977">
                  <c:v>1.6984000000000001</c:v>
                </c:pt>
                <c:pt idx="2978">
                  <c:v>1.6996</c:v>
                </c:pt>
                <c:pt idx="2979">
                  <c:v>1.7</c:v>
                </c:pt>
                <c:pt idx="2980">
                  <c:v>1.7003999999999999</c:v>
                </c:pt>
                <c:pt idx="2981">
                  <c:v>1.7003999999999999</c:v>
                </c:pt>
                <c:pt idx="2982">
                  <c:v>1.7012</c:v>
                </c:pt>
                <c:pt idx="2983">
                  <c:v>1.7024000000000001</c:v>
                </c:pt>
                <c:pt idx="2984">
                  <c:v>1.7024000000000001</c:v>
                </c:pt>
                <c:pt idx="2985">
                  <c:v>1.7028000000000001</c:v>
                </c:pt>
                <c:pt idx="2986">
                  <c:v>1.7036000000000002</c:v>
                </c:pt>
                <c:pt idx="2987">
                  <c:v>1.7043999999999999</c:v>
                </c:pt>
                <c:pt idx="2988">
                  <c:v>1.7043999999999999</c:v>
                </c:pt>
                <c:pt idx="2989">
                  <c:v>1.7047999999999999</c:v>
                </c:pt>
                <c:pt idx="2990">
                  <c:v>1.7056</c:v>
                </c:pt>
                <c:pt idx="2991">
                  <c:v>1.706</c:v>
                </c:pt>
                <c:pt idx="2992">
                  <c:v>1.7063999999999999</c:v>
                </c:pt>
                <c:pt idx="2993">
                  <c:v>1.7072000000000001</c:v>
                </c:pt>
                <c:pt idx="2994">
                  <c:v>1.7080000000000002</c:v>
                </c:pt>
                <c:pt idx="2995">
                  <c:v>1.7084000000000001</c:v>
                </c:pt>
                <c:pt idx="2996">
                  <c:v>1.7084000000000001</c:v>
                </c:pt>
                <c:pt idx="2997">
                  <c:v>1.7087999999999999</c:v>
                </c:pt>
                <c:pt idx="2998">
                  <c:v>1.7096</c:v>
                </c:pt>
                <c:pt idx="2999">
                  <c:v>1.7103999999999999</c:v>
                </c:pt>
                <c:pt idx="3000">
                  <c:v>1.7103999999999999</c:v>
                </c:pt>
                <c:pt idx="3001">
                  <c:v>1.7112000000000001</c:v>
                </c:pt>
                <c:pt idx="3002">
                  <c:v>1.712</c:v>
                </c:pt>
                <c:pt idx="3003">
                  <c:v>1.712</c:v>
                </c:pt>
                <c:pt idx="3004">
                  <c:v>1.7131999999999998</c:v>
                </c:pt>
                <c:pt idx="3005">
                  <c:v>1.714</c:v>
                </c:pt>
                <c:pt idx="3006">
                  <c:v>1.714</c:v>
                </c:pt>
                <c:pt idx="3007">
                  <c:v>1.7147999999999999</c:v>
                </c:pt>
                <c:pt idx="3008">
                  <c:v>1.7152000000000001</c:v>
                </c:pt>
                <c:pt idx="3009">
                  <c:v>1.7156</c:v>
                </c:pt>
                <c:pt idx="3010">
                  <c:v>1.7163999999999999</c:v>
                </c:pt>
                <c:pt idx="3011">
                  <c:v>1.7168000000000001</c:v>
                </c:pt>
                <c:pt idx="3012">
                  <c:v>1.7172000000000001</c:v>
                </c:pt>
                <c:pt idx="3013">
                  <c:v>1.7180000000000002</c:v>
                </c:pt>
                <c:pt idx="3014">
                  <c:v>1.7187999999999999</c:v>
                </c:pt>
                <c:pt idx="3015">
                  <c:v>1.7191999999999998</c:v>
                </c:pt>
                <c:pt idx="3016">
                  <c:v>1.7196</c:v>
                </c:pt>
                <c:pt idx="3017">
                  <c:v>1.72</c:v>
                </c:pt>
                <c:pt idx="3018">
                  <c:v>1.7203999999999999</c:v>
                </c:pt>
                <c:pt idx="3019">
                  <c:v>1.7208000000000001</c:v>
                </c:pt>
                <c:pt idx="3020">
                  <c:v>1.722</c:v>
                </c:pt>
                <c:pt idx="3021">
                  <c:v>1.722</c:v>
                </c:pt>
                <c:pt idx="3022">
                  <c:v>1.7228000000000001</c:v>
                </c:pt>
                <c:pt idx="3023">
                  <c:v>1.7231999999999998</c:v>
                </c:pt>
                <c:pt idx="3024">
                  <c:v>1.724</c:v>
                </c:pt>
                <c:pt idx="3025">
                  <c:v>1.7247999999999999</c:v>
                </c:pt>
                <c:pt idx="3026">
                  <c:v>1.7252000000000001</c:v>
                </c:pt>
                <c:pt idx="3027">
                  <c:v>1.726</c:v>
                </c:pt>
                <c:pt idx="3028">
                  <c:v>1.7263999999999999</c:v>
                </c:pt>
                <c:pt idx="3029">
                  <c:v>1.7268000000000001</c:v>
                </c:pt>
                <c:pt idx="3030">
                  <c:v>1.7272000000000001</c:v>
                </c:pt>
                <c:pt idx="3031">
                  <c:v>1.7280000000000002</c:v>
                </c:pt>
                <c:pt idx="3032">
                  <c:v>1.7283999999999999</c:v>
                </c:pt>
                <c:pt idx="3033">
                  <c:v>1.7287999999999999</c:v>
                </c:pt>
                <c:pt idx="3034">
                  <c:v>1.7291999999999998</c:v>
                </c:pt>
                <c:pt idx="3035">
                  <c:v>1.73</c:v>
                </c:pt>
                <c:pt idx="3036">
                  <c:v>1.7303999999999999</c:v>
                </c:pt>
                <c:pt idx="3037">
                  <c:v>1.7312000000000001</c:v>
                </c:pt>
                <c:pt idx="3038">
                  <c:v>1.7316</c:v>
                </c:pt>
                <c:pt idx="3039">
                  <c:v>1.7324000000000002</c:v>
                </c:pt>
                <c:pt idx="3040">
                  <c:v>1.7331999999999999</c:v>
                </c:pt>
                <c:pt idx="3041">
                  <c:v>1.7336</c:v>
                </c:pt>
                <c:pt idx="3042">
                  <c:v>1.7343999999999999</c:v>
                </c:pt>
                <c:pt idx="3043">
                  <c:v>1.7356</c:v>
                </c:pt>
                <c:pt idx="3044">
                  <c:v>1.7356</c:v>
                </c:pt>
                <c:pt idx="3045">
                  <c:v>1.7363999999999999</c:v>
                </c:pt>
                <c:pt idx="3046">
                  <c:v>1.7375999999999998</c:v>
                </c:pt>
                <c:pt idx="3047">
                  <c:v>1.7375999999999998</c:v>
                </c:pt>
                <c:pt idx="3048">
                  <c:v>1.7380000000000002</c:v>
                </c:pt>
                <c:pt idx="3049">
                  <c:v>1.7391999999999999</c:v>
                </c:pt>
                <c:pt idx="3050">
                  <c:v>1.7396</c:v>
                </c:pt>
                <c:pt idx="3051">
                  <c:v>1.7396</c:v>
                </c:pt>
                <c:pt idx="3052">
                  <c:v>1.7403999999999999</c:v>
                </c:pt>
                <c:pt idx="3053">
                  <c:v>1.7412000000000001</c:v>
                </c:pt>
                <c:pt idx="3054">
                  <c:v>1.7416</c:v>
                </c:pt>
                <c:pt idx="3055">
                  <c:v>1.7416</c:v>
                </c:pt>
                <c:pt idx="3056">
                  <c:v>1.7427999999999999</c:v>
                </c:pt>
                <c:pt idx="3057">
                  <c:v>1.7431999999999999</c:v>
                </c:pt>
                <c:pt idx="3058">
                  <c:v>1.7436</c:v>
                </c:pt>
                <c:pt idx="3059">
                  <c:v>1.7447999999999999</c:v>
                </c:pt>
                <c:pt idx="3060">
                  <c:v>1.7452000000000001</c:v>
                </c:pt>
                <c:pt idx="3061">
                  <c:v>1.7456</c:v>
                </c:pt>
                <c:pt idx="3062">
                  <c:v>1.7468000000000001</c:v>
                </c:pt>
                <c:pt idx="3063">
                  <c:v>1.7472000000000001</c:v>
                </c:pt>
                <c:pt idx="3064">
                  <c:v>1.7475999999999998</c:v>
                </c:pt>
                <c:pt idx="3065">
                  <c:v>1.7480000000000002</c:v>
                </c:pt>
                <c:pt idx="3066">
                  <c:v>1.7491999999999999</c:v>
                </c:pt>
                <c:pt idx="3067">
                  <c:v>1.7491999999999999</c:v>
                </c:pt>
                <c:pt idx="3068">
                  <c:v>1.75</c:v>
                </c:pt>
                <c:pt idx="3069">
                  <c:v>1.7512000000000001</c:v>
                </c:pt>
                <c:pt idx="3070">
                  <c:v>1.7512000000000001</c:v>
                </c:pt>
                <c:pt idx="3071">
                  <c:v>1.7519999999999998</c:v>
                </c:pt>
                <c:pt idx="3072">
                  <c:v>1.7524000000000002</c:v>
                </c:pt>
                <c:pt idx="3073">
                  <c:v>1.7531999999999999</c:v>
                </c:pt>
                <c:pt idx="3074">
                  <c:v>1.7536</c:v>
                </c:pt>
                <c:pt idx="3075">
                  <c:v>1.754</c:v>
                </c:pt>
                <c:pt idx="3076">
                  <c:v>1.7556</c:v>
                </c:pt>
                <c:pt idx="3077">
                  <c:v>1.756</c:v>
                </c:pt>
                <c:pt idx="3078">
                  <c:v>1.7564</c:v>
                </c:pt>
                <c:pt idx="3079">
                  <c:v>1.7568000000000001</c:v>
                </c:pt>
                <c:pt idx="3080">
                  <c:v>1.7572000000000001</c:v>
                </c:pt>
                <c:pt idx="3081">
                  <c:v>1.7584</c:v>
                </c:pt>
                <c:pt idx="3082">
                  <c:v>1.7587999999999999</c:v>
                </c:pt>
                <c:pt idx="3083">
                  <c:v>1.7591999999999999</c:v>
                </c:pt>
                <c:pt idx="3084">
                  <c:v>1.7591999999999999</c:v>
                </c:pt>
                <c:pt idx="3085">
                  <c:v>1.7604</c:v>
                </c:pt>
                <c:pt idx="3086">
                  <c:v>1.7608000000000001</c:v>
                </c:pt>
                <c:pt idx="3087">
                  <c:v>1.7612000000000001</c:v>
                </c:pt>
                <c:pt idx="3088">
                  <c:v>1.7624000000000002</c:v>
                </c:pt>
                <c:pt idx="3089">
                  <c:v>1.7627999999999999</c:v>
                </c:pt>
                <c:pt idx="3090">
                  <c:v>1.7631999999999999</c:v>
                </c:pt>
                <c:pt idx="3091">
                  <c:v>1.764</c:v>
                </c:pt>
                <c:pt idx="3092">
                  <c:v>1.7644</c:v>
                </c:pt>
                <c:pt idx="3093">
                  <c:v>1.7647999999999999</c:v>
                </c:pt>
                <c:pt idx="3094">
                  <c:v>1.7656000000000001</c:v>
                </c:pt>
                <c:pt idx="3095">
                  <c:v>1.766</c:v>
                </c:pt>
                <c:pt idx="3096">
                  <c:v>1.7668000000000001</c:v>
                </c:pt>
                <c:pt idx="3097">
                  <c:v>1.7668000000000001</c:v>
                </c:pt>
                <c:pt idx="3098">
                  <c:v>1.7675999999999998</c:v>
                </c:pt>
                <c:pt idx="3099">
                  <c:v>1.7687999999999999</c:v>
                </c:pt>
                <c:pt idx="3100">
                  <c:v>1.7687999999999999</c:v>
                </c:pt>
                <c:pt idx="3101">
                  <c:v>1.7696000000000001</c:v>
                </c:pt>
                <c:pt idx="3102">
                  <c:v>1.7708000000000002</c:v>
                </c:pt>
                <c:pt idx="3103">
                  <c:v>1.7708000000000002</c:v>
                </c:pt>
                <c:pt idx="3104">
                  <c:v>1.7719999999999998</c:v>
                </c:pt>
                <c:pt idx="3105">
                  <c:v>1.7727999999999999</c:v>
                </c:pt>
                <c:pt idx="3106">
                  <c:v>1.7731999999999999</c:v>
                </c:pt>
                <c:pt idx="3107">
                  <c:v>1.7744</c:v>
                </c:pt>
                <c:pt idx="3108">
                  <c:v>1.7747999999999999</c:v>
                </c:pt>
                <c:pt idx="3109">
                  <c:v>1.7747999999999999</c:v>
                </c:pt>
                <c:pt idx="3110">
                  <c:v>1.776</c:v>
                </c:pt>
                <c:pt idx="3111">
                  <c:v>1.7763999999999998</c:v>
                </c:pt>
                <c:pt idx="3112">
                  <c:v>1.7768000000000002</c:v>
                </c:pt>
                <c:pt idx="3113">
                  <c:v>1.778</c:v>
                </c:pt>
                <c:pt idx="3114">
                  <c:v>1.7787999999999999</c:v>
                </c:pt>
                <c:pt idx="3115">
                  <c:v>1.7787999999999999</c:v>
                </c:pt>
                <c:pt idx="3116">
                  <c:v>1.7791999999999999</c:v>
                </c:pt>
                <c:pt idx="3117">
                  <c:v>1.7796000000000001</c:v>
                </c:pt>
                <c:pt idx="3118">
                  <c:v>1.7804</c:v>
                </c:pt>
                <c:pt idx="3119">
                  <c:v>1.7808000000000002</c:v>
                </c:pt>
                <c:pt idx="3120">
                  <c:v>1.7812000000000001</c:v>
                </c:pt>
                <c:pt idx="3121">
                  <c:v>1.7819999999999998</c:v>
                </c:pt>
                <c:pt idx="3122">
                  <c:v>1.7824</c:v>
                </c:pt>
                <c:pt idx="3123">
                  <c:v>1.7827999999999999</c:v>
                </c:pt>
                <c:pt idx="3124">
                  <c:v>1.7831999999999999</c:v>
                </c:pt>
                <c:pt idx="3125">
                  <c:v>1.7844</c:v>
                </c:pt>
                <c:pt idx="3126">
                  <c:v>1.7844</c:v>
                </c:pt>
                <c:pt idx="3127">
                  <c:v>1.7852000000000001</c:v>
                </c:pt>
                <c:pt idx="3128">
                  <c:v>1.7856000000000001</c:v>
                </c:pt>
                <c:pt idx="3129">
                  <c:v>1.786</c:v>
                </c:pt>
                <c:pt idx="3130">
                  <c:v>1.7868000000000002</c:v>
                </c:pt>
                <c:pt idx="3131">
                  <c:v>1.7871999999999999</c:v>
                </c:pt>
                <c:pt idx="3132">
                  <c:v>1.7875999999999999</c:v>
                </c:pt>
                <c:pt idx="3133">
                  <c:v>1.7884</c:v>
                </c:pt>
                <c:pt idx="3134">
                  <c:v>1.7884</c:v>
                </c:pt>
                <c:pt idx="3135">
                  <c:v>1.7896000000000001</c:v>
                </c:pt>
                <c:pt idx="3136">
                  <c:v>1.7904</c:v>
                </c:pt>
                <c:pt idx="3137">
                  <c:v>1.7908000000000002</c:v>
                </c:pt>
                <c:pt idx="3138">
                  <c:v>1.7915999999999999</c:v>
                </c:pt>
                <c:pt idx="3139">
                  <c:v>1.7919999999999998</c:v>
                </c:pt>
                <c:pt idx="3140">
                  <c:v>1.7924</c:v>
                </c:pt>
                <c:pt idx="3141">
                  <c:v>1.7927999999999999</c:v>
                </c:pt>
                <c:pt idx="3142">
                  <c:v>1.7931999999999999</c:v>
                </c:pt>
                <c:pt idx="3143">
                  <c:v>1.7936000000000001</c:v>
                </c:pt>
                <c:pt idx="3144">
                  <c:v>1.7944</c:v>
                </c:pt>
                <c:pt idx="3145">
                  <c:v>1.7948</c:v>
                </c:pt>
                <c:pt idx="3146">
                  <c:v>1.796</c:v>
                </c:pt>
                <c:pt idx="3147">
                  <c:v>1.7963999999999998</c:v>
                </c:pt>
                <c:pt idx="3148">
                  <c:v>1.7963999999999998</c:v>
                </c:pt>
                <c:pt idx="3149">
                  <c:v>1.7968000000000002</c:v>
                </c:pt>
                <c:pt idx="3150">
                  <c:v>1.7971999999999999</c:v>
                </c:pt>
                <c:pt idx="3151">
                  <c:v>1.7984</c:v>
                </c:pt>
                <c:pt idx="3152">
                  <c:v>1.7988</c:v>
                </c:pt>
                <c:pt idx="3153">
                  <c:v>1.7991999999999999</c:v>
                </c:pt>
                <c:pt idx="3154">
                  <c:v>1.8044</c:v>
                </c:pt>
                <c:pt idx="3155">
                  <c:v>1.8056000000000001</c:v>
                </c:pt>
                <c:pt idx="3156">
                  <c:v>1.806</c:v>
                </c:pt>
                <c:pt idx="3157">
                  <c:v>1.8063999999999998</c:v>
                </c:pt>
                <c:pt idx="3158">
                  <c:v>1.8071999999999999</c:v>
                </c:pt>
                <c:pt idx="3159">
                  <c:v>1.8080000000000001</c:v>
                </c:pt>
                <c:pt idx="3160">
                  <c:v>1.8084</c:v>
                </c:pt>
                <c:pt idx="3161">
                  <c:v>1.8091999999999999</c:v>
                </c:pt>
                <c:pt idx="3162">
                  <c:v>1.81</c:v>
                </c:pt>
                <c:pt idx="3163">
                  <c:v>1.8104</c:v>
                </c:pt>
                <c:pt idx="3164">
                  <c:v>1.8108000000000002</c:v>
                </c:pt>
                <c:pt idx="3165">
                  <c:v>1.8119999999999998</c:v>
                </c:pt>
                <c:pt idx="3166">
                  <c:v>1.8119999999999998</c:v>
                </c:pt>
                <c:pt idx="3167">
                  <c:v>1.8124</c:v>
                </c:pt>
                <c:pt idx="3168">
                  <c:v>1.8131999999999999</c:v>
                </c:pt>
                <c:pt idx="3169">
                  <c:v>1.8140000000000001</c:v>
                </c:pt>
                <c:pt idx="3170">
                  <c:v>1.8140000000000001</c:v>
                </c:pt>
                <c:pt idx="3171">
                  <c:v>1.8144</c:v>
                </c:pt>
                <c:pt idx="3172">
                  <c:v>1.8156000000000001</c:v>
                </c:pt>
                <c:pt idx="3173">
                  <c:v>1.8159999999999998</c:v>
                </c:pt>
                <c:pt idx="3174">
                  <c:v>1.8159999999999998</c:v>
                </c:pt>
                <c:pt idx="3175">
                  <c:v>1.8163999999999998</c:v>
                </c:pt>
                <c:pt idx="3176">
                  <c:v>1.8175999999999999</c:v>
                </c:pt>
                <c:pt idx="3177">
                  <c:v>1.8175999999999999</c:v>
                </c:pt>
                <c:pt idx="3178">
                  <c:v>1.8184</c:v>
                </c:pt>
                <c:pt idx="3179">
                  <c:v>1.8188</c:v>
                </c:pt>
                <c:pt idx="3180">
                  <c:v>1.8191999999999999</c:v>
                </c:pt>
                <c:pt idx="3181">
                  <c:v>1.8196000000000001</c:v>
                </c:pt>
                <c:pt idx="3182">
                  <c:v>1.8196000000000001</c:v>
                </c:pt>
                <c:pt idx="3183">
                  <c:v>1.82</c:v>
                </c:pt>
                <c:pt idx="3184">
                  <c:v>1.8215999999999999</c:v>
                </c:pt>
                <c:pt idx="3185">
                  <c:v>1.8219999999999998</c:v>
                </c:pt>
                <c:pt idx="3186">
                  <c:v>1.8224</c:v>
                </c:pt>
                <c:pt idx="3187">
                  <c:v>1.8228</c:v>
                </c:pt>
                <c:pt idx="3188">
                  <c:v>1.8236000000000001</c:v>
                </c:pt>
                <c:pt idx="3189">
                  <c:v>1.8240000000000001</c:v>
                </c:pt>
                <c:pt idx="3190">
                  <c:v>1.8244</c:v>
                </c:pt>
                <c:pt idx="3191">
                  <c:v>1.8248</c:v>
                </c:pt>
                <c:pt idx="3192">
                  <c:v>1.8256000000000001</c:v>
                </c:pt>
                <c:pt idx="3193">
                  <c:v>1.8263999999999998</c:v>
                </c:pt>
                <c:pt idx="3194">
                  <c:v>1.8268</c:v>
                </c:pt>
                <c:pt idx="3195">
                  <c:v>1.8271999999999999</c:v>
                </c:pt>
                <c:pt idx="3196">
                  <c:v>1.8275999999999999</c:v>
                </c:pt>
                <c:pt idx="3197">
                  <c:v>1.8284</c:v>
                </c:pt>
                <c:pt idx="3198">
                  <c:v>1.8288</c:v>
                </c:pt>
                <c:pt idx="3199">
                  <c:v>1.8291999999999999</c:v>
                </c:pt>
                <c:pt idx="3200">
                  <c:v>1.83</c:v>
                </c:pt>
                <c:pt idx="3201">
                  <c:v>1.8304</c:v>
                </c:pt>
                <c:pt idx="3202">
                  <c:v>1.8308000000000002</c:v>
                </c:pt>
                <c:pt idx="3203">
                  <c:v>1.8311999999999999</c:v>
                </c:pt>
                <c:pt idx="3204">
                  <c:v>1.8319999999999999</c:v>
                </c:pt>
                <c:pt idx="3205">
                  <c:v>1.8324</c:v>
                </c:pt>
                <c:pt idx="3206">
                  <c:v>1.8328</c:v>
                </c:pt>
                <c:pt idx="3207">
                  <c:v>1.8331999999999999</c:v>
                </c:pt>
                <c:pt idx="3208">
                  <c:v>1.8340000000000001</c:v>
                </c:pt>
                <c:pt idx="3209">
                  <c:v>1.8348</c:v>
                </c:pt>
                <c:pt idx="3210">
                  <c:v>1.8352000000000002</c:v>
                </c:pt>
                <c:pt idx="3211">
                  <c:v>1.8352000000000002</c:v>
                </c:pt>
                <c:pt idx="3212">
                  <c:v>1.8356000000000001</c:v>
                </c:pt>
                <c:pt idx="3213">
                  <c:v>1.8368</c:v>
                </c:pt>
                <c:pt idx="3214">
                  <c:v>1.8371999999999999</c:v>
                </c:pt>
                <c:pt idx="3215">
                  <c:v>1.8371999999999999</c:v>
                </c:pt>
                <c:pt idx="3216">
                  <c:v>1.8375999999999999</c:v>
                </c:pt>
                <c:pt idx="3217">
                  <c:v>1.8384</c:v>
                </c:pt>
                <c:pt idx="3218">
                  <c:v>1.8391999999999999</c:v>
                </c:pt>
                <c:pt idx="3219">
                  <c:v>1.8396000000000001</c:v>
                </c:pt>
                <c:pt idx="3220">
                  <c:v>1.84</c:v>
                </c:pt>
                <c:pt idx="3221">
                  <c:v>1.8403999999999998</c:v>
                </c:pt>
                <c:pt idx="3222">
                  <c:v>1.8408000000000002</c:v>
                </c:pt>
                <c:pt idx="3223">
                  <c:v>1.8424</c:v>
                </c:pt>
                <c:pt idx="3224">
                  <c:v>1.8431999999999999</c:v>
                </c:pt>
                <c:pt idx="3225">
                  <c:v>1.8431999999999999</c:v>
                </c:pt>
                <c:pt idx="3226">
                  <c:v>1.8436000000000001</c:v>
                </c:pt>
                <c:pt idx="3227">
                  <c:v>1.8440000000000001</c:v>
                </c:pt>
                <c:pt idx="3228">
                  <c:v>1.8448</c:v>
                </c:pt>
                <c:pt idx="3229">
                  <c:v>1.8456000000000001</c:v>
                </c:pt>
                <c:pt idx="3230">
                  <c:v>1.8459999999999999</c:v>
                </c:pt>
                <c:pt idx="3231">
                  <c:v>1.8463999999999998</c:v>
                </c:pt>
                <c:pt idx="3232">
                  <c:v>1.8472</c:v>
                </c:pt>
                <c:pt idx="3233">
                  <c:v>1.8472</c:v>
                </c:pt>
                <c:pt idx="3234">
                  <c:v>1.8475999999999999</c:v>
                </c:pt>
                <c:pt idx="3235">
                  <c:v>1.8488</c:v>
                </c:pt>
                <c:pt idx="3236">
                  <c:v>1.8488</c:v>
                </c:pt>
                <c:pt idx="3237">
                  <c:v>1.8496000000000001</c:v>
                </c:pt>
                <c:pt idx="3238">
                  <c:v>1.85</c:v>
                </c:pt>
                <c:pt idx="3239">
                  <c:v>1.8503999999999998</c:v>
                </c:pt>
                <c:pt idx="3240">
                  <c:v>1.8512</c:v>
                </c:pt>
                <c:pt idx="3241">
                  <c:v>1.8515999999999999</c:v>
                </c:pt>
                <c:pt idx="3242">
                  <c:v>1.8519999999999999</c:v>
                </c:pt>
                <c:pt idx="3243">
                  <c:v>1.8528</c:v>
                </c:pt>
                <c:pt idx="3244">
                  <c:v>1.8532</c:v>
                </c:pt>
                <c:pt idx="3245">
                  <c:v>1.8536000000000001</c:v>
                </c:pt>
                <c:pt idx="3246">
                  <c:v>1.8540000000000001</c:v>
                </c:pt>
                <c:pt idx="3247">
                  <c:v>1.8548</c:v>
                </c:pt>
                <c:pt idx="3248">
                  <c:v>1.8552000000000002</c:v>
                </c:pt>
                <c:pt idx="3249">
                  <c:v>1.8559999999999999</c:v>
                </c:pt>
                <c:pt idx="3250">
                  <c:v>1.8563999999999998</c:v>
                </c:pt>
                <c:pt idx="3251">
                  <c:v>1.8568</c:v>
                </c:pt>
                <c:pt idx="3252">
                  <c:v>1.8580000000000001</c:v>
                </c:pt>
                <c:pt idx="3253">
                  <c:v>1.8584000000000001</c:v>
                </c:pt>
                <c:pt idx="3254">
                  <c:v>1.8588</c:v>
                </c:pt>
                <c:pt idx="3255">
                  <c:v>1.8596000000000001</c:v>
                </c:pt>
                <c:pt idx="3256">
                  <c:v>1.86</c:v>
                </c:pt>
                <c:pt idx="3257">
                  <c:v>1.8603999999999998</c:v>
                </c:pt>
                <c:pt idx="3258">
                  <c:v>1.8612</c:v>
                </c:pt>
                <c:pt idx="3259">
                  <c:v>1.8615999999999999</c:v>
                </c:pt>
                <c:pt idx="3260">
                  <c:v>1.8619999999999999</c:v>
                </c:pt>
                <c:pt idx="3261">
                  <c:v>1.8624000000000001</c:v>
                </c:pt>
                <c:pt idx="3262">
                  <c:v>1.8636000000000001</c:v>
                </c:pt>
                <c:pt idx="3263">
                  <c:v>1.8644000000000001</c:v>
                </c:pt>
                <c:pt idx="3264">
                  <c:v>1.8644000000000001</c:v>
                </c:pt>
                <c:pt idx="3265">
                  <c:v>1.8652000000000002</c:v>
                </c:pt>
                <c:pt idx="3266">
                  <c:v>1.8663999999999998</c:v>
                </c:pt>
                <c:pt idx="3267">
                  <c:v>1.8663999999999998</c:v>
                </c:pt>
                <c:pt idx="3268">
                  <c:v>1.8675999999999999</c:v>
                </c:pt>
                <c:pt idx="3269">
                  <c:v>1.8684000000000001</c:v>
                </c:pt>
                <c:pt idx="3270">
                  <c:v>1.8684000000000001</c:v>
                </c:pt>
                <c:pt idx="3271">
                  <c:v>1.8692</c:v>
                </c:pt>
                <c:pt idx="3272">
                  <c:v>1.87</c:v>
                </c:pt>
                <c:pt idx="3273">
                  <c:v>1.8703999999999998</c:v>
                </c:pt>
                <c:pt idx="3274">
                  <c:v>1.8703999999999998</c:v>
                </c:pt>
                <c:pt idx="3275">
                  <c:v>1.8715999999999999</c:v>
                </c:pt>
                <c:pt idx="3276">
                  <c:v>1.8719999999999999</c:v>
                </c:pt>
                <c:pt idx="3277">
                  <c:v>1.8724000000000001</c:v>
                </c:pt>
                <c:pt idx="3278">
                  <c:v>1.8724000000000001</c:v>
                </c:pt>
                <c:pt idx="3279">
                  <c:v>1.8736000000000002</c:v>
                </c:pt>
                <c:pt idx="3280">
                  <c:v>1.8744000000000001</c:v>
                </c:pt>
                <c:pt idx="3281">
                  <c:v>1.8744000000000001</c:v>
                </c:pt>
                <c:pt idx="3282">
                  <c:v>1.8747999999999998</c:v>
                </c:pt>
                <c:pt idx="3283">
                  <c:v>1.8755999999999999</c:v>
                </c:pt>
                <c:pt idx="3284">
                  <c:v>1.8763999999999998</c:v>
                </c:pt>
                <c:pt idx="3285">
                  <c:v>1.8763999999999998</c:v>
                </c:pt>
                <c:pt idx="3286">
                  <c:v>1.8768</c:v>
                </c:pt>
                <c:pt idx="3287">
                  <c:v>1.8772</c:v>
                </c:pt>
                <c:pt idx="3288">
                  <c:v>1.8780000000000001</c:v>
                </c:pt>
                <c:pt idx="3289">
                  <c:v>1.8788</c:v>
                </c:pt>
                <c:pt idx="3290">
                  <c:v>1.8792</c:v>
                </c:pt>
                <c:pt idx="3291">
                  <c:v>1.8796000000000002</c:v>
                </c:pt>
                <c:pt idx="3292">
                  <c:v>1.88</c:v>
                </c:pt>
                <c:pt idx="3293">
                  <c:v>1.8803999999999998</c:v>
                </c:pt>
                <c:pt idx="3294">
                  <c:v>1.8808</c:v>
                </c:pt>
                <c:pt idx="3295">
                  <c:v>1.8819999999999999</c:v>
                </c:pt>
                <c:pt idx="3296">
                  <c:v>1.8824000000000001</c:v>
                </c:pt>
                <c:pt idx="3297">
                  <c:v>1.8828</c:v>
                </c:pt>
                <c:pt idx="3298">
                  <c:v>1.8832</c:v>
                </c:pt>
                <c:pt idx="3299">
                  <c:v>1.8844000000000001</c:v>
                </c:pt>
                <c:pt idx="3300">
                  <c:v>1.8847999999999998</c:v>
                </c:pt>
                <c:pt idx="3301">
                  <c:v>1.8852000000000002</c:v>
                </c:pt>
                <c:pt idx="3302">
                  <c:v>1.8859999999999999</c:v>
                </c:pt>
                <c:pt idx="3303">
                  <c:v>1.8863999999999999</c:v>
                </c:pt>
                <c:pt idx="3304">
                  <c:v>1.8872</c:v>
                </c:pt>
                <c:pt idx="3305">
                  <c:v>1.8875999999999999</c:v>
                </c:pt>
                <c:pt idx="3306">
                  <c:v>1.8880000000000001</c:v>
                </c:pt>
                <c:pt idx="3307">
                  <c:v>1.8884000000000001</c:v>
                </c:pt>
                <c:pt idx="3308">
                  <c:v>1.8888</c:v>
                </c:pt>
                <c:pt idx="3309">
                  <c:v>1.8896000000000002</c:v>
                </c:pt>
                <c:pt idx="3310">
                  <c:v>1.89</c:v>
                </c:pt>
                <c:pt idx="3311">
                  <c:v>1.8903999999999999</c:v>
                </c:pt>
                <c:pt idx="3312">
                  <c:v>1.8912</c:v>
                </c:pt>
                <c:pt idx="3313">
                  <c:v>1.8915999999999999</c:v>
                </c:pt>
                <c:pt idx="3314">
                  <c:v>1.8919999999999999</c:v>
                </c:pt>
                <c:pt idx="3315">
                  <c:v>1.8928</c:v>
                </c:pt>
                <c:pt idx="3316">
                  <c:v>1.8932</c:v>
                </c:pt>
                <c:pt idx="3317">
                  <c:v>1.8936000000000002</c:v>
                </c:pt>
                <c:pt idx="3318">
                  <c:v>1.8944000000000001</c:v>
                </c:pt>
                <c:pt idx="3319">
                  <c:v>1.8947999999999998</c:v>
                </c:pt>
                <c:pt idx="3320">
                  <c:v>1.8952</c:v>
                </c:pt>
                <c:pt idx="3321">
                  <c:v>1.8956</c:v>
                </c:pt>
                <c:pt idx="3322">
                  <c:v>1.8959999999999999</c:v>
                </c:pt>
                <c:pt idx="3323">
                  <c:v>1.8968</c:v>
                </c:pt>
                <c:pt idx="3324">
                  <c:v>1.8972</c:v>
                </c:pt>
                <c:pt idx="3325">
                  <c:v>1.8976</c:v>
                </c:pt>
                <c:pt idx="3326">
                  <c:v>1.8980000000000001</c:v>
                </c:pt>
                <c:pt idx="3327">
                  <c:v>1.8988</c:v>
                </c:pt>
                <c:pt idx="3328">
                  <c:v>1.8996000000000002</c:v>
                </c:pt>
                <c:pt idx="3329">
                  <c:v>1.8996000000000002</c:v>
                </c:pt>
                <c:pt idx="3330">
                  <c:v>1.9003999999999999</c:v>
                </c:pt>
                <c:pt idx="3331">
                  <c:v>1.9012</c:v>
                </c:pt>
                <c:pt idx="3332">
                  <c:v>1.9016</c:v>
                </c:pt>
                <c:pt idx="3333">
                  <c:v>1.9016</c:v>
                </c:pt>
                <c:pt idx="3334">
                  <c:v>1.9019999999999999</c:v>
                </c:pt>
                <c:pt idx="3335">
                  <c:v>1.9028</c:v>
                </c:pt>
                <c:pt idx="3336">
                  <c:v>1.9036000000000002</c:v>
                </c:pt>
                <c:pt idx="3337">
                  <c:v>1.9040000000000001</c:v>
                </c:pt>
                <c:pt idx="3338">
                  <c:v>1.9043999999999999</c:v>
                </c:pt>
                <c:pt idx="3339">
                  <c:v>1.9047999999999998</c:v>
                </c:pt>
                <c:pt idx="3340">
                  <c:v>1.9052</c:v>
                </c:pt>
                <c:pt idx="3341">
                  <c:v>1.9068000000000001</c:v>
                </c:pt>
                <c:pt idx="3342">
                  <c:v>1.9076</c:v>
                </c:pt>
                <c:pt idx="3343">
                  <c:v>1.9076</c:v>
                </c:pt>
                <c:pt idx="3344">
                  <c:v>1.9080000000000001</c:v>
                </c:pt>
                <c:pt idx="3345">
                  <c:v>1.9084000000000001</c:v>
                </c:pt>
                <c:pt idx="3346">
                  <c:v>1.9096000000000002</c:v>
                </c:pt>
                <c:pt idx="3347">
                  <c:v>1.9096000000000002</c:v>
                </c:pt>
                <c:pt idx="3348">
                  <c:v>1.91</c:v>
                </c:pt>
                <c:pt idx="3349">
                  <c:v>1.9112</c:v>
                </c:pt>
                <c:pt idx="3350">
                  <c:v>1.9116</c:v>
                </c:pt>
                <c:pt idx="3351">
                  <c:v>1.9116</c:v>
                </c:pt>
                <c:pt idx="3352">
                  <c:v>1.9119999999999999</c:v>
                </c:pt>
                <c:pt idx="3353">
                  <c:v>1.9152</c:v>
                </c:pt>
                <c:pt idx="3354">
                  <c:v>1.9172</c:v>
                </c:pt>
                <c:pt idx="3355">
                  <c:v>1.9184000000000001</c:v>
                </c:pt>
                <c:pt idx="3356">
                  <c:v>1.9188000000000001</c:v>
                </c:pt>
                <c:pt idx="3357">
                  <c:v>1.9191999999999998</c:v>
                </c:pt>
                <c:pt idx="3358">
                  <c:v>1.9203999999999999</c:v>
                </c:pt>
                <c:pt idx="3359">
                  <c:v>1.9208000000000001</c:v>
                </c:pt>
                <c:pt idx="3360">
                  <c:v>1.9216</c:v>
                </c:pt>
                <c:pt idx="3361">
                  <c:v>1.9224000000000001</c:v>
                </c:pt>
                <c:pt idx="3362">
                  <c:v>1.9228000000000001</c:v>
                </c:pt>
                <c:pt idx="3363">
                  <c:v>1.9232</c:v>
                </c:pt>
                <c:pt idx="3364">
                  <c:v>1.9240000000000002</c:v>
                </c:pt>
                <c:pt idx="3365">
                  <c:v>1.9243999999999999</c:v>
                </c:pt>
                <c:pt idx="3366">
                  <c:v>1.9247999999999998</c:v>
                </c:pt>
                <c:pt idx="3367">
                  <c:v>1.9252</c:v>
                </c:pt>
                <c:pt idx="3368">
                  <c:v>1.9256</c:v>
                </c:pt>
                <c:pt idx="3369">
                  <c:v>1.9259999999999999</c:v>
                </c:pt>
                <c:pt idx="3370">
                  <c:v>1.9268000000000001</c:v>
                </c:pt>
                <c:pt idx="3371">
                  <c:v>1.9272</c:v>
                </c:pt>
                <c:pt idx="3372">
                  <c:v>1.9272</c:v>
                </c:pt>
                <c:pt idx="3373">
                  <c:v>1.9276</c:v>
                </c:pt>
                <c:pt idx="3374">
                  <c:v>1.9280000000000002</c:v>
                </c:pt>
                <c:pt idx="3375">
                  <c:v>1.9291999999999998</c:v>
                </c:pt>
                <c:pt idx="3376">
                  <c:v>1.9303999999999999</c:v>
                </c:pt>
                <c:pt idx="3377">
                  <c:v>1.9308000000000001</c:v>
                </c:pt>
                <c:pt idx="3378">
                  <c:v>1.9312</c:v>
                </c:pt>
                <c:pt idx="3379">
                  <c:v>1.9312</c:v>
                </c:pt>
                <c:pt idx="3380">
                  <c:v>1.9312</c:v>
                </c:pt>
                <c:pt idx="3381">
                  <c:v>1.9312</c:v>
                </c:pt>
              </c:numCache>
            </c:numRef>
          </c:xVal>
          <c:yVal>
            <c:numRef>
              <c:f>'60-T1'!$H$2:$H$3383</c:f>
              <c:numCache>
                <c:formatCode>General</c:formatCode>
                <c:ptCount val="33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59999.999999999993</c:v>
                </c:pt>
                <c:pt idx="17">
                  <c:v>59999.999999999993</c:v>
                </c:pt>
                <c:pt idx="18">
                  <c:v>59999.999999999993</c:v>
                </c:pt>
                <c:pt idx="19">
                  <c:v>59999.999999999993</c:v>
                </c:pt>
                <c:pt idx="20">
                  <c:v>59999.999999999993</c:v>
                </c:pt>
                <c:pt idx="21">
                  <c:v>80000</c:v>
                </c:pt>
                <c:pt idx="22">
                  <c:v>80000</c:v>
                </c:pt>
                <c:pt idx="23">
                  <c:v>80000</c:v>
                </c:pt>
                <c:pt idx="24">
                  <c:v>80000</c:v>
                </c:pt>
                <c:pt idx="25">
                  <c:v>80000</c:v>
                </c:pt>
                <c:pt idx="26">
                  <c:v>99999.999999999985</c:v>
                </c:pt>
                <c:pt idx="27">
                  <c:v>99999.999999999985</c:v>
                </c:pt>
                <c:pt idx="28">
                  <c:v>99999.999999999985</c:v>
                </c:pt>
                <c:pt idx="29">
                  <c:v>99999.999999999985</c:v>
                </c:pt>
                <c:pt idx="30">
                  <c:v>99999.999999999985</c:v>
                </c:pt>
                <c:pt idx="31">
                  <c:v>119999.99999999999</c:v>
                </c:pt>
                <c:pt idx="32">
                  <c:v>119999.99999999999</c:v>
                </c:pt>
                <c:pt idx="33">
                  <c:v>119999.99999999999</c:v>
                </c:pt>
                <c:pt idx="34">
                  <c:v>119999.99999999999</c:v>
                </c:pt>
                <c:pt idx="35">
                  <c:v>139999.99999999997</c:v>
                </c:pt>
                <c:pt idx="36">
                  <c:v>139999.99999999997</c:v>
                </c:pt>
                <c:pt idx="37">
                  <c:v>139999.99999999997</c:v>
                </c:pt>
                <c:pt idx="38">
                  <c:v>139999.99999999997</c:v>
                </c:pt>
                <c:pt idx="39">
                  <c:v>139999.99999999997</c:v>
                </c:pt>
                <c:pt idx="40">
                  <c:v>139999.99999999997</c:v>
                </c:pt>
                <c:pt idx="41">
                  <c:v>160000</c:v>
                </c:pt>
                <c:pt idx="42">
                  <c:v>160000</c:v>
                </c:pt>
                <c:pt idx="43">
                  <c:v>160000</c:v>
                </c:pt>
                <c:pt idx="44">
                  <c:v>180000</c:v>
                </c:pt>
                <c:pt idx="45">
                  <c:v>180000</c:v>
                </c:pt>
                <c:pt idx="46">
                  <c:v>180000</c:v>
                </c:pt>
                <c:pt idx="47">
                  <c:v>180000</c:v>
                </c:pt>
                <c:pt idx="48">
                  <c:v>180000</c:v>
                </c:pt>
                <c:pt idx="49">
                  <c:v>180000</c:v>
                </c:pt>
                <c:pt idx="50">
                  <c:v>180000</c:v>
                </c:pt>
                <c:pt idx="51">
                  <c:v>199999.99999999997</c:v>
                </c:pt>
                <c:pt idx="52">
                  <c:v>199999.99999999997</c:v>
                </c:pt>
                <c:pt idx="53">
                  <c:v>199999.99999999997</c:v>
                </c:pt>
                <c:pt idx="54">
                  <c:v>199999.99999999997</c:v>
                </c:pt>
                <c:pt idx="55">
                  <c:v>220000</c:v>
                </c:pt>
                <c:pt idx="56">
                  <c:v>220000</c:v>
                </c:pt>
                <c:pt idx="57">
                  <c:v>220000</c:v>
                </c:pt>
                <c:pt idx="58">
                  <c:v>239999.99999999997</c:v>
                </c:pt>
                <c:pt idx="59">
                  <c:v>239999.99999999997</c:v>
                </c:pt>
                <c:pt idx="60">
                  <c:v>239999.99999999997</c:v>
                </c:pt>
                <c:pt idx="61">
                  <c:v>239999.99999999997</c:v>
                </c:pt>
                <c:pt idx="62">
                  <c:v>239999.99999999997</c:v>
                </c:pt>
                <c:pt idx="63">
                  <c:v>260000</c:v>
                </c:pt>
                <c:pt idx="64">
                  <c:v>260000</c:v>
                </c:pt>
                <c:pt idx="65">
                  <c:v>260000</c:v>
                </c:pt>
                <c:pt idx="66">
                  <c:v>260000</c:v>
                </c:pt>
                <c:pt idx="67">
                  <c:v>260000</c:v>
                </c:pt>
                <c:pt idx="68">
                  <c:v>260000</c:v>
                </c:pt>
                <c:pt idx="69">
                  <c:v>260000</c:v>
                </c:pt>
                <c:pt idx="70">
                  <c:v>279999.99999999994</c:v>
                </c:pt>
                <c:pt idx="71">
                  <c:v>279999.99999999994</c:v>
                </c:pt>
                <c:pt idx="72">
                  <c:v>279999.99999999994</c:v>
                </c:pt>
                <c:pt idx="73">
                  <c:v>279999.99999999994</c:v>
                </c:pt>
                <c:pt idx="74">
                  <c:v>300000</c:v>
                </c:pt>
                <c:pt idx="75">
                  <c:v>300000</c:v>
                </c:pt>
                <c:pt idx="76">
                  <c:v>300000</c:v>
                </c:pt>
                <c:pt idx="77">
                  <c:v>300000</c:v>
                </c:pt>
                <c:pt idx="78">
                  <c:v>300000</c:v>
                </c:pt>
                <c:pt idx="79">
                  <c:v>320000</c:v>
                </c:pt>
                <c:pt idx="80">
                  <c:v>320000</c:v>
                </c:pt>
                <c:pt idx="81">
                  <c:v>320000</c:v>
                </c:pt>
                <c:pt idx="82">
                  <c:v>320000</c:v>
                </c:pt>
                <c:pt idx="83">
                  <c:v>320000</c:v>
                </c:pt>
                <c:pt idx="84">
                  <c:v>320000</c:v>
                </c:pt>
                <c:pt idx="85">
                  <c:v>320000</c:v>
                </c:pt>
                <c:pt idx="86">
                  <c:v>339999.99999999994</c:v>
                </c:pt>
                <c:pt idx="87">
                  <c:v>339999.99999999994</c:v>
                </c:pt>
                <c:pt idx="88">
                  <c:v>339999.99999999994</c:v>
                </c:pt>
                <c:pt idx="89">
                  <c:v>360000</c:v>
                </c:pt>
                <c:pt idx="90">
                  <c:v>360000</c:v>
                </c:pt>
                <c:pt idx="91">
                  <c:v>360000</c:v>
                </c:pt>
                <c:pt idx="92">
                  <c:v>360000</c:v>
                </c:pt>
                <c:pt idx="93">
                  <c:v>360000</c:v>
                </c:pt>
                <c:pt idx="94">
                  <c:v>360000</c:v>
                </c:pt>
                <c:pt idx="95">
                  <c:v>360000</c:v>
                </c:pt>
                <c:pt idx="96">
                  <c:v>360000</c:v>
                </c:pt>
                <c:pt idx="97">
                  <c:v>379999.99999999994</c:v>
                </c:pt>
                <c:pt idx="98">
                  <c:v>379999.99999999994</c:v>
                </c:pt>
                <c:pt idx="99">
                  <c:v>379999.99999999994</c:v>
                </c:pt>
                <c:pt idx="100">
                  <c:v>379999.99999999994</c:v>
                </c:pt>
                <c:pt idx="101">
                  <c:v>379999.99999999994</c:v>
                </c:pt>
                <c:pt idx="102">
                  <c:v>399999.99999999994</c:v>
                </c:pt>
                <c:pt idx="103">
                  <c:v>399999.99999999994</c:v>
                </c:pt>
                <c:pt idx="104">
                  <c:v>399999.99999999994</c:v>
                </c:pt>
                <c:pt idx="105">
                  <c:v>399999.99999999994</c:v>
                </c:pt>
                <c:pt idx="106">
                  <c:v>420000</c:v>
                </c:pt>
                <c:pt idx="107">
                  <c:v>399999.99999999994</c:v>
                </c:pt>
                <c:pt idx="108">
                  <c:v>420000</c:v>
                </c:pt>
                <c:pt idx="109">
                  <c:v>420000</c:v>
                </c:pt>
                <c:pt idx="110">
                  <c:v>420000</c:v>
                </c:pt>
                <c:pt idx="111">
                  <c:v>420000</c:v>
                </c:pt>
                <c:pt idx="112">
                  <c:v>420000</c:v>
                </c:pt>
                <c:pt idx="113">
                  <c:v>420000</c:v>
                </c:pt>
                <c:pt idx="114">
                  <c:v>420000</c:v>
                </c:pt>
                <c:pt idx="115">
                  <c:v>420000</c:v>
                </c:pt>
                <c:pt idx="116">
                  <c:v>440000</c:v>
                </c:pt>
                <c:pt idx="117">
                  <c:v>440000</c:v>
                </c:pt>
                <c:pt idx="118">
                  <c:v>440000</c:v>
                </c:pt>
                <c:pt idx="119">
                  <c:v>440000</c:v>
                </c:pt>
                <c:pt idx="120">
                  <c:v>440000</c:v>
                </c:pt>
                <c:pt idx="121">
                  <c:v>440000</c:v>
                </c:pt>
                <c:pt idx="122">
                  <c:v>459999.99999999994</c:v>
                </c:pt>
                <c:pt idx="123">
                  <c:v>459999.99999999994</c:v>
                </c:pt>
                <c:pt idx="124">
                  <c:v>459999.99999999994</c:v>
                </c:pt>
                <c:pt idx="125">
                  <c:v>459999.99999999994</c:v>
                </c:pt>
                <c:pt idx="126">
                  <c:v>459999.99999999994</c:v>
                </c:pt>
                <c:pt idx="127">
                  <c:v>459999.99999999994</c:v>
                </c:pt>
                <c:pt idx="128">
                  <c:v>459999.99999999994</c:v>
                </c:pt>
                <c:pt idx="129">
                  <c:v>479999.99999999994</c:v>
                </c:pt>
                <c:pt idx="130">
                  <c:v>479999.99999999994</c:v>
                </c:pt>
                <c:pt idx="131">
                  <c:v>479999.99999999994</c:v>
                </c:pt>
                <c:pt idx="132">
                  <c:v>479999.99999999994</c:v>
                </c:pt>
                <c:pt idx="133">
                  <c:v>479999.99999999994</c:v>
                </c:pt>
                <c:pt idx="134">
                  <c:v>479999.99999999994</c:v>
                </c:pt>
                <c:pt idx="135">
                  <c:v>479999.99999999994</c:v>
                </c:pt>
                <c:pt idx="136">
                  <c:v>479999.99999999994</c:v>
                </c:pt>
                <c:pt idx="137">
                  <c:v>479999.99999999994</c:v>
                </c:pt>
                <c:pt idx="138">
                  <c:v>499999.99999999994</c:v>
                </c:pt>
                <c:pt idx="139">
                  <c:v>499999.99999999994</c:v>
                </c:pt>
                <c:pt idx="140">
                  <c:v>499999.99999999994</c:v>
                </c:pt>
                <c:pt idx="141">
                  <c:v>499999.99999999994</c:v>
                </c:pt>
                <c:pt idx="142">
                  <c:v>499999.99999999994</c:v>
                </c:pt>
                <c:pt idx="143">
                  <c:v>499999.99999999994</c:v>
                </c:pt>
                <c:pt idx="144">
                  <c:v>499999.99999999994</c:v>
                </c:pt>
                <c:pt idx="145">
                  <c:v>499999.99999999994</c:v>
                </c:pt>
                <c:pt idx="146">
                  <c:v>499999.99999999994</c:v>
                </c:pt>
                <c:pt idx="147">
                  <c:v>520000</c:v>
                </c:pt>
                <c:pt idx="148">
                  <c:v>520000</c:v>
                </c:pt>
                <c:pt idx="149">
                  <c:v>520000</c:v>
                </c:pt>
                <c:pt idx="150">
                  <c:v>520000</c:v>
                </c:pt>
                <c:pt idx="151">
                  <c:v>520000</c:v>
                </c:pt>
                <c:pt idx="152">
                  <c:v>520000</c:v>
                </c:pt>
                <c:pt idx="153">
                  <c:v>520000</c:v>
                </c:pt>
                <c:pt idx="154">
                  <c:v>520000</c:v>
                </c:pt>
                <c:pt idx="155">
                  <c:v>540000</c:v>
                </c:pt>
                <c:pt idx="156">
                  <c:v>540000</c:v>
                </c:pt>
                <c:pt idx="157">
                  <c:v>540000</c:v>
                </c:pt>
                <c:pt idx="158">
                  <c:v>540000</c:v>
                </c:pt>
                <c:pt idx="159">
                  <c:v>540000</c:v>
                </c:pt>
                <c:pt idx="160">
                  <c:v>540000</c:v>
                </c:pt>
                <c:pt idx="161">
                  <c:v>559999.99999999988</c:v>
                </c:pt>
                <c:pt idx="162">
                  <c:v>559999.99999999988</c:v>
                </c:pt>
                <c:pt idx="163">
                  <c:v>559999.99999999988</c:v>
                </c:pt>
                <c:pt idx="164">
                  <c:v>559999.99999999988</c:v>
                </c:pt>
                <c:pt idx="165">
                  <c:v>559999.99999999988</c:v>
                </c:pt>
                <c:pt idx="166">
                  <c:v>559999.99999999988</c:v>
                </c:pt>
                <c:pt idx="167">
                  <c:v>559999.99999999988</c:v>
                </c:pt>
                <c:pt idx="168">
                  <c:v>559999.99999999988</c:v>
                </c:pt>
                <c:pt idx="169">
                  <c:v>559999.99999999988</c:v>
                </c:pt>
                <c:pt idx="170">
                  <c:v>559999.99999999988</c:v>
                </c:pt>
                <c:pt idx="171">
                  <c:v>579999.99999999988</c:v>
                </c:pt>
                <c:pt idx="172">
                  <c:v>579999.99999999988</c:v>
                </c:pt>
                <c:pt idx="173">
                  <c:v>579999.99999999988</c:v>
                </c:pt>
                <c:pt idx="174">
                  <c:v>579999.99999999988</c:v>
                </c:pt>
                <c:pt idx="175">
                  <c:v>579999.99999999988</c:v>
                </c:pt>
                <c:pt idx="176">
                  <c:v>579999.99999999988</c:v>
                </c:pt>
                <c:pt idx="177">
                  <c:v>579999.99999999988</c:v>
                </c:pt>
                <c:pt idx="178">
                  <c:v>579999.99999999988</c:v>
                </c:pt>
                <c:pt idx="179">
                  <c:v>579999.99999999988</c:v>
                </c:pt>
                <c:pt idx="180">
                  <c:v>579999.99999999988</c:v>
                </c:pt>
                <c:pt idx="181">
                  <c:v>579999.99999999988</c:v>
                </c:pt>
                <c:pt idx="182">
                  <c:v>579999.99999999988</c:v>
                </c:pt>
                <c:pt idx="183">
                  <c:v>600000</c:v>
                </c:pt>
                <c:pt idx="184">
                  <c:v>600000</c:v>
                </c:pt>
                <c:pt idx="185">
                  <c:v>600000</c:v>
                </c:pt>
                <c:pt idx="186">
                  <c:v>600000</c:v>
                </c:pt>
                <c:pt idx="187">
                  <c:v>600000</c:v>
                </c:pt>
                <c:pt idx="188">
                  <c:v>600000</c:v>
                </c:pt>
                <c:pt idx="189">
                  <c:v>600000</c:v>
                </c:pt>
                <c:pt idx="190">
                  <c:v>600000</c:v>
                </c:pt>
                <c:pt idx="191">
                  <c:v>600000</c:v>
                </c:pt>
                <c:pt idx="192">
                  <c:v>600000</c:v>
                </c:pt>
                <c:pt idx="193">
                  <c:v>600000</c:v>
                </c:pt>
                <c:pt idx="194">
                  <c:v>600000</c:v>
                </c:pt>
                <c:pt idx="195">
                  <c:v>600000</c:v>
                </c:pt>
                <c:pt idx="196">
                  <c:v>600000</c:v>
                </c:pt>
                <c:pt idx="197">
                  <c:v>620000</c:v>
                </c:pt>
                <c:pt idx="198">
                  <c:v>620000</c:v>
                </c:pt>
                <c:pt idx="199">
                  <c:v>620000</c:v>
                </c:pt>
                <c:pt idx="200">
                  <c:v>620000</c:v>
                </c:pt>
                <c:pt idx="201">
                  <c:v>620000</c:v>
                </c:pt>
                <c:pt idx="202">
                  <c:v>620000</c:v>
                </c:pt>
                <c:pt idx="203">
                  <c:v>620000</c:v>
                </c:pt>
                <c:pt idx="204">
                  <c:v>620000</c:v>
                </c:pt>
                <c:pt idx="205">
                  <c:v>620000</c:v>
                </c:pt>
                <c:pt idx="206">
                  <c:v>640000</c:v>
                </c:pt>
                <c:pt idx="207">
                  <c:v>640000</c:v>
                </c:pt>
                <c:pt idx="208">
                  <c:v>640000</c:v>
                </c:pt>
                <c:pt idx="209">
                  <c:v>640000</c:v>
                </c:pt>
                <c:pt idx="210">
                  <c:v>640000</c:v>
                </c:pt>
                <c:pt idx="211">
                  <c:v>640000</c:v>
                </c:pt>
                <c:pt idx="212">
                  <c:v>640000</c:v>
                </c:pt>
                <c:pt idx="213">
                  <c:v>640000</c:v>
                </c:pt>
                <c:pt idx="214">
                  <c:v>640000</c:v>
                </c:pt>
                <c:pt idx="215">
                  <c:v>640000</c:v>
                </c:pt>
                <c:pt idx="216">
                  <c:v>640000</c:v>
                </c:pt>
                <c:pt idx="217">
                  <c:v>640000</c:v>
                </c:pt>
                <c:pt idx="218">
                  <c:v>640000</c:v>
                </c:pt>
                <c:pt idx="219">
                  <c:v>640000</c:v>
                </c:pt>
                <c:pt idx="220">
                  <c:v>640000</c:v>
                </c:pt>
                <c:pt idx="221">
                  <c:v>659999.99999999988</c:v>
                </c:pt>
                <c:pt idx="222">
                  <c:v>640000</c:v>
                </c:pt>
                <c:pt idx="223">
                  <c:v>640000</c:v>
                </c:pt>
                <c:pt idx="224">
                  <c:v>659999.99999999988</c:v>
                </c:pt>
                <c:pt idx="225">
                  <c:v>659999.99999999988</c:v>
                </c:pt>
                <c:pt idx="226">
                  <c:v>640000</c:v>
                </c:pt>
                <c:pt idx="227">
                  <c:v>659999.99999999988</c:v>
                </c:pt>
                <c:pt idx="228">
                  <c:v>659999.99999999988</c:v>
                </c:pt>
                <c:pt idx="229">
                  <c:v>659999.99999999988</c:v>
                </c:pt>
                <c:pt idx="230">
                  <c:v>659999.99999999988</c:v>
                </c:pt>
                <c:pt idx="231">
                  <c:v>659999.99999999988</c:v>
                </c:pt>
                <c:pt idx="232">
                  <c:v>659999.99999999988</c:v>
                </c:pt>
                <c:pt idx="233">
                  <c:v>659999.99999999988</c:v>
                </c:pt>
                <c:pt idx="234">
                  <c:v>659999.99999999988</c:v>
                </c:pt>
                <c:pt idx="235">
                  <c:v>659999.99999999988</c:v>
                </c:pt>
                <c:pt idx="236">
                  <c:v>659999.99999999988</c:v>
                </c:pt>
                <c:pt idx="237">
                  <c:v>659999.99999999988</c:v>
                </c:pt>
                <c:pt idx="238">
                  <c:v>659999.99999999988</c:v>
                </c:pt>
                <c:pt idx="239">
                  <c:v>659999.99999999988</c:v>
                </c:pt>
                <c:pt idx="240">
                  <c:v>659999.99999999988</c:v>
                </c:pt>
                <c:pt idx="241">
                  <c:v>679999.99999999988</c:v>
                </c:pt>
                <c:pt idx="242">
                  <c:v>679999.99999999988</c:v>
                </c:pt>
                <c:pt idx="243">
                  <c:v>679999.99999999988</c:v>
                </c:pt>
                <c:pt idx="244">
                  <c:v>679999.99999999988</c:v>
                </c:pt>
                <c:pt idx="245">
                  <c:v>679999.99999999988</c:v>
                </c:pt>
                <c:pt idx="246">
                  <c:v>679999.99999999988</c:v>
                </c:pt>
                <c:pt idx="247">
                  <c:v>679999.99999999988</c:v>
                </c:pt>
                <c:pt idx="248">
                  <c:v>679999.99999999988</c:v>
                </c:pt>
                <c:pt idx="249">
                  <c:v>679999.99999999988</c:v>
                </c:pt>
                <c:pt idx="250">
                  <c:v>679999.99999999988</c:v>
                </c:pt>
                <c:pt idx="251">
                  <c:v>679999.99999999988</c:v>
                </c:pt>
                <c:pt idx="252">
                  <c:v>679999.99999999988</c:v>
                </c:pt>
                <c:pt idx="253">
                  <c:v>679999.99999999988</c:v>
                </c:pt>
                <c:pt idx="254">
                  <c:v>679999.99999999988</c:v>
                </c:pt>
                <c:pt idx="255">
                  <c:v>679999.99999999988</c:v>
                </c:pt>
                <c:pt idx="256">
                  <c:v>679999.99999999988</c:v>
                </c:pt>
                <c:pt idx="257">
                  <c:v>679999.99999999988</c:v>
                </c:pt>
                <c:pt idx="258">
                  <c:v>679999.99999999988</c:v>
                </c:pt>
                <c:pt idx="259">
                  <c:v>700000</c:v>
                </c:pt>
                <c:pt idx="260">
                  <c:v>700000</c:v>
                </c:pt>
                <c:pt idx="261">
                  <c:v>700000</c:v>
                </c:pt>
                <c:pt idx="262">
                  <c:v>700000</c:v>
                </c:pt>
                <c:pt idx="263">
                  <c:v>700000</c:v>
                </c:pt>
                <c:pt idx="264">
                  <c:v>700000</c:v>
                </c:pt>
                <c:pt idx="265">
                  <c:v>700000</c:v>
                </c:pt>
                <c:pt idx="266">
                  <c:v>700000</c:v>
                </c:pt>
                <c:pt idx="267">
                  <c:v>700000</c:v>
                </c:pt>
                <c:pt idx="268">
                  <c:v>700000</c:v>
                </c:pt>
                <c:pt idx="269">
                  <c:v>700000</c:v>
                </c:pt>
                <c:pt idx="270">
                  <c:v>700000</c:v>
                </c:pt>
                <c:pt idx="271">
                  <c:v>700000</c:v>
                </c:pt>
                <c:pt idx="272">
                  <c:v>700000</c:v>
                </c:pt>
                <c:pt idx="273">
                  <c:v>700000</c:v>
                </c:pt>
                <c:pt idx="274">
                  <c:v>700000</c:v>
                </c:pt>
                <c:pt idx="275">
                  <c:v>700000</c:v>
                </c:pt>
                <c:pt idx="276">
                  <c:v>700000</c:v>
                </c:pt>
                <c:pt idx="277">
                  <c:v>720000</c:v>
                </c:pt>
                <c:pt idx="278">
                  <c:v>700000</c:v>
                </c:pt>
                <c:pt idx="279">
                  <c:v>720000</c:v>
                </c:pt>
                <c:pt idx="280">
                  <c:v>720000</c:v>
                </c:pt>
                <c:pt idx="281">
                  <c:v>720000</c:v>
                </c:pt>
                <c:pt idx="282">
                  <c:v>720000</c:v>
                </c:pt>
                <c:pt idx="283">
                  <c:v>720000</c:v>
                </c:pt>
                <c:pt idx="284">
                  <c:v>720000</c:v>
                </c:pt>
                <c:pt idx="285">
                  <c:v>720000</c:v>
                </c:pt>
                <c:pt idx="286">
                  <c:v>720000</c:v>
                </c:pt>
                <c:pt idx="287">
                  <c:v>700000</c:v>
                </c:pt>
                <c:pt idx="288">
                  <c:v>720000</c:v>
                </c:pt>
                <c:pt idx="289">
                  <c:v>720000</c:v>
                </c:pt>
                <c:pt idx="290">
                  <c:v>720000</c:v>
                </c:pt>
                <c:pt idx="291">
                  <c:v>720000</c:v>
                </c:pt>
                <c:pt idx="292">
                  <c:v>720000</c:v>
                </c:pt>
                <c:pt idx="293">
                  <c:v>720000</c:v>
                </c:pt>
                <c:pt idx="294">
                  <c:v>720000</c:v>
                </c:pt>
                <c:pt idx="295">
                  <c:v>720000</c:v>
                </c:pt>
                <c:pt idx="296">
                  <c:v>720000</c:v>
                </c:pt>
                <c:pt idx="297">
                  <c:v>720000</c:v>
                </c:pt>
                <c:pt idx="298">
                  <c:v>720000</c:v>
                </c:pt>
                <c:pt idx="299">
                  <c:v>720000</c:v>
                </c:pt>
                <c:pt idx="300">
                  <c:v>720000</c:v>
                </c:pt>
                <c:pt idx="301">
                  <c:v>720000</c:v>
                </c:pt>
                <c:pt idx="302">
                  <c:v>720000</c:v>
                </c:pt>
                <c:pt idx="303">
                  <c:v>720000</c:v>
                </c:pt>
                <c:pt idx="304">
                  <c:v>720000</c:v>
                </c:pt>
                <c:pt idx="305">
                  <c:v>720000</c:v>
                </c:pt>
                <c:pt idx="306">
                  <c:v>720000</c:v>
                </c:pt>
                <c:pt idx="307">
                  <c:v>740000</c:v>
                </c:pt>
                <c:pt idx="308">
                  <c:v>740000</c:v>
                </c:pt>
                <c:pt idx="309">
                  <c:v>740000</c:v>
                </c:pt>
                <c:pt idx="310">
                  <c:v>740000</c:v>
                </c:pt>
                <c:pt idx="311">
                  <c:v>740000</c:v>
                </c:pt>
                <c:pt idx="312">
                  <c:v>740000</c:v>
                </c:pt>
                <c:pt idx="313">
                  <c:v>740000</c:v>
                </c:pt>
                <c:pt idx="314">
                  <c:v>740000</c:v>
                </c:pt>
                <c:pt idx="315">
                  <c:v>740000</c:v>
                </c:pt>
                <c:pt idx="316">
                  <c:v>740000</c:v>
                </c:pt>
                <c:pt idx="317">
                  <c:v>740000</c:v>
                </c:pt>
                <c:pt idx="318">
                  <c:v>740000</c:v>
                </c:pt>
                <c:pt idx="319">
                  <c:v>740000</c:v>
                </c:pt>
                <c:pt idx="320">
                  <c:v>740000</c:v>
                </c:pt>
                <c:pt idx="321">
                  <c:v>740000</c:v>
                </c:pt>
                <c:pt idx="322">
                  <c:v>740000</c:v>
                </c:pt>
                <c:pt idx="323">
                  <c:v>740000</c:v>
                </c:pt>
                <c:pt idx="324">
                  <c:v>740000</c:v>
                </c:pt>
                <c:pt idx="325">
                  <c:v>740000</c:v>
                </c:pt>
                <c:pt idx="326">
                  <c:v>740000</c:v>
                </c:pt>
                <c:pt idx="327">
                  <c:v>740000</c:v>
                </c:pt>
                <c:pt idx="328">
                  <c:v>740000</c:v>
                </c:pt>
                <c:pt idx="329">
                  <c:v>740000</c:v>
                </c:pt>
                <c:pt idx="330">
                  <c:v>740000</c:v>
                </c:pt>
                <c:pt idx="331">
                  <c:v>740000</c:v>
                </c:pt>
                <c:pt idx="332">
                  <c:v>740000</c:v>
                </c:pt>
                <c:pt idx="333">
                  <c:v>740000</c:v>
                </c:pt>
                <c:pt idx="334">
                  <c:v>740000</c:v>
                </c:pt>
                <c:pt idx="335">
                  <c:v>759999.99999999988</c:v>
                </c:pt>
                <c:pt idx="336">
                  <c:v>740000</c:v>
                </c:pt>
                <c:pt idx="337">
                  <c:v>740000</c:v>
                </c:pt>
                <c:pt idx="338">
                  <c:v>759999.99999999988</c:v>
                </c:pt>
                <c:pt idx="339">
                  <c:v>740000</c:v>
                </c:pt>
                <c:pt idx="340">
                  <c:v>740000</c:v>
                </c:pt>
                <c:pt idx="341">
                  <c:v>759999.99999999988</c:v>
                </c:pt>
                <c:pt idx="342">
                  <c:v>740000</c:v>
                </c:pt>
                <c:pt idx="343">
                  <c:v>759999.99999999988</c:v>
                </c:pt>
                <c:pt idx="344">
                  <c:v>759999.99999999988</c:v>
                </c:pt>
                <c:pt idx="345">
                  <c:v>759999.99999999988</c:v>
                </c:pt>
                <c:pt idx="346">
                  <c:v>759999.99999999988</c:v>
                </c:pt>
                <c:pt idx="347">
                  <c:v>759999.99999999988</c:v>
                </c:pt>
                <c:pt idx="348">
                  <c:v>759999.99999999988</c:v>
                </c:pt>
                <c:pt idx="349">
                  <c:v>759999.99999999988</c:v>
                </c:pt>
                <c:pt idx="350">
                  <c:v>759999.99999999988</c:v>
                </c:pt>
                <c:pt idx="351">
                  <c:v>759999.99999999988</c:v>
                </c:pt>
                <c:pt idx="352">
                  <c:v>759999.99999999988</c:v>
                </c:pt>
                <c:pt idx="353">
                  <c:v>759999.99999999988</c:v>
                </c:pt>
                <c:pt idx="354">
                  <c:v>759999.99999999988</c:v>
                </c:pt>
                <c:pt idx="355">
                  <c:v>759999.99999999988</c:v>
                </c:pt>
                <c:pt idx="356">
                  <c:v>759999.99999999988</c:v>
                </c:pt>
                <c:pt idx="357">
                  <c:v>759999.99999999988</c:v>
                </c:pt>
                <c:pt idx="358">
                  <c:v>759999.99999999988</c:v>
                </c:pt>
                <c:pt idx="359">
                  <c:v>759999.99999999988</c:v>
                </c:pt>
                <c:pt idx="360">
                  <c:v>759999.99999999988</c:v>
                </c:pt>
                <c:pt idx="361">
                  <c:v>759999.99999999988</c:v>
                </c:pt>
                <c:pt idx="362">
                  <c:v>759999.99999999988</c:v>
                </c:pt>
                <c:pt idx="363">
                  <c:v>759999.99999999988</c:v>
                </c:pt>
                <c:pt idx="364">
                  <c:v>759999.99999999988</c:v>
                </c:pt>
                <c:pt idx="365">
                  <c:v>759999.99999999988</c:v>
                </c:pt>
                <c:pt idx="366">
                  <c:v>759999.99999999988</c:v>
                </c:pt>
                <c:pt idx="367">
                  <c:v>759999.99999999988</c:v>
                </c:pt>
                <c:pt idx="368">
                  <c:v>759999.99999999988</c:v>
                </c:pt>
                <c:pt idx="369">
                  <c:v>759999.99999999988</c:v>
                </c:pt>
                <c:pt idx="370">
                  <c:v>759999.99999999988</c:v>
                </c:pt>
                <c:pt idx="371">
                  <c:v>759999.99999999988</c:v>
                </c:pt>
                <c:pt idx="372">
                  <c:v>759999.99999999988</c:v>
                </c:pt>
                <c:pt idx="373">
                  <c:v>759999.99999999988</c:v>
                </c:pt>
                <c:pt idx="374">
                  <c:v>759999.99999999988</c:v>
                </c:pt>
                <c:pt idx="375">
                  <c:v>759999.99999999988</c:v>
                </c:pt>
                <c:pt idx="376">
                  <c:v>759999.99999999988</c:v>
                </c:pt>
                <c:pt idx="377">
                  <c:v>759999.99999999988</c:v>
                </c:pt>
                <c:pt idx="378">
                  <c:v>759999.99999999988</c:v>
                </c:pt>
                <c:pt idx="379">
                  <c:v>759999.99999999988</c:v>
                </c:pt>
                <c:pt idx="380">
                  <c:v>759999.99999999988</c:v>
                </c:pt>
                <c:pt idx="381">
                  <c:v>759999.99999999988</c:v>
                </c:pt>
                <c:pt idx="382">
                  <c:v>779999.99999999988</c:v>
                </c:pt>
                <c:pt idx="383">
                  <c:v>759999.99999999988</c:v>
                </c:pt>
                <c:pt idx="384">
                  <c:v>759999.99999999988</c:v>
                </c:pt>
                <c:pt idx="385">
                  <c:v>759999.99999999988</c:v>
                </c:pt>
                <c:pt idx="386">
                  <c:v>759999.99999999988</c:v>
                </c:pt>
                <c:pt idx="387">
                  <c:v>779999.99999999988</c:v>
                </c:pt>
                <c:pt idx="388">
                  <c:v>779999.99999999988</c:v>
                </c:pt>
                <c:pt idx="389">
                  <c:v>779999.99999999988</c:v>
                </c:pt>
                <c:pt idx="390">
                  <c:v>779999.99999999988</c:v>
                </c:pt>
                <c:pt idx="391">
                  <c:v>779999.99999999988</c:v>
                </c:pt>
                <c:pt idx="392">
                  <c:v>779999.99999999988</c:v>
                </c:pt>
                <c:pt idx="393">
                  <c:v>779999.99999999988</c:v>
                </c:pt>
                <c:pt idx="394">
                  <c:v>759999.99999999988</c:v>
                </c:pt>
                <c:pt idx="395">
                  <c:v>759999.99999999988</c:v>
                </c:pt>
                <c:pt idx="396">
                  <c:v>779999.99999999988</c:v>
                </c:pt>
                <c:pt idx="397">
                  <c:v>779999.99999999988</c:v>
                </c:pt>
                <c:pt idx="398">
                  <c:v>779999.99999999988</c:v>
                </c:pt>
                <c:pt idx="399">
                  <c:v>779999.99999999988</c:v>
                </c:pt>
                <c:pt idx="400">
                  <c:v>779999.99999999988</c:v>
                </c:pt>
                <c:pt idx="401">
                  <c:v>779999.99999999988</c:v>
                </c:pt>
                <c:pt idx="402">
                  <c:v>779999.99999999988</c:v>
                </c:pt>
                <c:pt idx="403">
                  <c:v>779999.99999999988</c:v>
                </c:pt>
                <c:pt idx="404">
                  <c:v>779999.99999999988</c:v>
                </c:pt>
                <c:pt idx="405">
                  <c:v>779999.99999999988</c:v>
                </c:pt>
                <c:pt idx="406">
                  <c:v>779999.99999999988</c:v>
                </c:pt>
                <c:pt idx="407">
                  <c:v>779999.99999999988</c:v>
                </c:pt>
                <c:pt idx="408">
                  <c:v>779999.99999999988</c:v>
                </c:pt>
                <c:pt idx="409">
                  <c:v>779999.99999999988</c:v>
                </c:pt>
                <c:pt idx="410">
                  <c:v>779999.99999999988</c:v>
                </c:pt>
                <c:pt idx="411">
                  <c:v>779999.99999999988</c:v>
                </c:pt>
                <c:pt idx="412">
                  <c:v>779999.99999999988</c:v>
                </c:pt>
                <c:pt idx="413">
                  <c:v>779999.99999999988</c:v>
                </c:pt>
                <c:pt idx="414">
                  <c:v>779999.99999999988</c:v>
                </c:pt>
                <c:pt idx="415">
                  <c:v>779999.99999999988</c:v>
                </c:pt>
                <c:pt idx="416">
                  <c:v>779999.99999999988</c:v>
                </c:pt>
                <c:pt idx="417">
                  <c:v>779999.99999999988</c:v>
                </c:pt>
                <c:pt idx="418">
                  <c:v>779999.99999999988</c:v>
                </c:pt>
                <c:pt idx="419">
                  <c:v>779999.99999999988</c:v>
                </c:pt>
                <c:pt idx="420">
                  <c:v>779999.99999999988</c:v>
                </c:pt>
                <c:pt idx="421">
                  <c:v>779999.99999999988</c:v>
                </c:pt>
                <c:pt idx="422">
                  <c:v>779999.99999999988</c:v>
                </c:pt>
                <c:pt idx="423">
                  <c:v>779999.99999999988</c:v>
                </c:pt>
                <c:pt idx="424">
                  <c:v>779999.99999999988</c:v>
                </c:pt>
                <c:pt idx="425">
                  <c:v>779999.99999999988</c:v>
                </c:pt>
                <c:pt idx="426">
                  <c:v>779999.99999999988</c:v>
                </c:pt>
                <c:pt idx="427">
                  <c:v>779999.99999999988</c:v>
                </c:pt>
                <c:pt idx="428">
                  <c:v>779999.99999999988</c:v>
                </c:pt>
                <c:pt idx="429">
                  <c:v>779999.99999999988</c:v>
                </c:pt>
                <c:pt idx="430">
                  <c:v>779999.99999999988</c:v>
                </c:pt>
                <c:pt idx="431">
                  <c:v>779999.99999999988</c:v>
                </c:pt>
                <c:pt idx="432">
                  <c:v>779999.99999999988</c:v>
                </c:pt>
                <c:pt idx="433">
                  <c:v>779999.99999999988</c:v>
                </c:pt>
                <c:pt idx="434">
                  <c:v>779999.99999999988</c:v>
                </c:pt>
                <c:pt idx="435">
                  <c:v>779999.99999999988</c:v>
                </c:pt>
                <c:pt idx="436">
                  <c:v>779999.99999999988</c:v>
                </c:pt>
                <c:pt idx="437">
                  <c:v>779999.99999999988</c:v>
                </c:pt>
                <c:pt idx="438">
                  <c:v>779999.99999999988</c:v>
                </c:pt>
                <c:pt idx="439">
                  <c:v>779999.99999999988</c:v>
                </c:pt>
                <c:pt idx="440">
                  <c:v>779999.99999999988</c:v>
                </c:pt>
                <c:pt idx="441">
                  <c:v>779999.99999999988</c:v>
                </c:pt>
                <c:pt idx="442">
                  <c:v>779999.99999999988</c:v>
                </c:pt>
                <c:pt idx="443">
                  <c:v>779999.99999999988</c:v>
                </c:pt>
                <c:pt idx="444">
                  <c:v>779999.99999999988</c:v>
                </c:pt>
                <c:pt idx="445">
                  <c:v>779999.99999999988</c:v>
                </c:pt>
                <c:pt idx="446">
                  <c:v>779999.99999999988</c:v>
                </c:pt>
                <c:pt idx="447">
                  <c:v>779999.99999999988</c:v>
                </c:pt>
                <c:pt idx="448">
                  <c:v>779999.99999999988</c:v>
                </c:pt>
                <c:pt idx="449">
                  <c:v>779999.99999999988</c:v>
                </c:pt>
                <c:pt idx="450">
                  <c:v>779999.99999999988</c:v>
                </c:pt>
                <c:pt idx="451">
                  <c:v>779999.99999999988</c:v>
                </c:pt>
                <c:pt idx="452">
                  <c:v>779999.99999999988</c:v>
                </c:pt>
                <c:pt idx="453">
                  <c:v>779999.99999999988</c:v>
                </c:pt>
                <c:pt idx="454">
                  <c:v>779999.99999999988</c:v>
                </c:pt>
                <c:pt idx="455">
                  <c:v>779999.99999999988</c:v>
                </c:pt>
                <c:pt idx="456">
                  <c:v>779999.99999999988</c:v>
                </c:pt>
                <c:pt idx="457">
                  <c:v>779999.99999999988</c:v>
                </c:pt>
                <c:pt idx="458">
                  <c:v>779999.99999999988</c:v>
                </c:pt>
                <c:pt idx="459">
                  <c:v>779999.99999999988</c:v>
                </c:pt>
                <c:pt idx="460">
                  <c:v>779999.99999999988</c:v>
                </c:pt>
                <c:pt idx="461">
                  <c:v>779999.99999999988</c:v>
                </c:pt>
                <c:pt idx="462">
                  <c:v>779999.99999999988</c:v>
                </c:pt>
                <c:pt idx="463">
                  <c:v>779999.99999999988</c:v>
                </c:pt>
                <c:pt idx="464">
                  <c:v>779999.99999999988</c:v>
                </c:pt>
                <c:pt idx="465">
                  <c:v>779999.99999999988</c:v>
                </c:pt>
                <c:pt idx="466">
                  <c:v>779999.99999999988</c:v>
                </c:pt>
                <c:pt idx="467">
                  <c:v>779999.99999999988</c:v>
                </c:pt>
                <c:pt idx="468">
                  <c:v>779999.99999999988</c:v>
                </c:pt>
                <c:pt idx="469">
                  <c:v>779999.99999999988</c:v>
                </c:pt>
                <c:pt idx="470">
                  <c:v>779999.99999999988</c:v>
                </c:pt>
                <c:pt idx="471">
                  <c:v>779999.99999999988</c:v>
                </c:pt>
                <c:pt idx="472">
                  <c:v>779999.99999999988</c:v>
                </c:pt>
                <c:pt idx="473">
                  <c:v>779999.99999999988</c:v>
                </c:pt>
                <c:pt idx="474">
                  <c:v>779999.99999999988</c:v>
                </c:pt>
                <c:pt idx="475">
                  <c:v>779999.99999999988</c:v>
                </c:pt>
                <c:pt idx="476">
                  <c:v>779999.99999999988</c:v>
                </c:pt>
                <c:pt idx="477">
                  <c:v>779999.99999999988</c:v>
                </c:pt>
                <c:pt idx="478">
                  <c:v>779999.99999999988</c:v>
                </c:pt>
                <c:pt idx="479">
                  <c:v>779999.99999999988</c:v>
                </c:pt>
                <c:pt idx="480">
                  <c:v>779999.99999999988</c:v>
                </c:pt>
                <c:pt idx="481">
                  <c:v>779999.99999999988</c:v>
                </c:pt>
                <c:pt idx="482">
                  <c:v>779999.99999999988</c:v>
                </c:pt>
                <c:pt idx="483">
                  <c:v>779999.99999999988</c:v>
                </c:pt>
                <c:pt idx="484">
                  <c:v>779999.99999999988</c:v>
                </c:pt>
                <c:pt idx="485">
                  <c:v>779999.99999999988</c:v>
                </c:pt>
                <c:pt idx="486">
                  <c:v>779999.99999999988</c:v>
                </c:pt>
                <c:pt idx="487">
                  <c:v>779999.99999999988</c:v>
                </c:pt>
                <c:pt idx="488">
                  <c:v>779999.99999999988</c:v>
                </c:pt>
                <c:pt idx="489">
                  <c:v>779999.99999999988</c:v>
                </c:pt>
                <c:pt idx="490">
                  <c:v>779999.99999999988</c:v>
                </c:pt>
                <c:pt idx="491">
                  <c:v>779999.99999999988</c:v>
                </c:pt>
                <c:pt idx="492">
                  <c:v>779999.99999999988</c:v>
                </c:pt>
                <c:pt idx="493">
                  <c:v>779999.99999999988</c:v>
                </c:pt>
                <c:pt idx="494">
                  <c:v>779999.99999999988</c:v>
                </c:pt>
                <c:pt idx="495">
                  <c:v>779999.99999999988</c:v>
                </c:pt>
                <c:pt idx="496">
                  <c:v>779999.99999999988</c:v>
                </c:pt>
                <c:pt idx="497">
                  <c:v>779999.99999999988</c:v>
                </c:pt>
                <c:pt idx="498">
                  <c:v>779999.99999999988</c:v>
                </c:pt>
                <c:pt idx="499">
                  <c:v>779999.99999999988</c:v>
                </c:pt>
                <c:pt idx="500">
                  <c:v>779999.99999999988</c:v>
                </c:pt>
                <c:pt idx="501">
                  <c:v>779999.99999999988</c:v>
                </c:pt>
                <c:pt idx="502">
                  <c:v>779999.99999999988</c:v>
                </c:pt>
                <c:pt idx="503">
                  <c:v>779999.99999999988</c:v>
                </c:pt>
                <c:pt idx="504">
                  <c:v>779999.99999999988</c:v>
                </c:pt>
                <c:pt idx="505">
                  <c:v>779999.99999999988</c:v>
                </c:pt>
                <c:pt idx="506">
                  <c:v>779999.99999999988</c:v>
                </c:pt>
                <c:pt idx="507">
                  <c:v>779999.99999999988</c:v>
                </c:pt>
                <c:pt idx="508">
                  <c:v>779999.99999999988</c:v>
                </c:pt>
                <c:pt idx="509">
                  <c:v>779999.99999999988</c:v>
                </c:pt>
                <c:pt idx="510">
                  <c:v>779999.99999999988</c:v>
                </c:pt>
                <c:pt idx="511">
                  <c:v>779999.99999999988</c:v>
                </c:pt>
                <c:pt idx="512">
                  <c:v>779999.99999999988</c:v>
                </c:pt>
                <c:pt idx="513">
                  <c:v>779999.99999999988</c:v>
                </c:pt>
                <c:pt idx="514">
                  <c:v>779999.99999999988</c:v>
                </c:pt>
                <c:pt idx="515">
                  <c:v>779999.99999999988</c:v>
                </c:pt>
                <c:pt idx="516">
                  <c:v>779999.99999999988</c:v>
                </c:pt>
                <c:pt idx="517">
                  <c:v>779999.99999999988</c:v>
                </c:pt>
                <c:pt idx="518">
                  <c:v>779999.99999999988</c:v>
                </c:pt>
                <c:pt idx="519">
                  <c:v>779999.99999999988</c:v>
                </c:pt>
                <c:pt idx="520">
                  <c:v>779999.99999999988</c:v>
                </c:pt>
                <c:pt idx="521">
                  <c:v>779999.99999999988</c:v>
                </c:pt>
                <c:pt idx="522">
                  <c:v>779999.99999999988</c:v>
                </c:pt>
                <c:pt idx="523">
                  <c:v>779999.99999999988</c:v>
                </c:pt>
                <c:pt idx="524">
                  <c:v>779999.99999999988</c:v>
                </c:pt>
                <c:pt idx="525">
                  <c:v>779999.99999999988</c:v>
                </c:pt>
                <c:pt idx="526">
                  <c:v>779999.99999999988</c:v>
                </c:pt>
                <c:pt idx="527">
                  <c:v>779999.99999999988</c:v>
                </c:pt>
                <c:pt idx="528">
                  <c:v>779999.99999999988</c:v>
                </c:pt>
                <c:pt idx="529">
                  <c:v>779999.99999999988</c:v>
                </c:pt>
                <c:pt idx="530">
                  <c:v>779999.99999999988</c:v>
                </c:pt>
                <c:pt idx="531">
                  <c:v>779999.99999999988</c:v>
                </c:pt>
                <c:pt idx="532">
                  <c:v>779999.99999999988</c:v>
                </c:pt>
                <c:pt idx="533">
                  <c:v>779999.99999999988</c:v>
                </c:pt>
                <c:pt idx="534">
                  <c:v>779999.99999999988</c:v>
                </c:pt>
                <c:pt idx="535">
                  <c:v>779999.99999999988</c:v>
                </c:pt>
                <c:pt idx="536">
                  <c:v>779999.99999999988</c:v>
                </c:pt>
                <c:pt idx="537">
                  <c:v>779999.99999999988</c:v>
                </c:pt>
                <c:pt idx="538">
                  <c:v>779999.99999999988</c:v>
                </c:pt>
                <c:pt idx="539">
                  <c:v>779999.99999999988</c:v>
                </c:pt>
                <c:pt idx="540">
                  <c:v>779999.99999999988</c:v>
                </c:pt>
                <c:pt idx="541">
                  <c:v>779999.99999999988</c:v>
                </c:pt>
                <c:pt idx="542">
                  <c:v>779999.99999999988</c:v>
                </c:pt>
                <c:pt idx="543">
                  <c:v>779999.99999999988</c:v>
                </c:pt>
                <c:pt idx="544">
                  <c:v>779999.99999999988</c:v>
                </c:pt>
                <c:pt idx="545">
                  <c:v>779999.99999999988</c:v>
                </c:pt>
                <c:pt idx="546">
                  <c:v>779999.99999999988</c:v>
                </c:pt>
                <c:pt idx="547">
                  <c:v>779999.99999999988</c:v>
                </c:pt>
                <c:pt idx="548">
                  <c:v>779999.99999999988</c:v>
                </c:pt>
                <c:pt idx="549">
                  <c:v>779999.99999999988</c:v>
                </c:pt>
                <c:pt idx="550">
                  <c:v>779999.99999999988</c:v>
                </c:pt>
                <c:pt idx="551">
                  <c:v>779999.99999999988</c:v>
                </c:pt>
                <c:pt idx="552">
                  <c:v>779999.99999999988</c:v>
                </c:pt>
                <c:pt idx="553">
                  <c:v>779999.99999999988</c:v>
                </c:pt>
                <c:pt idx="554">
                  <c:v>779999.99999999988</c:v>
                </c:pt>
                <c:pt idx="555">
                  <c:v>779999.99999999988</c:v>
                </c:pt>
                <c:pt idx="556">
                  <c:v>779999.99999999988</c:v>
                </c:pt>
                <c:pt idx="557">
                  <c:v>779999.99999999988</c:v>
                </c:pt>
                <c:pt idx="558">
                  <c:v>779999.99999999988</c:v>
                </c:pt>
                <c:pt idx="559">
                  <c:v>779999.99999999988</c:v>
                </c:pt>
                <c:pt idx="560">
                  <c:v>779999.99999999988</c:v>
                </c:pt>
                <c:pt idx="561">
                  <c:v>779999.99999999988</c:v>
                </c:pt>
                <c:pt idx="562">
                  <c:v>779999.99999999988</c:v>
                </c:pt>
                <c:pt idx="563">
                  <c:v>779999.99999999988</c:v>
                </c:pt>
                <c:pt idx="564">
                  <c:v>779999.99999999988</c:v>
                </c:pt>
                <c:pt idx="565">
                  <c:v>779999.99999999988</c:v>
                </c:pt>
                <c:pt idx="566">
                  <c:v>779999.99999999988</c:v>
                </c:pt>
                <c:pt idx="567">
                  <c:v>779999.99999999988</c:v>
                </c:pt>
                <c:pt idx="568">
                  <c:v>779999.99999999988</c:v>
                </c:pt>
                <c:pt idx="569">
                  <c:v>779999.99999999988</c:v>
                </c:pt>
                <c:pt idx="570">
                  <c:v>779999.99999999988</c:v>
                </c:pt>
                <c:pt idx="571">
                  <c:v>779999.99999999988</c:v>
                </c:pt>
                <c:pt idx="572">
                  <c:v>779999.99999999988</c:v>
                </c:pt>
                <c:pt idx="573">
                  <c:v>779999.99999999988</c:v>
                </c:pt>
                <c:pt idx="574">
                  <c:v>779999.99999999988</c:v>
                </c:pt>
                <c:pt idx="575">
                  <c:v>779999.99999999988</c:v>
                </c:pt>
                <c:pt idx="576">
                  <c:v>779999.99999999988</c:v>
                </c:pt>
                <c:pt idx="577">
                  <c:v>779999.99999999988</c:v>
                </c:pt>
                <c:pt idx="578">
                  <c:v>779999.99999999988</c:v>
                </c:pt>
                <c:pt idx="579">
                  <c:v>779999.99999999988</c:v>
                </c:pt>
                <c:pt idx="580">
                  <c:v>779999.99999999988</c:v>
                </c:pt>
                <c:pt idx="581">
                  <c:v>779999.99999999988</c:v>
                </c:pt>
                <c:pt idx="582">
                  <c:v>779999.99999999988</c:v>
                </c:pt>
                <c:pt idx="583">
                  <c:v>779999.99999999988</c:v>
                </c:pt>
                <c:pt idx="584">
                  <c:v>779999.99999999988</c:v>
                </c:pt>
                <c:pt idx="585">
                  <c:v>779999.99999999988</c:v>
                </c:pt>
                <c:pt idx="586">
                  <c:v>779999.99999999988</c:v>
                </c:pt>
                <c:pt idx="587">
                  <c:v>779999.99999999988</c:v>
                </c:pt>
                <c:pt idx="588">
                  <c:v>779999.99999999988</c:v>
                </c:pt>
                <c:pt idx="589">
                  <c:v>779999.99999999988</c:v>
                </c:pt>
                <c:pt idx="590">
                  <c:v>779999.99999999988</c:v>
                </c:pt>
                <c:pt idx="591">
                  <c:v>779999.99999999988</c:v>
                </c:pt>
                <c:pt idx="592">
                  <c:v>779999.99999999988</c:v>
                </c:pt>
                <c:pt idx="593">
                  <c:v>779999.99999999988</c:v>
                </c:pt>
                <c:pt idx="594">
                  <c:v>779999.99999999988</c:v>
                </c:pt>
                <c:pt idx="595">
                  <c:v>779999.99999999988</c:v>
                </c:pt>
                <c:pt idx="596">
                  <c:v>779999.99999999988</c:v>
                </c:pt>
                <c:pt idx="597">
                  <c:v>779999.99999999988</c:v>
                </c:pt>
                <c:pt idx="598">
                  <c:v>779999.99999999988</c:v>
                </c:pt>
                <c:pt idx="599">
                  <c:v>779999.99999999988</c:v>
                </c:pt>
                <c:pt idx="600">
                  <c:v>779999.99999999988</c:v>
                </c:pt>
                <c:pt idx="601">
                  <c:v>779999.99999999988</c:v>
                </c:pt>
                <c:pt idx="602">
                  <c:v>759999.99999999988</c:v>
                </c:pt>
                <c:pt idx="603">
                  <c:v>779999.99999999988</c:v>
                </c:pt>
                <c:pt idx="604">
                  <c:v>759999.99999999988</c:v>
                </c:pt>
                <c:pt idx="605">
                  <c:v>759999.99999999988</c:v>
                </c:pt>
                <c:pt idx="606">
                  <c:v>759999.99999999988</c:v>
                </c:pt>
                <c:pt idx="607">
                  <c:v>779999.99999999988</c:v>
                </c:pt>
                <c:pt idx="608">
                  <c:v>779999.99999999988</c:v>
                </c:pt>
                <c:pt idx="609">
                  <c:v>759999.99999999988</c:v>
                </c:pt>
                <c:pt idx="610">
                  <c:v>759999.99999999988</c:v>
                </c:pt>
                <c:pt idx="611">
                  <c:v>759999.99999999988</c:v>
                </c:pt>
                <c:pt idx="612">
                  <c:v>759999.99999999988</c:v>
                </c:pt>
                <c:pt idx="613">
                  <c:v>759999.99999999988</c:v>
                </c:pt>
                <c:pt idx="614">
                  <c:v>779999.99999999988</c:v>
                </c:pt>
                <c:pt idx="615">
                  <c:v>759999.99999999988</c:v>
                </c:pt>
                <c:pt idx="616">
                  <c:v>759999.99999999988</c:v>
                </c:pt>
                <c:pt idx="617">
                  <c:v>759999.99999999988</c:v>
                </c:pt>
                <c:pt idx="618">
                  <c:v>759999.99999999988</c:v>
                </c:pt>
                <c:pt idx="619">
                  <c:v>759999.99999999988</c:v>
                </c:pt>
                <c:pt idx="620">
                  <c:v>759999.99999999988</c:v>
                </c:pt>
                <c:pt idx="621">
                  <c:v>759999.99999999988</c:v>
                </c:pt>
                <c:pt idx="622">
                  <c:v>759999.99999999988</c:v>
                </c:pt>
                <c:pt idx="623">
                  <c:v>779999.99999999988</c:v>
                </c:pt>
                <c:pt idx="624">
                  <c:v>759999.99999999988</c:v>
                </c:pt>
                <c:pt idx="625">
                  <c:v>759999.99999999988</c:v>
                </c:pt>
                <c:pt idx="626">
                  <c:v>759999.99999999988</c:v>
                </c:pt>
                <c:pt idx="627">
                  <c:v>759999.99999999988</c:v>
                </c:pt>
                <c:pt idx="628">
                  <c:v>759999.99999999988</c:v>
                </c:pt>
                <c:pt idx="629">
                  <c:v>759999.99999999988</c:v>
                </c:pt>
                <c:pt idx="630">
                  <c:v>759999.99999999988</c:v>
                </c:pt>
                <c:pt idx="631">
                  <c:v>759999.99999999988</c:v>
                </c:pt>
                <c:pt idx="632">
                  <c:v>759999.99999999988</c:v>
                </c:pt>
                <c:pt idx="633">
                  <c:v>759999.99999999988</c:v>
                </c:pt>
                <c:pt idx="634">
                  <c:v>759999.99999999988</c:v>
                </c:pt>
                <c:pt idx="635">
                  <c:v>759999.99999999988</c:v>
                </c:pt>
                <c:pt idx="636">
                  <c:v>759999.99999999988</c:v>
                </c:pt>
                <c:pt idx="637">
                  <c:v>759999.99999999988</c:v>
                </c:pt>
                <c:pt idx="638">
                  <c:v>759999.99999999988</c:v>
                </c:pt>
                <c:pt idx="639">
                  <c:v>759999.99999999988</c:v>
                </c:pt>
                <c:pt idx="640">
                  <c:v>759999.99999999988</c:v>
                </c:pt>
                <c:pt idx="641">
                  <c:v>759999.99999999988</c:v>
                </c:pt>
                <c:pt idx="642">
                  <c:v>759999.99999999988</c:v>
                </c:pt>
                <c:pt idx="643">
                  <c:v>759999.99999999988</c:v>
                </c:pt>
                <c:pt idx="644">
                  <c:v>759999.99999999988</c:v>
                </c:pt>
                <c:pt idx="645">
                  <c:v>759999.99999999988</c:v>
                </c:pt>
                <c:pt idx="646">
                  <c:v>759999.99999999988</c:v>
                </c:pt>
                <c:pt idx="647">
                  <c:v>759999.99999999988</c:v>
                </c:pt>
                <c:pt idx="648">
                  <c:v>759999.99999999988</c:v>
                </c:pt>
                <c:pt idx="649">
                  <c:v>759999.99999999988</c:v>
                </c:pt>
                <c:pt idx="650">
                  <c:v>759999.99999999988</c:v>
                </c:pt>
                <c:pt idx="651">
                  <c:v>759999.99999999988</c:v>
                </c:pt>
                <c:pt idx="652">
                  <c:v>759999.99999999988</c:v>
                </c:pt>
                <c:pt idx="653">
                  <c:v>759999.99999999988</c:v>
                </c:pt>
                <c:pt idx="654">
                  <c:v>759999.99999999988</c:v>
                </c:pt>
                <c:pt idx="655">
                  <c:v>759999.99999999988</c:v>
                </c:pt>
                <c:pt idx="656">
                  <c:v>759999.99999999988</c:v>
                </c:pt>
                <c:pt idx="657">
                  <c:v>759999.99999999988</c:v>
                </c:pt>
                <c:pt idx="658">
                  <c:v>759999.99999999988</c:v>
                </c:pt>
                <c:pt idx="659">
                  <c:v>759999.99999999988</c:v>
                </c:pt>
                <c:pt idx="660">
                  <c:v>759999.99999999988</c:v>
                </c:pt>
                <c:pt idx="661">
                  <c:v>759999.99999999988</c:v>
                </c:pt>
                <c:pt idx="662">
                  <c:v>759999.99999999988</c:v>
                </c:pt>
                <c:pt idx="663">
                  <c:v>759999.99999999988</c:v>
                </c:pt>
                <c:pt idx="664">
                  <c:v>759999.99999999988</c:v>
                </c:pt>
                <c:pt idx="665">
                  <c:v>759999.99999999988</c:v>
                </c:pt>
                <c:pt idx="666">
                  <c:v>759999.99999999988</c:v>
                </c:pt>
                <c:pt idx="667">
                  <c:v>759999.99999999988</c:v>
                </c:pt>
                <c:pt idx="668">
                  <c:v>759999.99999999988</c:v>
                </c:pt>
                <c:pt idx="669">
                  <c:v>759999.99999999988</c:v>
                </c:pt>
                <c:pt idx="670">
                  <c:v>759999.99999999988</c:v>
                </c:pt>
                <c:pt idx="671">
                  <c:v>759999.99999999988</c:v>
                </c:pt>
                <c:pt idx="672">
                  <c:v>759999.99999999988</c:v>
                </c:pt>
                <c:pt idx="673">
                  <c:v>759999.99999999988</c:v>
                </c:pt>
                <c:pt idx="674">
                  <c:v>759999.99999999988</c:v>
                </c:pt>
                <c:pt idx="675">
                  <c:v>759999.99999999988</c:v>
                </c:pt>
                <c:pt idx="676">
                  <c:v>759999.99999999988</c:v>
                </c:pt>
                <c:pt idx="677">
                  <c:v>759999.99999999988</c:v>
                </c:pt>
                <c:pt idx="678">
                  <c:v>759999.99999999988</c:v>
                </c:pt>
                <c:pt idx="679">
                  <c:v>759999.99999999988</c:v>
                </c:pt>
                <c:pt idx="680">
                  <c:v>759999.99999999988</c:v>
                </c:pt>
                <c:pt idx="681">
                  <c:v>759999.99999999988</c:v>
                </c:pt>
                <c:pt idx="682">
                  <c:v>759999.99999999988</c:v>
                </c:pt>
                <c:pt idx="683">
                  <c:v>759999.99999999988</c:v>
                </c:pt>
                <c:pt idx="684">
                  <c:v>759999.99999999988</c:v>
                </c:pt>
                <c:pt idx="685">
                  <c:v>759999.99999999988</c:v>
                </c:pt>
                <c:pt idx="686">
                  <c:v>759999.99999999988</c:v>
                </c:pt>
                <c:pt idx="687">
                  <c:v>759999.99999999988</c:v>
                </c:pt>
                <c:pt idx="688">
                  <c:v>759999.99999999988</c:v>
                </c:pt>
                <c:pt idx="689">
                  <c:v>759999.99999999988</c:v>
                </c:pt>
                <c:pt idx="690">
                  <c:v>759999.99999999988</c:v>
                </c:pt>
                <c:pt idx="691">
                  <c:v>759999.99999999988</c:v>
                </c:pt>
                <c:pt idx="692">
                  <c:v>759999.99999999988</c:v>
                </c:pt>
                <c:pt idx="693">
                  <c:v>759999.99999999988</c:v>
                </c:pt>
                <c:pt idx="694">
                  <c:v>759999.99999999988</c:v>
                </c:pt>
                <c:pt idx="695">
                  <c:v>759999.99999999988</c:v>
                </c:pt>
                <c:pt idx="696">
                  <c:v>759999.99999999988</c:v>
                </c:pt>
                <c:pt idx="697">
                  <c:v>759999.99999999988</c:v>
                </c:pt>
                <c:pt idx="698">
                  <c:v>740000</c:v>
                </c:pt>
                <c:pt idx="699">
                  <c:v>740000</c:v>
                </c:pt>
                <c:pt idx="700">
                  <c:v>759999.99999999988</c:v>
                </c:pt>
                <c:pt idx="701">
                  <c:v>759999.99999999988</c:v>
                </c:pt>
                <c:pt idx="702">
                  <c:v>740000</c:v>
                </c:pt>
                <c:pt idx="703">
                  <c:v>759999.99999999988</c:v>
                </c:pt>
                <c:pt idx="704">
                  <c:v>740000</c:v>
                </c:pt>
                <c:pt idx="705">
                  <c:v>759999.99999999988</c:v>
                </c:pt>
                <c:pt idx="706">
                  <c:v>759999.99999999988</c:v>
                </c:pt>
                <c:pt idx="707">
                  <c:v>740000</c:v>
                </c:pt>
                <c:pt idx="708">
                  <c:v>759999.99999999988</c:v>
                </c:pt>
                <c:pt idx="709">
                  <c:v>740000</c:v>
                </c:pt>
                <c:pt idx="710">
                  <c:v>759999.99999999988</c:v>
                </c:pt>
                <c:pt idx="711">
                  <c:v>740000</c:v>
                </c:pt>
                <c:pt idx="712">
                  <c:v>740000</c:v>
                </c:pt>
                <c:pt idx="713">
                  <c:v>740000</c:v>
                </c:pt>
                <c:pt idx="714">
                  <c:v>740000</c:v>
                </c:pt>
                <c:pt idx="715">
                  <c:v>740000</c:v>
                </c:pt>
                <c:pt idx="716">
                  <c:v>740000</c:v>
                </c:pt>
                <c:pt idx="717">
                  <c:v>740000</c:v>
                </c:pt>
                <c:pt idx="718">
                  <c:v>740000</c:v>
                </c:pt>
                <c:pt idx="719">
                  <c:v>740000</c:v>
                </c:pt>
                <c:pt idx="720">
                  <c:v>740000</c:v>
                </c:pt>
                <c:pt idx="721">
                  <c:v>740000</c:v>
                </c:pt>
                <c:pt idx="722">
                  <c:v>740000</c:v>
                </c:pt>
                <c:pt idx="723">
                  <c:v>740000</c:v>
                </c:pt>
                <c:pt idx="724">
                  <c:v>740000</c:v>
                </c:pt>
                <c:pt idx="725">
                  <c:v>740000</c:v>
                </c:pt>
                <c:pt idx="726">
                  <c:v>740000</c:v>
                </c:pt>
                <c:pt idx="727">
                  <c:v>740000</c:v>
                </c:pt>
                <c:pt idx="728">
                  <c:v>740000</c:v>
                </c:pt>
                <c:pt idx="729">
                  <c:v>740000</c:v>
                </c:pt>
                <c:pt idx="730">
                  <c:v>740000</c:v>
                </c:pt>
                <c:pt idx="731">
                  <c:v>740000</c:v>
                </c:pt>
                <c:pt idx="732">
                  <c:v>740000</c:v>
                </c:pt>
                <c:pt idx="733">
                  <c:v>740000</c:v>
                </c:pt>
                <c:pt idx="734">
                  <c:v>740000</c:v>
                </c:pt>
                <c:pt idx="735">
                  <c:v>740000</c:v>
                </c:pt>
                <c:pt idx="736">
                  <c:v>740000</c:v>
                </c:pt>
                <c:pt idx="737">
                  <c:v>740000</c:v>
                </c:pt>
                <c:pt idx="738">
                  <c:v>740000</c:v>
                </c:pt>
                <c:pt idx="739">
                  <c:v>740000</c:v>
                </c:pt>
                <c:pt idx="740">
                  <c:v>740000</c:v>
                </c:pt>
                <c:pt idx="741">
                  <c:v>740000</c:v>
                </c:pt>
                <c:pt idx="742">
                  <c:v>740000</c:v>
                </c:pt>
                <c:pt idx="743">
                  <c:v>740000</c:v>
                </c:pt>
                <c:pt idx="744">
                  <c:v>740000</c:v>
                </c:pt>
                <c:pt idx="745">
                  <c:v>740000</c:v>
                </c:pt>
                <c:pt idx="746">
                  <c:v>740000</c:v>
                </c:pt>
                <c:pt idx="747">
                  <c:v>740000</c:v>
                </c:pt>
                <c:pt idx="748">
                  <c:v>740000</c:v>
                </c:pt>
                <c:pt idx="749">
                  <c:v>740000</c:v>
                </c:pt>
                <c:pt idx="750">
                  <c:v>740000</c:v>
                </c:pt>
                <c:pt idx="751">
                  <c:v>740000</c:v>
                </c:pt>
                <c:pt idx="752">
                  <c:v>740000</c:v>
                </c:pt>
                <c:pt idx="753">
                  <c:v>740000</c:v>
                </c:pt>
                <c:pt idx="754">
                  <c:v>740000</c:v>
                </c:pt>
                <c:pt idx="755">
                  <c:v>740000</c:v>
                </c:pt>
                <c:pt idx="756">
                  <c:v>740000</c:v>
                </c:pt>
                <c:pt idx="757">
                  <c:v>740000</c:v>
                </c:pt>
                <c:pt idx="758">
                  <c:v>740000</c:v>
                </c:pt>
                <c:pt idx="759">
                  <c:v>740000</c:v>
                </c:pt>
                <c:pt idx="760">
                  <c:v>740000</c:v>
                </c:pt>
                <c:pt idx="761">
                  <c:v>740000</c:v>
                </c:pt>
                <c:pt idx="762">
                  <c:v>740000</c:v>
                </c:pt>
                <c:pt idx="763">
                  <c:v>740000</c:v>
                </c:pt>
                <c:pt idx="764">
                  <c:v>740000</c:v>
                </c:pt>
                <c:pt idx="765">
                  <c:v>740000</c:v>
                </c:pt>
                <c:pt idx="766">
                  <c:v>740000</c:v>
                </c:pt>
                <c:pt idx="767">
                  <c:v>740000</c:v>
                </c:pt>
                <c:pt idx="768">
                  <c:v>740000</c:v>
                </c:pt>
                <c:pt idx="769">
                  <c:v>740000</c:v>
                </c:pt>
                <c:pt idx="770">
                  <c:v>740000</c:v>
                </c:pt>
                <c:pt idx="771">
                  <c:v>740000</c:v>
                </c:pt>
                <c:pt idx="772">
                  <c:v>740000</c:v>
                </c:pt>
                <c:pt idx="773">
                  <c:v>740000</c:v>
                </c:pt>
                <c:pt idx="774">
                  <c:v>740000</c:v>
                </c:pt>
                <c:pt idx="775">
                  <c:v>740000</c:v>
                </c:pt>
                <c:pt idx="776">
                  <c:v>740000</c:v>
                </c:pt>
                <c:pt idx="777">
                  <c:v>740000</c:v>
                </c:pt>
                <c:pt idx="778">
                  <c:v>740000</c:v>
                </c:pt>
                <c:pt idx="779">
                  <c:v>740000</c:v>
                </c:pt>
                <c:pt idx="780">
                  <c:v>740000</c:v>
                </c:pt>
                <c:pt idx="781">
                  <c:v>740000</c:v>
                </c:pt>
                <c:pt idx="782">
                  <c:v>740000</c:v>
                </c:pt>
                <c:pt idx="783">
                  <c:v>740000</c:v>
                </c:pt>
                <c:pt idx="784">
                  <c:v>740000</c:v>
                </c:pt>
                <c:pt idx="785">
                  <c:v>740000</c:v>
                </c:pt>
                <c:pt idx="786">
                  <c:v>740000</c:v>
                </c:pt>
                <c:pt idx="787">
                  <c:v>740000</c:v>
                </c:pt>
                <c:pt idx="788">
                  <c:v>740000</c:v>
                </c:pt>
                <c:pt idx="789">
                  <c:v>740000</c:v>
                </c:pt>
                <c:pt idx="790">
                  <c:v>740000</c:v>
                </c:pt>
                <c:pt idx="791">
                  <c:v>740000</c:v>
                </c:pt>
                <c:pt idx="792">
                  <c:v>740000</c:v>
                </c:pt>
                <c:pt idx="793">
                  <c:v>740000</c:v>
                </c:pt>
                <c:pt idx="794">
                  <c:v>740000</c:v>
                </c:pt>
                <c:pt idx="795">
                  <c:v>740000</c:v>
                </c:pt>
                <c:pt idx="796">
                  <c:v>740000</c:v>
                </c:pt>
                <c:pt idx="797">
                  <c:v>740000</c:v>
                </c:pt>
                <c:pt idx="798">
                  <c:v>720000</c:v>
                </c:pt>
                <c:pt idx="799">
                  <c:v>740000</c:v>
                </c:pt>
                <c:pt idx="800">
                  <c:v>720000</c:v>
                </c:pt>
                <c:pt idx="801">
                  <c:v>740000</c:v>
                </c:pt>
                <c:pt idx="802">
                  <c:v>740000</c:v>
                </c:pt>
                <c:pt idx="803">
                  <c:v>740000</c:v>
                </c:pt>
                <c:pt idx="804">
                  <c:v>740000</c:v>
                </c:pt>
                <c:pt idx="805">
                  <c:v>740000</c:v>
                </c:pt>
                <c:pt idx="806">
                  <c:v>740000</c:v>
                </c:pt>
                <c:pt idx="807">
                  <c:v>740000</c:v>
                </c:pt>
                <c:pt idx="808">
                  <c:v>740000</c:v>
                </c:pt>
                <c:pt idx="809">
                  <c:v>740000</c:v>
                </c:pt>
                <c:pt idx="810">
                  <c:v>740000</c:v>
                </c:pt>
                <c:pt idx="811">
                  <c:v>740000</c:v>
                </c:pt>
                <c:pt idx="812">
                  <c:v>740000</c:v>
                </c:pt>
                <c:pt idx="813">
                  <c:v>740000</c:v>
                </c:pt>
                <c:pt idx="814">
                  <c:v>740000</c:v>
                </c:pt>
                <c:pt idx="815">
                  <c:v>740000</c:v>
                </c:pt>
                <c:pt idx="816">
                  <c:v>720000</c:v>
                </c:pt>
                <c:pt idx="817">
                  <c:v>720000</c:v>
                </c:pt>
                <c:pt idx="818">
                  <c:v>740000</c:v>
                </c:pt>
                <c:pt idx="819">
                  <c:v>740000</c:v>
                </c:pt>
                <c:pt idx="820">
                  <c:v>740000</c:v>
                </c:pt>
                <c:pt idx="821">
                  <c:v>740000</c:v>
                </c:pt>
                <c:pt idx="822">
                  <c:v>740000</c:v>
                </c:pt>
                <c:pt idx="823">
                  <c:v>740000</c:v>
                </c:pt>
                <c:pt idx="824">
                  <c:v>740000</c:v>
                </c:pt>
                <c:pt idx="825">
                  <c:v>720000</c:v>
                </c:pt>
                <c:pt idx="826">
                  <c:v>720000</c:v>
                </c:pt>
                <c:pt idx="827">
                  <c:v>720000</c:v>
                </c:pt>
                <c:pt idx="828">
                  <c:v>720000</c:v>
                </c:pt>
                <c:pt idx="829">
                  <c:v>720000</c:v>
                </c:pt>
                <c:pt idx="830">
                  <c:v>740000</c:v>
                </c:pt>
                <c:pt idx="831">
                  <c:v>720000</c:v>
                </c:pt>
                <c:pt idx="832">
                  <c:v>720000</c:v>
                </c:pt>
                <c:pt idx="833">
                  <c:v>740000</c:v>
                </c:pt>
                <c:pt idx="834">
                  <c:v>720000</c:v>
                </c:pt>
                <c:pt idx="835">
                  <c:v>720000</c:v>
                </c:pt>
                <c:pt idx="836">
                  <c:v>740000</c:v>
                </c:pt>
                <c:pt idx="837">
                  <c:v>740000</c:v>
                </c:pt>
                <c:pt idx="838">
                  <c:v>740000</c:v>
                </c:pt>
                <c:pt idx="839">
                  <c:v>720000</c:v>
                </c:pt>
                <c:pt idx="840">
                  <c:v>720000</c:v>
                </c:pt>
                <c:pt idx="841">
                  <c:v>720000</c:v>
                </c:pt>
                <c:pt idx="842">
                  <c:v>720000</c:v>
                </c:pt>
                <c:pt idx="843">
                  <c:v>720000</c:v>
                </c:pt>
                <c:pt idx="844">
                  <c:v>720000</c:v>
                </c:pt>
                <c:pt idx="845">
                  <c:v>720000</c:v>
                </c:pt>
                <c:pt idx="846">
                  <c:v>720000</c:v>
                </c:pt>
                <c:pt idx="847">
                  <c:v>720000</c:v>
                </c:pt>
                <c:pt idx="848">
                  <c:v>720000</c:v>
                </c:pt>
                <c:pt idx="849">
                  <c:v>720000</c:v>
                </c:pt>
                <c:pt idx="850">
                  <c:v>720000</c:v>
                </c:pt>
                <c:pt idx="851">
                  <c:v>720000</c:v>
                </c:pt>
                <c:pt idx="852">
                  <c:v>720000</c:v>
                </c:pt>
                <c:pt idx="853">
                  <c:v>720000</c:v>
                </c:pt>
                <c:pt idx="854">
                  <c:v>720000</c:v>
                </c:pt>
                <c:pt idx="855">
                  <c:v>720000</c:v>
                </c:pt>
                <c:pt idx="856">
                  <c:v>720000</c:v>
                </c:pt>
                <c:pt idx="857">
                  <c:v>720000</c:v>
                </c:pt>
                <c:pt idx="858">
                  <c:v>720000</c:v>
                </c:pt>
                <c:pt idx="859">
                  <c:v>720000</c:v>
                </c:pt>
                <c:pt idx="860">
                  <c:v>720000</c:v>
                </c:pt>
                <c:pt idx="861">
                  <c:v>720000</c:v>
                </c:pt>
                <c:pt idx="862">
                  <c:v>720000</c:v>
                </c:pt>
                <c:pt idx="863">
                  <c:v>720000</c:v>
                </c:pt>
                <c:pt idx="864">
                  <c:v>740000</c:v>
                </c:pt>
                <c:pt idx="865">
                  <c:v>720000</c:v>
                </c:pt>
                <c:pt idx="866">
                  <c:v>720000</c:v>
                </c:pt>
                <c:pt idx="867">
                  <c:v>720000</c:v>
                </c:pt>
                <c:pt idx="868">
                  <c:v>720000</c:v>
                </c:pt>
                <c:pt idx="869">
                  <c:v>720000</c:v>
                </c:pt>
                <c:pt idx="870">
                  <c:v>720000</c:v>
                </c:pt>
                <c:pt idx="871">
                  <c:v>720000</c:v>
                </c:pt>
                <c:pt idx="872">
                  <c:v>720000</c:v>
                </c:pt>
                <c:pt idx="873">
                  <c:v>720000</c:v>
                </c:pt>
                <c:pt idx="874">
                  <c:v>720000</c:v>
                </c:pt>
                <c:pt idx="875">
                  <c:v>720000</c:v>
                </c:pt>
                <c:pt idx="876">
                  <c:v>720000</c:v>
                </c:pt>
                <c:pt idx="877">
                  <c:v>720000</c:v>
                </c:pt>
                <c:pt idx="878">
                  <c:v>720000</c:v>
                </c:pt>
                <c:pt idx="879">
                  <c:v>720000</c:v>
                </c:pt>
                <c:pt idx="880">
                  <c:v>720000</c:v>
                </c:pt>
                <c:pt idx="881">
                  <c:v>740000</c:v>
                </c:pt>
                <c:pt idx="882">
                  <c:v>720000</c:v>
                </c:pt>
                <c:pt idx="883">
                  <c:v>720000</c:v>
                </c:pt>
                <c:pt idx="884">
                  <c:v>720000</c:v>
                </c:pt>
                <c:pt idx="885">
                  <c:v>720000</c:v>
                </c:pt>
                <c:pt idx="886">
                  <c:v>720000</c:v>
                </c:pt>
                <c:pt idx="887">
                  <c:v>720000</c:v>
                </c:pt>
                <c:pt idx="888">
                  <c:v>720000</c:v>
                </c:pt>
                <c:pt idx="889">
                  <c:v>720000</c:v>
                </c:pt>
                <c:pt idx="890">
                  <c:v>720000</c:v>
                </c:pt>
                <c:pt idx="891">
                  <c:v>720000</c:v>
                </c:pt>
                <c:pt idx="892">
                  <c:v>720000</c:v>
                </c:pt>
                <c:pt idx="893">
                  <c:v>720000</c:v>
                </c:pt>
                <c:pt idx="894">
                  <c:v>720000</c:v>
                </c:pt>
                <c:pt idx="895">
                  <c:v>720000</c:v>
                </c:pt>
                <c:pt idx="896">
                  <c:v>720000</c:v>
                </c:pt>
                <c:pt idx="897">
                  <c:v>720000</c:v>
                </c:pt>
                <c:pt idx="898">
                  <c:v>720000</c:v>
                </c:pt>
                <c:pt idx="899">
                  <c:v>720000</c:v>
                </c:pt>
                <c:pt idx="900">
                  <c:v>720000</c:v>
                </c:pt>
                <c:pt idx="901">
                  <c:v>720000</c:v>
                </c:pt>
                <c:pt idx="902">
                  <c:v>720000</c:v>
                </c:pt>
                <c:pt idx="903">
                  <c:v>720000</c:v>
                </c:pt>
                <c:pt idx="904">
                  <c:v>720000</c:v>
                </c:pt>
                <c:pt idx="905">
                  <c:v>720000</c:v>
                </c:pt>
                <c:pt idx="906">
                  <c:v>720000</c:v>
                </c:pt>
                <c:pt idx="907">
                  <c:v>720000</c:v>
                </c:pt>
                <c:pt idx="908">
                  <c:v>720000</c:v>
                </c:pt>
                <c:pt idx="909">
                  <c:v>720000</c:v>
                </c:pt>
                <c:pt idx="910">
                  <c:v>720000</c:v>
                </c:pt>
                <c:pt idx="911">
                  <c:v>720000</c:v>
                </c:pt>
                <c:pt idx="912">
                  <c:v>720000</c:v>
                </c:pt>
                <c:pt idx="913">
                  <c:v>720000</c:v>
                </c:pt>
                <c:pt idx="914">
                  <c:v>720000</c:v>
                </c:pt>
                <c:pt idx="915">
                  <c:v>720000</c:v>
                </c:pt>
                <c:pt idx="916">
                  <c:v>720000</c:v>
                </c:pt>
                <c:pt idx="917">
                  <c:v>720000</c:v>
                </c:pt>
                <c:pt idx="918">
                  <c:v>720000</c:v>
                </c:pt>
                <c:pt idx="919">
                  <c:v>720000</c:v>
                </c:pt>
                <c:pt idx="920">
                  <c:v>720000</c:v>
                </c:pt>
                <c:pt idx="921">
                  <c:v>720000</c:v>
                </c:pt>
                <c:pt idx="922">
                  <c:v>720000</c:v>
                </c:pt>
                <c:pt idx="923">
                  <c:v>720000</c:v>
                </c:pt>
                <c:pt idx="924">
                  <c:v>720000</c:v>
                </c:pt>
                <c:pt idx="925">
                  <c:v>720000</c:v>
                </c:pt>
                <c:pt idx="926">
                  <c:v>720000</c:v>
                </c:pt>
                <c:pt idx="927">
                  <c:v>720000</c:v>
                </c:pt>
                <c:pt idx="928">
                  <c:v>720000</c:v>
                </c:pt>
                <c:pt idx="929">
                  <c:v>720000</c:v>
                </c:pt>
                <c:pt idx="930">
                  <c:v>720000</c:v>
                </c:pt>
                <c:pt idx="931">
                  <c:v>720000</c:v>
                </c:pt>
                <c:pt idx="932">
                  <c:v>720000</c:v>
                </c:pt>
                <c:pt idx="933">
                  <c:v>720000</c:v>
                </c:pt>
                <c:pt idx="934">
                  <c:v>720000</c:v>
                </c:pt>
                <c:pt idx="935">
                  <c:v>720000</c:v>
                </c:pt>
                <c:pt idx="936">
                  <c:v>720000</c:v>
                </c:pt>
                <c:pt idx="937">
                  <c:v>720000</c:v>
                </c:pt>
                <c:pt idx="938">
                  <c:v>720000</c:v>
                </c:pt>
                <c:pt idx="939">
                  <c:v>720000</c:v>
                </c:pt>
                <c:pt idx="940">
                  <c:v>720000</c:v>
                </c:pt>
                <c:pt idx="941">
                  <c:v>720000</c:v>
                </c:pt>
                <c:pt idx="942">
                  <c:v>720000</c:v>
                </c:pt>
                <c:pt idx="943">
                  <c:v>720000</c:v>
                </c:pt>
                <c:pt idx="944">
                  <c:v>720000</c:v>
                </c:pt>
                <c:pt idx="945">
                  <c:v>720000</c:v>
                </c:pt>
                <c:pt idx="946">
                  <c:v>720000</c:v>
                </c:pt>
                <c:pt idx="947">
                  <c:v>720000</c:v>
                </c:pt>
                <c:pt idx="948">
                  <c:v>720000</c:v>
                </c:pt>
                <c:pt idx="949">
                  <c:v>720000</c:v>
                </c:pt>
                <c:pt idx="950">
                  <c:v>720000</c:v>
                </c:pt>
                <c:pt idx="951">
                  <c:v>720000</c:v>
                </c:pt>
                <c:pt idx="952">
                  <c:v>720000</c:v>
                </c:pt>
                <c:pt idx="953">
                  <c:v>720000</c:v>
                </c:pt>
                <c:pt idx="954">
                  <c:v>720000</c:v>
                </c:pt>
                <c:pt idx="955">
                  <c:v>720000</c:v>
                </c:pt>
                <c:pt idx="956">
                  <c:v>720000</c:v>
                </c:pt>
                <c:pt idx="957">
                  <c:v>720000</c:v>
                </c:pt>
                <c:pt idx="958">
                  <c:v>720000</c:v>
                </c:pt>
                <c:pt idx="959">
                  <c:v>720000</c:v>
                </c:pt>
                <c:pt idx="960">
                  <c:v>720000</c:v>
                </c:pt>
                <c:pt idx="961">
                  <c:v>720000</c:v>
                </c:pt>
                <c:pt idx="962">
                  <c:v>720000</c:v>
                </c:pt>
                <c:pt idx="963">
                  <c:v>720000</c:v>
                </c:pt>
                <c:pt idx="964">
                  <c:v>720000</c:v>
                </c:pt>
                <c:pt idx="965">
                  <c:v>720000</c:v>
                </c:pt>
                <c:pt idx="966">
                  <c:v>720000</c:v>
                </c:pt>
                <c:pt idx="967">
                  <c:v>720000</c:v>
                </c:pt>
                <c:pt idx="968">
                  <c:v>720000</c:v>
                </c:pt>
                <c:pt idx="969">
                  <c:v>720000</c:v>
                </c:pt>
                <c:pt idx="970">
                  <c:v>720000</c:v>
                </c:pt>
                <c:pt idx="971">
                  <c:v>720000</c:v>
                </c:pt>
                <c:pt idx="972">
                  <c:v>720000</c:v>
                </c:pt>
                <c:pt idx="973">
                  <c:v>720000</c:v>
                </c:pt>
                <c:pt idx="974">
                  <c:v>720000</c:v>
                </c:pt>
                <c:pt idx="975">
                  <c:v>720000</c:v>
                </c:pt>
                <c:pt idx="976">
                  <c:v>720000</c:v>
                </c:pt>
                <c:pt idx="977">
                  <c:v>720000</c:v>
                </c:pt>
                <c:pt idx="978">
                  <c:v>720000</c:v>
                </c:pt>
                <c:pt idx="979">
                  <c:v>720000</c:v>
                </c:pt>
                <c:pt idx="980">
                  <c:v>720000</c:v>
                </c:pt>
                <c:pt idx="981">
                  <c:v>720000</c:v>
                </c:pt>
                <c:pt idx="982">
                  <c:v>720000</c:v>
                </c:pt>
                <c:pt idx="983">
                  <c:v>720000</c:v>
                </c:pt>
                <c:pt idx="984">
                  <c:v>720000</c:v>
                </c:pt>
                <c:pt idx="985">
                  <c:v>720000</c:v>
                </c:pt>
                <c:pt idx="986">
                  <c:v>720000</c:v>
                </c:pt>
                <c:pt idx="987">
                  <c:v>720000</c:v>
                </c:pt>
                <c:pt idx="988">
                  <c:v>720000</c:v>
                </c:pt>
                <c:pt idx="989">
                  <c:v>720000</c:v>
                </c:pt>
                <c:pt idx="990">
                  <c:v>720000</c:v>
                </c:pt>
                <c:pt idx="991">
                  <c:v>720000</c:v>
                </c:pt>
                <c:pt idx="992">
                  <c:v>720000</c:v>
                </c:pt>
                <c:pt idx="993">
                  <c:v>720000</c:v>
                </c:pt>
                <c:pt idx="994">
                  <c:v>720000</c:v>
                </c:pt>
                <c:pt idx="995">
                  <c:v>720000</c:v>
                </c:pt>
                <c:pt idx="996">
                  <c:v>720000</c:v>
                </c:pt>
                <c:pt idx="997">
                  <c:v>720000</c:v>
                </c:pt>
                <c:pt idx="998">
                  <c:v>720000</c:v>
                </c:pt>
                <c:pt idx="999">
                  <c:v>720000</c:v>
                </c:pt>
                <c:pt idx="1000">
                  <c:v>720000</c:v>
                </c:pt>
                <c:pt idx="1001">
                  <c:v>720000</c:v>
                </c:pt>
                <c:pt idx="1002">
                  <c:v>720000</c:v>
                </c:pt>
                <c:pt idx="1003">
                  <c:v>720000</c:v>
                </c:pt>
                <c:pt idx="1004">
                  <c:v>720000</c:v>
                </c:pt>
                <c:pt idx="1005">
                  <c:v>720000</c:v>
                </c:pt>
                <c:pt idx="1006">
                  <c:v>720000</c:v>
                </c:pt>
                <c:pt idx="1007">
                  <c:v>720000</c:v>
                </c:pt>
                <c:pt idx="1008">
                  <c:v>720000</c:v>
                </c:pt>
                <c:pt idx="1009">
                  <c:v>720000</c:v>
                </c:pt>
                <c:pt idx="1010">
                  <c:v>720000</c:v>
                </c:pt>
                <c:pt idx="1011">
                  <c:v>720000</c:v>
                </c:pt>
                <c:pt idx="1012">
                  <c:v>720000</c:v>
                </c:pt>
                <c:pt idx="1013">
                  <c:v>720000</c:v>
                </c:pt>
                <c:pt idx="1014">
                  <c:v>720000</c:v>
                </c:pt>
                <c:pt idx="1015">
                  <c:v>720000</c:v>
                </c:pt>
                <c:pt idx="1016">
                  <c:v>720000</c:v>
                </c:pt>
                <c:pt idx="1017">
                  <c:v>720000</c:v>
                </c:pt>
                <c:pt idx="1018">
                  <c:v>720000</c:v>
                </c:pt>
                <c:pt idx="1019">
                  <c:v>720000</c:v>
                </c:pt>
                <c:pt idx="1020">
                  <c:v>720000</c:v>
                </c:pt>
                <c:pt idx="1021">
                  <c:v>720000</c:v>
                </c:pt>
                <c:pt idx="1022">
                  <c:v>720000</c:v>
                </c:pt>
                <c:pt idx="1023">
                  <c:v>720000</c:v>
                </c:pt>
                <c:pt idx="1024">
                  <c:v>720000</c:v>
                </c:pt>
                <c:pt idx="1025">
                  <c:v>720000</c:v>
                </c:pt>
                <c:pt idx="1026">
                  <c:v>720000</c:v>
                </c:pt>
                <c:pt idx="1027">
                  <c:v>720000</c:v>
                </c:pt>
                <c:pt idx="1028">
                  <c:v>720000</c:v>
                </c:pt>
                <c:pt idx="1029">
                  <c:v>720000</c:v>
                </c:pt>
                <c:pt idx="1030">
                  <c:v>720000</c:v>
                </c:pt>
                <c:pt idx="1031">
                  <c:v>720000</c:v>
                </c:pt>
                <c:pt idx="1032">
                  <c:v>720000</c:v>
                </c:pt>
                <c:pt idx="1033">
                  <c:v>720000</c:v>
                </c:pt>
                <c:pt idx="1034">
                  <c:v>720000</c:v>
                </c:pt>
                <c:pt idx="1035">
                  <c:v>720000</c:v>
                </c:pt>
                <c:pt idx="1036">
                  <c:v>720000</c:v>
                </c:pt>
                <c:pt idx="1037">
                  <c:v>720000</c:v>
                </c:pt>
                <c:pt idx="1038">
                  <c:v>720000</c:v>
                </c:pt>
                <c:pt idx="1039">
                  <c:v>720000</c:v>
                </c:pt>
                <c:pt idx="1040">
                  <c:v>720000</c:v>
                </c:pt>
                <c:pt idx="1041">
                  <c:v>720000</c:v>
                </c:pt>
                <c:pt idx="1042">
                  <c:v>700000</c:v>
                </c:pt>
                <c:pt idx="1043">
                  <c:v>720000</c:v>
                </c:pt>
                <c:pt idx="1044">
                  <c:v>720000</c:v>
                </c:pt>
                <c:pt idx="1045">
                  <c:v>720000</c:v>
                </c:pt>
                <c:pt idx="1046">
                  <c:v>720000</c:v>
                </c:pt>
                <c:pt idx="1047">
                  <c:v>720000</c:v>
                </c:pt>
                <c:pt idx="1048">
                  <c:v>720000</c:v>
                </c:pt>
                <c:pt idx="1049">
                  <c:v>720000</c:v>
                </c:pt>
                <c:pt idx="1050">
                  <c:v>720000</c:v>
                </c:pt>
                <c:pt idx="1051">
                  <c:v>720000</c:v>
                </c:pt>
                <c:pt idx="1052">
                  <c:v>720000</c:v>
                </c:pt>
                <c:pt idx="1053">
                  <c:v>720000</c:v>
                </c:pt>
                <c:pt idx="1054">
                  <c:v>720000</c:v>
                </c:pt>
                <c:pt idx="1055">
                  <c:v>720000</c:v>
                </c:pt>
                <c:pt idx="1056">
                  <c:v>720000</c:v>
                </c:pt>
                <c:pt idx="1057">
                  <c:v>720000</c:v>
                </c:pt>
                <c:pt idx="1058">
                  <c:v>720000</c:v>
                </c:pt>
                <c:pt idx="1059">
                  <c:v>720000</c:v>
                </c:pt>
                <c:pt idx="1060">
                  <c:v>720000</c:v>
                </c:pt>
                <c:pt idx="1061">
                  <c:v>720000</c:v>
                </c:pt>
                <c:pt idx="1062">
                  <c:v>720000</c:v>
                </c:pt>
                <c:pt idx="1063">
                  <c:v>720000</c:v>
                </c:pt>
                <c:pt idx="1064">
                  <c:v>720000</c:v>
                </c:pt>
                <c:pt idx="1065">
                  <c:v>720000</c:v>
                </c:pt>
                <c:pt idx="1066">
                  <c:v>720000</c:v>
                </c:pt>
                <c:pt idx="1067">
                  <c:v>720000</c:v>
                </c:pt>
                <c:pt idx="1068">
                  <c:v>720000</c:v>
                </c:pt>
                <c:pt idx="1069">
                  <c:v>720000</c:v>
                </c:pt>
                <c:pt idx="1070">
                  <c:v>720000</c:v>
                </c:pt>
                <c:pt idx="1071">
                  <c:v>700000</c:v>
                </c:pt>
                <c:pt idx="1072">
                  <c:v>700000</c:v>
                </c:pt>
                <c:pt idx="1073">
                  <c:v>720000</c:v>
                </c:pt>
                <c:pt idx="1074">
                  <c:v>720000</c:v>
                </c:pt>
                <c:pt idx="1075">
                  <c:v>720000</c:v>
                </c:pt>
                <c:pt idx="1076">
                  <c:v>700000</c:v>
                </c:pt>
                <c:pt idx="1077">
                  <c:v>720000</c:v>
                </c:pt>
                <c:pt idx="1078">
                  <c:v>720000</c:v>
                </c:pt>
                <c:pt idx="1079">
                  <c:v>720000</c:v>
                </c:pt>
                <c:pt idx="1080">
                  <c:v>720000</c:v>
                </c:pt>
                <c:pt idx="1081">
                  <c:v>720000</c:v>
                </c:pt>
                <c:pt idx="1082">
                  <c:v>720000</c:v>
                </c:pt>
                <c:pt idx="1083">
                  <c:v>720000</c:v>
                </c:pt>
                <c:pt idx="1084">
                  <c:v>700000</c:v>
                </c:pt>
                <c:pt idx="1085">
                  <c:v>720000</c:v>
                </c:pt>
                <c:pt idx="1086">
                  <c:v>700000</c:v>
                </c:pt>
                <c:pt idx="1087">
                  <c:v>700000</c:v>
                </c:pt>
                <c:pt idx="1088">
                  <c:v>700000</c:v>
                </c:pt>
                <c:pt idx="1089">
                  <c:v>700000</c:v>
                </c:pt>
                <c:pt idx="1090">
                  <c:v>700000</c:v>
                </c:pt>
                <c:pt idx="1091">
                  <c:v>720000</c:v>
                </c:pt>
                <c:pt idx="1092">
                  <c:v>700000</c:v>
                </c:pt>
                <c:pt idx="1093">
                  <c:v>720000</c:v>
                </c:pt>
                <c:pt idx="1094">
                  <c:v>720000</c:v>
                </c:pt>
                <c:pt idx="1095">
                  <c:v>720000</c:v>
                </c:pt>
                <c:pt idx="1096">
                  <c:v>720000</c:v>
                </c:pt>
                <c:pt idx="1097">
                  <c:v>720000</c:v>
                </c:pt>
                <c:pt idx="1098">
                  <c:v>700000</c:v>
                </c:pt>
                <c:pt idx="1099">
                  <c:v>700000</c:v>
                </c:pt>
                <c:pt idx="1100">
                  <c:v>700000</c:v>
                </c:pt>
                <c:pt idx="1101">
                  <c:v>700000</c:v>
                </c:pt>
                <c:pt idx="1102">
                  <c:v>700000</c:v>
                </c:pt>
                <c:pt idx="1103">
                  <c:v>700000</c:v>
                </c:pt>
                <c:pt idx="1104">
                  <c:v>700000</c:v>
                </c:pt>
                <c:pt idx="1105">
                  <c:v>720000</c:v>
                </c:pt>
                <c:pt idx="1106">
                  <c:v>700000</c:v>
                </c:pt>
                <c:pt idx="1107">
                  <c:v>700000</c:v>
                </c:pt>
                <c:pt idx="1108">
                  <c:v>720000</c:v>
                </c:pt>
                <c:pt idx="1109">
                  <c:v>700000</c:v>
                </c:pt>
                <c:pt idx="1110">
                  <c:v>700000</c:v>
                </c:pt>
                <c:pt idx="1111">
                  <c:v>700000</c:v>
                </c:pt>
                <c:pt idx="1112">
                  <c:v>700000</c:v>
                </c:pt>
                <c:pt idx="1113">
                  <c:v>700000</c:v>
                </c:pt>
                <c:pt idx="1114">
                  <c:v>700000</c:v>
                </c:pt>
                <c:pt idx="1115">
                  <c:v>700000</c:v>
                </c:pt>
                <c:pt idx="1116">
                  <c:v>700000</c:v>
                </c:pt>
                <c:pt idx="1117">
                  <c:v>700000</c:v>
                </c:pt>
                <c:pt idx="1118">
                  <c:v>700000</c:v>
                </c:pt>
                <c:pt idx="1119">
                  <c:v>700000</c:v>
                </c:pt>
                <c:pt idx="1120">
                  <c:v>700000</c:v>
                </c:pt>
                <c:pt idx="1121">
                  <c:v>700000</c:v>
                </c:pt>
                <c:pt idx="1122">
                  <c:v>700000</c:v>
                </c:pt>
                <c:pt idx="1123">
                  <c:v>700000</c:v>
                </c:pt>
                <c:pt idx="1124">
                  <c:v>720000</c:v>
                </c:pt>
                <c:pt idx="1125">
                  <c:v>720000</c:v>
                </c:pt>
                <c:pt idx="1126">
                  <c:v>700000</c:v>
                </c:pt>
                <c:pt idx="1127">
                  <c:v>700000</c:v>
                </c:pt>
                <c:pt idx="1128">
                  <c:v>700000</c:v>
                </c:pt>
                <c:pt idx="1129">
                  <c:v>700000</c:v>
                </c:pt>
                <c:pt idx="1130">
                  <c:v>700000</c:v>
                </c:pt>
                <c:pt idx="1131">
                  <c:v>700000</c:v>
                </c:pt>
                <c:pt idx="1132">
                  <c:v>700000</c:v>
                </c:pt>
                <c:pt idx="1133">
                  <c:v>700000</c:v>
                </c:pt>
                <c:pt idx="1134">
                  <c:v>700000</c:v>
                </c:pt>
                <c:pt idx="1135">
                  <c:v>700000</c:v>
                </c:pt>
                <c:pt idx="1136">
                  <c:v>700000</c:v>
                </c:pt>
                <c:pt idx="1137">
                  <c:v>700000</c:v>
                </c:pt>
                <c:pt idx="1138">
                  <c:v>700000</c:v>
                </c:pt>
                <c:pt idx="1139">
                  <c:v>700000</c:v>
                </c:pt>
                <c:pt idx="1140">
                  <c:v>700000</c:v>
                </c:pt>
                <c:pt idx="1141">
                  <c:v>700000</c:v>
                </c:pt>
                <c:pt idx="1142">
                  <c:v>700000</c:v>
                </c:pt>
                <c:pt idx="1143">
                  <c:v>700000</c:v>
                </c:pt>
                <c:pt idx="1144">
                  <c:v>700000</c:v>
                </c:pt>
                <c:pt idx="1145">
                  <c:v>700000</c:v>
                </c:pt>
                <c:pt idx="1146">
                  <c:v>700000</c:v>
                </c:pt>
                <c:pt idx="1147">
                  <c:v>700000</c:v>
                </c:pt>
                <c:pt idx="1148">
                  <c:v>700000</c:v>
                </c:pt>
                <c:pt idx="1149">
                  <c:v>700000</c:v>
                </c:pt>
                <c:pt idx="1150">
                  <c:v>700000</c:v>
                </c:pt>
                <c:pt idx="1151">
                  <c:v>700000</c:v>
                </c:pt>
                <c:pt idx="1152">
                  <c:v>700000</c:v>
                </c:pt>
                <c:pt idx="1153">
                  <c:v>700000</c:v>
                </c:pt>
                <c:pt idx="1154">
                  <c:v>700000</c:v>
                </c:pt>
                <c:pt idx="1155">
                  <c:v>700000</c:v>
                </c:pt>
                <c:pt idx="1156">
                  <c:v>700000</c:v>
                </c:pt>
                <c:pt idx="1157">
                  <c:v>700000</c:v>
                </c:pt>
                <c:pt idx="1158">
                  <c:v>700000</c:v>
                </c:pt>
                <c:pt idx="1159">
                  <c:v>700000</c:v>
                </c:pt>
                <c:pt idx="1160">
                  <c:v>700000</c:v>
                </c:pt>
                <c:pt idx="1161">
                  <c:v>700000</c:v>
                </c:pt>
                <c:pt idx="1162">
                  <c:v>700000</c:v>
                </c:pt>
                <c:pt idx="1163">
                  <c:v>700000</c:v>
                </c:pt>
                <c:pt idx="1164">
                  <c:v>700000</c:v>
                </c:pt>
                <c:pt idx="1165">
                  <c:v>700000</c:v>
                </c:pt>
                <c:pt idx="1166">
                  <c:v>700000</c:v>
                </c:pt>
                <c:pt idx="1167">
                  <c:v>700000</c:v>
                </c:pt>
                <c:pt idx="1168">
                  <c:v>700000</c:v>
                </c:pt>
                <c:pt idx="1169">
                  <c:v>700000</c:v>
                </c:pt>
                <c:pt idx="1170">
                  <c:v>700000</c:v>
                </c:pt>
                <c:pt idx="1171">
                  <c:v>700000</c:v>
                </c:pt>
                <c:pt idx="1172">
                  <c:v>700000</c:v>
                </c:pt>
                <c:pt idx="1173">
                  <c:v>700000</c:v>
                </c:pt>
                <c:pt idx="1174">
                  <c:v>700000</c:v>
                </c:pt>
                <c:pt idx="1175">
                  <c:v>700000</c:v>
                </c:pt>
                <c:pt idx="1176">
                  <c:v>700000</c:v>
                </c:pt>
                <c:pt idx="1177">
                  <c:v>700000</c:v>
                </c:pt>
                <c:pt idx="1178">
                  <c:v>700000</c:v>
                </c:pt>
                <c:pt idx="1179">
                  <c:v>700000</c:v>
                </c:pt>
                <c:pt idx="1180">
                  <c:v>700000</c:v>
                </c:pt>
                <c:pt idx="1181">
                  <c:v>700000</c:v>
                </c:pt>
                <c:pt idx="1182">
                  <c:v>700000</c:v>
                </c:pt>
                <c:pt idx="1183">
                  <c:v>700000</c:v>
                </c:pt>
                <c:pt idx="1184">
                  <c:v>700000</c:v>
                </c:pt>
                <c:pt idx="1185">
                  <c:v>700000</c:v>
                </c:pt>
                <c:pt idx="1186">
                  <c:v>700000</c:v>
                </c:pt>
                <c:pt idx="1187">
                  <c:v>700000</c:v>
                </c:pt>
                <c:pt idx="1188">
                  <c:v>700000</c:v>
                </c:pt>
                <c:pt idx="1189">
                  <c:v>700000</c:v>
                </c:pt>
                <c:pt idx="1190">
                  <c:v>700000</c:v>
                </c:pt>
                <c:pt idx="1191">
                  <c:v>700000</c:v>
                </c:pt>
                <c:pt idx="1192">
                  <c:v>700000</c:v>
                </c:pt>
                <c:pt idx="1193">
                  <c:v>700000</c:v>
                </c:pt>
                <c:pt idx="1194">
                  <c:v>700000</c:v>
                </c:pt>
                <c:pt idx="1195">
                  <c:v>700000</c:v>
                </c:pt>
                <c:pt idx="1196">
                  <c:v>700000</c:v>
                </c:pt>
                <c:pt idx="1197">
                  <c:v>700000</c:v>
                </c:pt>
                <c:pt idx="1198">
                  <c:v>700000</c:v>
                </c:pt>
                <c:pt idx="1199">
                  <c:v>700000</c:v>
                </c:pt>
                <c:pt idx="1200">
                  <c:v>700000</c:v>
                </c:pt>
                <c:pt idx="1201">
                  <c:v>700000</c:v>
                </c:pt>
                <c:pt idx="1202">
                  <c:v>700000</c:v>
                </c:pt>
                <c:pt idx="1203">
                  <c:v>700000</c:v>
                </c:pt>
                <c:pt idx="1204">
                  <c:v>700000</c:v>
                </c:pt>
                <c:pt idx="1205">
                  <c:v>700000</c:v>
                </c:pt>
                <c:pt idx="1206">
                  <c:v>700000</c:v>
                </c:pt>
                <c:pt idx="1207">
                  <c:v>700000</c:v>
                </c:pt>
                <c:pt idx="1208">
                  <c:v>700000</c:v>
                </c:pt>
                <c:pt idx="1209">
                  <c:v>700000</c:v>
                </c:pt>
                <c:pt idx="1210">
                  <c:v>700000</c:v>
                </c:pt>
                <c:pt idx="1211">
                  <c:v>700000</c:v>
                </c:pt>
                <c:pt idx="1212">
                  <c:v>700000</c:v>
                </c:pt>
                <c:pt idx="1213">
                  <c:v>700000</c:v>
                </c:pt>
                <c:pt idx="1214">
                  <c:v>700000</c:v>
                </c:pt>
                <c:pt idx="1215">
                  <c:v>700000</c:v>
                </c:pt>
                <c:pt idx="1216">
                  <c:v>700000</c:v>
                </c:pt>
                <c:pt idx="1217">
                  <c:v>700000</c:v>
                </c:pt>
                <c:pt idx="1218">
                  <c:v>700000</c:v>
                </c:pt>
                <c:pt idx="1219">
                  <c:v>700000</c:v>
                </c:pt>
                <c:pt idx="1220">
                  <c:v>700000</c:v>
                </c:pt>
                <c:pt idx="1221">
                  <c:v>700000</c:v>
                </c:pt>
                <c:pt idx="1222">
                  <c:v>700000</c:v>
                </c:pt>
                <c:pt idx="1223">
                  <c:v>700000</c:v>
                </c:pt>
                <c:pt idx="1224">
                  <c:v>700000</c:v>
                </c:pt>
                <c:pt idx="1225">
                  <c:v>700000</c:v>
                </c:pt>
                <c:pt idx="1226">
                  <c:v>700000</c:v>
                </c:pt>
                <c:pt idx="1227">
                  <c:v>700000</c:v>
                </c:pt>
                <c:pt idx="1228">
                  <c:v>700000</c:v>
                </c:pt>
                <c:pt idx="1229">
                  <c:v>700000</c:v>
                </c:pt>
                <c:pt idx="1230">
                  <c:v>700000</c:v>
                </c:pt>
                <c:pt idx="1231">
                  <c:v>700000</c:v>
                </c:pt>
                <c:pt idx="1232">
                  <c:v>700000</c:v>
                </c:pt>
                <c:pt idx="1233">
                  <c:v>700000</c:v>
                </c:pt>
                <c:pt idx="1234">
                  <c:v>700000</c:v>
                </c:pt>
                <c:pt idx="1235">
                  <c:v>700000</c:v>
                </c:pt>
                <c:pt idx="1236">
                  <c:v>700000</c:v>
                </c:pt>
                <c:pt idx="1237">
                  <c:v>700000</c:v>
                </c:pt>
                <c:pt idx="1238">
                  <c:v>700000</c:v>
                </c:pt>
                <c:pt idx="1239">
                  <c:v>700000</c:v>
                </c:pt>
                <c:pt idx="1240">
                  <c:v>700000</c:v>
                </c:pt>
                <c:pt idx="1241">
                  <c:v>700000</c:v>
                </c:pt>
                <c:pt idx="1242">
                  <c:v>700000</c:v>
                </c:pt>
                <c:pt idx="1243">
                  <c:v>700000</c:v>
                </c:pt>
                <c:pt idx="1244">
                  <c:v>700000</c:v>
                </c:pt>
                <c:pt idx="1245">
                  <c:v>700000</c:v>
                </c:pt>
                <c:pt idx="1246">
                  <c:v>700000</c:v>
                </c:pt>
                <c:pt idx="1247">
                  <c:v>700000</c:v>
                </c:pt>
                <c:pt idx="1248">
                  <c:v>700000</c:v>
                </c:pt>
                <c:pt idx="1249">
                  <c:v>700000</c:v>
                </c:pt>
                <c:pt idx="1250">
                  <c:v>700000</c:v>
                </c:pt>
                <c:pt idx="1251">
                  <c:v>700000</c:v>
                </c:pt>
                <c:pt idx="1252">
                  <c:v>700000</c:v>
                </c:pt>
                <c:pt idx="1253">
                  <c:v>700000</c:v>
                </c:pt>
                <c:pt idx="1254">
                  <c:v>700000</c:v>
                </c:pt>
                <c:pt idx="1255">
                  <c:v>700000</c:v>
                </c:pt>
                <c:pt idx="1256">
                  <c:v>700000</c:v>
                </c:pt>
                <c:pt idx="1257">
                  <c:v>700000</c:v>
                </c:pt>
                <c:pt idx="1258">
                  <c:v>700000</c:v>
                </c:pt>
                <c:pt idx="1259">
                  <c:v>700000</c:v>
                </c:pt>
                <c:pt idx="1260">
                  <c:v>700000</c:v>
                </c:pt>
                <c:pt idx="1261">
                  <c:v>700000</c:v>
                </c:pt>
                <c:pt idx="1262">
                  <c:v>700000</c:v>
                </c:pt>
                <c:pt idx="1263">
                  <c:v>700000</c:v>
                </c:pt>
                <c:pt idx="1264">
                  <c:v>700000</c:v>
                </c:pt>
                <c:pt idx="1265">
                  <c:v>700000</c:v>
                </c:pt>
                <c:pt idx="1266">
                  <c:v>700000</c:v>
                </c:pt>
                <c:pt idx="1267">
                  <c:v>700000</c:v>
                </c:pt>
                <c:pt idx="1268">
                  <c:v>700000</c:v>
                </c:pt>
                <c:pt idx="1269">
                  <c:v>700000</c:v>
                </c:pt>
                <c:pt idx="1270">
                  <c:v>700000</c:v>
                </c:pt>
                <c:pt idx="1271">
                  <c:v>700000</c:v>
                </c:pt>
                <c:pt idx="1272">
                  <c:v>700000</c:v>
                </c:pt>
                <c:pt idx="1273">
                  <c:v>700000</c:v>
                </c:pt>
                <c:pt idx="1274">
                  <c:v>700000</c:v>
                </c:pt>
                <c:pt idx="1275">
                  <c:v>700000</c:v>
                </c:pt>
                <c:pt idx="1276">
                  <c:v>700000</c:v>
                </c:pt>
                <c:pt idx="1277">
                  <c:v>700000</c:v>
                </c:pt>
                <c:pt idx="1278">
                  <c:v>700000</c:v>
                </c:pt>
                <c:pt idx="1279">
                  <c:v>700000</c:v>
                </c:pt>
                <c:pt idx="1280">
                  <c:v>700000</c:v>
                </c:pt>
                <c:pt idx="1281">
                  <c:v>700000</c:v>
                </c:pt>
                <c:pt idx="1282">
                  <c:v>700000</c:v>
                </c:pt>
                <c:pt idx="1283">
                  <c:v>700000</c:v>
                </c:pt>
                <c:pt idx="1284">
                  <c:v>700000</c:v>
                </c:pt>
                <c:pt idx="1285">
                  <c:v>700000</c:v>
                </c:pt>
                <c:pt idx="1286">
                  <c:v>700000</c:v>
                </c:pt>
                <c:pt idx="1287">
                  <c:v>700000</c:v>
                </c:pt>
                <c:pt idx="1288">
                  <c:v>700000</c:v>
                </c:pt>
                <c:pt idx="1289">
                  <c:v>700000</c:v>
                </c:pt>
                <c:pt idx="1290">
                  <c:v>700000</c:v>
                </c:pt>
                <c:pt idx="1291">
                  <c:v>700000</c:v>
                </c:pt>
                <c:pt idx="1292">
                  <c:v>700000</c:v>
                </c:pt>
                <c:pt idx="1293">
                  <c:v>700000</c:v>
                </c:pt>
                <c:pt idx="1294">
                  <c:v>700000</c:v>
                </c:pt>
                <c:pt idx="1295">
                  <c:v>700000</c:v>
                </c:pt>
                <c:pt idx="1296">
                  <c:v>700000</c:v>
                </c:pt>
                <c:pt idx="1297">
                  <c:v>700000</c:v>
                </c:pt>
                <c:pt idx="1298">
                  <c:v>700000</c:v>
                </c:pt>
                <c:pt idx="1299">
                  <c:v>700000</c:v>
                </c:pt>
                <c:pt idx="1300">
                  <c:v>700000</c:v>
                </c:pt>
                <c:pt idx="1301">
                  <c:v>700000</c:v>
                </c:pt>
                <c:pt idx="1302">
                  <c:v>700000</c:v>
                </c:pt>
                <c:pt idx="1303">
                  <c:v>700000</c:v>
                </c:pt>
                <c:pt idx="1304">
                  <c:v>700000</c:v>
                </c:pt>
                <c:pt idx="1305">
                  <c:v>700000</c:v>
                </c:pt>
                <c:pt idx="1306">
                  <c:v>700000</c:v>
                </c:pt>
                <c:pt idx="1307">
                  <c:v>700000</c:v>
                </c:pt>
                <c:pt idx="1308">
                  <c:v>700000</c:v>
                </c:pt>
                <c:pt idx="1309">
                  <c:v>700000</c:v>
                </c:pt>
                <c:pt idx="1310">
                  <c:v>700000</c:v>
                </c:pt>
                <c:pt idx="1311">
                  <c:v>700000</c:v>
                </c:pt>
                <c:pt idx="1312">
                  <c:v>700000</c:v>
                </c:pt>
                <c:pt idx="1313">
                  <c:v>700000</c:v>
                </c:pt>
                <c:pt idx="1314">
                  <c:v>700000</c:v>
                </c:pt>
                <c:pt idx="1315">
                  <c:v>700000</c:v>
                </c:pt>
                <c:pt idx="1316">
                  <c:v>700000</c:v>
                </c:pt>
                <c:pt idx="1317">
                  <c:v>700000</c:v>
                </c:pt>
                <c:pt idx="1318">
                  <c:v>700000</c:v>
                </c:pt>
                <c:pt idx="1319">
                  <c:v>700000</c:v>
                </c:pt>
                <c:pt idx="1320">
                  <c:v>700000</c:v>
                </c:pt>
                <c:pt idx="1321">
                  <c:v>700000</c:v>
                </c:pt>
                <c:pt idx="1322">
                  <c:v>700000</c:v>
                </c:pt>
                <c:pt idx="1323">
                  <c:v>700000</c:v>
                </c:pt>
                <c:pt idx="1324">
                  <c:v>700000</c:v>
                </c:pt>
                <c:pt idx="1325">
                  <c:v>700000</c:v>
                </c:pt>
                <c:pt idx="1326">
                  <c:v>700000</c:v>
                </c:pt>
                <c:pt idx="1327">
                  <c:v>700000</c:v>
                </c:pt>
                <c:pt idx="1328">
                  <c:v>700000</c:v>
                </c:pt>
                <c:pt idx="1329">
                  <c:v>700000</c:v>
                </c:pt>
                <c:pt idx="1330">
                  <c:v>700000</c:v>
                </c:pt>
                <c:pt idx="1331">
                  <c:v>700000</c:v>
                </c:pt>
                <c:pt idx="1332">
                  <c:v>700000</c:v>
                </c:pt>
                <c:pt idx="1333">
                  <c:v>700000</c:v>
                </c:pt>
                <c:pt idx="1334">
                  <c:v>700000</c:v>
                </c:pt>
                <c:pt idx="1335">
                  <c:v>700000</c:v>
                </c:pt>
                <c:pt idx="1336">
                  <c:v>700000</c:v>
                </c:pt>
                <c:pt idx="1337">
                  <c:v>679999.99999999988</c:v>
                </c:pt>
                <c:pt idx="1338">
                  <c:v>700000</c:v>
                </c:pt>
                <c:pt idx="1339">
                  <c:v>700000</c:v>
                </c:pt>
                <c:pt idx="1340">
                  <c:v>700000</c:v>
                </c:pt>
                <c:pt idx="1341">
                  <c:v>700000</c:v>
                </c:pt>
                <c:pt idx="1342">
                  <c:v>700000</c:v>
                </c:pt>
                <c:pt idx="1343">
                  <c:v>679999.99999999988</c:v>
                </c:pt>
                <c:pt idx="1344">
                  <c:v>679999.99999999988</c:v>
                </c:pt>
                <c:pt idx="1345">
                  <c:v>700000</c:v>
                </c:pt>
                <c:pt idx="1346">
                  <c:v>700000</c:v>
                </c:pt>
                <c:pt idx="1347">
                  <c:v>700000</c:v>
                </c:pt>
                <c:pt idx="1348">
                  <c:v>700000</c:v>
                </c:pt>
                <c:pt idx="1349">
                  <c:v>700000</c:v>
                </c:pt>
                <c:pt idx="1350">
                  <c:v>700000</c:v>
                </c:pt>
                <c:pt idx="1351">
                  <c:v>700000</c:v>
                </c:pt>
                <c:pt idx="1352">
                  <c:v>700000</c:v>
                </c:pt>
                <c:pt idx="1353">
                  <c:v>700000</c:v>
                </c:pt>
                <c:pt idx="1354">
                  <c:v>700000</c:v>
                </c:pt>
                <c:pt idx="1355">
                  <c:v>679999.99999999988</c:v>
                </c:pt>
                <c:pt idx="1356">
                  <c:v>700000</c:v>
                </c:pt>
                <c:pt idx="1357">
                  <c:v>679999.99999999988</c:v>
                </c:pt>
                <c:pt idx="1358">
                  <c:v>679999.99999999988</c:v>
                </c:pt>
                <c:pt idx="1359">
                  <c:v>679999.99999999988</c:v>
                </c:pt>
                <c:pt idx="1360">
                  <c:v>679999.99999999988</c:v>
                </c:pt>
                <c:pt idx="1361">
                  <c:v>679999.99999999988</c:v>
                </c:pt>
                <c:pt idx="1362">
                  <c:v>700000</c:v>
                </c:pt>
                <c:pt idx="1363">
                  <c:v>700000</c:v>
                </c:pt>
                <c:pt idx="1364">
                  <c:v>679999.99999999988</c:v>
                </c:pt>
                <c:pt idx="1365">
                  <c:v>679999.99999999988</c:v>
                </c:pt>
                <c:pt idx="1366">
                  <c:v>679999.99999999988</c:v>
                </c:pt>
                <c:pt idx="1367">
                  <c:v>679999.99999999988</c:v>
                </c:pt>
                <c:pt idx="1368">
                  <c:v>679999.99999999988</c:v>
                </c:pt>
                <c:pt idx="1369">
                  <c:v>679999.99999999988</c:v>
                </c:pt>
                <c:pt idx="1370">
                  <c:v>679999.99999999988</c:v>
                </c:pt>
                <c:pt idx="1371">
                  <c:v>679999.99999999988</c:v>
                </c:pt>
                <c:pt idx="1372">
                  <c:v>679999.99999999988</c:v>
                </c:pt>
                <c:pt idx="1373">
                  <c:v>679999.99999999988</c:v>
                </c:pt>
                <c:pt idx="1374">
                  <c:v>700000</c:v>
                </c:pt>
                <c:pt idx="1375">
                  <c:v>679999.99999999988</c:v>
                </c:pt>
                <c:pt idx="1376">
                  <c:v>679999.99999999988</c:v>
                </c:pt>
                <c:pt idx="1377">
                  <c:v>679999.99999999988</c:v>
                </c:pt>
                <c:pt idx="1378">
                  <c:v>679999.99999999988</c:v>
                </c:pt>
                <c:pt idx="1379">
                  <c:v>679999.99999999988</c:v>
                </c:pt>
                <c:pt idx="1380">
                  <c:v>679999.99999999988</c:v>
                </c:pt>
                <c:pt idx="1381">
                  <c:v>679999.99999999988</c:v>
                </c:pt>
                <c:pt idx="1382">
                  <c:v>679999.99999999988</c:v>
                </c:pt>
                <c:pt idx="1383">
                  <c:v>679999.99999999988</c:v>
                </c:pt>
                <c:pt idx="1384">
                  <c:v>679999.99999999988</c:v>
                </c:pt>
                <c:pt idx="1385">
                  <c:v>679999.99999999988</c:v>
                </c:pt>
                <c:pt idx="1386">
                  <c:v>679999.99999999988</c:v>
                </c:pt>
                <c:pt idx="1387">
                  <c:v>679999.99999999988</c:v>
                </c:pt>
                <c:pt idx="1388">
                  <c:v>679999.99999999988</c:v>
                </c:pt>
                <c:pt idx="1389">
                  <c:v>679999.99999999988</c:v>
                </c:pt>
                <c:pt idx="1390">
                  <c:v>679999.99999999988</c:v>
                </c:pt>
                <c:pt idx="1391">
                  <c:v>679999.99999999988</c:v>
                </c:pt>
                <c:pt idx="1392">
                  <c:v>679999.99999999988</c:v>
                </c:pt>
                <c:pt idx="1393">
                  <c:v>679999.99999999988</c:v>
                </c:pt>
                <c:pt idx="1394">
                  <c:v>679999.99999999988</c:v>
                </c:pt>
                <c:pt idx="1395">
                  <c:v>679999.99999999988</c:v>
                </c:pt>
                <c:pt idx="1396">
                  <c:v>679999.99999999988</c:v>
                </c:pt>
                <c:pt idx="1397">
                  <c:v>679999.99999999988</c:v>
                </c:pt>
                <c:pt idx="1398">
                  <c:v>679999.99999999988</c:v>
                </c:pt>
                <c:pt idx="1399">
                  <c:v>679999.99999999988</c:v>
                </c:pt>
                <c:pt idx="1400">
                  <c:v>679999.99999999988</c:v>
                </c:pt>
                <c:pt idx="1401">
                  <c:v>679999.99999999988</c:v>
                </c:pt>
                <c:pt idx="1402">
                  <c:v>679999.99999999988</c:v>
                </c:pt>
                <c:pt idx="1403">
                  <c:v>679999.99999999988</c:v>
                </c:pt>
                <c:pt idx="1404">
                  <c:v>679999.99999999988</c:v>
                </c:pt>
                <c:pt idx="1405">
                  <c:v>679999.99999999988</c:v>
                </c:pt>
                <c:pt idx="1406">
                  <c:v>679999.99999999988</c:v>
                </c:pt>
                <c:pt idx="1407">
                  <c:v>679999.99999999988</c:v>
                </c:pt>
                <c:pt idx="1408">
                  <c:v>679999.99999999988</c:v>
                </c:pt>
                <c:pt idx="1409">
                  <c:v>679999.99999999988</c:v>
                </c:pt>
                <c:pt idx="1410">
                  <c:v>679999.99999999988</c:v>
                </c:pt>
                <c:pt idx="1411">
                  <c:v>679999.99999999988</c:v>
                </c:pt>
                <c:pt idx="1412">
                  <c:v>679999.99999999988</c:v>
                </c:pt>
                <c:pt idx="1413">
                  <c:v>679999.99999999988</c:v>
                </c:pt>
                <c:pt idx="1414">
                  <c:v>679999.99999999988</c:v>
                </c:pt>
                <c:pt idx="1415">
                  <c:v>679999.99999999988</c:v>
                </c:pt>
                <c:pt idx="1416">
                  <c:v>679999.99999999988</c:v>
                </c:pt>
                <c:pt idx="1417">
                  <c:v>679999.99999999988</c:v>
                </c:pt>
                <c:pt idx="1418">
                  <c:v>679999.99999999988</c:v>
                </c:pt>
                <c:pt idx="1419">
                  <c:v>679999.99999999988</c:v>
                </c:pt>
                <c:pt idx="1420">
                  <c:v>679999.99999999988</c:v>
                </c:pt>
                <c:pt idx="1421">
                  <c:v>679999.99999999988</c:v>
                </c:pt>
                <c:pt idx="1422">
                  <c:v>679999.99999999988</c:v>
                </c:pt>
                <c:pt idx="1423">
                  <c:v>679999.99999999988</c:v>
                </c:pt>
                <c:pt idx="1424">
                  <c:v>679999.99999999988</c:v>
                </c:pt>
                <c:pt idx="1425">
                  <c:v>679999.99999999988</c:v>
                </c:pt>
                <c:pt idx="1426">
                  <c:v>679999.99999999988</c:v>
                </c:pt>
                <c:pt idx="1427">
                  <c:v>679999.99999999988</c:v>
                </c:pt>
                <c:pt idx="1428">
                  <c:v>679999.99999999988</c:v>
                </c:pt>
                <c:pt idx="1429">
                  <c:v>679999.99999999988</c:v>
                </c:pt>
                <c:pt idx="1430">
                  <c:v>679999.99999999988</c:v>
                </c:pt>
                <c:pt idx="1431">
                  <c:v>679999.99999999988</c:v>
                </c:pt>
                <c:pt idx="1432">
                  <c:v>679999.99999999988</c:v>
                </c:pt>
                <c:pt idx="1433">
                  <c:v>679999.99999999988</c:v>
                </c:pt>
                <c:pt idx="1434">
                  <c:v>679999.99999999988</c:v>
                </c:pt>
                <c:pt idx="1435">
                  <c:v>679999.99999999988</c:v>
                </c:pt>
                <c:pt idx="1436">
                  <c:v>679999.99999999988</c:v>
                </c:pt>
                <c:pt idx="1437">
                  <c:v>679999.99999999988</c:v>
                </c:pt>
                <c:pt idx="1438">
                  <c:v>679999.99999999988</c:v>
                </c:pt>
                <c:pt idx="1439">
                  <c:v>679999.99999999988</c:v>
                </c:pt>
                <c:pt idx="1440">
                  <c:v>679999.99999999988</c:v>
                </c:pt>
                <c:pt idx="1441">
                  <c:v>679999.99999999988</c:v>
                </c:pt>
                <c:pt idx="1442">
                  <c:v>679999.99999999988</c:v>
                </c:pt>
                <c:pt idx="1443">
                  <c:v>679999.99999999988</c:v>
                </c:pt>
                <c:pt idx="1444">
                  <c:v>679999.99999999988</c:v>
                </c:pt>
                <c:pt idx="1445">
                  <c:v>679999.99999999988</c:v>
                </c:pt>
                <c:pt idx="1446">
                  <c:v>679999.99999999988</c:v>
                </c:pt>
                <c:pt idx="1447">
                  <c:v>679999.99999999988</c:v>
                </c:pt>
                <c:pt idx="1448">
                  <c:v>679999.99999999988</c:v>
                </c:pt>
                <c:pt idx="1449">
                  <c:v>679999.99999999988</c:v>
                </c:pt>
                <c:pt idx="1450">
                  <c:v>679999.99999999988</c:v>
                </c:pt>
                <c:pt idx="1451">
                  <c:v>679999.99999999988</c:v>
                </c:pt>
                <c:pt idx="1452">
                  <c:v>679999.99999999988</c:v>
                </c:pt>
                <c:pt idx="1453">
                  <c:v>679999.99999999988</c:v>
                </c:pt>
                <c:pt idx="1454">
                  <c:v>679999.99999999988</c:v>
                </c:pt>
                <c:pt idx="1455">
                  <c:v>679999.99999999988</c:v>
                </c:pt>
                <c:pt idx="1456">
                  <c:v>679999.99999999988</c:v>
                </c:pt>
                <c:pt idx="1457">
                  <c:v>679999.99999999988</c:v>
                </c:pt>
                <c:pt idx="1458">
                  <c:v>679999.99999999988</c:v>
                </c:pt>
                <c:pt idx="1459">
                  <c:v>679999.99999999988</c:v>
                </c:pt>
                <c:pt idx="1460">
                  <c:v>679999.99999999988</c:v>
                </c:pt>
                <c:pt idx="1461">
                  <c:v>679999.99999999988</c:v>
                </c:pt>
                <c:pt idx="1462">
                  <c:v>679999.99999999988</c:v>
                </c:pt>
                <c:pt idx="1463">
                  <c:v>679999.99999999988</c:v>
                </c:pt>
                <c:pt idx="1464">
                  <c:v>679999.99999999988</c:v>
                </c:pt>
                <c:pt idx="1465">
                  <c:v>679999.99999999988</c:v>
                </c:pt>
                <c:pt idx="1466">
                  <c:v>679999.99999999988</c:v>
                </c:pt>
                <c:pt idx="1467">
                  <c:v>679999.99999999988</c:v>
                </c:pt>
                <c:pt idx="1468">
                  <c:v>679999.99999999988</c:v>
                </c:pt>
                <c:pt idx="1469">
                  <c:v>679999.99999999988</c:v>
                </c:pt>
                <c:pt idx="1470">
                  <c:v>679999.99999999988</c:v>
                </c:pt>
                <c:pt idx="1471">
                  <c:v>659999.99999999988</c:v>
                </c:pt>
                <c:pt idx="1472">
                  <c:v>679999.99999999988</c:v>
                </c:pt>
                <c:pt idx="1473">
                  <c:v>679999.99999999988</c:v>
                </c:pt>
                <c:pt idx="1474">
                  <c:v>679999.99999999988</c:v>
                </c:pt>
                <c:pt idx="1475">
                  <c:v>679999.99999999988</c:v>
                </c:pt>
                <c:pt idx="1476">
                  <c:v>679999.99999999988</c:v>
                </c:pt>
                <c:pt idx="1477">
                  <c:v>659999.99999999988</c:v>
                </c:pt>
                <c:pt idx="1478">
                  <c:v>659999.99999999988</c:v>
                </c:pt>
                <c:pt idx="1479">
                  <c:v>659999.99999999988</c:v>
                </c:pt>
                <c:pt idx="1480">
                  <c:v>659999.99999999988</c:v>
                </c:pt>
                <c:pt idx="1481">
                  <c:v>659999.99999999988</c:v>
                </c:pt>
                <c:pt idx="1482">
                  <c:v>659999.99999999988</c:v>
                </c:pt>
                <c:pt idx="1483">
                  <c:v>659999.99999999988</c:v>
                </c:pt>
                <c:pt idx="1484">
                  <c:v>659999.99999999988</c:v>
                </c:pt>
                <c:pt idx="1485">
                  <c:v>659999.99999999988</c:v>
                </c:pt>
                <c:pt idx="1486">
                  <c:v>659999.99999999988</c:v>
                </c:pt>
                <c:pt idx="1487">
                  <c:v>659999.99999999988</c:v>
                </c:pt>
                <c:pt idx="1488">
                  <c:v>659999.99999999988</c:v>
                </c:pt>
                <c:pt idx="1489">
                  <c:v>659999.99999999988</c:v>
                </c:pt>
                <c:pt idx="1490">
                  <c:v>659999.99999999988</c:v>
                </c:pt>
                <c:pt idx="1491">
                  <c:v>659999.99999999988</c:v>
                </c:pt>
                <c:pt idx="1492">
                  <c:v>659999.99999999988</c:v>
                </c:pt>
                <c:pt idx="1493">
                  <c:v>659999.99999999988</c:v>
                </c:pt>
                <c:pt idx="1494">
                  <c:v>659999.99999999988</c:v>
                </c:pt>
                <c:pt idx="1495">
                  <c:v>659999.99999999988</c:v>
                </c:pt>
                <c:pt idx="1496">
                  <c:v>659999.99999999988</c:v>
                </c:pt>
                <c:pt idx="1497">
                  <c:v>659999.99999999988</c:v>
                </c:pt>
                <c:pt idx="1498">
                  <c:v>659999.99999999988</c:v>
                </c:pt>
                <c:pt idx="1499">
                  <c:v>659999.99999999988</c:v>
                </c:pt>
                <c:pt idx="1500">
                  <c:v>659999.99999999988</c:v>
                </c:pt>
                <c:pt idx="1501">
                  <c:v>659999.99999999988</c:v>
                </c:pt>
                <c:pt idx="1502">
                  <c:v>659999.99999999988</c:v>
                </c:pt>
                <c:pt idx="1503">
                  <c:v>659999.99999999988</c:v>
                </c:pt>
                <c:pt idx="1504">
                  <c:v>659999.99999999988</c:v>
                </c:pt>
                <c:pt idx="1505">
                  <c:v>659999.99999999988</c:v>
                </c:pt>
                <c:pt idx="1506">
                  <c:v>659999.99999999988</c:v>
                </c:pt>
                <c:pt idx="1507">
                  <c:v>659999.99999999988</c:v>
                </c:pt>
                <c:pt idx="1508">
                  <c:v>659999.99999999988</c:v>
                </c:pt>
                <c:pt idx="1509">
                  <c:v>659999.99999999988</c:v>
                </c:pt>
                <c:pt idx="1510">
                  <c:v>659999.99999999988</c:v>
                </c:pt>
                <c:pt idx="1511">
                  <c:v>659999.99999999988</c:v>
                </c:pt>
                <c:pt idx="1512">
                  <c:v>659999.99999999988</c:v>
                </c:pt>
                <c:pt idx="1513">
                  <c:v>659999.99999999988</c:v>
                </c:pt>
                <c:pt idx="1514">
                  <c:v>659999.99999999988</c:v>
                </c:pt>
                <c:pt idx="1515">
                  <c:v>659999.99999999988</c:v>
                </c:pt>
                <c:pt idx="1516">
                  <c:v>659999.99999999988</c:v>
                </c:pt>
                <c:pt idx="1517">
                  <c:v>659999.99999999988</c:v>
                </c:pt>
                <c:pt idx="1518">
                  <c:v>659999.99999999988</c:v>
                </c:pt>
                <c:pt idx="1519">
                  <c:v>659999.99999999988</c:v>
                </c:pt>
                <c:pt idx="1520">
                  <c:v>659999.99999999988</c:v>
                </c:pt>
                <c:pt idx="1521">
                  <c:v>659999.99999999988</c:v>
                </c:pt>
                <c:pt idx="1522">
                  <c:v>659999.99999999988</c:v>
                </c:pt>
                <c:pt idx="1523">
                  <c:v>659999.99999999988</c:v>
                </c:pt>
                <c:pt idx="1524">
                  <c:v>659999.99999999988</c:v>
                </c:pt>
                <c:pt idx="1525">
                  <c:v>659999.99999999988</c:v>
                </c:pt>
                <c:pt idx="1526">
                  <c:v>659999.99999999988</c:v>
                </c:pt>
                <c:pt idx="1527">
                  <c:v>659999.99999999988</c:v>
                </c:pt>
                <c:pt idx="1528">
                  <c:v>659999.99999999988</c:v>
                </c:pt>
                <c:pt idx="1529">
                  <c:v>659999.99999999988</c:v>
                </c:pt>
                <c:pt idx="1530">
                  <c:v>659999.99999999988</c:v>
                </c:pt>
                <c:pt idx="1531">
                  <c:v>659999.99999999988</c:v>
                </c:pt>
                <c:pt idx="1532">
                  <c:v>659999.99999999988</c:v>
                </c:pt>
                <c:pt idx="1533">
                  <c:v>659999.99999999988</c:v>
                </c:pt>
                <c:pt idx="1534">
                  <c:v>659999.99999999988</c:v>
                </c:pt>
                <c:pt idx="1535">
                  <c:v>659999.99999999988</c:v>
                </c:pt>
                <c:pt idx="1536">
                  <c:v>659999.99999999988</c:v>
                </c:pt>
                <c:pt idx="1537">
                  <c:v>659999.99999999988</c:v>
                </c:pt>
                <c:pt idx="1538">
                  <c:v>659999.99999999988</c:v>
                </c:pt>
                <c:pt idx="1539">
                  <c:v>659999.99999999988</c:v>
                </c:pt>
                <c:pt idx="1540">
                  <c:v>659999.99999999988</c:v>
                </c:pt>
                <c:pt idx="1541">
                  <c:v>659999.99999999988</c:v>
                </c:pt>
                <c:pt idx="1542">
                  <c:v>659999.99999999988</c:v>
                </c:pt>
                <c:pt idx="1543">
                  <c:v>659999.99999999988</c:v>
                </c:pt>
                <c:pt idx="1544">
                  <c:v>659999.99999999988</c:v>
                </c:pt>
                <c:pt idx="1545">
                  <c:v>659999.99999999988</c:v>
                </c:pt>
                <c:pt idx="1546">
                  <c:v>659999.99999999988</c:v>
                </c:pt>
                <c:pt idx="1547">
                  <c:v>659999.99999999988</c:v>
                </c:pt>
                <c:pt idx="1548">
                  <c:v>659999.99999999988</c:v>
                </c:pt>
                <c:pt idx="1549">
                  <c:v>659999.99999999988</c:v>
                </c:pt>
                <c:pt idx="1550">
                  <c:v>659999.99999999988</c:v>
                </c:pt>
                <c:pt idx="1551">
                  <c:v>659999.99999999988</c:v>
                </c:pt>
                <c:pt idx="1552">
                  <c:v>640000</c:v>
                </c:pt>
                <c:pt idx="1553">
                  <c:v>659999.99999999988</c:v>
                </c:pt>
                <c:pt idx="1554">
                  <c:v>659999.99999999988</c:v>
                </c:pt>
                <c:pt idx="1555">
                  <c:v>640000</c:v>
                </c:pt>
                <c:pt idx="1556">
                  <c:v>640000</c:v>
                </c:pt>
                <c:pt idx="1557">
                  <c:v>659999.99999999988</c:v>
                </c:pt>
                <c:pt idx="1558">
                  <c:v>640000</c:v>
                </c:pt>
                <c:pt idx="1559">
                  <c:v>640000</c:v>
                </c:pt>
                <c:pt idx="1560">
                  <c:v>640000</c:v>
                </c:pt>
                <c:pt idx="1561">
                  <c:v>640000</c:v>
                </c:pt>
                <c:pt idx="1562">
                  <c:v>640000</c:v>
                </c:pt>
                <c:pt idx="1563">
                  <c:v>640000</c:v>
                </c:pt>
                <c:pt idx="1564">
                  <c:v>640000</c:v>
                </c:pt>
                <c:pt idx="1565">
                  <c:v>640000</c:v>
                </c:pt>
                <c:pt idx="1566">
                  <c:v>640000</c:v>
                </c:pt>
                <c:pt idx="1567">
                  <c:v>640000</c:v>
                </c:pt>
                <c:pt idx="1568">
                  <c:v>640000</c:v>
                </c:pt>
                <c:pt idx="1569">
                  <c:v>640000</c:v>
                </c:pt>
                <c:pt idx="1570">
                  <c:v>640000</c:v>
                </c:pt>
                <c:pt idx="1571">
                  <c:v>640000</c:v>
                </c:pt>
                <c:pt idx="1572">
                  <c:v>640000</c:v>
                </c:pt>
                <c:pt idx="1573">
                  <c:v>640000</c:v>
                </c:pt>
                <c:pt idx="1574">
                  <c:v>640000</c:v>
                </c:pt>
                <c:pt idx="1575">
                  <c:v>640000</c:v>
                </c:pt>
                <c:pt idx="1576">
                  <c:v>640000</c:v>
                </c:pt>
                <c:pt idx="1577">
                  <c:v>640000</c:v>
                </c:pt>
                <c:pt idx="1578">
                  <c:v>640000</c:v>
                </c:pt>
                <c:pt idx="1579">
                  <c:v>640000</c:v>
                </c:pt>
                <c:pt idx="1580">
                  <c:v>640000</c:v>
                </c:pt>
                <c:pt idx="1581">
                  <c:v>640000</c:v>
                </c:pt>
                <c:pt idx="1582">
                  <c:v>640000</c:v>
                </c:pt>
                <c:pt idx="1583">
                  <c:v>640000</c:v>
                </c:pt>
                <c:pt idx="1584">
                  <c:v>640000</c:v>
                </c:pt>
                <c:pt idx="1585">
                  <c:v>640000</c:v>
                </c:pt>
                <c:pt idx="1586">
                  <c:v>640000</c:v>
                </c:pt>
                <c:pt idx="1587">
                  <c:v>640000</c:v>
                </c:pt>
                <c:pt idx="1588">
                  <c:v>640000</c:v>
                </c:pt>
                <c:pt idx="1589">
                  <c:v>640000</c:v>
                </c:pt>
                <c:pt idx="1590">
                  <c:v>640000</c:v>
                </c:pt>
                <c:pt idx="1591">
                  <c:v>640000</c:v>
                </c:pt>
                <c:pt idx="1592">
                  <c:v>640000</c:v>
                </c:pt>
                <c:pt idx="1593">
                  <c:v>640000</c:v>
                </c:pt>
                <c:pt idx="1594">
                  <c:v>640000</c:v>
                </c:pt>
                <c:pt idx="1595">
                  <c:v>640000</c:v>
                </c:pt>
                <c:pt idx="1596">
                  <c:v>640000</c:v>
                </c:pt>
                <c:pt idx="1597">
                  <c:v>640000</c:v>
                </c:pt>
                <c:pt idx="1598">
                  <c:v>640000</c:v>
                </c:pt>
                <c:pt idx="1599">
                  <c:v>640000</c:v>
                </c:pt>
                <c:pt idx="1600">
                  <c:v>640000</c:v>
                </c:pt>
                <c:pt idx="1601">
                  <c:v>640000</c:v>
                </c:pt>
                <c:pt idx="1602">
                  <c:v>640000</c:v>
                </c:pt>
                <c:pt idx="1603">
                  <c:v>640000</c:v>
                </c:pt>
                <c:pt idx="1604">
                  <c:v>640000</c:v>
                </c:pt>
                <c:pt idx="1605">
                  <c:v>640000</c:v>
                </c:pt>
                <c:pt idx="1606">
                  <c:v>640000</c:v>
                </c:pt>
                <c:pt idx="1607">
                  <c:v>640000</c:v>
                </c:pt>
                <c:pt idx="1608">
                  <c:v>640000</c:v>
                </c:pt>
                <c:pt idx="1609">
                  <c:v>640000</c:v>
                </c:pt>
                <c:pt idx="1610">
                  <c:v>640000</c:v>
                </c:pt>
                <c:pt idx="1611">
                  <c:v>640000</c:v>
                </c:pt>
                <c:pt idx="1612">
                  <c:v>640000</c:v>
                </c:pt>
                <c:pt idx="1613">
                  <c:v>640000</c:v>
                </c:pt>
                <c:pt idx="1614">
                  <c:v>640000</c:v>
                </c:pt>
                <c:pt idx="1615">
                  <c:v>640000</c:v>
                </c:pt>
                <c:pt idx="1616">
                  <c:v>640000</c:v>
                </c:pt>
                <c:pt idx="1617">
                  <c:v>640000</c:v>
                </c:pt>
                <c:pt idx="1618">
                  <c:v>640000</c:v>
                </c:pt>
                <c:pt idx="1619">
                  <c:v>640000</c:v>
                </c:pt>
                <c:pt idx="1620">
                  <c:v>640000</c:v>
                </c:pt>
                <c:pt idx="1621">
                  <c:v>640000</c:v>
                </c:pt>
                <c:pt idx="1622">
                  <c:v>640000</c:v>
                </c:pt>
                <c:pt idx="1623">
                  <c:v>640000</c:v>
                </c:pt>
                <c:pt idx="1624">
                  <c:v>640000</c:v>
                </c:pt>
                <c:pt idx="1625">
                  <c:v>640000</c:v>
                </c:pt>
                <c:pt idx="1626">
                  <c:v>640000</c:v>
                </c:pt>
                <c:pt idx="1627">
                  <c:v>620000</c:v>
                </c:pt>
                <c:pt idx="1628">
                  <c:v>620000</c:v>
                </c:pt>
                <c:pt idx="1629">
                  <c:v>640000</c:v>
                </c:pt>
                <c:pt idx="1630">
                  <c:v>620000</c:v>
                </c:pt>
                <c:pt idx="1631">
                  <c:v>640000</c:v>
                </c:pt>
                <c:pt idx="1632">
                  <c:v>640000</c:v>
                </c:pt>
                <c:pt idx="1633">
                  <c:v>640000</c:v>
                </c:pt>
                <c:pt idx="1634">
                  <c:v>620000</c:v>
                </c:pt>
                <c:pt idx="1635">
                  <c:v>620000</c:v>
                </c:pt>
                <c:pt idx="1636">
                  <c:v>620000</c:v>
                </c:pt>
                <c:pt idx="1637">
                  <c:v>620000</c:v>
                </c:pt>
                <c:pt idx="1638">
                  <c:v>620000</c:v>
                </c:pt>
                <c:pt idx="1639">
                  <c:v>620000</c:v>
                </c:pt>
                <c:pt idx="1640">
                  <c:v>620000</c:v>
                </c:pt>
                <c:pt idx="1641">
                  <c:v>640000</c:v>
                </c:pt>
                <c:pt idx="1642">
                  <c:v>620000</c:v>
                </c:pt>
                <c:pt idx="1643">
                  <c:v>620000</c:v>
                </c:pt>
                <c:pt idx="1644">
                  <c:v>620000</c:v>
                </c:pt>
                <c:pt idx="1645">
                  <c:v>620000</c:v>
                </c:pt>
                <c:pt idx="1646">
                  <c:v>620000</c:v>
                </c:pt>
                <c:pt idx="1647">
                  <c:v>640000</c:v>
                </c:pt>
                <c:pt idx="1648">
                  <c:v>640000</c:v>
                </c:pt>
                <c:pt idx="1649">
                  <c:v>620000</c:v>
                </c:pt>
                <c:pt idx="1650">
                  <c:v>620000</c:v>
                </c:pt>
                <c:pt idx="1651">
                  <c:v>620000</c:v>
                </c:pt>
                <c:pt idx="1652">
                  <c:v>620000</c:v>
                </c:pt>
                <c:pt idx="1653">
                  <c:v>620000</c:v>
                </c:pt>
                <c:pt idx="1654">
                  <c:v>620000</c:v>
                </c:pt>
                <c:pt idx="1655">
                  <c:v>620000</c:v>
                </c:pt>
                <c:pt idx="1656">
                  <c:v>620000</c:v>
                </c:pt>
                <c:pt idx="1657">
                  <c:v>620000</c:v>
                </c:pt>
                <c:pt idx="1658">
                  <c:v>620000</c:v>
                </c:pt>
                <c:pt idx="1659">
                  <c:v>620000</c:v>
                </c:pt>
                <c:pt idx="1660">
                  <c:v>620000</c:v>
                </c:pt>
                <c:pt idx="1661">
                  <c:v>640000</c:v>
                </c:pt>
                <c:pt idx="1662">
                  <c:v>620000</c:v>
                </c:pt>
                <c:pt idx="1663">
                  <c:v>640000</c:v>
                </c:pt>
                <c:pt idx="1664">
                  <c:v>620000</c:v>
                </c:pt>
                <c:pt idx="1665">
                  <c:v>620000</c:v>
                </c:pt>
                <c:pt idx="1666">
                  <c:v>620000</c:v>
                </c:pt>
                <c:pt idx="1667">
                  <c:v>620000</c:v>
                </c:pt>
                <c:pt idx="1668">
                  <c:v>620000</c:v>
                </c:pt>
                <c:pt idx="1669">
                  <c:v>620000</c:v>
                </c:pt>
                <c:pt idx="1670">
                  <c:v>620000</c:v>
                </c:pt>
                <c:pt idx="1671">
                  <c:v>620000</c:v>
                </c:pt>
                <c:pt idx="1672">
                  <c:v>620000</c:v>
                </c:pt>
                <c:pt idx="1673">
                  <c:v>620000</c:v>
                </c:pt>
                <c:pt idx="1674">
                  <c:v>620000</c:v>
                </c:pt>
                <c:pt idx="1675">
                  <c:v>620000</c:v>
                </c:pt>
                <c:pt idx="1676">
                  <c:v>620000</c:v>
                </c:pt>
                <c:pt idx="1677">
                  <c:v>620000</c:v>
                </c:pt>
                <c:pt idx="1678">
                  <c:v>620000</c:v>
                </c:pt>
                <c:pt idx="1679">
                  <c:v>620000</c:v>
                </c:pt>
                <c:pt idx="1680">
                  <c:v>620000</c:v>
                </c:pt>
                <c:pt idx="1681">
                  <c:v>620000</c:v>
                </c:pt>
                <c:pt idx="1682">
                  <c:v>620000</c:v>
                </c:pt>
                <c:pt idx="1683">
                  <c:v>620000</c:v>
                </c:pt>
                <c:pt idx="1684">
                  <c:v>620000</c:v>
                </c:pt>
                <c:pt idx="1685">
                  <c:v>620000</c:v>
                </c:pt>
                <c:pt idx="1686">
                  <c:v>620000</c:v>
                </c:pt>
                <c:pt idx="1687">
                  <c:v>620000</c:v>
                </c:pt>
                <c:pt idx="1688">
                  <c:v>620000</c:v>
                </c:pt>
                <c:pt idx="1689">
                  <c:v>620000</c:v>
                </c:pt>
                <c:pt idx="1690">
                  <c:v>620000</c:v>
                </c:pt>
                <c:pt idx="1691">
                  <c:v>620000</c:v>
                </c:pt>
                <c:pt idx="1692">
                  <c:v>620000</c:v>
                </c:pt>
                <c:pt idx="1693">
                  <c:v>620000</c:v>
                </c:pt>
                <c:pt idx="1694">
                  <c:v>620000</c:v>
                </c:pt>
                <c:pt idx="1695">
                  <c:v>620000</c:v>
                </c:pt>
                <c:pt idx="1696">
                  <c:v>620000</c:v>
                </c:pt>
                <c:pt idx="1697">
                  <c:v>620000</c:v>
                </c:pt>
                <c:pt idx="1698">
                  <c:v>620000</c:v>
                </c:pt>
                <c:pt idx="1699">
                  <c:v>620000</c:v>
                </c:pt>
                <c:pt idx="1700">
                  <c:v>620000</c:v>
                </c:pt>
                <c:pt idx="1701">
                  <c:v>620000</c:v>
                </c:pt>
                <c:pt idx="1702">
                  <c:v>620000</c:v>
                </c:pt>
                <c:pt idx="1703">
                  <c:v>620000</c:v>
                </c:pt>
                <c:pt idx="1704">
                  <c:v>640000</c:v>
                </c:pt>
                <c:pt idx="1705">
                  <c:v>620000</c:v>
                </c:pt>
                <c:pt idx="1706">
                  <c:v>620000</c:v>
                </c:pt>
                <c:pt idx="1707">
                  <c:v>620000</c:v>
                </c:pt>
                <c:pt idx="1708">
                  <c:v>620000</c:v>
                </c:pt>
                <c:pt idx="1709">
                  <c:v>620000</c:v>
                </c:pt>
                <c:pt idx="1710">
                  <c:v>620000</c:v>
                </c:pt>
                <c:pt idx="1711">
                  <c:v>620000</c:v>
                </c:pt>
                <c:pt idx="1712">
                  <c:v>620000</c:v>
                </c:pt>
                <c:pt idx="1713">
                  <c:v>620000</c:v>
                </c:pt>
                <c:pt idx="1714">
                  <c:v>620000</c:v>
                </c:pt>
                <c:pt idx="1715">
                  <c:v>620000</c:v>
                </c:pt>
                <c:pt idx="1716">
                  <c:v>620000</c:v>
                </c:pt>
                <c:pt idx="1717">
                  <c:v>620000</c:v>
                </c:pt>
                <c:pt idx="1718">
                  <c:v>620000</c:v>
                </c:pt>
                <c:pt idx="1719">
                  <c:v>620000</c:v>
                </c:pt>
                <c:pt idx="1720">
                  <c:v>620000</c:v>
                </c:pt>
                <c:pt idx="1721">
                  <c:v>640000</c:v>
                </c:pt>
                <c:pt idx="1722">
                  <c:v>620000</c:v>
                </c:pt>
                <c:pt idx="1723">
                  <c:v>620000</c:v>
                </c:pt>
                <c:pt idx="1724">
                  <c:v>620000</c:v>
                </c:pt>
                <c:pt idx="1725">
                  <c:v>620000</c:v>
                </c:pt>
                <c:pt idx="1726">
                  <c:v>620000</c:v>
                </c:pt>
                <c:pt idx="1727">
                  <c:v>620000</c:v>
                </c:pt>
                <c:pt idx="1728">
                  <c:v>620000</c:v>
                </c:pt>
                <c:pt idx="1729">
                  <c:v>620000</c:v>
                </c:pt>
                <c:pt idx="1730">
                  <c:v>620000</c:v>
                </c:pt>
                <c:pt idx="1731">
                  <c:v>620000</c:v>
                </c:pt>
                <c:pt idx="1732">
                  <c:v>620000</c:v>
                </c:pt>
                <c:pt idx="1733">
                  <c:v>620000</c:v>
                </c:pt>
                <c:pt idx="1734">
                  <c:v>620000</c:v>
                </c:pt>
                <c:pt idx="1735">
                  <c:v>620000</c:v>
                </c:pt>
                <c:pt idx="1736">
                  <c:v>620000</c:v>
                </c:pt>
                <c:pt idx="1737">
                  <c:v>620000</c:v>
                </c:pt>
                <c:pt idx="1738">
                  <c:v>620000</c:v>
                </c:pt>
                <c:pt idx="1739">
                  <c:v>620000</c:v>
                </c:pt>
                <c:pt idx="1740">
                  <c:v>620000</c:v>
                </c:pt>
                <c:pt idx="1741">
                  <c:v>620000</c:v>
                </c:pt>
                <c:pt idx="1742">
                  <c:v>620000</c:v>
                </c:pt>
                <c:pt idx="1743">
                  <c:v>620000</c:v>
                </c:pt>
                <c:pt idx="1744">
                  <c:v>620000</c:v>
                </c:pt>
                <c:pt idx="1745">
                  <c:v>620000</c:v>
                </c:pt>
                <c:pt idx="1746">
                  <c:v>620000</c:v>
                </c:pt>
                <c:pt idx="1747">
                  <c:v>620000</c:v>
                </c:pt>
                <c:pt idx="1748">
                  <c:v>620000</c:v>
                </c:pt>
                <c:pt idx="1749">
                  <c:v>620000</c:v>
                </c:pt>
                <c:pt idx="1750">
                  <c:v>620000</c:v>
                </c:pt>
                <c:pt idx="1751">
                  <c:v>620000</c:v>
                </c:pt>
                <c:pt idx="1752">
                  <c:v>620000</c:v>
                </c:pt>
                <c:pt idx="1753">
                  <c:v>620000</c:v>
                </c:pt>
                <c:pt idx="1754">
                  <c:v>640000</c:v>
                </c:pt>
                <c:pt idx="1755">
                  <c:v>620000</c:v>
                </c:pt>
                <c:pt idx="1756">
                  <c:v>620000</c:v>
                </c:pt>
                <c:pt idx="1757">
                  <c:v>620000</c:v>
                </c:pt>
                <c:pt idx="1758">
                  <c:v>640000</c:v>
                </c:pt>
                <c:pt idx="1759">
                  <c:v>640000</c:v>
                </c:pt>
                <c:pt idx="1760">
                  <c:v>640000</c:v>
                </c:pt>
                <c:pt idx="1761">
                  <c:v>640000</c:v>
                </c:pt>
                <c:pt idx="1762">
                  <c:v>640000</c:v>
                </c:pt>
                <c:pt idx="1763">
                  <c:v>620000</c:v>
                </c:pt>
                <c:pt idx="1764">
                  <c:v>620000</c:v>
                </c:pt>
                <c:pt idx="1765">
                  <c:v>620000</c:v>
                </c:pt>
                <c:pt idx="1766">
                  <c:v>620000</c:v>
                </c:pt>
                <c:pt idx="1767">
                  <c:v>640000</c:v>
                </c:pt>
                <c:pt idx="1768">
                  <c:v>620000</c:v>
                </c:pt>
                <c:pt idx="1769">
                  <c:v>620000</c:v>
                </c:pt>
                <c:pt idx="1770">
                  <c:v>620000</c:v>
                </c:pt>
                <c:pt idx="1771">
                  <c:v>620000</c:v>
                </c:pt>
                <c:pt idx="1772">
                  <c:v>620000</c:v>
                </c:pt>
                <c:pt idx="1773">
                  <c:v>620000</c:v>
                </c:pt>
                <c:pt idx="1774">
                  <c:v>620000</c:v>
                </c:pt>
                <c:pt idx="1775">
                  <c:v>640000</c:v>
                </c:pt>
                <c:pt idx="1776">
                  <c:v>640000</c:v>
                </c:pt>
                <c:pt idx="1777">
                  <c:v>640000</c:v>
                </c:pt>
                <c:pt idx="1778">
                  <c:v>640000</c:v>
                </c:pt>
                <c:pt idx="1779">
                  <c:v>620000</c:v>
                </c:pt>
                <c:pt idx="1780">
                  <c:v>640000</c:v>
                </c:pt>
                <c:pt idx="1781">
                  <c:v>640000</c:v>
                </c:pt>
                <c:pt idx="1782">
                  <c:v>640000</c:v>
                </c:pt>
                <c:pt idx="1783">
                  <c:v>640000</c:v>
                </c:pt>
                <c:pt idx="1784">
                  <c:v>620000</c:v>
                </c:pt>
                <c:pt idx="1785">
                  <c:v>620000</c:v>
                </c:pt>
                <c:pt idx="1786">
                  <c:v>640000</c:v>
                </c:pt>
                <c:pt idx="1787">
                  <c:v>640000</c:v>
                </c:pt>
                <c:pt idx="1788">
                  <c:v>640000</c:v>
                </c:pt>
                <c:pt idx="1789">
                  <c:v>620000</c:v>
                </c:pt>
                <c:pt idx="1790">
                  <c:v>640000</c:v>
                </c:pt>
                <c:pt idx="1791">
                  <c:v>640000</c:v>
                </c:pt>
                <c:pt idx="1792">
                  <c:v>640000</c:v>
                </c:pt>
                <c:pt idx="1793">
                  <c:v>640000</c:v>
                </c:pt>
                <c:pt idx="1794">
                  <c:v>640000</c:v>
                </c:pt>
                <c:pt idx="1795">
                  <c:v>640000</c:v>
                </c:pt>
                <c:pt idx="1796">
                  <c:v>640000</c:v>
                </c:pt>
                <c:pt idx="1797">
                  <c:v>640000</c:v>
                </c:pt>
                <c:pt idx="1798">
                  <c:v>640000</c:v>
                </c:pt>
                <c:pt idx="1799">
                  <c:v>640000</c:v>
                </c:pt>
                <c:pt idx="1800">
                  <c:v>640000</c:v>
                </c:pt>
                <c:pt idx="1801">
                  <c:v>640000</c:v>
                </c:pt>
                <c:pt idx="1802">
                  <c:v>640000</c:v>
                </c:pt>
                <c:pt idx="1803">
                  <c:v>640000</c:v>
                </c:pt>
                <c:pt idx="1804">
                  <c:v>640000</c:v>
                </c:pt>
                <c:pt idx="1805">
                  <c:v>640000</c:v>
                </c:pt>
                <c:pt idx="1806">
                  <c:v>640000</c:v>
                </c:pt>
                <c:pt idx="1807">
                  <c:v>640000</c:v>
                </c:pt>
                <c:pt idx="1808">
                  <c:v>640000</c:v>
                </c:pt>
                <c:pt idx="1809">
                  <c:v>640000</c:v>
                </c:pt>
                <c:pt idx="1810">
                  <c:v>640000</c:v>
                </c:pt>
                <c:pt idx="1811">
                  <c:v>640000</c:v>
                </c:pt>
                <c:pt idx="1812">
                  <c:v>640000</c:v>
                </c:pt>
                <c:pt idx="1813">
                  <c:v>640000</c:v>
                </c:pt>
                <c:pt idx="1814">
                  <c:v>640000</c:v>
                </c:pt>
                <c:pt idx="1815">
                  <c:v>640000</c:v>
                </c:pt>
                <c:pt idx="1816">
                  <c:v>640000</c:v>
                </c:pt>
                <c:pt idx="1817">
                  <c:v>640000</c:v>
                </c:pt>
                <c:pt idx="1818">
                  <c:v>640000</c:v>
                </c:pt>
                <c:pt idx="1819">
                  <c:v>640000</c:v>
                </c:pt>
                <c:pt idx="1820">
                  <c:v>640000</c:v>
                </c:pt>
                <c:pt idx="1821">
                  <c:v>640000</c:v>
                </c:pt>
                <c:pt idx="1822">
                  <c:v>640000</c:v>
                </c:pt>
                <c:pt idx="1823">
                  <c:v>640000</c:v>
                </c:pt>
                <c:pt idx="1824">
                  <c:v>640000</c:v>
                </c:pt>
                <c:pt idx="1825">
                  <c:v>640000</c:v>
                </c:pt>
                <c:pt idx="1826">
                  <c:v>640000</c:v>
                </c:pt>
                <c:pt idx="1827">
                  <c:v>640000</c:v>
                </c:pt>
                <c:pt idx="1828">
                  <c:v>640000</c:v>
                </c:pt>
                <c:pt idx="1829">
                  <c:v>640000</c:v>
                </c:pt>
                <c:pt idx="1830">
                  <c:v>640000</c:v>
                </c:pt>
                <c:pt idx="1831">
                  <c:v>640000</c:v>
                </c:pt>
                <c:pt idx="1832">
                  <c:v>640000</c:v>
                </c:pt>
                <c:pt idx="1833">
                  <c:v>640000</c:v>
                </c:pt>
                <c:pt idx="1834">
                  <c:v>640000</c:v>
                </c:pt>
                <c:pt idx="1835">
                  <c:v>640000</c:v>
                </c:pt>
                <c:pt idx="1836">
                  <c:v>640000</c:v>
                </c:pt>
                <c:pt idx="1837">
                  <c:v>640000</c:v>
                </c:pt>
                <c:pt idx="1838">
                  <c:v>640000</c:v>
                </c:pt>
                <c:pt idx="1839">
                  <c:v>640000</c:v>
                </c:pt>
                <c:pt idx="1840">
                  <c:v>640000</c:v>
                </c:pt>
                <c:pt idx="1841">
                  <c:v>640000</c:v>
                </c:pt>
                <c:pt idx="1842">
                  <c:v>640000</c:v>
                </c:pt>
                <c:pt idx="1843">
                  <c:v>640000</c:v>
                </c:pt>
                <c:pt idx="1844">
                  <c:v>640000</c:v>
                </c:pt>
                <c:pt idx="1845">
                  <c:v>640000</c:v>
                </c:pt>
                <c:pt idx="1846">
                  <c:v>640000</c:v>
                </c:pt>
                <c:pt idx="1847">
                  <c:v>640000</c:v>
                </c:pt>
                <c:pt idx="1848">
                  <c:v>640000</c:v>
                </c:pt>
                <c:pt idx="1849">
                  <c:v>640000</c:v>
                </c:pt>
                <c:pt idx="1850">
                  <c:v>640000</c:v>
                </c:pt>
                <c:pt idx="1851">
                  <c:v>640000</c:v>
                </c:pt>
                <c:pt idx="1852">
                  <c:v>640000</c:v>
                </c:pt>
                <c:pt idx="1853">
                  <c:v>640000</c:v>
                </c:pt>
                <c:pt idx="1854">
                  <c:v>640000</c:v>
                </c:pt>
                <c:pt idx="1855">
                  <c:v>640000</c:v>
                </c:pt>
                <c:pt idx="1856">
                  <c:v>640000</c:v>
                </c:pt>
                <c:pt idx="1857">
                  <c:v>640000</c:v>
                </c:pt>
                <c:pt idx="1858">
                  <c:v>640000</c:v>
                </c:pt>
                <c:pt idx="1859">
                  <c:v>640000</c:v>
                </c:pt>
                <c:pt idx="1860">
                  <c:v>640000</c:v>
                </c:pt>
                <c:pt idx="1861">
                  <c:v>640000</c:v>
                </c:pt>
                <c:pt idx="1862">
                  <c:v>640000</c:v>
                </c:pt>
                <c:pt idx="1863">
                  <c:v>640000</c:v>
                </c:pt>
                <c:pt idx="1864">
                  <c:v>640000</c:v>
                </c:pt>
                <c:pt idx="1865">
                  <c:v>640000</c:v>
                </c:pt>
                <c:pt idx="1866">
                  <c:v>640000</c:v>
                </c:pt>
                <c:pt idx="1867">
                  <c:v>640000</c:v>
                </c:pt>
                <c:pt idx="1868">
                  <c:v>640000</c:v>
                </c:pt>
                <c:pt idx="1869">
                  <c:v>640000</c:v>
                </c:pt>
                <c:pt idx="1870">
                  <c:v>640000</c:v>
                </c:pt>
                <c:pt idx="1871">
                  <c:v>640000</c:v>
                </c:pt>
                <c:pt idx="1872">
                  <c:v>640000</c:v>
                </c:pt>
                <c:pt idx="1873">
                  <c:v>640000</c:v>
                </c:pt>
                <c:pt idx="1874">
                  <c:v>640000</c:v>
                </c:pt>
                <c:pt idx="1875">
                  <c:v>640000</c:v>
                </c:pt>
                <c:pt idx="1876">
                  <c:v>640000</c:v>
                </c:pt>
                <c:pt idx="1877">
                  <c:v>640000</c:v>
                </c:pt>
                <c:pt idx="1878">
                  <c:v>640000</c:v>
                </c:pt>
                <c:pt idx="1879">
                  <c:v>640000</c:v>
                </c:pt>
                <c:pt idx="1880">
                  <c:v>640000</c:v>
                </c:pt>
                <c:pt idx="1881">
                  <c:v>640000</c:v>
                </c:pt>
                <c:pt idx="1882">
                  <c:v>640000</c:v>
                </c:pt>
                <c:pt idx="1883">
                  <c:v>640000</c:v>
                </c:pt>
                <c:pt idx="1884">
                  <c:v>640000</c:v>
                </c:pt>
                <c:pt idx="1885">
                  <c:v>640000</c:v>
                </c:pt>
                <c:pt idx="1886">
                  <c:v>640000</c:v>
                </c:pt>
                <c:pt idx="1887">
                  <c:v>640000</c:v>
                </c:pt>
                <c:pt idx="1888">
                  <c:v>640000</c:v>
                </c:pt>
                <c:pt idx="1889">
                  <c:v>640000</c:v>
                </c:pt>
                <c:pt idx="1890">
                  <c:v>640000</c:v>
                </c:pt>
                <c:pt idx="1891">
                  <c:v>640000</c:v>
                </c:pt>
                <c:pt idx="1892">
                  <c:v>640000</c:v>
                </c:pt>
                <c:pt idx="1893">
                  <c:v>640000</c:v>
                </c:pt>
                <c:pt idx="1894">
                  <c:v>640000</c:v>
                </c:pt>
                <c:pt idx="1895">
                  <c:v>640000</c:v>
                </c:pt>
                <c:pt idx="1896">
                  <c:v>640000</c:v>
                </c:pt>
                <c:pt idx="1897">
                  <c:v>640000</c:v>
                </c:pt>
                <c:pt idx="1898">
                  <c:v>640000</c:v>
                </c:pt>
                <c:pt idx="1899">
                  <c:v>640000</c:v>
                </c:pt>
                <c:pt idx="1900">
                  <c:v>640000</c:v>
                </c:pt>
                <c:pt idx="1901">
                  <c:v>640000</c:v>
                </c:pt>
                <c:pt idx="1902">
                  <c:v>640000</c:v>
                </c:pt>
                <c:pt idx="1903">
                  <c:v>640000</c:v>
                </c:pt>
                <c:pt idx="1904">
                  <c:v>640000</c:v>
                </c:pt>
                <c:pt idx="1905">
                  <c:v>640000</c:v>
                </c:pt>
                <c:pt idx="1906">
                  <c:v>640000</c:v>
                </c:pt>
                <c:pt idx="1907">
                  <c:v>640000</c:v>
                </c:pt>
                <c:pt idx="1908">
                  <c:v>640000</c:v>
                </c:pt>
                <c:pt idx="1909">
                  <c:v>640000</c:v>
                </c:pt>
                <c:pt idx="1910">
                  <c:v>640000</c:v>
                </c:pt>
                <c:pt idx="1911">
                  <c:v>640000</c:v>
                </c:pt>
                <c:pt idx="1912">
                  <c:v>640000</c:v>
                </c:pt>
                <c:pt idx="1913">
                  <c:v>640000</c:v>
                </c:pt>
                <c:pt idx="1914">
                  <c:v>640000</c:v>
                </c:pt>
                <c:pt idx="1915">
                  <c:v>640000</c:v>
                </c:pt>
                <c:pt idx="1916">
                  <c:v>640000</c:v>
                </c:pt>
                <c:pt idx="1917">
                  <c:v>640000</c:v>
                </c:pt>
                <c:pt idx="1918">
                  <c:v>640000</c:v>
                </c:pt>
                <c:pt idx="1919">
                  <c:v>640000</c:v>
                </c:pt>
                <c:pt idx="1920">
                  <c:v>640000</c:v>
                </c:pt>
                <c:pt idx="1921">
                  <c:v>640000</c:v>
                </c:pt>
                <c:pt idx="1922">
                  <c:v>640000</c:v>
                </c:pt>
                <c:pt idx="1923">
                  <c:v>640000</c:v>
                </c:pt>
                <c:pt idx="1924">
                  <c:v>640000</c:v>
                </c:pt>
                <c:pt idx="1925">
                  <c:v>640000</c:v>
                </c:pt>
                <c:pt idx="1926">
                  <c:v>640000</c:v>
                </c:pt>
                <c:pt idx="1927">
                  <c:v>640000</c:v>
                </c:pt>
                <c:pt idx="1928">
                  <c:v>640000</c:v>
                </c:pt>
                <c:pt idx="1929">
                  <c:v>640000</c:v>
                </c:pt>
                <c:pt idx="1930">
                  <c:v>640000</c:v>
                </c:pt>
                <c:pt idx="1931">
                  <c:v>640000</c:v>
                </c:pt>
                <c:pt idx="1932">
                  <c:v>640000</c:v>
                </c:pt>
                <c:pt idx="1933">
                  <c:v>640000</c:v>
                </c:pt>
                <c:pt idx="1934">
                  <c:v>640000</c:v>
                </c:pt>
                <c:pt idx="1935">
                  <c:v>640000</c:v>
                </c:pt>
                <c:pt idx="1936">
                  <c:v>640000</c:v>
                </c:pt>
                <c:pt idx="1937">
                  <c:v>640000</c:v>
                </c:pt>
                <c:pt idx="1938">
                  <c:v>640000</c:v>
                </c:pt>
                <c:pt idx="1939">
                  <c:v>640000</c:v>
                </c:pt>
                <c:pt idx="1940">
                  <c:v>640000</c:v>
                </c:pt>
                <c:pt idx="1941">
                  <c:v>640000</c:v>
                </c:pt>
                <c:pt idx="1942">
                  <c:v>640000</c:v>
                </c:pt>
                <c:pt idx="1943">
                  <c:v>640000</c:v>
                </c:pt>
                <c:pt idx="1944">
                  <c:v>640000</c:v>
                </c:pt>
                <c:pt idx="1945">
                  <c:v>640000</c:v>
                </c:pt>
                <c:pt idx="1946">
                  <c:v>640000</c:v>
                </c:pt>
                <c:pt idx="1947">
                  <c:v>640000</c:v>
                </c:pt>
                <c:pt idx="1948">
                  <c:v>640000</c:v>
                </c:pt>
                <c:pt idx="1949">
                  <c:v>640000</c:v>
                </c:pt>
                <c:pt idx="1950">
                  <c:v>640000</c:v>
                </c:pt>
                <c:pt idx="1951">
                  <c:v>640000</c:v>
                </c:pt>
                <c:pt idx="1952">
                  <c:v>640000</c:v>
                </c:pt>
                <c:pt idx="1953">
                  <c:v>640000</c:v>
                </c:pt>
                <c:pt idx="1954">
                  <c:v>640000</c:v>
                </c:pt>
                <c:pt idx="1955">
                  <c:v>640000</c:v>
                </c:pt>
                <c:pt idx="1956">
                  <c:v>640000</c:v>
                </c:pt>
                <c:pt idx="1957">
                  <c:v>640000</c:v>
                </c:pt>
                <c:pt idx="1958">
                  <c:v>640000</c:v>
                </c:pt>
                <c:pt idx="1959">
                  <c:v>640000</c:v>
                </c:pt>
                <c:pt idx="1960">
                  <c:v>640000</c:v>
                </c:pt>
                <c:pt idx="1961">
                  <c:v>640000</c:v>
                </c:pt>
                <c:pt idx="1962">
                  <c:v>640000</c:v>
                </c:pt>
                <c:pt idx="1963">
                  <c:v>640000</c:v>
                </c:pt>
                <c:pt idx="1964">
                  <c:v>640000</c:v>
                </c:pt>
                <c:pt idx="1965">
                  <c:v>640000</c:v>
                </c:pt>
                <c:pt idx="1966">
                  <c:v>640000</c:v>
                </c:pt>
                <c:pt idx="1967">
                  <c:v>640000</c:v>
                </c:pt>
                <c:pt idx="1968">
                  <c:v>640000</c:v>
                </c:pt>
                <c:pt idx="1969">
                  <c:v>640000</c:v>
                </c:pt>
                <c:pt idx="1970">
                  <c:v>640000</c:v>
                </c:pt>
                <c:pt idx="1971">
                  <c:v>640000</c:v>
                </c:pt>
                <c:pt idx="1972">
                  <c:v>640000</c:v>
                </c:pt>
                <c:pt idx="1973">
                  <c:v>640000</c:v>
                </c:pt>
                <c:pt idx="1974">
                  <c:v>640000</c:v>
                </c:pt>
                <c:pt idx="1975">
                  <c:v>640000</c:v>
                </c:pt>
                <c:pt idx="1976">
                  <c:v>640000</c:v>
                </c:pt>
                <c:pt idx="1977">
                  <c:v>640000</c:v>
                </c:pt>
                <c:pt idx="1978">
                  <c:v>640000</c:v>
                </c:pt>
                <c:pt idx="1979">
                  <c:v>640000</c:v>
                </c:pt>
                <c:pt idx="1980">
                  <c:v>640000</c:v>
                </c:pt>
                <c:pt idx="1981">
                  <c:v>640000</c:v>
                </c:pt>
                <c:pt idx="1982">
                  <c:v>640000</c:v>
                </c:pt>
                <c:pt idx="1983">
                  <c:v>640000</c:v>
                </c:pt>
                <c:pt idx="1984">
                  <c:v>640000</c:v>
                </c:pt>
                <c:pt idx="1985">
                  <c:v>640000</c:v>
                </c:pt>
                <c:pt idx="1986">
                  <c:v>640000</c:v>
                </c:pt>
                <c:pt idx="1987">
                  <c:v>640000</c:v>
                </c:pt>
                <c:pt idx="1988">
                  <c:v>640000</c:v>
                </c:pt>
                <c:pt idx="1989">
                  <c:v>640000</c:v>
                </c:pt>
                <c:pt idx="1990">
                  <c:v>640000</c:v>
                </c:pt>
                <c:pt idx="1991">
                  <c:v>640000</c:v>
                </c:pt>
                <c:pt idx="1992">
                  <c:v>640000</c:v>
                </c:pt>
                <c:pt idx="1993">
                  <c:v>640000</c:v>
                </c:pt>
                <c:pt idx="1994">
                  <c:v>640000</c:v>
                </c:pt>
                <c:pt idx="1995">
                  <c:v>640000</c:v>
                </c:pt>
                <c:pt idx="1996">
                  <c:v>640000</c:v>
                </c:pt>
                <c:pt idx="1997">
                  <c:v>640000</c:v>
                </c:pt>
                <c:pt idx="1998">
                  <c:v>640000</c:v>
                </c:pt>
                <c:pt idx="1999">
                  <c:v>640000</c:v>
                </c:pt>
                <c:pt idx="2000">
                  <c:v>640000</c:v>
                </c:pt>
                <c:pt idx="2001">
                  <c:v>640000</c:v>
                </c:pt>
                <c:pt idx="2002">
                  <c:v>640000</c:v>
                </c:pt>
                <c:pt idx="2003">
                  <c:v>640000</c:v>
                </c:pt>
                <c:pt idx="2004">
                  <c:v>640000</c:v>
                </c:pt>
                <c:pt idx="2005">
                  <c:v>640000</c:v>
                </c:pt>
                <c:pt idx="2006">
                  <c:v>640000</c:v>
                </c:pt>
                <c:pt idx="2007">
                  <c:v>640000</c:v>
                </c:pt>
                <c:pt idx="2008">
                  <c:v>640000</c:v>
                </c:pt>
                <c:pt idx="2009">
                  <c:v>640000</c:v>
                </c:pt>
                <c:pt idx="2010">
                  <c:v>640000</c:v>
                </c:pt>
                <c:pt idx="2011">
                  <c:v>640000</c:v>
                </c:pt>
                <c:pt idx="2012">
                  <c:v>640000</c:v>
                </c:pt>
                <c:pt idx="2013">
                  <c:v>640000</c:v>
                </c:pt>
                <c:pt idx="2014">
                  <c:v>640000</c:v>
                </c:pt>
                <c:pt idx="2015">
                  <c:v>640000</c:v>
                </c:pt>
                <c:pt idx="2016">
                  <c:v>640000</c:v>
                </c:pt>
                <c:pt idx="2017">
                  <c:v>640000</c:v>
                </c:pt>
                <c:pt idx="2018">
                  <c:v>640000</c:v>
                </c:pt>
                <c:pt idx="2019">
                  <c:v>640000</c:v>
                </c:pt>
                <c:pt idx="2020">
                  <c:v>640000</c:v>
                </c:pt>
                <c:pt idx="2021">
                  <c:v>640000</c:v>
                </c:pt>
                <c:pt idx="2022">
                  <c:v>640000</c:v>
                </c:pt>
                <c:pt idx="2023">
                  <c:v>640000</c:v>
                </c:pt>
                <c:pt idx="2024">
                  <c:v>640000</c:v>
                </c:pt>
                <c:pt idx="2025">
                  <c:v>640000</c:v>
                </c:pt>
                <c:pt idx="2026">
                  <c:v>640000</c:v>
                </c:pt>
                <c:pt idx="2027">
                  <c:v>640000</c:v>
                </c:pt>
                <c:pt idx="2028">
                  <c:v>640000</c:v>
                </c:pt>
                <c:pt idx="2029">
                  <c:v>640000</c:v>
                </c:pt>
                <c:pt idx="2030">
                  <c:v>640000</c:v>
                </c:pt>
                <c:pt idx="2031">
                  <c:v>640000</c:v>
                </c:pt>
                <c:pt idx="2032">
                  <c:v>640000</c:v>
                </c:pt>
                <c:pt idx="2033">
                  <c:v>640000</c:v>
                </c:pt>
                <c:pt idx="2034">
                  <c:v>640000</c:v>
                </c:pt>
                <c:pt idx="2035">
                  <c:v>640000</c:v>
                </c:pt>
                <c:pt idx="2036">
                  <c:v>640000</c:v>
                </c:pt>
                <c:pt idx="2037">
                  <c:v>640000</c:v>
                </c:pt>
                <c:pt idx="2038">
                  <c:v>640000</c:v>
                </c:pt>
                <c:pt idx="2039">
                  <c:v>640000</c:v>
                </c:pt>
                <c:pt idx="2040">
                  <c:v>640000</c:v>
                </c:pt>
                <c:pt idx="2041">
                  <c:v>640000</c:v>
                </c:pt>
                <c:pt idx="2042">
                  <c:v>640000</c:v>
                </c:pt>
                <c:pt idx="2043">
                  <c:v>640000</c:v>
                </c:pt>
                <c:pt idx="2044">
                  <c:v>640000</c:v>
                </c:pt>
                <c:pt idx="2045">
                  <c:v>640000</c:v>
                </c:pt>
                <c:pt idx="2046">
                  <c:v>640000</c:v>
                </c:pt>
                <c:pt idx="2047">
                  <c:v>640000</c:v>
                </c:pt>
                <c:pt idx="2048">
                  <c:v>640000</c:v>
                </c:pt>
                <c:pt idx="2049">
                  <c:v>640000</c:v>
                </c:pt>
                <c:pt idx="2050">
                  <c:v>640000</c:v>
                </c:pt>
                <c:pt idx="2051">
                  <c:v>640000</c:v>
                </c:pt>
                <c:pt idx="2052">
                  <c:v>640000</c:v>
                </c:pt>
                <c:pt idx="2053">
                  <c:v>640000</c:v>
                </c:pt>
                <c:pt idx="2054">
                  <c:v>640000</c:v>
                </c:pt>
                <c:pt idx="2055">
                  <c:v>640000</c:v>
                </c:pt>
                <c:pt idx="2056">
                  <c:v>640000</c:v>
                </c:pt>
                <c:pt idx="2057">
                  <c:v>640000</c:v>
                </c:pt>
                <c:pt idx="2058">
                  <c:v>640000</c:v>
                </c:pt>
                <c:pt idx="2059">
                  <c:v>640000</c:v>
                </c:pt>
                <c:pt idx="2060">
                  <c:v>640000</c:v>
                </c:pt>
                <c:pt idx="2061">
                  <c:v>640000</c:v>
                </c:pt>
                <c:pt idx="2062">
                  <c:v>640000</c:v>
                </c:pt>
                <c:pt idx="2063">
                  <c:v>640000</c:v>
                </c:pt>
                <c:pt idx="2064">
                  <c:v>640000</c:v>
                </c:pt>
                <c:pt idx="2065">
                  <c:v>640000</c:v>
                </c:pt>
                <c:pt idx="2066">
                  <c:v>640000</c:v>
                </c:pt>
                <c:pt idx="2067">
                  <c:v>640000</c:v>
                </c:pt>
                <c:pt idx="2068">
                  <c:v>640000</c:v>
                </c:pt>
                <c:pt idx="2069">
                  <c:v>640000</c:v>
                </c:pt>
                <c:pt idx="2070">
                  <c:v>640000</c:v>
                </c:pt>
                <c:pt idx="2071">
                  <c:v>640000</c:v>
                </c:pt>
                <c:pt idx="2072">
                  <c:v>659999.99999999988</c:v>
                </c:pt>
                <c:pt idx="2073">
                  <c:v>659999.99999999988</c:v>
                </c:pt>
                <c:pt idx="2074">
                  <c:v>659999.99999999988</c:v>
                </c:pt>
                <c:pt idx="2075">
                  <c:v>640000</c:v>
                </c:pt>
                <c:pt idx="2076">
                  <c:v>640000</c:v>
                </c:pt>
                <c:pt idx="2077">
                  <c:v>640000</c:v>
                </c:pt>
                <c:pt idx="2078">
                  <c:v>659999.99999999988</c:v>
                </c:pt>
                <c:pt idx="2079">
                  <c:v>659999.99999999988</c:v>
                </c:pt>
                <c:pt idx="2080">
                  <c:v>659999.99999999988</c:v>
                </c:pt>
                <c:pt idx="2081">
                  <c:v>640000</c:v>
                </c:pt>
                <c:pt idx="2082">
                  <c:v>640000</c:v>
                </c:pt>
                <c:pt idx="2083">
                  <c:v>640000</c:v>
                </c:pt>
                <c:pt idx="2084">
                  <c:v>659999.99999999988</c:v>
                </c:pt>
                <c:pt idx="2085">
                  <c:v>659999.99999999988</c:v>
                </c:pt>
                <c:pt idx="2086">
                  <c:v>659999.99999999988</c:v>
                </c:pt>
                <c:pt idx="2087">
                  <c:v>659999.99999999988</c:v>
                </c:pt>
                <c:pt idx="2088">
                  <c:v>640000</c:v>
                </c:pt>
                <c:pt idx="2089">
                  <c:v>640000</c:v>
                </c:pt>
                <c:pt idx="2090">
                  <c:v>640000</c:v>
                </c:pt>
                <c:pt idx="2091">
                  <c:v>640000</c:v>
                </c:pt>
                <c:pt idx="2092">
                  <c:v>640000</c:v>
                </c:pt>
                <c:pt idx="2093">
                  <c:v>640000</c:v>
                </c:pt>
                <c:pt idx="2094">
                  <c:v>640000</c:v>
                </c:pt>
                <c:pt idx="2095">
                  <c:v>640000</c:v>
                </c:pt>
                <c:pt idx="2096">
                  <c:v>640000</c:v>
                </c:pt>
                <c:pt idx="2097">
                  <c:v>659999.99999999988</c:v>
                </c:pt>
                <c:pt idx="2098">
                  <c:v>659999.99999999988</c:v>
                </c:pt>
                <c:pt idx="2099">
                  <c:v>659999.99999999988</c:v>
                </c:pt>
                <c:pt idx="2100">
                  <c:v>659999.99999999988</c:v>
                </c:pt>
                <c:pt idx="2101">
                  <c:v>640000</c:v>
                </c:pt>
                <c:pt idx="2102">
                  <c:v>659999.99999999988</c:v>
                </c:pt>
                <c:pt idx="2103">
                  <c:v>640000</c:v>
                </c:pt>
                <c:pt idx="2104">
                  <c:v>640000</c:v>
                </c:pt>
                <c:pt idx="2105">
                  <c:v>659999.99999999988</c:v>
                </c:pt>
                <c:pt idx="2106">
                  <c:v>640000</c:v>
                </c:pt>
                <c:pt idx="2107">
                  <c:v>659999.99999999988</c:v>
                </c:pt>
                <c:pt idx="2108">
                  <c:v>659999.99999999988</c:v>
                </c:pt>
                <c:pt idx="2109">
                  <c:v>640000</c:v>
                </c:pt>
                <c:pt idx="2110">
                  <c:v>640000</c:v>
                </c:pt>
                <c:pt idx="2111">
                  <c:v>640000</c:v>
                </c:pt>
                <c:pt idx="2112">
                  <c:v>659999.99999999988</c:v>
                </c:pt>
                <c:pt idx="2113">
                  <c:v>640000</c:v>
                </c:pt>
                <c:pt idx="2114">
                  <c:v>640000</c:v>
                </c:pt>
                <c:pt idx="2115">
                  <c:v>659999.99999999988</c:v>
                </c:pt>
                <c:pt idx="2116">
                  <c:v>659999.99999999988</c:v>
                </c:pt>
                <c:pt idx="2117">
                  <c:v>659999.99999999988</c:v>
                </c:pt>
                <c:pt idx="2118">
                  <c:v>640000</c:v>
                </c:pt>
                <c:pt idx="2119">
                  <c:v>659999.99999999988</c:v>
                </c:pt>
                <c:pt idx="2120">
                  <c:v>659999.99999999988</c:v>
                </c:pt>
                <c:pt idx="2121">
                  <c:v>640000</c:v>
                </c:pt>
                <c:pt idx="2122">
                  <c:v>640000</c:v>
                </c:pt>
                <c:pt idx="2123">
                  <c:v>640000</c:v>
                </c:pt>
                <c:pt idx="2124">
                  <c:v>640000</c:v>
                </c:pt>
                <c:pt idx="2125">
                  <c:v>640000</c:v>
                </c:pt>
                <c:pt idx="2126">
                  <c:v>659999.99999999988</c:v>
                </c:pt>
                <c:pt idx="2127">
                  <c:v>659999.99999999988</c:v>
                </c:pt>
                <c:pt idx="2128">
                  <c:v>659999.99999999988</c:v>
                </c:pt>
                <c:pt idx="2129">
                  <c:v>659999.99999999988</c:v>
                </c:pt>
                <c:pt idx="2130">
                  <c:v>640000</c:v>
                </c:pt>
                <c:pt idx="2131">
                  <c:v>659999.99999999988</c:v>
                </c:pt>
                <c:pt idx="2132">
                  <c:v>640000</c:v>
                </c:pt>
                <c:pt idx="2133">
                  <c:v>659999.99999999988</c:v>
                </c:pt>
                <c:pt idx="2134">
                  <c:v>659999.99999999988</c:v>
                </c:pt>
                <c:pt idx="2135">
                  <c:v>659999.99999999988</c:v>
                </c:pt>
                <c:pt idx="2136">
                  <c:v>640000</c:v>
                </c:pt>
                <c:pt idx="2137">
                  <c:v>640000</c:v>
                </c:pt>
                <c:pt idx="2138">
                  <c:v>640000</c:v>
                </c:pt>
                <c:pt idx="2139">
                  <c:v>640000</c:v>
                </c:pt>
                <c:pt idx="2140">
                  <c:v>640000</c:v>
                </c:pt>
                <c:pt idx="2141">
                  <c:v>640000</c:v>
                </c:pt>
                <c:pt idx="2142">
                  <c:v>640000</c:v>
                </c:pt>
                <c:pt idx="2143">
                  <c:v>659999.99999999988</c:v>
                </c:pt>
                <c:pt idx="2144">
                  <c:v>659999.99999999988</c:v>
                </c:pt>
                <c:pt idx="2145">
                  <c:v>640000</c:v>
                </c:pt>
                <c:pt idx="2146">
                  <c:v>659999.99999999988</c:v>
                </c:pt>
                <c:pt idx="2147">
                  <c:v>659999.99999999988</c:v>
                </c:pt>
                <c:pt idx="2148">
                  <c:v>659999.99999999988</c:v>
                </c:pt>
                <c:pt idx="2149">
                  <c:v>640000</c:v>
                </c:pt>
                <c:pt idx="2150">
                  <c:v>640000</c:v>
                </c:pt>
                <c:pt idx="2151">
                  <c:v>659999.99999999988</c:v>
                </c:pt>
                <c:pt idx="2152">
                  <c:v>640000</c:v>
                </c:pt>
                <c:pt idx="2153">
                  <c:v>640000</c:v>
                </c:pt>
                <c:pt idx="2154">
                  <c:v>640000</c:v>
                </c:pt>
                <c:pt idx="2155">
                  <c:v>659999.99999999988</c:v>
                </c:pt>
                <c:pt idx="2156">
                  <c:v>640000</c:v>
                </c:pt>
                <c:pt idx="2157">
                  <c:v>659999.99999999988</c:v>
                </c:pt>
                <c:pt idx="2158">
                  <c:v>659999.99999999988</c:v>
                </c:pt>
                <c:pt idx="2159">
                  <c:v>659999.99999999988</c:v>
                </c:pt>
                <c:pt idx="2160">
                  <c:v>640000</c:v>
                </c:pt>
                <c:pt idx="2161">
                  <c:v>640000</c:v>
                </c:pt>
                <c:pt idx="2162">
                  <c:v>659999.99999999988</c:v>
                </c:pt>
                <c:pt idx="2163">
                  <c:v>640000</c:v>
                </c:pt>
                <c:pt idx="2164">
                  <c:v>640000</c:v>
                </c:pt>
                <c:pt idx="2165">
                  <c:v>659999.99999999988</c:v>
                </c:pt>
                <c:pt idx="2166">
                  <c:v>640000</c:v>
                </c:pt>
                <c:pt idx="2167">
                  <c:v>659999.99999999988</c:v>
                </c:pt>
                <c:pt idx="2168">
                  <c:v>659999.99999999988</c:v>
                </c:pt>
                <c:pt idx="2169">
                  <c:v>659999.99999999988</c:v>
                </c:pt>
                <c:pt idx="2170">
                  <c:v>659999.99999999988</c:v>
                </c:pt>
                <c:pt idx="2171">
                  <c:v>640000</c:v>
                </c:pt>
                <c:pt idx="2172">
                  <c:v>659999.99999999988</c:v>
                </c:pt>
                <c:pt idx="2173">
                  <c:v>659999.99999999988</c:v>
                </c:pt>
                <c:pt idx="2174">
                  <c:v>640000</c:v>
                </c:pt>
                <c:pt idx="2175">
                  <c:v>640000</c:v>
                </c:pt>
                <c:pt idx="2176">
                  <c:v>640000</c:v>
                </c:pt>
                <c:pt idx="2177">
                  <c:v>640000</c:v>
                </c:pt>
                <c:pt idx="2178">
                  <c:v>640000</c:v>
                </c:pt>
                <c:pt idx="2179">
                  <c:v>640000</c:v>
                </c:pt>
                <c:pt idx="2180">
                  <c:v>640000</c:v>
                </c:pt>
                <c:pt idx="2181">
                  <c:v>659999.99999999988</c:v>
                </c:pt>
                <c:pt idx="2182">
                  <c:v>659999.99999999988</c:v>
                </c:pt>
                <c:pt idx="2183">
                  <c:v>659999.99999999988</c:v>
                </c:pt>
                <c:pt idx="2184">
                  <c:v>659999.99999999988</c:v>
                </c:pt>
                <c:pt idx="2185">
                  <c:v>640000</c:v>
                </c:pt>
                <c:pt idx="2186">
                  <c:v>640000</c:v>
                </c:pt>
                <c:pt idx="2187">
                  <c:v>659999.99999999988</c:v>
                </c:pt>
                <c:pt idx="2188">
                  <c:v>659999.99999999988</c:v>
                </c:pt>
                <c:pt idx="2189">
                  <c:v>640000</c:v>
                </c:pt>
                <c:pt idx="2190">
                  <c:v>640000</c:v>
                </c:pt>
                <c:pt idx="2191">
                  <c:v>659999.99999999988</c:v>
                </c:pt>
                <c:pt idx="2192">
                  <c:v>640000</c:v>
                </c:pt>
                <c:pt idx="2193">
                  <c:v>640000</c:v>
                </c:pt>
                <c:pt idx="2194">
                  <c:v>659999.99999999988</c:v>
                </c:pt>
                <c:pt idx="2195">
                  <c:v>659999.99999999988</c:v>
                </c:pt>
                <c:pt idx="2196">
                  <c:v>659999.99999999988</c:v>
                </c:pt>
                <c:pt idx="2197">
                  <c:v>659999.99999999988</c:v>
                </c:pt>
                <c:pt idx="2198">
                  <c:v>659999.99999999988</c:v>
                </c:pt>
                <c:pt idx="2199">
                  <c:v>659999.99999999988</c:v>
                </c:pt>
                <c:pt idx="2200">
                  <c:v>659999.99999999988</c:v>
                </c:pt>
                <c:pt idx="2201">
                  <c:v>640000</c:v>
                </c:pt>
                <c:pt idx="2202">
                  <c:v>640000</c:v>
                </c:pt>
                <c:pt idx="2203">
                  <c:v>659999.99999999988</c:v>
                </c:pt>
                <c:pt idx="2204">
                  <c:v>640000</c:v>
                </c:pt>
                <c:pt idx="2205">
                  <c:v>640000</c:v>
                </c:pt>
                <c:pt idx="2206">
                  <c:v>659999.99999999988</c:v>
                </c:pt>
                <c:pt idx="2207">
                  <c:v>640000</c:v>
                </c:pt>
                <c:pt idx="2208">
                  <c:v>640000</c:v>
                </c:pt>
                <c:pt idx="2209">
                  <c:v>640000</c:v>
                </c:pt>
                <c:pt idx="2210">
                  <c:v>659999.99999999988</c:v>
                </c:pt>
                <c:pt idx="2211">
                  <c:v>640000</c:v>
                </c:pt>
                <c:pt idx="2212">
                  <c:v>659999.99999999988</c:v>
                </c:pt>
                <c:pt idx="2213">
                  <c:v>640000</c:v>
                </c:pt>
                <c:pt idx="2214">
                  <c:v>659999.99999999988</c:v>
                </c:pt>
                <c:pt idx="2215">
                  <c:v>640000</c:v>
                </c:pt>
                <c:pt idx="2216">
                  <c:v>640000</c:v>
                </c:pt>
                <c:pt idx="2217">
                  <c:v>640000</c:v>
                </c:pt>
                <c:pt idx="2218">
                  <c:v>659999.99999999988</c:v>
                </c:pt>
                <c:pt idx="2219">
                  <c:v>640000</c:v>
                </c:pt>
                <c:pt idx="2220">
                  <c:v>640000</c:v>
                </c:pt>
                <c:pt idx="2221">
                  <c:v>659999.99999999988</c:v>
                </c:pt>
                <c:pt idx="2222">
                  <c:v>659999.99999999988</c:v>
                </c:pt>
                <c:pt idx="2223">
                  <c:v>659999.99999999988</c:v>
                </c:pt>
                <c:pt idx="2224">
                  <c:v>659999.99999999988</c:v>
                </c:pt>
                <c:pt idx="2225">
                  <c:v>659999.99999999988</c:v>
                </c:pt>
                <c:pt idx="2226">
                  <c:v>640000</c:v>
                </c:pt>
                <c:pt idx="2227">
                  <c:v>640000</c:v>
                </c:pt>
                <c:pt idx="2228">
                  <c:v>640000</c:v>
                </c:pt>
                <c:pt idx="2229">
                  <c:v>640000</c:v>
                </c:pt>
                <c:pt idx="2230">
                  <c:v>640000</c:v>
                </c:pt>
                <c:pt idx="2231">
                  <c:v>640000</c:v>
                </c:pt>
                <c:pt idx="2232">
                  <c:v>640000</c:v>
                </c:pt>
                <c:pt idx="2233">
                  <c:v>640000</c:v>
                </c:pt>
                <c:pt idx="2234">
                  <c:v>640000</c:v>
                </c:pt>
                <c:pt idx="2235">
                  <c:v>640000</c:v>
                </c:pt>
                <c:pt idx="2236">
                  <c:v>640000</c:v>
                </c:pt>
                <c:pt idx="2237">
                  <c:v>659999.99999999988</c:v>
                </c:pt>
                <c:pt idx="2238">
                  <c:v>640000</c:v>
                </c:pt>
                <c:pt idx="2239">
                  <c:v>659999.99999999988</c:v>
                </c:pt>
                <c:pt idx="2240">
                  <c:v>640000</c:v>
                </c:pt>
                <c:pt idx="2241">
                  <c:v>640000</c:v>
                </c:pt>
                <c:pt idx="2242">
                  <c:v>640000</c:v>
                </c:pt>
                <c:pt idx="2243">
                  <c:v>659999.99999999988</c:v>
                </c:pt>
                <c:pt idx="2244">
                  <c:v>640000</c:v>
                </c:pt>
                <c:pt idx="2245">
                  <c:v>640000</c:v>
                </c:pt>
                <c:pt idx="2246">
                  <c:v>640000</c:v>
                </c:pt>
                <c:pt idx="2247">
                  <c:v>640000</c:v>
                </c:pt>
                <c:pt idx="2248">
                  <c:v>640000</c:v>
                </c:pt>
                <c:pt idx="2249">
                  <c:v>640000</c:v>
                </c:pt>
                <c:pt idx="2250">
                  <c:v>640000</c:v>
                </c:pt>
                <c:pt idx="2251">
                  <c:v>640000</c:v>
                </c:pt>
                <c:pt idx="2252">
                  <c:v>640000</c:v>
                </c:pt>
                <c:pt idx="2253">
                  <c:v>640000</c:v>
                </c:pt>
                <c:pt idx="2254">
                  <c:v>640000</c:v>
                </c:pt>
                <c:pt idx="2255">
                  <c:v>640000</c:v>
                </c:pt>
                <c:pt idx="2256">
                  <c:v>640000</c:v>
                </c:pt>
                <c:pt idx="2257">
                  <c:v>640000</c:v>
                </c:pt>
                <c:pt idx="2258">
                  <c:v>640000</c:v>
                </c:pt>
                <c:pt idx="2259">
                  <c:v>640000</c:v>
                </c:pt>
                <c:pt idx="2260">
                  <c:v>640000</c:v>
                </c:pt>
                <c:pt idx="2261">
                  <c:v>640000</c:v>
                </c:pt>
                <c:pt idx="2262">
                  <c:v>640000</c:v>
                </c:pt>
                <c:pt idx="2263">
                  <c:v>640000</c:v>
                </c:pt>
                <c:pt idx="2264">
                  <c:v>640000</c:v>
                </c:pt>
                <c:pt idx="2265">
                  <c:v>640000</c:v>
                </c:pt>
                <c:pt idx="2266">
                  <c:v>640000</c:v>
                </c:pt>
                <c:pt idx="2267">
                  <c:v>640000</c:v>
                </c:pt>
                <c:pt idx="2268">
                  <c:v>640000</c:v>
                </c:pt>
                <c:pt idx="2269">
                  <c:v>640000</c:v>
                </c:pt>
                <c:pt idx="2270">
                  <c:v>640000</c:v>
                </c:pt>
                <c:pt idx="2271">
                  <c:v>640000</c:v>
                </c:pt>
                <c:pt idx="2272">
                  <c:v>640000</c:v>
                </c:pt>
                <c:pt idx="2273">
                  <c:v>640000</c:v>
                </c:pt>
                <c:pt idx="2274">
                  <c:v>640000</c:v>
                </c:pt>
                <c:pt idx="2275">
                  <c:v>640000</c:v>
                </c:pt>
                <c:pt idx="2276">
                  <c:v>640000</c:v>
                </c:pt>
                <c:pt idx="2277">
                  <c:v>640000</c:v>
                </c:pt>
                <c:pt idx="2278">
                  <c:v>640000</c:v>
                </c:pt>
                <c:pt idx="2279">
                  <c:v>640000</c:v>
                </c:pt>
                <c:pt idx="2280">
                  <c:v>640000</c:v>
                </c:pt>
                <c:pt idx="2281">
                  <c:v>640000</c:v>
                </c:pt>
                <c:pt idx="2282">
                  <c:v>640000</c:v>
                </c:pt>
                <c:pt idx="2283">
                  <c:v>640000</c:v>
                </c:pt>
                <c:pt idx="2284">
                  <c:v>640000</c:v>
                </c:pt>
                <c:pt idx="2285">
                  <c:v>640000</c:v>
                </c:pt>
                <c:pt idx="2286">
                  <c:v>640000</c:v>
                </c:pt>
                <c:pt idx="2287">
                  <c:v>640000</c:v>
                </c:pt>
                <c:pt idx="2288">
                  <c:v>640000</c:v>
                </c:pt>
                <c:pt idx="2289">
                  <c:v>640000</c:v>
                </c:pt>
                <c:pt idx="2290">
                  <c:v>640000</c:v>
                </c:pt>
                <c:pt idx="2291">
                  <c:v>640000</c:v>
                </c:pt>
                <c:pt idx="2292">
                  <c:v>640000</c:v>
                </c:pt>
                <c:pt idx="2293">
                  <c:v>640000</c:v>
                </c:pt>
                <c:pt idx="2294">
                  <c:v>640000</c:v>
                </c:pt>
                <c:pt idx="2295">
                  <c:v>640000</c:v>
                </c:pt>
                <c:pt idx="2296">
                  <c:v>640000</c:v>
                </c:pt>
                <c:pt idx="2297">
                  <c:v>640000</c:v>
                </c:pt>
                <c:pt idx="2298">
                  <c:v>640000</c:v>
                </c:pt>
                <c:pt idx="2299">
                  <c:v>640000</c:v>
                </c:pt>
                <c:pt idx="2300">
                  <c:v>640000</c:v>
                </c:pt>
                <c:pt idx="2301">
                  <c:v>640000</c:v>
                </c:pt>
                <c:pt idx="2302">
                  <c:v>640000</c:v>
                </c:pt>
                <c:pt idx="2303">
                  <c:v>640000</c:v>
                </c:pt>
                <c:pt idx="2304">
                  <c:v>640000</c:v>
                </c:pt>
                <c:pt idx="2305">
                  <c:v>640000</c:v>
                </c:pt>
                <c:pt idx="2306">
                  <c:v>640000</c:v>
                </c:pt>
                <c:pt idx="2307">
                  <c:v>640000</c:v>
                </c:pt>
                <c:pt idx="2308">
                  <c:v>640000</c:v>
                </c:pt>
                <c:pt idx="2309">
                  <c:v>640000</c:v>
                </c:pt>
                <c:pt idx="2310">
                  <c:v>640000</c:v>
                </c:pt>
                <c:pt idx="2311">
                  <c:v>640000</c:v>
                </c:pt>
                <c:pt idx="2312">
                  <c:v>640000</c:v>
                </c:pt>
                <c:pt idx="2313">
                  <c:v>640000</c:v>
                </c:pt>
                <c:pt idx="2314">
                  <c:v>640000</c:v>
                </c:pt>
                <c:pt idx="2315">
                  <c:v>640000</c:v>
                </c:pt>
                <c:pt idx="2316">
                  <c:v>640000</c:v>
                </c:pt>
                <c:pt idx="2317">
                  <c:v>640000</c:v>
                </c:pt>
                <c:pt idx="2318">
                  <c:v>640000</c:v>
                </c:pt>
                <c:pt idx="2319">
                  <c:v>640000</c:v>
                </c:pt>
                <c:pt idx="2320">
                  <c:v>640000</c:v>
                </c:pt>
                <c:pt idx="2321">
                  <c:v>640000</c:v>
                </c:pt>
                <c:pt idx="2322">
                  <c:v>640000</c:v>
                </c:pt>
                <c:pt idx="2323">
                  <c:v>640000</c:v>
                </c:pt>
                <c:pt idx="2324">
                  <c:v>640000</c:v>
                </c:pt>
                <c:pt idx="2325">
                  <c:v>640000</c:v>
                </c:pt>
                <c:pt idx="2326">
                  <c:v>640000</c:v>
                </c:pt>
                <c:pt idx="2327">
                  <c:v>640000</c:v>
                </c:pt>
                <c:pt idx="2328">
                  <c:v>640000</c:v>
                </c:pt>
                <c:pt idx="2329">
                  <c:v>640000</c:v>
                </c:pt>
                <c:pt idx="2330">
                  <c:v>640000</c:v>
                </c:pt>
                <c:pt idx="2331">
                  <c:v>640000</c:v>
                </c:pt>
                <c:pt idx="2332">
                  <c:v>640000</c:v>
                </c:pt>
                <c:pt idx="2333">
                  <c:v>640000</c:v>
                </c:pt>
                <c:pt idx="2334">
                  <c:v>640000</c:v>
                </c:pt>
                <c:pt idx="2335">
                  <c:v>640000</c:v>
                </c:pt>
                <c:pt idx="2336">
                  <c:v>640000</c:v>
                </c:pt>
                <c:pt idx="2337">
                  <c:v>640000</c:v>
                </c:pt>
                <c:pt idx="2338">
                  <c:v>640000</c:v>
                </c:pt>
                <c:pt idx="2339">
                  <c:v>640000</c:v>
                </c:pt>
                <c:pt idx="2340">
                  <c:v>640000</c:v>
                </c:pt>
                <c:pt idx="2341">
                  <c:v>640000</c:v>
                </c:pt>
                <c:pt idx="2342">
                  <c:v>640000</c:v>
                </c:pt>
                <c:pt idx="2343">
                  <c:v>640000</c:v>
                </c:pt>
                <c:pt idx="2344">
                  <c:v>640000</c:v>
                </c:pt>
                <c:pt idx="2345">
                  <c:v>640000</c:v>
                </c:pt>
                <c:pt idx="2346">
                  <c:v>640000</c:v>
                </c:pt>
                <c:pt idx="2347">
                  <c:v>640000</c:v>
                </c:pt>
                <c:pt idx="2348">
                  <c:v>640000</c:v>
                </c:pt>
                <c:pt idx="2349">
                  <c:v>640000</c:v>
                </c:pt>
                <c:pt idx="2350">
                  <c:v>640000</c:v>
                </c:pt>
                <c:pt idx="2351">
                  <c:v>640000</c:v>
                </c:pt>
                <c:pt idx="2352">
                  <c:v>640000</c:v>
                </c:pt>
                <c:pt idx="2353">
                  <c:v>640000</c:v>
                </c:pt>
                <c:pt idx="2354">
                  <c:v>640000</c:v>
                </c:pt>
                <c:pt idx="2355">
                  <c:v>640000</c:v>
                </c:pt>
                <c:pt idx="2356">
                  <c:v>640000</c:v>
                </c:pt>
                <c:pt idx="2357">
                  <c:v>640000</c:v>
                </c:pt>
                <c:pt idx="2358">
                  <c:v>640000</c:v>
                </c:pt>
                <c:pt idx="2359">
                  <c:v>640000</c:v>
                </c:pt>
                <c:pt idx="2360">
                  <c:v>640000</c:v>
                </c:pt>
                <c:pt idx="2361">
                  <c:v>640000</c:v>
                </c:pt>
                <c:pt idx="2362">
                  <c:v>640000</c:v>
                </c:pt>
                <c:pt idx="2363">
                  <c:v>640000</c:v>
                </c:pt>
                <c:pt idx="2364">
                  <c:v>640000</c:v>
                </c:pt>
                <c:pt idx="2365">
                  <c:v>640000</c:v>
                </c:pt>
                <c:pt idx="2366">
                  <c:v>620000</c:v>
                </c:pt>
                <c:pt idx="2367">
                  <c:v>640000</c:v>
                </c:pt>
                <c:pt idx="2368">
                  <c:v>640000</c:v>
                </c:pt>
                <c:pt idx="2369">
                  <c:v>640000</c:v>
                </c:pt>
                <c:pt idx="2370">
                  <c:v>640000</c:v>
                </c:pt>
                <c:pt idx="2371">
                  <c:v>620000</c:v>
                </c:pt>
                <c:pt idx="2372">
                  <c:v>620000</c:v>
                </c:pt>
                <c:pt idx="2373">
                  <c:v>620000</c:v>
                </c:pt>
                <c:pt idx="2374">
                  <c:v>620000</c:v>
                </c:pt>
                <c:pt idx="2375">
                  <c:v>620000</c:v>
                </c:pt>
                <c:pt idx="2376">
                  <c:v>620000</c:v>
                </c:pt>
                <c:pt idx="2377">
                  <c:v>620000</c:v>
                </c:pt>
                <c:pt idx="2378">
                  <c:v>640000</c:v>
                </c:pt>
                <c:pt idx="2379">
                  <c:v>620000</c:v>
                </c:pt>
                <c:pt idx="2380">
                  <c:v>640000</c:v>
                </c:pt>
                <c:pt idx="2381">
                  <c:v>640000</c:v>
                </c:pt>
                <c:pt idx="2382">
                  <c:v>620000</c:v>
                </c:pt>
                <c:pt idx="2383">
                  <c:v>620000</c:v>
                </c:pt>
                <c:pt idx="2384">
                  <c:v>620000</c:v>
                </c:pt>
                <c:pt idx="2385">
                  <c:v>620000</c:v>
                </c:pt>
                <c:pt idx="2386">
                  <c:v>620000</c:v>
                </c:pt>
                <c:pt idx="2387">
                  <c:v>620000</c:v>
                </c:pt>
                <c:pt idx="2388">
                  <c:v>620000</c:v>
                </c:pt>
                <c:pt idx="2389">
                  <c:v>620000</c:v>
                </c:pt>
                <c:pt idx="2390">
                  <c:v>620000</c:v>
                </c:pt>
                <c:pt idx="2391">
                  <c:v>620000</c:v>
                </c:pt>
                <c:pt idx="2392">
                  <c:v>620000</c:v>
                </c:pt>
                <c:pt idx="2393">
                  <c:v>620000</c:v>
                </c:pt>
                <c:pt idx="2394">
                  <c:v>620000</c:v>
                </c:pt>
                <c:pt idx="2395">
                  <c:v>620000</c:v>
                </c:pt>
                <c:pt idx="2396">
                  <c:v>620000</c:v>
                </c:pt>
                <c:pt idx="2397">
                  <c:v>620000</c:v>
                </c:pt>
                <c:pt idx="2398">
                  <c:v>620000</c:v>
                </c:pt>
                <c:pt idx="2399">
                  <c:v>620000</c:v>
                </c:pt>
                <c:pt idx="2400">
                  <c:v>620000</c:v>
                </c:pt>
                <c:pt idx="2401">
                  <c:v>620000</c:v>
                </c:pt>
                <c:pt idx="2402">
                  <c:v>620000</c:v>
                </c:pt>
                <c:pt idx="2403">
                  <c:v>620000</c:v>
                </c:pt>
                <c:pt idx="2404">
                  <c:v>620000</c:v>
                </c:pt>
                <c:pt idx="2405">
                  <c:v>620000</c:v>
                </c:pt>
                <c:pt idx="2406">
                  <c:v>620000</c:v>
                </c:pt>
                <c:pt idx="2407">
                  <c:v>620000</c:v>
                </c:pt>
                <c:pt idx="2408">
                  <c:v>620000</c:v>
                </c:pt>
                <c:pt idx="2409">
                  <c:v>620000</c:v>
                </c:pt>
                <c:pt idx="2410">
                  <c:v>620000</c:v>
                </c:pt>
                <c:pt idx="2411">
                  <c:v>620000</c:v>
                </c:pt>
                <c:pt idx="2412">
                  <c:v>620000</c:v>
                </c:pt>
                <c:pt idx="2413">
                  <c:v>620000</c:v>
                </c:pt>
                <c:pt idx="2414">
                  <c:v>620000</c:v>
                </c:pt>
                <c:pt idx="2415">
                  <c:v>620000</c:v>
                </c:pt>
                <c:pt idx="2416">
                  <c:v>620000</c:v>
                </c:pt>
                <c:pt idx="2417">
                  <c:v>620000</c:v>
                </c:pt>
                <c:pt idx="2418">
                  <c:v>620000</c:v>
                </c:pt>
                <c:pt idx="2419">
                  <c:v>620000</c:v>
                </c:pt>
                <c:pt idx="2420">
                  <c:v>620000</c:v>
                </c:pt>
                <c:pt idx="2421">
                  <c:v>620000</c:v>
                </c:pt>
                <c:pt idx="2422">
                  <c:v>600000</c:v>
                </c:pt>
                <c:pt idx="2423">
                  <c:v>620000</c:v>
                </c:pt>
                <c:pt idx="2424">
                  <c:v>620000</c:v>
                </c:pt>
                <c:pt idx="2425">
                  <c:v>620000</c:v>
                </c:pt>
                <c:pt idx="2426">
                  <c:v>600000</c:v>
                </c:pt>
                <c:pt idx="2427">
                  <c:v>600000</c:v>
                </c:pt>
                <c:pt idx="2428">
                  <c:v>600000</c:v>
                </c:pt>
                <c:pt idx="2429">
                  <c:v>600000</c:v>
                </c:pt>
                <c:pt idx="2430">
                  <c:v>600000</c:v>
                </c:pt>
                <c:pt idx="2431">
                  <c:v>600000</c:v>
                </c:pt>
                <c:pt idx="2432">
                  <c:v>600000</c:v>
                </c:pt>
                <c:pt idx="2433">
                  <c:v>600000</c:v>
                </c:pt>
                <c:pt idx="2434">
                  <c:v>600000</c:v>
                </c:pt>
                <c:pt idx="2435">
                  <c:v>600000</c:v>
                </c:pt>
                <c:pt idx="2436">
                  <c:v>600000</c:v>
                </c:pt>
                <c:pt idx="2437">
                  <c:v>600000</c:v>
                </c:pt>
                <c:pt idx="2438">
                  <c:v>600000</c:v>
                </c:pt>
                <c:pt idx="2439">
                  <c:v>600000</c:v>
                </c:pt>
                <c:pt idx="2440">
                  <c:v>600000</c:v>
                </c:pt>
                <c:pt idx="2441">
                  <c:v>600000</c:v>
                </c:pt>
                <c:pt idx="2442">
                  <c:v>600000</c:v>
                </c:pt>
                <c:pt idx="2443">
                  <c:v>600000</c:v>
                </c:pt>
                <c:pt idx="2444">
                  <c:v>600000</c:v>
                </c:pt>
                <c:pt idx="2445">
                  <c:v>600000</c:v>
                </c:pt>
                <c:pt idx="2446">
                  <c:v>600000</c:v>
                </c:pt>
                <c:pt idx="2447">
                  <c:v>600000</c:v>
                </c:pt>
                <c:pt idx="2448">
                  <c:v>600000</c:v>
                </c:pt>
                <c:pt idx="2449">
                  <c:v>600000</c:v>
                </c:pt>
                <c:pt idx="2450">
                  <c:v>600000</c:v>
                </c:pt>
                <c:pt idx="2451">
                  <c:v>600000</c:v>
                </c:pt>
                <c:pt idx="2452">
                  <c:v>600000</c:v>
                </c:pt>
                <c:pt idx="2453">
                  <c:v>600000</c:v>
                </c:pt>
                <c:pt idx="2454">
                  <c:v>600000</c:v>
                </c:pt>
                <c:pt idx="2455">
                  <c:v>600000</c:v>
                </c:pt>
                <c:pt idx="2456">
                  <c:v>600000</c:v>
                </c:pt>
                <c:pt idx="2457">
                  <c:v>600000</c:v>
                </c:pt>
                <c:pt idx="2458">
                  <c:v>600000</c:v>
                </c:pt>
                <c:pt idx="2459">
                  <c:v>600000</c:v>
                </c:pt>
                <c:pt idx="2460">
                  <c:v>600000</c:v>
                </c:pt>
                <c:pt idx="2461">
                  <c:v>600000</c:v>
                </c:pt>
                <c:pt idx="2462">
                  <c:v>600000</c:v>
                </c:pt>
                <c:pt idx="2463">
                  <c:v>600000</c:v>
                </c:pt>
                <c:pt idx="2464">
                  <c:v>600000</c:v>
                </c:pt>
                <c:pt idx="2465">
                  <c:v>600000</c:v>
                </c:pt>
                <c:pt idx="2466">
                  <c:v>600000</c:v>
                </c:pt>
                <c:pt idx="2467">
                  <c:v>600000</c:v>
                </c:pt>
                <c:pt idx="2468">
                  <c:v>579999.99999999988</c:v>
                </c:pt>
                <c:pt idx="2469">
                  <c:v>600000</c:v>
                </c:pt>
                <c:pt idx="2470">
                  <c:v>579999.99999999988</c:v>
                </c:pt>
                <c:pt idx="2471">
                  <c:v>579999.99999999988</c:v>
                </c:pt>
                <c:pt idx="2472">
                  <c:v>579999.99999999988</c:v>
                </c:pt>
                <c:pt idx="2473">
                  <c:v>579999.99999999988</c:v>
                </c:pt>
                <c:pt idx="2474">
                  <c:v>579999.99999999988</c:v>
                </c:pt>
                <c:pt idx="2475">
                  <c:v>579999.99999999988</c:v>
                </c:pt>
                <c:pt idx="2476">
                  <c:v>579999.99999999988</c:v>
                </c:pt>
                <c:pt idx="2477">
                  <c:v>579999.99999999988</c:v>
                </c:pt>
                <c:pt idx="2478">
                  <c:v>579999.99999999988</c:v>
                </c:pt>
                <c:pt idx="2479">
                  <c:v>579999.99999999988</c:v>
                </c:pt>
                <c:pt idx="2480">
                  <c:v>579999.99999999988</c:v>
                </c:pt>
                <c:pt idx="2481">
                  <c:v>579999.99999999988</c:v>
                </c:pt>
                <c:pt idx="2482">
                  <c:v>579999.99999999988</c:v>
                </c:pt>
                <c:pt idx="2483">
                  <c:v>579999.99999999988</c:v>
                </c:pt>
                <c:pt idx="2484">
                  <c:v>579999.99999999988</c:v>
                </c:pt>
                <c:pt idx="2485">
                  <c:v>579999.99999999988</c:v>
                </c:pt>
                <c:pt idx="2486">
                  <c:v>579999.99999999988</c:v>
                </c:pt>
                <c:pt idx="2487">
                  <c:v>579999.99999999988</c:v>
                </c:pt>
                <c:pt idx="2488">
                  <c:v>579999.99999999988</c:v>
                </c:pt>
                <c:pt idx="2489">
                  <c:v>579999.99999999988</c:v>
                </c:pt>
                <c:pt idx="2490">
                  <c:v>579999.99999999988</c:v>
                </c:pt>
                <c:pt idx="2491">
                  <c:v>579999.99999999988</c:v>
                </c:pt>
                <c:pt idx="2492">
                  <c:v>579999.99999999988</c:v>
                </c:pt>
                <c:pt idx="2493">
                  <c:v>579999.99999999988</c:v>
                </c:pt>
                <c:pt idx="2494">
                  <c:v>579999.99999999988</c:v>
                </c:pt>
                <c:pt idx="2495">
                  <c:v>579999.99999999988</c:v>
                </c:pt>
                <c:pt idx="2496">
                  <c:v>579999.99999999988</c:v>
                </c:pt>
                <c:pt idx="2497">
                  <c:v>579999.99999999988</c:v>
                </c:pt>
                <c:pt idx="2498">
                  <c:v>579999.99999999988</c:v>
                </c:pt>
                <c:pt idx="2499">
                  <c:v>579999.99999999988</c:v>
                </c:pt>
                <c:pt idx="2500">
                  <c:v>579999.99999999988</c:v>
                </c:pt>
                <c:pt idx="2501">
                  <c:v>579999.99999999988</c:v>
                </c:pt>
                <c:pt idx="2502">
                  <c:v>579999.99999999988</c:v>
                </c:pt>
                <c:pt idx="2503">
                  <c:v>579999.99999999988</c:v>
                </c:pt>
                <c:pt idx="2504">
                  <c:v>579999.99999999988</c:v>
                </c:pt>
                <c:pt idx="2505">
                  <c:v>579999.99999999988</c:v>
                </c:pt>
                <c:pt idx="2506">
                  <c:v>579999.99999999988</c:v>
                </c:pt>
                <c:pt idx="2507">
                  <c:v>579999.99999999988</c:v>
                </c:pt>
                <c:pt idx="2508">
                  <c:v>579999.99999999988</c:v>
                </c:pt>
                <c:pt idx="2509">
                  <c:v>579999.99999999988</c:v>
                </c:pt>
                <c:pt idx="2510">
                  <c:v>579999.99999999988</c:v>
                </c:pt>
                <c:pt idx="2511">
                  <c:v>579999.99999999988</c:v>
                </c:pt>
                <c:pt idx="2512">
                  <c:v>579999.99999999988</c:v>
                </c:pt>
                <c:pt idx="2513">
                  <c:v>579999.99999999988</c:v>
                </c:pt>
                <c:pt idx="2514">
                  <c:v>579999.99999999988</c:v>
                </c:pt>
                <c:pt idx="2515">
                  <c:v>579999.99999999988</c:v>
                </c:pt>
                <c:pt idx="2516">
                  <c:v>579999.99999999988</c:v>
                </c:pt>
                <c:pt idx="2517">
                  <c:v>579999.99999999988</c:v>
                </c:pt>
                <c:pt idx="2518">
                  <c:v>579999.99999999988</c:v>
                </c:pt>
                <c:pt idx="2519">
                  <c:v>579999.99999999988</c:v>
                </c:pt>
                <c:pt idx="2520">
                  <c:v>579999.99999999988</c:v>
                </c:pt>
                <c:pt idx="2521">
                  <c:v>579999.99999999988</c:v>
                </c:pt>
                <c:pt idx="2522">
                  <c:v>579999.99999999988</c:v>
                </c:pt>
                <c:pt idx="2523">
                  <c:v>579999.99999999988</c:v>
                </c:pt>
                <c:pt idx="2524">
                  <c:v>579999.99999999988</c:v>
                </c:pt>
                <c:pt idx="2525">
                  <c:v>579999.99999999988</c:v>
                </c:pt>
                <c:pt idx="2526">
                  <c:v>579999.99999999988</c:v>
                </c:pt>
                <c:pt idx="2527">
                  <c:v>559999.99999999988</c:v>
                </c:pt>
                <c:pt idx="2528">
                  <c:v>559999.99999999988</c:v>
                </c:pt>
                <c:pt idx="2529">
                  <c:v>559999.99999999988</c:v>
                </c:pt>
                <c:pt idx="2530">
                  <c:v>559999.99999999988</c:v>
                </c:pt>
                <c:pt idx="2531">
                  <c:v>559999.99999999988</c:v>
                </c:pt>
                <c:pt idx="2532">
                  <c:v>559999.99999999988</c:v>
                </c:pt>
                <c:pt idx="2533">
                  <c:v>559999.99999999988</c:v>
                </c:pt>
                <c:pt idx="2534">
                  <c:v>559999.99999999988</c:v>
                </c:pt>
                <c:pt idx="2535">
                  <c:v>559999.99999999988</c:v>
                </c:pt>
                <c:pt idx="2536">
                  <c:v>559999.99999999988</c:v>
                </c:pt>
                <c:pt idx="2537">
                  <c:v>559999.99999999988</c:v>
                </c:pt>
                <c:pt idx="2538">
                  <c:v>559999.99999999988</c:v>
                </c:pt>
                <c:pt idx="2539">
                  <c:v>559999.99999999988</c:v>
                </c:pt>
                <c:pt idx="2540">
                  <c:v>559999.99999999988</c:v>
                </c:pt>
                <c:pt idx="2541">
                  <c:v>559999.99999999988</c:v>
                </c:pt>
                <c:pt idx="2542">
                  <c:v>559999.99999999988</c:v>
                </c:pt>
                <c:pt idx="2543">
                  <c:v>559999.99999999988</c:v>
                </c:pt>
                <c:pt idx="2544">
                  <c:v>559999.99999999988</c:v>
                </c:pt>
                <c:pt idx="2545">
                  <c:v>559999.99999999988</c:v>
                </c:pt>
                <c:pt idx="2546">
                  <c:v>559999.99999999988</c:v>
                </c:pt>
                <c:pt idx="2547">
                  <c:v>559999.99999999988</c:v>
                </c:pt>
                <c:pt idx="2548">
                  <c:v>559999.99999999988</c:v>
                </c:pt>
                <c:pt idx="2549">
                  <c:v>559999.99999999988</c:v>
                </c:pt>
                <c:pt idx="2550">
                  <c:v>559999.99999999988</c:v>
                </c:pt>
                <c:pt idx="2551">
                  <c:v>559999.99999999988</c:v>
                </c:pt>
                <c:pt idx="2552">
                  <c:v>559999.99999999988</c:v>
                </c:pt>
                <c:pt idx="2553">
                  <c:v>559999.99999999988</c:v>
                </c:pt>
                <c:pt idx="2554">
                  <c:v>559999.99999999988</c:v>
                </c:pt>
                <c:pt idx="2555">
                  <c:v>559999.99999999988</c:v>
                </c:pt>
                <c:pt idx="2556">
                  <c:v>559999.99999999988</c:v>
                </c:pt>
                <c:pt idx="2557">
                  <c:v>559999.99999999988</c:v>
                </c:pt>
                <c:pt idx="2558">
                  <c:v>559999.99999999988</c:v>
                </c:pt>
                <c:pt idx="2559">
                  <c:v>559999.99999999988</c:v>
                </c:pt>
                <c:pt idx="2560">
                  <c:v>559999.99999999988</c:v>
                </c:pt>
                <c:pt idx="2561">
                  <c:v>559999.99999999988</c:v>
                </c:pt>
                <c:pt idx="2562">
                  <c:v>559999.99999999988</c:v>
                </c:pt>
                <c:pt idx="2563">
                  <c:v>559999.99999999988</c:v>
                </c:pt>
                <c:pt idx="2564">
                  <c:v>559999.99999999988</c:v>
                </c:pt>
                <c:pt idx="2565">
                  <c:v>559999.99999999988</c:v>
                </c:pt>
                <c:pt idx="2566">
                  <c:v>559999.99999999988</c:v>
                </c:pt>
                <c:pt idx="2567">
                  <c:v>559999.99999999988</c:v>
                </c:pt>
                <c:pt idx="2568">
                  <c:v>559999.99999999988</c:v>
                </c:pt>
                <c:pt idx="2569">
                  <c:v>559999.99999999988</c:v>
                </c:pt>
                <c:pt idx="2570">
                  <c:v>559999.99999999988</c:v>
                </c:pt>
                <c:pt idx="2571">
                  <c:v>559999.99999999988</c:v>
                </c:pt>
                <c:pt idx="2572">
                  <c:v>559999.99999999988</c:v>
                </c:pt>
                <c:pt idx="2573">
                  <c:v>559999.99999999988</c:v>
                </c:pt>
                <c:pt idx="2574">
                  <c:v>559999.99999999988</c:v>
                </c:pt>
                <c:pt idx="2575">
                  <c:v>559999.99999999988</c:v>
                </c:pt>
                <c:pt idx="2576">
                  <c:v>559999.99999999988</c:v>
                </c:pt>
                <c:pt idx="2577">
                  <c:v>559999.99999999988</c:v>
                </c:pt>
                <c:pt idx="2578">
                  <c:v>559999.99999999988</c:v>
                </c:pt>
                <c:pt idx="2579">
                  <c:v>559999.99999999988</c:v>
                </c:pt>
                <c:pt idx="2580">
                  <c:v>540000</c:v>
                </c:pt>
                <c:pt idx="2581">
                  <c:v>540000</c:v>
                </c:pt>
                <c:pt idx="2582">
                  <c:v>540000</c:v>
                </c:pt>
                <c:pt idx="2583">
                  <c:v>540000</c:v>
                </c:pt>
                <c:pt idx="2584">
                  <c:v>559999.99999999988</c:v>
                </c:pt>
                <c:pt idx="2585">
                  <c:v>540000</c:v>
                </c:pt>
                <c:pt idx="2586">
                  <c:v>540000</c:v>
                </c:pt>
                <c:pt idx="2587">
                  <c:v>540000</c:v>
                </c:pt>
                <c:pt idx="2588">
                  <c:v>540000</c:v>
                </c:pt>
                <c:pt idx="2589">
                  <c:v>540000</c:v>
                </c:pt>
                <c:pt idx="2590">
                  <c:v>540000</c:v>
                </c:pt>
                <c:pt idx="2591">
                  <c:v>540000</c:v>
                </c:pt>
                <c:pt idx="2592">
                  <c:v>540000</c:v>
                </c:pt>
                <c:pt idx="2593">
                  <c:v>540000</c:v>
                </c:pt>
                <c:pt idx="2594">
                  <c:v>540000</c:v>
                </c:pt>
                <c:pt idx="2595">
                  <c:v>540000</c:v>
                </c:pt>
                <c:pt idx="2596">
                  <c:v>540000</c:v>
                </c:pt>
                <c:pt idx="2597">
                  <c:v>540000</c:v>
                </c:pt>
                <c:pt idx="2598">
                  <c:v>540000</c:v>
                </c:pt>
                <c:pt idx="2599">
                  <c:v>540000</c:v>
                </c:pt>
                <c:pt idx="2600">
                  <c:v>540000</c:v>
                </c:pt>
                <c:pt idx="2601">
                  <c:v>540000</c:v>
                </c:pt>
                <c:pt idx="2602">
                  <c:v>540000</c:v>
                </c:pt>
                <c:pt idx="2603">
                  <c:v>540000</c:v>
                </c:pt>
                <c:pt idx="2604">
                  <c:v>540000</c:v>
                </c:pt>
                <c:pt idx="2605">
                  <c:v>540000</c:v>
                </c:pt>
                <c:pt idx="2606">
                  <c:v>540000</c:v>
                </c:pt>
                <c:pt idx="2607">
                  <c:v>540000</c:v>
                </c:pt>
                <c:pt idx="2608">
                  <c:v>540000</c:v>
                </c:pt>
                <c:pt idx="2609">
                  <c:v>540000</c:v>
                </c:pt>
                <c:pt idx="2610">
                  <c:v>540000</c:v>
                </c:pt>
                <c:pt idx="2611">
                  <c:v>540000</c:v>
                </c:pt>
                <c:pt idx="2612">
                  <c:v>540000</c:v>
                </c:pt>
                <c:pt idx="2613">
                  <c:v>540000</c:v>
                </c:pt>
                <c:pt idx="2614">
                  <c:v>540000</c:v>
                </c:pt>
                <c:pt idx="2615">
                  <c:v>540000</c:v>
                </c:pt>
                <c:pt idx="2616">
                  <c:v>540000</c:v>
                </c:pt>
                <c:pt idx="2617">
                  <c:v>540000</c:v>
                </c:pt>
                <c:pt idx="2618">
                  <c:v>540000</c:v>
                </c:pt>
                <c:pt idx="2619">
                  <c:v>540000</c:v>
                </c:pt>
                <c:pt idx="2620">
                  <c:v>540000</c:v>
                </c:pt>
                <c:pt idx="2621">
                  <c:v>540000</c:v>
                </c:pt>
                <c:pt idx="2622">
                  <c:v>540000</c:v>
                </c:pt>
                <c:pt idx="2623">
                  <c:v>540000</c:v>
                </c:pt>
                <c:pt idx="2624">
                  <c:v>540000</c:v>
                </c:pt>
                <c:pt idx="2625">
                  <c:v>540000</c:v>
                </c:pt>
                <c:pt idx="2626">
                  <c:v>540000</c:v>
                </c:pt>
                <c:pt idx="2627">
                  <c:v>540000</c:v>
                </c:pt>
                <c:pt idx="2628">
                  <c:v>540000</c:v>
                </c:pt>
                <c:pt idx="2629">
                  <c:v>540000</c:v>
                </c:pt>
                <c:pt idx="2630">
                  <c:v>540000</c:v>
                </c:pt>
                <c:pt idx="2631">
                  <c:v>540000</c:v>
                </c:pt>
                <c:pt idx="2632">
                  <c:v>540000</c:v>
                </c:pt>
                <c:pt idx="2633">
                  <c:v>540000</c:v>
                </c:pt>
                <c:pt idx="2634">
                  <c:v>540000</c:v>
                </c:pt>
                <c:pt idx="2635">
                  <c:v>520000</c:v>
                </c:pt>
                <c:pt idx="2636">
                  <c:v>520000</c:v>
                </c:pt>
                <c:pt idx="2637">
                  <c:v>540000</c:v>
                </c:pt>
                <c:pt idx="2638">
                  <c:v>520000</c:v>
                </c:pt>
                <c:pt idx="2639">
                  <c:v>540000</c:v>
                </c:pt>
                <c:pt idx="2640">
                  <c:v>520000</c:v>
                </c:pt>
                <c:pt idx="2641">
                  <c:v>520000</c:v>
                </c:pt>
                <c:pt idx="2642">
                  <c:v>520000</c:v>
                </c:pt>
                <c:pt idx="2643">
                  <c:v>540000</c:v>
                </c:pt>
                <c:pt idx="2644">
                  <c:v>540000</c:v>
                </c:pt>
                <c:pt idx="2645">
                  <c:v>520000</c:v>
                </c:pt>
                <c:pt idx="2646">
                  <c:v>520000</c:v>
                </c:pt>
                <c:pt idx="2647">
                  <c:v>520000</c:v>
                </c:pt>
                <c:pt idx="2648">
                  <c:v>520000</c:v>
                </c:pt>
                <c:pt idx="2649">
                  <c:v>520000</c:v>
                </c:pt>
                <c:pt idx="2650">
                  <c:v>520000</c:v>
                </c:pt>
                <c:pt idx="2651">
                  <c:v>520000</c:v>
                </c:pt>
                <c:pt idx="2652">
                  <c:v>520000</c:v>
                </c:pt>
                <c:pt idx="2653">
                  <c:v>520000</c:v>
                </c:pt>
                <c:pt idx="2654">
                  <c:v>520000</c:v>
                </c:pt>
                <c:pt idx="2655">
                  <c:v>520000</c:v>
                </c:pt>
                <c:pt idx="2656">
                  <c:v>520000</c:v>
                </c:pt>
                <c:pt idx="2657">
                  <c:v>520000</c:v>
                </c:pt>
                <c:pt idx="2658">
                  <c:v>520000</c:v>
                </c:pt>
                <c:pt idx="2659">
                  <c:v>520000</c:v>
                </c:pt>
                <c:pt idx="2660">
                  <c:v>520000</c:v>
                </c:pt>
                <c:pt idx="2661">
                  <c:v>520000</c:v>
                </c:pt>
                <c:pt idx="2662">
                  <c:v>520000</c:v>
                </c:pt>
                <c:pt idx="2663">
                  <c:v>520000</c:v>
                </c:pt>
                <c:pt idx="2664">
                  <c:v>520000</c:v>
                </c:pt>
                <c:pt idx="2665">
                  <c:v>520000</c:v>
                </c:pt>
                <c:pt idx="2666">
                  <c:v>520000</c:v>
                </c:pt>
                <c:pt idx="2667">
                  <c:v>520000</c:v>
                </c:pt>
                <c:pt idx="2668">
                  <c:v>520000</c:v>
                </c:pt>
                <c:pt idx="2669">
                  <c:v>520000</c:v>
                </c:pt>
                <c:pt idx="2670">
                  <c:v>520000</c:v>
                </c:pt>
                <c:pt idx="2671">
                  <c:v>520000</c:v>
                </c:pt>
                <c:pt idx="2672">
                  <c:v>520000</c:v>
                </c:pt>
                <c:pt idx="2673">
                  <c:v>520000</c:v>
                </c:pt>
                <c:pt idx="2674">
                  <c:v>520000</c:v>
                </c:pt>
                <c:pt idx="2675">
                  <c:v>520000</c:v>
                </c:pt>
                <c:pt idx="2676">
                  <c:v>520000</c:v>
                </c:pt>
                <c:pt idx="2677">
                  <c:v>520000</c:v>
                </c:pt>
                <c:pt idx="2678">
                  <c:v>520000</c:v>
                </c:pt>
                <c:pt idx="2679">
                  <c:v>520000</c:v>
                </c:pt>
                <c:pt idx="2680">
                  <c:v>520000</c:v>
                </c:pt>
                <c:pt idx="2681">
                  <c:v>520000</c:v>
                </c:pt>
                <c:pt idx="2682">
                  <c:v>520000</c:v>
                </c:pt>
                <c:pt idx="2683">
                  <c:v>520000</c:v>
                </c:pt>
                <c:pt idx="2684">
                  <c:v>520000</c:v>
                </c:pt>
                <c:pt idx="2685">
                  <c:v>520000</c:v>
                </c:pt>
                <c:pt idx="2686">
                  <c:v>520000</c:v>
                </c:pt>
                <c:pt idx="2687">
                  <c:v>520000</c:v>
                </c:pt>
                <c:pt idx="2688">
                  <c:v>520000</c:v>
                </c:pt>
                <c:pt idx="2689">
                  <c:v>520000</c:v>
                </c:pt>
                <c:pt idx="2690">
                  <c:v>520000</c:v>
                </c:pt>
                <c:pt idx="2691">
                  <c:v>520000</c:v>
                </c:pt>
                <c:pt idx="2692">
                  <c:v>520000</c:v>
                </c:pt>
                <c:pt idx="2693">
                  <c:v>520000</c:v>
                </c:pt>
                <c:pt idx="2694">
                  <c:v>520000</c:v>
                </c:pt>
                <c:pt idx="2695">
                  <c:v>520000</c:v>
                </c:pt>
                <c:pt idx="2696">
                  <c:v>499999.99999999994</c:v>
                </c:pt>
                <c:pt idx="2697">
                  <c:v>520000</c:v>
                </c:pt>
                <c:pt idx="2698">
                  <c:v>499999.99999999994</c:v>
                </c:pt>
                <c:pt idx="2699">
                  <c:v>520000</c:v>
                </c:pt>
                <c:pt idx="2700">
                  <c:v>520000</c:v>
                </c:pt>
                <c:pt idx="2701">
                  <c:v>520000</c:v>
                </c:pt>
                <c:pt idx="2702">
                  <c:v>520000</c:v>
                </c:pt>
                <c:pt idx="2703">
                  <c:v>499999.99999999994</c:v>
                </c:pt>
                <c:pt idx="2704">
                  <c:v>499999.99999999994</c:v>
                </c:pt>
                <c:pt idx="2705">
                  <c:v>499999.99999999994</c:v>
                </c:pt>
                <c:pt idx="2706">
                  <c:v>499999.99999999994</c:v>
                </c:pt>
                <c:pt idx="2707">
                  <c:v>499999.99999999994</c:v>
                </c:pt>
                <c:pt idx="2708">
                  <c:v>499999.99999999994</c:v>
                </c:pt>
                <c:pt idx="2709">
                  <c:v>499999.99999999994</c:v>
                </c:pt>
                <c:pt idx="2710">
                  <c:v>499999.99999999994</c:v>
                </c:pt>
                <c:pt idx="2711">
                  <c:v>499999.99999999994</c:v>
                </c:pt>
                <c:pt idx="2712">
                  <c:v>499999.99999999994</c:v>
                </c:pt>
                <c:pt idx="2713">
                  <c:v>499999.99999999994</c:v>
                </c:pt>
                <c:pt idx="2714">
                  <c:v>499999.99999999994</c:v>
                </c:pt>
                <c:pt idx="2715">
                  <c:v>499999.99999999994</c:v>
                </c:pt>
                <c:pt idx="2716">
                  <c:v>499999.99999999994</c:v>
                </c:pt>
                <c:pt idx="2717">
                  <c:v>499999.99999999994</c:v>
                </c:pt>
                <c:pt idx="2718">
                  <c:v>499999.99999999994</c:v>
                </c:pt>
                <c:pt idx="2719">
                  <c:v>499999.99999999994</c:v>
                </c:pt>
                <c:pt idx="2720">
                  <c:v>499999.99999999994</c:v>
                </c:pt>
                <c:pt idx="2721">
                  <c:v>499999.99999999994</c:v>
                </c:pt>
                <c:pt idx="2722">
                  <c:v>499999.99999999994</c:v>
                </c:pt>
                <c:pt idx="2723">
                  <c:v>499999.99999999994</c:v>
                </c:pt>
                <c:pt idx="2724">
                  <c:v>499999.99999999994</c:v>
                </c:pt>
                <c:pt idx="2725">
                  <c:v>499999.99999999994</c:v>
                </c:pt>
                <c:pt idx="2726">
                  <c:v>499999.99999999994</c:v>
                </c:pt>
                <c:pt idx="2727">
                  <c:v>499999.99999999994</c:v>
                </c:pt>
                <c:pt idx="2728">
                  <c:v>499999.99999999994</c:v>
                </c:pt>
                <c:pt idx="2729">
                  <c:v>499999.99999999994</c:v>
                </c:pt>
                <c:pt idx="2730">
                  <c:v>499999.99999999994</c:v>
                </c:pt>
                <c:pt idx="2731">
                  <c:v>499999.99999999994</c:v>
                </c:pt>
                <c:pt idx="2732">
                  <c:v>499999.99999999994</c:v>
                </c:pt>
                <c:pt idx="2733">
                  <c:v>499999.99999999994</c:v>
                </c:pt>
                <c:pt idx="2734">
                  <c:v>499999.99999999994</c:v>
                </c:pt>
                <c:pt idx="2735">
                  <c:v>499999.99999999994</c:v>
                </c:pt>
                <c:pt idx="2736">
                  <c:v>499999.99999999994</c:v>
                </c:pt>
                <c:pt idx="2737">
                  <c:v>499999.99999999994</c:v>
                </c:pt>
                <c:pt idx="2738">
                  <c:v>499999.99999999994</c:v>
                </c:pt>
                <c:pt idx="2739">
                  <c:v>499999.99999999994</c:v>
                </c:pt>
                <c:pt idx="2740">
                  <c:v>499999.99999999994</c:v>
                </c:pt>
                <c:pt idx="2741">
                  <c:v>499999.99999999994</c:v>
                </c:pt>
                <c:pt idx="2742">
                  <c:v>499999.99999999994</c:v>
                </c:pt>
                <c:pt idx="2743">
                  <c:v>499999.99999999994</c:v>
                </c:pt>
                <c:pt idx="2744">
                  <c:v>499999.99999999994</c:v>
                </c:pt>
                <c:pt idx="2745">
                  <c:v>499999.99999999994</c:v>
                </c:pt>
                <c:pt idx="2746">
                  <c:v>499999.99999999994</c:v>
                </c:pt>
                <c:pt idx="2747">
                  <c:v>499999.99999999994</c:v>
                </c:pt>
                <c:pt idx="2748">
                  <c:v>499999.99999999994</c:v>
                </c:pt>
                <c:pt idx="2749">
                  <c:v>499999.99999999994</c:v>
                </c:pt>
                <c:pt idx="2750">
                  <c:v>499999.99999999994</c:v>
                </c:pt>
                <c:pt idx="2751">
                  <c:v>499999.99999999994</c:v>
                </c:pt>
                <c:pt idx="2752">
                  <c:v>499999.99999999994</c:v>
                </c:pt>
                <c:pt idx="2753">
                  <c:v>499999.99999999994</c:v>
                </c:pt>
                <c:pt idx="2754">
                  <c:v>499999.99999999994</c:v>
                </c:pt>
                <c:pt idx="2755">
                  <c:v>499999.99999999994</c:v>
                </c:pt>
                <c:pt idx="2756">
                  <c:v>499999.99999999994</c:v>
                </c:pt>
                <c:pt idx="2757">
                  <c:v>479999.99999999994</c:v>
                </c:pt>
                <c:pt idx="2758">
                  <c:v>499999.99999999994</c:v>
                </c:pt>
                <c:pt idx="2759">
                  <c:v>479999.99999999994</c:v>
                </c:pt>
                <c:pt idx="2760">
                  <c:v>479999.99999999994</c:v>
                </c:pt>
                <c:pt idx="2761">
                  <c:v>479999.99999999994</c:v>
                </c:pt>
                <c:pt idx="2762">
                  <c:v>479999.99999999994</c:v>
                </c:pt>
                <c:pt idx="2763">
                  <c:v>479999.99999999994</c:v>
                </c:pt>
                <c:pt idx="2764">
                  <c:v>479999.99999999994</c:v>
                </c:pt>
                <c:pt idx="2765">
                  <c:v>479999.99999999994</c:v>
                </c:pt>
                <c:pt idx="2766">
                  <c:v>479999.99999999994</c:v>
                </c:pt>
                <c:pt idx="2767">
                  <c:v>479999.99999999994</c:v>
                </c:pt>
                <c:pt idx="2768">
                  <c:v>479999.99999999994</c:v>
                </c:pt>
                <c:pt idx="2769">
                  <c:v>479999.99999999994</c:v>
                </c:pt>
                <c:pt idx="2770">
                  <c:v>479999.99999999994</c:v>
                </c:pt>
                <c:pt idx="2771">
                  <c:v>479999.99999999994</c:v>
                </c:pt>
                <c:pt idx="2772">
                  <c:v>479999.99999999994</c:v>
                </c:pt>
                <c:pt idx="2773">
                  <c:v>479999.99999999994</c:v>
                </c:pt>
                <c:pt idx="2774">
                  <c:v>479999.99999999994</c:v>
                </c:pt>
                <c:pt idx="2775">
                  <c:v>479999.99999999994</c:v>
                </c:pt>
                <c:pt idx="2776">
                  <c:v>479999.99999999994</c:v>
                </c:pt>
                <c:pt idx="2777">
                  <c:v>479999.99999999994</c:v>
                </c:pt>
                <c:pt idx="2778">
                  <c:v>479999.99999999994</c:v>
                </c:pt>
                <c:pt idx="2779">
                  <c:v>479999.99999999994</c:v>
                </c:pt>
                <c:pt idx="2780">
                  <c:v>479999.99999999994</c:v>
                </c:pt>
                <c:pt idx="2781">
                  <c:v>479999.99999999994</c:v>
                </c:pt>
                <c:pt idx="2782">
                  <c:v>479999.99999999994</c:v>
                </c:pt>
                <c:pt idx="2783">
                  <c:v>479999.99999999994</c:v>
                </c:pt>
                <c:pt idx="2784">
                  <c:v>479999.99999999994</c:v>
                </c:pt>
                <c:pt idx="2785">
                  <c:v>479999.99999999994</c:v>
                </c:pt>
                <c:pt idx="2786">
                  <c:v>479999.99999999994</c:v>
                </c:pt>
                <c:pt idx="2787">
                  <c:v>479999.99999999994</c:v>
                </c:pt>
                <c:pt idx="2788">
                  <c:v>479999.99999999994</c:v>
                </c:pt>
                <c:pt idx="2789">
                  <c:v>479999.99999999994</c:v>
                </c:pt>
                <c:pt idx="2790">
                  <c:v>479999.99999999994</c:v>
                </c:pt>
                <c:pt idx="2791">
                  <c:v>479999.99999999994</c:v>
                </c:pt>
                <c:pt idx="2792">
                  <c:v>479999.99999999994</c:v>
                </c:pt>
                <c:pt idx="2793">
                  <c:v>479999.99999999994</c:v>
                </c:pt>
                <c:pt idx="2794">
                  <c:v>479999.99999999994</c:v>
                </c:pt>
                <c:pt idx="2795">
                  <c:v>479999.99999999994</c:v>
                </c:pt>
                <c:pt idx="2796">
                  <c:v>479999.99999999994</c:v>
                </c:pt>
                <c:pt idx="2797">
                  <c:v>479999.99999999994</c:v>
                </c:pt>
                <c:pt idx="2798">
                  <c:v>479999.99999999994</c:v>
                </c:pt>
                <c:pt idx="2799">
                  <c:v>459999.99999999994</c:v>
                </c:pt>
                <c:pt idx="2800">
                  <c:v>479999.99999999994</c:v>
                </c:pt>
                <c:pt idx="2801">
                  <c:v>459999.99999999994</c:v>
                </c:pt>
                <c:pt idx="2802">
                  <c:v>459999.99999999994</c:v>
                </c:pt>
                <c:pt idx="2803">
                  <c:v>459999.99999999994</c:v>
                </c:pt>
                <c:pt idx="2804">
                  <c:v>459999.99999999994</c:v>
                </c:pt>
                <c:pt idx="2805">
                  <c:v>459999.99999999994</c:v>
                </c:pt>
                <c:pt idx="2806">
                  <c:v>459999.99999999994</c:v>
                </c:pt>
                <c:pt idx="2807">
                  <c:v>459999.99999999994</c:v>
                </c:pt>
                <c:pt idx="2808">
                  <c:v>459999.99999999994</c:v>
                </c:pt>
                <c:pt idx="2809">
                  <c:v>459999.99999999994</c:v>
                </c:pt>
                <c:pt idx="2810">
                  <c:v>459999.99999999994</c:v>
                </c:pt>
                <c:pt idx="2811">
                  <c:v>459999.99999999994</c:v>
                </c:pt>
                <c:pt idx="2812">
                  <c:v>459999.99999999994</c:v>
                </c:pt>
                <c:pt idx="2813">
                  <c:v>459999.99999999994</c:v>
                </c:pt>
                <c:pt idx="2814">
                  <c:v>459999.99999999994</c:v>
                </c:pt>
                <c:pt idx="2815">
                  <c:v>459999.99999999994</c:v>
                </c:pt>
                <c:pt idx="2816">
                  <c:v>459999.99999999994</c:v>
                </c:pt>
                <c:pt idx="2817">
                  <c:v>459999.99999999994</c:v>
                </c:pt>
                <c:pt idx="2818">
                  <c:v>459999.99999999994</c:v>
                </c:pt>
                <c:pt idx="2819">
                  <c:v>459999.99999999994</c:v>
                </c:pt>
                <c:pt idx="2820">
                  <c:v>459999.99999999994</c:v>
                </c:pt>
                <c:pt idx="2821">
                  <c:v>459999.99999999994</c:v>
                </c:pt>
                <c:pt idx="2822">
                  <c:v>459999.99999999994</c:v>
                </c:pt>
                <c:pt idx="2823">
                  <c:v>459999.99999999994</c:v>
                </c:pt>
                <c:pt idx="2824">
                  <c:v>459999.99999999994</c:v>
                </c:pt>
                <c:pt idx="2825">
                  <c:v>459999.99999999994</c:v>
                </c:pt>
                <c:pt idx="2826">
                  <c:v>459999.99999999994</c:v>
                </c:pt>
                <c:pt idx="2827">
                  <c:v>459999.99999999994</c:v>
                </c:pt>
                <c:pt idx="2828">
                  <c:v>459999.99999999994</c:v>
                </c:pt>
                <c:pt idx="2829">
                  <c:v>459999.99999999994</c:v>
                </c:pt>
                <c:pt idx="2830">
                  <c:v>459999.99999999994</c:v>
                </c:pt>
                <c:pt idx="2831">
                  <c:v>459999.99999999994</c:v>
                </c:pt>
                <c:pt idx="2832">
                  <c:v>459999.99999999994</c:v>
                </c:pt>
                <c:pt idx="2833">
                  <c:v>459999.99999999994</c:v>
                </c:pt>
                <c:pt idx="2834">
                  <c:v>459999.99999999994</c:v>
                </c:pt>
                <c:pt idx="2835">
                  <c:v>459999.99999999994</c:v>
                </c:pt>
                <c:pt idx="2836">
                  <c:v>459999.99999999994</c:v>
                </c:pt>
                <c:pt idx="2837">
                  <c:v>459999.99999999994</c:v>
                </c:pt>
                <c:pt idx="2838">
                  <c:v>459999.99999999994</c:v>
                </c:pt>
                <c:pt idx="2839">
                  <c:v>459999.99999999994</c:v>
                </c:pt>
                <c:pt idx="2840">
                  <c:v>459999.99999999994</c:v>
                </c:pt>
                <c:pt idx="2841">
                  <c:v>459999.99999999994</c:v>
                </c:pt>
                <c:pt idx="2842">
                  <c:v>459999.99999999994</c:v>
                </c:pt>
                <c:pt idx="2843">
                  <c:v>459999.99999999994</c:v>
                </c:pt>
                <c:pt idx="2844">
                  <c:v>459999.99999999994</c:v>
                </c:pt>
                <c:pt idx="2845">
                  <c:v>459999.99999999994</c:v>
                </c:pt>
                <c:pt idx="2846">
                  <c:v>459999.99999999994</c:v>
                </c:pt>
                <c:pt idx="2847">
                  <c:v>459999.99999999994</c:v>
                </c:pt>
                <c:pt idx="2848">
                  <c:v>459999.99999999994</c:v>
                </c:pt>
                <c:pt idx="2849">
                  <c:v>440000</c:v>
                </c:pt>
                <c:pt idx="2850">
                  <c:v>459999.99999999994</c:v>
                </c:pt>
                <c:pt idx="2851">
                  <c:v>459999.99999999994</c:v>
                </c:pt>
                <c:pt idx="2852">
                  <c:v>440000</c:v>
                </c:pt>
                <c:pt idx="2853">
                  <c:v>440000</c:v>
                </c:pt>
                <c:pt idx="2854">
                  <c:v>440000</c:v>
                </c:pt>
                <c:pt idx="2855">
                  <c:v>440000</c:v>
                </c:pt>
                <c:pt idx="2856">
                  <c:v>440000</c:v>
                </c:pt>
                <c:pt idx="2857">
                  <c:v>440000</c:v>
                </c:pt>
                <c:pt idx="2858">
                  <c:v>440000</c:v>
                </c:pt>
                <c:pt idx="2859">
                  <c:v>440000</c:v>
                </c:pt>
                <c:pt idx="2860">
                  <c:v>440000</c:v>
                </c:pt>
                <c:pt idx="2861">
                  <c:v>440000</c:v>
                </c:pt>
                <c:pt idx="2862">
                  <c:v>440000</c:v>
                </c:pt>
                <c:pt idx="2863">
                  <c:v>440000</c:v>
                </c:pt>
                <c:pt idx="2864">
                  <c:v>440000</c:v>
                </c:pt>
                <c:pt idx="2865">
                  <c:v>440000</c:v>
                </c:pt>
                <c:pt idx="2866">
                  <c:v>440000</c:v>
                </c:pt>
                <c:pt idx="2867">
                  <c:v>440000</c:v>
                </c:pt>
                <c:pt idx="2868">
                  <c:v>440000</c:v>
                </c:pt>
                <c:pt idx="2869">
                  <c:v>440000</c:v>
                </c:pt>
                <c:pt idx="2870">
                  <c:v>440000</c:v>
                </c:pt>
                <c:pt idx="2871">
                  <c:v>440000</c:v>
                </c:pt>
                <c:pt idx="2872">
                  <c:v>440000</c:v>
                </c:pt>
                <c:pt idx="2873">
                  <c:v>440000</c:v>
                </c:pt>
                <c:pt idx="2874">
                  <c:v>440000</c:v>
                </c:pt>
                <c:pt idx="2875">
                  <c:v>440000</c:v>
                </c:pt>
                <c:pt idx="2876">
                  <c:v>440000</c:v>
                </c:pt>
                <c:pt idx="2877">
                  <c:v>440000</c:v>
                </c:pt>
                <c:pt idx="2878">
                  <c:v>440000</c:v>
                </c:pt>
                <c:pt idx="2879">
                  <c:v>440000</c:v>
                </c:pt>
                <c:pt idx="2880">
                  <c:v>440000</c:v>
                </c:pt>
                <c:pt idx="2881">
                  <c:v>440000</c:v>
                </c:pt>
                <c:pt idx="2882">
                  <c:v>440000</c:v>
                </c:pt>
                <c:pt idx="2883">
                  <c:v>440000</c:v>
                </c:pt>
                <c:pt idx="2884">
                  <c:v>440000</c:v>
                </c:pt>
                <c:pt idx="2885">
                  <c:v>440000</c:v>
                </c:pt>
                <c:pt idx="2886">
                  <c:v>440000</c:v>
                </c:pt>
                <c:pt idx="2887">
                  <c:v>440000</c:v>
                </c:pt>
                <c:pt idx="2888">
                  <c:v>440000</c:v>
                </c:pt>
                <c:pt idx="2889">
                  <c:v>440000</c:v>
                </c:pt>
                <c:pt idx="2890">
                  <c:v>440000</c:v>
                </c:pt>
                <c:pt idx="2891">
                  <c:v>440000</c:v>
                </c:pt>
                <c:pt idx="2892">
                  <c:v>440000</c:v>
                </c:pt>
                <c:pt idx="2893">
                  <c:v>440000</c:v>
                </c:pt>
                <c:pt idx="2894">
                  <c:v>440000</c:v>
                </c:pt>
                <c:pt idx="2895">
                  <c:v>420000</c:v>
                </c:pt>
                <c:pt idx="2896">
                  <c:v>440000</c:v>
                </c:pt>
                <c:pt idx="2897">
                  <c:v>440000</c:v>
                </c:pt>
                <c:pt idx="2898">
                  <c:v>440000</c:v>
                </c:pt>
                <c:pt idx="2899">
                  <c:v>440000</c:v>
                </c:pt>
                <c:pt idx="2900">
                  <c:v>420000</c:v>
                </c:pt>
                <c:pt idx="2901">
                  <c:v>440000</c:v>
                </c:pt>
                <c:pt idx="2902">
                  <c:v>420000</c:v>
                </c:pt>
                <c:pt idx="2903">
                  <c:v>420000</c:v>
                </c:pt>
                <c:pt idx="2904">
                  <c:v>420000</c:v>
                </c:pt>
                <c:pt idx="2905">
                  <c:v>420000</c:v>
                </c:pt>
                <c:pt idx="2906">
                  <c:v>420000</c:v>
                </c:pt>
                <c:pt idx="2907">
                  <c:v>420000</c:v>
                </c:pt>
                <c:pt idx="2908">
                  <c:v>420000</c:v>
                </c:pt>
                <c:pt idx="2909">
                  <c:v>420000</c:v>
                </c:pt>
                <c:pt idx="2910">
                  <c:v>420000</c:v>
                </c:pt>
                <c:pt idx="2911">
                  <c:v>420000</c:v>
                </c:pt>
                <c:pt idx="2912">
                  <c:v>420000</c:v>
                </c:pt>
                <c:pt idx="2913">
                  <c:v>420000</c:v>
                </c:pt>
                <c:pt idx="2914">
                  <c:v>420000</c:v>
                </c:pt>
                <c:pt idx="2915">
                  <c:v>420000</c:v>
                </c:pt>
                <c:pt idx="2916">
                  <c:v>420000</c:v>
                </c:pt>
                <c:pt idx="2917">
                  <c:v>420000</c:v>
                </c:pt>
                <c:pt idx="2918">
                  <c:v>420000</c:v>
                </c:pt>
                <c:pt idx="2919">
                  <c:v>420000</c:v>
                </c:pt>
                <c:pt idx="2920">
                  <c:v>420000</c:v>
                </c:pt>
                <c:pt idx="2921">
                  <c:v>420000</c:v>
                </c:pt>
                <c:pt idx="2922">
                  <c:v>420000</c:v>
                </c:pt>
                <c:pt idx="2923">
                  <c:v>420000</c:v>
                </c:pt>
                <c:pt idx="2924">
                  <c:v>420000</c:v>
                </c:pt>
                <c:pt idx="2925">
                  <c:v>420000</c:v>
                </c:pt>
                <c:pt idx="2926">
                  <c:v>420000</c:v>
                </c:pt>
                <c:pt idx="2927">
                  <c:v>420000</c:v>
                </c:pt>
                <c:pt idx="2928">
                  <c:v>420000</c:v>
                </c:pt>
                <c:pt idx="2929">
                  <c:v>420000</c:v>
                </c:pt>
                <c:pt idx="2930">
                  <c:v>420000</c:v>
                </c:pt>
                <c:pt idx="2931">
                  <c:v>420000</c:v>
                </c:pt>
                <c:pt idx="2932">
                  <c:v>420000</c:v>
                </c:pt>
                <c:pt idx="2933">
                  <c:v>420000</c:v>
                </c:pt>
                <c:pt idx="2934">
                  <c:v>420000</c:v>
                </c:pt>
                <c:pt idx="2935">
                  <c:v>420000</c:v>
                </c:pt>
                <c:pt idx="2936">
                  <c:v>420000</c:v>
                </c:pt>
                <c:pt idx="2937">
                  <c:v>420000</c:v>
                </c:pt>
                <c:pt idx="2938">
                  <c:v>420000</c:v>
                </c:pt>
                <c:pt idx="2939">
                  <c:v>420000</c:v>
                </c:pt>
                <c:pt idx="2940">
                  <c:v>420000</c:v>
                </c:pt>
                <c:pt idx="2941">
                  <c:v>420000</c:v>
                </c:pt>
                <c:pt idx="2942">
                  <c:v>420000</c:v>
                </c:pt>
                <c:pt idx="2943">
                  <c:v>420000</c:v>
                </c:pt>
                <c:pt idx="2944">
                  <c:v>420000</c:v>
                </c:pt>
                <c:pt idx="2945">
                  <c:v>420000</c:v>
                </c:pt>
                <c:pt idx="2946">
                  <c:v>420000</c:v>
                </c:pt>
                <c:pt idx="2947">
                  <c:v>420000</c:v>
                </c:pt>
                <c:pt idx="2948">
                  <c:v>399999.99999999994</c:v>
                </c:pt>
                <c:pt idx="2949">
                  <c:v>399999.99999999994</c:v>
                </c:pt>
                <c:pt idx="2950">
                  <c:v>399999.99999999994</c:v>
                </c:pt>
                <c:pt idx="2951">
                  <c:v>420000</c:v>
                </c:pt>
                <c:pt idx="2952">
                  <c:v>399999.99999999994</c:v>
                </c:pt>
                <c:pt idx="2953">
                  <c:v>399999.99999999994</c:v>
                </c:pt>
                <c:pt idx="2954">
                  <c:v>399999.99999999994</c:v>
                </c:pt>
                <c:pt idx="2955">
                  <c:v>399999.99999999994</c:v>
                </c:pt>
                <c:pt idx="2956">
                  <c:v>399999.99999999994</c:v>
                </c:pt>
                <c:pt idx="2957">
                  <c:v>399999.99999999994</c:v>
                </c:pt>
                <c:pt idx="2958">
                  <c:v>399999.99999999994</c:v>
                </c:pt>
                <c:pt idx="2959">
                  <c:v>399999.99999999994</c:v>
                </c:pt>
                <c:pt idx="2960">
                  <c:v>399999.99999999994</c:v>
                </c:pt>
                <c:pt idx="2961">
                  <c:v>399999.99999999994</c:v>
                </c:pt>
                <c:pt idx="2962">
                  <c:v>399999.99999999994</c:v>
                </c:pt>
                <c:pt idx="2963">
                  <c:v>399999.99999999994</c:v>
                </c:pt>
                <c:pt idx="2964">
                  <c:v>399999.99999999994</c:v>
                </c:pt>
                <c:pt idx="2965">
                  <c:v>399999.99999999994</c:v>
                </c:pt>
                <c:pt idx="2966">
                  <c:v>399999.99999999994</c:v>
                </c:pt>
                <c:pt idx="2967">
                  <c:v>399999.99999999994</c:v>
                </c:pt>
                <c:pt idx="2968">
                  <c:v>399999.99999999994</c:v>
                </c:pt>
                <c:pt idx="2969">
                  <c:v>399999.99999999994</c:v>
                </c:pt>
                <c:pt idx="2970">
                  <c:v>399999.99999999994</c:v>
                </c:pt>
                <c:pt idx="2971">
                  <c:v>399999.99999999994</c:v>
                </c:pt>
                <c:pt idx="2972">
                  <c:v>399999.99999999994</c:v>
                </c:pt>
                <c:pt idx="2973">
                  <c:v>399999.99999999994</c:v>
                </c:pt>
                <c:pt idx="2974">
                  <c:v>399999.99999999994</c:v>
                </c:pt>
                <c:pt idx="2975">
                  <c:v>399999.99999999994</c:v>
                </c:pt>
                <c:pt idx="2976">
                  <c:v>399999.99999999994</c:v>
                </c:pt>
                <c:pt idx="2977">
                  <c:v>399999.99999999994</c:v>
                </c:pt>
                <c:pt idx="2978">
                  <c:v>399999.99999999994</c:v>
                </c:pt>
                <c:pt idx="2979">
                  <c:v>399999.99999999994</c:v>
                </c:pt>
                <c:pt idx="2980">
                  <c:v>399999.99999999994</c:v>
                </c:pt>
                <c:pt idx="2981">
                  <c:v>399999.99999999994</c:v>
                </c:pt>
                <c:pt idx="2982">
                  <c:v>399999.99999999994</c:v>
                </c:pt>
                <c:pt idx="2983">
                  <c:v>379999.99999999994</c:v>
                </c:pt>
                <c:pt idx="2984">
                  <c:v>399999.99999999994</c:v>
                </c:pt>
                <c:pt idx="2985">
                  <c:v>379999.99999999994</c:v>
                </c:pt>
                <c:pt idx="2986">
                  <c:v>379999.99999999994</c:v>
                </c:pt>
                <c:pt idx="2987">
                  <c:v>379999.99999999994</c:v>
                </c:pt>
                <c:pt idx="2988">
                  <c:v>379999.99999999994</c:v>
                </c:pt>
                <c:pt idx="2989">
                  <c:v>399999.99999999994</c:v>
                </c:pt>
                <c:pt idx="2990">
                  <c:v>379999.99999999994</c:v>
                </c:pt>
                <c:pt idx="2991">
                  <c:v>379999.99999999994</c:v>
                </c:pt>
                <c:pt idx="2992">
                  <c:v>379999.99999999994</c:v>
                </c:pt>
                <c:pt idx="2993">
                  <c:v>379999.99999999994</c:v>
                </c:pt>
                <c:pt idx="2994">
                  <c:v>379999.99999999994</c:v>
                </c:pt>
                <c:pt idx="2995">
                  <c:v>379999.99999999994</c:v>
                </c:pt>
                <c:pt idx="2996">
                  <c:v>379999.99999999994</c:v>
                </c:pt>
                <c:pt idx="2997">
                  <c:v>379999.99999999994</c:v>
                </c:pt>
                <c:pt idx="2998">
                  <c:v>379999.99999999994</c:v>
                </c:pt>
                <c:pt idx="2999">
                  <c:v>379999.99999999994</c:v>
                </c:pt>
                <c:pt idx="3000">
                  <c:v>379999.99999999994</c:v>
                </c:pt>
                <c:pt idx="3001">
                  <c:v>379999.99999999994</c:v>
                </c:pt>
                <c:pt idx="3002">
                  <c:v>379999.99999999994</c:v>
                </c:pt>
                <c:pt idx="3003">
                  <c:v>379999.99999999994</c:v>
                </c:pt>
                <c:pt idx="3004">
                  <c:v>379999.99999999994</c:v>
                </c:pt>
                <c:pt idx="3005">
                  <c:v>379999.99999999994</c:v>
                </c:pt>
                <c:pt idx="3006">
                  <c:v>379999.99999999994</c:v>
                </c:pt>
                <c:pt idx="3007">
                  <c:v>379999.99999999994</c:v>
                </c:pt>
                <c:pt idx="3008">
                  <c:v>379999.99999999994</c:v>
                </c:pt>
                <c:pt idx="3009">
                  <c:v>379999.99999999994</c:v>
                </c:pt>
                <c:pt idx="3010">
                  <c:v>379999.99999999994</c:v>
                </c:pt>
                <c:pt idx="3011">
                  <c:v>379999.99999999994</c:v>
                </c:pt>
                <c:pt idx="3012">
                  <c:v>379999.99999999994</c:v>
                </c:pt>
                <c:pt idx="3013">
                  <c:v>379999.99999999994</c:v>
                </c:pt>
                <c:pt idx="3014">
                  <c:v>379999.99999999994</c:v>
                </c:pt>
                <c:pt idx="3015">
                  <c:v>379999.99999999994</c:v>
                </c:pt>
                <c:pt idx="3016">
                  <c:v>379999.99999999994</c:v>
                </c:pt>
                <c:pt idx="3017">
                  <c:v>379999.99999999994</c:v>
                </c:pt>
                <c:pt idx="3018">
                  <c:v>379999.99999999994</c:v>
                </c:pt>
                <c:pt idx="3019">
                  <c:v>379999.99999999994</c:v>
                </c:pt>
                <c:pt idx="3020">
                  <c:v>379999.99999999994</c:v>
                </c:pt>
                <c:pt idx="3021">
                  <c:v>379999.99999999994</c:v>
                </c:pt>
                <c:pt idx="3022">
                  <c:v>379999.99999999994</c:v>
                </c:pt>
                <c:pt idx="3023">
                  <c:v>379999.99999999994</c:v>
                </c:pt>
                <c:pt idx="3024">
                  <c:v>379999.99999999994</c:v>
                </c:pt>
                <c:pt idx="3025">
                  <c:v>360000</c:v>
                </c:pt>
                <c:pt idx="3026">
                  <c:v>360000</c:v>
                </c:pt>
                <c:pt idx="3027">
                  <c:v>360000</c:v>
                </c:pt>
                <c:pt idx="3028">
                  <c:v>360000</c:v>
                </c:pt>
                <c:pt idx="3029">
                  <c:v>360000</c:v>
                </c:pt>
                <c:pt idx="3030">
                  <c:v>360000</c:v>
                </c:pt>
                <c:pt idx="3031">
                  <c:v>360000</c:v>
                </c:pt>
                <c:pt idx="3032">
                  <c:v>360000</c:v>
                </c:pt>
                <c:pt idx="3033">
                  <c:v>360000</c:v>
                </c:pt>
                <c:pt idx="3034">
                  <c:v>360000</c:v>
                </c:pt>
                <c:pt idx="3035">
                  <c:v>360000</c:v>
                </c:pt>
                <c:pt idx="3036">
                  <c:v>360000</c:v>
                </c:pt>
                <c:pt idx="3037">
                  <c:v>360000</c:v>
                </c:pt>
                <c:pt idx="3038">
                  <c:v>360000</c:v>
                </c:pt>
                <c:pt idx="3039">
                  <c:v>360000</c:v>
                </c:pt>
                <c:pt idx="3040">
                  <c:v>360000</c:v>
                </c:pt>
                <c:pt idx="3041">
                  <c:v>360000</c:v>
                </c:pt>
                <c:pt idx="3042">
                  <c:v>360000</c:v>
                </c:pt>
                <c:pt idx="3043">
                  <c:v>360000</c:v>
                </c:pt>
                <c:pt idx="3044">
                  <c:v>360000</c:v>
                </c:pt>
                <c:pt idx="3045">
                  <c:v>360000</c:v>
                </c:pt>
                <c:pt idx="3046">
                  <c:v>360000</c:v>
                </c:pt>
                <c:pt idx="3047">
                  <c:v>360000</c:v>
                </c:pt>
                <c:pt idx="3048">
                  <c:v>360000</c:v>
                </c:pt>
                <c:pt idx="3049">
                  <c:v>360000</c:v>
                </c:pt>
                <c:pt idx="3050">
                  <c:v>360000</c:v>
                </c:pt>
                <c:pt idx="3051">
                  <c:v>360000</c:v>
                </c:pt>
                <c:pt idx="3052">
                  <c:v>360000</c:v>
                </c:pt>
                <c:pt idx="3053">
                  <c:v>360000</c:v>
                </c:pt>
                <c:pt idx="3054">
                  <c:v>360000</c:v>
                </c:pt>
                <c:pt idx="3055">
                  <c:v>360000</c:v>
                </c:pt>
                <c:pt idx="3056">
                  <c:v>360000</c:v>
                </c:pt>
                <c:pt idx="3057">
                  <c:v>339999.99999999994</c:v>
                </c:pt>
                <c:pt idx="3058">
                  <c:v>360000</c:v>
                </c:pt>
                <c:pt idx="3059">
                  <c:v>360000</c:v>
                </c:pt>
                <c:pt idx="3060">
                  <c:v>360000</c:v>
                </c:pt>
                <c:pt idx="3061">
                  <c:v>339999.99999999994</c:v>
                </c:pt>
                <c:pt idx="3062">
                  <c:v>339999.99999999994</c:v>
                </c:pt>
                <c:pt idx="3063">
                  <c:v>360000</c:v>
                </c:pt>
                <c:pt idx="3064">
                  <c:v>339999.99999999994</c:v>
                </c:pt>
                <c:pt idx="3065">
                  <c:v>339999.99999999994</c:v>
                </c:pt>
                <c:pt idx="3066">
                  <c:v>339999.99999999994</c:v>
                </c:pt>
                <c:pt idx="3067">
                  <c:v>339999.99999999994</c:v>
                </c:pt>
                <c:pt idx="3068">
                  <c:v>339999.99999999994</c:v>
                </c:pt>
                <c:pt idx="3069">
                  <c:v>339999.99999999994</c:v>
                </c:pt>
                <c:pt idx="3070">
                  <c:v>339999.99999999994</c:v>
                </c:pt>
                <c:pt idx="3071">
                  <c:v>339999.99999999994</c:v>
                </c:pt>
                <c:pt idx="3072">
                  <c:v>339999.99999999994</c:v>
                </c:pt>
                <c:pt idx="3073">
                  <c:v>339999.99999999994</c:v>
                </c:pt>
                <c:pt idx="3074">
                  <c:v>339999.99999999994</c:v>
                </c:pt>
                <c:pt idx="3075">
                  <c:v>339999.99999999994</c:v>
                </c:pt>
                <c:pt idx="3076">
                  <c:v>339999.99999999994</c:v>
                </c:pt>
                <c:pt idx="3077">
                  <c:v>339999.99999999994</c:v>
                </c:pt>
                <c:pt idx="3078">
                  <c:v>339999.99999999994</c:v>
                </c:pt>
                <c:pt idx="3079">
                  <c:v>339999.99999999994</c:v>
                </c:pt>
                <c:pt idx="3080">
                  <c:v>339999.99999999994</c:v>
                </c:pt>
                <c:pt idx="3081">
                  <c:v>339999.99999999994</c:v>
                </c:pt>
                <c:pt idx="3082">
                  <c:v>339999.99999999994</c:v>
                </c:pt>
                <c:pt idx="3083">
                  <c:v>339999.99999999994</c:v>
                </c:pt>
                <c:pt idx="3084">
                  <c:v>339999.99999999994</c:v>
                </c:pt>
                <c:pt idx="3085">
                  <c:v>339999.99999999994</c:v>
                </c:pt>
                <c:pt idx="3086">
                  <c:v>339999.99999999994</c:v>
                </c:pt>
                <c:pt idx="3087">
                  <c:v>339999.99999999994</c:v>
                </c:pt>
                <c:pt idx="3088">
                  <c:v>339999.99999999994</c:v>
                </c:pt>
                <c:pt idx="3089">
                  <c:v>339999.99999999994</c:v>
                </c:pt>
                <c:pt idx="3090">
                  <c:v>339999.99999999994</c:v>
                </c:pt>
                <c:pt idx="3091">
                  <c:v>339999.99999999994</c:v>
                </c:pt>
                <c:pt idx="3092">
                  <c:v>339999.99999999994</c:v>
                </c:pt>
                <c:pt idx="3093">
                  <c:v>339999.99999999994</c:v>
                </c:pt>
                <c:pt idx="3094">
                  <c:v>320000</c:v>
                </c:pt>
                <c:pt idx="3095">
                  <c:v>339999.99999999994</c:v>
                </c:pt>
                <c:pt idx="3096">
                  <c:v>339999.99999999994</c:v>
                </c:pt>
                <c:pt idx="3097">
                  <c:v>320000</c:v>
                </c:pt>
                <c:pt idx="3098">
                  <c:v>320000</c:v>
                </c:pt>
                <c:pt idx="3099">
                  <c:v>339999.99999999994</c:v>
                </c:pt>
                <c:pt idx="3100">
                  <c:v>320000</c:v>
                </c:pt>
                <c:pt idx="3101">
                  <c:v>320000</c:v>
                </c:pt>
                <c:pt idx="3102">
                  <c:v>320000</c:v>
                </c:pt>
                <c:pt idx="3103">
                  <c:v>320000</c:v>
                </c:pt>
                <c:pt idx="3104">
                  <c:v>320000</c:v>
                </c:pt>
                <c:pt idx="3105">
                  <c:v>320000</c:v>
                </c:pt>
                <c:pt idx="3106">
                  <c:v>320000</c:v>
                </c:pt>
                <c:pt idx="3107">
                  <c:v>320000</c:v>
                </c:pt>
                <c:pt idx="3108">
                  <c:v>320000</c:v>
                </c:pt>
                <c:pt idx="3109">
                  <c:v>320000</c:v>
                </c:pt>
                <c:pt idx="3110">
                  <c:v>320000</c:v>
                </c:pt>
                <c:pt idx="3111">
                  <c:v>320000</c:v>
                </c:pt>
                <c:pt idx="3112">
                  <c:v>320000</c:v>
                </c:pt>
                <c:pt idx="3113">
                  <c:v>320000</c:v>
                </c:pt>
                <c:pt idx="3114">
                  <c:v>320000</c:v>
                </c:pt>
                <c:pt idx="3115">
                  <c:v>320000</c:v>
                </c:pt>
                <c:pt idx="3116">
                  <c:v>320000</c:v>
                </c:pt>
                <c:pt idx="3117">
                  <c:v>320000</c:v>
                </c:pt>
                <c:pt idx="3118">
                  <c:v>320000</c:v>
                </c:pt>
                <c:pt idx="3119">
                  <c:v>320000</c:v>
                </c:pt>
                <c:pt idx="3120">
                  <c:v>320000</c:v>
                </c:pt>
                <c:pt idx="3121">
                  <c:v>300000</c:v>
                </c:pt>
                <c:pt idx="3122">
                  <c:v>320000</c:v>
                </c:pt>
                <c:pt idx="3123">
                  <c:v>320000</c:v>
                </c:pt>
                <c:pt idx="3124">
                  <c:v>320000</c:v>
                </c:pt>
                <c:pt idx="3125">
                  <c:v>320000</c:v>
                </c:pt>
                <c:pt idx="3126">
                  <c:v>320000</c:v>
                </c:pt>
                <c:pt idx="3127">
                  <c:v>320000</c:v>
                </c:pt>
                <c:pt idx="3128">
                  <c:v>320000</c:v>
                </c:pt>
                <c:pt idx="3129">
                  <c:v>320000</c:v>
                </c:pt>
                <c:pt idx="3130">
                  <c:v>300000</c:v>
                </c:pt>
                <c:pt idx="3131">
                  <c:v>300000</c:v>
                </c:pt>
                <c:pt idx="3132">
                  <c:v>320000</c:v>
                </c:pt>
                <c:pt idx="3133">
                  <c:v>300000</c:v>
                </c:pt>
                <c:pt idx="3134">
                  <c:v>300000</c:v>
                </c:pt>
                <c:pt idx="3135">
                  <c:v>300000</c:v>
                </c:pt>
                <c:pt idx="3136">
                  <c:v>300000</c:v>
                </c:pt>
                <c:pt idx="3137">
                  <c:v>300000</c:v>
                </c:pt>
                <c:pt idx="3138">
                  <c:v>300000</c:v>
                </c:pt>
                <c:pt idx="3139">
                  <c:v>300000</c:v>
                </c:pt>
                <c:pt idx="3140">
                  <c:v>300000</c:v>
                </c:pt>
                <c:pt idx="3141">
                  <c:v>300000</c:v>
                </c:pt>
                <c:pt idx="3142">
                  <c:v>300000</c:v>
                </c:pt>
                <c:pt idx="3143">
                  <c:v>300000</c:v>
                </c:pt>
                <c:pt idx="3144">
                  <c:v>300000</c:v>
                </c:pt>
                <c:pt idx="3145">
                  <c:v>300000</c:v>
                </c:pt>
                <c:pt idx="3146">
                  <c:v>300000</c:v>
                </c:pt>
                <c:pt idx="3147">
                  <c:v>300000</c:v>
                </c:pt>
                <c:pt idx="3148">
                  <c:v>300000</c:v>
                </c:pt>
                <c:pt idx="3149">
                  <c:v>300000</c:v>
                </c:pt>
                <c:pt idx="3150">
                  <c:v>300000</c:v>
                </c:pt>
                <c:pt idx="3151">
                  <c:v>300000</c:v>
                </c:pt>
                <c:pt idx="3152">
                  <c:v>300000</c:v>
                </c:pt>
                <c:pt idx="3153">
                  <c:v>300000</c:v>
                </c:pt>
                <c:pt idx="3154">
                  <c:v>279999.99999999994</c:v>
                </c:pt>
                <c:pt idx="3155">
                  <c:v>300000</c:v>
                </c:pt>
                <c:pt idx="3156">
                  <c:v>279999.99999999994</c:v>
                </c:pt>
                <c:pt idx="3157">
                  <c:v>279999.99999999994</c:v>
                </c:pt>
                <c:pt idx="3158">
                  <c:v>300000</c:v>
                </c:pt>
                <c:pt idx="3159">
                  <c:v>279999.99999999994</c:v>
                </c:pt>
                <c:pt idx="3160">
                  <c:v>279999.99999999994</c:v>
                </c:pt>
                <c:pt idx="3161">
                  <c:v>279999.99999999994</c:v>
                </c:pt>
                <c:pt idx="3162">
                  <c:v>279999.99999999994</c:v>
                </c:pt>
                <c:pt idx="3163">
                  <c:v>279999.99999999994</c:v>
                </c:pt>
                <c:pt idx="3164">
                  <c:v>279999.99999999994</c:v>
                </c:pt>
                <c:pt idx="3165">
                  <c:v>279999.99999999994</c:v>
                </c:pt>
                <c:pt idx="3166">
                  <c:v>279999.99999999994</c:v>
                </c:pt>
                <c:pt idx="3167">
                  <c:v>279999.99999999994</c:v>
                </c:pt>
                <c:pt idx="3168">
                  <c:v>279999.99999999994</c:v>
                </c:pt>
                <c:pt idx="3169">
                  <c:v>279999.99999999994</c:v>
                </c:pt>
                <c:pt idx="3170">
                  <c:v>279999.99999999994</c:v>
                </c:pt>
                <c:pt idx="3171">
                  <c:v>279999.99999999994</c:v>
                </c:pt>
                <c:pt idx="3172">
                  <c:v>279999.99999999994</c:v>
                </c:pt>
                <c:pt idx="3173">
                  <c:v>279999.99999999994</c:v>
                </c:pt>
                <c:pt idx="3174">
                  <c:v>279999.99999999994</c:v>
                </c:pt>
                <c:pt idx="3175">
                  <c:v>279999.99999999994</c:v>
                </c:pt>
                <c:pt idx="3176">
                  <c:v>279999.99999999994</c:v>
                </c:pt>
                <c:pt idx="3177">
                  <c:v>279999.99999999994</c:v>
                </c:pt>
                <c:pt idx="3178">
                  <c:v>279999.99999999994</c:v>
                </c:pt>
                <c:pt idx="3179">
                  <c:v>279999.99999999994</c:v>
                </c:pt>
                <c:pt idx="3180">
                  <c:v>279999.99999999994</c:v>
                </c:pt>
                <c:pt idx="3181">
                  <c:v>279999.99999999994</c:v>
                </c:pt>
                <c:pt idx="3182">
                  <c:v>279999.99999999994</c:v>
                </c:pt>
                <c:pt idx="3183">
                  <c:v>279999.99999999994</c:v>
                </c:pt>
                <c:pt idx="3184">
                  <c:v>279999.99999999994</c:v>
                </c:pt>
                <c:pt idx="3185">
                  <c:v>279999.99999999994</c:v>
                </c:pt>
                <c:pt idx="3186">
                  <c:v>279999.99999999994</c:v>
                </c:pt>
                <c:pt idx="3187">
                  <c:v>279999.99999999994</c:v>
                </c:pt>
                <c:pt idx="3188">
                  <c:v>279999.99999999994</c:v>
                </c:pt>
                <c:pt idx="3189">
                  <c:v>279999.99999999994</c:v>
                </c:pt>
                <c:pt idx="3190">
                  <c:v>279999.99999999994</c:v>
                </c:pt>
                <c:pt idx="3191">
                  <c:v>279999.99999999994</c:v>
                </c:pt>
                <c:pt idx="3192">
                  <c:v>260000</c:v>
                </c:pt>
                <c:pt idx="3193">
                  <c:v>260000</c:v>
                </c:pt>
                <c:pt idx="3194">
                  <c:v>279999.99999999994</c:v>
                </c:pt>
                <c:pt idx="3195">
                  <c:v>279999.99999999994</c:v>
                </c:pt>
                <c:pt idx="3196">
                  <c:v>260000</c:v>
                </c:pt>
                <c:pt idx="3197">
                  <c:v>260000</c:v>
                </c:pt>
                <c:pt idx="3198">
                  <c:v>260000</c:v>
                </c:pt>
                <c:pt idx="3199">
                  <c:v>260000</c:v>
                </c:pt>
                <c:pt idx="3200">
                  <c:v>260000</c:v>
                </c:pt>
                <c:pt idx="3201">
                  <c:v>260000</c:v>
                </c:pt>
                <c:pt idx="3202">
                  <c:v>260000</c:v>
                </c:pt>
                <c:pt idx="3203">
                  <c:v>260000</c:v>
                </c:pt>
                <c:pt idx="3204">
                  <c:v>260000</c:v>
                </c:pt>
                <c:pt idx="3205">
                  <c:v>260000</c:v>
                </c:pt>
                <c:pt idx="3206">
                  <c:v>260000</c:v>
                </c:pt>
                <c:pt idx="3207">
                  <c:v>260000</c:v>
                </c:pt>
                <c:pt idx="3208">
                  <c:v>260000</c:v>
                </c:pt>
                <c:pt idx="3209">
                  <c:v>260000</c:v>
                </c:pt>
                <c:pt idx="3210">
                  <c:v>260000</c:v>
                </c:pt>
                <c:pt idx="3211">
                  <c:v>260000</c:v>
                </c:pt>
                <c:pt idx="3212">
                  <c:v>260000</c:v>
                </c:pt>
                <c:pt idx="3213">
                  <c:v>260000</c:v>
                </c:pt>
                <c:pt idx="3214">
                  <c:v>260000</c:v>
                </c:pt>
                <c:pt idx="3215">
                  <c:v>260000</c:v>
                </c:pt>
                <c:pt idx="3216">
                  <c:v>260000</c:v>
                </c:pt>
                <c:pt idx="3217">
                  <c:v>260000</c:v>
                </c:pt>
                <c:pt idx="3218">
                  <c:v>260000</c:v>
                </c:pt>
                <c:pt idx="3219">
                  <c:v>260000</c:v>
                </c:pt>
                <c:pt idx="3220">
                  <c:v>260000</c:v>
                </c:pt>
                <c:pt idx="3221">
                  <c:v>260000</c:v>
                </c:pt>
                <c:pt idx="3222">
                  <c:v>260000</c:v>
                </c:pt>
                <c:pt idx="3223">
                  <c:v>260000</c:v>
                </c:pt>
                <c:pt idx="3224">
                  <c:v>239999.99999999997</c:v>
                </c:pt>
                <c:pt idx="3225">
                  <c:v>260000</c:v>
                </c:pt>
                <c:pt idx="3226">
                  <c:v>239999.99999999997</c:v>
                </c:pt>
                <c:pt idx="3227">
                  <c:v>239999.99999999997</c:v>
                </c:pt>
                <c:pt idx="3228">
                  <c:v>239999.99999999997</c:v>
                </c:pt>
                <c:pt idx="3229">
                  <c:v>239999.99999999997</c:v>
                </c:pt>
                <c:pt idx="3230">
                  <c:v>239999.99999999997</c:v>
                </c:pt>
                <c:pt idx="3231">
                  <c:v>239999.99999999997</c:v>
                </c:pt>
                <c:pt idx="3232">
                  <c:v>239999.99999999997</c:v>
                </c:pt>
                <c:pt idx="3233">
                  <c:v>239999.99999999997</c:v>
                </c:pt>
                <c:pt idx="3234">
                  <c:v>239999.99999999997</c:v>
                </c:pt>
                <c:pt idx="3235">
                  <c:v>239999.99999999997</c:v>
                </c:pt>
                <c:pt idx="3236">
                  <c:v>239999.99999999997</c:v>
                </c:pt>
                <c:pt idx="3237">
                  <c:v>239999.99999999997</c:v>
                </c:pt>
                <c:pt idx="3238">
                  <c:v>239999.99999999997</c:v>
                </c:pt>
                <c:pt idx="3239">
                  <c:v>239999.99999999997</c:v>
                </c:pt>
                <c:pt idx="3240">
                  <c:v>239999.99999999997</c:v>
                </c:pt>
                <c:pt idx="3241">
                  <c:v>239999.99999999997</c:v>
                </c:pt>
                <c:pt idx="3242">
                  <c:v>239999.99999999997</c:v>
                </c:pt>
                <c:pt idx="3243">
                  <c:v>239999.99999999997</c:v>
                </c:pt>
                <c:pt idx="3244">
                  <c:v>239999.99999999997</c:v>
                </c:pt>
                <c:pt idx="3245">
                  <c:v>239999.99999999997</c:v>
                </c:pt>
                <c:pt idx="3246">
                  <c:v>239999.99999999997</c:v>
                </c:pt>
                <c:pt idx="3247">
                  <c:v>239999.99999999997</c:v>
                </c:pt>
                <c:pt idx="3248">
                  <c:v>239999.99999999997</c:v>
                </c:pt>
                <c:pt idx="3249">
                  <c:v>239999.99999999997</c:v>
                </c:pt>
                <c:pt idx="3250">
                  <c:v>239999.99999999997</c:v>
                </c:pt>
                <c:pt idx="3251">
                  <c:v>239999.99999999997</c:v>
                </c:pt>
                <c:pt idx="3252">
                  <c:v>239999.99999999997</c:v>
                </c:pt>
                <c:pt idx="3253">
                  <c:v>239999.99999999997</c:v>
                </c:pt>
                <c:pt idx="3254">
                  <c:v>239999.99999999997</c:v>
                </c:pt>
                <c:pt idx="3255">
                  <c:v>239999.99999999997</c:v>
                </c:pt>
                <c:pt idx="3256">
                  <c:v>239999.99999999997</c:v>
                </c:pt>
                <c:pt idx="3257">
                  <c:v>239999.99999999997</c:v>
                </c:pt>
                <c:pt idx="3258">
                  <c:v>239999.99999999997</c:v>
                </c:pt>
                <c:pt idx="3259">
                  <c:v>220000</c:v>
                </c:pt>
                <c:pt idx="3260">
                  <c:v>220000</c:v>
                </c:pt>
                <c:pt idx="3261">
                  <c:v>239999.99999999997</c:v>
                </c:pt>
                <c:pt idx="3262">
                  <c:v>220000</c:v>
                </c:pt>
                <c:pt idx="3263">
                  <c:v>220000</c:v>
                </c:pt>
                <c:pt idx="3264">
                  <c:v>220000</c:v>
                </c:pt>
                <c:pt idx="3265">
                  <c:v>220000</c:v>
                </c:pt>
                <c:pt idx="3266">
                  <c:v>220000</c:v>
                </c:pt>
                <c:pt idx="3267">
                  <c:v>220000</c:v>
                </c:pt>
                <c:pt idx="3268">
                  <c:v>220000</c:v>
                </c:pt>
                <c:pt idx="3269">
                  <c:v>220000</c:v>
                </c:pt>
                <c:pt idx="3270">
                  <c:v>220000</c:v>
                </c:pt>
                <c:pt idx="3271">
                  <c:v>220000</c:v>
                </c:pt>
                <c:pt idx="3272">
                  <c:v>220000</c:v>
                </c:pt>
                <c:pt idx="3273">
                  <c:v>220000</c:v>
                </c:pt>
                <c:pt idx="3274">
                  <c:v>220000</c:v>
                </c:pt>
                <c:pt idx="3275">
                  <c:v>220000</c:v>
                </c:pt>
                <c:pt idx="3276">
                  <c:v>220000</c:v>
                </c:pt>
                <c:pt idx="3277">
                  <c:v>220000</c:v>
                </c:pt>
                <c:pt idx="3278">
                  <c:v>220000</c:v>
                </c:pt>
                <c:pt idx="3279">
                  <c:v>220000</c:v>
                </c:pt>
                <c:pt idx="3280">
                  <c:v>220000</c:v>
                </c:pt>
                <c:pt idx="3281">
                  <c:v>220000</c:v>
                </c:pt>
                <c:pt idx="3282">
                  <c:v>220000</c:v>
                </c:pt>
                <c:pt idx="3283">
                  <c:v>220000</c:v>
                </c:pt>
                <c:pt idx="3284">
                  <c:v>220000</c:v>
                </c:pt>
                <c:pt idx="3285">
                  <c:v>199999.99999999997</c:v>
                </c:pt>
                <c:pt idx="3286">
                  <c:v>199999.99999999997</c:v>
                </c:pt>
                <c:pt idx="3287">
                  <c:v>220000</c:v>
                </c:pt>
                <c:pt idx="3288">
                  <c:v>199999.99999999997</c:v>
                </c:pt>
                <c:pt idx="3289">
                  <c:v>199999.99999999997</c:v>
                </c:pt>
                <c:pt idx="3290">
                  <c:v>199999.99999999997</c:v>
                </c:pt>
                <c:pt idx="3291">
                  <c:v>199999.99999999997</c:v>
                </c:pt>
                <c:pt idx="3292">
                  <c:v>199999.99999999997</c:v>
                </c:pt>
                <c:pt idx="3293">
                  <c:v>199999.99999999997</c:v>
                </c:pt>
                <c:pt idx="3294">
                  <c:v>199999.99999999997</c:v>
                </c:pt>
                <c:pt idx="3295">
                  <c:v>199999.99999999997</c:v>
                </c:pt>
                <c:pt idx="3296">
                  <c:v>199999.99999999997</c:v>
                </c:pt>
                <c:pt idx="3297">
                  <c:v>199999.99999999997</c:v>
                </c:pt>
                <c:pt idx="3298">
                  <c:v>199999.99999999997</c:v>
                </c:pt>
                <c:pt idx="3299">
                  <c:v>199999.99999999997</c:v>
                </c:pt>
                <c:pt idx="3300">
                  <c:v>199999.99999999997</c:v>
                </c:pt>
                <c:pt idx="3301">
                  <c:v>199999.99999999997</c:v>
                </c:pt>
                <c:pt idx="3302">
                  <c:v>199999.99999999997</c:v>
                </c:pt>
                <c:pt idx="3303">
                  <c:v>199999.99999999997</c:v>
                </c:pt>
                <c:pt idx="3304">
                  <c:v>199999.99999999997</c:v>
                </c:pt>
                <c:pt idx="3305">
                  <c:v>199999.99999999997</c:v>
                </c:pt>
                <c:pt idx="3306">
                  <c:v>180000</c:v>
                </c:pt>
                <c:pt idx="3307">
                  <c:v>199999.99999999997</c:v>
                </c:pt>
                <c:pt idx="3308">
                  <c:v>199999.99999999997</c:v>
                </c:pt>
                <c:pt idx="3309">
                  <c:v>180000</c:v>
                </c:pt>
                <c:pt idx="3310">
                  <c:v>180000</c:v>
                </c:pt>
                <c:pt idx="3311">
                  <c:v>180000</c:v>
                </c:pt>
                <c:pt idx="3312">
                  <c:v>180000</c:v>
                </c:pt>
                <c:pt idx="3313">
                  <c:v>180000</c:v>
                </c:pt>
                <c:pt idx="3314">
                  <c:v>180000</c:v>
                </c:pt>
                <c:pt idx="3315">
                  <c:v>180000</c:v>
                </c:pt>
                <c:pt idx="3316">
                  <c:v>180000</c:v>
                </c:pt>
                <c:pt idx="3317">
                  <c:v>180000</c:v>
                </c:pt>
                <c:pt idx="3318">
                  <c:v>180000</c:v>
                </c:pt>
                <c:pt idx="3319">
                  <c:v>180000</c:v>
                </c:pt>
                <c:pt idx="3320">
                  <c:v>180000</c:v>
                </c:pt>
                <c:pt idx="3321">
                  <c:v>180000</c:v>
                </c:pt>
                <c:pt idx="3322">
                  <c:v>180000</c:v>
                </c:pt>
                <c:pt idx="3323">
                  <c:v>180000</c:v>
                </c:pt>
                <c:pt idx="3324">
                  <c:v>180000</c:v>
                </c:pt>
                <c:pt idx="3325">
                  <c:v>180000</c:v>
                </c:pt>
                <c:pt idx="3326">
                  <c:v>160000</c:v>
                </c:pt>
                <c:pt idx="3327">
                  <c:v>160000</c:v>
                </c:pt>
                <c:pt idx="3328">
                  <c:v>160000</c:v>
                </c:pt>
                <c:pt idx="3329">
                  <c:v>160000</c:v>
                </c:pt>
                <c:pt idx="3330">
                  <c:v>160000</c:v>
                </c:pt>
                <c:pt idx="3331">
                  <c:v>160000</c:v>
                </c:pt>
                <c:pt idx="3332">
                  <c:v>160000</c:v>
                </c:pt>
                <c:pt idx="3333">
                  <c:v>160000</c:v>
                </c:pt>
                <c:pt idx="3334">
                  <c:v>160000</c:v>
                </c:pt>
                <c:pt idx="3335">
                  <c:v>160000</c:v>
                </c:pt>
                <c:pt idx="3336">
                  <c:v>160000</c:v>
                </c:pt>
                <c:pt idx="3337">
                  <c:v>160000</c:v>
                </c:pt>
                <c:pt idx="3338">
                  <c:v>160000</c:v>
                </c:pt>
                <c:pt idx="3339">
                  <c:v>139999.99999999997</c:v>
                </c:pt>
                <c:pt idx="3340">
                  <c:v>139999.99999999997</c:v>
                </c:pt>
                <c:pt idx="3341">
                  <c:v>139999.99999999997</c:v>
                </c:pt>
                <c:pt idx="3342">
                  <c:v>139999.99999999997</c:v>
                </c:pt>
                <c:pt idx="3343">
                  <c:v>139999.99999999997</c:v>
                </c:pt>
                <c:pt idx="3344">
                  <c:v>139999.99999999997</c:v>
                </c:pt>
                <c:pt idx="3345">
                  <c:v>139999.99999999997</c:v>
                </c:pt>
                <c:pt idx="3346">
                  <c:v>119999.99999999999</c:v>
                </c:pt>
                <c:pt idx="3347">
                  <c:v>119999.99999999999</c:v>
                </c:pt>
                <c:pt idx="3348">
                  <c:v>119999.99999999999</c:v>
                </c:pt>
                <c:pt idx="3349">
                  <c:v>119999.99999999999</c:v>
                </c:pt>
                <c:pt idx="3350">
                  <c:v>99999.999999999985</c:v>
                </c:pt>
                <c:pt idx="3351">
                  <c:v>99999.999999999985</c:v>
                </c:pt>
                <c:pt idx="3352">
                  <c:v>99999.999999999985</c:v>
                </c:pt>
                <c:pt idx="3353">
                  <c:v>-40000</c:v>
                </c:pt>
                <c:pt idx="3354">
                  <c:v>-40000</c:v>
                </c:pt>
                <c:pt idx="3355">
                  <c:v>-40000</c:v>
                </c:pt>
                <c:pt idx="3356">
                  <c:v>-40000</c:v>
                </c:pt>
                <c:pt idx="3357">
                  <c:v>-40000</c:v>
                </c:pt>
                <c:pt idx="3358">
                  <c:v>-59999.999999999993</c:v>
                </c:pt>
                <c:pt idx="3359">
                  <c:v>-40000</c:v>
                </c:pt>
                <c:pt idx="3360">
                  <c:v>-40000</c:v>
                </c:pt>
                <c:pt idx="3361">
                  <c:v>-40000</c:v>
                </c:pt>
                <c:pt idx="3362">
                  <c:v>-40000</c:v>
                </c:pt>
                <c:pt idx="3363">
                  <c:v>-40000</c:v>
                </c:pt>
                <c:pt idx="3364">
                  <c:v>-40000</c:v>
                </c:pt>
                <c:pt idx="3365">
                  <c:v>-59999.999999999993</c:v>
                </c:pt>
                <c:pt idx="3366">
                  <c:v>-59999.999999999993</c:v>
                </c:pt>
                <c:pt idx="3367">
                  <c:v>-40000</c:v>
                </c:pt>
                <c:pt idx="3368">
                  <c:v>-40000</c:v>
                </c:pt>
                <c:pt idx="3369">
                  <c:v>-40000</c:v>
                </c:pt>
                <c:pt idx="3370">
                  <c:v>-40000</c:v>
                </c:pt>
                <c:pt idx="3371">
                  <c:v>-40000</c:v>
                </c:pt>
                <c:pt idx="3372">
                  <c:v>-40000</c:v>
                </c:pt>
                <c:pt idx="3373">
                  <c:v>-40000</c:v>
                </c:pt>
                <c:pt idx="3374">
                  <c:v>-40000</c:v>
                </c:pt>
                <c:pt idx="3375">
                  <c:v>-40000</c:v>
                </c:pt>
                <c:pt idx="3376">
                  <c:v>-40000</c:v>
                </c:pt>
                <c:pt idx="3377">
                  <c:v>-40000</c:v>
                </c:pt>
                <c:pt idx="3378">
                  <c:v>-40000</c:v>
                </c:pt>
                <c:pt idx="3379">
                  <c:v>-40000</c:v>
                </c:pt>
                <c:pt idx="3380">
                  <c:v>-40000</c:v>
                </c:pt>
                <c:pt idx="3381">
                  <c:v>-40000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A5B-AB2D-D7E2297D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815439"/>
        <c:axId val="890815023"/>
      </c:scatterChart>
      <c:valAx>
        <c:axId val="890815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815023"/>
        <c:crosses val="autoZero"/>
        <c:crossBetween val="midCat"/>
      </c:valAx>
      <c:valAx>
        <c:axId val="890815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  <a:r>
                  <a:rPr lang="en-US" baseline="0"/>
                  <a:t> (Pa)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8154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vs Strain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'60-T2'!$H$1</c:f>
              <c:strCache>
                <c:ptCount val="1"/>
                <c:pt idx="0">
                  <c:v>Stress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'60-T2'!$G$2:$G$9515</c:f>
              <c:numCache>
                <c:formatCode>General</c:formatCode>
                <c:ptCount val="9514"/>
                <c:pt idx="0">
                  <c:v>-1.4216</c:v>
                </c:pt>
                <c:pt idx="1">
                  <c:v>-1.4216</c:v>
                </c:pt>
                <c:pt idx="2">
                  <c:v>-1.4208000000000001</c:v>
                </c:pt>
                <c:pt idx="3">
                  <c:v>-1.42</c:v>
                </c:pt>
                <c:pt idx="4">
                  <c:v>-1.4196</c:v>
                </c:pt>
                <c:pt idx="5">
                  <c:v>-1.4191999999999998</c:v>
                </c:pt>
                <c:pt idx="6">
                  <c:v>-1.4188000000000001</c:v>
                </c:pt>
                <c:pt idx="7">
                  <c:v>-1.4184000000000001</c:v>
                </c:pt>
                <c:pt idx="8">
                  <c:v>-1.4180000000000001</c:v>
                </c:pt>
                <c:pt idx="9">
                  <c:v>-1.4152</c:v>
                </c:pt>
                <c:pt idx="10">
                  <c:v>-1.4140000000000001</c:v>
                </c:pt>
                <c:pt idx="11">
                  <c:v>-1.4136000000000002</c:v>
                </c:pt>
                <c:pt idx="12">
                  <c:v>-1.4132</c:v>
                </c:pt>
                <c:pt idx="13">
                  <c:v>-1.4119999999999999</c:v>
                </c:pt>
                <c:pt idx="14">
                  <c:v>-1.4116</c:v>
                </c:pt>
                <c:pt idx="15">
                  <c:v>-1.4108000000000001</c:v>
                </c:pt>
                <c:pt idx="16">
                  <c:v>-1.4103999999999999</c:v>
                </c:pt>
                <c:pt idx="17">
                  <c:v>-1.4096000000000002</c:v>
                </c:pt>
                <c:pt idx="18">
                  <c:v>-1.4084000000000001</c:v>
                </c:pt>
                <c:pt idx="19">
                  <c:v>-1.4076</c:v>
                </c:pt>
                <c:pt idx="20">
                  <c:v>-1.4072</c:v>
                </c:pt>
                <c:pt idx="21">
                  <c:v>-1.4068000000000001</c:v>
                </c:pt>
                <c:pt idx="22">
                  <c:v>-1.4059999999999999</c:v>
                </c:pt>
                <c:pt idx="23">
                  <c:v>-1.4056</c:v>
                </c:pt>
                <c:pt idx="24">
                  <c:v>-1.4052</c:v>
                </c:pt>
                <c:pt idx="25">
                  <c:v>-1.4040000000000001</c:v>
                </c:pt>
                <c:pt idx="26">
                  <c:v>-1.4032</c:v>
                </c:pt>
                <c:pt idx="27">
                  <c:v>-1.4028</c:v>
                </c:pt>
                <c:pt idx="28">
                  <c:v>-1.4019999999999999</c:v>
                </c:pt>
                <c:pt idx="29">
                  <c:v>-1.4008</c:v>
                </c:pt>
                <c:pt idx="30">
                  <c:v>-1.4003999999999999</c:v>
                </c:pt>
                <c:pt idx="31">
                  <c:v>-1.4</c:v>
                </c:pt>
                <c:pt idx="32">
                  <c:v>-1.3991999999999998</c:v>
                </c:pt>
                <c:pt idx="33">
                  <c:v>-1.3984000000000001</c:v>
                </c:pt>
                <c:pt idx="34">
                  <c:v>-1.3972</c:v>
                </c:pt>
                <c:pt idx="35">
                  <c:v>-1.3963999999999999</c:v>
                </c:pt>
                <c:pt idx="36">
                  <c:v>-1.3959999999999999</c:v>
                </c:pt>
                <c:pt idx="37">
                  <c:v>-1.3956</c:v>
                </c:pt>
                <c:pt idx="38">
                  <c:v>-1.3947999999999998</c:v>
                </c:pt>
                <c:pt idx="39">
                  <c:v>-1.3944000000000001</c:v>
                </c:pt>
                <c:pt idx="40">
                  <c:v>-1.3932</c:v>
                </c:pt>
                <c:pt idx="41">
                  <c:v>-1.3928</c:v>
                </c:pt>
                <c:pt idx="42">
                  <c:v>-1.3924000000000001</c:v>
                </c:pt>
                <c:pt idx="43">
                  <c:v>-1.3919999999999999</c:v>
                </c:pt>
                <c:pt idx="44">
                  <c:v>-1.3915999999999999</c:v>
                </c:pt>
                <c:pt idx="45">
                  <c:v>-1.3903999999999999</c:v>
                </c:pt>
                <c:pt idx="46">
                  <c:v>-1.39</c:v>
                </c:pt>
                <c:pt idx="47">
                  <c:v>-1.3891999999999998</c:v>
                </c:pt>
                <c:pt idx="48">
                  <c:v>-1.3884000000000001</c:v>
                </c:pt>
                <c:pt idx="49">
                  <c:v>-1.3880000000000001</c:v>
                </c:pt>
                <c:pt idx="50">
                  <c:v>-1.3868</c:v>
                </c:pt>
                <c:pt idx="51">
                  <c:v>-1.3859999999999999</c:v>
                </c:pt>
                <c:pt idx="52">
                  <c:v>-1.3852000000000002</c:v>
                </c:pt>
                <c:pt idx="53">
                  <c:v>-1.3840000000000001</c:v>
                </c:pt>
                <c:pt idx="54">
                  <c:v>-1.3836000000000002</c:v>
                </c:pt>
                <c:pt idx="55">
                  <c:v>-1.3832</c:v>
                </c:pt>
                <c:pt idx="56">
                  <c:v>-1.3819999999999999</c:v>
                </c:pt>
                <c:pt idx="57">
                  <c:v>-1.3815999999999999</c:v>
                </c:pt>
                <c:pt idx="58">
                  <c:v>-1.3812</c:v>
                </c:pt>
                <c:pt idx="59">
                  <c:v>-1.3808</c:v>
                </c:pt>
                <c:pt idx="60">
                  <c:v>-1.3796000000000002</c:v>
                </c:pt>
                <c:pt idx="61">
                  <c:v>-1.3792</c:v>
                </c:pt>
                <c:pt idx="62">
                  <c:v>-1.3784000000000001</c:v>
                </c:pt>
                <c:pt idx="63">
                  <c:v>-1.3780000000000001</c:v>
                </c:pt>
                <c:pt idx="64">
                  <c:v>-1.3775999999999999</c:v>
                </c:pt>
                <c:pt idx="65">
                  <c:v>-1.3763999999999998</c:v>
                </c:pt>
                <c:pt idx="66">
                  <c:v>-1.3759999999999999</c:v>
                </c:pt>
                <c:pt idx="67">
                  <c:v>-1.3755999999999999</c:v>
                </c:pt>
                <c:pt idx="68">
                  <c:v>-1.3744000000000001</c:v>
                </c:pt>
                <c:pt idx="69">
                  <c:v>-1.3740000000000001</c:v>
                </c:pt>
                <c:pt idx="70">
                  <c:v>-1.3732</c:v>
                </c:pt>
                <c:pt idx="71">
                  <c:v>-1.3719999999999999</c:v>
                </c:pt>
                <c:pt idx="72">
                  <c:v>-1.3715999999999999</c:v>
                </c:pt>
                <c:pt idx="73">
                  <c:v>-1.3712</c:v>
                </c:pt>
                <c:pt idx="74">
                  <c:v>-1.3708</c:v>
                </c:pt>
                <c:pt idx="75">
                  <c:v>-1.3696000000000002</c:v>
                </c:pt>
                <c:pt idx="76">
                  <c:v>-1.3688</c:v>
                </c:pt>
                <c:pt idx="77">
                  <c:v>-1.3684000000000001</c:v>
                </c:pt>
                <c:pt idx="78">
                  <c:v>-1.3680000000000001</c:v>
                </c:pt>
                <c:pt idx="79">
                  <c:v>-1.3680000000000001</c:v>
                </c:pt>
                <c:pt idx="80">
                  <c:v>-1.3668</c:v>
                </c:pt>
                <c:pt idx="81">
                  <c:v>-1.3663999999999998</c:v>
                </c:pt>
                <c:pt idx="82">
                  <c:v>-1.3652000000000002</c:v>
                </c:pt>
                <c:pt idx="83">
                  <c:v>-1.3647999999999998</c:v>
                </c:pt>
                <c:pt idx="84">
                  <c:v>-1.3647999999999998</c:v>
                </c:pt>
                <c:pt idx="85">
                  <c:v>-1.3632</c:v>
                </c:pt>
                <c:pt idx="86">
                  <c:v>-1.3632</c:v>
                </c:pt>
                <c:pt idx="87">
                  <c:v>-1.3628</c:v>
                </c:pt>
                <c:pt idx="88">
                  <c:v>-1.3615999999999999</c:v>
                </c:pt>
                <c:pt idx="89">
                  <c:v>-1.3615999999999999</c:v>
                </c:pt>
                <c:pt idx="90">
                  <c:v>-1.3603999999999998</c:v>
                </c:pt>
                <c:pt idx="91">
                  <c:v>-1.3596000000000001</c:v>
                </c:pt>
                <c:pt idx="92">
                  <c:v>-1.3592</c:v>
                </c:pt>
                <c:pt idx="93">
                  <c:v>-1.3584000000000001</c:v>
                </c:pt>
                <c:pt idx="94">
                  <c:v>-1.3584000000000001</c:v>
                </c:pt>
                <c:pt idx="95">
                  <c:v>-1.3580000000000001</c:v>
                </c:pt>
                <c:pt idx="96">
                  <c:v>-1.3568</c:v>
                </c:pt>
                <c:pt idx="97">
                  <c:v>-1.3555999999999999</c:v>
                </c:pt>
                <c:pt idx="98">
                  <c:v>-1.3552000000000002</c:v>
                </c:pt>
                <c:pt idx="99">
                  <c:v>-1.3548</c:v>
                </c:pt>
                <c:pt idx="100">
                  <c:v>-1.3536000000000001</c:v>
                </c:pt>
                <c:pt idx="101">
                  <c:v>-1.3528</c:v>
                </c:pt>
                <c:pt idx="102">
                  <c:v>-1.3519999999999999</c:v>
                </c:pt>
                <c:pt idx="103">
                  <c:v>-1.3512</c:v>
                </c:pt>
                <c:pt idx="104">
                  <c:v>-1.3508000000000002</c:v>
                </c:pt>
                <c:pt idx="105">
                  <c:v>-1.3503999999999998</c:v>
                </c:pt>
                <c:pt idx="106">
                  <c:v>-1.3492</c:v>
                </c:pt>
                <c:pt idx="107">
                  <c:v>-1.3488</c:v>
                </c:pt>
                <c:pt idx="108">
                  <c:v>-1.3484</c:v>
                </c:pt>
                <c:pt idx="109">
                  <c:v>-1.3475999999999999</c:v>
                </c:pt>
                <c:pt idx="110">
                  <c:v>-1.3468</c:v>
                </c:pt>
                <c:pt idx="111">
                  <c:v>-1.3463999999999998</c:v>
                </c:pt>
                <c:pt idx="112">
                  <c:v>-1.3459999999999999</c:v>
                </c:pt>
                <c:pt idx="113">
                  <c:v>-1.3448</c:v>
                </c:pt>
                <c:pt idx="114">
                  <c:v>-1.3444</c:v>
                </c:pt>
                <c:pt idx="115">
                  <c:v>-1.3436000000000001</c:v>
                </c:pt>
                <c:pt idx="116">
                  <c:v>-1.3424</c:v>
                </c:pt>
                <c:pt idx="117">
                  <c:v>-1.3415999999999999</c:v>
                </c:pt>
                <c:pt idx="118">
                  <c:v>-1.3411999999999999</c:v>
                </c:pt>
                <c:pt idx="119">
                  <c:v>-1.3408000000000002</c:v>
                </c:pt>
                <c:pt idx="120">
                  <c:v>-1.3396000000000001</c:v>
                </c:pt>
                <c:pt idx="121">
                  <c:v>-1.3388</c:v>
                </c:pt>
                <c:pt idx="122">
                  <c:v>-1.3380000000000001</c:v>
                </c:pt>
                <c:pt idx="123">
                  <c:v>-1.3375999999999999</c:v>
                </c:pt>
                <c:pt idx="124">
                  <c:v>-1.3371999999999999</c:v>
                </c:pt>
                <c:pt idx="125">
                  <c:v>-1.3359999999999999</c:v>
                </c:pt>
                <c:pt idx="126">
                  <c:v>-1.3356000000000001</c:v>
                </c:pt>
                <c:pt idx="127">
                  <c:v>-1.3352000000000002</c:v>
                </c:pt>
                <c:pt idx="128">
                  <c:v>-1.3344</c:v>
                </c:pt>
                <c:pt idx="129">
                  <c:v>-1.3336000000000001</c:v>
                </c:pt>
                <c:pt idx="130">
                  <c:v>-1.3331999999999999</c:v>
                </c:pt>
                <c:pt idx="131">
                  <c:v>-1.3328</c:v>
                </c:pt>
                <c:pt idx="132">
                  <c:v>-1.3315999999999999</c:v>
                </c:pt>
                <c:pt idx="133">
                  <c:v>-1.3311999999999999</c:v>
                </c:pt>
                <c:pt idx="134">
                  <c:v>-1.3308000000000002</c:v>
                </c:pt>
                <c:pt idx="135">
                  <c:v>-1.3296000000000001</c:v>
                </c:pt>
                <c:pt idx="136">
                  <c:v>-1.3288</c:v>
                </c:pt>
                <c:pt idx="137">
                  <c:v>-1.3284</c:v>
                </c:pt>
                <c:pt idx="138">
                  <c:v>-1.3280000000000001</c:v>
                </c:pt>
                <c:pt idx="139">
                  <c:v>-1.3268</c:v>
                </c:pt>
                <c:pt idx="140">
                  <c:v>-1.3263999999999998</c:v>
                </c:pt>
                <c:pt idx="141">
                  <c:v>-1.3259999999999998</c:v>
                </c:pt>
                <c:pt idx="142">
                  <c:v>-1.3248</c:v>
                </c:pt>
                <c:pt idx="143">
                  <c:v>-1.3244</c:v>
                </c:pt>
                <c:pt idx="144">
                  <c:v>-1.3236000000000001</c:v>
                </c:pt>
                <c:pt idx="145">
                  <c:v>-1.3231999999999999</c:v>
                </c:pt>
                <c:pt idx="146">
                  <c:v>-1.3228</c:v>
                </c:pt>
                <c:pt idx="147">
                  <c:v>-1.3215999999999999</c:v>
                </c:pt>
                <c:pt idx="148">
                  <c:v>-1.3212000000000002</c:v>
                </c:pt>
                <c:pt idx="149">
                  <c:v>-1.3208000000000002</c:v>
                </c:pt>
                <c:pt idx="150">
                  <c:v>-1.32</c:v>
                </c:pt>
                <c:pt idx="151">
                  <c:v>-1.3191999999999999</c:v>
                </c:pt>
                <c:pt idx="152">
                  <c:v>-1.3188</c:v>
                </c:pt>
                <c:pt idx="153">
                  <c:v>-1.3184</c:v>
                </c:pt>
                <c:pt idx="154">
                  <c:v>-1.3175999999999999</c:v>
                </c:pt>
                <c:pt idx="155">
                  <c:v>-1.3168</c:v>
                </c:pt>
                <c:pt idx="156">
                  <c:v>-1.3159999999999998</c:v>
                </c:pt>
                <c:pt idx="157">
                  <c:v>-1.3152000000000001</c:v>
                </c:pt>
                <c:pt idx="158">
                  <c:v>-1.3144</c:v>
                </c:pt>
                <c:pt idx="159">
                  <c:v>-1.3140000000000001</c:v>
                </c:pt>
                <c:pt idx="160">
                  <c:v>-1.3136000000000001</c:v>
                </c:pt>
                <c:pt idx="161">
                  <c:v>-1.3124</c:v>
                </c:pt>
                <c:pt idx="162">
                  <c:v>-1.3115999999999999</c:v>
                </c:pt>
                <c:pt idx="163">
                  <c:v>-1.3112000000000001</c:v>
                </c:pt>
                <c:pt idx="164">
                  <c:v>-1.3108000000000002</c:v>
                </c:pt>
                <c:pt idx="165">
                  <c:v>-1.31</c:v>
                </c:pt>
                <c:pt idx="166">
                  <c:v>-1.3091999999999999</c:v>
                </c:pt>
                <c:pt idx="167">
                  <c:v>-1.3084</c:v>
                </c:pt>
                <c:pt idx="168">
                  <c:v>-1.3071999999999999</c:v>
                </c:pt>
                <c:pt idx="169">
                  <c:v>-1.3068</c:v>
                </c:pt>
                <c:pt idx="170">
                  <c:v>-1.306</c:v>
                </c:pt>
                <c:pt idx="171">
                  <c:v>-1.3048</c:v>
                </c:pt>
                <c:pt idx="172">
                  <c:v>-1.3044</c:v>
                </c:pt>
                <c:pt idx="173">
                  <c:v>-1.3036000000000001</c:v>
                </c:pt>
                <c:pt idx="174">
                  <c:v>-1.3028</c:v>
                </c:pt>
                <c:pt idx="175">
                  <c:v>-1.3024</c:v>
                </c:pt>
                <c:pt idx="176">
                  <c:v>-1.3019999999999998</c:v>
                </c:pt>
                <c:pt idx="177">
                  <c:v>-1.3012000000000001</c:v>
                </c:pt>
                <c:pt idx="178">
                  <c:v>-1.3008000000000002</c:v>
                </c:pt>
                <c:pt idx="179">
                  <c:v>-1.3004</c:v>
                </c:pt>
                <c:pt idx="180">
                  <c:v>-1.2991999999999999</c:v>
                </c:pt>
                <c:pt idx="181">
                  <c:v>-1.2984</c:v>
                </c:pt>
                <c:pt idx="182">
                  <c:v>-1.298</c:v>
                </c:pt>
                <c:pt idx="183">
                  <c:v>-1.2975999999999999</c:v>
                </c:pt>
                <c:pt idx="184">
                  <c:v>-1.2968000000000002</c:v>
                </c:pt>
                <c:pt idx="185">
                  <c:v>-1.2963999999999998</c:v>
                </c:pt>
                <c:pt idx="186">
                  <c:v>-1.296</c:v>
                </c:pt>
                <c:pt idx="187">
                  <c:v>-1.2948</c:v>
                </c:pt>
                <c:pt idx="188">
                  <c:v>-1.2944</c:v>
                </c:pt>
                <c:pt idx="189">
                  <c:v>-1.2936000000000001</c:v>
                </c:pt>
                <c:pt idx="190">
                  <c:v>-1.2924</c:v>
                </c:pt>
                <c:pt idx="191">
                  <c:v>-1.2915999999999999</c:v>
                </c:pt>
                <c:pt idx="192">
                  <c:v>-1.2908000000000002</c:v>
                </c:pt>
                <c:pt idx="193">
                  <c:v>-1.2904</c:v>
                </c:pt>
                <c:pt idx="194">
                  <c:v>-1.2896000000000001</c:v>
                </c:pt>
                <c:pt idx="195">
                  <c:v>-1.2891999999999999</c:v>
                </c:pt>
                <c:pt idx="196">
                  <c:v>-1.2884</c:v>
                </c:pt>
                <c:pt idx="197">
                  <c:v>-1.2871999999999999</c:v>
                </c:pt>
                <c:pt idx="198">
                  <c:v>-1.2868000000000002</c:v>
                </c:pt>
                <c:pt idx="199">
                  <c:v>-1.286</c:v>
                </c:pt>
                <c:pt idx="200">
                  <c:v>-1.2856000000000001</c:v>
                </c:pt>
                <c:pt idx="201">
                  <c:v>-1.2847999999999999</c:v>
                </c:pt>
                <c:pt idx="202">
                  <c:v>-1.2836000000000001</c:v>
                </c:pt>
                <c:pt idx="203">
                  <c:v>-1.2831999999999999</c:v>
                </c:pt>
                <c:pt idx="204">
                  <c:v>-1.2827999999999999</c:v>
                </c:pt>
                <c:pt idx="205">
                  <c:v>-1.2816000000000001</c:v>
                </c:pt>
                <c:pt idx="206">
                  <c:v>-1.2812000000000001</c:v>
                </c:pt>
                <c:pt idx="207">
                  <c:v>-1.2808000000000002</c:v>
                </c:pt>
                <c:pt idx="208">
                  <c:v>-1.28</c:v>
                </c:pt>
                <c:pt idx="209">
                  <c:v>-1.278</c:v>
                </c:pt>
                <c:pt idx="210">
                  <c:v>-1.2768000000000002</c:v>
                </c:pt>
                <c:pt idx="211">
                  <c:v>-1.2764</c:v>
                </c:pt>
                <c:pt idx="212">
                  <c:v>-1.276</c:v>
                </c:pt>
                <c:pt idx="213">
                  <c:v>-1.2747999999999999</c:v>
                </c:pt>
                <c:pt idx="214">
                  <c:v>-1.274</c:v>
                </c:pt>
                <c:pt idx="215">
                  <c:v>-1.2736000000000001</c:v>
                </c:pt>
                <c:pt idx="216">
                  <c:v>-1.2731999999999999</c:v>
                </c:pt>
                <c:pt idx="217">
                  <c:v>-1.2724</c:v>
                </c:pt>
                <c:pt idx="218">
                  <c:v>-1.2716000000000001</c:v>
                </c:pt>
                <c:pt idx="219">
                  <c:v>-1.2712000000000001</c:v>
                </c:pt>
                <c:pt idx="220">
                  <c:v>-1.2707999999999999</c:v>
                </c:pt>
                <c:pt idx="221">
                  <c:v>-1.2695999999999998</c:v>
                </c:pt>
                <c:pt idx="222">
                  <c:v>-1.2692000000000001</c:v>
                </c:pt>
                <c:pt idx="223">
                  <c:v>-1.2687999999999999</c:v>
                </c:pt>
                <c:pt idx="224">
                  <c:v>-1.2684</c:v>
                </c:pt>
                <c:pt idx="225">
                  <c:v>-1.2671999999999999</c:v>
                </c:pt>
                <c:pt idx="226">
                  <c:v>-1.2668000000000001</c:v>
                </c:pt>
                <c:pt idx="227">
                  <c:v>-1.266</c:v>
                </c:pt>
                <c:pt idx="228">
                  <c:v>-1.2656000000000001</c:v>
                </c:pt>
                <c:pt idx="229">
                  <c:v>-1.2651999999999999</c:v>
                </c:pt>
                <c:pt idx="230">
                  <c:v>-1.2648000000000001</c:v>
                </c:pt>
                <c:pt idx="231">
                  <c:v>-1.2644</c:v>
                </c:pt>
                <c:pt idx="232">
                  <c:v>-1.264</c:v>
                </c:pt>
                <c:pt idx="233">
                  <c:v>-1.2627999999999999</c:v>
                </c:pt>
                <c:pt idx="234">
                  <c:v>-1.2616000000000001</c:v>
                </c:pt>
                <c:pt idx="235">
                  <c:v>-1.2612000000000001</c:v>
                </c:pt>
                <c:pt idx="236">
                  <c:v>-1.2607999999999999</c:v>
                </c:pt>
                <c:pt idx="237">
                  <c:v>-1.2595999999999998</c:v>
                </c:pt>
                <c:pt idx="238">
                  <c:v>-1.2592000000000001</c:v>
                </c:pt>
                <c:pt idx="239">
                  <c:v>-1.2584</c:v>
                </c:pt>
                <c:pt idx="240">
                  <c:v>-1.258</c:v>
                </c:pt>
                <c:pt idx="241">
                  <c:v>-1.2576000000000001</c:v>
                </c:pt>
                <c:pt idx="242">
                  <c:v>-1.2564</c:v>
                </c:pt>
                <c:pt idx="243">
                  <c:v>-1.256</c:v>
                </c:pt>
                <c:pt idx="244">
                  <c:v>-1.2556</c:v>
                </c:pt>
                <c:pt idx="245">
                  <c:v>-1.2548000000000001</c:v>
                </c:pt>
                <c:pt idx="246">
                  <c:v>-1.254</c:v>
                </c:pt>
                <c:pt idx="247">
                  <c:v>-1.2536</c:v>
                </c:pt>
                <c:pt idx="248">
                  <c:v>-1.2531999999999999</c:v>
                </c:pt>
                <c:pt idx="249">
                  <c:v>-1.2527999999999999</c:v>
                </c:pt>
                <c:pt idx="250">
                  <c:v>-1.2516</c:v>
                </c:pt>
                <c:pt idx="251">
                  <c:v>-1.2512000000000001</c:v>
                </c:pt>
                <c:pt idx="252">
                  <c:v>-1.2507999999999999</c:v>
                </c:pt>
                <c:pt idx="253">
                  <c:v>-1.2496</c:v>
                </c:pt>
                <c:pt idx="254">
                  <c:v>-1.2492000000000001</c:v>
                </c:pt>
                <c:pt idx="255">
                  <c:v>-1.2487999999999999</c:v>
                </c:pt>
                <c:pt idx="256">
                  <c:v>-1.2484</c:v>
                </c:pt>
                <c:pt idx="257">
                  <c:v>-1.2472000000000001</c:v>
                </c:pt>
                <c:pt idx="258">
                  <c:v>-1.2464</c:v>
                </c:pt>
                <c:pt idx="259">
                  <c:v>-1.246</c:v>
                </c:pt>
                <c:pt idx="260">
                  <c:v>-1.2456</c:v>
                </c:pt>
                <c:pt idx="261">
                  <c:v>-1.2451999999999999</c:v>
                </c:pt>
                <c:pt idx="262">
                  <c:v>-1.244</c:v>
                </c:pt>
                <c:pt idx="263">
                  <c:v>-1.2436</c:v>
                </c:pt>
                <c:pt idx="264">
                  <c:v>-1.2431999999999999</c:v>
                </c:pt>
                <c:pt idx="265">
                  <c:v>-1.242</c:v>
                </c:pt>
                <c:pt idx="266">
                  <c:v>-1.2416</c:v>
                </c:pt>
                <c:pt idx="267">
                  <c:v>-1.2407999999999999</c:v>
                </c:pt>
                <c:pt idx="268">
                  <c:v>-1.2404000000000002</c:v>
                </c:pt>
                <c:pt idx="269">
                  <c:v>-1.24</c:v>
                </c:pt>
                <c:pt idx="270">
                  <c:v>-1.2392000000000001</c:v>
                </c:pt>
                <c:pt idx="271">
                  <c:v>-1.2387999999999999</c:v>
                </c:pt>
                <c:pt idx="272">
                  <c:v>-1.2383999999999999</c:v>
                </c:pt>
                <c:pt idx="273">
                  <c:v>-1.2372000000000001</c:v>
                </c:pt>
                <c:pt idx="274">
                  <c:v>-1.2368000000000001</c:v>
                </c:pt>
                <c:pt idx="275">
                  <c:v>-1.236</c:v>
                </c:pt>
                <c:pt idx="276">
                  <c:v>-1.2356</c:v>
                </c:pt>
                <c:pt idx="277">
                  <c:v>-1.2351999999999999</c:v>
                </c:pt>
                <c:pt idx="278">
                  <c:v>-1.234</c:v>
                </c:pt>
                <c:pt idx="279">
                  <c:v>-1.2336</c:v>
                </c:pt>
                <c:pt idx="280">
                  <c:v>-1.2331999999999999</c:v>
                </c:pt>
                <c:pt idx="281">
                  <c:v>-1.2328000000000001</c:v>
                </c:pt>
                <c:pt idx="282">
                  <c:v>-1.232</c:v>
                </c:pt>
                <c:pt idx="283">
                  <c:v>-1.2307999999999999</c:v>
                </c:pt>
                <c:pt idx="284">
                  <c:v>-1.2304000000000002</c:v>
                </c:pt>
                <c:pt idx="285">
                  <c:v>-1.23</c:v>
                </c:pt>
                <c:pt idx="286">
                  <c:v>-1.2292000000000001</c:v>
                </c:pt>
                <c:pt idx="287">
                  <c:v>-1.2283999999999999</c:v>
                </c:pt>
                <c:pt idx="288">
                  <c:v>-1.228</c:v>
                </c:pt>
                <c:pt idx="289">
                  <c:v>-1.2276</c:v>
                </c:pt>
                <c:pt idx="290">
                  <c:v>-1.2263999999999999</c:v>
                </c:pt>
                <c:pt idx="291">
                  <c:v>-1.226</c:v>
                </c:pt>
                <c:pt idx="292">
                  <c:v>-1.2256</c:v>
                </c:pt>
                <c:pt idx="293">
                  <c:v>-1.2248000000000001</c:v>
                </c:pt>
                <c:pt idx="294">
                  <c:v>-1.224</c:v>
                </c:pt>
                <c:pt idx="295">
                  <c:v>-1.224</c:v>
                </c:pt>
                <c:pt idx="296">
                  <c:v>-1.2231999999999998</c:v>
                </c:pt>
                <c:pt idx="297">
                  <c:v>-1.2223999999999999</c:v>
                </c:pt>
                <c:pt idx="298">
                  <c:v>-1.2216</c:v>
                </c:pt>
                <c:pt idx="299">
                  <c:v>-1.2212000000000001</c:v>
                </c:pt>
                <c:pt idx="300">
                  <c:v>-1.2207999999999999</c:v>
                </c:pt>
                <c:pt idx="301">
                  <c:v>-1.2196</c:v>
                </c:pt>
                <c:pt idx="302">
                  <c:v>-1.2192000000000001</c:v>
                </c:pt>
                <c:pt idx="303">
                  <c:v>-1.2187999999999999</c:v>
                </c:pt>
                <c:pt idx="304">
                  <c:v>-1.2183999999999999</c:v>
                </c:pt>
                <c:pt idx="305">
                  <c:v>-1.2176</c:v>
                </c:pt>
                <c:pt idx="306">
                  <c:v>-1.216</c:v>
                </c:pt>
                <c:pt idx="307">
                  <c:v>-1.2156</c:v>
                </c:pt>
                <c:pt idx="308">
                  <c:v>-1.2152000000000001</c:v>
                </c:pt>
                <c:pt idx="309">
                  <c:v>-1.2148000000000001</c:v>
                </c:pt>
                <c:pt idx="310">
                  <c:v>-1.214</c:v>
                </c:pt>
                <c:pt idx="311">
                  <c:v>-1.2131999999999998</c:v>
                </c:pt>
                <c:pt idx="312">
                  <c:v>-1.2128000000000001</c:v>
                </c:pt>
                <c:pt idx="313">
                  <c:v>-1.212</c:v>
                </c:pt>
                <c:pt idx="314">
                  <c:v>-1.2116</c:v>
                </c:pt>
                <c:pt idx="315">
                  <c:v>-1.2112000000000001</c:v>
                </c:pt>
                <c:pt idx="316">
                  <c:v>-1.2107999999999999</c:v>
                </c:pt>
                <c:pt idx="317">
                  <c:v>-1.21</c:v>
                </c:pt>
                <c:pt idx="318">
                  <c:v>-1.2087999999999999</c:v>
                </c:pt>
                <c:pt idx="319">
                  <c:v>-1.2084000000000001</c:v>
                </c:pt>
                <c:pt idx="320">
                  <c:v>-1.208</c:v>
                </c:pt>
                <c:pt idx="321">
                  <c:v>-1.2068000000000001</c:v>
                </c:pt>
                <c:pt idx="322">
                  <c:v>-1.2063999999999999</c:v>
                </c:pt>
                <c:pt idx="323">
                  <c:v>-1.206</c:v>
                </c:pt>
                <c:pt idx="324">
                  <c:v>-1.2048000000000001</c:v>
                </c:pt>
                <c:pt idx="325">
                  <c:v>-1.204</c:v>
                </c:pt>
                <c:pt idx="326">
                  <c:v>-1.2031999999999998</c:v>
                </c:pt>
                <c:pt idx="327">
                  <c:v>-1.202</c:v>
                </c:pt>
                <c:pt idx="328">
                  <c:v>-1.2016</c:v>
                </c:pt>
                <c:pt idx="329">
                  <c:v>-1.2012</c:v>
                </c:pt>
                <c:pt idx="330">
                  <c:v>-1.2</c:v>
                </c:pt>
                <c:pt idx="331">
                  <c:v>-1.1996</c:v>
                </c:pt>
                <c:pt idx="332">
                  <c:v>-1.1987999999999999</c:v>
                </c:pt>
                <c:pt idx="333">
                  <c:v>-1.1976</c:v>
                </c:pt>
                <c:pt idx="334">
                  <c:v>-1.1972</c:v>
                </c:pt>
                <c:pt idx="335">
                  <c:v>-1.1963999999999999</c:v>
                </c:pt>
                <c:pt idx="336">
                  <c:v>-1.196</c:v>
                </c:pt>
                <c:pt idx="337">
                  <c:v>-1.1956</c:v>
                </c:pt>
                <c:pt idx="338">
                  <c:v>-1.1943999999999999</c:v>
                </c:pt>
                <c:pt idx="339">
                  <c:v>-1.1936</c:v>
                </c:pt>
                <c:pt idx="340">
                  <c:v>-1.1932</c:v>
                </c:pt>
                <c:pt idx="341">
                  <c:v>-1.1928000000000001</c:v>
                </c:pt>
                <c:pt idx="342">
                  <c:v>-1.1919999999999999</c:v>
                </c:pt>
                <c:pt idx="343">
                  <c:v>-1.1916</c:v>
                </c:pt>
                <c:pt idx="344">
                  <c:v>-1.1912</c:v>
                </c:pt>
                <c:pt idx="345">
                  <c:v>-1.19</c:v>
                </c:pt>
                <c:pt idx="346">
                  <c:v>-1.1896</c:v>
                </c:pt>
                <c:pt idx="347">
                  <c:v>-1.1887999999999999</c:v>
                </c:pt>
                <c:pt idx="348">
                  <c:v>-1.1884000000000001</c:v>
                </c:pt>
                <c:pt idx="349">
                  <c:v>-1.1872</c:v>
                </c:pt>
                <c:pt idx="350">
                  <c:v>-1.1868000000000001</c:v>
                </c:pt>
                <c:pt idx="351">
                  <c:v>-1.1859999999999999</c:v>
                </c:pt>
                <c:pt idx="352">
                  <c:v>-1.1852</c:v>
                </c:pt>
                <c:pt idx="353">
                  <c:v>-1.1843999999999999</c:v>
                </c:pt>
                <c:pt idx="354">
                  <c:v>-1.1836</c:v>
                </c:pt>
                <c:pt idx="355">
                  <c:v>-1.1832</c:v>
                </c:pt>
                <c:pt idx="356">
                  <c:v>-1.1823999999999999</c:v>
                </c:pt>
                <c:pt idx="357">
                  <c:v>-1.1812</c:v>
                </c:pt>
                <c:pt idx="358">
                  <c:v>-1.1808000000000001</c:v>
                </c:pt>
                <c:pt idx="359">
                  <c:v>-1.1804000000000001</c:v>
                </c:pt>
                <c:pt idx="360">
                  <c:v>-1.1796</c:v>
                </c:pt>
                <c:pt idx="361">
                  <c:v>-1.1787999999999998</c:v>
                </c:pt>
                <c:pt idx="362">
                  <c:v>-1.1784000000000001</c:v>
                </c:pt>
                <c:pt idx="363">
                  <c:v>-1.1779999999999999</c:v>
                </c:pt>
                <c:pt idx="364">
                  <c:v>-1.1768000000000001</c:v>
                </c:pt>
                <c:pt idx="365">
                  <c:v>-1.1759999999999999</c:v>
                </c:pt>
                <c:pt idx="366">
                  <c:v>-1.1756</c:v>
                </c:pt>
                <c:pt idx="367">
                  <c:v>-1.1752</c:v>
                </c:pt>
                <c:pt idx="368">
                  <c:v>-1.1743999999999999</c:v>
                </c:pt>
                <c:pt idx="369">
                  <c:v>-1.1740000000000002</c:v>
                </c:pt>
                <c:pt idx="370">
                  <c:v>-1.1736</c:v>
                </c:pt>
                <c:pt idx="371">
                  <c:v>-1.1723999999999999</c:v>
                </c:pt>
                <c:pt idx="372">
                  <c:v>-1.1719999999999999</c:v>
                </c:pt>
                <c:pt idx="373">
                  <c:v>-1.1716</c:v>
                </c:pt>
                <c:pt idx="374">
                  <c:v>-1.1712</c:v>
                </c:pt>
                <c:pt idx="375">
                  <c:v>-1.17</c:v>
                </c:pt>
                <c:pt idx="376">
                  <c:v>-1.1696</c:v>
                </c:pt>
                <c:pt idx="377">
                  <c:v>-1.1688000000000001</c:v>
                </c:pt>
                <c:pt idx="378">
                  <c:v>-1.1684000000000001</c:v>
                </c:pt>
                <c:pt idx="379">
                  <c:v>-1.1679999999999999</c:v>
                </c:pt>
                <c:pt idx="380">
                  <c:v>-1.1668000000000001</c:v>
                </c:pt>
                <c:pt idx="381">
                  <c:v>-1.1664000000000001</c:v>
                </c:pt>
                <c:pt idx="382">
                  <c:v>-1.1659999999999999</c:v>
                </c:pt>
                <c:pt idx="383">
                  <c:v>-1.1648000000000001</c:v>
                </c:pt>
                <c:pt idx="384">
                  <c:v>-1.1643999999999999</c:v>
                </c:pt>
                <c:pt idx="385">
                  <c:v>-1.1636</c:v>
                </c:pt>
                <c:pt idx="386">
                  <c:v>-1.1632</c:v>
                </c:pt>
                <c:pt idx="387">
                  <c:v>-1.1623999999999999</c:v>
                </c:pt>
                <c:pt idx="388">
                  <c:v>-1.1619999999999999</c:v>
                </c:pt>
                <c:pt idx="389">
                  <c:v>-1.1612</c:v>
                </c:pt>
                <c:pt idx="390">
                  <c:v>-1.1599999999999999</c:v>
                </c:pt>
                <c:pt idx="391">
                  <c:v>-1.1592</c:v>
                </c:pt>
                <c:pt idx="392">
                  <c:v>-1.1588000000000001</c:v>
                </c:pt>
                <c:pt idx="393">
                  <c:v>-1.1579999999999999</c:v>
                </c:pt>
                <c:pt idx="394">
                  <c:v>-1.1568000000000001</c:v>
                </c:pt>
                <c:pt idx="395">
                  <c:v>-1.1564000000000001</c:v>
                </c:pt>
                <c:pt idx="396">
                  <c:v>-1.1559999999999999</c:v>
                </c:pt>
                <c:pt idx="397">
                  <c:v>-1.1548</c:v>
                </c:pt>
                <c:pt idx="398">
                  <c:v>-1.1536</c:v>
                </c:pt>
                <c:pt idx="399">
                  <c:v>-1.1532</c:v>
                </c:pt>
                <c:pt idx="400">
                  <c:v>-1.1528</c:v>
                </c:pt>
                <c:pt idx="401">
                  <c:v>-1.1516</c:v>
                </c:pt>
                <c:pt idx="402">
                  <c:v>-1.1512</c:v>
                </c:pt>
                <c:pt idx="403">
                  <c:v>-1.1508</c:v>
                </c:pt>
                <c:pt idx="404">
                  <c:v>-1.1499999999999999</c:v>
                </c:pt>
                <c:pt idx="405">
                  <c:v>-1.1496</c:v>
                </c:pt>
                <c:pt idx="406">
                  <c:v>-1.1492</c:v>
                </c:pt>
                <c:pt idx="407">
                  <c:v>-1.1488</c:v>
                </c:pt>
                <c:pt idx="408">
                  <c:v>-1.1456</c:v>
                </c:pt>
                <c:pt idx="409">
                  <c:v>-1.1452</c:v>
                </c:pt>
                <c:pt idx="410">
                  <c:v>-1.1448</c:v>
                </c:pt>
                <c:pt idx="411">
                  <c:v>-1.1435999999999999</c:v>
                </c:pt>
                <c:pt idx="412">
                  <c:v>-1.1432</c:v>
                </c:pt>
                <c:pt idx="413">
                  <c:v>-1.1428</c:v>
                </c:pt>
                <c:pt idx="414">
                  <c:v>-1.1415999999999999</c:v>
                </c:pt>
                <c:pt idx="415">
                  <c:v>-1.1412</c:v>
                </c:pt>
                <c:pt idx="416">
                  <c:v>-1.1404000000000001</c:v>
                </c:pt>
                <c:pt idx="417">
                  <c:v>-1.1392</c:v>
                </c:pt>
                <c:pt idx="418">
                  <c:v>-1.1388</c:v>
                </c:pt>
                <c:pt idx="419">
                  <c:v>-1.1384000000000001</c:v>
                </c:pt>
                <c:pt idx="420">
                  <c:v>-1.1375999999999999</c:v>
                </c:pt>
                <c:pt idx="421">
                  <c:v>-1.1372</c:v>
                </c:pt>
                <c:pt idx="422">
                  <c:v>-1.1368</c:v>
                </c:pt>
                <c:pt idx="423">
                  <c:v>-1.1355999999999999</c:v>
                </c:pt>
                <c:pt idx="424">
                  <c:v>-1.1348</c:v>
                </c:pt>
                <c:pt idx="425">
                  <c:v>-1.1344000000000001</c:v>
                </c:pt>
                <c:pt idx="426">
                  <c:v>-1.1340000000000001</c:v>
                </c:pt>
                <c:pt idx="427">
                  <c:v>-1.1335999999999999</c:v>
                </c:pt>
                <c:pt idx="428">
                  <c:v>-1.1323999999999999</c:v>
                </c:pt>
                <c:pt idx="429">
                  <c:v>-1.1320000000000001</c:v>
                </c:pt>
                <c:pt idx="430">
                  <c:v>-1.1312</c:v>
                </c:pt>
                <c:pt idx="431">
                  <c:v>-1.1299999999999999</c:v>
                </c:pt>
                <c:pt idx="432">
                  <c:v>-1.1292</c:v>
                </c:pt>
                <c:pt idx="433">
                  <c:v>-1.1284000000000001</c:v>
                </c:pt>
                <c:pt idx="434">
                  <c:v>-1.1279999999999999</c:v>
                </c:pt>
                <c:pt idx="435">
                  <c:v>-1.1272</c:v>
                </c:pt>
                <c:pt idx="436">
                  <c:v>-1.1259999999999999</c:v>
                </c:pt>
                <c:pt idx="437">
                  <c:v>-1.1255999999999999</c:v>
                </c:pt>
                <c:pt idx="438">
                  <c:v>-1.1252</c:v>
                </c:pt>
                <c:pt idx="439">
                  <c:v>-1.1244000000000001</c:v>
                </c:pt>
                <c:pt idx="440">
                  <c:v>-1.1235999999999999</c:v>
                </c:pt>
                <c:pt idx="441">
                  <c:v>-1.1232</c:v>
                </c:pt>
                <c:pt idx="442">
                  <c:v>-1.1228</c:v>
                </c:pt>
                <c:pt idx="443">
                  <c:v>-1.1215999999999999</c:v>
                </c:pt>
                <c:pt idx="444">
                  <c:v>-1.1212</c:v>
                </c:pt>
                <c:pt idx="445">
                  <c:v>-1.1208</c:v>
                </c:pt>
                <c:pt idx="446">
                  <c:v>-1.1200000000000001</c:v>
                </c:pt>
                <c:pt idx="447">
                  <c:v>-1.1192</c:v>
                </c:pt>
                <c:pt idx="448">
                  <c:v>-1.1188</c:v>
                </c:pt>
                <c:pt idx="449">
                  <c:v>-1.1184000000000001</c:v>
                </c:pt>
                <c:pt idx="450">
                  <c:v>-1.1172</c:v>
                </c:pt>
                <c:pt idx="451">
                  <c:v>-1.1168</c:v>
                </c:pt>
                <c:pt idx="452">
                  <c:v>-1.1159999999999999</c:v>
                </c:pt>
                <c:pt idx="453">
                  <c:v>-1.1155999999999999</c:v>
                </c:pt>
                <c:pt idx="454">
                  <c:v>-1.1152</c:v>
                </c:pt>
                <c:pt idx="455">
                  <c:v>-1.1144000000000001</c:v>
                </c:pt>
                <c:pt idx="456">
                  <c:v>-1.1140000000000001</c:v>
                </c:pt>
                <c:pt idx="457">
                  <c:v>-1.1135999999999999</c:v>
                </c:pt>
                <c:pt idx="458">
                  <c:v>-1.1124000000000001</c:v>
                </c:pt>
                <c:pt idx="459">
                  <c:v>-1.1115999999999999</c:v>
                </c:pt>
                <c:pt idx="460">
                  <c:v>-1.1108</c:v>
                </c:pt>
                <c:pt idx="461">
                  <c:v>-1.1100000000000001</c:v>
                </c:pt>
                <c:pt idx="462">
                  <c:v>-1.1092</c:v>
                </c:pt>
                <c:pt idx="463">
                  <c:v>-1.1088</c:v>
                </c:pt>
                <c:pt idx="464">
                  <c:v>-1.1084000000000001</c:v>
                </c:pt>
                <c:pt idx="465">
                  <c:v>-1.1072</c:v>
                </c:pt>
                <c:pt idx="466">
                  <c:v>-1.1068</c:v>
                </c:pt>
                <c:pt idx="467">
                  <c:v>-1.1059999999999999</c:v>
                </c:pt>
                <c:pt idx="468">
                  <c:v>-1.1055999999999999</c:v>
                </c:pt>
                <c:pt idx="469">
                  <c:v>-1.1052</c:v>
                </c:pt>
                <c:pt idx="470">
                  <c:v>-1.1044</c:v>
                </c:pt>
                <c:pt idx="471">
                  <c:v>-1.1035999999999999</c:v>
                </c:pt>
                <c:pt idx="472">
                  <c:v>-1.1032</c:v>
                </c:pt>
                <c:pt idx="473">
                  <c:v>-1.1028</c:v>
                </c:pt>
                <c:pt idx="474">
                  <c:v>-1.1015999999999999</c:v>
                </c:pt>
                <c:pt idx="475">
                  <c:v>-1.1012</c:v>
                </c:pt>
                <c:pt idx="476">
                  <c:v>-1.1008</c:v>
                </c:pt>
                <c:pt idx="477">
                  <c:v>-1.1004</c:v>
                </c:pt>
                <c:pt idx="478">
                  <c:v>-1.0995999999999999</c:v>
                </c:pt>
                <c:pt idx="479">
                  <c:v>-1.0984</c:v>
                </c:pt>
                <c:pt idx="480">
                  <c:v>-1.0979999999999999</c:v>
                </c:pt>
                <c:pt idx="481">
                  <c:v>-1.0976000000000001</c:v>
                </c:pt>
                <c:pt idx="482">
                  <c:v>-1.0968</c:v>
                </c:pt>
                <c:pt idx="483">
                  <c:v>-1.0964</c:v>
                </c:pt>
                <c:pt idx="484">
                  <c:v>-1.0959999999999999</c:v>
                </c:pt>
                <c:pt idx="485">
                  <c:v>-1.0948</c:v>
                </c:pt>
                <c:pt idx="486">
                  <c:v>-1.0940000000000001</c:v>
                </c:pt>
                <c:pt idx="487">
                  <c:v>-1.0935999999999999</c:v>
                </c:pt>
                <c:pt idx="488">
                  <c:v>-1.0931999999999999</c:v>
                </c:pt>
                <c:pt idx="489">
                  <c:v>-1.0924</c:v>
                </c:pt>
                <c:pt idx="490">
                  <c:v>-1.0915999999999999</c:v>
                </c:pt>
                <c:pt idx="491">
                  <c:v>-1.0911999999999999</c:v>
                </c:pt>
                <c:pt idx="492">
                  <c:v>-1.0908</c:v>
                </c:pt>
                <c:pt idx="493">
                  <c:v>-1.0895999999999999</c:v>
                </c:pt>
                <c:pt idx="494">
                  <c:v>-1.0891999999999999</c:v>
                </c:pt>
                <c:pt idx="495">
                  <c:v>-1.0884</c:v>
                </c:pt>
                <c:pt idx="496">
                  <c:v>-1.0880000000000001</c:v>
                </c:pt>
                <c:pt idx="497">
                  <c:v>-1.0876000000000001</c:v>
                </c:pt>
                <c:pt idx="498">
                  <c:v>-1.0871999999999999</c:v>
                </c:pt>
                <c:pt idx="499">
                  <c:v>-1.0864</c:v>
                </c:pt>
                <c:pt idx="500">
                  <c:v>-1.0851999999999999</c:v>
                </c:pt>
                <c:pt idx="501">
                  <c:v>-1.0840000000000001</c:v>
                </c:pt>
                <c:pt idx="502">
                  <c:v>-1.0835999999999999</c:v>
                </c:pt>
                <c:pt idx="503">
                  <c:v>-1.0831999999999999</c:v>
                </c:pt>
                <c:pt idx="504">
                  <c:v>-1.0824</c:v>
                </c:pt>
                <c:pt idx="505">
                  <c:v>-1.0815999999999999</c:v>
                </c:pt>
                <c:pt idx="506">
                  <c:v>-1.0815999999999999</c:v>
                </c:pt>
                <c:pt idx="507">
                  <c:v>-1.0808</c:v>
                </c:pt>
                <c:pt idx="508">
                  <c:v>-1.08</c:v>
                </c:pt>
                <c:pt idx="509">
                  <c:v>-1.0791999999999999</c:v>
                </c:pt>
                <c:pt idx="510">
                  <c:v>-1.0784</c:v>
                </c:pt>
                <c:pt idx="511">
                  <c:v>-1.0784</c:v>
                </c:pt>
                <c:pt idx="512">
                  <c:v>-1.0780000000000001</c:v>
                </c:pt>
                <c:pt idx="513">
                  <c:v>-1.0768</c:v>
                </c:pt>
                <c:pt idx="514">
                  <c:v>-1.0768</c:v>
                </c:pt>
                <c:pt idx="515">
                  <c:v>-1.0764</c:v>
                </c:pt>
                <c:pt idx="516">
                  <c:v>-1.0751999999999999</c:v>
                </c:pt>
                <c:pt idx="517">
                  <c:v>-1.0748</c:v>
                </c:pt>
                <c:pt idx="518">
                  <c:v>-1.0740000000000001</c:v>
                </c:pt>
                <c:pt idx="519">
                  <c:v>-1.0735999999999999</c:v>
                </c:pt>
                <c:pt idx="520">
                  <c:v>-1.0731999999999999</c:v>
                </c:pt>
                <c:pt idx="521">
                  <c:v>-1.0720000000000001</c:v>
                </c:pt>
                <c:pt idx="522">
                  <c:v>-1.0712000000000002</c:v>
                </c:pt>
                <c:pt idx="523">
                  <c:v>-1.0708</c:v>
                </c:pt>
                <c:pt idx="524">
                  <c:v>-1.07</c:v>
                </c:pt>
                <c:pt idx="525">
                  <c:v>-1.0695999999999999</c:v>
                </c:pt>
                <c:pt idx="526">
                  <c:v>-1.0691999999999999</c:v>
                </c:pt>
                <c:pt idx="527">
                  <c:v>-1.0688</c:v>
                </c:pt>
                <c:pt idx="528">
                  <c:v>-1.0671999999999999</c:v>
                </c:pt>
                <c:pt idx="529">
                  <c:v>-1.0668</c:v>
                </c:pt>
                <c:pt idx="530">
                  <c:v>-1.0656000000000001</c:v>
                </c:pt>
                <c:pt idx="531">
                  <c:v>-1.0648</c:v>
                </c:pt>
                <c:pt idx="532">
                  <c:v>-1.0636000000000001</c:v>
                </c:pt>
                <c:pt idx="533">
                  <c:v>-1.0631999999999999</c:v>
                </c:pt>
                <c:pt idx="534">
                  <c:v>-1.0624</c:v>
                </c:pt>
                <c:pt idx="535">
                  <c:v>-1.0612000000000001</c:v>
                </c:pt>
                <c:pt idx="536">
                  <c:v>-1.0608</c:v>
                </c:pt>
                <c:pt idx="537">
                  <c:v>-1.0604</c:v>
                </c:pt>
                <c:pt idx="538">
                  <c:v>-1.0595999999999999</c:v>
                </c:pt>
                <c:pt idx="539">
                  <c:v>-1.0591999999999999</c:v>
                </c:pt>
                <c:pt idx="540">
                  <c:v>-1.0588</c:v>
                </c:pt>
                <c:pt idx="541">
                  <c:v>-1.0576000000000001</c:v>
                </c:pt>
                <c:pt idx="542">
                  <c:v>-1.0568</c:v>
                </c:pt>
                <c:pt idx="543">
                  <c:v>-1.0564</c:v>
                </c:pt>
                <c:pt idx="544">
                  <c:v>-1.056</c:v>
                </c:pt>
                <c:pt idx="545">
                  <c:v>-1.0551999999999999</c:v>
                </c:pt>
                <c:pt idx="546">
                  <c:v>-1.054</c:v>
                </c:pt>
                <c:pt idx="547">
                  <c:v>-1.0536000000000001</c:v>
                </c:pt>
                <c:pt idx="548">
                  <c:v>-1.0528</c:v>
                </c:pt>
                <c:pt idx="549">
                  <c:v>-1.052</c:v>
                </c:pt>
                <c:pt idx="550">
                  <c:v>-1.0515999999999999</c:v>
                </c:pt>
                <c:pt idx="551">
                  <c:v>-1.0512000000000001</c:v>
                </c:pt>
                <c:pt idx="552">
                  <c:v>-1.0504</c:v>
                </c:pt>
                <c:pt idx="553">
                  <c:v>-1.05</c:v>
                </c:pt>
                <c:pt idx="554">
                  <c:v>-1.0488</c:v>
                </c:pt>
                <c:pt idx="555">
                  <c:v>-1.0484</c:v>
                </c:pt>
                <c:pt idx="556">
                  <c:v>-1.048</c:v>
                </c:pt>
                <c:pt idx="557">
                  <c:v>-1.0471999999999999</c:v>
                </c:pt>
                <c:pt idx="558">
                  <c:v>-1.0468000000000002</c:v>
                </c:pt>
                <c:pt idx="559">
                  <c:v>-1.0464</c:v>
                </c:pt>
                <c:pt idx="560">
                  <c:v>-1.046</c:v>
                </c:pt>
                <c:pt idx="561">
                  <c:v>-1.0448</c:v>
                </c:pt>
                <c:pt idx="562">
                  <c:v>-1.044</c:v>
                </c:pt>
                <c:pt idx="563">
                  <c:v>-1.0436000000000001</c:v>
                </c:pt>
                <c:pt idx="564">
                  <c:v>-1.0427999999999999</c:v>
                </c:pt>
                <c:pt idx="565">
                  <c:v>-1.042</c:v>
                </c:pt>
                <c:pt idx="566">
                  <c:v>-1.0415999999999999</c:v>
                </c:pt>
                <c:pt idx="567">
                  <c:v>-1.0412000000000001</c:v>
                </c:pt>
                <c:pt idx="568">
                  <c:v>-1.04</c:v>
                </c:pt>
                <c:pt idx="569">
                  <c:v>-1.0395999999999999</c:v>
                </c:pt>
                <c:pt idx="570">
                  <c:v>-1.0392000000000001</c:v>
                </c:pt>
                <c:pt idx="571">
                  <c:v>-1.0387999999999999</c:v>
                </c:pt>
                <c:pt idx="572">
                  <c:v>-1.0376000000000001</c:v>
                </c:pt>
                <c:pt idx="573">
                  <c:v>-1.0371999999999999</c:v>
                </c:pt>
                <c:pt idx="574">
                  <c:v>-1.0364</c:v>
                </c:pt>
                <c:pt idx="575">
                  <c:v>-1.036</c:v>
                </c:pt>
                <c:pt idx="576">
                  <c:v>-1.0356000000000001</c:v>
                </c:pt>
                <c:pt idx="577">
                  <c:v>-1.0351999999999999</c:v>
                </c:pt>
                <c:pt idx="578">
                  <c:v>-1.0344</c:v>
                </c:pt>
                <c:pt idx="579">
                  <c:v>-1.0331999999999999</c:v>
                </c:pt>
                <c:pt idx="580">
                  <c:v>-1.032</c:v>
                </c:pt>
                <c:pt idx="581">
                  <c:v>-1.0316000000000001</c:v>
                </c:pt>
                <c:pt idx="582">
                  <c:v>-1.0312000000000001</c:v>
                </c:pt>
                <c:pt idx="583">
                  <c:v>-1.03</c:v>
                </c:pt>
                <c:pt idx="584">
                  <c:v>-1.0295999999999998</c:v>
                </c:pt>
                <c:pt idx="585">
                  <c:v>-1.0287999999999999</c:v>
                </c:pt>
                <c:pt idx="586">
                  <c:v>-1.0284</c:v>
                </c:pt>
                <c:pt idx="587">
                  <c:v>-1.028</c:v>
                </c:pt>
                <c:pt idx="588">
                  <c:v>-1.0271999999999999</c:v>
                </c:pt>
                <c:pt idx="589">
                  <c:v>-1.0268000000000002</c:v>
                </c:pt>
                <c:pt idx="590">
                  <c:v>-1.026</c:v>
                </c:pt>
                <c:pt idx="591">
                  <c:v>-1.0251999999999999</c:v>
                </c:pt>
                <c:pt idx="592">
                  <c:v>-1.0244</c:v>
                </c:pt>
                <c:pt idx="593">
                  <c:v>-1.024</c:v>
                </c:pt>
                <c:pt idx="594">
                  <c:v>-1.0236000000000001</c:v>
                </c:pt>
                <c:pt idx="595">
                  <c:v>-1.0227999999999999</c:v>
                </c:pt>
                <c:pt idx="596">
                  <c:v>-1.022</c:v>
                </c:pt>
                <c:pt idx="597">
                  <c:v>-1.0216000000000001</c:v>
                </c:pt>
                <c:pt idx="598">
                  <c:v>-1.0212000000000001</c:v>
                </c:pt>
                <c:pt idx="599">
                  <c:v>-1.0207999999999999</c:v>
                </c:pt>
                <c:pt idx="600">
                  <c:v>-1.02</c:v>
                </c:pt>
                <c:pt idx="601">
                  <c:v>-1.0195999999999998</c:v>
                </c:pt>
                <c:pt idx="602">
                  <c:v>-1.0187999999999999</c:v>
                </c:pt>
                <c:pt idx="603">
                  <c:v>-1.0184</c:v>
                </c:pt>
                <c:pt idx="604">
                  <c:v>-1.0176000000000001</c:v>
                </c:pt>
                <c:pt idx="605">
                  <c:v>-1.0164</c:v>
                </c:pt>
                <c:pt idx="606">
                  <c:v>-1.016</c:v>
                </c:pt>
                <c:pt idx="607">
                  <c:v>-1.0156000000000001</c:v>
                </c:pt>
                <c:pt idx="608">
                  <c:v>-1.012</c:v>
                </c:pt>
                <c:pt idx="609">
                  <c:v>-1.0116000000000001</c:v>
                </c:pt>
                <c:pt idx="610">
                  <c:v>-1.0107999999999999</c:v>
                </c:pt>
                <c:pt idx="611">
                  <c:v>-1.01</c:v>
                </c:pt>
                <c:pt idx="612">
                  <c:v>-1.0095999999999998</c:v>
                </c:pt>
                <c:pt idx="613">
                  <c:v>-1.0092000000000001</c:v>
                </c:pt>
                <c:pt idx="614">
                  <c:v>-1.0087999999999999</c:v>
                </c:pt>
                <c:pt idx="615">
                  <c:v>-1.0084</c:v>
                </c:pt>
                <c:pt idx="616">
                  <c:v>-1.0072000000000001</c:v>
                </c:pt>
                <c:pt idx="617">
                  <c:v>-1.0064</c:v>
                </c:pt>
                <c:pt idx="618">
                  <c:v>-1.0056</c:v>
                </c:pt>
                <c:pt idx="619">
                  <c:v>-1.0051999999999999</c:v>
                </c:pt>
                <c:pt idx="620">
                  <c:v>-1.0048000000000001</c:v>
                </c:pt>
                <c:pt idx="621">
                  <c:v>-1.004</c:v>
                </c:pt>
                <c:pt idx="622">
                  <c:v>-1.0036</c:v>
                </c:pt>
                <c:pt idx="623">
                  <c:v>-1.0027999999999999</c:v>
                </c:pt>
                <c:pt idx="624">
                  <c:v>-1.002</c:v>
                </c:pt>
                <c:pt idx="625">
                  <c:v>-1.0012000000000001</c:v>
                </c:pt>
                <c:pt idx="626">
                  <c:v>-1.0007999999999999</c:v>
                </c:pt>
                <c:pt idx="627">
                  <c:v>-1.0004</c:v>
                </c:pt>
                <c:pt idx="628">
                  <c:v>-0.99919999999999998</c:v>
                </c:pt>
                <c:pt idx="629">
                  <c:v>-0.99879999999999991</c:v>
                </c:pt>
                <c:pt idx="630">
                  <c:v>-0.99840000000000007</c:v>
                </c:pt>
                <c:pt idx="631">
                  <c:v>-0.99760000000000004</c:v>
                </c:pt>
                <c:pt idx="632">
                  <c:v>-0.99680000000000002</c:v>
                </c:pt>
                <c:pt idx="633">
                  <c:v>-0.99639999999999995</c:v>
                </c:pt>
                <c:pt idx="634">
                  <c:v>-0.996</c:v>
                </c:pt>
                <c:pt idx="635">
                  <c:v>-0.99480000000000002</c:v>
                </c:pt>
                <c:pt idx="636">
                  <c:v>-0.99439999999999995</c:v>
                </c:pt>
                <c:pt idx="637">
                  <c:v>-0.99360000000000004</c:v>
                </c:pt>
                <c:pt idx="638">
                  <c:v>-0.99319999999999997</c:v>
                </c:pt>
                <c:pt idx="639">
                  <c:v>-0.99239999999999995</c:v>
                </c:pt>
                <c:pt idx="640">
                  <c:v>-0.99120000000000008</c:v>
                </c:pt>
                <c:pt idx="641">
                  <c:v>-0.99080000000000001</c:v>
                </c:pt>
                <c:pt idx="642">
                  <c:v>-0.99040000000000006</c:v>
                </c:pt>
                <c:pt idx="643">
                  <c:v>-0.98959999999999992</c:v>
                </c:pt>
                <c:pt idx="644">
                  <c:v>-0.98919999999999997</c:v>
                </c:pt>
                <c:pt idx="645">
                  <c:v>-0.98840000000000006</c:v>
                </c:pt>
                <c:pt idx="646">
                  <c:v>-0.98760000000000003</c:v>
                </c:pt>
                <c:pt idx="647">
                  <c:v>-0.98680000000000012</c:v>
                </c:pt>
                <c:pt idx="648">
                  <c:v>-0.98640000000000005</c:v>
                </c:pt>
                <c:pt idx="649">
                  <c:v>-0.98599999999999999</c:v>
                </c:pt>
                <c:pt idx="650">
                  <c:v>-0.98519999999999996</c:v>
                </c:pt>
                <c:pt idx="651">
                  <c:v>-0.98439999999999994</c:v>
                </c:pt>
                <c:pt idx="652">
                  <c:v>-0.9840000000000001</c:v>
                </c:pt>
                <c:pt idx="653">
                  <c:v>-0.98360000000000003</c:v>
                </c:pt>
                <c:pt idx="654">
                  <c:v>-0.98319999999999996</c:v>
                </c:pt>
                <c:pt idx="655">
                  <c:v>-0.98239999999999994</c:v>
                </c:pt>
                <c:pt idx="656">
                  <c:v>-0.98199999999999998</c:v>
                </c:pt>
                <c:pt idx="657">
                  <c:v>-0.98120000000000007</c:v>
                </c:pt>
                <c:pt idx="658">
                  <c:v>-0.98080000000000001</c:v>
                </c:pt>
                <c:pt idx="659">
                  <c:v>-0.97959999999999992</c:v>
                </c:pt>
                <c:pt idx="660">
                  <c:v>-0.97920000000000007</c:v>
                </c:pt>
                <c:pt idx="661">
                  <c:v>-0.9788</c:v>
                </c:pt>
                <c:pt idx="662">
                  <c:v>-0.97760000000000002</c:v>
                </c:pt>
                <c:pt idx="663">
                  <c:v>-0.97719999999999996</c:v>
                </c:pt>
                <c:pt idx="664">
                  <c:v>-0.97599999999999998</c:v>
                </c:pt>
                <c:pt idx="665">
                  <c:v>-0.97519999999999996</c:v>
                </c:pt>
                <c:pt idx="666">
                  <c:v>-0.97439999999999993</c:v>
                </c:pt>
                <c:pt idx="667">
                  <c:v>-0.97400000000000009</c:v>
                </c:pt>
                <c:pt idx="668">
                  <c:v>-0.97360000000000002</c:v>
                </c:pt>
                <c:pt idx="669">
                  <c:v>-0.97239999999999993</c:v>
                </c:pt>
                <c:pt idx="670">
                  <c:v>-0.97199999999999998</c:v>
                </c:pt>
                <c:pt idx="671">
                  <c:v>-0.97160000000000002</c:v>
                </c:pt>
                <c:pt idx="672">
                  <c:v>-0.97120000000000006</c:v>
                </c:pt>
                <c:pt idx="673">
                  <c:v>-0.97</c:v>
                </c:pt>
                <c:pt idx="674">
                  <c:v>-0.96959999999999991</c:v>
                </c:pt>
                <c:pt idx="675">
                  <c:v>-0.96879999999999999</c:v>
                </c:pt>
                <c:pt idx="676">
                  <c:v>-0.96840000000000004</c:v>
                </c:pt>
                <c:pt idx="677">
                  <c:v>-0.96799999999999997</c:v>
                </c:pt>
                <c:pt idx="678">
                  <c:v>-0.9668000000000001</c:v>
                </c:pt>
                <c:pt idx="679">
                  <c:v>-0.96599999999999997</c:v>
                </c:pt>
                <c:pt idx="680">
                  <c:v>-0.96560000000000001</c:v>
                </c:pt>
                <c:pt idx="681">
                  <c:v>-0.96519999999999995</c:v>
                </c:pt>
                <c:pt idx="682">
                  <c:v>-0.96439999999999992</c:v>
                </c:pt>
                <c:pt idx="683">
                  <c:v>-0.96400000000000008</c:v>
                </c:pt>
                <c:pt idx="684">
                  <c:v>-0.96360000000000001</c:v>
                </c:pt>
                <c:pt idx="685">
                  <c:v>-0.96239999999999992</c:v>
                </c:pt>
                <c:pt idx="686">
                  <c:v>-0.96160000000000001</c:v>
                </c:pt>
                <c:pt idx="687">
                  <c:v>-0.96120000000000005</c:v>
                </c:pt>
                <c:pt idx="688">
                  <c:v>-0.96079999999999999</c:v>
                </c:pt>
                <c:pt idx="689">
                  <c:v>-0.96</c:v>
                </c:pt>
                <c:pt idx="690">
                  <c:v>-0.95920000000000005</c:v>
                </c:pt>
                <c:pt idx="691">
                  <c:v>-0.95879999999999999</c:v>
                </c:pt>
                <c:pt idx="692">
                  <c:v>-0.95840000000000003</c:v>
                </c:pt>
                <c:pt idx="693">
                  <c:v>-0.95799999999999996</c:v>
                </c:pt>
                <c:pt idx="694">
                  <c:v>-0.95719999999999994</c:v>
                </c:pt>
                <c:pt idx="695">
                  <c:v>-0.95680000000000009</c:v>
                </c:pt>
                <c:pt idx="696">
                  <c:v>-0.95599999999999996</c:v>
                </c:pt>
                <c:pt idx="697">
                  <c:v>-0.9556</c:v>
                </c:pt>
                <c:pt idx="698">
                  <c:v>-0.95480000000000009</c:v>
                </c:pt>
                <c:pt idx="699">
                  <c:v>-0.95440000000000003</c:v>
                </c:pt>
                <c:pt idx="700">
                  <c:v>-0.9536</c:v>
                </c:pt>
                <c:pt idx="701">
                  <c:v>-0.95239999999999991</c:v>
                </c:pt>
                <c:pt idx="702">
                  <c:v>-0.95200000000000007</c:v>
                </c:pt>
                <c:pt idx="703">
                  <c:v>-0.95120000000000005</c:v>
                </c:pt>
                <c:pt idx="704">
                  <c:v>-0.95</c:v>
                </c:pt>
                <c:pt idx="705">
                  <c:v>-0.94920000000000004</c:v>
                </c:pt>
                <c:pt idx="706">
                  <c:v>-0.94840000000000002</c:v>
                </c:pt>
                <c:pt idx="707">
                  <c:v>-0.9476</c:v>
                </c:pt>
                <c:pt idx="708">
                  <c:v>-0.94680000000000009</c:v>
                </c:pt>
                <c:pt idx="709">
                  <c:v>-0.94640000000000002</c:v>
                </c:pt>
                <c:pt idx="710">
                  <c:v>-0.94599999999999995</c:v>
                </c:pt>
                <c:pt idx="711">
                  <c:v>-0.94480000000000008</c:v>
                </c:pt>
                <c:pt idx="712">
                  <c:v>-0.94440000000000002</c:v>
                </c:pt>
                <c:pt idx="713">
                  <c:v>-0.94400000000000006</c:v>
                </c:pt>
                <c:pt idx="714">
                  <c:v>-0.94400000000000006</c:v>
                </c:pt>
                <c:pt idx="715">
                  <c:v>-0.9423999999999999</c:v>
                </c:pt>
                <c:pt idx="716">
                  <c:v>-0.94159999999999999</c:v>
                </c:pt>
                <c:pt idx="717">
                  <c:v>-0.94120000000000004</c:v>
                </c:pt>
                <c:pt idx="718">
                  <c:v>-0.94079999999999997</c:v>
                </c:pt>
                <c:pt idx="719">
                  <c:v>-0.94079999999999997</c:v>
                </c:pt>
                <c:pt idx="720">
                  <c:v>-0.94</c:v>
                </c:pt>
                <c:pt idx="721">
                  <c:v>-0.93920000000000003</c:v>
                </c:pt>
                <c:pt idx="722">
                  <c:v>-0.93840000000000001</c:v>
                </c:pt>
                <c:pt idx="723">
                  <c:v>-0.93720000000000003</c:v>
                </c:pt>
                <c:pt idx="724">
                  <c:v>-0.93680000000000008</c:v>
                </c:pt>
                <c:pt idx="725">
                  <c:v>-0.93599999999999994</c:v>
                </c:pt>
                <c:pt idx="726">
                  <c:v>-0.93599999999999994</c:v>
                </c:pt>
                <c:pt idx="727">
                  <c:v>-0.93519999999999992</c:v>
                </c:pt>
                <c:pt idx="728">
                  <c:v>-0.93400000000000005</c:v>
                </c:pt>
                <c:pt idx="729">
                  <c:v>-0.93319999999999992</c:v>
                </c:pt>
                <c:pt idx="730">
                  <c:v>-0.93279999999999996</c:v>
                </c:pt>
                <c:pt idx="731">
                  <c:v>-0.93279999999999996</c:v>
                </c:pt>
                <c:pt idx="732">
                  <c:v>-0.93200000000000005</c:v>
                </c:pt>
                <c:pt idx="733">
                  <c:v>-0.93120000000000003</c:v>
                </c:pt>
                <c:pt idx="734">
                  <c:v>-0.93079999999999996</c:v>
                </c:pt>
                <c:pt idx="735">
                  <c:v>-0.92959999999999998</c:v>
                </c:pt>
                <c:pt idx="736">
                  <c:v>-0.92879999999999996</c:v>
                </c:pt>
                <c:pt idx="737">
                  <c:v>-0.9284</c:v>
                </c:pt>
                <c:pt idx="738">
                  <c:v>-0.92760000000000009</c:v>
                </c:pt>
                <c:pt idx="739">
                  <c:v>-0.9264</c:v>
                </c:pt>
                <c:pt idx="740">
                  <c:v>-0.92599999999999993</c:v>
                </c:pt>
                <c:pt idx="741">
                  <c:v>-0.92559999999999998</c:v>
                </c:pt>
                <c:pt idx="742">
                  <c:v>-0.92480000000000007</c:v>
                </c:pt>
                <c:pt idx="743">
                  <c:v>-0.9244</c:v>
                </c:pt>
                <c:pt idx="744">
                  <c:v>-0.92400000000000004</c:v>
                </c:pt>
                <c:pt idx="745">
                  <c:v>-0.92280000000000006</c:v>
                </c:pt>
                <c:pt idx="746">
                  <c:v>-0.9224</c:v>
                </c:pt>
                <c:pt idx="747">
                  <c:v>-0.92120000000000002</c:v>
                </c:pt>
                <c:pt idx="748">
                  <c:v>-0.92040000000000011</c:v>
                </c:pt>
                <c:pt idx="749">
                  <c:v>-0.91959999999999997</c:v>
                </c:pt>
                <c:pt idx="750">
                  <c:v>-0.91920000000000002</c:v>
                </c:pt>
                <c:pt idx="751">
                  <c:v>-0.91879999999999995</c:v>
                </c:pt>
                <c:pt idx="752">
                  <c:v>-0.91760000000000008</c:v>
                </c:pt>
                <c:pt idx="753">
                  <c:v>-0.91720000000000002</c:v>
                </c:pt>
                <c:pt idx="754">
                  <c:v>-0.91639999999999999</c:v>
                </c:pt>
                <c:pt idx="755">
                  <c:v>-0.91599999999999993</c:v>
                </c:pt>
                <c:pt idx="756">
                  <c:v>-0.91559999999999997</c:v>
                </c:pt>
                <c:pt idx="757">
                  <c:v>-0.91480000000000006</c:v>
                </c:pt>
                <c:pt idx="758">
                  <c:v>-0.91400000000000003</c:v>
                </c:pt>
                <c:pt idx="759">
                  <c:v>-0.9131999999999999</c:v>
                </c:pt>
                <c:pt idx="760">
                  <c:v>-0.91280000000000006</c:v>
                </c:pt>
                <c:pt idx="761">
                  <c:v>-0.91239999999999999</c:v>
                </c:pt>
                <c:pt idx="762">
                  <c:v>-0.91159999999999997</c:v>
                </c:pt>
                <c:pt idx="763">
                  <c:v>-0.91120000000000001</c:v>
                </c:pt>
                <c:pt idx="764">
                  <c:v>-0.9104000000000001</c:v>
                </c:pt>
                <c:pt idx="765">
                  <c:v>-0.90959999999999996</c:v>
                </c:pt>
                <c:pt idx="766">
                  <c:v>-0.90920000000000001</c:v>
                </c:pt>
                <c:pt idx="767">
                  <c:v>-0.90879999999999994</c:v>
                </c:pt>
                <c:pt idx="768">
                  <c:v>-0.90760000000000007</c:v>
                </c:pt>
                <c:pt idx="769">
                  <c:v>-0.90720000000000001</c:v>
                </c:pt>
                <c:pt idx="770">
                  <c:v>-0.90639999999999998</c:v>
                </c:pt>
                <c:pt idx="771">
                  <c:v>-0.9052</c:v>
                </c:pt>
                <c:pt idx="772">
                  <c:v>-0.90400000000000003</c:v>
                </c:pt>
                <c:pt idx="773">
                  <c:v>-0.90359999999999996</c:v>
                </c:pt>
                <c:pt idx="774">
                  <c:v>-0.90319999999999989</c:v>
                </c:pt>
                <c:pt idx="775">
                  <c:v>-0.90200000000000002</c:v>
                </c:pt>
                <c:pt idx="776">
                  <c:v>-0.90079999999999993</c:v>
                </c:pt>
                <c:pt idx="777">
                  <c:v>-0.89959999999999996</c:v>
                </c:pt>
                <c:pt idx="778">
                  <c:v>-0.8992</c:v>
                </c:pt>
                <c:pt idx="779">
                  <c:v>-0.89879999999999993</c:v>
                </c:pt>
                <c:pt idx="780">
                  <c:v>-0.89800000000000002</c:v>
                </c:pt>
                <c:pt idx="781">
                  <c:v>-0.8972</c:v>
                </c:pt>
                <c:pt idx="782">
                  <c:v>-0.89680000000000004</c:v>
                </c:pt>
                <c:pt idx="783">
                  <c:v>-0.89639999999999997</c:v>
                </c:pt>
                <c:pt idx="784">
                  <c:v>-0.8952</c:v>
                </c:pt>
                <c:pt idx="785">
                  <c:v>-0.89480000000000004</c:v>
                </c:pt>
                <c:pt idx="786">
                  <c:v>-0.89400000000000002</c:v>
                </c:pt>
                <c:pt idx="787">
                  <c:v>-0.89359999999999995</c:v>
                </c:pt>
                <c:pt idx="788">
                  <c:v>-0.89239999999999997</c:v>
                </c:pt>
                <c:pt idx="789">
                  <c:v>-0.89159999999999995</c:v>
                </c:pt>
                <c:pt idx="790">
                  <c:v>-0.89119999999999999</c:v>
                </c:pt>
                <c:pt idx="791">
                  <c:v>-0.89080000000000004</c:v>
                </c:pt>
                <c:pt idx="792">
                  <c:v>-0.88959999999999995</c:v>
                </c:pt>
                <c:pt idx="793">
                  <c:v>-0.88919999999999999</c:v>
                </c:pt>
                <c:pt idx="794">
                  <c:v>-0.88879999999999992</c:v>
                </c:pt>
                <c:pt idx="795">
                  <c:v>-0.88760000000000006</c:v>
                </c:pt>
                <c:pt idx="796">
                  <c:v>-0.88719999999999999</c:v>
                </c:pt>
                <c:pt idx="797">
                  <c:v>-0.88639999999999997</c:v>
                </c:pt>
                <c:pt idx="798">
                  <c:v>-0.8859999999999999</c:v>
                </c:pt>
                <c:pt idx="799">
                  <c:v>-0.88519999999999999</c:v>
                </c:pt>
                <c:pt idx="800">
                  <c:v>-0.88400000000000001</c:v>
                </c:pt>
                <c:pt idx="801">
                  <c:v>-0.88319999999999999</c:v>
                </c:pt>
                <c:pt idx="802">
                  <c:v>-0.88280000000000003</c:v>
                </c:pt>
                <c:pt idx="803">
                  <c:v>-0.88239999999999996</c:v>
                </c:pt>
                <c:pt idx="804">
                  <c:v>-0.88200000000000001</c:v>
                </c:pt>
                <c:pt idx="805">
                  <c:v>-0.88120000000000009</c:v>
                </c:pt>
                <c:pt idx="806">
                  <c:v>-0.88080000000000003</c:v>
                </c:pt>
                <c:pt idx="807">
                  <c:v>-0.88</c:v>
                </c:pt>
                <c:pt idx="808">
                  <c:v>-0.87959999999999994</c:v>
                </c:pt>
                <c:pt idx="809">
                  <c:v>-0.87639999999999996</c:v>
                </c:pt>
                <c:pt idx="810">
                  <c:v>-0.87599999999999989</c:v>
                </c:pt>
                <c:pt idx="811">
                  <c:v>-0.87480000000000002</c:v>
                </c:pt>
                <c:pt idx="812">
                  <c:v>-0.87400000000000011</c:v>
                </c:pt>
                <c:pt idx="813">
                  <c:v>-0.87360000000000004</c:v>
                </c:pt>
                <c:pt idx="814">
                  <c:v>-0.87319999999999998</c:v>
                </c:pt>
                <c:pt idx="815">
                  <c:v>-0.872</c:v>
                </c:pt>
                <c:pt idx="816">
                  <c:v>-0.87159999999999993</c:v>
                </c:pt>
                <c:pt idx="817">
                  <c:v>-0.87120000000000009</c:v>
                </c:pt>
                <c:pt idx="818">
                  <c:v>-0.87</c:v>
                </c:pt>
                <c:pt idx="819">
                  <c:v>-0.86959999999999993</c:v>
                </c:pt>
                <c:pt idx="820">
                  <c:v>-0.86879999999999991</c:v>
                </c:pt>
                <c:pt idx="821">
                  <c:v>-0.86840000000000006</c:v>
                </c:pt>
                <c:pt idx="822">
                  <c:v>-0.86799999999999999</c:v>
                </c:pt>
                <c:pt idx="823">
                  <c:v>-0.86680000000000001</c:v>
                </c:pt>
                <c:pt idx="824">
                  <c:v>-0.86640000000000006</c:v>
                </c:pt>
                <c:pt idx="825">
                  <c:v>-0.86599999999999999</c:v>
                </c:pt>
                <c:pt idx="826">
                  <c:v>-0.86519999999999997</c:v>
                </c:pt>
                <c:pt idx="827">
                  <c:v>-0.86439999999999995</c:v>
                </c:pt>
                <c:pt idx="828">
                  <c:v>-0.8640000000000001</c:v>
                </c:pt>
                <c:pt idx="829">
                  <c:v>-0.86360000000000003</c:v>
                </c:pt>
                <c:pt idx="830">
                  <c:v>-0.86239999999999994</c:v>
                </c:pt>
                <c:pt idx="831">
                  <c:v>-0.86199999999999999</c:v>
                </c:pt>
                <c:pt idx="832">
                  <c:v>-0.86120000000000008</c:v>
                </c:pt>
                <c:pt idx="833">
                  <c:v>-0.86040000000000005</c:v>
                </c:pt>
                <c:pt idx="834">
                  <c:v>-0.85959999999999992</c:v>
                </c:pt>
                <c:pt idx="835">
                  <c:v>-0.85919999999999996</c:v>
                </c:pt>
                <c:pt idx="836">
                  <c:v>-0.85880000000000001</c:v>
                </c:pt>
                <c:pt idx="837">
                  <c:v>-0.85840000000000005</c:v>
                </c:pt>
                <c:pt idx="838">
                  <c:v>-0.85760000000000003</c:v>
                </c:pt>
                <c:pt idx="839">
                  <c:v>-0.85640000000000005</c:v>
                </c:pt>
                <c:pt idx="840">
                  <c:v>-0.85599999999999998</c:v>
                </c:pt>
                <c:pt idx="841">
                  <c:v>-0.8548</c:v>
                </c:pt>
                <c:pt idx="842">
                  <c:v>-0.85439999999999994</c:v>
                </c:pt>
                <c:pt idx="843">
                  <c:v>-0.85360000000000003</c:v>
                </c:pt>
                <c:pt idx="844">
                  <c:v>-0.8528</c:v>
                </c:pt>
                <c:pt idx="845">
                  <c:v>-0.85199999999999998</c:v>
                </c:pt>
                <c:pt idx="846">
                  <c:v>-0.85159999999999991</c:v>
                </c:pt>
                <c:pt idx="847">
                  <c:v>-0.85120000000000007</c:v>
                </c:pt>
                <c:pt idx="848">
                  <c:v>-0.85</c:v>
                </c:pt>
                <c:pt idx="849">
                  <c:v>-0.84959999999999991</c:v>
                </c:pt>
                <c:pt idx="850">
                  <c:v>-0.8488</c:v>
                </c:pt>
                <c:pt idx="851">
                  <c:v>-0.84760000000000002</c:v>
                </c:pt>
                <c:pt idx="852">
                  <c:v>-0.84719999999999995</c:v>
                </c:pt>
                <c:pt idx="853">
                  <c:v>-0.84640000000000004</c:v>
                </c:pt>
                <c:pt idx="854">
                  <c:v>-0.84599999999999997</c:v>
                </c:pt>
                <c:pt idx="855">
                  <c:v>-0.84560000000000002</c:v>
                </c:pt>
                <c:pt idx="856">
                  <c:v>-0.84439999999999993</c:v>
                </c:pt>
                <c:pt idx="857">
                  <c:v>-0.84400000000000008</c:v>
                </c:pt>
                <c:pt idx="858">
                  <c:v>-0.84360000000000002</c:v>
                </c:pt>
                <c:pt idx="859">
                  <c:v>-0.84239999999999993</c:v>
                </c:pt>
                <c:pt idx="860">
                  <c:v>-0.84200000000000008</c:v>
                </c:pt>
                <c:pt idx="861">
                  <c:v>-0.84120000000000006</c:v>
                </c:pt>
                <c:pt idx="862">
                  <c:v>-0.84079999999999999</c:v>
                </c:pt>
                <c:pt idx="863">
                  <c:v>-0.84040000000000004</c:v>
                </c:pt>
                <c:pt idx="864">
                  <c:v>-0.8395999999999999</c:v>
                </c:pt>
                <c:pt idx="865">
                  <c:v>-0.83920000000000006</c:v>
                </c:pt>
                <c:pt idx="866">
                  <c:v>-0.83879999999999999</c:v>
                </c:pt>
                <c:pt idx="867">
                  <c:v>-0.83760000000000001</c:v>
                </c:pt>
                <c:pt idx="868">
                  <c:v>-0.83719999999999994</c:v>
                </c:pt>
                <c:pt idx="869">
                  <c:v>-0.83640000000000003</c:v>
                </c:pt>
                <c:pt idx="870">
                  <c:v>-0.83599999999999997</c:v>
                </c:pt>
                <c:pt idx="871">
                  <c:v>-0.83479999999999999</c:v>
                </c:pt>
                <c:pt idx="872">
                  <c:v>-0.83360000000000001</c:v>
                </c:pt>
                <c:pt idx="873">
                  <c:v>-0.83319999999999994</c:v>
                </c:pt>
                <c:pt idx="874">
                  <c:v>-0.83279999999999998</c:v>
                </c:pt>
                <c:pt idx="875">
                  <c:v>-0.83200000000000007</c:v>
                </c:pt>
                <c:pt idx="876">
                  <c:v>-0.83160000000000001</c:v>
                </c:pt>
                <c:pt idx="877">
                  <c:v>-0.83120000000000005</c:v>
                </c:pt>
                <c:pt idx="878">
                  <c:v>-0.83079999999999998</c:v>
                </c:pt>
                <c:pt idx="879">
                  <c:v>-0.83</c:v>
                </c:pt>
                <c:pt idx="880">
                  <c:v>-0.82879999999999998</c:v>
                </c:pt>
                <c:pt idx="881">
                  <c:v>-0.82840000000000003</c:v>
                </c:pt>
                <c:pt idx="882">
                  <c:v>-0.82799999999999996</c:v>
                </c:pt>
                <c:pt idx="883">
                  <c:v>-0.82680000000000009</c:v>
                </c:pt>
                <c:pt idx="884">
                  <c:v>-0.82640000000000002</c:v>
                </c:pt>
                <c:pt idx="885">
                  <c:v>-0.82599999999999996</c:v>
                </c:pt>
                <c:pt idx="886">
                  <c:v>-0.8256</c:v>
                </c:pt>
                <c:pt idx="887">
                  <c:v>-0.82440000000000002</c:v>
                </c:pt>
                <c:pt idx="888">
                  <c:v>-0.82400000000000007</c:v>
                </c:pt>
                <c:pt idx="889">
                  <c:v>-0.8236</c:v>
                </c:pt>
                <c:pt idx="890">
                  <c:v>-0.82239999999999991</c:v>
                </c:pt>
                <c:pt idx="891">
                  <c:v>-0.82200000000000006</c:v>
                </c:pt>
                <c:pt idx="892">
                  <c:v>-0.8216</c:v>
                </c:pt>
                <c:pt idx="893">
                  <c:v>-0.82120000000000004</c:v>
                </c:pt>
                <c:pt idx="894">
                  <c:v>-0.82</c:v>
                </c:pt>
                <c:pt idx="895">
                  <c:v>-0.81959999999999988</c:v>
                </c:pt>
                <c:pt idx="896">
                  <c:v>-0.81879999999999997</c:v>
                </c:pt>
                <c:pt idx="897">
                  <c:v>-0.81840000000000002</c:v>
                </c:pt>
                <c:pt idx="898">
                  <c:v>-0.81720000000000004</c:v>
                </c:pt>
                <c:pt idx="899">
                  <c:v>-0.81640000000000001</c:v>
                </c:pt>
                <c:pt idx="900">
                  <c:v>-0.81599999999999995</c:v>
                </c:pt>
                <c:pt idx="901">
                  <c:v>-0.81559999999999999</c:v>
                </c:pt>
                <c:pt idx="902">
                  <c:v>-0.81440000000000001</c:v>
                </c:pt>
                <c:pt idx="903">
                  <c:v>-0.81400000000000006</c:v>
                </c:pt>
                <c:pt idx="904">
                  <c:v>-0.81359999999999999</c:v>
                </c:pt>
                <c:pt idx="905">
                  <c:v>-0.8123999999999999</c:v>
                </c:pt>
                <c:pt idx="906">
                  <c:v>-0.81200000000000006</c:v>
                </c:pt>
                <c:pt idx="907">
                  <c:v>-0.81120000000000003</c:v>
                </c:pt>
                <c:pt idx="908">
                  <c:v>-0.81</c:v>
                </c:pt>
                <c:pt idx="909">
                  <c:v>-0.80959999999999999</c:v>
                </c:pt>
                <c:pt idx="910">
                  <c:v>-0.80920000000000003</c:v>
                </c:pt>
                <c:pt idx="911">
                  <c:v>-0.80879999999999996</c:v>
                </c:pt>
                <c:pt idx="912">
                  <c:v>-0.8076000000000001</c:v>
                </c:pt>
                <c:pt idx="913">
                  <c:v>-0.80680000000000007</c:v>
                </c:pt>
                <c:pt idx="914">
                  <c:v>-0.80640000000000001</c:v>
                </c:pt>
                <c:pt idx="915">
                  <c:v>-0.80599999999999994</c:v>
                </c:pt>
                <c:pt idx="916">
                  <c:v>-0.80519999999999992</c:v>
                </c:pt>
                <c:pt idx="917">
                  <c:v>-0.80480000000000007</c:v>
                </c:pt>
                <c:pt idx="918">
                  <c:v>-0.80359999999999998</c:v>
                </c:pt>
                <c:pt idx="919">
                  <c:v>-0.80319999999999991</c:v>
                </c:pt>
                <c:pt idx="920">
                  <c:v>-0.80319999999999991</c:v>
                </c:pt>
                <c:pt idx="921">
                  <c:v>-0.80200000000000005</c:v>
                </c:pt>
                <c:pt idx="922">
                  <c:v>-0.80159999999999998</c:v>
                </c:pt>
                <c:pt idx="923">
                  <c:v>-0.80120000000000002</c:v>
                </c:pt>
                <c:pt idx="924">
                  <c:v>-0.8</c:v>
                </c:pt>
                <c:pt idx="925">
                  <c:v>-0.8</c:v>
                </c:pt>
                <c:pt idx="926">
                  <c:v>-0.79879999999999995</c:v>
                </c:pt>
                <c:pt idx="927">
                  <c:v>-0.7984</c:v>
                </c:pt>
                <c:pt idx="928">
                  <c:v>-0.7984</c:v>
                </c:pt>
                <c:pt idx="929">
                  <c:v>-0.79680000000000006</c:v>
                </c:pt>
                <c:pt idx="930">
                  <c:v>-0.79680000000000006</c:v>
                </c:pt>
                <c:pt idx="931">
                  <c:v>-0.7964</c:v>
                </c:pt>
                <c:pt idx="932">
                  <c:v>-0.79519999999999991</c:v>
                </c:pt>
                <c:pt idx="933">
                  <c:v>-0.79480000000000006</c:v>
                </c:pt>
                <c:pt idx="934">
                  <c:v>-0.79400000000000004</c:v>
                </c:pt>
                <c:pt idx="935">
                  <c:v>-0.79359999999999997</c:v>
                </c:pt>
                <c:pt idx="936">
                  <c:v>-0.79239999999999999</c:v>
                </c:pt>
                <c:pt idx="937">
                  <c:v>-0.79159999999999997</c:v>
                </c:pt>
                <c:pt idx="938">
                  <c:v>-0.7904000000000001</c:v>
                </c:pt>
                <c:pt idx="939">
                  <c:v>-0.79</c:v>
                </c:pt>
                <c:pt idx="940">
                  <c:v>-0.78920000000000001</c:v>
                </c:pt>
                <c:pt idx="941">
                  <c:v>-0.78879999999999995</c:v>
                </c:pt>
                <c:pt idx="942">
                  <c:v>-0.78760000000000008</c:v>
                </c:pt>
                <c:pt idx="943">
                  <c:v>-0.78680000000000005</c:v>
                </c:pt>
                <c:pt idx="944">
                  <c:v>-0.78639999999999999</c:v>
                </c:pt>
                <c:pt idx="945">
                  <c:v>-0.78560000000000008</c:v>
                </c:pt>
                <c:pt idx="946">
                  <c:v>-0.78480000000000005</c:v>
                </c:pt>
                <c:pt idx="947">
                  <c:v>-0.78439999999999999</c:v>
                </c:pt>
                <c:pt idx="948">
                  <c:v>-0.78400000000000003</c:v>
                </c:pt>
                <c:pt idx="949">
                  <c:v>-0.78280000000000005</c:v>
                </c:pt>
                <c:pt idx="950">
                  <c:v>-0.78239999999999998</c:v>
                </c:pt>
                <c:pt idx="951">
                  <c:v>-0.78200000000000003</c:v>
                </c:pt>
                <c:pt idx="952">
                  <c:v>-0.78159999999999996</c:v>
                </c:pt>
                <c:pt idx="953">
                  <c:v>-0.78040000000000009</c:v>
                </c:pt>
                <c:pt idx="954">
                  <c:v>-0.78</c:v>
                </c:pt>
                <c:pt idx="955">
                  <c:v>-0.7792</c:v>
                </c:pt>
                <c:pt idx="956">
                  <c:v>-0.77800000000000002</c:v>
                </c:pt>
                <c:pt idx="957">
                  <c:v>-0.7772</c:v>
                </c:pt>
                <c:pt idx="958">
                  <c:v>-0.77680000000000005</c:v>
                </c:pt>
                <c:pt idx="959">
                  <c:v>-0.77639999999999998</c:v>
                </c:pt>
                <c:pt idx="960">
                  <c:v>-0.7752</c:v>
                </c:pt>
                <c:pt idx="961">
                  <c:v>-0.77400000000000002</c:v>
                </c:pt>
                <c:pt idx="962">
                  <c:v>-0.77280000000000004</c:v>
                </c:pt>
                <c:pt idx="963">
                  <c:v>-0.77239999999999998</c:v>
                </c:pt>
                <c:pt idx="964">
                  <c:v>-0.77159999999999995</c:v>
                </c:pt>
                <c:pt idx="965">
                  <c:v>-0.7712</c:v>
                </c:pt>
                <c:pt idx="966">
                  <c:v>-0.77</c:v>
                </c:pt>
                <c:pt idx="967">
                  <c:v>-0.76919999999999999</c:v>
                </c:pt>
                <c:pt idx="968">
                  <c:v>-0.76879999999999993</c:v>
                </c:pt>
                <c:pt idx="969">
                  <c:v>-0.76760000000000006</c:v>
                </c:pt>
                <c:pt idx="970">
                  <c:v>-0.76680000000000004</c:v>
                </c:pt>
                <c:pt idx="971">
                  <c:v>-0.76639999999999997</c:v>
                </c:pt>
                <c:pt idx="972">
                  <c:v>-0.7659999999999999</c:v>
                </c:pt>
                <c:pt idx="973">
                  <c:v>-0.76480000000000004</c:v>
                </c:pt>
                <c:pt idx="974">
                  <c:v>-0.76439999999999997</c:v>
                </c:pt>
                <c:pt idx="975">
                  <c:v>-0.76400000000000001</c:v>
                </c:pt>
                <c:pt idx="976">
                  <c:v>-0.76280000000000003</c:v>
                </c:pt>
                <c:pt idx="977">
                  <c:v>-0.76239999999999997</c:v>
                </c:pt>
                <c:pt idx="978">
                  <c:v>-0.76159999999999994</c:v>
                </c:pt>
                <c:pt idx="979">
                  <c:v>-0.7612000000000001</c:v>
                </c:pt>
                <c:pt idx="980">
                  <c:v>-0.76</c:v>
                </c:pt>
                <c:pt idx="981">
                  <c:v>-0.75919999999999999</c:v>
                </c:pt>
                <c:pt idx="982">
                  <c:v>-0.75879999999999992</c:v>
                </c:pt>
                <c:pt idx="983">
                  <c:v>-0.75800000000000001</c:v>
                </c:pt>
                <c:pt idx="984">
                  <c:v>-0.75719999999999998</c:v>
                </c:pt>
                <c:pt idx="985">
                  <c:v>-0.75639999999999996</c:v>
                </c:pt>
                <c:pt idx="986">
                  <c:v>-0.75599999999999989</c:v>
                </c:pt>
                <c:pt idx="987">
                  <c:v>-0.75560000000000005</c:v>
                </c:pt>
                <c:pt idx="988">
                  <c:v>-0.75480000000000003</c:v>
                </c:pt>
                <c:pt idx="989">
                  <c:v>-0.75439999999999996</c:v>
                </c:pt>
                <c:pt idx="990">
                  <c:v>-0.754</c:v>
                </c:pt>
                <c:pt idx="991">
                  <c:v>-0.75360000000000005</c:v>
                </c:pt>
                <c:pt idx="992">
                  <c:v>-0.75280000000000002</c:v>
                </c:pt>
                <c:pt idx="993">
                  <c:v>-0.75159999999999993</c:v>
                </c:pt>
                <c:pt idx="994">
                  <c:v>-0.75120000000000009</c:v>
                </c:pt>
                <c:pt idx="995">
                  <c:v>-0.75080000000000002</c:v>
                </c:pt>
                <c:pt idx="996">
                  <c:v>-0.74959999999999993</c:v>
                </c:pt>
                <c:pt idx="997">
                  <c:v>-0.74919999999999998</c:v>
                </c:pt>
                <c:pt idx="998">
                  <c:v>-0.74879999999999991</c:v>
                </c:pt>
                <c:pt idx="999">
                  <c:v>-0.74840000000000007</c:v>
                </c:pt>
                <c:pt idx="1000">
                  <c:v>-0.74760000000000004</c:v>
                </c:pt>
                <c:pt idx="1001">
                  <c:v>-0.74639999999999995</c:v>
                </c:pt>
                <c:pt idx="1002">
                  <c:v>-0.746</c:v>
                </c:pt>
                <c:pt idx="1003">
                  <c:v>-0.74560000000000004</c:v>
                </c:pt>
                <c:pt idx="1004">
                  <c:v>-0.74480000000000002</c:v>
                </c:pt>
                <c:pt idx="1005">
                  <c:v>-0.74439999999999995</c:v>
                </c:pt>
                <c:pt idx="1006">
                  <c:v>-0.74400000000000011</c:v>
                </c:pt>
                <c:pt idx="1007">
                  <c:v>-0.73959999999999992</c:v>
                </c:pt>
                <c:pt idx="1008">
                  <c:v>-0.73840000000000006</c:v>
                </c:pt>
                <c:pt idx="1009">
                  <c:v>-0.73799999999999999</c:v>
                </c:pt>
                <c:pt idx="1010">
                  <c:v>-0.73760000000000003</c:v>
                </c:pt>
                <c:pt idx="1011">
                  <c:v>-0.73640000000000005</c:v>
                </c:pt>
                <c:pt idx="1012">
                  <c:v>-0.73599999999999999</c:v>
                </c:pt>
                <c:pt idx="1013">
                  <c:v>-0.73560000000000003</c:v>
                </c:pt>
                <c:pt idx="1014">
                  <c:v>-0.73480000000000001</c:v>
                </c:pt>
                <c:pt idx="1015">
                  <c:v>-0.73439999999999994</c:v>
                </c:pt>
                <c:pt idx="1016">
                  <c:v>-0.7340000000000001</c:v>
                </c:pt>
                <c:pt idx="1017">
                  <c:v>-0.73280000000000001</c:v>
                </c:pt>
                <c:pt idx="1018">
                  <c:v>-0.73199999999999998</c:v>
                </c:pt>
                <c:pt idx="1019">
                  <c:v>-0.73159999999999992</c:v>
                </c:pt>
                <c:pt idx="1020">
                  <c:v>-0.73120000000000007</c:v>
                </c:pt>
                <c:pt idx="1021">
                  <c:v>-0.73080000000000001</c:v>
                </c:pt>
                <c:pt idx="1022">
                  <c:v>-0.73</c:v>
                </c:pt>
                <c:pt idx="1023">
                  <c:v>-0.72920000000000007</c:v>
                </c:pt>
                <c:pt idx="1024">
                  <c:v>-0.7288</c:v>
                </c:pt>
                <c:pt idx="1025">
                  <c:v>-0.72840000000000005</c:v>
                </c:pt>
                <c:pt idx="1026">
                  <c:v>-0.72719999999999996</c:v>
                </c:pt>
                <c:pt idx="1027">
                  <c:v>-0.72680000000000011</c:v>
                </c:pt>
                <c:pt idx="1028">
                  <c:v>-0.72640000000000005</c:v>
                </c:pt>
                <c:pt idx="1029">
                  <c:v>-0.72519999999999996</c:v>
                </c:pt>
                <c:pt idx="1030">
                  <c:v>-0.7248</c:v>
                </c:pt>
                <c:pt idx="1031">
                  <c:v>-0.72400000000000009</c:v>
                </c:pt>
                <c:pt idx="1032">
                  <c:v>-0.7228</c:v>
                </c:pt>
                <c:pt idx="1033">
                  <c:v>-0.72239999999999993</c:v>
                </c:pt>
                <c:pt idx="1034">
                  <c:v>-0.72160000000000002</c:v>
                </c:pt>
                <c:pt idx="1035">
                  <c:v>-0.7208</c:v>
                </c:pt>
                <c:pt idx="1036">
                  <c:v>-0.71959999999999991</c:v>
                </c:pt>
                <c:pt idx="1037">
                  <c:v>-0.71920000000000006</c:v>
                </c:pt>
                <c:pt idx="1038">
                  <c:v>-0.71879999999999999</c:v>
                </c:pt>
                <c:pt idx="1039">
                  <c:v>-0.71760000000000002</c:v>
                </c:pt>
                <c:pt idx="1040">
                  <c:v>-0.71719999999999995</c:v>
                </c:pt>
                <c:pt idx="1041">
                  <c:v>-0.71640000000000004</c:v>
                </c:pt>
                <c:pt idx="1042">
                  <c:v>-0.71599999999999997</c:v>
                </c:pt>
                <c:pt idx="1043">
                  <c:v>-0.71560000000000001</c:v>
                </c:pt>
                <c:pt idx="1044">
                  <c:v>-0.71479999999999999</c:v>
                </c:pt>
                <c:pt idx="1045">
                  <c:v>-0.71439999999999992</c:v>
                </c:pt>
                <c:pt idx="1046">
                  <c:v>-0.71360000000000001</c:v>
                </c:pt>
                <c:pt idx="1047">
                  <c:v>-0.71279999999999999</c:v>
                </c:pt>
                <c:pt idx="1048">
                  <c:v>-0.71200000000000008</c:v>
                </c:pt>
                <c:pt idx="1049">
                  <c:v>-0.71160000000000001</c:v>
                </c:pt>
                <c:pt idx="1050">
                  <c:v>-0.71120000000000005</c:v>
                </c:pt>
                <c:pt idx="1051">
                  <c:v>-0.71079999999999999</c:v>
                </c:pt>
                <c:pt idx="1052">
                  <c:v>-0.71</c:v>
                </c:pt>
                <c:pt idx="1053">
                  <c:v>-0.70879999999999999</c:v>
                </c:pt>
                <c:pt idx="1054">
                  <c:v>-0.70840000000000003</c:v>
                </c:pt>
                <c:pt idx="1055">
                  <c:v>-0.70799999999999996</c:v>
                </c:pt>
                <c:pt idx="1056">
                  <c:v>-0.70760000000000001</c:v>
                </c:pt>
                <c:pt idx="1057">
                  <c:v>-0.70640000000000003</c:v>
                </c:pt>
                <c:pt idx="1058">
                  <c:v>-0.70599999999999996</c:v>
                </c:pt>
                <c:pt idx="1059">
                  <c:v>-0.7056</c:v>
                </c:pt>
                <c:pt idx="1060">
                  <c:v>-0.70480000000000009</c:v>
                </c:pt>
                <c:pt idx="1061">
                  <c:v>-0.70400000000000007</c:v>
                </c:pt>
                <c:pt idx="1062">
                  <c:v>-0.7036</c:v>
                </c:pt>
                <c:pt idx="1063">
                  <c:v>-0.70319999999999994</c:v>
                </c:pt>
                <c:pt idx="1064">
                  <c:v>-0.70279999999999998</c:v>
                </c:pt>
                <c:pt idx="1065">
                  <c:v>-0.70200000000000007</c:v>
                </c:pt>
                <c:pt idx="1066">
                  <c:v>-0.70079999999999998</c:v>
                </c:pt>
                <c:pt idx="1067">
                  <c:v>-0.70040000000000002</c:v>
                </c:pt>
                <c:pt idx="1068">
                  <c:v>-0.7</c:v>
                </c:pt>
                <c:pt idx="1069">
                  <c:v>-0.69920000000000004</c:v>
                </c:pt>
                <c:pt idx="1070">
                  <c:v>-0.69879999999999998</c:v>
                </c:pt>
                <c:pt idx="1071">
                  <c:v>-0.6976</c:v>
                </c:pt>
                <c:pt idx="1072">
                  <c:v>-0.69720000000000004</c:v>
                </c:pt>
                <c:pt idx="1073">
                  <c:v>-0.69640000000000002</c:v>
                </c:pt>
                <c:pt idx="1074">
                  <c:v>-0.69599999999999995</c:v>
                </c:pt>
                <c:pt idx="1075">
                  <c:v>-0.6956</c:v>
                </c:pt>
                <c:pt idx="1076">
                  <c:v>-0.69480000000000008</c:v>
                </c:pt>
                <c:pt idx="1077">
                  <c:v>-0.69440000000000002</c:v>
                </c:pt>
                <c:pt idx="1078">
                  <c:v>-0.69359999999999999</c:v>
                </c:pt>
                <c:pt idx="1079">
                  <c:v>-0.69279999999999997</c:v>
                </c:pt>
                <c:pt idx="1080">
                  <c:v>-0.69200000000000006</c:v>
                </c:pt>
                <c:pt idx="1081">
                  <c:v>-0.69159999999999999</c:v>
                </c:pt>
                <c:pt idx="1082">
                  <c:v>-0.69120000000000004</c:v>
                </c:pt>
                <c:pt idx="1083">
                  <c:v>-0.69040000000000001</c:v>
                </c:pt>
                <c:pt idx="1084">
                  <c:v>-0.68959999999999999</c:v>
                </c:pt>
                <c:pt idx="1085">
                  <c:v>-0.68920000000000003</c:v>
                </c:pt>
                <c:pt idx="1086">
                  <c:v>-0.68879999999999997</c:v>
                </c:pt>
                <c:pt idx="1087">
                  <c:v>-0.68840000000000001</c:v>
                </c:pt>
                <c:pt idx="1088">
                  <c:v>-0.6876000000000001</c:v>
                </c:pt>
                <c:pt idx="1089">
                  <c:v>-0.68640000000000001</c:v>
                </c:pt>
                <c:pt idx="1090">
                  <c:v>-0.68599999999999994</c:v>
                </c:pt>
                <c:pt idx="1091">
                  <c:v>-0.68559999999999999</c:v>
                </c:pt>
                <c:pt idx="1092">
                  <c:v>-0.68440000000000001</c:v>
                </c:pt>
                <c:pt idx="1093">
                  <c:v>-0.68400000000000005</c:v>
                </c:pt>
                <c:pt idx="1094">
                  <c:v>-0.68359999999999999</c:v>
                </c:pt>
                <c:pt idx="1095">
                  <c:v>-0.68319999999999992</c:v>
                </c:pt>
                <c:pt idx="1096">
                  <c:v>-0.6823999999999999</c:v>
                </c:pt>
                <c:pt idx="1097">
                  <c:v>-0.68159999999999998</c:v>
                </c:pt>
                <c:pt idx="1098">
                  <c:v>-0.68120000000000003</c:v>
                </c:pt>
                <c:pt idx="1099">
                  <c:v>-0.68040000000000012</c:v>
                </c:pt>
                <c:pt idx="1100">
                  <c:v>-0.67959999999999998</c:v>
                </c:pt>
                <c:pt idx="1101">
                  <c:v>-0.67920000000000003</c:v>
                </c:pt>
                <c:pt idx="1102">
                  <c:v>-0.67879999999999996</c:v>
                </c:pt>
                <c:pt idx="1103">
                  <c:v>-0.6784</c:v>
                </c:pt>
                <c:pt idx="1104">
                  <c:v>-0.67760000000000009</c:v>
                </c:pt>
                <c:pt idx="1105">
                  <c:v>-0.67720000000000002</c:v>
                </c:pt>
                <c:pt idx="1106">
                  <c:v>-0.6764</c:v>
                </c:pt>
                <c:pt idx="1107">
                  <c:v>-0.67599999999999993</c:v>
                </c:pt>
                <c:pt idx="1108">
                  <c:v>-0.67480000000000007</c:v>
                </c:pt>
                <c:pt idx="1109">
                  <c:v>-0.67359999999999998</c:v>
                </c:pt>
                <c:pt idx="1110">
                  <c:v>-0.67280000000000006</c:v>
                </c:pt>
                <c:pt idx="1111">
                  <c:v>-0.67200000000000004</c:v>
                </c:pt>
                <c:pt idx="1112">
                  <c:v>-0.67159999999999997</c:v>
                </c:pt>
                <c:pt idx="1113">
                  <c:v>-0.67120000000000002</c:v>
                </c:pt>
                <c:pt idx="1114">
                  <c:v>-0.67079999999999995</c:v>
                </c:pt>
                <c:pt idx="1115">
                  <c:v>-0.67</c:v>
                </c:pt>
                <c:pt idx="1116">
                  <c:v>-0.66959999999999997</c:v>
                </c:pt>
                <c:pt idx="1117">
                  <c:v>-0.66879999999999995</c:v>
                </c:pt>
                <c:pt idx="1118">
                  <c:v>-0.66760000000000008</c:v>
                </c:pt>
                <c:pt idx="1119">
                  <c:v>-0.66720000000000002</c:v>
                </c:pt>
                <c:pt idx="1120">
                  <c:v>-0.66639999999999999</c:v>
                </c:pt>
                <c:pt idx="1121">
                  <c:v>-0.66599999999999993</c:v>
                </c:pt>
                <c:pt idx="1122">
                  <c:v>-0.66559999999999997</c:v>
                </c:pt>
                <c:pt idx="1123">
                  <c:v>-0.66439999999999999</c:v>
                </c:pt>
                <c:pt idx="1124">
                  <c:v>-0.66400000000000003</c:v>
                </c:pt>
                <c:pt idx="1125">
                  <c:v>-0.66359999999999997</c:v>
                </c:pt>
                <c:pt idx="1126">
                  <c:v>-0.66239999999999999</c:v>
                </c:pt>
                <c:pt idx="1127">
                  <c:v>-0.66239999999999999</c:v>
                </c:pt>
                <c:pt idx="1128">
                  <c:v>-0.66200000000000003</c:v>
                </c:pt>
                <c:pt idx="1129">
                  <c:v>-0.66120000000000001</c:v>
                </c:pt>
                <c:pt idx="1130">
                  <c:v>-0.66079999999999994</c:v>
                </c:pt>
                <c:pt idx="1131">
                  <c:v>-0.66</c:v>
                </c:pt>
                <c:pt idx="1132">
                  <c:v>-0.65920000000000001</c:v>
                </c:pt>
                <c:pt idx="1133">
                  <c:v>-0.65920000000000001</c:v>
                </c:pt>
                <c:pt idx="1134">
                  <c:v>-0.65760000000000007</c:v>
                </c:pt>
                <c:pt idx="1135">
                  <c:v>-0.65760000000000007</c:v>
                </c:pt>
                <c:pt idx="1136">
                  <c:v>-0.65639999999999998</c:v>
                </c:pt>
                <c:pt idx="1137">
                  <c:v>-0.65599999999999992</c:v>
                </c:pt>
                <c:pt idx="1138">
                  <c:v>-0.65439999999999998</c:v>
                </c:pt>
                <c:pt idx="1139">
                  <c:v>-0.65439999999999998</c:v>
                </c:pt>
                <c:pt idx="1140">
                  <c:v>-0.65359999999999996</c:v>
                </c:pt>
                <c:pt idx="1141">
                  <c:v>-0.65239999999999998</c:v>
                </c:pt>
                <c:pt idx="1142">
                  <c:v>-0.65159999999999996</c:v>
                </c:pt>
                <c:pt idx="1143">
                  <c:v>-0.65159999999999996</c:v>
                </c:pt>
                <c:pt idx="1144">
                  <c:v>-0.65079999999999993</c:v>
                </c:pt>
                <c:pt idx="1145">
                  <c:v>-0.65</c:v>
                </c:pt>
                <c:pt idx="1146">
                  <c:v>-0.6492</c:v>
                </c:pt>
                <c:pt idx="1147">
                  <c:v>-0.64879999999999993</c:v>
                </c:pt>
                <c:pt idx="1148">
                  <c:v>-0.64840000000000009</c:v>
                </c:pt>
                <c:pt idx="1149">
                  <c:v>-0.64760000000000006</c:v>
                </c:pt>
                <c:pt idx="1150">
                  <c:v>-0.6472</c:v>
                </c:pt>
                <c:pt idx="1151">
                  <c:v>-0.64639999999999997</c:v>
                </c:pt>
                <c:pt idx="1152">
                  <c:v>-0.64560000000000006</c:v>
                </c:pt>
                <c:pt idx="1153">
                  <c:v>-0.64480000000000004</c:v>
                </c:pt>
                <c:pt idx="1154">
                  <c:v>-0.64439999999999997</c:v>
                </c:pt>
                <c:pt idx="1155">
                  <c:v>-0.64400000000000002</c:v>
                </c:pt>
                <c:pt idx="1156">
                  <c:v>-0.64319999999999988</c:v>
                </c:pt>
                <c:pt idx="1157">
                  <c:v>-0.64239999999999997</c:v>
                </c:pt>
                <c:pt idx="1158">
                  <c:v>-0.64159999999999995</c:v>
                </c:pt>
                <c:pt idx="1159">
                  <c:v>-0.64119999999999999</c:v>
                </c:pt>
                <c:pt idx="1160">
                  <c:v>-0.64040000000000008</c:v>
                </c:pt>
                <c:pt idx="1161">
                  <c:v>-0.63919999999999999</c:v>
                </c:pt>
                <c:pt idx="1162">
                  <c:v>-0.63840000000000008</c:v>
                </c:pt>
                <c:pt idx="1163">
                  <c:v>-0.63800000000000001</c:v>
                </c:pt>
                <c:pt idx="1164">
                  <c:v>-0.63759999999999994</c:v>
                </c:pt>
                <c:pt idx="1165">
                  <c:v>-0.63680000000000003</c:v>
                </c:pt>
                <c:pt idx="1166">
                  <c:v>-0.63560000000000005</c:v>
                </c:pt>
                <c:pt idx="1167">
                  <c:v>-0.63479999999999992</c:v>
                </c:pt>
                <c:pt idx="1168">
                  <c:v>-0.63439999999999996</c:v>
                </c:pt>
                <c:pt idx="1169">
                  <c:v>-0.63359999999999994</c:v>
                </c:pt>
                <c:pt idx="1170">
                  <c:v>-0.63319999999999999</c:v>
                </c:pt>
                <c:pt idx="1171">
                  <c:v>-0.63280000000000003</c:v>
                </c:pt>
                <c:pt idx="1172">
                  <c:v>-0.63159999999999994</c:v>
                </c:pt>
                <c:pt idx="1173">
                  <c:v>-0.63119999999999998</c:v>
                </c:pt>
                <c:pt idx="1174">
                  <c:v>-0.63039999999999996</c:v>
                </c:pt>
                <c:pt idx="1175">
                  <c:v>-0.62919999999999998</c:v>
                </c:pt>
                <c:pt idx="1176">
                  <c:v>-0.62880000000000003</c:v>
                </c:pt>
                <c:pt idx="1177">
                  <c:v>-0.62840000000000007</c:v>
                </c:pt>
                <c:pt idx="1178">
                  <c:v>-0.62719999999999998</c:v>
                </c:pt>
                <c:pt idx="1179">
                  <c:v>-0.62680000000000002</c:v>
                </c:pt>
                <c:pt idx="1180">
                  <c:v>-0.62639999999999996</c:v>
                </c:pt>
                <c:pt idx="1181">
                  <c:v>-0.626</c:v>
                </c:pt>
                <c:pt idx="1182">
                  <c:v>-0.62519999999999998</c:v>
                </c:pt>
                <c:pt idx="1183">
                  <c:v>-0.624</c:v>
                </c:pt>
                <c:pt idx="1184">
                  <c:v>-0.62360000000000004</c:v>
                </c:pt>
                <c:pt idx="1185">
                  <c:v>-0.62319999999999998</c:v>
                </c:pt>
                <c:pt idx="1186">
                  <c:v>-0.62240000000000006</c:v>
                </c:pt>
                <c:pt idx="1187">
                  <c:v>-0.622</c:v>
                </c:pt>
                <c:pt idx="1188">
                  <c:v>-0.62159999999999993</c:v>
                </c:pt>
                <c:pt idx="1189">
                  <c:v>-0.62039999999999995</c:v>
                </c:pt>
                <c:pt idx="1190">
                  <c:v>-0.62</c:v>
                </c:pt>
                <c:pt idx="1191">
                  <c:v>-0.61960000000000004</c:v>
                </c:pt>
                <c:pt idx="1192">
                  <c:v>-0.61880000000000002</c:v>
                </c:pt>
                <c:pt idx="1193">
                  <c:v>-0.61840000000000006</c:v>
                </c:pt>
                <c:pt idx="1194">
                  <c:v>-0.61759999999999993</c:v>
                </c:pt>
                <c:pt idx="1195">
                  <c:v>-0.61680000000000001</c:v>
                </c:pt>
                <c:pt idx="1196">
                  <c:v>-0.61599999999999999</c:v>
                </c:pt>
                <c:pt idx="1197">
                  <c:v>-0.61480000000000001</c:v>
                </c:pt>
                <c:pt idx="1198">
                  <c:v>-0.61439999999999995</c:v>
                </c:pt>
                <c:pt idx="1199">
                  <c:v>-0.61399999999999999</c:v>
                </c:pt>
                <c:pt idx="1200">
                  <c:v>-0.61280000000000001</c:v>
                </c:pt>
                <c:pt idx="1201">
                  <c:v>-0.61240000000000006</c:v>
                </c:pt>
                <c:pt idx="1202">
                  <c:v>-0.61159999999999992</c:v>
                </c:pt>
                <c:pt idx="1203">
                  <c:v>-0.61039999999999994</c:v>
                </c:pt>
                <c:pt idx="1204">
                  <c:v>-0.61</c:v>
                </c:pt>
                <c:pt idx="1205">
                  <c:v>-0.60919999999999996</c:v>
                </c:pt>
                <c:pt idx="1206">
                  <c:v>-0.60880000000000001</c:v>
                </c:pt>
                <c:pt idx="1207">
                  <c:v>-0.60840000000000005</c:v>
                </c:pt>
                <c:pt idx="1208">
                  <c:v>-0.60439999999999994</c:v>
                </c:pt>
                <c:pt idx="1209">
                  <c:v>-0.60399999999999998</c:v>
                </c:pt>
                <c:pt idx="1210">
                  <c:v>-0.60319999999999996</c:v>
                </c:pt>
                <c:pt idx="1211">
                  <c:v>-0.60240000000000005</c:v>
                </c:pt>
                <c:pt idx="1212">
                  <c:v>-0.60199999999999998</c:v>
                </c:pt>
                <c:pt idx="1213">
                  <c:v>-0.60119999999999996</c:v>
                </c:pt>
                <c:pt idx="1214">
                  <c:v>-0.6008</c:v>
                </c:pt>
                <c:pt idx="1215">
                  <c:v>-0.60040000000000004</c:v>
                </c:pt>
                <c:pt idx="1216">
                  <c:v>-0.59920000000000007</c:v>
                </c:pt>
                <c:pt idx="1217">
                  <c:v>-0.59799999999999998</c:v>
                </c:pt>
                <c:pt idx="1218">
                  <c:v>-0.59719999999999995</c:v>
                </c:pt>
                <c:pt idx="1219">
                  <c:v>-0.5968</c:v>
                </c:pt>
                <c:pt idx="1220">
                  <c:v>-0.59640000000000004</c:v>
                </c:pt>
                <c:pt idx="1221">
                  <c:v>-0.59599999999999997</c:v>
                </c:pt>
                <c:pt idx="1222">
                  <c:v>-0.59520000000000006</c:v>
                </c:pt>
                <c:pt idx="1223">
                  <c:v>-0.59399999999999997</c:v>
                </c:pt>
                <c:pt idx="1224">
                  <c:v>-0.59360000000000002</c:v>
                </c:pt>
                <c:pt idx="1225">
                  <c:v>-0.59319999999999995</c:v>
                </c:pt>
                <c:pt idx="1226">
                  <c:v>-0.59240000000000004</c:v>
                </c:pt>
                <c:pt idx="1227">
                  <c:v>-0.59160000000000001</c:v>
                </c:pt>
                <c:pt idx="1228">
                  <c:v>-0.59119999999999995</c:v>
                </c:pt>
                <c:pt idx="1229">
                  <c:v>-0.59040000000000004</c:v>
                </c:pt>
                <c:pt idx="1230">
                  <c:v>-0.58920000000000006</c:v>
                </c:pt>
                <c:pt idx="1231">
                  <c:v>-0.58879999999999999</c:v>
                </c:pt>
                <c:pt idx="1232">
                  <c:v>-0.58840000000000003</c:v>
                </c:pt>
                <c:pt idx="1233">
                  <c:v>-0.58719999999999994</c:v>
                </c:pt>
                <c:pt idx="1234">
                  <c:v>-0.58679999999999999</c:v>
                </c:pt>
                <c:pt idx="1235">
                  <c:v>-0.58640000000000003</c:v>
                </c:pt>
                <c:pt idx="1236">
                  <c:v>-0.58560000000000001</c:v>
                </c:pt>
                <c:pt idx="1237">
                  <c:v>-0.58479999999999999</c:v>
                </c:pt>
                <c:pt idx="1238">
                  <c:v>-0.58440000000000003</c:v>
                </c:pt>
                <c:pt idx="1239">
                  <c:v>-0.58399999999999996</c:v>
                </c:pt>
                <c:pt idx="1240">
                  <c:v>-0.58279999999999998</c:v>
                </c:pt>
                <c:pt idx="1241">
                  <c:v>-0.58240000000000003</c:v>
                </c:pt>
                <c:pt idx="1242">
                  <c:v>-0.58160000000000001</c:v>
                </c:pt>
                <c:pt idx="1243">
                  <c:v>-0.58119999999999994</c:v>
                </c:pt>
                <c:pt idx="1244">
                  <c:v>-0.58079999999999998</c:v>
                </c:pt>
                <c:pt idx="1245">
                  <c:v>-0.5796</c:v>
                </c:pt>
                <c:pt idx="1246">
                  <c:v>-0.57920000000000005</c:v>
                </c:pt>
                <c:pt idx="1247">
                  <c:v>-0.57879999999999998</c:v>
                </c:pt>
                <c:pt idx="1248">
                  <c:v>-0.5776</c:v>
                </c:pt>
                <c:pt idx="1249">
                  <c:v>-0.57719999999999994</c:v>
                </c:pt>
                <c:pt idx="1250">
                  <c:v>-0.57679999999999998</c:v>
                </c:pt>
                <c:pt idx="1251">
                  <c:v>-0.57640000000000002</c:v>
                </c:pt>
                <c:pt idx="1252">
                  <c:v>-0.5756</c:v>
                </c:pt>
                <c:pt idx="1253">
                  <c:v>-0.57520000000000004</c:v>
                </c:pt>
                <c:pt idx="1254">
                  <c:v>-0.57479999999999998</c:v>
                </c:pt>
                <c:pt idx="1255">
                  <c:v>-0.57399999999999995</c:v>
                </c:pt>
                <c:pt idx="1256">
                  <c:v>-0.5736</c:v>
                </c:pt>
                <c:pt idx="1257">
                  <c:v>-0.57279999999999998</c:v>
                </c:pt>
                <c:pt idx="1258">
                  <c:v>-0.5716</c:v>
                </c:pt>
                <c:pt idx="1259">
                  <c:v>-0.57119999999999993</c:v>
                </c:pt>
                <c:pt idx="1260">
                  <c:v>-0.57079999999999997</c:v>
                </c:pt>
                <c:pt idx="1261">
                  <c:v>-0.5696</c:v>
                </c:pt>
                <c:pt idx="1262">
                  <c:v>-0.56920000000000004</c:v>
                </c:pt>
                <c:pt idx="1263">
                  <c:v>-0.56879999999999997</c:v>
                </c:pt>
                <c:pt idx="1264">
                  <c:v>-0.56840000000000002</c:v>
                </c:pt>
                <c:pt idx="1265">
                  <c:v>-0.56759999999999999</c:v>
                </c:pt>
                <c:pt idx="1266">
                  <c:v>-0.56679999999999997</c:v>
                </c:pt>
                <c:pt idx="1267">
                  <c:v>-0.56640000000000001</c:v>
                </c:pt>
                <c:pt idx="1268">
                  <c:v>-0.56600000000000006</c:v>
                </c:pt>
                <c:pt idx="1269">
                  <c:v>-0.56479999999999997</c:v>
                </c:pt>
                <c:pt idx="1270">
                  <c:v>-0.56399999999999995</c:v>
                </c:pt>
                <c:pt idx="1271">
                  <c:v>-0.56359999999999999</c:v>
                </c:pt>
                <c:pt idx="1272">
                  <c:v>-0.56279999999999997</c:v>
                </c:pt>
                <c:pt idx="1273">
                  <c:v>-0.56159999999999999</c:v>
                </c:pt>
                <c:pt idx="1274">
                  <c:v>-0.56119999999999992</c:v>
                </c:pt>
                <c:pt idx="1275">
                  <c:v>-0.56079999999999997</c:v>
                </c:pt>
                <c:pt idx="1276">
                  <c:v>-0.55959999999999999</c:v>
                </c:pt>
                <c:pt idx="1277">
                  <c:v>-0.55920000000000003</c:v>
                </c:pt>
                <c:pt idx="1278">
                  <c:v>-0.55880000000000007</c:v>
                </c:pt>
                <c:pt idx="1279">
                  <c:v>-0.55840000000000001</c:v>
                </c:pt>
                <c:pt idx="1280">
                  <c:v>-0.55759999999999998</c:v>
                </c:pt>
                <c:pt idx="1281">
                  <c:v>-0.55640000000000001</c:v>
                </c:pt>
                <c:pt idx="1282">
                  <c:v>-0.55600000000000005</c:v>
                </c:pt>
                <c:pt idx="1283">
                  <c:v>-0.55559999999999998</c:v>
                </c:pt>
                <c:pt idx="1284">
                  <c:v>-0.55479999999999996</c:v>
                </c:pt>
                <c:pt idx="1285">
                  <c:v>-0.55399999999999994</c:v>
                </c:pt>
                <c:pt idx="1286">
                  <c:v>-0.55359999999999998</c:v>
                </c:pt>
                <c:pt idx="1287">
                  <c:v>-0.55320000000000003</c:v>
                </c:pt>
                <c:pt idx="1288">
                  <c:v>-0.55200000000000005</c:v>
                </c:pt>
                <c:pt idx="1289">
                  <c:v>-0.55159999999999998</c:v>
                </c:pt>
                <c:pt idx="1290">
                  <c:v>-0.55120000000000002</c:v>
                </c:pt>
                <c:pt idx="1291">
                  <c:v>-0.5504</c:v>
                </c:pt>
                <c:pt idx="1292">
                  <c:v>-0.55000000000000004</c:v>
                </c:pt>
                <c:pt idx="1293">
                  <c:v>-0.54959999999999998</c:v>
                </c:pt>
                <c:pt idx="1294">
                  <c:v>-0.5484</c:v>
                </c:pt>
                <c:pt idx="1295">
                  <c:v>-0.54799999999999993</c:v>
                </c:pt>
                <c:pt idx="1296">
                  <c:v>-0.54759999999999998</c:v>
                </c:pt>
                <c:pt idx="1297">
                  <c:v>-0.54679999999999995</c:v>
                </c:pt>
                <c:pt idx="1298">
                  <c:v>-0.54559999999999997</c:v>
                </c:pt>
                <c:pt idx="1299">
                  <c:v>-0.54479999999999995</c:v>
                </c:pt>
                <c:pt idx="1300">
                  <c:v>-0.5444</c:v>
                </c:pt>
                <c:pt idx="1301">
                  <c:v>-0.54400000000000004</c:v>
                </c:pt>
                <c:pt idx="1302">
                  <c:v>-0.54280000000000006</c:v>
                </c:pt>
                <c:pt idx="1303">
                  <c:v>-0.54200000000000004</c:v>
                </c:pt>
                <c:pt idx="1304">
                  <c:v>-0.54159999999999997</c:v>
                </c:pt>
                <c:pt idx="1305">
                  <c:v>-0.54120000000000001</c:v>
                </c:pt>
                <c:pt idx="1306">
                  <c:v>-0.54039999999999999</c:v>
                </c:pt>
                <c:pt idx="1307">
                  <c:v>-0.53959999999999997</c:v>
                </c:pt>
                <c:pt idx="1308">
                  <c:v>-0.53920000000000001</c:v>
                </c:pt>
                <c:pt idx="1309">
                  <c:v>-0.53880000000000006</c:v>
                </c:pt>
                <c:pt idx="1310">
                  <c:v>-0.53759999999999997</c:v>
                </c:pt>
                <c:pt idx="1311">
                  <c:v>-0.53720000000000001</c:v>
                </c:pt>
                <c:pt idx="1312">
                  <c:v>-0.53679999999999994</c:v>
                </c:pt>
                <c:pt idx="1313">
                  <c:v>-0.53639999999999999</c:v>
                </c:pt>
                <c:pt idx="1314">
                  <c:v>-0.53520000000000001</c:v>
                </c:pt>
                <c:pt idx="1315">
                  <c:v>-0.53479999999999994</c:v>
                </c:pt>
                <c:pt idx="1316">
                  <c:v>-0.53400000000000003</c:v>
                </c:pt>
                <c:pt idx="1317">
                  <c:v>-0.53359999999999996</c:v>
                </c:pt>
                <c:pt idx="1318">
                  <c:v>-0.53320000000000001</c:v>
                </c:pt>
                <c:pt idx="1319">
                  <c:v>-0.53200000000000003</c:v>
                </c:pt>
                <c:pt idx="1320">
                  <c:v>-0.53159999999999996</c:v>
                </c:pt>
                <c:pt idx="1321">
                  <c:v>-0.53120000000000001</c:v>
                </c:pt>
                <c:pt idx="1322">
                  <c:v>-0.53</c:v>
                </c:pt>
                <c:pt idx="1323">
                  <c:v>-0.52959999999999996</c:v>
                </c:pt>
                <c:pt idx="1324">
                  <c:v>-0.5292</c:v>
                </c:pt>
                <c:pt idx="1325">
                  <c:v>-0.52839999999999998</c:v>
                </c:pt>
                <c:pt idx="1326">
                  <c:v>-0.52800000000000002</c:v>
                </c:pt>
                <c:pt idx="1327">
                  <c:v>-0.52759999999999996</c:v>
                </c:pt>
                <c:pt idx="1328">
                  <c:v>-0.52639999999999998</c:v>
                </c:pt>
                <c:pt idx="1329">
                  <c:v>-0.52600000000000002</c:v>
                </c:pt>
                <c:pt idx="1330">
                  <c:v>-0.52560000000000007</c:v>
                </c:pt>
                <c:pt idx="1331">
                  <c:v>-0.52479999999999993</c:v>
                </c:pt>
                <c:pt idx="1332">
                  <c:v>-0.52479999999999993</c:v>
                </c:pt>
                <c:pt idx="1333">
                  <c:v>-0.52359999999999995</c:v>
                </c:pt>
                <c:pt idx="1334">
                  <c:v>-0.52200000000000002</c:v>
                </c:pt>
                <c:pt idx="1335">
                  <c:v>-0.52159999999999995</c:v>
                </c:pt>
                <c:pt idx="1336">
                  <c:v>-0.5212</c:v>
                </c:pt>
                <c:pt idx="1337">
                  <c:v>-0.52079999999999993</c:v>
                </c:pt>
                <c:pt idx="1338">
                  <c:v>-0.52</c:v>
                </c:pt>
                <c:pt idx="1339">
                  <c:v>-0.51880000000000004</c:v>
                </c:pt>
                <c:pt idx="1340">
                  <c:v>-0.51840000000000008</c:v>
                </c:pt>
                <c:pt idx="1341">
                  <c:v>-0.51840000000000008</c:v>
                </c:pt>
                <c:pt idx="1342">
                  <c:v>-0.51759999999999995</c:v>
                </c:pt>
                <c:pt idx="1343">
                  <c:v>-0.51680000000000004</c:v>
                </c:pt>
                <c:pt idx="1344">
                  <c:v>-0.51639999999999997</c:v>
                </c:pt>
                <c:pt idx="1345">
                  <c:v>-0.51560000000000006</c:v>
                </c:pt>
                <c:pt idx="1346">
                  <c:v>-0.51519999999999999</c:v>
                </c:pt>
                <c:pt idx="1347">
                  <c:v>-0.51400000000000001</c:v>
                </c:pt>
                <c:pt idx="1348">
                  <c:v>-0.51359999999999995</c:v>
                </c:pt>
                <c:pt idx="1349">
                  <c:v>-0.51359999999999995</c:v>
                </c:pt>
                <c:pt idx="1350">
                  <c:v>-0.51239999999999997</c:v>
                </c:pt>
                <c:pt idx="1351">
                  <c:v>-0.51200000000000001</c:v>
                </c:pt>
                <c:pt idx="1352">
                  <c:v>-0.51159999999999994</c:v>
                </c:pt>
                <c:pt idx="1353">
                  <c:v>-0.51119999999999999</c:v>
                </c:pt>
                <c:pt idx="1354">
                  <c:v>-0.51039999999999996</c:v>
                </c:pt>
                <c:pt idx="1355">
                  <c:v>-0.50880000000000003</c:v>
                </c:pt>
                <c:pt idx="1356">
                  <c:v>-0.50880000000000003</c:v>
                </c:pt>
                <c:pt idx="1357">
                  <c:v>-0.50800000000000001</c:v>
                </c:pt>
                <c:pt idx="1358">
                  <c:v>-0.50680000000000003</c:v>
                </c:pt>
                <c:pt idx="1359">
                  <c:v>-0.50639999999999996</c:v>
                </c:pt>
                <c:pt idx="1360">
                  <c:v>-0.50600000000000001</c:v>
                </c:pt>
                <c:pt idx="1361">
                  <c:v>-0.50479999999999992</c:v>
                </c:pt>
                <c:pt idx="1362">
                  <c:v>-0.50439999999999996</c:v>
                </c:pt>
                <c:pt idx="1363">
                  <c:v>-0.504</c:v>
                </c:pt>
                <c:pt idx="1364">
                  <c:v>-0.50360000000000005</c:v>
                </c:pt>
                <c:pt idx="1365">
                  <c:v>-0.50280000000000002</c:v>
                </c:pt>
                <c:pt idx="1366">
                  <c:v>-0.502</c:v>
                </c:pt>
                <c:pt idx="1367">
                  <c:v>-0.50159999999999993</c:v>
                </c:pt>
                <c:pt idx="1368">
                  <c:v>-0.50119999999999998</c:v>
                </c:pt>
                <c:pt idx="1369">
                  <c:v>-0.5</c:v>
                </c:pt>
                <c:pt idx="1370">
                  <c:v>-0.49959999999999999</c:v>
                </c:pt>
                <c:pt idx="1371">
                  <c:v>-0.49920000000000003</c:v>
                </c:pt>
                <c:pt idx="1372">
                  <c:v>-0.49880000000000002</c:v>
                </c:pt>
                <c:pt idx="1373">
                  <c:v>-0.498</c:v>
                </c:pt>
                <c:pt idx="1374">
                  <c:v>-0.49680000000000002</c:v>
                </c:pt>
                <c:pt idx="1375">
                  <c:v>-0.49640000000000001</c:v>
                </c:pt>
                <c:pt idx="1376">
                  <c:v>-0.49560000000000004</c:v>
                </c:pt>
                <c:pt idx="1377">
                  <c:v>-0.49520000000000003</c:v>
                </c:pt>
                <c:pt idx="1378">
                  <c:v>-0.49399999999999999</c:v>
                </c:pt>
                <c:pt idx="1379">
                  <c:v>-0.49320000000000003</c:v>
                </c:pt>
                <c:pt idx="1380">
                  <c:v>-0.4924</c:v>
                </c:pt>
                <c:pt idx="1381">
                  <c:v>-0.49200000000000005</c:v>
                </c:pt>
                <c:pt idx="1382">
                  <c:v>-0.49159999999999998</c:v>
                </c:pt>
                <c:pt idx="1383">
                  <c:v>-0.4904</c:v>
                </c:pt>
                <c:pt idx="1384">
                  <c:v>-0.49</c:v>
                </c:pt>
                <c:pt idx="1385">
                  <c:v>-0.48960000000000004</c:v>
                </c:pt>
                <c:pt idx="1386">
                  <c:v>-0.48920000000000002</c:v>
                </c:pt>
                <c:pt idx="1387">
                  <c:v>-0.48799999999999999</c:v>
                </c:pt>
                <c:pt idx="1388">
                  <c:v>-0.48759999999999998</c:v>
                </c:pt>
                <c:pt idx="1389">
                  <c:v>-0.48680000000000001</c:v>
                </c:pt>
                <c:pt idx="1390">
                  <c:v>-0.4864</c:v>
                </c:pt>
                <c:pt idx="1391">
                  <c:v>-0.48560000000000003</c:v>
                </c:pt>
                <c:pt idx="1392">
                  <c:v>-0.4844</c:v>
                </c:pt>
                <c:pt idx="1393">
                  <c:v>-0.48399999999999999</c:v>
                </c:pt>
                <c:pt idx="1394">
                  <c:v>-0.48359999999999997</c:v>
                </c:pt>
                <c:pt idx="1395">
                  <c:v>-0.4824</c:v>
                </c:pt>
                <c:pt idx="1396">
                  <c:v>-0.48200000000000004</c:v>
                </c:pt>
                <c:pt idx="1397">
                  <c:v>-0.48159999999999997</c:v>
                </c:pt>
                <c:pt idx="1398">
                  <c:v>-0.48039999999999999</c:v>
                </c:pt>
                <c:pt idx="1399">
                  <c:v>-0.48</c:v>
                </c:pt>
                <c:pt idx="1400">
                  <c:v>-0.47920000000000001</c:v>
                </c:pt>
                <c:pt idx="1401">
                  <c:v>-0.4788</c:v>
                </c:pt>
                <c:pt idx="1402">
                  <c:v>-0.47840000000000005</c:v>
                </c:pt>
                <c:pt idx="1403">
                  <c:v>-0.47759999999999997</c:v>
                </c:pt>
                <c:pt idx="1404">
                  <c:v>-0.4768</c:v>
                </c:pt>
                <c:pt idx="1405">
                  <c:v>-0.47639999999999999</c:v>
                </c:pt>
                <c:pt idx="1406">
                  <c:v>-0.47600000000000003</c:v>
                </c:pt>
                <c:pt idx="1407">
                  <c:v>-0.47560000000000002</c:v>
                </c:pt>
                <c:pt idx="1408">
                  <c:v>-0.47520000000000001</c:v>
                </c:pt>
                <c:pt idx="1409">
                  <c:v>-0.47479999999999994</c:v>
                </c:pt>
                <c:pt idx="1410">
                  <c:v>-0.47240000000000004</c:v>
                </c:pt>
                <c:pt idx="1411">
                  <c:v>-0.47039999999999998</c:v>
                </c:pt>
                <c:pt idx="1412">
                  <c:v>-0.47</c:v>
                </c:pt>
                <c:pt idx="1413">
                  <c:v>-0.46840000000000004</c:v>
                </c:pt>
                <c:pt idx="1414">
                  <c:v>-0.46759999999999996</c:v>
                </c:pt>
                <c:pt idx="1415">
                  <c:v>-0.46679999999999999</c:v>
                </c:pt>
                <c:pt idx="1416">
                  <c:v>-0.46639999999999998</c:v>
                </c:pt>
                <c:pt idx="1417">
                  <c:v>-0.46520000000000006</c:v>
                </c:pt>
                <c:pt idx="1418">
                  <c:v>-0.46399999999999997</c:v>
                </c:pt>
                <c:pt idx="1419">
                  <c:v>-0.46360000000000001</c:v>
                </c:pt>
                <c:pt idx="1420">
                  <c:v>-0.46279999999999999</c:v>
                </c:pt>
                <c:pt idx="1421">
                  <c:v>-0.46159999999999995</c:v>
                </c:pt>
                <c:pt idx="1422">
                  <c:v>-0.4612</c:v>
                </c:pt>
                <c:pt idx="1423">
                  <c:v>-0.46079999999999999</c:v>
                </c:pt>
                <c:pt idx="1424">
                  <c:v>-0.46</c:v>
                </c:pt>
                <c:pt idx="1425">
                  <c:v>-0.45960000000000001</c:v>
                </c:pt>
                <c:pt idx="1426">
                  <c:v>-0.4592</c:v>
                </c:pt>
                <c:pt idx="1427">
                  <c:v>-0.45799999999999996</c:v>
                </c:pt>
                <c:pt idx="1428">
                  <c:v>-0.4572</c:v>
                </c:pt>
                <c:pt idx="1429">
                  <c:v>-0.45679999999999998</c:v>
                </c:pt>
                <c:pt idx="1430">
                  <c:v>-0.45640000000000003</c:v>
                </c:pt>
                <c:pt idx="1431">
                  <c:v>-0.4556</c:v>
                </c:pt>
                <c:pt idx="1432">
                  <c:v>-0.45479999999999998</c:v>
                </c:pt>
                <c:pt idx="1433">
                  <c:v>-0.45439999999999997</c:v>
                </c:pt>
                <c:pt idx="1434">
                  <c:v>-0.45399999999999996</c:v>
                </c:pt>
                <c:pt idx="1435">
                  <c:v>-0.45280000000000004</c:v>
                </c:pt>
                <c:pt idx="1436">
                  <c:v>-0.45240000000000002</c:v>
                </c:pt>
                <c:pt idx="1437">
                  <c:v>-0.45200000000000001</c:v>
                </c:pt>
                <c:pt idx="1438">
                  <c:v>-0.45159999999999995</c:v>
                </c:pt>
                <c:pt idx="1439">
                  <c:v>-0.45119999999999999</c:v>
                </c:pt>
                <c:pt idx="1440">
                  <c:v>-0.45039999999999997</c:v>
                </c:pt>
                <c:pt idx="1441">
                  <c:v>-0.44920000000000004</c:v>
                </c:pt>
                <c:pt idx="1442">
                  <c:v>-0.44880000000000003</c:v>
                </c:pt>
                <c:pt idx="1443">
                  <c:v>-0.44840000000000002</c:v>
                </c:pt>
                <c:pt idx="1444">
                  <c:v>-0.4476</c:v>
                </c:pt>
                <c:pt idx="1445">
                  <c:v>-0.44719999999999999</c:v>
                </c:pt>
                <c:pt idx="1446">
                  <c:v>-0.44600000000000001</c:v>
                </c:pt>
                <c:pt idx="1447">
                  <c:v>-0.4456</c:v>
                </c:pt>
                <c:pt idx="1448">
                  <c:v>-0.44520000000000004</c:v>
                </c:pt>
                <c:pt idx="1449">
                  <c:v>-0.44400000000000001</c:v>
                </c:pt>
                <c:pt idx="1450">
                  <c:v>-0.44359999999999999</c:v>
                </c:pt>
                <c:pt idx="1451">
                  <c:v>-0.44319999999999998</c:v>
                </c:pt>
                <c:pt idx="1452">
                  <c:v>-0.44240000000000002</c:v>
                </c:pt>
                <c:pt idx="1453">
                  <c:v>-0.442</c:v>
                </c:pt>
                <c:pt idx="1454">
                  <c:v>-0.44159999999999999</c:v>
                </c:pt>
                <c:pt idx="1455">
                  <c:v>-0.44040000000000001</c:v>
                </c:pt>
                <c:pt idx="1456">
                  <c:v>-0.44</c:v>
                </c:pt>
                <c:pt idx="1457">
                  <c:v>-0.43920000000000003</c:v>
                </c:pt>
                <c:pt idx="1458">
                  <c:v>-0.43880000000000002</c:v>
                </c:pt>
                <c:pt idx="1459">
                  <c:v>-0.43799999999999994</c:v>
                </c:pt>
                <c:pt idx="1460">
                  <c:v>-0.43680000000000002</c:v>
                </c:pt>
                <c:pt idx="1461">
                  <c:v>-0.43640000000000001</c:v>
                </c:pt>
                <c:pt idx="1462">
                  <c:v>-0.43560000000000004</c:v>
                </c:pt>
                <c:pt idx="1463">
                  <c:v>-0.43479999999999996</c:v>
                </c:pt>
                <c:pt idx="1464">
                  <c:v>-0.43439999999999995</c:v>
                </c:pt>
                <c:pt idx="1465">
                  <c:v>-0.434</c:v>
                </c:pt>
                <c:pt idx="1466">
                  <c:v>-0.43280000000000002</c:v>
                </c:pt>
                <c:pt idx="1467">
                  <c:v>-0.43240000000000001</c:v>
                </c:pt>
                <c:pt idx="1468">
                  <c:v>-0.43159999999999998</c:v>
                </c:pt>
                <c:pt idx="1469">
                  <c:v>-0.43119999999999997</c:v>
                </c:pt>
                <c:pt idx="1470">
                  <c:v>-0.43079999999999996</c:v>
                </c:pt>
                <c:pt idx="1471">
                  <c:v>-0.43</c:v>
                </c:pt>
                <c:pt idx="1472">
                  <c:v>-0.42920000000000003</c:v>
                </c:pt>
                <c:pt idx="1473">
                  <c:v>-0.42840000000000006</c:v>
                </c:pt>
                <c:pt idx="1474">
                  <c:v>-0.42799999999999999</c:v>
                </c:pt>
                <c:pt idx="1475">
                  <c:v>-0.42759999999999998</c:v>
                </c:pt>
                <c:pt idx="1476">
                  <c:v>-0.4264</c:v>
                </c:pt>
                <c:pt idx="1477">
                  <c:v>-0.42599999999999999</c:v>
                </c:pt>
                <c:pt idx="1478">
                  <c:v>-0.42520000000000002</c:v>
                </c:pt>
                <c:pt idx="1479">
                  <c:v>-0.4244</c:v>
                </c:pt>
                <c:pt idx="1480">
                  <c:v>-0.42399999999999999</c:v>
                </c:pt>
                <c:pt idx="1481">
                  <c:v>-0.42359999999999998</c:v>
                </c:pt>
                <c:pt idx="1482">
                  <c:v>-0.4224</c:v>
                </c:pt>
                <c:pt idx="1483">
                  <c:v>-0.42200000000000004</c:v>
                </c:pt>
                <c:pt idx="1484">
                  <c:v>-0.42159999999999997</c:v>
                </c:pt>
                <c:pt idx="1485">
                  <c:v>-0.42119999999999996</c:v>
                </c:pt>
                <c:pt idx="1486">
                  <c:v>-0.42080000000000001</c:v>
                </c:pt>
                <c:pt idx="1487">
                  <c:v>-0.41960000000000003</c:v>
                </c:pt>
                <c:pt idx="1488">
                  <c:v>-0.41840000000000005</c:v>
                </c:pt>
                <c:pt idx="1489">
                  <c:v>-0.41720000000000002</c:v>
                </c:pt>
                <c:pt idx="1490">
                  <c:v>-0.4168</c:v>
                </c:pt>
                <c:pt idx="1491">
                  <c:v>-0.41639999999999999</c:v>
                </c:pt>
                <c:pt idx="1492">
                  <c:v>-0.41600000000000004</c:v>
                </c:pt>
                <c:pt idx="1493">
                  <c:v>-0.41520000000000001</c:v>
                </c:pt>
                <c:pt idx="1494">
                  <c:v>-0.41399999999999998</c:v>
                </c:pt>
                <c:pt idx="1495">
                  <c:v>-0.41359999999999997</c:v>
                </c:pt>
                <c:pt idx="1496">
                  <c:v>-0.41320000000000001</c:v>
                </c:pt>
                <c:pt idx="1497">
                  <c:v>-0.41240000000000004</c:v>
                </c:pt>
                <c:pt idx="1498">
                  <c:v>-0.41200000000000003</c:v>
                </c:pt>
                <c:pt idx="1499">
                  <c:v>-0.41159999999999997</c:v>
                </c:pt>
                <c:pt idx="1500">
                  <c:v>-0.41119999999999995</c:v>
                </c:pt>
                <c:pt idx="1501">
                  <c:v>-0.41039999999999999</c:v>
                </c:pt>
                <c:pt idx="1502">
                  <c:v>-0.40920000000000001</c:v>
                </c:pt>
                <c:pt idx="1503">
                  <c:v>-0.40880000000000005</c:v>
                </c:pt>
                <c:pt idx="1504">
                  <c:v>-0.40840000000000004</c:v>
                </c:pt>
                <c:pt idx="1505">
                  <c:v>-0.40720000000000001</c:v>
                </c:pt>
                <c:pt idx="1506">
                  <c:v>-0.40679999999999999</c:v>
                </c:pt>
                <c:pt idx="1507">
                  <c:v>-0.40639999999999998</c:v>
                </c:pt>
                <c:pt idx="1508">
                  <c:v>-0.4052</c:v>
                </c:pt>
                <c:pt idx="1509">
                  <c:v>-0.40479999999999999</c:v>
                </c:pt>
                <c:pt idx="1510">
                  <c:v>-0.40399999999999997</c:v>
                </c:pt>
                <c:pt idx="1511">
                  <c:v>-0.40360000000000001</c:v>
                </c:pt>
                <c:pt idx="1512">
                  <c:v>-0.4032</c:v>
                </c:pt>
                <c:pt idx="1513">
                  <c:v>-0.40240000000000004</c:v>
                </c:pt>
                <c:pt idx="1514">
                  <c:v>-0.40200000000000002</c:v>
                </c:pt>
                <c:pt idx="1515">
                  <c:v>-0.40159999999999996</c:v>
                </c:pt>
                <c:pt idx="1516">
                  <c:v>-0.40039999999999998</c:v>
                </c:pt>
                <c:pt idx="1517">
                  <c:v>-0.39960000000000001</c:v>
                </c:pt>
                <c:pt idx="1518">
                  <c:v>-0.3992</c:v>
                </c:pt>
                <c:pt idx="1519">
                  <c:v>-0.39880000000000004</c:v>
                </c:pt>
                <c:pt idx="1520">
                  <c:v>-0.39799999999999996</c:v>
                </c:pt>
                <c:pt idx="1521">
                  <c:v>-0.3972</c:v>
                </c:pt>
                <c:pt idx="1522">
                  <c:v>-0.39679999999999999</c:v>
                </c:pt>
                <c:pt idx="1523">
                  <c:v>-0.39640000000000003</c:v>
                </c:pt>
                <c:pt idx="1524">
                  <c:v>-0.39600000000000002</c:v>
                </c:pt>
                <c:pt idx="1525">
                  <c:v>-0.39520000000000005</c:v>
                </c:pt>
                <c:pt idx="1526">
                  <c:v>-0.39479999999999998</c:v>
                </c:pt>
                <c:pt idx="1527">
                  <c:v>-0.39399999999999996</c:v>
                </c:pt>
                <c:pt idx="1528">
                  <c:v>-0.39280000000000004</c:v>
                </c:pt>
                <c:pt idx="1529">
                  <c:v>-0.39159999999999995</c:v>
                </c:pt>
                <c:pt idx="1530">
                  <c:v>-0.39119999999999999</c:v>
                </c:pt>
                <c:pt idx="1531">
                  <c:v>-0.39079999999999998</c:v>
                </c:pt>
                <c:pt idx="1532">
                  <c:v>-0.3896</c:v>
                </c:pt>
                <c:pt idx="1533">
                  <c:v>-0.38919999999999999</c:v>
                </c:pt>
                <c:pt idx="1534">
                  <c:v>-0.38840000000000002</c:v>
                </c:pt>
                <c:pt idx="1535">
                  <c:v>-0.38799999999999996</c:v>
                </c:pt>
                <c:pt idx="1536">
                  <c:v>-0.3876</c:v>
                </c:pt>
                <c:pt idx="1537">
                  <c:v>-0.38640000000000002</c:v>
                </c:pt>
                <c:pt idx="1538">
                  <c:v>-0.3856</c:v>
                </c:pt>
                <c:pt idx="1539">
                  <c:v>-0.38479999999999998</c:v>
                </c:pt>
                <c:pt idx="1540">
                  <c:v>-0.38439999999999996</c:v>
                </c:pt>
                <c:pt idx="1541">
                  <c:v>-0.38400000000000001</c:v>
                </c:pt>
                <c:pt idx="1542">
                  <c:v>-0.3836</c:v>
                </c:pt>
                <c:pt idx="1543">
                  <c:v>-0.38280000000000003</c:v>
                </c:pt>
                <c:pt idx="1544">
                  <c:v>-0.38159999999999994</c:v>
                </c:pt>
                <c:pt idx="1545">
                  <c:v>-0.38119999999999998</c:v>
                </c:pt>
                <c:pt idx="1546">
                  <c:v>-0.38079999999999997</c:v>
                </c:pt>
                <c:pt idx="1547">
                  <c:v>-0.37959999999999999</c:v>
                </c:pt>
                <c:pt idx="1548">
                  <c:v>-0.37920000000000004</c:v>
                </c:pt>
                <c:pt idx="1549">
                  <c:v>-0.37920000000000004</c:v>
                </c:pt>
                <c:pt idx="1550">
                  <c:v>-0.37799999999999995</c:v>
                </c:pt>
                <c:pt idx="1551">
                  <c:v>-0.37759999999999999</c:v>
                </c:pt>
                <c:pt idx="1552">
                  <c:v>-0.37680000000000002</c:v>
                </c:pt>
                <c:pt idx="1553">
                  <c:v>-0.37640000000000001</c:v>
                </c:pt>
                <c:pt idx="1554">
                  <c:v>-0.37560000000000004</c:v>
                </c:pt>
                <c:pt idx="1555">
                  <c:v>-0.37479999999999997</c:v>
                </c:pt>
                <c:pt idx="1556">
                  <c:v>-0.37439999999999996</c:v>
                </c:pt>
                <c:pt idx="1557">
                  <c:v>-0.37319999999999998</c:v>
                </c:pt>
                <c:pt idx="1558">
                  <c:v>-0.37280000000000002</c:v>
                </c:pt>
                <c:pt idx="1559">
                  <c:v>-0.37200000000000005</c:v>
                </c:pt>
                <c:pt idx="1560">
                  <c:v>-0.37159999999999999</c:v>
                </c:pt>
                <c:pt idx="1561">
                  <c:v>-0.37119999999999997</c:v>
                </c:pt>
                <c:pt idx="1562">
                  <c:v>-0.37079999999999996</c:v>
                </c:pt>
                <c:pt idx="1563">
                  <c:v>-0.36959999999999998</c:v>
                </c:pt>
                <c:pt idx="1564">
                  <c:v>-0.36880000000000002</c:v>
                </c:pt>
                <c:pt idx="1565">
                  <c:v>-0.36759999999999998</c:v>
                </c:pt>
                <c:pt idx="1566">
                  <c:v>-0.36680000000000001</c:v>
                </c:pt>
                <c:pt idx="1567">
                  <c:v>-0.3664</c:v>
                </c:pt>
                <c:pt idx="1568">
                  <c:v>-0.36560000000000004</c:v>
                </c:pt>
                <c:pt idx="1569">
                  <c:v>-0.3644</c:v>
                </c:pt>
                <c:pt idx="1570">
                  <c:v>-0.36359999999999998</c:v>
                </c:pt>
                <c:pt idx="1571">
                  <c:v>-0.36320000000000002</c:v>
                </c:pt>
                <c:pt idx="1572">
                  <c:v>-0.36200000000000004</c:v>
                </c:pt>
                <c:pt idx="1573">
                  <c:v>-0.36159999999999998</c:v>
                </c:pt>
                <c:pt idx="1574">
                  <c:v>-0.36119999999999997</c:v>
                </c:pt>
                <c:pt idx="1575">
                  <c:v>-0.36</c:v>
                </c:pt>
                <c:pt idx="1576">
                  <c:v>-0.35960000000000003</c:v>
                </c:pt>
                <c:pt idx="1577">
                  <c:v>-0.35920000000000002</c:v>
                </c:pt>
                <c:pt idx="1578">
                  <c:v>-0.35799999999999998</c:v>
                </c:pt>
                <c:pt idx="1579">
                  <c:v>-0.35759999999999997</c:v>
                </c:pt>
                <c:pt idx="1580">
                  <c:v>-0.35680000000000001</c:v>
                </c:pt>
                <c:pt idx="1581">
                  <c:v>-0.35560000000000003</c:v>
                </c:pt>
                <c:pt idx="1582">
                  <c:v>-0.35479999999999995</c:v>
                </c:pt>
                <c:pt idx="1583">
                  <c:v>-0.35439999999999999</c:v>
                </c:pt>
                <c:pt idx="1584">
                  <c:v>-0.35320000000000001</c:v>
                </c:pt>
                <c:pt idx="1585">
                  <c:v>-0.35240000000000005</c:v>
                </c:pt>
                <c:pt idx="1586">
                  <c:v>-0.35200000000000004</c:v>
                </c:pt>
                <c:pt idx="1587">
                  <c:v>-0.35159999999999997</c:v>
                </c:pt>
                <c:pt idx="1588">
                  <c:v>-0.3508</c:v>
                </c:pt>
                <c:pt idx="1589">
                  <c:v>-0.35</c:v>
                </c:pt>
                <c:pt idx="1590">
                  <c:v>-0.34960000000000002</c:v>
                </c:pt>
                <c:pt idx="1591">
                  <c:v>-0.34920000000000001</c:v>
                </c:pt>
                <c:pt idx="1592">
                  <c:v>-0.34799999999999998</c:v>
                </c:pt>
                <c:pt idx="1593">
                  <c:v>-0.34759999999999996</c:v>
                </c:pt>
                <c:pt idx="1594">
                  <c:v>-0.3468</c:v>
                </c:pt>
                <c:pt idx="1595">
                  <c:v>-0.34639999999999999</c:v>
                </c:pt>
                <c:pt idx="1596">
                  <c:v>-0.34560000000000002</c:v>
                </c:pt>
                <c:pt idx="1597">
                  <c:v>-0.34520000000000001</c:v>
                </c:pt>
                <c:pt idx="1598">
                  <c:v>-0.34439999999999998</c:v>
                </c:pt>
                <c:pt idx="1599">
                  <c:v>-0.34399999999999997</c:v>
                </c:pt>
                <c:pt idx="1600">
                  <c:v>-0.34320000000000001</c:v>
                </c:pt>
                <c:pt idx="1601">
                  <c:v>-0.34200000000000003</c:v>
                </c:pt>
                <c:pt idx="1602">
                  <c:v>-0.34119999999999995</c:v>
                </c:pt>
                <c:pt idx="1603">
                  <c:v>-0.34079999999999999</c:v>
                </c:pt>
                <c:pt idx="1604">
                  <c:v>-0.34039999999999998</c:v>
                </c:pt>
                <c:pt idx="1605">
                  <c:v>-0.3392</c:v>
                </c:pt>
                <c:pt idx="1606">
                  <c:v>-0.33880000000000005</c:v>
                </c:pt>
                <c:pt idx="1607">
                  <c:v>-0.33840000000000003</c:v>
                </c:pt>
                <c:pt idx="1608">
                  <c:v>-0.33799999999999997</c:v>
                </c:pt>
                <c:pt idx="1609">
                  <c:v>-0.33520000000000005</c:v>
                </c:pt>
                <c:pt idx="1610">
                  <c:v>-0.3332</c:v>
                </c:pt>
                <c:pt idx="1611">
                  <c:v>-0.33200000000000002</c:v>
                </c:pt>
                <c:pt idx="1612">
                  <c:v>-0.33159999999999995</c:v>
                </c:pt>
                <c:pt idx="1613">
                  <c:v>-0.33079999999999998</c:v>
                </c:pt>
                <c:pt idx="1614">
                  <c:v>-0.33</c:v>
                </c:pt>
                <c:pt idx="1615">
                  <c:v>-0.32919999999999999</c:v>
                </c:pt>
                <c:pt idx="1616">
                  <c:v>-0.32880000000000004</c:v>
                </c:pt>
                <c:pt idx="1617">
                  <c:v>-0.32840000000000003</c:v>
                </c:pt>
                <c:pt idx="1618">
                  <c:v>-0.3276</c:v>
                </c:pt>
                <c:pt idx="1619">
                  <c:v>-0.32719999999999999</c:v>
                </c:pt>
                <c:pt idx="1620">
                  <c:v>-0.32679999999999998</c:v>
                </c:pt>
                <c:pt idx="1621">
                  <c:v>-0.3256</c:v>
                </c:pt>
                <c:pt idx="1622">
                  <c:v>-0.32520000000000004</c:v>
                </c:pt>
                <c:pt idx="1623">
                  <c:v>-0.32439999999999997</c:v>
                </c:pt>
                <c:pt idx="1624">
                  <c:v>-0.32319999999999999</c:v>
                </c:pt>
                <c:pt idx="1625">
                  <c:v>-0.32240000000000002</c:v>
                </c:pt>
                <c:pt idx="1626">
                  <c:v>-0.32200000000000001</c:v>
                </c:pt>
                <c:pt idx="1627">
                  <c:v>-0.32159999999999994</c:v>
                </c:pt>
                <c:pt idx="1628">
                  <c:v>-0.32040000000000002</c:v>
                </c:pt>
                <c:pt idx="1629">
                  <c:v>-0.32</c:v>
                </c:pt>
                <c:pt idx="1630">
                  <c:v>-0.3196</c:v>
                </c:pt>
                <c:pt idx="1631">
                  <c:v>-0.31920000000000004</c:v>
                </c:pt>
                <c:pt idx="1632">
                  <c:v>-0.318</c:v>
                </c:pt>
                <c:pt idx="1633">
                  <c:v>-0.31759999999999999</c:v>
                </c:pt>
                <c:pt idx="1634">
                  <c:v>-0.31679999999999997</c:v>
                </c:pt>
                <c:pt idx="1635">
                  <c:v>-0.31640000000000001</c:v>
                </c:pt>
                <c:pt idx="1636">
                  <c:v>-0.316</c:v>
                </c:pt>
                <c:pt idx="1637">
                  <c:v>-0.31519999999999998</c:v>
                </c:pt>
                <c:pt idx="1638">
                  <c:v>-0.31480000000000002</c:v>
                </c:pt>
                <c:pt idx="1639">
                  <c:v>-0.314</c:v>
                </c:pt>
                <c:pt idx="1640">
                  <c:v>-0.31319999999999998</c:v>
                </c:pt>
                <c:pt idx="1641">
                  <c:v>-0.31240000000000001</c:v>
                </c:pt>
                <c:pt idx="1642">
                  <c:v>-0.312</c:v>
                </c:pt>
                <c:pt idx="1643">
                  <c:v>-0.31159999999999999</c:v>
                </c:pt>
                <c:pt idx="1644">
                  <c:v>-0.31079999999999997</c:v>
                </c:pt>
                <c:pt idx="1645">
                  <c:v>-0.31</c:v>
                </c:pt>
                <c:pt idx="1646">
                  <c:v>-0.30959999999999999</c:v>
                </c:pt>
                <c:pt idx="1647">
                  <c:v>-0.30920000000000003</c:v>
                </c:pt>
                <c:pt idx="1648">
                  <c:v>-0.308</c:v>
                </c:pt>
                <c:pt idx="1649">
                  <c:v>-0.30760000000000004</c:v>
                </c:pt>
                <c:pt idx="1650">
                  <c:v>-0.30719999999999997</c:v>
                </c:pt>
                <c:pt idx="1651">
                  <c:v>-0.30680000000000002</c:v>
                </c:pt>
                <c:pt idx="1652">
                  <c:v>-0.30559999999999998</c:v>
                </c:pt>
                <c:pt idx="1653">
                  <c:v>-0.30480000000000002</c:v>
                </c:pt>
                <c:pt idx="1654">
                  <c:v>-0.3044</c:v>
                </c:pt>
                <c:pt idx="1655">
                  <c:v>-0.30399999999999999</c:v>
                </c:pt>
                <c:pt idx="1656">
                  <c:v>-0.30320000000000003</c:v>
                </c:pt>
                <c:pt idx="1657">
                  <c:v>-0.3024</c:v>
                </c:pt>
                <c:pt idx="1658">
                  <c:v>-0.30159999999999998</c:v>
                </c:pt>
                <c:pt idx="1659">
                  <c:v>-0.30120000000000002</c:v>
                </c:pt>
                <c:pt idx="1660">
                  <c:v>-0.3004</c:v>
                </c:pt>
                <c:pt idx="1661">
                  <c:v>-0.29920000000000002</c:v>
                </c:pt>
                <c:pt idx="1662">
                  <c:v>-0.29799999999999999</c:v>
                </c:pt>
                <c:pt idx="1663">
                  <c:v>-0.29760000000000003</c:v>
                </c:pt>
                <c:pt idx="1664">
                  <c:v>-0.29680000000000001</c:v>
                </c:pt>
                <c:pt idx="1665">
                  <c:v>-0.29559999999999997</c:v>
                </c:pt>
                <c:pt idx="1666">
                  <c:v>-0.29480000000000001</c:v>
                </c:pt>
                <c:pt idx="1667">
                  <c:v>-0.2944</c:v>
                </c:pt>
                <c:pt idx="1668">
                  <c:v>-0.29399999999999998</c:v>
                </c:pt>
                <c:pt idx="1669">
                  <c:v>-0.29359999999999997</c:v>
                </c:pt>
                <c:pt idx="1670">
                  <c:v>-0.29320000000000002</c:v>
                </c:pt>
                <c:pt idx="1671">
                  <c:v>-0.29199999999999998</c:v>
                </c:pt>
                <c:pt idx="1672">
                  <c:v>-0.29160000000000003</c:v>
                </c:pt>
                <c:pt idx="1673">
                  <c:v>-0.2908</c:v>
                </c:pt>
                <c:pt idx="1674">
                  <c:v>-0.28999999999999998</c:v>
                </c:pt>
                <c:pt idx="1675">
                  <c:v>-0.28960000000000002</c:v>
                </c:pt>
                <c:pt idx="1676">
                  <c:v>-0.28920000000000001</c:v>
                </c:pt>
                <c:pt idx="1677">
                  <c:v>-0.28800000000000003</c:v>
                </c:pt>
                <c:pt idx="1678">
                  <c:v>-0.28760000000000002</c:v>
                </c:pt>
                <c:pt idx="1679">
                  <c:v>-0.2868</c:v>
                </c:pt>
                <c:pt idx="1680">
                  <c:v>-0.28559999999999997</c:v>
                </c:pt>
                <c:pt idx="1681">
                  <c:v>-0.2848</c:v>
                </c:pt>
                <c:pt idx="1682">
                  <c:v>-0.28439999999999999</c:v>
                </c:pt>
                <c:pt idx="1683">
                  <c:v>-0.28399999999999997</c:v>
                </c:pt>
                <c:pt idx="1684">
                  <c:v>-0.28360000000000002</c:v>
                </c:pt>
                <c:pt idx="1685">
                  <c:v>-0.28239999999999998</c:v>
                </c:pt>
                <c:pt idx="1686">
                  <c:v>-0.28199999999999997</c:v>
                </c:pt>
                <c:pt idx="1687">
                  <c:v>-0.28160000000000002</c:v>
                </c:pt>
                <c:pt idx="1688">
                  <c:v>-0.28120000000000001</c:v>
                </c:pt>
                <c:pt idx="1689">
                  <c:v>-0.28039999999999998</c:v>
                </c:pt>
                <c:pt idx="1690">
                  <c:v>-0.2792</c:v>
                </c:pt>
                <c:pt idx="1691">
                  <c:v>-0.27879999999999999</c:v>
                </c:pt>
                <c:pt idx="1692">
                  <c:v>-0.27839999999999998</c:v>
                </c:pt>
                <c:pt idx="1693">
                  <c:v>-0.27760000000000001</c:v>
                </c:pt>
                <c:pt idx="1694">
                  <c:v>-0.2772</c:v>
                </c:pt>
                <c:pt idx="1695">
                  <c:v>-0.27679999999999999</c:v>
                </c:pt>
                <c:pt idx="1696">
                  <c:v>-0.27639999999999998</c:v>
                </c:pt>
                <c:pt idx="1697">
                  <c:v>-0.2752</c:v>
                </c:pt>
                <c:pt idx="1698">
                  <c:v>-0.27440000000000003</c:v>
                </c:pt>
                <c:pt idx="1699">
                  <c:v>-0.27399999999999997</c:v>
                </c:pt>
                <c:pt idx="1700">
                  <c:v>-0.2732</c:v>
                </c:pt>
                <c:pt idx="1701">
                  <c:v>-0.27239999999999998</c:v>
                </c:pt>
                <c:pt idx="1702">
                  <c:v>-0.27200000000000002</c:v>
                </c:pt>
                <c:pt idx="1703">
                  <c:v>-0.27160000000000001</c:v>
                </c:pt>
                <c:pt idx="1704">
                  <c:v>-0.27039999999999997</c:v>
                </c:pt>
                <c:pt idx="1705">
                  <c:v>-0.27</c:v>
                </c:pt>
                <c:pt idx="1706">
                  <c:v>-0.26960000000000001</c:v>
                </c:pt>
                <c:pt idx="1707">
                  <c:v>-0.26919999999999999</c:v>
                </c:pt>
                <c:pt idx="1708">
                  <c:v>-0.26839999999999997</c:v>
                </c:pt>
                <c:pt idx="1709">
                  <c:v>-0.26800000000000002</c:v>
                </c:pt>
                <c:pt idx="1710">
                  <c:v>-0.26679999999999998</c:v>
                </c:pt>
                <c:pt idx="1711">
                  <c:v>-0.26640000000000003</c:v>
                </c:pt>
                <c:pt idx="1712">
                  <c:v>-0.26600000000000001</c:v>
                </c:pt>
                <c:pt idx="1713">
                  <c:v>-0.26479999999999998</c:v>
                </c:pt>
                <c:pt idx="1714">
                  <c:v>-0.26440000000000002</c:v>
                </c:pt>
                <c:pt idx="1715">
                  <c:v>-0.26400000000000001</c:v>
                </c:pt>
                <c:pt idx="1716">
                  <c:v>-0.2636</c:v>
                </c:pt>
                <c:pt idx="1717">
                  <c:v>-0.26280000000000003</c:v>
                </c:pt>
                <c:pt idx="1718">
                  <c:v>-0.2616</c:v>
                </c:pt>
                <c:pt idx="1719">
                  <c:v>-0.26119999999999999</c:v>
                </c:pt>
                <c:pt idx="1720">
                  <c:v>-0.26079999999999998</c:v>
                </c:pt>
                <c:pt idx="1721">
                  <c:v>-0.26</c:v>
                </c:pt>
                <c:pt idx="1722">
                  <c:v>-0.2596</c:v>
                </c:pt>
                <c:pt idx="1723">
                  <c:v>-0.25879999999999997</c:v>
                </c:pt>
                <c:pt idx="1724">
                  <c:v>-0.25800000000000001</c:v>
                </c:pt>
                <c:pt idx="1725">
                  <c:v>-0.25719999999999998</c:v>
                </c:pt>
                <c:pt idx="1726">
                  <c:v>-0.25679999999999997</c:v>
                </c:pt>
                <c:pt idx="1727">
                  <c:v>-0.25640000000000002</c:v>
                </c:pt>
                <c:pt idx="1728">
                  <c:v>-0.25600000000000001</c:v>
                </c:pt>
                <c:pt idx="1729">
                  <c:v>-0.25519999999999998</c:v>
                </c:pt>
                <c:pt idx="1730">
                  <c:v>-0.25440000000000002</c:v>
                </c:pt>
                <c:pt idx="1731">
                  <c:v>-0.25359999999999999</c:v>
                </c:pt>
                <c:pt idx="1732">
                  <c:v>-0.25319999999999998</c:v>
                </c:pt>
                <c:pt idx="1733">
                  <c:v>-0.25280000000000002</c:v>
                </c:pt>
                <c:pt idx="1734">
                  <c:v>-0.25159999999999999</c:v>
                </c:pt>
                <c:pt idx="1735">
                  <c:v>-0.25120000000000003</c:v>
                </c:pt>
                <c:pt idx="1736">
                  <c:v>-0.25040000000000001</c:v>
                </c:pt>
                <c:pt idx="1737">
                  <c:v>-0.2492</c:v>
                </c:pt>
                <c:pt idx="1738">
                  <c:v>-0.24879999999999999</c:v>
                </c:pt>
                <c:pt idx="1739">
                  <c:v>-0.24840000000000001</c:v>
                </c:pt>
                <c:pt idx="1740">
                  <c:v>-0.24719999999999998</c:v>
                </c:pt>
                <c:pt idx="1741">
                  <c:v>-0.24679999999999999</c:v>
                </c:pt>
                <c:pt idx="1742">
                  <c:v>-0.24600000000000002</c:v>
                </c:pt>
                <c:pt idx="1743">
                  <c:v>-0.24480000000000002</c:v>
                </c:pt>
                <c:pt idx="1744">
                  <c:v>-0.24480000000000002</c:v>
                </c:pt>
                <c:pt idx="1745">
                  <c:v>-0.24399999999999999</c:v>
                </c:pt>
                <c:pt idx="1746">
                  <c:v>-0.24359999999999998</c:v>
                </c:pt>
                <c:pt idx="1747">
                  <c:v>-0.2432</c:v>
                </c:pt>
                <c:pt idx="1748">
                  <c:v>-0.24280000000000002</c:v>
                </c:pt>
                <c:pt idx="1749">
                  <c:v>-0.24160000000000001</c:v>
                </c:pt>
                <c:pt idx="1750">
                  <c:v>-0.2404</c:v>
                </c:pt>
                <c:pt idx="1751">
                  <c:v>-0.24</c:v>
                </c:pt>
                <c:pt idx="1752">
                  <c:v>-0.23920000000000002</c:v>
                </c:pt>
                <c:pt idx="1753">
                  <c:v>-0.23879999999999998</c:v>
                </c:pt>
                <c:pt idx="1754">
                  <c:v>-0.2384</c:v>
                </c:pt>
                <c:pt idx="1755">
                  <c:v>-0.23719999999999999</c:v>
                </c:pt>
                <c:pt idx="1756">
                  <c:v>-0.23680000000000001</c:v>
                </c:pt>
                <c:pt idx="1757">
                  <c:v>-0.23680000000000001</c:v>
                </c:pt>
                <c:pt idx="1758">
                  <c:v>-0.23559999999999998</c:v>
                </c:pt>
                <c:pt idx="1759">
                  <c:v>-0.23519999999999999</c:v>
                </c:pt>
                <c:pt idx="1760">
                  <c:v>-0.23480000000000001</c:v>
                </c:pt>
                <c:pt idx="1761">
                  <c:v>-0.23440000000000003</c:v>
                </c:pt>
                <c:pt idx="1762">
                  <c:v>-0.23319999999999999</c:v>
                </c:pt>
                <c:pt idx="1763">
                  <c:v>-0.2324</c:v>
                </c:pt>
                <c:pt idx="1764">
                  <c:v>-0.23199999999999998</c:v>
                </c:pt>
                <c:pt idx="1765">
                  <c:v>-0.2316</c:v>
                </c:pt>
                <c:pt idx="1766">
                  <c:v>-0.23120000000000002</c:v>
                </c:pt>
                <c:pt idx="1767">
                  <c:v>-0.23</c:v>
                </c:pt>
                <c:pt idx="1768">
                  <c:v>-0.2296</c:v>
                </c:pt>
                <c:pt idx="1769">
                  <c:v>-0.22920000000000001</c:v>
                </c:pt>
                <c:pt idx="1770">
                  <c:v>-0.2288</c:v>
                </c:pt>
                <c:pt idx="1771">
                  <c:v>-0.22760000000000002</c:v>
                </c:pt>
                <c:pt idx="1772">
                  <c:v>-0.22719999999999999</c:v>
                </c:pt>
                <c:pt idx="1773">
                  <c:v>-0.2268</c:v>
                </c:pt>
                <c:pt idx="1774">
                  <c:v>-0.22640000000000002</c:v>
                </c:pt>
                <c:pt idx="1775">
                  <c:v>-0.22559999999999999</c:v>
                </c:pt>
                <c:pt idx="1776">
                  <c:v>-0.22519999999999998</c:v>
                </c:pt>
                <c:pt idx="1777">
                  <c:v>-0.22440000000000002</c:v>
                </c:pt>
                <c:pt idx="1778">
                  <c:v>-0.22359999999999999</c:v>
                </c:pt>
                <c:pt idx="1779">
                  <c:v>-0.22320000000000001</c:v>
                </c:pt>
                <c:pt idx="1780">
                  <c:v>-0.222</c:v>
                </c:pt>
                <c:pt idx="1781">
                  <c:v>-0.22159999999999999</c:v>
                </c:pt>
                <c:pt idx="1782">
                  <c:v>-0.22120000000000001</c:v>
                </c:pt>
                <c:pt idx="1783">
                  <c:v>-0.22</c:v>
                </c:pt>
                <c:pt idx="1784">
                  <c:v>-0.21960000000000002</c:v>
                </c:pt>
                <c:pt idx="1785">
                  <c:v>-0.21920000000000001</c:v>
                </c:pt>
                <c:pt idx="1786">
                  <c:v>-0.21879999999999999</c:v>
                </c:pt>
                <c:pt idx="1787">
                  <c:v>-0.218</c:v>
                </c:pt>
                <c:pt idx="1788">
                  <c:v>-0.21760000000000002</c:v>
                </c:pt>
                <c:pt idx="1789">
                  <c:v>-0.21719999999999998</c:v>
                </c:pt>
                <c:pt idx="1790">
                  <c:v>-0.21600000000000003</c:v>
                </c:pt>
                <c:pt idx="1791">
                  <c:v>-0.2152</c:v>
                </c:pt>
                <c:pt idx="1792">
                  <c:v>-0.21440000000000001</c:v>
                </c:pt>
                <c:pt idx="1793">
                  <c:v>-0.214</c:v>
                </c:pt>
                <c:pt idx="1794">
                  <c:v>-0.21359999999999998</c:v>
                </c:pt>
                <c:pt idx="1795">
                  <c:v>-0.21280000000000002</c:v>
                </c:pt>
                <c:pt idx="1796">
                  <c:v>-0.21239999999999998</c:v>
                </c:pt>
                <c:pt idx="1797">
                  <c:v>-0.21160000000000001</c:v>
                </c:pt>
                <c:pt idx="1798">
                  <c:v>-0.21079999999999999</c:v>
                </c:pt>
                <c:pt idx="1799">
                  <c:v>-0.21</c:v>
                </c:pt>
                <c:pt idx="1800">
                  <c:v>-0.20960000000000001</c:v>
                </c:pt>
                <c:pt idx="1801">
                  <c:v>-0.20920000000000002</c:v>
                </c:pt>
                <c:pt idx="1802">
                  <c:v>-0.20800000000000002</c:v>
                </c:pt>
                <c:pt idx="1803">
                  <c:v>-0.20760000000000001</c:v>
                </c:pt>
                <c:pt idx="1804">
                  <c:v>-0.20679999999999998</c:v>
                </c:pt>
                <c:pt idx="1805">
                  <c:v>-0.2064</c:v>
                </c:pt>
                <c:pt idx="1806">
                  <c:v>-0.20600000000000002</c:v>
                </c:pt>
                <c:pt idx="1807">
                  <c:v>-0.20559999999999998</c:v>
                </c:pt>
                <c:pt idx="1808">
                  <c:v>-0.2016</c:v>
                </c:pt>
                <c:pt idx="1809">
                  <c:v>-0.2</c:v>
                </c:pt>
                <c:pt idx="1810">
                  <c:v>-0.19879999999999998</c:v>
                </c:pt>
                <c:pt idx="1811">
                  <c:v>-0.19839999999999999</c:v>
                </c:pt>
                <c:pt idx="1812">
                  <c:v>-0.19800000000000001</c:v>
                </c:pt>
                <c:pt idx="1813">
                  <c:v>-0.19719999999999999</c:v>
                </c:pt>
                <c:pt idx="1814">
                  <c:v>-0.1968</c:v>
                </c:pt>
                <c:pt idx="1815">
                  <c:v>-0.19600000000000001</c:v>
                </c:pt>
                <c:pt idx="1816">
                  <c:v>-0.19519999999999998</c:v>
                </c:pt>
                <c:pt idx="1817">
                  <c:v>-0.1948</c:v>
                </c:pt>
                <c:pt idx="1818">
                  <c:v>-0.19440000000000002</c:v>
                </c:pt>
                <c:pt idx="1819">
                  <c:v>-0.19399999999999998</c:v>
                </c:pt>
                <c:pt idx="1820">
                  <c:v>-0.19320000000000001</c:v>
                </c:pt>
                <c:pt idx="1821">
                  <c:v>-0.192</c:v>
                </c:pt>
                <c:pt idx="1822">
                  <c:v>-0.19159999999999999</c:v>
                </c:pt>
                <c:pt idx="1823">
                  <c:v>-0.19120000000000001</c:v>
                </c:pt>
                <c:pt idx="1824">
                  <c:v>-0.19079999999999997</c:v>
                </c:pt>
                <c:pt idx="1825">
                  <c:v>-0.19</c:v>
                </c:pt>
                <c:pt idx="1826">
                  <c:v>-0.1888</c:v>
                </c:pt>
                <c:pt idx="1827">
                  <c:v>-0.188</c:v>
                </c:pt>
                <c:pt idx="1828">
                  <c:v>-0.18760000000000002</c:v>
                </c:pt>
                <c:pt idx="1829">
                  <c:v>-0.18719999999999998</c:v>
                </c:pt>
                <c:pt idx="1830">
                  <c:v>-0.18679999999999999</c:v>
                </c:pt>
                <c:pt idx="1831">
                  <c:v>-0.18600000000000003</c:v>
                </c:pt>
                <c:pt idx="1832">
                  <c:v>-0.1852</c:v>
                </c:pt>
                <c:pt idx="1833">
                  <c:v>-0.18479999999999999</c:v>
                </c:pt>
                <c:pt idx="1834">
                  <c:v>-0.18440000000000001</c:v>
                </c:pt>
                <c:pt idx="1835">
                  <c:v>-0.184</c:v>
                </c:pt>
                <c:pt idx="1836">
                  <c:v>-0.1832</c:v>
                </c:pt>
                <c:pt idx="1837">
                  <c:v>-0.182</c:v>
                </c:pt>
                <c:pt idx="1838">
                  <c:v>-0.18160000000000001</c:v>
                </c:pt>
                <c:pt idx="1839">
                  <c:v>-0.1812</c:v>
                </c:pt>
                <c:pt idx="1840">
                  <c:v>-0.18</c:v>
                </c:pt>
                <c:pt idx="1841">
                  <c:v>-0.17960000000000001</c:v>
                </c:pt>
                <c:pt idx="1842">
                  <c:v>-0.17920000000000003</c:v>
                </c:pt>
                <c:pt idx="1843">
                  <c:v>-0.1784</c:v>
                </c:pt>
                <c:pt idx="1844">
                  <c:v>-0.17800000000000002</c:v>
                </c:pt>
                <c:pt idx="1845">
                  <c:v>-0.17679999999999998</c:v>
                </c:pt>
                <c:pt idx="1846">
                  <c:v>-0.1764</c:v>
                </c:pt>
                <c:pt idx="1847">
                  <c:v>-0.17600000000000002</c:v>
                </c:pt>
                <c:pt idx="1848">
                  <c:v>-0.17519999999999999</c:v>
                </c:pt>
                <c:pt idx="1849">
                  <c:v>-0.17480000000000001</c:v>
                </c:pt>
                <c:pt idx="1850">
                  <c:v>-0.1744</c:v>
                </c:pt>
                <c:pt idx="1851">
                  <c:v>-0.17319999999999999</c:v>
                </c:pt>
                <c:pt idx="1852">
                  <c:v>-0.17280000000000001</c:v>
                </c:pt>
                <c:pt idx="1853">
                  <c:v>-0.17199999999999999</c:v>
                </c:pt>
                <c:pt idx="1854">
                  <c:v>-0.1716</c:v>
                </c:pt>
                <c:pt idx="1855">
                  <c:v>-0.17120000000000002</c:v>
                </c:pt>
                <c:pt idx="1856">
                  <c:v>-0.17</c:v>
                </c:pt>
                <c:pt idx="1857">
                  <c:v>-0.1696</c:v>
                </c:pt>
                <c:pt idx="1858">
                  <c:v>-0.16920000000000002</c:v>
                </c:pt>
                <c:pt idx="1859">
                  <c:v>-0.16800000000000001</c:v>
                </c:pt>
                <c:pt idx="1860">
                  <c:v>-0.16760000000000003</c:v>
                </c:pt>
                <c:pt idx="1861">
                  <c:v>-0.1668</c:v>
                </c:pt>
                <c:pt idx="1862">
                  <c:v>-0.16639999999999999</c:v>
                </c:pt>
                <c:pt idx="1863">
                  <c:v>-0.1656</c:v>
                </c:pt>
                <c:pt idx="1864">
                  <c:v>-0.16519999999999999</c:v>
                </c:pt>
                <c:pt idx="1865">
                  <c:v>-0.16440000000000002</c:v>
                </c:pt>
                <c:pt idx="1866">
                  <c:v>-0.16399999999999998</c:v>
                </c:pt>
                <c:pt idx="1867">
                  <c:v>-0.16320000000000001</c:v>
                </c:pt>
                <c:pt idx="1868">
                  <c:v>-0.16200000000000001</c:v>
                </c:pt>
                <c:pt idx="1869">
                  <c:v>-0.16159999999999999</c:v>
                </c:pt>
                <c:pt idx="1870">
                  <c:v>-0.16120000000000001</c:v>
                </c:pt>
                <c:pt idx="1871">
                  <c:v>-0.16</c:v>
                </c:pt>
                <c:pt idx="1872">
                  <c:v>-0.15960000000000002</c:v>
                </c:pt>
                <c:pt idx="1873">
                  <c:v>-0.15920000000000001</c:v>
                </c:pt>
                <c:pt idx="1874">
                  <c:v>-0.158</c:v>
                </c:pt>
                <c:pt idx="1875">
                  <c:v>-0.15759999999999999</c:v>
                </c:pt>
                <c:pt idx="1876">
                  <c:v>-0.15720000000000001</c:v>
                </c:pt>
                <c:pt idx="1877">
                  <c:v>-0.15679999999999999</c:v>
                </c:pt>
                <c:pt idx="1878">
                  <c:v>-0.15560000000000002</c:v>
                </c:pt>
                <c:pt idx="1879">
                  <c:v>-0.1552</c:v>
                </c:pt>
                <c:pt idx="1880">
                  <c:v>-0.15439999999999998</c:v>
                </c:pt>
                <c:pt idx="1881">
                  <c:v>-0.154</c:v>
                </c:pt>
                <c:pt idx="1882">
                  <c:v>-0.15359999999999999</c:v>
                </c:pt>
                <c:pt idx="1883">
                  <c:v>-0.15279999999999999</c:v>
                </c:pt>
                <c:pt idx="1884">
                  <c:v>-0.15240000000000001</c:v>
                </c:pt>
                <c:pt idx="1885">
                  <c:v>-0.15160000000000001</c:v>
                </c:pt>
                <c:pt idx="1886">
                  <c:v>-0.15079999999999999</c:v>
                </c:pt>
                <c:pt idx="1887">
                  <c:v>-0.15</c:v>
                </c:pt>
                <c:pt idx="1888">
                  <c:v>-0.14960000000000001</c:v>
                </c:pt>
                <c:pt idx="1889">
                  <c:v>-0.1492</c:v>
                </c:pt>
                <c:pt idx="1890">
                  <c:v>-0.14800000000000002</c:v>
                </c:pt>
                <c:pt idx="1891">
                  <c:v>-0.14760000000000001</c:v>
                </c:pt>
                <c:pt idx="1892">
                  <c:v>-0.14679999999999999</c:v>
                </c:pt>
                <c:pt idx="1893">
                  <c:v>-0.1464</c:v>
                </c:pt>
                <c:pt idx="1894">
                  <c:v>-0.14599999999999999</c:v>
                </c:pt>
                <c:pt idx="1895">
                  <c:v>-0.1452</c:v>
                </c:pt>
                <c:pt idx="1896">
                  <c:v>-0.14480000000000001</c:v>
                </c:pt>
                <c:pt idx="1897">
                  <c:v>-0.1444</c:v>
                </c:pt>
                <c:pt idx="1898">
                  <c:v>-0.14319999999999999</c:v>
                </c:pt>
                <c:pt idx="1899">
                  <c:v>-0.1424</c:v>
                </c:pt>
                <c:pt idx="1900">
                  <c:v>-0.14199999999999999</c:v>
                </c:pt>
                <c:pt idx="1901">
                  <c:v>-0.1416</c:v>
                </c:pt>
                <c:pt idx="1902">
                  <c:v>-0.14080000000000001</c:v>
                </c:pt>
                <c:pt idx="1903">
                  <c:v>-0.14000000000000001</c:v>
                </c:pt>
                <c:pt idx="1904">
                  <c:v>-0.1396</c:v>
                </c:pt>
                <c:pt idx="1905">
                  <c:v>-0.13919999999999999</c:v>
                </c:pt>
                <c:pt idx="1906">
                  <c:v>-0.1376</c:v>
                </c:pt>
                <c:pt idx="1907">
                  <c:v>-0.13720000000000002</c:v>
                </c:pt>
                <c:pt idx="1908">
                  <c:v>-0.1368</c:v>
                </c:pt>
                <c:pt idx="1909">
                  <c:v>-0.1356</c:v>
                </c:pt>
                <c:pt idx="1910">
                  <c:v>-0.13519999999999999</c:v>
                </c:pt>
                <c:pt idx="1911">
                  <c:v>-0.13439999999999999</c:v>
                </c:pt>
                <c:pt idx="1912">
                  <c:v>-0.13400000000000001</c:v>
                </c:pt>
                <c:pt idx="1913">
                  <c:v>-0.1328</c:v>
                </c:pt>
                <c:pt idx="1914">
                  <c:v>-0.13200000000000001</c:v>
                </c:pt>
                <c:pt idx="1915">
                  <c:v>-0.13159999999999999</c:v>
                </c:pt>
                <c:pt idx="1916">
                  <c:v>-0.13119999999999998</c:v>
                </c:pt>
                <c:pt idx="1917">
                  <c:v>-0.13</c:v>
                </c:pt>
                <c:pt idx="1918">
                  <c:v>-0.12920000000000001</c:v>
                </c:pt>
                <c:pt idx="1919">
                  <c:v>-0.1288</c:v>
                </c:pt>
                <c:pt idx="1920">
                  <c:v>-0.12839999999999999</c:v>
                </c:pt>
                <c:pt idx="1921">
                  <c:v>-0.12759999999999999</c:v>
                </c:pt>
                <c:pt idx="1922">
                  <c:v>-0.1268</c:v>
                </c:pt>
                <c:pt idx="1923">
                  <c:v>-0.12640000000000001</c:v>
                </c:pt>
                <c:pt idx="1924">
                  <c:v>-0.12560000000000002</c:v>
                </c:pt>
                <c:pt idx="1925">
                  <c:v>-0.1244</c:v>
                </c:pt>
                <c:pt idx="1926">
                  <c:v>-0.1232</c:v>
                </c:pt>
                <c:pt idx="1927">
                  <c:v>-0.12240000000000001</c:v>
                </c:pt>
                <c:pt idx="1928">
                  <c:v>-0.122</c:v>
                </c:pt>
                <c:pt idx="1929">
                  <c:v>-0.1216</c:v>
                </c:pt>
                <c:pt idx="1930">
                  <c:v>-0.12039999999999999</c:v>
                </c:pt>
                <c:pt idx="1931">
                  <c:v>-0.12</c:v>
                </c:pt>
                <c:pt idx="1932">
                  <c:v>-0.1192</c:v>
                </c:pt>
                <c:pt idx="1933">
                  <c:v>-0.1188</c:v>
                </c:pt>
                <c:pt idx="1934">
                  <c:v>-0.11800000000000001</c:v>
                </c:pt>
                <c:pt idx="1935">
                  <c:v>-0.1168</c:v>
                </c:pt>
                <c:pt idx="1936">
                  <c:v>-0.1164</c:v>
                </c:pt>
                <c:pt idx="1937">
                  <c:v>-0.11599999999999999</c:v>
                </c:pt>
                <c:pt idx="1938">
                  <c:v>-0.1152</c:v>
                </c:pt>
                <c:pt idx="1939">
                  <c:v>-0.1148</c:v>
                </c:pt>
                <c:pt idx="1940">
                  <c:v>-0.114</c:v>
                </c:pt>
                <c:pt idx="1941">
                  <c:v>-0.11359999999999999</c:v>
                </c:pt>
                <c:pt idx="1942">
                  <c:v>-0.1128</c:v>
                </c:pt>
                <c:pt idx="1943">
                  <c:v>-0.1124</c:v>
                </c:pt>
                <c:pt idx="1944">
                  <c:v>-0.1116</c:v>
                </c:pt>
                <c:pt idx="1945">
                  <c:v>-0.1104</c:v>
                </c:pt>
                <c:pt idx="1946">
                  <c:v>-0.11</c:v>
                </c:pt>
                <c:pt idx="1947">
                  <c:v>-0.10920000000000001</c:v>
                </c:pt>
                <c:pt idx="1948">
                  <c:v>-0.10880000000000001</c:v>
                </c:pt>
                <c:pt idx="1949">
                  <c:v>-0.1084</c:v>
                </c:pt>
                <c:pt idx="1950">
                  <c:v>-0.1076</c:v>
                </c:pt>
                <c:pt idx="1951">
                  <c:v>-0.1072</c:v>
                </c:pt>
                <c:pt idx="1952">
                  <c:v>-0.10679999999999999</c:v>
                </c:pt>
                <c:pt idx="1953">
                  <c:v>-0.1056</c:v>
                </c:pt>
                <c:pt idx="1954">
                  <c:v>-0.1048</c:v>
                </c:pt>
                <c:pt idx="1955">
                  <c:v>-0.10439999999999999</c:v>
                </c:pt>
                <c:pt idx="1956">
                  <c:v>-0.10400000000000001</c:v>
                </c:pt>
                <c:pt idx="1957">
                  <c:v>-0.10400000000000001</c:v>
                </c:pt>
                <c:pt idx="1958">
                  <c:v>-0.1024</c:v>
                </c:pt>
                <c:pt idx="1959">
                  <c:v>-0.10199999999999999</c:v>
                </c:pt>
                <c:pt idx="1960">
                  <c:v>-0.1016</c:v>
                </c:pt>
                <c:pt idx="1961">
                  <c:v>-0.1008</c:v>
                </c:pt>
                <c:pt idx="1962">
                  <c:v>-0.1</c:v>
                </c:pt>
                <c:pt idx="1963">
                  <c:v>-9.9199999999999997E-2</c:v>
                </c:pt>
                <c:pt idx="1964">
                  <c:v>-9.8000000000000004E-2</c:v>
                </c:pt>
                <c:pt idx="1965">
                  <c:v>-9.7599999999999992E-2</c:v>
                </c:pt>
                <c:pt idx="1966">
                  <c:v>-9.6799999999999997E-2</c:v>
                </c:pt>
                <c:pt idx="1967">
                  <c:v>-9.6000000000000002E-2</c:v>
                </c:pt>
                <c:pt idx="1968">
                  <c:v>-9.5199999999999993E-2</c:v>
                </c:pt>
                <c:pt idx="1969">
                  <c:v>-9.4399999999999998E-2</c:v>
                </c:pt>
                <c:pt idx="1970">
                  <c:v>-9.2799999999999994E-2</c:v>
                </c:pt>
                <c:pt idx="1971">
                  <c:v>-9.2399999999999996E-2</c:v>
                </c:pt>
                <c:pt idx="1972">
                  <c:v>-9.1999999999999998E-2</c:v>
                </c:pt>
                <c:pt idx="1973">
                  <c:v>-9.1199999999999989E-2</c:v>
                </c:pt>
                <c:pt idx="1974">
                  <c:v>-0.09</c:v>
                </c:pt>
                <c:pt idx="1975">
                  <c:v>-8.9600000000000013E-2</c:v>
                </c:pt>
                <c:pt idx="1976">
                  <c:v>-8.9600000000000013E-2</c:v>
                </c:pt>
                <c:pt idx="1977">
                  <c:v>-8.8800000000000004E-2</c:v>
                </c:pt>
                <c:pt idx="1978">
                  <c:v>-8.8000000000000009E-2</c:v>
                </c:pt>
                <c:pt idx="1979">
                  <c:v>-8.8000000000000009E-2</c:v>
                </c:pt>
                <c:pt idx="1980">
                  <c:v>-8.72E-2</c:v>
                </c:pt>
                <c:pt idx="1981">
                  <c:v>-8.5999999999999993E-2</c:v>
                </c:pt>
                <c:pt idx="1982">
                  <c:v>-8.5600000000000009E-2</c:v>
                </c:pt>
                <c:pt idx="1983">
                  <c:v>-8.48E-2</c:v>
                </c:pt>
                <c:pt idx="1984">
                  <c:v>-8.4399999999999989E-2</c:v>
                </c:pt>
                <c:pt idx="1985">
                  <c:v>-8.3599999999999994E-2</c:v>
                </c:pt>
                <c:pt idx="1986">
                  <c:v>-8.2799999999999999E-2</c:v>
                </c:pt>
                <c:pt idx="1987">
                  <c:v>-8.2400000000000001E-2</c:v>
                </c:pt>
                <c:pt idx="1988">
                  <c:v>-8.199999999999999E-2</c:v>
                </c:pt>
                <c:pt idx="1989">
                  <c:v>-8.0799999999999997E-2</c:v>
                </c:pt>
                <c:pt idx="1990">
                  <c:v>-8.0399999999999985E-2</c:v>
                </c:pt>
                <c:pt idx="1991">
                  <c:v>-7.9600000000000004E-2</c:v>
                </c:pt>
                <c:pt idx="1992">
                  <c:v>-7.8799999999999995E-2</c:v>
                </c:pt>
                <c:pt idx="1993">
                  <c:v>-7.8399999999999997E-2</c:v>
                </c:pt>
                <c:pt idx="1994">
                  <c:v>-7.8E-2</c:v>
                </c:pt>
                <c:pt idx="1995">
                  <c:v>-7.7199999999999991E-2</c:v>
                </c:pt>
                <c:pt idx="1996">
                  <c:v>-7.6799999999999993E-2</c:v>
                </c:pt>
                <c:pt idx="1997">
                  <c:v>-7.5600000000000001E-2</c:v>
                </c:pt>
                <c:pt idx="1998">
                  <c:v>-7.4800000000000005E-2</c:v>
                </c:pt>
                <c:pt idx="1999">
                  <c:v>-7.4400000000000008E-2</c:v>
                </c:pt>
                <c:pt idx="2000">
                  <c:v>-7.400000000000001E-2</c:v>
                </c:pt>
                <c:pt idx="2001">
                  <c:v>-7.2800000000000004E-2</c:v>
                </c:pt>
                <c:pt idx="2002">
                  <c:v>-7.2400000000000006E-2</c:v>
                </c:pt>
                <c:pt idx="2003">
                  <c:v>-7.2000000000000008E-2</c:v>
                </c:pt>
                <c:pt idx="2004">
                  <c:v>-7.1599999999999997E-2</c:v>
                </c:pt>
                <c:pt idx="2005">
                  <c:v>-7.0800000000000002E-2</c:v>
                </c:pt>
                <c:pt idx="2006">
                  <c:v>-7.0400000000000004E-2</c:v>
                </c:pt>
                <c:pt idx="2007">
                  <c:v>-6.9599999999999995E-2</c:v>
                </c:pt>
                <c:pt idx="2008">
                  <c:v>-6.4000000000000001E-2</c:v>
                </c:pt>
                <c:pt idx="2009">
                  <c:v>-6.3600000000000004E-2</c:v>
                </c:pt>
                <c:pt idx="2010">
                  <c:v>-6.3200000000000006E-2</c:v>
                </c:pt>
                <c:pt idx="2011">
                  <c:v>-6.2E-2</c:v>
                </c:pt>
                <c:pt idx="2012">
                  <c:v>-6.1600000000000002E-2</c:v>
                </c:pt>
                <c:pt idx="2013">
                  <c:v>-6.08E-2</c:v>
                </c:pt>
                <c:pt idx="2014">
                  <c:v>-5.96E-2</c:v>
                </c:pt>
                <c:pt idx="2015">
                  <c:v>-5.9200000000000003E-2</c:v>
                </c:pt>
                <c:pt idx="2016">
                  <c:v>-5.7999999999999996E-2</c:v>
                </c:pt>
                <c:pt idx="2017">
                  <c:v>-5.7200000000000001E-2</c:v>
                </c:pt>
                <c:pt idx="2018">
                  <c:v>-5.6799999999999996E-2</c:v>
                </c:pt>
                <c:pt idx="2019">
                  <c:v>-5.6399999999999999E-2</c:v>
                </c:pt>
                <c:pt idx="2020">
                  <c:v>-5.5199999999999999E-2</c:v>
                </c:pt>
                <c:pt idx="2021">
                  <c:v>-5.4400000000000004E-2</c:v>
                </c:pt>
                <c:pt idx="2022">
                  <c:v>-5.4000000000000006E-2</c:v>
                </c:pt>
                <c:pt idx="2023">
                  <c:v>-5.3200000000000004E-2</c:v>
                </c:pt>
                <c:pt idx="2024">
                  <c:v>-5.2000000000000005E-2</c:v>
                </c:pt>
                <c:pt idx="2025">
                  <c:v>-5.16E-2</c:v>
                </c:pt>
                <c:pt idx="2026">
                  <c:v>-5.1200000000000002E-2</c:v>
                </c:pt>
                <c:pt idx="2027">
                  <c:v>-5.04E-2</c:v>
                </c:pt>
                <c:pt idx="2028">
                  <c:v>-0.05</c:v>
                </c:pt>
                <c:pt idx="2029">
                  <c:v>-4.9200000000000001E-2</c:v>
                </c:pt>
                <c:pt idx="2030">
                  <c:v>-4.8399999999999999E-2</c:v>
                </c:pt>
                <c:pt idx="2031">
                  <c:v>-4.7599999999999996E-2</c:v>
                </c:pt>
                <c:pt idx="2032">
                  <c:v>-4.7199999999999999E-2</c:v>
                </c:pt>
                <c:pt idx="2033">
                  <c:v>-4.6799999999999994E-2</c:v>
                </c:pt>
                <c:pt idx="2034">
                  <c:v>-4.6399999999999997E-2</c:v>
                </c:pt>
                <c:pt idx="2035">
                  <c:v>-4.5599999999999995E-2</c:v>
                </c:pt>
                <c:pt idx="2036">
                  <c:v>-4.4400000000000002E-2</c:v>
                </c:pt>
                <c:pt idx="2037">
                  <c:v>-4.4000000000000004E-2</c:v>
                </c:pt>
                <c:pt idx="2038">
                  <c:v>-4.3200000000000002E-2</c:v>
                </c:pt>
                <c:pt idx="2039">
                  <c:v>-4.2000000000000003E-2</c:v>
                </c:pt>
                <c:pt idx="2040">
                  <c:v>-4.1599999999999998E-2</c:v>
                </c:pt>
                <c:pt idx="2041">
                  <c:v>-4.1200000000000001E-2</c:v>
                </c:pt>
                <c:pt idx="2042">
                  <c:v>-4.0399999999999998E-2</c:v>
                </c:pt>
                <c:pt idx="2043">
                  <c:v>-3.9599999999999996E-2</c:v>
                </c:pt>
                <c:pt idx="2044">
                  <c:v>-3.9199999999999999E-2</c:v>
                </c:pt>
                <c:pt idx="2045">
                  <c:v>-3.7999999999999999E-2</c:v>
                </c:pt>
                <c:pt idx="2046">
                  <c:v>-3.6799999999999999E-2</c:v>
                </c:pt>
                <c:pt idx="2047">
                  <c:v>-3.6400000000000002E-2</c:v>
                </c:pt>
                <c:pt idx="2048">
                  <c:v>-3.6000000000000004E-2</c:v>
                </c:pt>
                <c:pt idx="2049">
                  <c:v>-3.44E-2</c:v>
                </c:pt>
                <c:pt idx="2050">
                  <c:v>-3.4000000000000002E-2</c:v>
                </c:pt>
                <c:pt idx="2051">
                  <c:v>-3.3599999999999998E-2</c:v>
                </c:pt>
                <c:pt idx="2052">
                  <c:v>-3.2799999999999996E-2</c:v>
                </c:pt>
                <c:pt idx="2053">
                  <c:v>-3.2400000000000005E-2</c:v>
                </c:pt>
                <c:pt idx="2054">
                  <c:v>-3.2000000000000001E-2</c:v>
                </c:pt>
                <c:pt idx="2055">
                  <c:v>-3.0800000000000001E-2</c:v>
                </c:pt>
                <c:pt idx="2056">
                  <c:v>-3.04E-2</c:v>
                </c:pt>
                <c:pt idx="2057">
                  <c:v>-2.9600000000000001E-2</c:v>
                </c:pt>
                <c:pt idx="2058">
                  <c:v>-2.92E-2</c:v>
                </c:pt>
                <c:pt idx="2059">
                  <c:v>-2.8799999999999999E-2</c:v>
                </c:pt>
                <c:pt idx="2060">
                  <c:v>-2.76E-2</c:v>
                </c:pt>
                <c:pt idx="2061">
                  <c:v>-2.7200000000000002E-2</c:v>
                </c:pt>
                <c:pt idx="2062">
                  <c:v>-2.6800000000000001E-2</c:v>
                </c:pt>
                <c:pt idx="2063">
                  <c:v>-2.6000000000000002E-2</c:v>
                </c:pt>
                <c:pt idx="2064">
                  <c:v>-2.52E-2</c:v>
                </c:pt>
                <c:pt idx="2065">
                  <c:v>-2.4799999999999999E-2</c:v>
                </c:pt>
                <c:pt idx="2066">
                  <c:v>-2.4399999999999998E-2</c:v>
                </c:pt>
                <c:pt idx="2067">
                  <c:v>-2.3199999999999998E-2</c:v>
                </c:pt>
                <c:pt idx="2068">
                  <c:v>-2.2799999999999997E-2</c:v>
                </c:pt>
                <c:pt idx="2069">
                  <c:v>-2.2000000000000002E-2</c:v>
                </c:pt>
                <c:pt idx="2070">
                  <c:v>-2.1600000000000001E-2</c:v>
                </c:pt>
                <c:pt idx="2071">
                  <c:v>-2.12E-2</c:v>
                </c:pt>
                <c:pt idx="2072">
                  <c:v>-0.02</c:v>
                </c:pt>
                <c:pt idx="2073">
                  <c:v>-1.9599999999999999E-2</c:v>
                </c:pt>
                <c:pt idx="2074">
                  <c:v>-1.9199999999999998E-2</c:v>
                </c:pt>
                <c:pt idx="2075">
                  <c:v>-1.8799999999999997E-2</c:v>
                </c:pt>
                <c:pt idx="2076">
                  <c:v>-1.8000000000000002E-2</c:v>
                </c:pt>
                <c:pt idx="2077">
                  <c:v>-1.6799999999999999E-2</c:v>
                </c:pt>
                <c:pt idx="2078">
                  <c:v>-1.6399999999999998E-2</c:v>
                </c:pt>
                <c:pt idx="2079">
                  <c:v>-1.5600000000000001E-2</c:v>
                </c:pt>
                <c:pt idx="2080">
                  <c:v>-1.44E-2</c:v>
                </c:pt>
                <c:pt idx="2081">
                  <c:v>-1.32E-2</c:v>
                </c:pt>
                <c:pt idx="2082">
                  <c:v>-1.2800000000000001E-2</c:v>
                </c:pt>
                <c:pt idx="2083">
                  <c:v>-1.2E-2</c:v>
                </c:pt>
                <c:pt idx="2084">
                  <c:v>-1.0800000000000001E-2</c:v>
                </c:pt>
                <c:pt idx="2085">
                  <c:v>-1.04E-2</c:v>
                </c:pt>
                <c:pt idx="2086">
                  <c:v>-0.01</c:v>
                </c:pt>
                <c:pt idx="2087">
                  <c:v>-9.1999999999999998E-3</c:v>
                </c:pt>
                <c:pt idx="2088">
                  <c:v>-8.8000000000000005E-3</c:v>
                </c:pt>
                <c:pt idx="2089">
                  <c:v>-8.0000000000000002E-3</c:v>
                </c:pt>
                <c:pt idx="2090">
                  <c:v>-6.8000000000000005E-3</c:v>
                </c:pt>
                <c:pt idx="2091">
                  <c:v>-6.4000000000000003E-3</c:v>
                </c:pt>
                <c:pt idx="2092">
                  <c:v>-6.0000000000000001E-3</c:v>
                </c:pt>
                <c:pt idx="2093">
                  <c:v>-5.1999999999999998E-3</c:v>
                </c:pt>
                <c:pt idx="2094">
                  <c:v>-4.4000000000000003E-3</c:v>
                </c:pt>
                <c:pt idx="2095">
                  <c:v>-4.0000000000000001E-3</c:v>
                </c:pt>
                <c:pt idx="2096">
                  <c:v>-3.5999999999999999E-3</c:v>
                </c:pt>
                <c:pt idx="2097">
                  <c:v>-2.8000000000000004E-3</c:v>
                </c:pt>
                <c:pt idx="2098">
                  <c:v>-2.3999999999999998E-3</c:v>
                </c:pt>
                <c:pt idx="2099">
                  <c:v>-1.6000000000000001E-3</c:v>
                </c:pt>
                <c:pt idx="2100">
                  <c:v>-1.1999999999999999E-3</c:v>
                </c:pt>
                <c:pt idx="2101">
                  <c:v>-4.0000000000000002E-4</c:v>
                </c:pt>
                <c:pt idx="2102">
                  <c:v>0</c:v>
                </c:pt>
                <c:pt idx="2103">
                  <c:v>4.0000000000000002E-4</c:v>
                </c:pt>
                <c:pt idx="2104">
                  <c:v>1.1999999999999999E-3</c:v>
                </c:pt>
                <c:pt idx="2105">
                  <c:v>2E-3</c:v>
                </c:pt>
                <c:pt idx="2106">
                  <c:v>2.3999999999999998E-3</c:v>
                </c:pt>
                <c:pt idx="2107">
                  <c:v>2.8000000000000004E-3</c:v>
                </c:pt>
                <c:pt idx="2108">
                  <c:v>4.0000000000000001E-3</c:v>
                </c:pt>
                <c:pt idx="2109">
                  <c:v>4.4000000000000003E-3</c:v>
                </c:pt>
                <c:pt idx="2110">
                  <c:v>5.1999999999999998E-3</c:v>
                </c:pt>
                <c:pt idx="2111">
                  <c:v>5.6000000000000008E-3</c:v>
                </c:pt>
                <c:pt idx="2112">
                  <c:v>6.4000000000000003E-3</c:v>
                </c:pt>
                <c:pt idx="2113">
                  <c:v>7.6E-3</c:v>
                </c:pt>
                <c:pt idx="2114">
                  <c:v>8.0000000000000002E-3</c:v>
                </c:pt>
                <c:pt idx="2115">
                  <c:v>8.3999999999999995E-3</c:v>
                </c:pt>
                <c:pt idx="2116">
                  <c:v>9.1999999999999998E-3</c:v>
                </c:pt>
                <c:pt idx="2117">
                  <c:v>9.5999999999999992E-3</c:v>
                </c:pt>
                <c:pt idx="2118">
                  <c:v>1.04E-2</c:v>
                </c:pt>
                <c:pt idx="2119">
                  <c:v>1.1599999999999999E-2</c:v>
                </c:pt>
                <c:pt idx="2120">
                  <c:v>1.2E-2</c:v>
                </c:pt>
                <c:pt idx="2121">
                  <c:v>1.2800000000000001E-2</c:v>
                </c:pt>
                <c:pt idx="2122">
                  <c:v>1.3999999999999999E-2</c:v>
                </c:pt>
                <c:pt idx="2123">
                  <c:v>1.44E-2</c:v>
                </c:pt>
                <c:pt idx="2124">
                  <c:v>1.4800000000000001E-2</c:v>
                </c:pt>
                <c:pt idx="2125">
                  <c:v>1.52E-2</c:v>
                </c:pt>
                <c:pt idx="2126">
                  <c:v>1.5600000000000001E-2</c:v>
                </c:pt>
                <c:pt idx="2127">
                  <c:v>1.6399999999999998E-2</c:v>
                </c:pt>
                <c:pt idx="2128">
                  <c:v>1.72E-2</c:v>
                </c:pt>
                <c:pt idx="2129">
                  <c:v>1.7600000000000001E-2</c:v>
                </c:pt>
                <c:pt idx="2130">
                  <c:v>1.8799999999999997E-2</c:v>
                </c:pt>
                <c:pt idx="2131">
                  <c:v>0.02</c:v>
                </c:pt>
                <c:pt idx="2132">
                  <c:v>2.0400000000000001E-2</c:v>
                </c:pt>
                <c:pt idx="2133">
                  <c:v>2.0799999999999999E-2</c:v>
                </c:pt>
                <c:pt idx="2134">
                  <c:v>2.2000000000000002E-2</c:v>
                </c:pt>
                <c:pt idx="2135">
                  <c:v>2.2400000000000003E-2</c:v>
                </c:pt>
                <c:pt idx="2136">
                  <c:v>2.2799999999999997E-2</c:v>
                </c:pt>
                <c:pt idx="2137">
                  <c:v>2.3199999999999998E-2</c:v>
                </c:pt>
                <c:pt idx="2138">
                  <c:v>2.4E-2</c:v>
                </c:pt>
                <c:pt idx="2139">
                  <c:v>2.52E-2</c:v>
                </c:pt>
                <c:pt idx="2140">
                  <c:v>2.64E-2</c:v>
                </c:pt>
                <c:pt idx="2141">
                  <c:v>2.7200000000000002E-2</c:v>
                </c:pt>
                <c:pt idx="2142">
                  <c:v>2.76E-2</c:v>
                </c:pt>
                <c:pt idx="2143">
                  <c:v>2.7999999999999997E-2</c:v>
                </c:pt>
                <c:pt idx="2144">
                  <c:v>2.8399999999999998E-2</c:v>
                </c:pt>
                <c:pt idx="2145">
                  <c:v>2.92E-2</c:v>
                </c:pt>
                <c:pt idx="2146">
                  <c:v>0.03</c:v>
                </c:pt>
                <c:pt idx="2147">
                  <c:v>3.04E-2</c:v>
                </c:pt>
                <c:pt idx="2148">
                  <c:v>3.0800000000000001E-2</c:v>
                </c:pt>
                <c:pt idx="2149">
                  <c:v>3.2000000000000001E-2</c:v>
                </c:pt>
                <c:pt idx="2150">
                  <c:v>3.2400000000000005E-2</c:v>
                </c:pt>
                <c:pt idx="2151">
                  <c:v>3.2799999999999996E-2</c:v>
                </c:pt>
                <c:pt idx="2152">
                  <c:v>3.4000000000000002E-2</c:v>
                </c:pt>
                <c:pt idx="2153">
                  <c:v>3.44E-2</c:v>
                </c:pt>
                <c:pt idx="2154">
                  <c:v>3.5200000000000002E-2</c:v>
                </c:pt>
                <c:pt idx="2155">
                  <c:v>3.6400000000000002E-2</c:v>
                </c:pt>
                <c:pt idx="2156">
                  <c:v>3.7200000000000004E-2</c:v>
                </c:pt>
                <c:pt idx="2157">
                  <c:v>3.7599999999999995E-2</c:v>
                </c:pt>
                <c:pt idx="2158">
                  <c:v>3.7999999999999999E-2</c:v>
                </c:pt>
                <c:pt idx="2159">
                  <c:v>3.8800000000000001E-2</c:v>
                </c:pt>
                <c:pt idx="2160">
                  <c:v>3.9599999999999996E-2</c:v>
                </c:pt>
                <c:pt idx="2161">
                  <c:v>0.04</c:v>
                </c:pt>
                <c:pt idx="2162">
                  <c:v>4.0399999999999998E-2</c:v>
                </c:pt>
                <c:pt idx="2163">
                  <c:v>4.0800000000000003E-2</c:v>
                </c:pt>
                <c:pt idx="2164">
                  <c:v>4.1599999999999998E-2</c:v>
                </c:pt>
                <c:pt idx="2165">
                  <c:v>4.2800000000000005E-2</c:v>
                </c:pt>
                <c:pt idx="2166">
                  <c:v>4.3200000000000002E-2</c:v>
                </c:pt>
                <c:pt idx="2167">
                  <c:v>4.36E-2</c:v>
                </c:pt>
                <c:pt idx="2168">
                  <c:v>4.4400000000000002E-2</c:v>
                </c:pt>
                <c:pt idx="2169">
                  <c:v>4.4800000000000006E-2</c:v>
                </c:pt>
                <c:pt idx="2170">
                  <c:v>4.5599999999999995E-2</c:v>
                </c:pt>
                <c:pt idx="2171">
                  <c:v>4.5999999999999999E-2</c:v>
                </c:pt>
                <c:pt idx="2172">
                  <c:v>4.6799999999999994E-2</c:v>
                </c:pt>
                <c:pt idx="2173">
                  <c:v>4.7599999999999996E-2</c:v>
                </c:pt>
                <c:pt idx="2174">
                  <c:v>4.8000000000000001E-2</c:v>
                </c:pt>
                <c:pt idx="2175">
                  <c:v>4.8000000000000001E-2</c:v>
                </c:pt>
                <c:pt idx="2176">
                  <c:v>4.9599999999999998E-2</c:v>
                </c:pt>
                <c:pt idx="2177">
                  <c:v>4.9599999999999998E-2</c:v>
                </c:pt>
                <c:pt idx="2178">
                  <c:v>0.05</c:v>
                </c:pt>
                <c:pt idx="2179">
                  <c:v>5.1200000000000002E-2</c:v>
                </c:pt>
                <c:pt idx="2180">
                  <c:v>5.16E-2</c:v>
                </c:pt>
                <c:pt idx="2181">
                  <c:v>5.28E-2</c:v>
                </c:pt>
                <c:pt idx="2182">
                  <c:v>5.28E-2</c:v>
                </c:pt>
                <c:pt idx="2183">
                  <c:v>5.3200000000000004E-2</c:v>
                </c:pt>
                <c:pt idx="2184">
                  <c:v>5.4000000000000006E-2</c:v>
                </c:pt>
                <c:pt idx="2185">
                  <c:v>5.4400000000000004E-2</c:v>
                </c:pt>
                <c:pt idx="2186">
                  <c:v>5.5199999999999999E-2</c:v>
                </c:pt>
                <c:pt idx="2187">
                  <c:v>5.5999999999999994E-2</c:v>
                </c:pt>
                <c:pt idx="2188">
                  <c:v>5.6799999999999996E-2</c:v>
                </c:pt>
                <c:pt idx="2189">
                  <c:v>5.7200000000000001E-2</c:v>
                </c:pt>
                <c:pt idx="2190">
                  <c:v>5.7599999999999998E-2</c:v>
                </c:pt>
                <c:pt idx="2191">
                  <c:v>5.7999999999999996E-2</c:v>
                </c:pt>
                <c:pt idx="2192">
                  <c:v>5.9200000000000003E-2</c:v>
                </c:pt>
                <c:pt idx="2193">
                  <c:v>5.96E-2</c:v>
                </c:pt>
                <c:pt idx="2194">
                  <c:v>0.06</c:v>
                </c:pt>
                <c:pt idx="2195">
                  <c:v>6.1200000000000004E-2</c:v>
                </c:pt>
                <c:pt idx="2196">
                  <c:v>6.1600000000000002E-2</c:v>
                </c:pt>
                <c:pt idx="2197">
                  <c:v>6.2400000000000004E-2</c:v>
                </c:pt>
                <c:pt idx="2198">
                  <c:v>6.3600000000000004E-2</c:v>
                </c:pt>
                <c:pt idx="2199">
                  <c:v>6.4000000000000001E-2</c:v>
                </c:pt>
                <c:pt idx="2200">
                  <c:v>6.480000000000001E-2</c:v>
                </c:pt>
                <c:pt idx="2201">
                  <c:v>6.5199999999999994E-2</c:v>
                </c:pt>
                <c:pt idx="2202">
                  <c:v>6.5599999999999992E-2</c:v>
                </c:pt>
                <c:pt idx="2203">
                  <c:v>6.6799999999999998E-2</c:v>
                </c:pt>
                <c:pt idx="2204">
                  <c:v>6.7199999999999996E-2</c:v>
                </c:pt>
                <c:pt idx="2205">
                  <c:v>6.7599999999999993E-2</c:v>
                </c:pt>
                <c:pt idx="2206">
                  <c:v>6.8000000000000005E-2</c:v>
                </c:pt>
                <c:pt idx="2207">
                  <c:v>6.88E-2</c:v>
                </c:pt>
                <c:pt idx="2208">
                  <c:v>7.5999999999999998E-2</c:v>
                </c:pt>
                <c:pt idx="2209">
                  <c:v>7.6399999999999996E-2</c:v>
                </c:pt>
                <c:pt idx="2210">
                  <c:v>7.7600000000000002E-2</c:v>
                </c:pt>
                <c:pt idx="2211">
                  <c:v>7.8E-2</c:v>
                </c:pt>
                <c:pt idx="2212">
                  <c:v>7.8799999999999995E-2</c:v>
                </c:pt>
                <c:pt idx="2213">
                  <c:v>0.08</c:v>
                </c:pt>
                <c:pt idx="2214">
                  <c:v>8.0399999999999985E-2</c:v>
                </c:pt>
                <c:pt idx="2215">
                  <c:v>8.1199999999999994E-2</c:v>
                </c:pt>
                <c:pt idx="2216">
                  <c:v>8.2400000000000001E-2</c:v>
                </c:pt>
                <c:pt idx="2217">
                  <c:v>8.2799999999999999E-2</c:v>
                </c:pt>
                <c:pt idx="2218">
                  <c:v>8.3199999999999996E-2</c:v>
                </c:pt>
                <c:pt idx="2219">
                  <c:v>8.4000000000000005E-2</c:v>
                </c:pt>
                <c:pt idx="2220">
                  <c:v>8.4399999999999989E-2</c:v>
                </c:pt>
                <c:pt idx="2221">
                  <c:v>8.5199999999999998E-2</c:v>
                </c:pt>
                <c:pt idx="2222">
                  <c:v>8.6400000000000005E-2</c:v>
                </c:pt>
                <c:pt idx="2223">
                  <c:v>8.6800000000000002E-2</c:v>
                </c:pt>
                <c:pt idx="2224">
                  <c:v>8.7599999999999997E-2</c:v>
                </c:pt>
                <c:pt idx="2225">
                  <c:v>8.8399999999999992E-2</c:v>
                </c:pt>
                <c:pt idx="2226">
                  <c:v>8.9200000000000002E-2</c:v>
                </c:pt>
                <c:pt idx="2227">
                  <c:v>8.9600000000000013E-2</c:v>
                </c:pt>
                <c:pt idx="2228">
                  <c:v>0.09</c:v>
                </c:pt>
                <c:pt idx="2229">
                  <c:v>9.0399999999999994E-2</c:v>
                </c:pt>
                <c:pt idx="2230">
                  <c:v>9.1199999999999989E-2</c:v>
                </c:pt>
                <c:pt idx="2231">
                  <c:v>9.2399999999999996E-2</c:v>
                </c:pt>
                <c:pt idx="2232">
                  <c:v>9.2799999999999994E-2</c:v>
                </c:pt>
                <c:pt idx="2233">
                  <c:v>9.3200000000000005E-2</c:v>
                </c:pt>
                <c:pt idx="2234">
                  <c:v>9.3599999999999989E-2</c:v>
                </c:pt>
                <c:pt idx="2235">
                  <c:v>9.4399999999999998E-2</c:v>
                </c:pt>
                <c:pt idx="2236">
                  <c:v>9.5600000000000004E-2</c:v>
                </c:pt>
                <c:pt idx="2237">
                  <c:v>9.6000000000000002E-2</c:v>
                </c:pt>
                <c:pt idx="2238">
                  <c:v>9.64E-2</c:v>
                </c:pt>
                <c:pt idx="2239">
                  <c:v>9.9199999999999997E-2</c:v>
                </c:pt>
                <c:pt idx="2240">
                  <c:v>9.9600000000000008E-2</c:v>
                </c:pt>
                <c:pt idx="2241">
                  <c:v>0.1</c:v>
                </c:pt>
                <c:pt idx="2242">
                  <c:v>0.1012</c:v>
                </c:pt>
                <c:pt idx="2243">
                  <c:v>0.10199999999999999</c:v>
                </c:pt>
                <c:pt idx="2244">
                  <c:v>0.1024</c:v>
                </c:pt>
                <c:pt idx="2245">
                  <c:v>0.10279999999999999</c:v>
                </c:pt>
                <c:pt idx="2246">
                  <c:v>0.1036</c:v>
                </c:pt>
                <c:pt idx="2247">
                  <c:v>0.10400000000000001</c:v>
                </c:pt>
                <c:pt idx="2248">
                  <c:v>0.1052</c:v>
                </c:pt>
                <c:pt idx="2249">
                  <c:v>0.10640000000000001</c:v>
                </c:pt>
                <c:pt idx="2250">
                  <c:v>0.1072</c:v>
                </c:pt>
                <c:pt idx="2251">
                  <c:v>0.1076</c:v>
                </c:pt>
                <c:pt idx="2252">
                  <c:v>0.1084</c:v>
                </c:pt>
                <c:pt idx="2253">
                  <c:v>0.10920000000000001</c:v>
                </c:pt>
                <c:pt idx="2254">
                  <c:v>0.1096</c:v>
                </c:pt>
                <c:pt idx="2255">
                  <c:v>0.1104</c:v>
                </c:pt>
                <c:pt idx="2256">
                  <c:v>0.1108</c:v>
                </c:pt>
                <c:pt idx="2257">
                  <c:v>0.11119999999999999</c:v>
                </c:pt>
                <c:pt idx="2258">
                  <c:v>0.1116</c:v>
                </c:pt>
                <c:pt idx="2259">
                  <c:v>0.1124</c:v>
                </c:pt>
                <c:pt idx="2260">
                  <c:v>0.1128</c:v>
                </c:pt>
                <c:pt idx="2261">
                  <c:v>0.1152</c:v>
                </c:pt>
                <c:pt idx="2262">
                  <c:v>0.11560000000000001</c:v>
                </c:pt>
                <c:pt idx="2263">
                  <c:v>0.1164</c:v>
                </c:pt>
                <c:pt idx="2264">
                  <c:v>0.1176</c:v>
                </c:pt>
                <c:pt idx="2265">
                  <c:v>0.11800000000000001</c:v>
                </c:pt>
                <c:pt idx="2266">
                  <c:v>0.11840000000000001</c:v>
                </c:pt>
                <c:pt idx="2267">
                  <c:v>0.1192</c:v>
                </c:pt>
                <c:pt idx="2268">
                  <c:v>0.11960000000000001</c:v>
                </c:pt>
                <c:pt idx="2269">
                  <c:v>0.12</c:v>
                </c:pt>
                <c:pt idx="2270">
                  <c:v>0.12039999999999999</c:v>
                </c:pt>
                <c:pt idx="2271">
                  <c:v>0.12119999999999999</c:v>
                </c:pt>
                <c:pt idx="2272">
                  <c:v>0.12240000000000001</c:v>
                </c:pt>
                <c:pt idx="2273">
                  <c:v>0.12279999999999999</c:v>
                </c:pt>
                <c:pt idx="2274">
                  <c:v>0.1232</c:v>
                </c:pt>
                <c:pt idx="2275">
                  <c:v>0.1244</c:v>
                </c:pt>
                <c:pt idx="2276">
                  <c:v>0.12480000000000001</c:v>
                </c:pt>
                <c:pt idx="2277">
                  <c:v>0.12520000000000001</c:v>
                </c:pt>
                <c:pt idx="2278">
                  <c:v>0.126</c:v>
                </c:pt>
                <c:pt idx="2279">
                  <c:v>0.1268</c:v>
                </c:pt>
                <c:pt idx="2280">
                  <c:v>0.12720000000000001</c:v>
                </c:pt>
                <c:pt idx="2281">
                  <c:v>0.12759999999999999</c:v>
                </c:pt>
                <c:pt idx="2282">
                  <c:v>0.128</c:v>
                </c:pt>
                <c:pt idx="2283">
                  <c:v>0.1288</c:v>
                </c:pt>
                <c:pt idx="2284">
                  <c:v>0.12960000000000002</c:v>
                </c:pt>
                <c:pt idx="2285">
                  <c:v>0.13</c:v>
                </c:pt>
                <c:pt idx="2286">
                  <c:v>0.13119999999999998</c:v>
                </c:pt>
                <c:pt idx="2287">
                  <c:v>0.13200000000000001</c:v>
                </c:pt>
                <c:pt idx="2288">
                  <c:v>0.13239999999999999</c:v>
                </c:pt>
                <c:pt idx="2289">
                  <c:v>0.1328</c:v>
                </c:pt>
                <c:pt idx="2290">
                  <c:v>0.1336</c:v>
                </c:pt>
                <c:pt idx="2291">
                  <c:v>0.13439999999999999</c:v>
                </c:pt>
                <c:pt idx="2292">
                  <c:v>0.1348</c:v>
                </c:pt>
                <c:pt idx="2293">
                  <c:v>0.13519999999999999</c:v>
                </c:pt>
                <c:pt idx="2294">
                  <c:v>0.13600000000000001</c:v>
                </c:pt>
                <c:pt idx="2295">
                  <c:v>0.1368</c:v>
                </c:pt>
                <c:pt idx="2296">
                  <c:v>0.13720000000000002</c:v>
                </c:pt>
                <c:pt idx="2297">
                  <c:v>0.1376</c:v>
                </c:pt>
                <c:pt idx="2298">
                  <c:v>0.13880000000000001</c:v>
                </c:pt>
                <c:pt idx="2299">
                  <c:v>0.13919999999999999</c:v>
                </c:pt>
                <c:pt idx="2300">
                  <c:v>0.14000000000000001</c:v>
                </c:pt>
                <c:pt idx="2301">
                  <c:v>0.14119999999999999</c:v>
                </c:pt>
                <c:pt idx="2302">
                  <c:v>0.1416</c:v>
                </c:pt>
                <c:pt idx="2303">
                  <c:v>0.14279999999999998</c:v>
                </c:pt>
                <c:pt idx="2304">
                  <c:v>0.14360000000000001</c:v>
                </c:pt>
                <c:pt idx="2305">
                  <c:v>0.1444</c:v>
                </c:pt>
                <c:pt idx="2306">
                  <c:v>0.14480000000000001</c:v>
                </c:pt>
                <c:pt idx="2307">
                  <c:v>0.1452</c:v>
                </c:pt>
                <c:pt idx="2308">
                  <c:v>0.14560000000000001</c:v>
                </c:pt>
                <c:pt idx="2309">
                  <c:v>0.1464</c:v>
                </c:pt>
                <c:pt idx="2310">
                  <c:v>0.14760000000000001</c:v>
                </c:pt>
                <c:pt idx="2311">
                  <c:v>0.14800000000000002</c:v>
                </c:pt>
                <c:pt idx="2312">
                  <c:v>0.1484</c:v>
                </c:pt>
                <c:pt idx="2313">
                  <c:v>0.1492</c:v>
                </c:pt>
                <c:pt idx="2314">
                  <c:v>0.14960000000000001</c:v>
                </c:pt>
                <c:pt idx="2315">
                  <c:v>0.15</c:v>
                </c:pt>
                <c:pt idx="2316">
                  <c:v>0.1512</c:v>
                </c:pt>
                <c:pt idx="2317">
                  <c:v>0.152</c:v>
                </c:pt>
                <c:pt idx="2318">
                  <c:v>0.15240000000000001</c:v>
                </c:pt>
                <c:pt idx="2319">
                  <c:v>0.15279999999999999</c:v>
                </c:pt>
                <c:pt idx="2320">
                  <c:v>0.1532</c:v>
                </c:pt>
                <c:pt idx="2321">
                  <c:v>0.15439999999999998</c:v>
                </c:pt>
                <c:pt idx="2322">
                  <c:v>0.15479999999999999</c:v>
                </c:pt>
                <c:pt idx="2323">
                  <c:v>0.1552</c:v>
                </c:pt>
                <c:pt idx="2324">
                  <c:v>0.15640000000000001</c:v>
                </c:pt>
                <c:pt idx="2325">
                  <c:v>0.15679999999999999</c:v>
                </c:pt>
                <c:pt idx="2326">
                  <c:v>0.15759999999999999</c:v>
                </c:pt>
                <c:pt idx="2327">
                  <c:v>0.158</c:v>
                </c:pt>
                <c:pt idx="2328">
                  <c:v>0.15839999999999999</c:v>
                </c:pt>
                <c:pt idx="2329">
                  <c:v>0.15960000000000002</c:v>
                </c:pt>
                <c:pt idx="2330">
                  <c:v>0.16</c:v>
                </c:pt>
                <c:pt idx="2331">
                  <c:v>0.16039999999999999</c:v>
                </c:pt>
                <c:pt idx="2332">
                  <c:v>0.16120000000000001</c:v>
                </c:pt>
                <c:pt idx="2333">
                  <c:v>0.16200000000000001</c:v>
                </c:pt>
                <c:pt idx="2334">
                  <c:v>0.16239999999999999</c:v>
                </c:pt>
                <c:pt idx="2335">
                  <c:v>0.1628</c:v>
                </c:pt>
                <c:pt idx="2336">
                  <c:v>0.1636</c:v>
                </c:pt>
                <c:pt idx="2337">
                  <c:v>0.16440000000000002</c:v>
                </c:pt>
                <c:pt idx="2338">
                  <c:v>0.1648</c:v>
                </c:pt>
                <c:pt idx="2339">
                  <c:v>0.16519999999999999</c:v>
                </c:pt>
                <c:pt idx="2340">
                  <c:v>0.16639999999999999</c:v>
                </c:pt>
                <c:pt idx="2341">
                  <c:v>0.1668</c:v>
                </c:pt>
                <c:pt idx="2342">
                  <c:v>0.16719999999999999</c:v>
                </c:pt>
                <c:pt idx="2343">
                  <c:v>0.16760000000000003</c:v>
                </c:pt>
                <c:pt idx="2344">
                  <c:v>0.16879999999999998</c:v>
                </c:pt>
                <c:pt idx="2345">
                  <c:v>0.1696</c:v>
                </c:pt>
                <c:pt idx="2346">
                  <c:v>0.17</c:v>
                </c:pt>
                <c:pt idx="2347">
                  <c:v>0.1704</c:v>
                </c:pt>
                <c:pt idx="2348">
                  <c:v>0.17079999999999998</c:v>
                </c:pt>
                <c:pt idx="2349">
                  <c:v>0.17199999999999999</c:v>
                </c:pt>
                <c:pt idx="2350">
                  <c:v>0.1724</c:v>
                </c:pt>
                <c:pt idx="2351">
                  <c:v>0.17280000000000001</c:v>
                </c:pt>
                <c:pt idx="2352">
                  <c:v>0.17399999999999999</c:v>
                </c:pt>
                <c:pt idx="2353">
                  <c:v>0.1744</c:v>
                </c:pt>
                <c:pt idx="2354">
                  <c:v>0.17480000000000001</c:v>
                </c:pt>
                <c:pt idx="2355">
                  <c:v>0.17519999999999999</c:v>
                </c:pt>
                <c:pt idx="2356">
                  <c:v>0.1764</c:v>
                </c:pt>
                <c:pt idx="2357">
                  <c:v>0.17679999999999998</c:v>
                </c:pt>
                <c:pt idx="2358">
                  <c:v>0.17760000000000001</c:v>
                </c:pt>
                <c:pt idx="2359">
                  <c:v>0.17800000000000002</c:v>
                </c:pt>
                <c:pt idx="2360">
                  <c:v>0.1784</c:v>
                </c:pt>
                <c:pt idx="2361">
                  <c:v>0.17920000000000003</c:v>
                </c:pt>
                <c:pt idx="2362">
                  <c:v>0.18</c:v>
                </c:pt>
                <c:pt idx="2363">
                  <c:v>0.1804</c:v>
                </c:pt>
                <c:pt idx="2364">
                  <c:v>0.18079999999999999</c:v>
                </c:pt>
                <c:pt idx="2365">
                  <c:v>0.18160000000000001</c:v>
                </c:pt>
                <c:pt idx="2366">
                  <c:v>0.18280000000000002</c:v>
                </c:pt>
                <c:pt idx="2367">
                  <c:v>0.1832</c:v>
                </c:pt>
                <c:pt idx="2368">
                  <c:v>0.184</c:v>
                </c:pt>
                <c:pt idx="2369">
                  <c:v>0.18479999999999999</c:v>
                </c:pt>
                <c:pt idx="2370">
                  <c:v>0.1852</c:v>
                </c:pt>
                <c:pt idx="2371">
                  <c:v>0.18640000000000001</c:v>
                </c:pt>
                <c:pt idx="2372">
                  <c:v>0.18679999999999999</c:v>
                </c:pt>
                <c:pt idx="2373">
                  <c:v>0.18719999999999998</c:v>
                </c:pt>
                <c:pt idx="2374">
                  <c:v>0.188</c:v>
                </c:pt>
                <c:pt idx="2375">
                  <c:v>0.18840000000000001</c:v>
                </c:pt>
                <c:pt idx="2376">
                  <c:v>0.18920000000000001</c:v>
                </c:pt>
                <c:pt idx="2377">
                  <c:v>0.18960000000000002</c:v>
                </c:pt>
                <c:pt idx="2378">
                  <c:v>0.19039999999999999</c:v>
                </c:pt>
                <c:pt idx="2379">
                  <c:v>0.19120000000000001</c:v>
                </c:pt>
                <c:pt idx="2380">
                  <c:v>0.192</c:v>
                </c:pt>
                <c:pt idx="2381">
                  <c:v>0.192</c:v>
                </c:pt>
                <c:pt idx="2382">
                  <c:v>0.19239999999999999</c:v>
                </c:pt>
                <c:pt idx="2383">
                  <c:v>0.19359999999999999</c:v>
                </c:pt>
                <c:pt idx="2384">
                  <c:v>0.19399999999999998</c:v>
                </c:pt>
                <c:pt idx="2385">
                  <c:v>0.1948</c:v>
                </c:pt>
                <c:pt idx="2386">
                  <c:v>0.19519999999999998</c:v>
                </c:pt>
                <c:pt idx="2387">
                  <c:v>0.1956</c:v>
                </c:pt>
                <c:pt idx="2388">
                  <c:v>0.19600000000000001</c:v>
                </c:pt>
                <c:pt idx="2389">
                  <c:v>0.1968</c:v>
                </c:pt>
                <c:pt idx="2390">
                  <c:v>0.19760000000000003</c:v>
                </c:pt>
                <c:pt idx="2391">
                  <c:v>0.19839999999999999</c:v>
                </c:pt>
                <c:pt idx="2392">
                  <c:v>0.19920000000000002</c:v>
                </c:pt>
                <c:pt idx="2393">
                  <c:v>0.1996</c:v>
                </c:pt>
                <c:pt idx="2394">
                  <c:v>0.2</c:v>
                </c:pt>
                <c:pt idx="2395">
                  <c:v>0.20079999999999998</c:v>
                </c:pt>
                <c:pt idx="2396">
                  <c:v>0.2016</c:v>
                </c:pt>
                <c:pt idx="2397">
                  <c:v>0.20199999999999999</c:v>
                </c:pt>
                <c:pt idx="2398">
                  <c:v>0.2024</c:v>
                </c:pt>
                <c:pt idx="2399">
                  <c:v>0.20280000000000001</c:v>
                </c:pt>
                <c:pt idx="2400">
                  <c:v>0.2036</c:v>
                </c:pt>
                <c:pt idx="2401">
                  <c:v>0.20399999999999999</c:v>
                </c:pt>
                <c:pt idx="2402">
                  <c:v>0.20480000000000001</c:v>
                </c:pt>
                <c:pt idx="2403">
                  <c:v>0.20600000000000002</c:v>
                </c:pt>
                <c:pt idx="2404">
                  <c:v>0.2072</c:v>
                </c:pt>
                <c:pt idx="2405">
                  <c:v>0.20760000000000001</c:v>
                </c:pt>
                <c:pt idx="2406">
                  <c:v>0.20800000000000002</c:v>
                </c:pt>
                <c:pt idx="2407">
                  <c:v>0.2084</c:v>
                </c:pt>
                <c:pt idx="2408">
                  <c:v>0.21359999999999998</c:v>
                </c:pt>
                <c:pt idx="2409">
                  <c:v>0.214</c:v>
                </c:pt>
                <c:pt idx="2410">
                  <c:v>0.21479999999999999</c:v>
                </c:pt>
                <c:pt idx="2411">
                  <c:v>0.21600000000000003</c:v>
                </c:pt>
                <c:pt idx="2412">
                  <c:v>0.21679999999999999</c:v>
                </c:pt>
                <c:pt idx="2413">
                  <c:v>0.21719999999999998</c:v>
                </c:pt>
                <c:pt idx="2414">
                  <c:v>0.21760000000000002</c:v>
                </c:pt>
                <c:pt idx="2415">
                  <c:v>0.21840000000000001</c:v>
                </c:pt>
                <c:pt idx="2416">
                  <c:v>0.21920000000000001</c:v>
                </c:pt>
                <c:pt idx="2417">
                  <c:v>0.22</c:v>
                </c:pt>
                <c:pt idx="2418">
                  <c:v>0.22039999999999998</c:v>
                </c:pt>
                <c:pt idx="2419">
                  <c:v>0.2208</c:v>
                </c:pt>
                <c:pt idx="2420">
                  <c:v>0.22159999999999999</c:v>
                </c:pt>
                <c:pt idx="2421">
                  <c:v>0.22239999999999999</c:v>
                </c:pt>
                <c:pt idx="2422">
                  <c:v>0.2228</c:v>
                </c:pt>
                <c:pt idx="2423">
                  <c:v>0.22399999999999998</c:v>
                </c:pt>
                <c:pt idx="2424">
                  <c:v>0.22440000000000002</c:v>
                </c:pt>
                <c:pt idx="2425">
                  <c:v>0.22519999999999998</c:v>
                </c:pt>
                <c:pt idx="2426">
                  <c:v>0.22600000000000001</c:v>
                </c:pt>
                <c:pt idx="2427">
                  <c:v>0.2268</c:v>
                </c:pt>
                <c:pt idx="2428">
                  <c:v>0.22719999999999999</c:v>
                </c:pt>
                <c:pt idx="2429">
                  <c:v>0.22760000000000002</c:v>
                </c:pt>
                <c:pt idx="2430">
                  <c:v>0.22800000000000001</c:v>
                </c:pt>
                <c:pt idx="2431">
                  <c:v>0.2288</c:v>
                </c:pt>
                <c:pt idx="2432">
                  <c:v>0.23</c:v>
                </c:pt>
                <c:pt idx="2433">
                  <c:v>0.23039999999999999</c:v>
                </c:pt>
                <c:pt idx="2434">
                  <c:v>0.23079999999999998</c:v>
                </c:pt>
                <c:pt idx="2435">
                  <c:v>0.2316</c:v>
                </c:pt>
                <c:pt idx="2436">
                  <c:v>0.23199999999999998</c:v>
                </c:pt>
                <c:pt idx="2437">
                  <c:v>0.2324</c:v>
                </c:pt>
                <c:pt idx="2438">
                  <c:v>0.2336</c:v>
                </c:pt>
                <c:pt idx="2439">
                  <c:v>0.23399999999999999</c:v>
                </c:pt>
                <c:pt idx="2440">
                  <c:v>0.23480000000000001</c:v>
                </c:pt>
                <c:pt idx="2441">
                  <c:v>0.23519999999999999</c:v>
                </c:pt>
                <c:pt idx="2442">
                  <c:v>0.23600000000000002</c:v>
                </c:pt>
                <c:pt idx="2443">
                  <c:v>0.23719999999999999</c:v>
                </c:pt>
                <c:pt idx="2444">
                  <c:v>0.23760000000000001</c:v>
                </c:pt>
                <c:pt idx="2445">
                  <c:v>0.2384</c:v>
                </c:pt>
                <c:pt idx="2446">
                  <c:v>0.23920000000000002</c:v>
                </c:pt>
                <c:pt idx="2447">
                  <c:v>0.24</c:v>
                </c:pt>
                <c:pt idx="2448">
                  <c:v>0.2404</c:v>
                </c:pt>
                <c:pt idx="2449">
                  <c:v>0.24079999999999999</c:v>
                </c:pt>
                <c:pt idx="2450">
                  <c:v>0.24160000000000001</c:v>
                </c:pt>
                <c:pt idx="2451">
                  <c:v>0.24199999999999999</c:v>
                </c:pt>
                <c:pt idx="2452">
                  <c:v>0.24239999999999998</c:v>
                </c:pt>
                <c:pt idx="2453">
                  <c:v>0.24280000000000002</c:v>
                </c:pt>
                <c:pt idx="2454">
                  <c:v>0.24359999999999998</c:v>
                </c:pt>
                <c:pt idx="2455">
                  <c:v>0.24480000000000002</c:v>
                </c:pt>
                <c:pt idx="2456">
                  <c:v>0.2452</c:v>
                </c:pt>
                <c:pt idx="2457">
                  <c:v>0.24559999999999998</c:v>
                </c:pt>
                <c:pt idx="2458">
                  <c:v>0.24679999999999999</c:v>
                </c:pt>
                <c:pt idx="2459">
                  <c:v>0.24719999999999998</c:v>
                </c:pt>
                <c:pt idx="2460">
                  <c:v>0.24760000000000001</c:v>
                </c:pt>
                <c:pt idx="2461">
                  <c:v>0.248</c:v>
                </c:pt>
                <c:pt idx="2462">
                  <c:v>0.24840000000000001</c:v>
                </c:pt>
                <c:pt idx="2463">
                  <c:v>0.25</c:v>
                </c:pt>
                <c:pt idx="2464">
                  <c:v>0.25040000000000001</c:v>
                </c:pt>
                <c:pt idx="2465">
                  <c:v>0.25079999999999997</c:v>
                </c:pt>
                <c:pt idx="2466">
                  <c:v>0.25159999999999999</c:v>
                </c:pt>
                <c:pt idx="2467">
                  <c:v>0.252</c:v>
                </c:pt>
                <c:pt idx="2468">
                  <c:v>0.25239999999999996</c:v>
                </c:pt>
                <c:pt idx="2469">
                  <c:v>0.25359999999999999</c:v>
                </c:pt>
                <c:pt idx="2470">
                  <c:v>0.25440000000000002</c:v>
                </c:pt>
                <c:pt idx="2471">
                  <c:v>0.25480000000000003</c:v>
                </c:pt>
                <c:pt idx="2472">
                  <c:v>0.25519999999999998</c:v>
                </c:pt>
                <c:pt idx="2473">
                  <c:v>0.25559999999999999</c:v>
                </c:pt>
                <c:pt idx="2474">
                  <c:v>0.25640000000000002</c:v>
                </c:pt>
                <c:pt idx="2475">
                  <c:v>0.25719999999999998</c:v>
                </c:pt>
                <c:pt idx="2476">
                  <c:v>0.2576</c:v>
                </c:pt>
                <c:pt idx="2477">
                  <c:v>0.25800000000000001</c:v>
                </c:pt>
                <c:pt idx="2478">
                  <c:v>0.25920000000000004</c:v>
                </c:pt>
                <c:pt idx="2479">
                  <c:v>0.2596</c:v>
                </c:pt>
                <c:pt idx="2480">
                  <c:v>0.26</c:v>
                </c:pt>
                <c:pt idx="2481">
                  <c:v>0.26119999999999999</c:v>
                </c:pt>
                <c:pt idx="2482">
                  <c:v>0.2616</c:v>
                </c:pt>
                <c:pt idx="2483">
                  <c:v>0.26200000000000001</c:v>
                </c:pt>
                <c:pt idx="2484">
                  <c:v>0.26239999999999997</c:v>
                </c:pt>
                <c:pt idx="2485">
                  <c:v>0.2636</c:v>
                </c:pt>
                <c:pt idx="2486">
                  <c:v>0.26400000000000001</c:v>
                </c:pt>
                <c:pt idx="2487">
                  <c:v>0.26479999999999998</c:v>
                </c:pt>
                <c:pt idx="2488">
                  <c:v>0.26519999999999999</c:v>
                </c:pt>
                <c:pt idx="2489">
                  <c:v>0.2656</c:v>
                </c:pt>
                <c:pt idx="2490">
                  <c:v>0.26679999999999998</c:v>
                </c:pt>
                <c:pt idx="2491">
                  <c:v>0.26719999999999999</c:v>
                </c:pt>
                <c:pt idx="2492">
                  <c:v>0.2676</c:v>
                </c:pt>
                <c:pt idx="2493">
                  <c:v>0.26879999999999998</c:v>
                </c:pt>
                <c:pt idx="2494">
                  <c:v>0.26960000000000001</c:v>
                </c:pt>
                <c:pt idx="2495">
                  <c:v>0.27039999999999997</c:v>
                </c:pt>
                <c:pt idx="2496">
                  <c:v>0.27079999999999999</c:v>
                </c:pt>
                <c:pt idx="2497">
                  <c:v>0.2712</c:v>
                </c:pt>
                <c:pt idx="2498">
                  <c:v>0.27239999999999998</c:v>
                </c:pt>
                <c:pt idx="2499">
                  <c:v>0.27279999999999999</c:v>
                </c:pt>
                <c:pt idx="2500">
                  <c:v>0.2732</c:v>
                </c:pt>
                <c:pt idx="2501">
                  <c:v>0.27360000000000001</c:v>
                </c:pt>
                <c:pt idx="2502">
                  <c:v>0.27440000000000003</c:v>
                </c:pt>
                <c:pt idx="2503">
                  <c:v>0.27560000000000001</c:v>
                </c:pt>
                <c:pt idx="2504">
                  <c:v>0.27600000000000002</c:v>
                </c:pt>
                <c:pt idx="2505">
                  <c:v>0.27639999999999998</c:v>
                </c:pt>
                <c:pt idx="2506">
                  <c:v>0.27760000000000001</c:v>
                </c:pt>
                <c:pt idx="2507">
                  <c:v>0.27800000000000002</c:v>
                </c:pt>
                <c:pt idx="2508">
                  <c:v>0.27879999999999999</c:v>
                </c:pt>
                <c:pt idx="2509">
                  <c:v>0.2792</c:v>
                </c:pt>
                <c:pt idx="2510">
                  <c:v>0.28000000000000003</c:v>
                </c:pt>
                <c:pt idx="2511">
                  <c:v>0.28120000000000001</c:v>
                </c:pt>
                <c:pt idx="2512">
                  <c:v>0.28160000000000002</c:v>
                </c:pt>
                <c:pt idx="2513">
                  <c:v>0.28239999999999998</c:v>
                </c:pt>
                <c:pt idx="2514">
                  <c:v>0.2828</c:v>
                </c:pt>
                <c:pt idx="2515">
                  <c:v>0.28320000000000001</c:v>
                </c:pt>
                <c:pt idx="2516">
                  <c:v>0.28399999999999997</c:v>
                </c:pt>
                <c:pt idx="2517">
                  <c:v>0.28439999999999999</c:v>
                </c:pt>
                <c:pt idx="2518">
                  <c:v>0.28520000000000001</c:v>
                </c:pt>
                <c:pt idx="2519">
                  <c:v>0.28559999999999997</c:v>
                </c:pt>
                <c:pt idx="2520">
                  <c:v>0.28639999999999999</c:v>
                </c:pt>
                <c:pt idx="2521">
                  <c:v>0.28720000000000001</c:v>
                </c:pt>
                <c:pt idx="2522">
                  <c:v>0.28800000000000003</c:v>
                </c:pt>
                <c:pt idx="2523">
                  <c:v>0.28920000000000001</c:v>
                </c:pt>
                <c:pt idx="2524">
                  <c:v>0.28960000000000002</c:v>
                </c:pt>
                <c:pt idx="2525">
                  <c:v>0.28999999999999998</c:v>
                </c:pt>
                <c:pt idx="2526">
                  <c:v>0.29120000000000001</c:v>
                </c:pt>
                <c:pt idx="2527">
                  <c:v>0.29199999999999998</c:v>
                </c:pt>
                <c:pt idx="2528">
                  <c:v>0.29239999999999999</c:v>
                </c:pt>
                <c:pt idx="2529">
                  <c:v>0.2928</c:v>
                </c:pt>
                <c:pt idx="2530">
                  <c:v>0.29320000000000002</c:v>
                </c:pt>
                <c:pt idx="2531">
                  <c:v>0.2944</c:v>
                </c:pt>
                <c:pt idx="2532">
                  <c:v>0.29480000000000001</c:v>
                </c:pt>
                <c:pt idx="2533">
                  <c:v>0.29520000000000002</c:v>
                </c:pt>
                <c:pt idx="2534">
                  <c:v>0.29600000000000004</c:v>
                </c:pt>
                <c:pt idx="2535">
                  <c:v>0.29680000000000001</c:v>
                </c:pt>
                <c:pt idx="2536">
                  <c:v>0.29719999999999996</c:v>
                </c:pt>
                <c:pt idx="2537">
                  <c:v>0.29760000000000003</c:v>
                </c:pt>
                <c:pt idx="2538">
                  <c:v>0.29799999999999999</c:v>
                </c:pt>
                <c:pt idx="2539">
                  <c:v>0.29880000000000001</c:v>
                </c:pt>
                <c:pt idx="2540">
                  <c:v>0.29920000000000002</c:v>
                </c:pt>
                <c:pt idx="2541">
                  <c:v>0.3</c:v>
                </c:pt>
                <c:pt idx="2542">
                  <c:v>0.30120000000000002</c:v>
                </c:pt>
                <c:pt idx="2543">
                  <c:v>0.30159999999999998</c:v>
                </c:pt>
                <c:pt idx="2544">
                  <c:v>0.30280000000000001</c:v>
                </c:pt>
                <c:pt idx="2545">
                  <c:v>0.30320000000000003</c:v>
                </c:pt>
                <c:pt idx="2546">
                  <c:v>0.30399999999999999</c:v>
                </c:pt>
                <c:pt idx="2547">
                  <c:v>0.30480000000000002</c:v>
                </c:pt>
                <c:pt idx="2548">
                  <c:v>0.30519999999999997</c:v>
                </c:pt>
                <c:pt idx="2549">
                  <c:v>0.30640000000000001</c:v>
                </c:pt>
                <c:pt idx="2550">
                  <c:v>0.30680000000000002</c:v>
                </c:pt>
                <c:pt idx="2551">
                  <c:v>0.30760000000000004</c:v>
                </c:pt>
                <c:pt idx="2552">
                  <c:v>0.308</c:v>
                </c:pt>
                <c:pt idx="2553">
                  <c:v>0.30840000000000001</c:v>
                </c:pt>
                <c:pt idx="2554">
                  <c:v>0.30920000000000003</c:v>
                </c:pt>
                <c:pt idx="2555">
                  <c:v>0.31</c:v>
                </c:pt>
                <c:pt idx="2556">
                  <c:v>0.31040000000000001</c:v>
                </c:pt>
                <c:pt idx="2557">
                  <c:v>0.31079999999999997</c:v>
                </c:pt>
                <c:pt idx="2558">
                  <c:v>0.312</c:v>
                </c:pt>
                <c:pt idx="2559">
                  <c:v>0.31240000000000001</c:v>
                </c:pt>
                <c:pt idx="2560">
                  <c:v>0.31280000000000002</c:v>
                </c:pt>
                <c:pt idx="2561">
                  <c:v>0.31359999999999999</c:v>
                </c:pt>
                <c:pt idx="2562">
                  <c:v>0.314</c:v>
                </c:pt>
                <c:pt idx="2563">
                  <c:v>0.31519999999999998</c:v>
                </c:pt>
                <c:pt idx="2564">
                  <c:v>0.31640000000000001</c:v>
                </c:pt>
                <c:pt idx="2565">
                  <c:v>0.31679999999999997</c:v>
                </c:pt>
                <c:pt idx="2566">
                  <c:v>0.31719999999999998</c:v>
                </c:pt>
                <c:pt idx="2567">
                  <c:v>0.31759999999999999</c:v>
                </c:pt>
                <c:pt idx="2568">
                  <c:v>0.318</c:v>
                </c:pt>
                <c:pt idx="2569">
                  <c:v>0.31879999999999997</c:v>
                </c:pt>
                <c:pt idx="2570">
                  <c:v>0.32</c:v>
                </c:pt>
                <c:pt idx="2571">
                  <c:v>0.32040000000000002</c:v>
                </c:pt>
                <c:pt idx="2572">
                  <c:v>0.32079999999999997</c:v>
                </c:pt>
                <c:pt idx="2573">
                  <c:v>0.32159999999999994</c:v>
                </c:pt>
                <c:pt idx="2574">
                  <c:v>0.32200000000000001</c:v>
                </c:pt>
                <c:pt idx="2575">
                  <c:v>0.32240000000000002</c:v>
                </c:pt>
                <c:pt idx="2576">
                  <c:v>0.32319999999999999</c:v>
                </c:pt>
                <c:pt idx="2577">
                  <c:v>0.32439999999999997</c:v>
                </c:pt>
                <c:pt idx="2578">
                  <c:v>0.32479999999999998</c:v>
                </c:pt>
                <c:pt idx="2579">
                  <c:v>0.32479999999999998</c:v>
                </c:pt>
                <c:pt idx="2580">
                  <c:v>0.32640000000000002</c:v>
                </c:pt>
                <c:pt idx="2581">
                  <c:v>0.32719999999999999</c:v>
                </c:pt>
                <c:pt idx="2582">
                  <c:v>0.32799999999999996</c:v>
                </c:pt>
                <c:pt idx="2583">
                  <c:v>0.32840000000000003</c:v>
                </c:pt>
                <c:pt idx="2584">
                  <c:v>0.32919999999999999</c:v>
                </c:pt>
                <c:pt idx="2585">
                  <c:v>0.3296</c:v>
                </c:pt>
                <c:pt idx="2586">
                  <c:v>0.3296</c:v>
                </c:pt>
                <c:pt idx="2587">
                  <c:v>0.33119999999999999</c:v>
                </c:pt>
                <c:pt idx="2588">
                  <c:v>0.33159999999999995</c:v>
                </c:pt>
                <c:pt idx="2589">
                  <c:v>0.33200000000000002</c:v>
                </c:pt>
                <c:pt idx="2590">
                  <c:v>0.33279999999999998</c:v>
                </c:pt>
                <c:pt idx="2591">
                  <c:v>0.3332</c:v>
                </c:pt>
                <c:pt idx="2592">
                  <c:v>0.33399999999999996</c:v>
                </c:pt>
                <c:pt idx="2593">
                  <c:v>0.33439999999999998</c:v>
                </c:pt>
                <c:pt idx="2594">
                  <c:v>0.33479999999999999</c:v>
                </c:pt>
                <c:pt idx="2595">
                  <c:v>0.33600000000000002</c:v>
                </c:pt>
                <c:pt idx="2596">
                  <c:v>0.33640000000000003</c:v>
                </c:pt>
                <c:pt idx="2597">
                  <c:v>0.3372</c:v>
                </c:pt>
                <c:pt idx="2598">
                  <c:v>0.33759999999999996</c:v>
                </c:pt>
                <c:pt idx="2599">
                  <c:v>0.33799999999999997</c:v>
                </c:pt>
                <c:pt idx="2600">
                  <c:v>0.3392</c:v>
                </c:pt>
                <c:pt idx="2601">
                  <c:v>0.33960000000000001</c:v>
                </c:pt>
                <c:pt idx="2602">
                  <c:v>0.34</c:v>
                </c:pt>
                <c:pt idx="2603">
                  <c:v>0.34079999999999999</c:v>
                </c:pt>
                <c:pt idx="2604">
                  <c:v>0.34119999999999995</c:v>
                </c:pt>
                <c:pt idx="2605">
                  <c:v>0.34240000000000004</c:v>
                </c:pt>
                <c:pt idx="2606">
                  <c:v>0.34279999999999999</c:v>
                </c:pt>
                <c:pt idx="2607">
                  <c:v>0.34320000000000001</c:v>
                </c:pt>
                <c:pt idx="2608">
                  <c:v>0.34360000000000002</c:v>
                </c:pt>
                <c:pt idx="2609">
                  <c:v>0.34759999999999996</c:v>
                </c:pt>
                <c:pt idx="2610">
                  <c:v>0.34960000000000002</c:v>
                </c:pt>
                <c:pt idx="2611">
                  <c:v>0.3508</c:v>
                </c:pt>
                <c:pt idx="2612">
                  <c:v>0.35159999999999997</c:v>
                </c:pt>
                <c:pt idx="2613">
                  <c:v>0.35200000000000004</c:v>
                </c:pt>
                <c:pt idx="2614">
                  <c:v>0.35240000000000005</c:v>
                </c:pt>
                <c:pt idx="2615">
                  <c:v>0.35359999999999997</c:v>
                </c:pt>
                <c:pt idx="2616">
                  <c:v>0.35399999999999998</c:v>
                </c:pt>
                <c:pt idx="2617">
                  <c:v>0.35439999999999999</c:v>
                </c:pt>
                <c:pt idx="2618">
                  <c:v>0.35479999999999995</c:v>
                </c:pt>
                <c:pt idx="2619">
                  <c:v>0.35600000000000004</c:v>
                </c:pt>
                <c:pt idx="2620">
                  <c:v>0.35639999999999999</c:v>
                </c:pt>
                <c:pt idx="2621">
                  <c:v>0.35719999999999996</c:v>
                </c:pt>
                <c:pt idx="2622">
                  <c:v>0.35759999999999997</c:v>
                </c:pt>
                <c:pt idx="2623">
                  <c:v>0.35799999999999998</c:v>
                </c:pt>
                <c:pt idx="2624">
                  <c:v>0.35920000000000002</c:v>
                </c:pt>
                <c:pt idx="2625">
                  <c:v>0.35960000000000003</c:v>
                </c:pt>
                <c:pt idx="2626">
                  <c:v>0.36</c:v>
                </c:pt>
                <c:pt idx="2627">
                  <c:v>0.3604</c:v>
                </c:pt>
                <c:pt idx="2628">
                  <c:v>0.36119999999999997</c:v>
                </c:pt>
                <c:pt idx="2629">
                  <c:v>0.36200000000000004</c:v>
                </c:pt>
                <c:pt idx="2630">
                  <c:v>0.3624</c:v>
                </c:pt>
                <c:pt idx="2631">
                  <c:v>0.36280000000000001</c:v>
                </c:pt>
                <c:pt idx="2632">
                  <c:v>0.36399999999999999</c:v>
                </c:pt>
                <c:pt idx="2633">
                  <c:v>0.3644</c:v>
                </c:pt>
                <c:pt idx="2634">
                  <c:v>0.36479999999999996</c:v>
                </c:pt>
                <c:pt idx="2635">
                  <c:v>0.36599999999999999</c:v>
                </c:pt>
                <c:pt idx="2636">
                  <c:v>0.3664</c:v>
                </c:pt>
                <c:pt idx="2637">
                  <c:v>0.36719999999999997</c:v>
                </c:pt>
                <c:pt idx="2638">
                  <c:v>0.36840000000000006</c:v>
                </c:pt>
                <c:pt idx="2639">
                  <c:v>0.36959999999999998</c:v>
                </c:pt>
                <c:pt idx="2640">
                  <c:v>0.37</c:v>
                </c:pt>
                <c:pt idx="2641">
                  <c:v>0.37040000000000001</c:v>
                </c:pt>
                <c:pt idx="2642">
                  <c:v>0.37159999999999999</c:v>
                </c:pt>
                <c:pt idx="2643">
                  <c:v>0.37200000000000005</c:v>
                </c:pt>
                <c:pt idx="2644">
                  <c:v>0.37240000000000001</c:v>
                </c:pt>
                <c:pt idx="2645">
                  <c:v>0.37280000000000002</c:v>
                </c:pt>
                <c:pt idx="2646">
                  <c:v>0.37359999999999999</c:v>
                </c:pt>
                <c:pt idx="2647">
                  <c:v>0.37479999999999997</c:v>
                </c:pt>
                <c:pt idx="2648">
                  <c:v>0.376</c:v>
                </c:pt>
                <c:pt idx="2649">
                  <c:v>0.37640000000000001</c:v>
                </c:pt>
                <c:pt idx="2650">
                  <c:v>0.37719999999999998</c:v>
                </c:pt>
                <c:pt idx="2651">
                  <c:v>0.37880000000000003</c:v>
                </c:pt>
                <c:pt idx="2652">
                  <c:v>0.37959999999999999</c:v>
                </c:pt>
                <c:pt idx="2653">
                  <c:v>0.38</c:v>
                </c:pt>
                <c:pt idx="2654">
                  <c:v>0.38040000000000002</c:v>
                </c:pt>
                <c:pt idx="2655">
                  <c:v>0.38159999999999994</c:v>
                </c:pt>
                <c:pt idx="2656">
                  <c:v>0.38200000000000001</c:v>
                </c:pt>
                <c:pt idx="2657">
                  <c:v>0.38240000000000002</c:v>
                </c:pt>
                <c:pt idx="2658">
                  <c:v>0.38280000000000003</c:v>
                </c:pt>
                <c:pt idx="2659">
                  <c:v>0.3836</c:v>
                </c:pt>
                <c:pt idx="2660">
                  <c:v>0.38479999999999998</c:v>
                </c:pt>
                <c:pt idx="2661">
                  <c:v>0.38520000000000004</c:v>
                </c:pt>
                <c:pt idx="2662">
                  <c:v>0.3856</c:v>
                </c:pt>
                <c:pt idx="2663">
                  <c:v>0.38640000000000002</c:v>
                </c:pt>
                <c:pt idx="2664">
                  <c:v>0.38679999999999998</c:v>
                </c:pt>
                <c:pt idx="2665">
                  <c:v>0.38719999999999999</c:v>
                </c:pt>
                <c:pt idx="2666">
                  <c:v>0.3876</c:v>
                </c:pt>
                <c:pt idx="2667">
                  <c:v>0.38880000000000003</c:v>
                </c:pt>
                <c:pt idx="2668">
                  <c:v>0.39</c:v>
                </c:pt>
                <c:pt idx="2669">
                  <c:v>0.39039999999999997</c:v>
                </c:pt>
                <c:pt idx="2670">
                  <c:v>0.39119999999999999</c:v>
                </c:pt>
                <c:pt idx="2671">
                  <c:v>0.39240000000000003</c:v>
                </c:pt>
                <c:pt idx="2672">
                  <c:v>0.39280000000000004</c:v>
                </c:pt>
                <c:pt idx="2673">
                  <c:v>0.39319999999999999</c:v>
                </c:pt>
                <c:pt idx="2674">
                  <c:v>0.39399999999999996</c:v>
                </c:pt>
                <c:pt idx="2675">
                  <c:v>0.39479999999999998</c:v>
                </c:pt>
                <c:pt idx="2676">
                  <c:v>0.39520000000000005</c:v>
                </c:pt>
                <c:pt idx="2677">
                  <c:v>0.39560000000000001</c:v>
                </c:pt>
                <c:pt idx="2678">
                  <c:v>0.39679999999999999</c:v>
                </c:pt>
                <c:pt idx="2679">
                  <c:v>0.3972</c:v>
                </c:pt>
                <c:pt idx="2680">
                  <c:v>0.39759999999999995</c:v>
                </c:pt>
                <c:pt idx="2681">
                  <c:v>0.39840000000000003</c:v>
                </c:pt>
                <c:pt idx="2682">
                  <c:v>0.3992</c:v>
                </c:pt>
                <c:pt idx="2683">
                  <c:v>0.39960000000000001</c:v>
                </c:pt>
                <c:pt idx="2684">
                  <c:v>0.4</c:v>
                </c:pt>
                <c:pt idx="2685">
                  <c:v>0.4012</c:v>
                </c:pt>
                <c:pt idx="2686">
                  <c:v>0.40159999999999996</c:v>
                </c:pt>
                <c:pt idx="2687">
                  <c:v>0.40200000000000002</c:v>
                </c:pt>
                <c:pt idx="2688">
                  <c:v>0.40240000000000004</c:v>
                </c:pt>
                <c:pt idx="2689">
                  <c:v>0.40279999999999999</c:v>
                </c:pt>
                <c:pt idx="2690">
                  <c:v>0.40360000000000001</c:v>
                </c:pt>
                <c:pt idx="2691">
                  <c:v>0.40399999999999997</c:v>
                </c:pt>
                <c:pt idx="2692">
                  <c:v>0.40479999999999999</c:v>
                </c:pt>
                <c:pt idx="2693">
                  <c:v>0.40600000000000003</c:v>
                </c:pt>
                <c:pt idx="2694">
                  <c:v>0.40639999999999998</c:v>
                </c:pt>
                <c:pt idx="2695">
                  <c:v>0.40720000000000001</c:v>
                </c:pt>
                <c:pt idx="2696">
                  <c:v>0.40759999999999996</c:v>
                </c:pt>
                <c:pt idx="2697">
                  <c:v>0.40799999999999997</c:v>
                </c:pt>
                <c:pt idx="2698">
                  <c:v>0.40920000000000001</c:v>
                </c:pt>
                <c:pt idx="2699">
                  <c:v>0.40960000000000002</c:v>
                </c:pt>
                <c:pt idx="2700">
                  <c:v>0.41</c:v>
                </c:pt>
                <c:pt idx="2701">
                  <c:v>0.41119999999999995</c:v>
                </c:pt>
                <c:pt idx="2702">
                  <c:v>0.41159999999999997</c:v>
                </c:pt>
                <c:pt idx="2703">
                  <c:v>0.41240000000000004</c:v>
                </c:pt>
                <c:pt idx="2704">
                  <c:v>0.4128</c:v>
                </c:pt>
                <c:pt idx="2705">
                  <c:v>0.41320000000000001</c:v>
                </c:pt>
                <c:pt idx="2706">
                  <c:v>0.41399999999999998</c:v>
                </c:pt>
                <c:pt idx="2707">
                  <c:v>0.41479999999999995</c:v>
                </c:pt>
                <c:pt idx="2708">
                  <c:v>0.41520000000000001</c:v>
                </c:pt>
                <c:pt idx="2709">
                  <c:v>0.41560000000000002</c:v>
                </c:pt>
                <c:pt idx="2710">
                  <c:v>0.41639999999999999</c:v>
                </c:pt>
                <c:pt idx="2711">
                  <c:v>0.4168</c:v>
                </c:pt>
                <c:pt idx="2712">
                  <c:v>0.41759999999999997</c:v>
                </c:pt>
                <c:pt idx="2713">
                  <c:v>0.41840000000000005</c:v>
                </c:pt>
                <c:pt idx="2714">
                  <c:v>0.41920000000000002</c:v>
                </c:pt>
                <c:pt idx="2715">
                  <c:v>0.42</c:v>
                </c:pt>
                <c:pt idx="2716">
                  <c:v>0.4204</c:v>
                </c:pt>
                <c:pt idx="2717">
                  <c:v>0.42119999999999996</c:v>
                </c:pt>
                <c:pt idx="2718">
                  <c:v>0.4224</c:v>
                </c:pt>
                <c:pt idx="2719">
                  <c:v>0.42280000000000001</c:v>
                </c:pt>
                <c:pt idx="2720">
                  <c:v>0.42359999999999998</c:v>
                </c:pt>
                <c:pt idx="2721">
                  <c:v>0.42479999999999996</c:v>
                </c:pt>
                <c:pt idx="2722">
                  <c:v>0.42520000000000002</c:v>
                </c:pt>
                <c:pt idx="2723">
                  <c:v>0.42560000000000003</c:v>
                </c:pt>
                <c:pt idx="2724">
                  <c:v>0.4264</c:v>
                </c:pt>
                <c:pt idx="2725">
                  <c:v>0.42680000000000001</c:v>
                </c:pt>
                <c:pt idx="2726">
                  <c:v>0.42759999999999998</c:v>
                </c:pt>
                <c:pt idx="2727">
                  <c:v>0.42840000000000006</c:v>
                </c:pt>
                <c:pt idx="2728">
                  <c:v>0.42880000000000001</c:v>
                </c:pt>
                <c:pt idx="2729">
                  <c:v>0.42920000000000003</c:v>
                </c:pt>
                <c:pt idx="2730">
                  <c:v>0.42959999999999998</c:v>
                </c:pt>
                <c:pt idx="2731">
                  <c:v>0.4304</c:v>
                </c:pt>
                <c:pt idx="2732">
                  <c:v>0.43159999999999998</c:v>
                </c:pt>
                <c:pt idx="2733">
                  <c:v>0.43240000000000001</c:v>
                </c:pt>
                <c:pt idx="2734">
                  <c:v>0.43280000000000002</c:v>
                </c:pt>
                <c:pt idx="2735">
                  <c:v>0.43320000000000003</c:v>
                </c:pt>
                <c:pt idx="2736">
                  <c:v>0.434</c:v>
                </c:pt>
                <c:pt idx="2737">
                  <c:v>0.43439999999999995</c:v>
                </c:pt>
                <c:pt idx="2738">
                  <c:v>0.43479999999999996</c:v>
                </c:pt>
                <c:pt idx="2739">
                  <c:v>0.436</c:v>
                </c:pt>
                <c:pt idx="2740">
                  <c:v>0.43680000000000002</c:v>
                </c:pt>
                <c:pt idx="2741">
                  <c:v>0.43719999999999998</c:v>
                </c:pt>
                <c:pt idx="2742">
                  <c:v>0.43759999999999999</c:v>
                </c:pt>
                <c:pt idx="2743">
                  <c:v>0.43840000000000001</c:v>
                </c:pt>
                <c:pt idx="2744">
                  <c:v>0.43920000000000003</c:v>
                </c:pt>
                <c:pt idx="2745">
                  <c:v>0.43959999999999999</c:v>
                </c:pt>
                <c:pt idx="2746">
                  <c:v>0.44</c:v>
                </c:pt>
                <c:pt idx="2747">
                  <c:v>0.44079999999999997</c:v>
                </c:pt>
                <c:pt idx="2748">
                  <c:v>0.44159999999999999</c:v>
                </c:pt>
                <c:pt idx="2749">
                  <c:v>0.442</c:v>
                </c:pt>
                <c:pt idx="2750">
                  <c:v>0.44240000000000002</c:v>
                </c:pt>
                <c:pt idx="2751">
                  <c:v>0.44280000000000003</c:v>
                </c:pt>
                <c:pt idx="2752">
                  <c:v>0.44359999999999999</c:v>
                </c:pt>
                <c:pt idx="2753">
                  <c:v>0.44479999999999997</c:v>
                </c:pt>
                <c:pt idx="2754">
                  <c:v>0.4456</c:v>
                </c:pt>
                <c:pt idx="2755">
                  <c:v>0.44679999999999997</c:v>
                </c:pt>
                <c:pt idx="2756">
                  <c:v>0.44719999999999999</c:v>
                </c:pt>
                <c:pt idx="2757">
                  <c:v>0.4476</c:v>
                </c:pt>
                <c:pt idx="2758">
                  <c:v>0.44880000000000003</c:v>
                </c:pt>
                <c:pt idx="2759">
                  <c:v>0.4496</c:v>
                </c:pt>
                <c:pt idx="2760">
                  <c:v>0.45</c:v>
                </c:pt>
                <c:pt idx="2761">
                  <c:v>0.45039999999999997</c:v>
                </c:pt>
                <c:pt idx="2762">
                  <c:v>0.45119999999999999</c:v>
                </c:pt>
                <c:pt idx="2763">
                  <c:v>0.45159999999999995</c:v>
                </c:pt>
                <c:pt idx="2764">
                  <c:v>0.45240000000000002</c:v>
                </c:pt>
                <c:pt idx="2765">
                  <c:v>0.4536</c:v>
                </c:pt>
                <c:pt idx="2766">
                  <c:v>0.45399999999999996</c:v>
                </c:pt>
                <c:pt idx="2767">
                  <c:v>0.45520000000000005</c:v>
                </c:pt>
                <c:pt idx="2768">
                  <c:v>0.45679999999999998</c:v>
                </c:pt>
                <c:pt idx="2769">
                  <c:v>0.4572</c:v>
                </c:pt>
                <c:pt idx="2770">
                  <c:v>0.45760000000000001</c:v>
                </c:pt>
                <c:pt idx="2771">
                  <c:v>0.45799999999999996</c:v>
                </c:pt>
                <c:pt idx="2772">
                  <c:v>0.45880000000000004</c:v>
                </c:pt>
                <c:pt idx="2773">
                  <c:v>0.45960000000000001</c:v>
                </c:pt>
                <c:pt idx="2774">
                  <c:v>0.46</c:v>
                </c:pt>
                <c:pt idx="2775">
                  <c:v>0.4612</c:v>
                </c:pt>
                <c:pt idx="2776">
                  <c:v>0.46159999999999995</c:v>
                </c:pt>
                <c:pt idx="2777">
                  <c:v>0.46200000000000002</c:v>
                </c:pt>
                <c:pt idx="2778">
                  <c:v>0.46240000000000003</c:v>
                </c:pt>
                <c:pt idx="2779">
                  <c:v>0.46240000000000003</c:v>
                </c:pt>
                <c:pt idx="2780">
                  <c:v>0.46399999999999997</c:v>
                </c:pt>
                <c:pt idx="2781">
                  <c:v>0.46479999999999999</c:v>
                </c:pt>
                <c:pt idx="2782">
                  <c:v>0.46520000000000006</c:v>
                </c:pt>
                <c:pt idx="2783">
                  <c:v>0.46639999999999998</c:v>
                </c:pt>
                <c:pt idx="2784">
                  <c:v>0.4672</c:v>
                </c:pt>
                <c:pt idx="2785">
                  <c:v>0.4672</c:v>
                </c:pt>
                <c:pt idx="2786">
                  <c:v>0.46840000000000004</c:v>
                </c:pt>
                <c:pt idx="2787">
                  <c:v>0.46880000000000005</c:v>
                </c:pt>
                <c:pt idx="2788">
                  <c:v>0.47</c:v>
                </c:pt>
                <c:pt idx="2789">
                  <c:v>0.47039999999999998</c:v>
                </c:pt>
                <c:pt idx="2790">
                  <c:v>0.47119999999999995</c:v>
                </c:pt>
                <c:pt idx="2791">
                  <c:v>0.47200000000000003</c:v>
                </c:pt>
                <c:pt idx="2792">
                  <c:v>0.47240000000000004</c:v>
                </c:pt>
                <c:pt idx="2793">
                  <c:v>0.47320000000000001</c:v>
                </c:pt>
                <c:pt idx="2794">
                  <c:v>0.47399999999999998</c:v>
                </c:pt>
                <c:pt idx="2795">
                  <c:v>0.47439999999999999</c:v>
                </c:pt>
                <c:pt idx="2796">
                  <c:v>0.47520000000000001</c:v>
                </c:pt>
                <c:pt idx="2797">
                  <c:v>0.47560000000000002</c:v>
                </c:pt>
                <c:pt idx="2798">
                  <c:v>0.47639999999999999</c:v>
                </c:pt>
                <c:pt idx="2799">
                  <c:v>0.4768</c:v>
                </c:pt>
                <c:pt idx="2800">
                  <c:v>0.47720000000000001</c:v>
                </c:pt>
                <c:pt idx="2801">
                  <c:v>0.47759999999999997</c:v>
                </c:pt>
                <c:pt idx="2802">
                  <c:v>0.47840000000000005</c:v>
                </c:pt>
                <c:pt idx="2803">
                  <c:v>0.47920000000000001</c:v>
                </c:pt>
                <c:pt idx="2804">
                  <c:v>0.47960000000000003</c:v>
                </c:pt>
                <c:pt idx="2805">
                  <c:v>0.48</c:v>
                </c:pt>
                <c:pt idx="2806">
                  <c:v>0.48039999999999999</c:v>
                </c:pt>
                <c:pt idx="2807">
                  <c:v>0.48080000000000001</c:v>
                </c:pt>
                <c:pt idx="2808">
                  <c:v>0.48119999999999996</c:v>
                </c:pt>
                <c:pt idx="2809">
                  <c:v>0.48719999999999997</c:v>
                </c:pt>
                <c:pt idx="2810">
                  <c:v>0.48759999999999998</c:v>
                </c:pt>
                <c:pt idx="2811">
                  <c:v>0.48840000000000006</c:v>
                </c:pt>
                <c:pt idx="2812">
                  <c:v>0.48960000000000004</c:v>
                </c:pt>
                <c:pt idx="2813">
                  <c:v>0.49</c:v>
                </c:pt>
                <c:pt idx="2814">
                  <c:v>0.4904</c:v>
                </c:pt>
                <c:pt idx="2815">
                  <c:v>0.49119999999999997</c:v>
                </c:pt>
                <c:pt idx="2816">
                  <c:v>0.49159999999999998</c:v>
                </c:pt>
                <c:pt idx="2817">
                  <c:v>0.49200000000000005</c:v>
                </c:pt>
                <c:pt idx="2818">
                  <c:v>0.4924</c:v>
                </c:pt>
                <c:pt idx="2819">
                  <c:v>0.49359999999999998</c:v>
                </c:pt>
                <c:pt idx="2820">
                  <c:v>0.49439999999999995</c:v>
                </c:pt>
                <c:pt idx="2821">
                  <c:v>0.49479999999999996</c:v>
                </c:pt>
                <c:pt idx="2822">
                  <c:v>0.49520000000000003</c:v>
                </c:pt>
                <c:pt idx="2823">
                  <c:v>0.49640000000000001</c:v>
                </c:pt>
                <c:pt idx="2824">
                  <c:v>0.49680000000000002</c:v>
                </c:pt>
                <c:pt idx="2825">
                  <c:v>0.49719999999999998</c:v>
                </c:pt>
                <c:pt idx="2826">
                  <c:v>0.49840000000000001</c:v>
                </c:pt>
                <c:pt idx="2827">
                  <c:v>0.49880000000000002</c:v>
                </c:pt>
                <c:pt idx="2828">
                  <c:v>0.49920000000000003</c:v>
                </c:pt>
                <c:pt idx="2829">
                  <c:v>0.49959999999999999</c:v>
                </c:pt>
                <c:pt idx="2830">
                  <c:v>0.50080000000000002</c:v>
                </c:pt>
                <c:pt idx="2831">
                  <c:v>0.50119999999999998</c:v>
                </c:pt>
                <c:pt idx="2832">
                  <c:v>0.502</c:v>
                </c:pt>
                <c:pt idx="2833">
                  <c:v>0.50240000000000007</c:v>
                </c:pt>
                <c:pt idx="2834">
                  <c:v>0.50280000000000002</c:v>
                </c:pt>
                <c:pt idx="2835">
                  <c:v>0.504</c:v>
                </c:pt>
                <c:pt idx="2836">
                  <c:v>0.50439999999999996</c:v>
                </c:pt>
                <c:pt idx="2837">
                  <c:v>0.50479999999999992</c:v>
                </c:pt>
                <c:pt idx="2838">
                  <c:v>0.50519999999999998</c:v>
                </c:pt>
                <c:pt idx="2839">
                  <c:v>0.50600000000000001</c:v>
                </c:pt>
                <c:pt idx="2840">
                  <c:v>0.50680000000000003</c:v>
                </c:pt>
                <c:pt idx="2841">
                  <c:v>0.50719999999999998</c:v>
                </c:pt>
                <c:pt idx="2842">
                  <c:v>0.50800000000000001</c:v>
                </c:pt>
                <c:pt idx="2843">
                  <c:v>0.50840000000000007</c:v>
                </c:pt>
                <c:pt idx="2844">
                  <c:v>0.50960000000000005</c:v>
                </c:pt>
                <c:pt idx="2845">
                  <c:v>0.51080000000000003</c:v>
                </c:pt>
                <c:pt idx="2846">
                  <c:v>0.51159999999999994</c:v>
                </c:pt>
                <c:pt idx="2847">
                  <c:v>0.51200000000000001</c:v>
                </c:pt>
                <c:pt idx="2848">
                  <c:v>0.51239999999999997</c:v>
                </c:pt>
                <c:pt idx="2849">
                  <c:v>0.51319999999999999</c:v>
                </c:pt>
                <c:pt idx="2850">
                  <c:v>0.51400000000000001</c:v>
                </c:pt>
                <c:pt idx="2851">
                  <c:v>0.51439999999999997</c:v>
                </c:pt>
                <c:pt idx="2852">
                  <c:v>0.51479999999999992</c:v>
                </c:pt>
                <c:pt idx="2853">
                  <c:v>0.51600000000000001</c:v>
                </c:pt>
                <c:pt idx="2854">
                  <c:v>0.51639999999999997</c:v>
                </c:pt>
                <c:pt idx="2855">
                  <c:v>0.51719999999999999</c:v>
                </c:pt>
                <c:pt idx="2856">
                  <c:v>0.51840000000000008</c:v>
                </c:pt>
                <c:pt idx="2857">
                  <c:v>0.51880000000000004</c:v>
                </c:pt>
                <c:pt idx="2858">
                  <c:v>0.51960000000000006</c:v>
                </c:pt>
                <c:pt idx="2859">
                  <c:v>0.52</c:v>
                </c:pt>
                <c:pt idx="2860">
                  <c:v>0.52039999999999997</c:v>
                </c:pt>
                <c:pt idx="2861">
                  <c:v>0.52159999999999995</c:v>
                </c:pt>
                <c:pt idx="2862">
                  <c:v>0.52200000000000002</c:v>
                </c:pt>
                <c:pt idx="2863">
                  <c:v>0.52239999999999998</c:v>
                </c:pt>
                <c:pt idx="2864">
                  <c:v>0.52280000000000004</c:v>
                </c:pt>
                <c:pt idx="2865">
                  <c:v>0.52359999999999995</c:v>
                </c:pt>
                <c:pt idx="2866">
                  <c:v>0.52479999999999993</c:v>
                </c:pt>
                <c:pt idx="2867">
                  <c:v>0.52600000000000002</c:v>
                </c:pt>
                <c:pt idx="2868">
                  <c:v>0.52639999999999998</c:v>
                </c:pt>
                <c:pt idx="2869">
                  <c:v>0.5272</c:v>
                </c:pt>
                <c:pt idx="2870">
                  <c:v>0.52759999999999996</c:v>
                </c:pt>
                <c:pt idx="2871">
                  <c:v>0.52839999999999998</c:v>
                </c:pt>
                <c:pt idx="2872">
                  <c:v>0.52959999999999996</c:v>
                </c:pt>
                <c:pt idx="2873">
                  <c:v>0.53</c:v>
                </c:pt>
                <c:pt idx="2874">
                  <c:v>0.53039999999999998</c:v>
                </c:pt>
                <c:pt idx="2875">
                  <c:v>0.53159999999999996</c:v>
                </c:pt>
                <c:pt idx="2876">
                  <c:v>0.53239999999999998</c:v>
                </c:pt>
                <c:pt idx="2877">
                  <c:v>0.53280000000000005</c:v>
                </c:pt>
                <c:pt idx="2878">
                  <c:v>0.53359999999999996</c:v>
                </c:pt>
                <c:pt idx="2879">
                  <c:v>0.53400000000000003</c:v>
                </c:pt>
                <c:pt idx="2880">
                  <c:v>0.53479999999999994</c:v>
                </c:pt>
                <c:pt idx="2881">
                  <c:v>0.53520000000000001</c:v>
                </c:pt>
                <c:pt idx="2882">
                  <c:v>0.53600000000000003</c:v>
                </c:pt>
                <c:pt idx="2883">
                  <c:v>0.53720000000000001</c:v>
                </c:pt>
                <c:pt idx="2884">
                  <c:v>0.53759999999999997</c:v>
                </c:pt>
                <c:pt idx="2885">
                  <c:v>0.53799999999999992</c:v>
                </c:pt>
                <c:pt idx="2886">
                  <c:v>0.53880000000000006</c:v>
                </c:pt>
                <c:pt idx="2887">
                  <c:v>0.53920000000000001</c:v>
                </c:pt>
                <c:pt idx="2888">
                  <c:v>0.53959999999999997</c:v>
                </c:pt>
                <c:pt idx="2889">
                  <c:v>0.54079999999999995</c:v>
                </c:pt>
                <c:pt idx="2890">
                  <c:v>0.54159999999999997</c:v>
                </c:pt>
                <c:pt idx="2891">
                  <c:v>0.54200000000000004</c:v>
                </c:pt>
                <c:pt idx="2892">
                  <c:v>0.54239999999999999</c:v>
                </c:pt>
                <c:pt idx="2893">
                  <c:v>0.54280000000000006</c:v>
                </c:pt>
                <c:pt idx="2894">
                  <c:v>0.54359999999999997</c:v>
                </c:pt>
                <c:pt idx="2895">
                  <c:v>0.54479999999999995</c:v>
                </c:pt>
                <c:pt idx="2896">
                  <c:v>0.54520000000000002</c:v>
                </c:pt>
                <c:pt idx="2897">
                  <c:v>0.54559999999999997</c:v>
                </c:pt>
                <c:pt idx="2898">
                  <c:v>0.5464</c:v>
                </c:pt>
                <c:pt idx="2899">
                  <c:v>0.54679999999999995</c:v>
                </c:pt>
                <c:pt idx="2900">
                  <c:v>0.54720000000000002</c:v>
                </c:pt>
                <c:pt idx="2901">
                  <c:v>0.5484</c:v>
                </c:pt>
                <c:pt idx="2902">
                  <c:v>0.54880000000000007</c:v>
                </c:pt>
                <c:pt idx="2903">
                  <c:v>0.55000000000000004</c:v>
                </c:pt>
                <c:pt idx="2904">
                  <c:v>0.55079999999999996</c:v>
                </c:pt>
                <c:pt idx="2905">
                  <c:v>0.55159999999999998</c:v>
                </c:pt>
                <c:pt idx="2906">
                  <c:v>0.55200000000000005</c:v>
                </c:pt>
                <c:pt idx="2907">
                  <c:v>0.5524</c:v>
                </c:pt>
                <c:pt idx="2908">
                  <c:v>0.55279999999999996</c:v>
                </c:pt>
                <c:pt idx="2909">
                  <c:v>0.55359999999999998</c:v>
                </c:pt>
                <c:pt idx="2910">
                  <c:v>0.55479999999999996</c:v>
                </c:pt>
                <c:pt idx="2911">
                  <c:v>0.55520000000000003</c:v>
                </c:pt>
                <c:pt idx="2912">
                  <c:v>0.55559999999999998</c:v>
                </c:pt>
                <c:pt idx="2913">
                  <c:v>0.55640000000000001</c:v>
                </c:pt>
                <c:pt idx="2914">
                  <c:v>0.55679999999999996</c:v>
                </c:pt>
                <c:pt idx="2915">
                  <c:v>0.55720000000000003</c:v>
                </c:pt>
                <c:pt idx="2916">
                  <c:v>0.55759999999999998</c:v>
                </c:pt>
                <c:pt idx="2917">
                  <c:v>0.55840000000000001</c:v>
                </c:pt>
                <c:pt idx="2918">
                  <c:v>0.55880000000000007</c:v>
                </c:pt>
                <c:pt idx="2919">
                  <c:v>0.56000000000000005</c:v>
                </c:pt>
                <c:pt idx="2920">
                  <c:v>0.56040000000000001</c:v>
                </c:pt>
                <c:pt idx="2921">
                  <c:v>0.56119999999999992</c:v>
                </c:pt>
                <c:pt idx="2922">
                  <c:v>0.56159999999999999</c:v>
                </c:pt>
                <c:pt idx="2923">
                  <c:v>0.56240000000000001</c:v>
                </c:pt>
                <c:pt idx="2924">
                  <c:v>0.56359999999999999</c:v>
                </c:pt>
                <c:pt idx="2925">
                  <c:v>0.56399999999999995</c:v>
                </c:pt>
                <c:pt idx="2926">
                  <c:v>0.56440000000000001</c:v>
                </c:pt>
                <c:pt idx="2927">
                  <c:v>0.56479999999999997</c:v>
                </c:pt>
                <c:pt idx="2928">
                  <c:v>0.56600000000000006</c:v>
                </c:pt>
                <c:pt idx="2929">
                  <c:v>0.56640000000000001</c:v>
                </c:pt>
                <c:pt idx="2930">
                  <c:v>0.56720000000000004</c:v>
                </c:pt>
                <c:pt idx="2931">
                  <c:v>0.56759999999999999</c:v>
                </c:pt>
                <c:pt idx="2932">
                  <c:v>0.56799999999999995</c:v>
                </c:pt>
                <c:pt idx="2933">
                  <c:v>0.56879999999999997</c:v>
                </c:pt>
                <c:pt idx="2934">
                  <c:v>0.5696</c:v>
                </c:pt>
                <c:pt idx="2935">
                  <c:v>0.56999999999999995</c:v>
                </c:pt>
                <c:pt idx="2936">
                  <c:v>0.57079999999999997</c:v>
                </c:pt>
                <c:pt idx="2937">
                  <c:v>0.5716</c:v>
                </c:pt>
                <c:pt idx="2938">
                  <c:v>0.57240000000000002</c:v>
                </c:pt>
                <c:pt idx="2939">
                  <c:v>0.57279999999999998</c:v>
                </c:pt>
                <c:pt idx="2940">
                  <c:v>0.57320000000000004</c:v>
                </c:pt>
                <c:pt idx="2941">
                  <c:v>0.57399999999999995</c:v>
                </c:pt>
                <c:pt idx="2942">
                  <c:v>0.57440000000000002</c:v>
                </c:pt>
                <c:pt idx="2943">
                  <c:v>0.57479999999999998</c:v>
                </c:pt>
                <c:pt idx="2944">
                  <c:v>0.57600000000000007</c:v>
                </c:pt>
                <c:pt idx="2945">
                  <c:v>0.57640000000000002</c:v>
                </c:pt>
                <c:pt idx="2946">
                  <c:v>0.57719999999999994</c:v>
                </c:pt>
                <c:pt idx="2947">
                  <c:v>0.5776</c:v>
                </c:pt>
                <c:pt idx="2948">
                  <c:v>0.57879999999999998</c:v>
                </c:pt>
                <c:pt idx="2949">
                  <c:v>0.57920000000000005</c:v>
                </c:pt>
                <c:pt idx="2950">
                  <c:v>0.57999999999999996</c:v>
                </c:pt>
                <c:pt idx="2951">
                  <c:v>0.58040000000000003</c:v>
                </c:pt>
                <c:pt idx="2952">
                  <c:v>0.58119999999999994</c:v>
                </c:pt>
                <c:pt idx="2953">
                  <c:v>0.58240000000000003</c:v>
                </c:pt>
                <c:pt idx="2954">
                  <c:v>0.58279999999999998</c:v>
                </c:pt>
                <c:pt idx="2955">
                  <c:v>0.58320000000000005</c:v>
                </c:pt>
                <c:pt idx="2956">
                  <c:v>0.58360000000000001</c:v>
                </c:pt>
                <c:pt idx="2957">
                  <c:v>0.58399999999999996</c:v>
                </c:pt>
                <c:pt idx="2958">
                  <c:v>0.58520000000000005</c:v>
                </c:pt>
                <c:pt idx="2959">
                  <c:v>0.58560000000000001</c:v>
                </c:pt>
                <c:pt idx="2960">
                  <c:v>0.58640000000000003</c:v>
                </c:pt>
                <c:pt idx="2961">
                  <c:v>0.58679999999999999</c:v>
                </c:pt>
                <c:pt idx="2962">
                  <c:v>0.58760000000000001</c:v>
                </c:pt>
                <c:pt idx="2963">
                  <c:v>0.58840000000000003</c:v>
                </c:pt>
                <c:pt idx="2964">
                  <c:v>0.58920000000000006</c:v>
                </c:pt>
                <c:pt idx="2965">
                  <c:v>0.58960000000000001</c:v>
                </c:pt>
                <c:pt idx="2966">
                  <c:v>0.59</c:v>
                </c:pt>
                <c:pt idx="2967">
                  <c:v>0.59040000000000004</c:v>
                </c:pt>
                <c:pt idx="2968">
                  <c:v>0.59160000000000001</c:v>
                </c:pt>
                <c:pt idx="2969">
                  <c:v>0.59200000000000008</c:v>
                </c:pt>
                <c:pt idx="2970">
                  <c:v>0.59240000000000004</c:v>
                </c:pt>
                <c:pt idx="2971">
                  <c:v>0.59360000000000002</c:v>
                </c:pt>
                <c:pt idx="2972">
                  <c:v>0.5948</c:v>
                </c:pt>
                <c:pt idx="2973">
                  <c:v>0.59520000000000006</c:v>
                </c:pt>
                <c:pt idx="2974">
                  <c:v>0.59560000000000002</c:v>
                </c:pt>
                <c:pt idx="2975">
                  <c:v>0.59640000000000004</c:v>
                </c:pt>
                <c:pt idx="2976">
                  <c:v>0.5968</c:v>
                </c:pt>
                <c:pt idx="2977">
                  <c:v>0.59719999999999995</c:v>
                </c:pt>
                <c:pt idx="2978">
                  <c:v>0.59760000000000002</c:v>
                </c:pt>
                <c:pt idx="2979">
                  <c:v>0.5988</c:v>
                </c:pt>
                <c:pt idx="2980">
                  <c:v>0.59920000000000007</c:v>
                </c:pt>
                <c:pt idx="2981">
                  <c:v>0.6</c:v>
                </c:pt>
                <c:pt idx="2982">
                  <c:v>0.6008</c:v>
                </c:pt>
                <c:pt idx="2983">
                  <c:v>0.60159999999999991</c:v>
                </c:pt>
                <c:pt idx="2984">
                  <c:v>0.60199999999999998</c:v>
                </c:pt>
                <c:pt idx="2985">
                  <c:v>0.60240000000000005</c:v>
                </c:pt>
                <c:pt idx="2986">
                  <c:v>0.60360000000000003</c:v>
                </c:pt>
                <c:pt idx="2987">
                  <c:v>0.60399999999999998</c:v>
                </c:pt>
                <c:pt idx="2988">
                  <c:v>0.6048</c:v>
                </c:pt>
                <c:pt idx="2989">
                  <c:v>0.60520000000000007</c:v>
                </c:pt>
                <c:pt idx="2990">
                  <c:v>0.60560000000000003</c:v>
                </c:pt>
                <c:pt idx="2991">
                  <c:v>0.60640000000000005</c:v>
                </c:pt>
                <c:pt idx="2992">
                  <c:v>0.60719999999999996</c:v>
                </c:pt>
                <c:pt idx="2993">
                  <c:v>0.60760000000000003</c:v>
                </c:pt>
                <c:pt idx="2994">
                  <c:v>0.60799999999999998</c:v>
                </c:pt>
                <c:pt idx="2995">
                  <c:v>0.60919999999999996</c:v>
                </c:pt>
                <c:pt idx="2996">
                  <c:v>0.60960000000000003</c:v>
                </c:pt>
                <c:pt idx="2997">
                  <c:v>0.61</c:v>
                </c:pt>
                <c:pt idx="2998">
                  <c:v>0.61119999999999997</c:v>
                </c:pt>
                <c:pt idx="2999">
                  <c:v>0.61199999999999999</c:v>
                </c:pt>
                <c:pt idx="3000">
                  <c:v>0.61240000000000006</c:v>
                </c:pt>
                <c:pt idx="3001">
                  <c:v>0.61280000000000001</c:v>
                </c:pt>
                <c:pt idx="3002">
                  <c:v>0.61399999999999999</c:v>
                </c:pt>
                <c:pt idx="3003">
                  <c:v>0.61399999999999999</c:v>
                </c:pt>
                <c:pt idx="3004">
                  <c:v>0.61439999999999995</c:v>
                </c:pt>
                <c:pt idx="3005">
                  <c:v>0.61560000000000004</c:v>
                </c:pt>
                <c:pt idx="3006">
                  <c:v>0.61599999999999999</c:v>
                </c:pt>
                <c:pt idx="3007">
                  <c:v>0.622</c:v>
                </c:pt>
                <c:pt idx="3008">
                  <c:v>0.62240000000000006</c:v>
                </c:pt>
                <c:pt idx="3009">
                  <c:v>0.62280000000000002</c:v>
                </c:pt>
                <c:pt idx="3010">
                  <c:v>0.62360000000000004</c:v>
                </c:pt>
                <c:pt idx="3011">
                  <c:v>0.62439999999999996</c:v>
                </c:pt>
                <c:pt idx="3012">
                  <c:v>0.62480000000000002</c:v>
                </c:pt>
                <c:pt idx="3013">
                  <c:v>0.62519999999999998</c:v>
                </c:pt>
                <c:pt idx="3014">
                  <c:v>0.62639999999999996</c:v>
                </c:pt>
                <c:pt idx="3015">
                  <c:v>0.62680000000000002</c:v>
                </c:pt>
                <c:pt idx="3016">
                  <c:v>0.62719999999999998</c:v>
                </c:pt>
                <c:pt idx="3017">
                  <c:v>0.62840000000000007</c:v>
                </c:pt>
                <c:pt idx="3018">
                  <c:v>0.62880000000000003</c:v>
                </c:pt>
                <c:pt idx="3019">
                  <c:v>0.62960000000000005</c:v>
                </c:pt>
                <c:pt idx="3020">
                  <c:v>0.63080000000000003</c:v>
                </c:pt>
                <c:pt idx="3021">
                  <c:v>0.63200000000000001</c:v>
                </c:pt>
                <c:pt idx="3022">
                  <c:v>0.63240000000000007</c:v>
                </c:pt>
                <c:pt idx="3023">
                  <c:v>0.63280000000000003</c:v>
                </c:pt>
                <c:pt idx="3024">
                  <c:v>0.63359999999999994</c:v>
                </c:pt>
                <c:pt idx="3025">
                  <c:v>0.63400000000000001</c:v>
                </c:pt>
                <c:pt idx="3026">
                  <c:v>0.63439999999999996</c:v>
                </c:pt>
                <c:pt idx="3027">
                  <c:v>0.63560000000000005</c:v>
                </c:pt>
                <c:pt idx="3028">
                  <c:v>0.63600000000000001</c:v>
                </c:pt>
                <c:pt idx="3029">
                  <c:v>0.63639999999999997</c:v>
                </c:pt>
                <c:pt idx="3030">
                  <c:v>0.63759999999999994</c:v>
                </c:pt>
                <c:pt idx="3031">
                  <c:v>0.63840000000000008</c:v>
                </c:pt>
                <c:pt idx="3032">
                  <c:v>0.63880000000000003</c:v>
                </c:pt>
                <c:pt idx="3033">
                  <c:v>0.63960000000000006</c:v>
                </c:pt>
                <c:pt idx="3034">
                  <c:v>0.64080000000000004</c:v>
                </c:pt>
                <c:pt idx="3035">
                  <c:v>0.64119999999999999</c:v>
                </c:pt>
                <c:pt idx="3036">
                  <c:v>0.64200000000000002</c:v>
                </c:pt>
                <c:pt idx="3037">
                  <c:v>0.64239999999999997</c:v>
                </c:pt>
                <c:pt idx="3038">
                  <c:v>0.64280000000000004</c:v>
                </c:pt>
                <c:pt idx="3039">
                  <c:v>0.64400000000000002</c:v>
                </c:pt>
                <c:pt idx="3040">
                  <c:v>0.64439999999999997</c:v>
                </c:pt>
                <c:pt idx="3041">
                  <c:v>0.64480000000000004</c:v>
                </c:pt>
                <c:pt idx="3042">
                  <c:v>0.64560000000000006</c:v>
                </c:pt>
                <c:pt idx="3043">
                  <c:v>0.64639999999999997</c:v>
                </c:pt>
                <c:pt idx="3044">
                  <c:v>0.64680000000000004</c:v>
                </c:pt>
                <c:pt idx="3045">
                  <c:v>0.6472</c:v>
                </c:pt>
                <c:pt idx="3046">
                  <c:v>0.64760000000000006</c:v>
                </c:pt>
                <c:pt idx="3047">
                  <c:v>0.64840000000000009</c:v>
                </c:pt>
                <c:pt idx="3048">
                  <c:v>0.64959999999999996</c:v>
                </c:pt>
                <c:pt idx="3049">
                  <c:v>0.65</c:v>
                </c:pt>
                <c:pt idx="3050">
                  <c:v>0.65040000000000009</c:v>
                </c:pt>
                <c:pt idx="3051">
                  <c:v>0.6512</c:v>
                </c:pt>
                <c:pt idx="3052">
                  <c:v>0.65159999999999996</c:v>
                </c:pt>
                <c:pt idx="3053">
                  <c:v>0.65200000000000002</c:v>
                </c:pt>
                <c:pt idx="3054">
                  <c:v>0.65319999999999989</c:v>
                </c:pt>
                <c:pt idx="3055">
                  <c:v>0.65359999999999996</c:v>
                </c:pt>
                <c:pt idx="3056">
                  <c:v>0.65480000000000005</c:v>
                </c:pt>
                <c:pt idx="3057">
                  <c:v>0.65560000000000007</c:v>
                </c:pt>
                <c:pt idx="3058">
                  <c:v>0.65639999999999998</c:v>
                </c:pt>
                <c:pt idx="3059">
                  <c:v>0.65680000000000005</c:v>
                </c:pt>
                <c:pt idx="3060">
                  <c:v>0.65720000000000001</c:v>
                </c:pt>
                <c:pt idx="3061">
                  <c:v>0.65839999999999999</c:v>
                </c:pt>
                <c:pt idx="3062">
                  <c:v>0.65879999999999994</c:v>
                </c:pt>
                <c:pt idx="3063">
                  <c:v>0.65959999999999996</c:v>
                </c:pt>
                <c:pt idx="3064">
                  <c:v>0.66079999999999994</c:v>
                </c:pt>
                <c:pt idx="3065">
                  <c:v>0.66159999999999997</c:v>
                </c:pt>
                <c:pt idx="3066">
                  <c:v>0.66200000000000003</c:v>
                </c:pt>
                <c:pt idx="3067">
                  <c:v>0.66280000000000006</c:v>
                </c:pt>
                <c:pt idx="3068">
                  <c:v>0.66400000000000003</c:v>
                </c:pt>
                <c:pt idx="3069">
                  <c:v>0.66439999999999999</c:v>
                </c:pt>
                <c:pt idx="3070">
                  <c:v>0.66480000000000006</c:v>
                </c:pt>
                <c:pt idx="3071">
                  <c:v>0.66520000000000001</c:v>
                </c:pt>
                <c:pt idx="3072">
                  <c:v>0.66599999999999993</c:v>
                </c:pt>
                <c:pt idx="3073">
                  <c:v>0.66720000000000002</c:v>
                </c:pt>
                <c:pt idx="3074">
                  <c:v>0.66760000000000008</c:v>
                </c:pt>
                <c:pt idx="3075">
                  <c:v>0.66799999999999993</c:v>
                </c:pt>
                <c:pt idx="3076">
                  <c:v>0.66879999999999995</c:v>
                </c:pt>
                <c:pt idx="3077">
                  <c:v>0.66920000000000002</c:v>
                </c:pt>
                <c:pt idx="3078">
                  <c:v>0.66959999999999997</c:v>
                </c:pt>
                <c:pt idx="3079">
                  <c:v>0.67079999999999995</c:v>
                </c:pt>
                <c:pt idx="3080">
                  <c:v>0.67120000000000002</c:v>
                </c:pt>
                <c:pt idx="3081">
                  <c:v>0.67200000000000004</c:v>
                </c:pt>
                <c:pt idx="3082">
                  <c:v>0.6724</c:v>
                </c:pt>
                <c:pt idx="3083">
                  <c:v>0.67359999999999998</c:v>
                </c:pt>
                <c:pt idx="3084">
                  <c:v>0.6744</c:v>
                </c:pt>
                <c:pt idx="3085">
                  <c:v>0.67559999999999998</c:v>
                </c:pt>
                <c:pt idx="3086">
                  <c:v>0.6764</c:v>
                </c:pt>
                <c:pt idx="3087">
                  <c:v>0.67720000000000002</c:v>
                </c:pt>
                <c:pt idx="3088">
                  <c:v>0.67760000000000009</c:v>
                </c:pt>
                <c:pt idx="3089">
                  <c:v>0.6784</c:v>
                </c:pt>
                <c:pt idx="3090">
                  <c:v>0.67959999999999998</c:v>
                </c:pt>
                <c:pt idx="3091">
                  <c:v>0.68</c:v>
                </c:pt>
                <c:pt idx="3092">
                  <c:v>0.68079999999999996</c:v>
                </c:pt>
                <c:pt idx="3093">
                  <c:v>0.68200000000000005</c:v>
                </c:pt>
                <c:pt idx="3094">
                  <c:v>0.6823999999999999</c:v>
                </c:pt>
                <c:pt idx="3095">
                  <c:v>0.68279999999999996</c:v>
                </c:pt>
                <c:pt idx="3096">
                  <c:v>0.68400000000000005</c:v>
                </c:pt>
                <c:pt idx="3097">
                  <c:v>0.68440000000000001</c:v>
                </c:pt>
                <c:pt idx="3098">
                  <c:v>0.68480000000000008</c:v>
                </c:pt>
                <c:pt idx="3099">
                  <c:v>0.68599999999999994</c:v>
                </c:pt>
                <c:pt idx="3100">
                  <c:v>0.68640000000000001</c:v>
                </c:pt>
                <c:pt idx="3101">
                  <c:v>0.68680000000000008</c:v>
                </c:pt>
                <c:pt idx="3102">
                  <c:v>0.68720000000000003</c:v>
                </c:pt>
                <c:pt idx="3103">
                  <c:v>0.6876000000000001</c:v>
                </c:pt>
                <c:pt idx="3104">
                  <c:v>0.68840000000000001</c:v>
                </c:pt>
                <c:pt idx="3105">
                  <c:v>0.68879999999999997</c:v>
                </c:pt>
                <c:pt idx="3106">
                  <c:v>0.68959999999999999</c:v>
                </c:pt>
                <c:pt idx="3107">
                  <c:v>0.69079999999999997</c:v>
                </c:pt>
                <c:pt idx="3108">
                  <c:v>0.69120000000000004</c:v>
                </c:pt>
                <c:pt idx="3109">
                  <c:v>0.69200000000000006</c:v>
                </c:pt>
                <c:pt idx="3110">
                  <c:v>0.69319999999999993</c:v>
                </c:pt>
                <c:pt idx="3111">
                  <c:v>0.69400000000000006</c:v>
                </c:pt>
                <c:pt idx="3112">
                  <c:v>0.69480000000000008</c:v>
                </c:pt>
                <c:pt idx="3113">
                  <c:v>0.69519999999999993</c:v>
                </c:pt>
                <c:pt idx="3114">
                  <c:v>0.69599999999999995</c:v>
                </c:pt>
                <c:pt idx="3115">
                  <c:v>0.69720000000000004</c:v>
                </c:pt>
                <c:pt idx="3116">
                  <c:v>0.6976</c:v>
                </c:pt>
                <c:pt idx="3117">
                  <c:v>0.69840000000000002</c:v>
                </c:pt>
                <c:pt idx="3118">
                  <c:v>0.69959999999999989</c:v>
                </c:pt>
                <c:pt idx="3119">
                  <c:v>0.70079999999999998</c:v>
                </c:pt>
                <c:pt idx="3120">
                  <c:v>0.7016</c:v>
                </c:pt>
                <c:pt idx="3121">
                  <c:v>0.70200000000000007</c:v>
                </c:pt>
                <c:pt idx="3122">
                  <c:v>0.70279999999999998</c:v>
                </c:pt>
                <c:pt idx="3123">
                  <c:v>0.70400000000000007</c:v>
                </c:pt>
                <c:pt idx="3124">
                  <c:v>0.70440000000000003</c:v>
                </c:pt>
                <c:pt idx="3125">
                  <c:v>0.70480000000000009</c:v>
                </c:pt>
                <c:pt idx="3126">
                  <c:v>0.70599999999999996</c:v>
                </c:pt>
                <c:pt idx="3127">
                  <c:v>0.70719999999999994</c:v>
                </c:pt>
                <c:pt idx="3128">
                  <c:v>0.70760000000000001</c:v>
                </c:pt>
                <c:pt idx="3129">
                  <c:v>0.70799999999999996</c:v>
                </c:pt>
                <c:pt idx="3130">
                  <c:v>0.70840000000000003</c:v>
                </c:pt>
                <c:pt idx="3131">
                  <c:v>0.70879999999999999</c:v>
                </c:pt>
                <c:pt idx="3132">
                  <c:v>0.7095999999999999</c:v>
                </c:pt>
                <c:pt idx="3133">
                  <c:v>0.71079999999999999</c:v>
                </c:pt>
                <c:pt idx="3134">
                  <c:v>0.71160000000000001</c:v>
                </c:pt>
                <c:pt idx="3135">
                  <c:v>0.71200000000000008</c:v>
                </c:pt>
                <c:pt idx="3136">
                  <c:v>0.71239999999999992</c:v>
                </c:pt>
                <c:pt idx="3137">
                  <c:v>0.71279999999999999</c:v>
                </c:pt>
                <c:pt idx="3138">
                  <c:v>0.71319999999999995</c:v>
                </c:pt>
                <c:pt idx="3139">
                  <c:v>0.71439999999999992</c:v>
                </c:pt>
                <c:pt idx="3140">
                  <c:v>0.71479999999999999</c:v>
                </c:pt>
                <c:pt idx="3141">
                  <c:v>0.71560000000000001</c:v>
                </c:pt>
                <c:pt idx="3142">
                  <c:v>0.71640000000000004</c:v>
                </c:pt>
                <c:pt idx="3143">
                  <c:v>0.7168000000000001</c:v>
                </c:pt>
                <c:pt idx="3144">
                  <c:v>0.71719999999999995</c:v>
                </c:pt>
                <c:pt idx="3145">
                  <c:v>0.71760000000000002</c:v>
                </c:pt>
                <c:pt idx="3146">
                  <c:v>0.71840000000000004</c:v>
                </c:pt>
                <c:pt idx="3147">
                  <c:v>0.71959999999999991</c:v>
                </c:pt>
                <c:pt idx="3148">
                  <c:v>0.72</c:v>
                </c:pt>
                <c:pt idx="3149">
                  <c:v>0.72040000000000004</c:v>
                </c:pt>
                <c:pt idx="3150">
                  <c:v>0.72160000000000002</c:v>
                </c:pt>
                <c:pt idx="3151">
                  <c:v>0.72199999999999998</c:v>
                </c:pt>
                <c:pt idx="3152">
                  <c:v>0.72239999999999993</c:v>
                </c:pt>
                <c:pt idx="3153">
                  <c:v>0.7228</c:v>
                </c:pt>
                <c:pt idx="3154">
                  <c:v>0.72360000000000002</c:v>
                </c:pt>
                <c:pt idx="3155">
                  <c:v>0.7248</c:v>
                </c:pt>
                <c:pt idx="3156">
                  <c:v>0.72599999999999998</c:v>
                </c:pt>
                <c:pt idx="3157">
                  <c:v>0.72640000000000005</c:v>
                </c:pt>
                <c:pt idx="3158">
                  <c:v>0.72719999999999996</c:v>
                </c:pt>
                <c:pt idx="3159">
                  <c:v>0.72760000000000002</c:v>
                </c:pt>
                <c:pt idx="3160">
                  <c:v>0.72840000000000005</c:v>
                </c:pt>
                <c:pt idx="3161">
                  <c:v>0.72959999999999992</c:v>
                </c:pt>
                <c:pt idx="3162">
                  <c:v>0.73</c:v>
                </c:pt>
                <c:pt idx="3163">
                  <c:v>0.73040000000000005</c:v>
                </c:pt>
                <c:pt idx="3164">
                  <c:v>0.73159999999999992</c:v>
                </c:pt>
                <c:pt idx="3165">
                  <c:v>0.73199999999999998</c:v>
                </c:pt>
                <c:pt idx="3166">
                  <c:v>0.73239999999999994</c:v>
                </c:pt>
                <c:pt idx="3167">
                  <c:v>0.73360000000000003</c:v>
                </c:pt>
                <c:pt idx="3168">
                  <c:v>0.7340000000000001</c:v>
                </c:pt>
                <c:pt idx="3169">
                  <c:v>0.73439999999999994</c:v>
                </c:pt>
                <c:pt idx="3170">
                  <c:v>0.73480000000000001</c:v>
                </c:pt>
                <c:pt idx="3171">
                  <c:v>0.73599999999999999</c:v>
                </c:pt>
                <c:pt idx="3172">
                  <c:v>0.73640000000000005</c:v>
                </c:pt>
                <c:pt idx="3173">
                  <c:v>0.73719999999999997</c:v>
                </c:pt>
                <c:pt idx="3174">
                  <c:v>0.73760000000000003</c:v>
                </c:pt>
                <c:pt idx="3175">
                  <c:v>0.73799999999999999</c:v>
                </c:pt>
                <c:pt idx="3176">
                  <c:v>0.73840000000000006</c:v>
                </c:pt>
                <c:pt idx="3177">
                  <c:v>0.7387999999999999</c:v>
                </c:pt>
                <c:pt idx="3178">
                  <c:v>0.74040000000000006</c:v>
                </c:pt>
                <c:pt idx="3179">
                  <c:v>0.74159999999999993</c:v>
                </c:pt>
                <c:pt idx="3180">
                  <c:v>0.74199999999999999</c:v>
                </c:pt>
                <c:pt idx="3181">
                  <c:v>0.74239999999999995</c:v>
                </c:pt>
                <c:pt idx="3182">
                  <c:v>0.74360000000000004</c:v>
                </c:pt>
                <c:pt idx="3183">
                  <c:v>0.74400000000000011</c:v>
                </c:pt>
                <c:pt idx="3184">
                  <c:v>0.74480000000000002</c:v>
                </c:pt>
                <c:pt idx="3185">
                  <c:v>0.74519999999999997</c:v>
                </c:pt>
                <c:pt idx="3186">
                  <c:v>0.74560000000000004</c:v>
                </c:pt>
                <c:pt idx="3187">
                  <c:v>0.74639999999999995</c:v>
                </c:pt>
                <c:pt idx="3188">
                  <c:v>0.74680000000000002</c:v>
                </c:pt>
                <c:pt idx="3189">
                  <c:v>0.74719999999999998</c:v>
                </c:pt>
                <c:pt idx="3190">
                  <c:v>0.74840000000000007</c:v>
                </c:pt>
                <c:pt idx="3191">
                  <c:v>0.74879999999999991</c:v>
                </c:pt>
                <c:pt idx="3192">
                  <c:v>0.75</c:v>
                </c:pt>
                <c:pt idx="3193">
                  <c:v>0.75040000000000007</c:v>
                </c:pt>
                <c:pt idx="3194">
                  <c:v>0.75159999999999993</c:v>
                </c:pt>
                <c:pt idx="3195">
                  <c:v>0.752</c:v>
                </c:pt>
                <c:pt idx="3196">
                  <c:v>0.752</c:v>
                </c:pt>
                <c:pt idx="3197">
                  <c:v>0.75319999999999998</c:v>
                </c:pt>
                <c:pt idx="3198">
                  <c:v>0.75360000000000005</c:v>
                </c:pt>
                <c:pt idx="3199">
                  <c:v>0.75439999999999996</c:v>
                </c:pt>
                <c:pt idx="3200">
                  <c:v>0.75560000000000005</c:v>
                </c:pt>
                <c:pt idx="3201">
                  <c:v>0.75639999999999996</c:v>
                </c:pt>
                <c:pt idx="3202">
                  <c:v>0.75680000000000003</c:v>
                </c:pt>
                <c:pt idx="3203">
                  <c:v>0.75719999999999998</c:v>
                </c:pt>
                <c:pt idx="3204">
                  <c:v>0.75760000000000005</c:v>
                </c:pt>
                <c:pt idx="3205">
                  <c:v>0.75840000000000007</c:v>
                </c:pt>
                <c:pt idx="3206">
                  <c:v>0.75879999999999992</c:v>
                </c:pt>
                <c:pt idx="3207">
                  <c:v>0.75919999999999999</c:v>
                </c:pt>
                <c:pt idx="3208">
                  <c:v>0.75959999999999994</c:v>
                </c:pt>
                <c:pt idx="3209">
                  <c:v>0.76359999999999995</c:v>
                </c:pt>
                <c:pt idx="3210">
                  <c:v>0.7659999999999999</c:v>
                </c:pt>
                <c:pt idx="3211">
                  <c:v>0.76639999999999997</c:v>
                </c:pt>
                <c:pt idx="3212">
                  <c:v>0.76760000000000006</c:v>
                </c:pt>
                <c:pt idx="3213">
                  <c:v>0.76879999999999993</c:v>
                </c:pt>
                <c:pt idx="3214">
                  <c:v>0.76919999999999999</c:v>
                </c:pt>
                <c:pt idx="3215">
                  <c:v>0.76959999999999995</c:v>
                </c:pt>
                <c:pt idx="3216">
                  <c:v>0.77</c:v>
                </c:pt>
                <c:pt idx="3217">
                  <c:v>0.7712</c:v>
                </c:pt>
                <c:pt idx="3218">
                  <c:v>0.77159999999999995</c:v>
                </c:pt>
                <c:pt idx="3219">
                  <c:v>0.77200000000000002</c:v>
                </c:pt>
                <c:pt idx="3220">
                  <c:v>0.77319999999999989</c:v>
                </c:pt>
                <c:pt idx="3221">
                  <c:v>0.77359999999999995</c:v>
                </c:pt>
                <c:pt idx="3222">
                  <c:v>0.77439999999999998</c:v>
                </c:pt>
                <c:pt idx="3223">
                  <c:v>0.77560000000000007</c:v>
                </c:pt>
                <c:pt idx="3224">
                  <c:v>0.77599999999999991</c:v>
                </c:pt>
                <c:pt idx="3225">
                  <c:v>0.77680000000000005</c:v>
                </c:pt>
                <c:pt idx="3226">
                  <c:v>0.7772</c:v>
                </c:pt>
                <c:pt idx="3227">
                  <c:v>0.77839999999999998</c:v>
                </c:pt>
                <c:pt idx="3228">
                  <c:v>0.77879999999999994</c:v>
                </c:pt>
                <c:pt idx="3229">
                  <c:v>0.77959999999999996</c:v>
                </c:pt>
                <c:pt idx="3230">
                  <c:v>0.78079999999999994</c:v>
                </c:pt>
                <c:pt idx="3231">
                  <c:v>0.78120000000000001</c:v>
                </c:pt>
                <c:pt idx="3232">
                  <c:v>0.78200000000000003</c:v>
                </c:pt>
                <c:pt idx="3233">
                  <c:v>0.78239999999999998</c:v>
                </c:pt>
                <c:pt idx="3234">
                  <c:v>0.78280000000000005</c:v>
                </c:pt>
                <c:pt idx="3235">
                  <c:v>0.78359999999999996</c:v>
                </c:pt>
                <c:pt idx="3236">
                  <c:v>0.78400000000000003</c:v>
                </c:pt>
                <c:pt idx="3237">
                  <c:v>0.78439999999999999</c:v>
                </c:pt>
                <c:pt idx="3238">
                  <c:v>0.78560000000000008</c:v>
                </c:pt>
                <c:pt idx="3239">
                  <c:v>0.78599999999999992</c:v>
                </c:pt>
                <c:pt idx="3240">
                  <c:v>0.78680000000000005</c:v>
                </c:pt>
                <c:pt idx="3241">
                  <c:v>0.78720000000000001</c:v>
                </c:pt>
                <c:pt idx="3242">
                  <c:v>0.78760000000000008</c:v>
                </c:pt>
                <c:pt idx="3243">
                  <c:v>0.78879999999999995</c:v>
                </c:pt>
                <c:pt idx="3244">
                  <c:v>0.78920000000000001</c:v>
                </c:pt>
                <c:pt idx="3245">
                  <c:v>0.78959999999999997</c:v>
                </c:pt>
                <c:pt idx="3246">
                  <c:v>0.7904000000000001</c:v>
                </c:pt>
                <c:pt idx="3247">
                  <c:v>0.79120000000000001</c:v>
                </c:pt>
                <c:pt idx="3248">
                  <c:v>0.79159999999999997</c:v>
                </c:pt>
                <c:pt idx="3249">
                  <c:v>0.79200000000000004</c:v>
                </c:pt>
                <c:pt idx="3250">
                  <c:v>0.79239999999999999</c:v>
                </c:pt>
                <c:pt idx="3251">
                  <c:v>0.79319999999999991</c:v>
                </c:pt>
                <c:pt idx="3252">
                  <c:v>0.7944</c:v>
                </c:pt>
                <c:pt idx="3253">
                  <c:v>0.79480000000000006</c:v>
                </c:pt>
                <c:pt idx="3254">
                  <c:v>0.79519999999999991</c:v>
                </c:pt>
                <c:pt idx="3255">
                  <c:v>0.7964</c:v>
                </c:pt>
                <c:pt idx="3256">
                  <c:v>0.79680000000000006</c:v>
                </c:pt>
                <c:pt idx="3257">
                  <c:v>0.79720000000000002</c:v>
                </c:pt>
                <c:pt idx="3258">
                  <c:v>0.79760000000000009</c:v>
                </c:pt>
                <c:pt idx="3259">
                  <c:v>0.7984</c:v>
                </c:pt>
                <c:pt idx="3260">
                  <c:v>0.79879999999999995</c:v>
                </c:pt>
                <c:pt idx="3261">
                  <c:v>0.79959999999999998</c:v>
                </c:pt>
                <c:pt idx="3262">
                  <c:v>0.80079999999999996</c:v>
                </c:pt>
                <c:pt idx="3263">
                  <c:v>0.80120000000000002</c:v>
                </c:pt>
                <c:pt idx="3264">
                  <c:v>0.80200000000000005</c:v>
                </c:pt>
                <c:pt idx="3265">
                  <c:v>0.8024</c:v>
                </c:pt>
                <c:pt idx="3266">
                  <c:v>0.80279999999999996</c:v>
                </c:pt>
                <c:pt idx="3267">
                  <c:v>0.80359999999999998</c:v>
                </c:pt>
                <c:pt idx="3268">
                  <c:v>0.80400000000000005</c:v>
                </c:pt>
                <c:pt idx="3269">
                  <c:v>0.8044</c:v>
                </c:pt>
                <c:pt idx="3270">
                  <c:v>0.80559999999999998</c:v>
                </c:pt>
                <c:pt idx="3271">
                  <c:v>0.80680000000000007</c:v>
                </c:pt>
                <c:pt idx="3272">
                  <c:v>0.80720000000000003</c:v>
                </c:pt>
                <c:pt idx="3273">
                  <c:v>0.8076000000000001</c:v>
                </c:pt>
                <c:pt idx="3274">
                  <c:v>0.80879999999999996</c:v>
                </c:pt>
                <c:pt idx="3275">
                  <c:v>0.80920000000000003</c:v>
                </c:pt>
                <c:pt idx="3276">
                  <c:v>0.80959999999999999</c:v>
                </c:pt>
                <c:pt idx="3277">
                  <c:v>0.81079999999999997</c:v>
                </c:pt>
                <c:pt idx="3278">
                  <c:v>0.81120000000000003</c:v>
                </c:pt>
                <c:pt idx="3279">
                  <c:v>0.81200000000000006</c:v>
                </c:pt>
                <c:pt idx="3280">
                  <c:v>0.81319999999999992</c:v>
                </c:pt>
                <c:pt idx="3281">
                  <c:v>0.81359999999999999</c:v>
                </c:pt>
                <c:pt idx="3282">
                  <c:v>0.81440000000000001</c:v>
                </c:pt>
                <c:pt idx="3283">
                  <c:v>0.81480000000000008</c:v>
                </c:pt>
                <c:pt idx="3284">
                  <c:v>0.81519999999999992</c:v>
                </c:pt>
                <c:pt idx="3285">
                  <c:v>0.81640000000000001</c:v>
                </c:pt>
                <c:pt idx="3286">
                  <c:v>0.81680000000000008</c:v>
                </c:pt>
                <c:pt idx="3287">
                  <c:v>0.81720000000000004</c:v>
                </c:pt>
                <c:pt idx="3288">
                  <c:v>0.8176000000000001</c:v>
                </c:pt>
                <c:pt idx="3289">
                  <c:v>0.81840000000000002</c:v>
                </c:pt>
                <c:pt idx="3290">
                  <c:v>0.81959999999999988</c:v>
                </c:pt>
                <c:pt idx="3291">
                  <c:v>0.82</c:v>
                </c:pt>
                <c:pt idx="3292">
                  <c:v>0.82040000000000002</c:v>
                </c:pt>
                <c:pt idx="3293">
                  <c:v>0.82120000000000004</c:v>
                </c:pt>
                <c:pt idx="3294">
                  <c:v>0.8216</c:v>
                </c:pt>
                <c:pt idx="3295">
                  <c:v>0.82200000000000006</c:v>
                </c:pt>
                <c:pt idx="3296">
                  <c:v>0.82239999999999991</c:v>
                </c:pt>
                <c:pt idx="3297">
                  <c:v>0.82319999999999993</c:v>
                </c:pt>
                <c:pt idx="3298">
                  <c:v>0.8236</c:v>
                </c:pt>
                <c:pt idx="3299">
                  <c:v>0.82440000000000002</c:v>
                </c:pt>
                <c:pt idx="3300">
                  <c:v>0.82480000000000009</c:v>
                </c:pt>
                <c:pt idx="3301">
                  <c:v>0.82599999999999996</c:v>
                </c:pt>
                <c:pt idx="3302">
                  <c:v>0.82680000000000009</c:v>
                </c:pt>
                <c:pt idx="3303">
                  <c:v>0.82719999999999994</c:v>
                </c:pt>
                <c:pt idx="3304">
                  <c:v>0.82799999999999996</c:v>
                </c:pt>
                <c:pt idx="3305">
                  <c:v>0.82879999999999998</c:v>
                </c:pt>
                <c:pt idx="3306">
                  <c:v>0.82920000000000005</c:v>
                </c:pt>
                <c:pt idx="3307">
                  <c:v>0.82959999999999989</c:v>
                </c:pt>
                <c:pt idx="3308">
                  <c:v>0.83079999999999998</c:v>
                </c:pt>
                <c:pt idx="3309">
                  <c:v>0.83120000000000005</c:v>
                </c:pt>
                <c:pt idx="3310">
                  <c:v>0.83200000000000007</c:v>
                </c:pt>
                <c:pt idx="3311">
                  <c:v>0.83239999999999992</c:v>
                </c:pt>
                <c:pt idx="3312">
                  <c:v>0.83279999999999998</c:v>
                </c:pt>
                <c:pt idx="3313">
                  <c:v>0.83360000000000001</c:v>
                </c:pt>
                <c:pt idx="3314">
                  <c:v>0.83440000000000003</c:v>
                </c:pt>
                <c:pt idx="3315">
                  <c:v>0.83479999999999999</c:v>
                </c:pt>
                <c:pt idx="3316">
                  <c:v>0.83519999999999994</c:v>
                </c:pt>
                <c:pt idx="3317">
                  <c:v>0.83640000000000003</c:v>
                </c:pt>
                <c:pt idx="3318">
                  <c:v>0.8368000000000001</c:v>
                </c:pt>
                <c:pt idx="3319">
                  <c:v>0.83719999999999994</c:v>
                </c:pt>
                <c:pt idx="3320">
                  <c:v>0.83840000000000003</c:v>
                </c:pt>
                <c:pt idx="3321">
                  <c:v>0.83879999999999999</c:v>
                </c:pt>
                <c:pt idx="3322">
                  <c:v>0.83920000000000006</c:v>
                </c:pt>
                <c:pt idx="3323">
                  <c:v>0.8395999999999999</c:v>
                </c:pt>
                <c:pt idx="3324">
                  <c:v>0.84079999999999999</c:v>
                </c:pt>
                <c:pt idx="3325">
                  <c:v>0.84120000000000006</c:v>
                </c:pt>
                <c:pt idx="3326">
                  <c:v>0.84160000000000001</c:v>
                </c:pt>
                <c:pt idx="3327">
                  <c:v>0.84200000000000008</c:v>
                </c:pt>
                <c:pt idx="3328">
                  <c:v>0.84239999999999993</c:v>
                </c:pt>
                <c:pt idx="3329">
                  <c:v>0.84319999999999995</c:v>
                </c:pt>
                <c:pt idx="3330">
                  <c:v>0.84439999999999993</c:v>
                </c:pt>
                <c:pt idx="3331">
                  <c:v>0.8448</c:v>
                </c:pt>
                <c:pt idx="3332">
                  <c:v>0.84519999999999995</c:v>
                </c:pt>
                <c:pt idx="3333">
                  <c:v>0.84640000000000004</c:v>
                </c:pt>
                <c:pt idx="3334">
                  <c:v>0.84680000000000011</c:v>
                </c:pt>
                <c:pt idx="3335">
                  <c:v>0.84719999999999995</c:v>
                </c:pt>
                <c:pt idx="3336">
                  <c:v>0.84840000000000004</c:v>
                </c:pt>
                <c:pt idx="3337">
                  <c:v>0.8488</c:v>
                </c:pt>
                <c:pt idx="3338">
                  <c:v>0.84959999999999991</c:v>
                </c:pt>
                <c:pt idx="3339">
                  <c:v>0.8508</c:v>
                </c:pt>
                <c:pt idx="3340">
                  <c:v>0.85120000000000007</c:v>
                </c:pt>
                <c:pt idx="3341">
                  <c:v>0.85199999999999998</c:v>
                </c:pt>
                <c:pt idx="3342">
                  <c:v>0.85239999999999994</c:v>
                </c:pt>
                <c:pt idx="3343">
                  <c:v>0.8528</c:v>
                </c:pt>
                <c:pt idx="3344">
                  <c:v>0.85400000000000009</c:v>
                </c:pt>
                <c:pt idx="3345">
                  <c:v>0.85439999999999994</c:v>
                </c:pt>
                <c:pt idx="3346">
                  <c:v>0.8548</c:v>
                </c:pt>
                <c:pt idx="3347">
                  <c:v>0.85519999999999996</c:v>
                </c:pt>
                <c:pt idx="3348">
                  <c:v>0.85599999999999998</c:v>
                </c:pt>
                <c:pt idx="3349">
                  <c:v>0.85719999999999996</c:v>
                </c:pt>
                <c:pt idx="3350">
                  <c:v>0.85760000000000003</c:v>
                </c:pt>
                <c:pt idx="3351">
                  <c:v>0.85799999999999998</c:v>
                </c:pt>
                <c:pt idx="3352">
                  <c:v>0.85880000000000001</c:v>
                </c:pt>
                <c:pt idx="3353">
                  <c:v>0.85919999999999996</c:v>
                </c:pt>
                <c:pt idx="3354">
                  <c:v>0.85959999999999992</c:v>
                </c:pt>
                <c:pt idx="3355">
                  <c:v>0.86</c:v>
                </c:pt>
                <c:pt idx="3356">
                  <c:v>0.86080000000000001</c:v>
                </c:pt>
                <c:pt idx="3357">
                  <c:v>0.86199999999999999</c:v>
                </c:pt>
                <c:pt idx="3358">
                  <c:v>0.86319999999999997</c:v>
                </c:pt>
                <c:pt idx="3359">
                  <c:v>0.8640000000000001</c:v>
                </c:pt>
                <c:pt idx="3360">
                  <c:v>0.86439999999999995</c:v>
                </c:pt>
                <c:pt idx="3361">
                  <c:v>0.86480000000000001</c:v>
                </c:pt>
                <c:pt idx="3362">
                  <c:v>0.86560000000000004</c:v>
                </c:pt>
                <c:pt idx="3363">
                  <c:v>0.86640000000000006</c:v>
                </c:pt>
                <c:pt idx="3364">
                  <c:v>0.86680000000000001</c:v>
                </c:pt>
                <c:pt idx="3365">
                  <c:v>0.86719999999999997</c:v>
                </c:pt>
                <c:pt idx="3366">
                  <c:v>0.86760000000000004</c:v>
                </c:pt>
                <c:pt idx="3367">
                  <c:v>0.86840000000000006</c:v>
                </c:pt>
                <c:pt idx="3368">
                  <c:v>0.86879999999999991</c:v>
                </c:pt>
                <c:pt idx="3369">
                  <c:v>0.86959999999999993</c:v>
                </c:pt>
                <c:pt idx="3370">
                  <c:v>0.87080000000000002</c:v>
                </c:pt>
                <c:pt idx="3371">
                  <c:v>0.87120000000000009</c:v>
                </c:pt>
                <c:pt idx="3372">
                  <c:v>0.872</c:v>
                </c:pt>
                <c:pt idx="3373">
                  <c:v>0.87319999999999998</c:v>
                </c:pt>
                <c:pt idx="3374">
                  <c:v>0.87400000000000011</c:v>
                </c:pt>
                <c:pt idx="3375">
                  <c:v>0.87439999999999996</c:v>
                </c:pt>
                <c:pt idx="3376">
                  <c:v>0.87480000000000002</c:v>
                </c:pt>
                <c:pt idx="3377">
                  <c:v>0.87599999999999989</c:v>
                </c:pt>
                <c:pt idx="3378">
                  <c:v>0.87639999999999996</c:v>
                </c:pt>
                <c:pt idx="3379">
                  <c:v>0.87719999999999998</c:v>
                </c:pt>
                <c:pt idx="3380">
                  <c:v>0.87760000000000005</c:v>
                </c:pt>
                <c:pt idx="3381">
                  <c:v>0.87840000000000007</c:v>
                </c:pt>
                <c:pt idx="3382">
                  <c:v>0.87959999999999994</c:v>
                </c:pt>
                <c:pt idx="3383">
                  <c:v>0.88</c:v>
                </c:pt>
                <c:pt idx="3384">
                  <c:v>0.88080000000000003</c:v>
                </c:pt>
                <c:pt idx="3385">
                  <c:v>0.88200000000000001</c:v>
                </c:pt>
                <c:pt idx="3386">
                  <c:v>0.88280000000000003</c:v>
                </c:pt>
                <c:pt idx="3387">
                  <c:v>0.88319999999999999</c:v>
                </c:pt>
                <c:pt idx="3388">
                  <c:v>0.88359999999999994</c:v>
                </c:pt>
                <c:pt idx="3389">
                  <c:v>0.88400000000000001</c:v>
                </c:pt>
                <c:pt idx="3390">
                  <c:v>0.88480000000000003</c:v>
                </c:pt>
                <c:pt idx="3391">
                  <c:v>0.8859999999999999</c:v>
                </c:pt>
                <c:pt idx="3392">
                  <c:v>0.88639999999999997</c:v>
                </c:pt>
                <c:pt idx="3393">
                  <c:v>0.88680000000000003</c:v>
                </c:pt>
                <c:pt idx="3394">
                  <c:v>0.88719999999999999</c:v>
                </c:pt>
                <c:pt idx="3395">
                  <c:v>0.88760000000000006</c:v>
                </c:pt>
                <c:pt idx="3396">
                  <c:v>0.88840000000000008</c:v>
                </c:pt>
                <c:pt idx="3397">
                  <c:v>0.88919999999999999</c:v>
                </c:pt>
                <c:pt idx="3398">
                  <c:v>0.88959999999999995</c:v>
                </c:pt>
                <c:pt idx="3399">
                  <c:v>0.89080000000000004</c:v>
                </c:pt>
                <c:pt idx="3400">
                  <c:v>0.89119999999999999</c:v>
                </c:pt>
                <c:pt idx="3401">
                  <c:v>0.89200000000000002</c:v>
                </c:pt>
                <c:pt idx="3402">
                  <c:v>0.89280000000000004</c:v>
                </c:pt>
                <c:pt idx="3403">
                  <c:v>0.89319999999999988</c:v>
                </c:pt>
                <c:pt idx="3404">
                  <c:v>0.89359999999999995</c:v>
                </c:pt>
                <c:pt idx="3405">
                  <c:v>0.89439999999999997</c:v>
                </c:pt>
                <c:pt idx="3406">
                  <c:v>0.89439999999999997</c:v>
                </c:pt>
                <c:pt idx="3407">
                  <c:v>0.89480000000000004</c:v>
                </c:pt>
                <c:pt idx="3408">
                  <c:v>0.89560000000000006</c:v>
                </c:pt>
                <c:pt idx="3409">
                  <c:v>0.90200000000000002</c:v>
                </c:pt>
                <c:pt idx="3410">
                  <c:v>0.90239999999999998</c:v>
                </c:pt>
                <c:pt idx="3411">
                  <c:v>0.90319999999999989</c:v>
                </c:pt>
                <c:pt idx="3412">
                  <c:v>0.90439999999999998</c:v>
                </c:pt>
                <c:pt idx="3413">
                  <c:v>0.90480000000000005</c:v>
                </c:pt>
                <c:pt idx="3414">
                  <c:v>0.9052</c:v>
                </c:pt>
                <c:pt idx="3415">
                  <c:v>0.90599999999999992</c:v>
                </c:pt>
                <c:pt idx="3416">
                  <c:v>0.90680000000000005</c:v>
                </c:pt>
                <c:pt idx="3417">
                  <c:v>0.90720000000000001</c:v>
                </c:pt>
                <c:pt idx="3418">
                  <c:v>0.90760000000000007</c:v>
                </c:pt>
                <c:pt idx="3419">
                  <c:v>0.90839999999999999</c:v>
                </c:pt>
                <c:pt idx="3420">
                  <c:v>0.90879999999999994</c:v>
                </c:pt>
                <c:pt idx="3421">
                  <c:v>0.90920000000000001</c:v>
                </c:pt>
                <c:pt idx="3422">
                  <c:v>0.9104000000000001</c:v>
                </c:pt>
                <c:pt idx="3423">
                  <c:v>0.91120000000000001</c:v>
                </c:pt>
                <c:pt idx="3424">
                  <c:v>0.91159999999999997</c:v>
                </c:pt>
                <c:pt idx="3425">
                  <c:v>0.91200000000000003</c:v>
                </c:pt>
                <c:pt idx="3426">
                  <c:v>0.91280000000000006</c:v>
                </c:pt>
                <c:pt idx="3427">
                  <c:v>0.91359999999999997</c:v>
                </c:pt>
                <c:pt idx="3428">
                  <c:v>0.91400000000000003</c:v>
                </c:pt>
                <c:pt idx="3429">
                  <c:v>0.91439999999999999</c:v>
                </c:pt>
                <c:pt idx="3430">
                  <c:v>0.91559999999999997</c:v>
                </c:pt>
                <c:pt idx="3431">
                  <c:v>0.91599999999999993</c:v>
                </c:pt>
                <c:pt idx="3432">
                  <c:v>0.91639999999999999</c:v>
                </c:pt>
                <c:pt idx="3433">
                  <c:v>0.91680000000000006</c:v>
                </c:pt>
                <c:pt idx="3434">
                  <c:v>0.91799999999999993</c:v>
                </c:pt>
                <c:pt idx="3435">
                  <c:v>0.91839999999999999</c:v>
                </c:pt>
                <c:pt idx="3436">
                  <c:v>0.91920000000000002</c:v>
                </c:pt>
                <c:pt idx="3437">
                  <c:v>0.91959999999999997</c:v>
                </c:pt>
                <c:pt idx="3438">
                  <c:v>0.92</c:v>
                </c:pt>
                <c:pt idx="3439">
                  <c:v>0.92120000000000002</c:v>
                </c:pt>
                <c:pt idx="3440">
                  <c:v>0.92159999999999997</c:v>
                </c:pt>
                <c:pt idx="3441">
                  <c:v>0.92200000000000004</c:v>
                </c:pt>
                <c:pt idx="3442">
                  <c:v>0.9224</c:v>
                </c:pt>
                <c:pt idx="3443">
                  <c:v>0.92359999999999998</c:v>
                </c:pt>
                <c:pt idx="3444">
                  <c:v>0.92400000000000004</c:v>
                </c:pt>
                <c:pt idx="3445">
                  <c:v>0.9244</c:v>
                </c:pt>
                <c:pt idx="3446">
                  <c:v>0.92519999999999991</c:v>
                </c:pt>
                <c:pt idx="3447">
                  <c:v>0.92559999999999998</c:v>
                </c:pt>
                <c:pt idx="3448">
                  <c:v>0.92680000000000007</c:v>
                </c:pt>
                <c:pt idx="3449">
                  <c:v>0.92720000000000002</c:v>
                </c:pt>
                <c:pt idx="3450">
                  <c:v>0.92760000000000009</c:v>
                </c:pt>
                <c:pt idx="3451">
                  <c:v>0.9284</c:v>
                </c:pt>
                <c:pt idx="3452">
                  <c:v>0.92879999999999996</c:v>
                </c:pt>
                <c:pt idx="3453">
                  <c:v>0.92920000000000003</c:v>
                </c:pt>
                <c:pt idx="3454">
                  <c:v>0.92959999999999998</c:v>
                </c:pt>
                <c:pt idx="3455">
                  <c:v>0.93079999999999996</c:v>
                </c:pt>
                <c:pt idx="3456">
                  <c:v>0.93159999999999998</c:v>
                </c:pt>
                <c:pt idx="3457">
                  <c:v>0.93200000000000005</c:v>
                </c:pt>
                <c:pt idx="3458">
                  <c:v>0.93279999999999996</c:v>
                </c:pt>
                <c:pt idx="3459">
                  <c:v>0.93359999999999999</c:v>
                </c:pt>
                <c:pt idx="3460">
                  <c:v>0.93400000000000005</c:v>
                </c:pt>
                <c:pt idx="3461">
                  <c:v>0.93440000000000001</c:v>
                </c:pt>
                <c:pt idx="3462">
                  <c:v>0.93559999999999999</c:v>
                </c:pt>
                <c:pt idx="3463">
                  <c:v>0.93599999999999994</c:v>
                </c:pt>
                <c:pt idx="3464">
                  <c:v>0.93680000000000008</c:v>
                </c:pt>
                <c:pt idx="3465">
                  <c:v>0.93799999999999994</c:v>
                </c:pt>
                <c:pt idx="3466">
                  <c:v>0.93840000000000001</c:v>
                </c:pt>
                <c:pt idx="3467">
                  <c:v>0.93879999999999997</c:v>
                </c:pt>
                <c:pt idx="3468">
                  <c:v>0.93959999999999999</c:v>
                </c:pt>
                <c:pt idx="3469">
                  <c:v>0.94040000000000001</c:v>
                </c:pt>
                <c:pt idx="3470">
                  <c:v>0.94120000000000004</c:v>
                </c:pt>
                <c:pt idx="3471">
                  <c:v>0.94159999999999999</c:v>
                </c:pt>
                <c:pt idx="3472">
                  <c:v>0.9423999999999999</c:v>
                </c:pt>
                <c:pt idx="3473">
                  <c:v>0.94359999999999999</c:v>
                </c:pt>
                <c:pt idx="3474">
                  <c:v>0.94440000000000002</c:v>
                </c:pt>
                <c:pt idx="3475">
                  <c:v>0.94480000000000008</c:v>
                </c:pt>
                <c:pt idx="3476">
                  <c:v>0.94519999999999993</c:v>
                </c:pt>
                <c:pt idx="3477">
                  <c:v>0.94599999999999995</c:v>
                </c:pt>
                <c:pt idx="3478">
                  <c:v>0.94640000000000002</c:v>
                </c:pt>
                <c:pt idx="3479">
                  <c:v>0.94680000000000009</c:v>
                </c:pt>
                <c:pt idx="3480">
                  <c:v>0.94720000000000004</c:v>
                </c:pt>
                <c:pt idx="3481">
                  <c:v>0.94799999999999995</c:v>
                </c:pt>
                <c:pt idx="3482">
                  <c:v>0.94920000000000004</c:v>
                </c:pt>
                <c:pt idx="3483">
                  <c:v>0.95040000000000002</c:v>
                </c:pt>
                <c:pt idx="3484">
                  <c:v>0.95120000000000005</c:v>
                </c:pt>
                <c:pt idx="3485">
                  <c:v>0.9516</c:v>
                </c:pt>
                <c:pt idx="3486">
                  <c:v>0.95200000000000007</c:v>
                </c:pt>
                <c:pt idx="3487">
                  <c:v>0.95319999999999994</c:v>
                </c:pt>
                <c:pt idx="3488">
                  <c:v>0.9536</c:v>
                </c:pt>
                <c:pt idx="3489">
                  <c:v>0.95400000000000007</c:v>
                </c:pt>
                <c:pt idx="3490">
                  <c:v>0.95440000000000003</c:v>
                </c:pt>
                <c:pt idx="3491">
                  <c:v>0.9556</c:v>
                </c:pt>
                <c:pt idx="3492">
                  <c:v>0.95640000000000003</c:v>
                </c:pt>
                <c:pt idx="3493">
                  <c:v>0.95680000000000009</c:v>
                </c:pt>
                <c:pt idx="3494">
                  <c:v>0.95719999999999994</c:v>
                </c:pt>
                <c:pt idx="3495">
                  <c:v>0.95760000000000001</c:v>
                </c:pt>
                <c:pt idx="3496">
                  <c:v>0.95879999999999999</c:v>
                </c:pt>
                <c:pt idx="3497">
                  <c:v>0.95920000000000005</c:v>
                </c:pt>
                <c:pt idx="3498">
                  <c:v>0.9595999999999999</c:v>
                </c:pt>
                <c:pt idx="3499">
                  <c:v>0.96040000000000003</c:v>
                </c:pt>
                <c:pt idx="3500">
                  <c:v>0.96120000000000005</c:v>
                </c:pt>
                <c:pt idx="3501">
                  <c:v>0.96160000000000001</c:v>
                </c:pt>
                <c:pt idx="3502">
                  <c:v>0.96200000000000008</c:v>
                </c:pt>
                <c:pt idx="3503">
                  <c:v>0.96319999999999995</c:v>
                </c:pt>
                <c:pt idx="3504">
                  <c:v>0.96360000000000001</c:v>
                </c:pt>
                <c:pt idx="3505">
                  <c:v>0.96439999999999992</c:v>
                </c:pt>
                <c:pt idx="3506">
                  <c:v>0.96519999999999995</c:v>
                </c:pt>
                <c:pt idx="3507">
                  <c:v>0.96560000000000001</c:v>
                </c:pt>
                <c:pt idx="3508">
                  <c:v>0.9668000000000001</c:v>
                </c:pt>
                <c:pt idx="3509">
                  <c:v>0.96719999999999995</c:v>
                </c:pt>
                <c:pt idx="3510">
                  <c:v>0.96760000000000002</c:v>
                </c:pt>
                <c:pt idx="3511">
                  <c:v>0.96879999999999999</c:v>
                </c:pt>
                <c:pt idx="3512">
                  <c:v>0.96920000000000006</c:v>
                </c:pt>
                <c:pt idx="3513">
                  <c:v>0.96959999999999991</c:v>
                </c:pt>
                <c:pt idx="3514">
                  <c:v>0.97040000000000004</c:v>
                </c:pt>
                <c:pt idx="3515">
                  <c:v>0.97120000000000006</c:v>
                </c:pt>
                <c:pt idx="3516">
                  <c:v>0.97160000000000002</c:v>
                </c:pt>
                <c:pt idx="3517">
                  <c:v>0.97199999999999998</c:v>
                </c:pt>
                <c:pt idx="3518">
                  <c:v>0.97239999999999993</c:v>
                </c:pt>
                <c:pt idx="3519">
                  <c:v>0.97319999999999995</c:v>
                </c:pt>
                <c:pt idx="3520">
                  <c:v>0.97360000000000002</c:v>
                </c:pt>
                <c:pt idx="3521">
                  <c:v>0.97439999999999993</c:v>
                </c:pt>
                <c:pt idx="3522">
                  <c:v>0.97560000000000002</c:v>
                </c:pt>
                <c:pt idx="3523">
                  <c:v>0.97640000000000005</c:v>
                </c:pt>
                <c:pt idx="3524">
                  <c:v>0.97680000000000011</c:v>
                </c:pt>
                <c:pt idx="3525">
                  <c:v>0.97719999999999996</c:v>
                </c:pt>
                <c:pt idx="3526">
                  <c:v>0.97760000000000002</c:v>
                </c:pt>
                <c:pt idx="3527">
                  <c:v>0.97799999999999998</c:v>
                </c:pt>
                <c:pt idx="3528">
                  <c:v>0.97840000000000005</c:v>
                </c:pt>
                <c:pt idx="3529">
                  <c:v>0.9788</c:v>
                </c:pt>
                <c:pt idx="3530">
                  <c:v>0.98</c:v>
                </c:pt>
                <c:pt idx="3531">
                  <c:v>0.98120000000000007</c:v>
                </c:pt>
                <c:pt idx="3532">
                  <c:v>0.98159999999999992</c:v>
                </c:pt>
                <c:pt idx="3533">
                  <c:v>0.98199999999999998</c:v>
                </c:pt>
                <c:pt idx="3534">
                  <c:v>0.98319999999999996</c:v>
                </c:pt>
                <c:pt idx="3535">
                  <c:v>0.98360000000000003</c:v>
                </c:pt>
                <c:pt idx="3536">
                  <c:v>0.98439999999999994</c:v>
                </c:pt>
                <c:pt idx="3537">
                  <c:v>0.98480000000000001</c:v>
                </c:pt>
                <c:pt idx="3538">
                  <c:v>0.98519999999999996</c:v>
                </c:pt>
                <c:pt idx="3539">
                  <c:v>0.98599999999999999</c:v>
                </c:pt>
                <c:pt idx="3540">
                  <c:v>0.98640000000000005</c:v>
                </c:pt>
                <c:pt idx="3541">
                  <c:v>0.98719999999999997</c:v>
                </c:pt>
                <c:pt idx="3542">
                  <c:v>0.98799999999999999</c:v>
                </c:pt>
                <c:pt idx="3543">
                  <c:v>0.9887999999999999</c:v>
                </c:pt>
                <c:pt idx="3544">
                  <c:v>0.98919999999999997</c:v>
                </c:pt>
                <c:pt idx="3545">
                  <c:v>0.98959999999999992</c:v>
                </c:pt>
                <c:pt idx="3546">
                  <c:v>0.99</c:v>
                </c:pt>
                <c:pt idx="3547">
                  <c:v>0.99080000000000001</c:v>
                </c:pt>
                <c:pt idx="3548">
                  <c:v>0.99199999999999999</c:v>
                </c:pt>
                <c:pt idx="3549">
                  <c:v>0.99239999999999995</c:v>
                </c:pt>
                <c:pt idx="3550">
                  <c:v>0.99280000000000002</c:v>
                </c:pt>
                <c:pt idx="3551">
                  <c:v>0.99360000000000004</c:v>
                </c:pt>
                <c:pt idx="3552">
                  <c:v>0.99400000000000011</c:v>
                </c:pt>
                <c:pt idx="3553">
                  <c:v>0.99439999999999995</c:v>
                </c:pt>
                <c:pt idx="3554">
                  <c:v>0.99560000000000004</c:v>
                </c:pt>
                <c:pt idx="3555">
                  <c:v>0.99639999999999995</c:v>
                </c:pt>
                <c:pt idx="3556">
                  <c:v>0.99680000000000002</c:v>
                </c:pt>
                <c:pt idx="3557">
                  <c:v>0.99719999999999998</c:v>
                </c:pt>
                <c:pt idx="3558">
                  <c:v>0.99760000000000004</c:v>
                </c:pt>
                <c:pt idx="3559">
                  <c:v>0.99840000000000007</c:v>
                </c:pt>
                <c:pt idx="3560">
                  <c:v>0.99879999999999991</c:v>
                </c:pt>
                <c:pt idx="3561">
                  <c:v>0.99959999999999993</c:v>
                </c:pt>
                <c:pt idx="3562">
                  <c:v>1.0007999999999999</c:v>
                </c:pt>
                <c:pt idx="3563">
                  <c:v>1.0012000000000001</c:v>
                </c:pt>
                <c:pt idx="3564">
                  <c:v>1.002</c:v>
                </c:pt>
                <c:pt idx="3565">
                  <c:v>1.0031999999999999</c:v>
                </c:pt>
                <c:pt idx="3566">
                  <c:v>1.0036</c:v>
                </c:pt>
                <c:pt idx="3567">
                  <c:v>1.004</c:v>
                </c:pt>
                <c:pt idx="3568">
                  <c:v>1.0044</c:v>
                </c:pt>
                <c:pt idx="3569">
                  <c:v>1.0056</c:v>
                </c:pt>
                <c:pt idx="3570">
                  <c:v>1.0064</c:v>
                </c:pt>
                <c:pt idx="3571">
                  <c:v>1.0068000000000001</c:v>
                </c:pt>
                <c:pt idx="3572">
                  <c:v>1.0072000000000001</c:v>
                </c:pt>
                <c:pt idx="3573">
                  <c:v>1.0084</c:v>
                </c:pt>
                <c:pt idx="3574">
                  <c:v>1.0087999999999999</c:v>
                </c:pt>
                <c:pt idx="3575">
                  <c:v>1.0095999999999998</c:v>
                </c:pt>
                <c:pt idx="3576">
                  <c:v>1.0107999999999999</c:v>
                </c:pt>
                <c:pt idx="3577">
                  <c:v>1.0112000000000001</c:v>
                </c:pt>
                <c:pt idx="3578">
                  <c:v>1.0116000000000001</c:v>
                </c:pt>
                <c:pt idx="3579">
                  <c:v>1.012</c:v>
                </c:pt>
                <c:pt idx="3580">
                  <c:v>1.0131999999999999</c:v>
                </c:pt>
                <c:pt idx="3581">
                  <c:v>1.0136000000000001</c:v>
                </c:pt>
                <c:pt idx="3582">
                  <c:v>1.0144</c:v>
                </c:pt>
                <c:pt idx="3583">
                  <c:v>1.0148000000000001</c:v>
                </c:pt>
                <c:pt idx="3584">
                  <c:v>1.016</c:v>
                </c:pt>
                <c:pt idx="3585">
                  <c:v>1.0171999999999999</c:v>
                </c:pt>
                <c:pt idx="3586">
                  <c:v>1.0176000000000001</c:v>
                </c:pt>
                <c:pt idx="3587">
                  <c:v>1.0184</c:v>
                </c:pt>
                <c:pt idx="3588">
                  <c:v>1.0192000000000001</c:v>
                </c:pt>
                <c:pt idx="3589">
                  <c:v>1.0195999999999998</c:v>
                </c:pt>
                <c:pt idx="3590">
                  <c:v>1.0204</c:v>
                </c:pt>
                <c:pt idx="3591">
                  <c:v>1.0212000000000001</c:v>
                </c:pt>
                <c:pt idx="3592">
                  <c:v>1.0216000000000001</c:v>
                </c:pt>
                <c:pt idx="3593">
                  <c:v>1.0227999999999999</c:v>
                </c:pt>
                <c:pt idx="3594">
                  <c:v>1.0236000000000001</c:v>
                </c:pt>
                <c:pt idx="3595">
                  <c:v>1.024</c:v>
                </c:pt>
                <c:pt idx="3596">
                  <c:v>1.0244</c:v>
                </c:pt>
                <c:pt idx="3597">
                  <c:v>1.0247999999999999</c:v>
                </c:pt>
                <c:pt idx="3598">
                  <c:v>1.0264</c:v>
                </c:pt>
                <c:pt idx="3599">
                  <c:v>1.0268000000000002</c:v>
                </c:pt>
                <c:pt idx="3600">
                  <c:v>1.0271999999999999</c:v>
                </c:pt>
                <c:pt idx="3601">
                  <c:v>1.0284</c:v>
                </c:pt>
                <c:pt idx="3602">
                  <c:v>1.0287999999999999</c:v>
                </c:pt>
                <c:pt idx="3603">
                  <c:v>1.0295999999999998</c:v>
                </c:pt>
                <c:pt idx="3604">
                  <c:v>1.0304</c:v>
                </c:pt>
                <c:pt idx="3605">
                  <c:v>1.032</c:v>
                </c:pt>
                <c:pt idx="3606">
                  <c:v>1.032</c:v>
                </c:pt>
                <c:pt idx="3607">
                  <c:v>1.0327999999999999</c:v>
                </c:pt>
                <c:pt idx="3608">
                  <c:v>1.0331999999999999</c:v>
                </c:pt>
                <c:pt idx="3609">
                  <c:v>1.0392000000000001</c:v>
                </c:pt>
                <c:pt idx="3610">
                  <c:v>1.0407999999999999</c:v>
                </c:pt>
                <c:pt idx="3611">
                  <c:v>1.0412000000000001</c:v>
                </c:pt>
                <c:pt idx="3612">
                  <c:v>1.042</c:v>
                </c:pt>
                <c:pt idx="3613">
                  <c:v>1.0424</c:v>
                </c:pt>
                <c:pt idx="3614">
                  <c:v>1.0431999999999999</c:v>
                </c:pt>
                <c:pt idx="3615">
                  <c:v>1.044</c:v>
                </c:pt>
                <c:pt idx="3616">
                  <c:v>1.0444</c:v>
                </c:pt>
                <c:pt idx="3617">
                  <c:v>1.0448</c:v>
                </c:pt>
                <c:pt idx="3618">
                  <c:v>1.046</c:v>
                </c:pt>
                <c:pt idx="3619">
                  <c:v>1.0464</c:v>
                </c:pt>
                <c:pt idx="3620">
                  <c:v>1.0468000000000002</c:v>
                </c:pt>
                <c:pt idx="3621">
                  <c:v>1.0471999999999999</c:v>
                </c:pt>
                <c:pt idx="3622">
                  <c:v>1.048</c:v>
                </c:pt>
                <c:pt idx="3623">
                  <c:v>1.0484</c:v>
                </c:pt>
                <c:pt idx="3624">
                  <c:v>1.0491999999999999</c:v>
                </c:pt>
                <c:pt idx="3625">
                  <c:v>1.0504</c:v>
                </c:pt>
                <c:pt idx="3626">
                  <c:v>1.0508</c:v>
                </c:pt>
                <c:pt idx="3627">
                  <c:v>1.0515999999999999</c:v>
                </c:pt>
                <c:pt idx="3628">
                  <c:v>1.052</c:v>
                </c:pt>
                <c:pt idx="3629">
                  <c:v>1.0531999999999999</c:v>
                </c:pt>
                <c:pt idx="3630">
                  <c:v>1.0536000000000001</c:v>
                </c:pt>
                <c:pt idx="3631">
                  <c:v>1.0548</c:v>
                </c:pt>
                <c:pt idx="3632">
                  <c:v>1.056</c:v>
                </c:pt>
                <c:pt idx="3633">
                  <c:v>1.0564</c:v>
                </c:pt>
                <c:pt idx="3634">
                  <c:v>1.0568</c:v>
                </c:pt>
                <c:pt idx="3635">
                  <c:v>1.0580000000000001</c:v>
                </c:pt>
                <c:pt idx="3636">
                  <c:v>1.0584</c:v>
                </c:pt>
                <c:pt idx="3637">
                  <c:v>1.0588</c:v>
                </c:pt>
                <c:pt idx="3638">
                  <c:v>1.0591999999999999</c:v>
                </c:pt>
                <c:pt idx="3639">
                  <c:v>1.0604</c:v>
                </c:pt>
                <c:pt idx="3640">
                  <c:v>1.0608</c:v>
                </c:pt>
                <c:pt idx="3641">
                  <c:v>1.0615999999999999</c:v>
                </c:pt>
                <c:pt idx="3642">
                  <c:v>1.0620000000000001</c:v>
                </c:pt>
                <c:pt idx="3643">
                  <c:v>1.0624</c:v>
                </c:pt>
                <c:pt idx="3644">
                  <c:v>1.0636000000000001</c:v>
                </c:pt>
                <c:pt idx="3645">
                  <c:v>1.0640000000000001</c:v>
                </c:pt>
                <c:pt idx="3646">
                  <c:v>1.0644</c:v>
                </c:pt>
                <c:pt idx="3647">
                  <c:v>1.0651999999999999</c:v>
                </c:pt>
                <c:pt idx="3648">
                  <c:v>1.0656000000000001</c:v>
                </c:pt>
                <c:pt idx="3649">
                  <c:v>1.0668</c:v>
                </c:pt>
                <c:pt idx="3650">
                  <c:v>1.0671999999999999</c:v>
                </c:pt>
                <c:pt idx="3651">
                  <c:v>1.0680000000000001</c:v>
                </c:pt>
                <c:pt idx="3652">
                  <c:v>1.0691999999999999</c:v>
                </c:pt>
                <c:pt idx="3653">
                  <c:v>1.0695999999999999</c:v>
                </c:pt>
                <c:pt idx="3654">
                  <c:v>1.07</c:v>
                </c:pt>
                <c:pt idx="3655">
                  <c:v>1.0708</c:v>
                </c:pt>
                <c:pt idx="3656">
                  <c:v>1.0712000000000002</c:v>
                </c:pt>
                <c:pt idx="3657">
                  <c:v>1.0720000000000001</c:v>
                </c:pt>
                <c:pt idx="3658">
                  <c:v>1.0724</c:v>
                </c:pt>
                <c:pt idx="3659">
                  <c:v>1.0731999999999999</c:v>
                </c:pt>
                <c:pt idx="3660">
                  <c:v>1.0740000000000001</c:v>
                </c:pt>
                <c:pt idx="3661">
                  <c:v>1.0744</c:v>
                </c:pt>
                <c:pt idx="3662">
                  <c:v>1.0748</c:v>
                </c:pt>
                <c:pt idx="3663">
                  <c:v>1.0759999999999998</c:v>
                </c:pt>
                <c:pt idx="3664">
                  <c:v>1.0764</c:v>
                </c:pt>
                <c:pt idx="3665">
                  <c:v>1.0768</c:v>
                </c:pt>
                <c:pt idx="3666">
                  <c:v>1.0771999999999999</c:v>
                </c:pt>
                <c:pt idx="3667">
                  <c:v>1.0780000000000001</c:v>
                </c:pt>
                <c:pt idx="3668">
                  <c:v>1.0784</c:v>
                </c:pt>
                <c:pt idx="3669">
                  <c:v>1.0791999999999999</c:v>
                </c:pt>
                <c:pt idx="3670">
                  <c:v>1.0804</c:v>
                </c:pt>
                <c:pt idx="3671">
                  <c:v>1.0815999999999999</c:v>
                </c:pt>
                <c:pt idx="3672">
                  <c:v>1.0820000000000001</c:v>
                </c:pt>
                <c:pt idx="3673">
                  <c:v>1.0824</c:v>
                </c:pt>
                <c:pt idx="3674">
                  <c:v>1.0835999999999999</c:v>
                </c:pt>
                <c:pt idx="3675">
                  <c:v>1.0840000000000001</c:v>
                </c:pt>
                <c:pt idx="3676">
                  <c:v>1.0844</c:v>
                </c:pt>
                <c:pt idx="3677">
                  <c:v>1.0848</c:v>
                </c:pt>
                <c:pt idx="3678">
                  <c:v>1.0856000000000001</c:v>
                </c:pt>
                <c:pt idx="3679">
                  <c:v>1.0859999999999999</c:v>
                </c:pt>
                <c:pt idx="3680">
                  <c:v>1.0868</c:v>
                </c:pt>
                <c:pt idx="3681">
                  <c:v>1.0871999999999999</c:v>
                </c:pt>
                <c:pt idx="3682">
                  <c:v>1.0880000000000001</c:v>
                </c:pt>
                <c:pt idx="3683">
                  <c:v>1.0891999999999999</c:v>
                </c:pt>
                <c:pt idx="3684">
                  <c:v>1.0895999999999999</c:v>
                </c:pt>
                <c:pt idx="3685">
                  <c:v>1.0904</c:v>
                </c:pt>
                <c:pt idx="3686">
                  <c:v>1.0915999999999999</c:v>
                </c:pt>
                <c:pt idx="3687">
                  <c:v>1.0920000000000001</c:v>
                </c:pt>
                <c:pt idx="3688">
                  <c:v>1.0924</c:v>
                </c:pt>
                <c:pt idx="3689">
                  <c:v>1.0935999999999999</c:v>
                </c:pt>
                <c:pt idx="3690">
                  <c:v>1.0944</c:v>
                </c:pt>
                <c:pt idx="3691">
                  <c:v>1.0948</c:v>
                </c:pt>
                <c:pt idx="3692">
                  <c:v>1.0956000000000001</c:v>
                </c:pt>
                <c:pt idx="3693">
                  <c:v>1.0968</c:v>
                </c:pt>
                <c:pt idx="3694">
                  <c:v>1.0972</c:v>
                </c:pt>
                <c:pt idx="3695">
                  <c:v>1.0976000000000001</c:v>
                </c:pt>
                <c:pt idx="3696">
                  <c:v>1.0984</c:v>
                </c:pt>
                <c:pt idx="3697">
                  <c:v>1.0988</c:v>
                </c:pt>
                <c:pt idx="3698">
                  <c:v>1.0995999999999999</c:v>
                </c:pt>
                <c:pt idx="3699">
                  <c:v>1.1004</c:v>
                </c:pt>
                <c:pt idx="3700">
                  <c:v>1.1008</c:v>
                </c:pt>
                <c:pt idx="3701">
                  <c:v>1.1020000000000001</c:v>
                </c:pt>
                <c:pt idx="3702">
                  <c:v>1.1024</c:v>
                </c:pt>
                <c:pt idx="3703">
                  <c:v>1.1032</c:v>
                </c:pt>
                <c:pt idx="3704">
                  <c:v>1.1035999999999999</c:v>
                </c:pt>
                <c:pt idx="3705">
                  <c:v>1.1052</c:v>
                </c:pt>
                <c:pt idx="3706">
                  <c:v>1.1059999999999999</c:v>
                </c:pt>
                <c:pt idx="3707">
                  <c:v>1.1064000000000001</c:v>
                </c:pt>
                <c:pt idx="3708">
                  <c:v>1.1068</c:v>
                </c:pt>
                <c:pt idx="3709">
                  <c:v>1.1072</c:v>
                </c:pt>
                <c:pt idx="3710">
                  <c:v>1.1079999999999999</c:v>
                </c:pt>
                <c:pt idx="3711">
                  <c:v>1.1092</c:v>
                </c:pt>
                <c:pt idx="3712">
                  <c:v>1.1095999999999999</c:v>
                </c:pt>
                <c:pt idx="3713">
                  <c:v>1.1100000000000001</c:v>
                </c:pt>
                <c:pt idx="3714">
                  <c:v>1.1112</c:v>
                </c:pt>
                <c:pt idx="3715">
                  <c:v>1.1115999999999999</c:v>
                </c:pt>
                <c:pt idx="3716">
                  <c:v>1.1120000000000001</c:v>
                </c:pt>
                <c:pt idx="3717">
                  <c:v>1.1128</c:v>
                </c:pt>
                <c:pt idx="3718">
                  <c:v>1.1135999999999999</c:v>
                </c:pt>
                <c:pt idx="3719">
                  <c:v>1.1144000000000001</c:v>
                </c:pt>
                <c:pt idx="3720">
                  <c:v>1.1148</c:v>
                </c:pt>
                <c:pt idx="3721">
                  <c:v>1.1152</c:v>
                </c:pt>
                <c:pt idx="3722">
                  <c:v>1.1159999999999999</c:v>
                </c:pt>
                <c:pt idx="3723">
                  <c:v>1.1164000000000001</c:v>
                </c:pt>
                <c:pt idx="3724">
                  <c:v>1.1168</c:v>
                </c:pt>
                <c:pt idx="3725">
                  <c:v>1.1179999999999999</c:v>
                </c:pt>
                <c:pt idx="3726">
                  <c:v>1.1192</c:v>
                </c:pt>
                <c:pt idx="3727">
                  <c:v>1.1195999999999999</c:v>
                </c:pt>
                <c:pt idx="3728">
                  <c:v>1.1200000000000001</c:v>
                </c:pt>
                <c:pt idx="3729">
                  <c:v>1.1212</c:v>
                </c:pt>
                <c:pt idx="3730">
                  <c:v>1.1215999999999999</c:v>
                </c:pt>
                <c:pt idx="3731">
                  <c:v>1.1220000000000001</c:v>
                </c:pt>
                <c:pt idx="3732">
                  <c:v>1.1228</c:v>
                </c:pt>
                <c:pt idx="3733">
                  <c:v>1.1235999999999999</c:v>
                </c:pt>
                <c:pt idx="3734">
                  <c:v>1.1240000000000001</c:v>
                </c:pt>
                <c:pt idx="3735">
                  <c:v>1.1244000000000001</c:v>
                </c:pt>
                <c:pt idx="3736">
                  <c:v>1.1255999999999999</c:v>
                </c:pt>
                <c:pt idx="3737">
                  <c:v>1.1259999999999999</c:v>
                </c:pt>
                <c:pt idx="3738">
                  <c:v>1.1264000000000001</c:v>
                </c:pt>
                <c:pt idx="3739">
                  <c:v>1.1268</c:v>
                </c:pt>
                <c:pt idx="3740">
                  <c:v>1.1279999999999999</c:v>
                </c:pt>
                <c:pt idx="3741">
                  <c:v>1.1284000000000001</c:v>
                </c:pt>
                <c:pt idx="3742">
                  <c:v>1.1288</c:v>
                </c:pt>
                <c:pt idx="3743">
                  <c:v>1.1292</c:v>
                </c:pt>
                <c:pt idx="3744">
                  <c:v>1.1295999999999999</c:v>
                </c:pt>
                <c:pt idx="3745">
                  <c:v>1.1308</c:v>
                </c:pt>
                <c:pt idx="3746">
                  <c:v>1.1315999999999999</c:v>
                </c:pt>
                <c:pt idx="3747">
                  <c:v>1.1320000000000001</c:v>
                </c:pt>
                <c:pt idx="3748">
                  <c:v>1.1328</c:v>
                </c:pt>
                <c:pt idx="3749">
                  <c:v>1.1335999999999999</c:v>
                </c:pt>
                <c:pt idx="3750">
                  <c:v>1.1340000000000001</c:v>
                </c:pt>
                <c:pt idx="3751">
                  <c:v>1.1344000000000001</c:v>
                </c:pt>
                <c:pt idx="3752">
                  <c:v>1.1355999999999999</c:v>
                </c:pt>
                <c:pt idx="3753">
                  <c:v>1.1359999999999999</c:v>
                </c:pt>
                <c:pt idx="3754">
                  <c:v>1.1368</c:v>
                </c:pt>
                <c:pt idx="3755">
                  <c:v>1.1372</c:v>
                </c:pt>
                <c:pt idx="3756">
                  <c:v>1.1375999999999999</c:v>
                </c:pt>
                <c:pt idx="3757">
                  <c:v>1.1388</c:v>
                </c:pt>
                <c:pt idx="3758">
                  <c:v>1.1392</c:v>
                </c:pt>
                <c:pt idx="3759">
                  <c:v>1.1395999999999999</c:v>
                </c:pt>
                <c:pt idx="3760">
                  <c:v>1.1404000000000001</c:v>
                </c:pt>
                <c:pt idx="3761">
                  <c:v>1.1412</c:v>
                </c:pt>
                <c:pt idx="3762">
                  <c:v>1.1415999999999999</c:v>
                </c:pt>
                <c:pt idx="3763">
                  <c:v>1.1420000000000001</c:v>
                </c:pt>
                <c:pt idx="3764">
                  <c:v>1.1423999999999999</c:v>
                </c:pt>
                <c:pt idx="3765">
                  <c:v>1.1432</c:v>
                </c:pt>
                <c:pt idx="3766">
                  <c:v>1.1444000000000001</c:v>
                </c:pt>
                <c:pt idx="3767">
                  <c:v>1.1448</c:v>
                </c:pt>
                <c:pt idx="3768">
                  <c:v>1.1452</c:v>
                </c:pt>
                <c:pt idx="3769">
                  <c:v>1.1459999999999999</c:v>
                </c:pt>
                <c:pt idx="3770">
                  <c:v>1.1464000000000001</c:v>
                </c:pt>
                <c:pt idx="3771">
                  <c:v>1.1468</c:v>
                </c:pt>
                <c:pt idx="3772">
                  <c:v>1.1479999999999999</c:v>
                </c:pt>
                <c:pt idx="3773">
                  <c:v>1.1484000000000001</c:v>
                </c:pt>
                <c:pt idx="3774">
                  <c:v>1.1496</c:v>
                </c:pt>
                <c:pt idx="3775">
                  <c:v>1.1504000000000001</c:v>
                </c:pt>
                <c:pt idx="3776">
                  <c:v>1.1512</c:v>
                </c:pt>
                <c:pt idx="3777">
                  <c:v>1.1516</c:v>
                </c:pt>
                <c:pt idx="3778">
                  <c:v>1.1520000000000001</c:v>
                </c:pt>
                <c:pt idx="3779">
                  <c:v>1.1523999999999999</c:v>
                </c:pt>
                <c:pt idx="3780">
                  <c:v>1.1532</c:v>
                </c:pt>
                <c:pt idx="3781">
                  <c:v>1.1540000000000001</c:v>
                </c:pt>
                <c:pt idx="3782">
                  <c:v>1.1543999999999999</c:v>
                </c:pt>
                <c:pt idx="3783">
                  <c:v>1.1548</c:v>
                </c:pt>
                <c:pt idx="3784">
                  <c:v>1.1556</c:v>
                </c:pt>
                <c:pt idx="3785">
                  <c:v>1.1568000000000001</c:v>
                </c:pt>
                <c:pt idx="3786">
                  <c:v>1.1572</c:v>
                </c:pt>
                <c:pt idx="3787">
                  <c:v>1.1576</c:v>
                </c:pt>
                <c:pt idx="3788">
                  <c:v>1.1588000000000001</c:v>
                </c:pt>
                <c:pt idx="3789">
                  <c:v>1.1592</c:v>
                </c:pt>
                <c:pt idx="3790">
                  <c:v>1.1596</c:v>
                </c:pt>
                <c:pt idx="3791">
                  <c:v>1.1604000000000001</c:v>
                </c:pt>
                <c:pt idx="3792">
                  <c:v>1.1612</c:v>
                </c:pt>
                <c:pt idx="3793">
                  <c:v>1.1616</c:v>
                </c:pt>
                <c:pt idx="3794">
                  <c:v>1.1619999999999999</c:v>
                </c:pt>
                <c:pt idx="3795">
                  <c:v>1.1632</c:v>
                </c:pt>
                <c:pt idx="3796">
                  <c:v>1.1636</c:v>
                </c:pt>
                <c:pt idx="3797">
                  <c:v>1.1643999999999999</c:v>
                </c:pt>
                <c:pt idx="3798">
                  <c:v>1.1648000000000001</c:v>
                </c:pt>
                <c:pt idx="3799">
                  <c:v>1.1652</c:v>
                </c:pt>
                <c:pt idx="3800">
                  <c:v>1.1659999999999999</c:v>
                </c:pt>
                <c:pt idx="3801">
                  <c:v>1.1668000000000001</c:v>
                </c:pt>
                <c:pt idx="3802">
                  <c:v>1.1672</c:v>
                </c:pt>
                <c:pt idx="3803">
                  <c:v>1.1676</c:v>
                </c:pt>
                <c:pt idx="3804">
                  <c:v>1.1688000000000001</c:v>
                </c:pt>
                <c:pt idx="3805">
                  <c:v>1.1696</c:v>
                </c:pt>
                <c:pt idx="3806">
                  <c:v>1.1696</c:v>
                </c:pt>
                <c:pt idx="3807">
                  <c:v>1.17</c:v>
                </c:pt>
                <c:pt idx="3808">
                  <c:v>1.1708000000000001</c:v>
                </c:pt>
                <c:pt idx="3809">
                  <c:v>1.1712</c:v>
                </c:pt>
                <c:pt idx="3810">
                  <c:v>1.1779999999999999</c:v>
                </c:pt>
                <c:pt idx="3811">
                  <c:v>1.1784000000000001</c:v>
                </c:pt>
                <c:pt idx="3812">
                  <c:v>1.1792</c:v>
                </c:pt>
                <c:pt idx="3813">
                  <c:v>1.1796</c:v>
                </c:pt>
                <c:pt idx="3814">
                  <c:v>1.1804000000000001</c:v>
                </c:pt>
                <c:pt idx="3815">
                  <c:v>1.1816</c:v>
                </c:pt>
                <c:pt idx="3816">
                  <c:v>1.1819999999999999</c:v>
                </c:pt>
                <c:pt idx="3817">
                  <c:v>1.1823999999999999</c:v>
                </c:pt>
                <c:pt idx="3818">
                  <c:v>1.1828000000000001</c:v>
                </c:pt>
                <c:pt idx="3819">
                  <c:v>1.1832</c:v>
                </c:pt>
                <c:pt idx="3820">
                  <c:v>1.1843999999999999</c:v>
                </c:pt>
                <c:pt idx="3821">
                  <c:v>1.1848000000000001</c:v>
                </c:pt>
                <c:pt idx="3822">
                  <c:v>1.1856</c:v>
                </c:pt>
                <c:pt idx="3823">
                  <c:v>1.1859999999999999</c:v>
                </c:pt>
                <c:pt idx="3824">
                  <c:v>1.1868000000000001</c:v>
                </c:pt>
                <c:pt idx="3825">
                  <c:v>1.1876</c:v>
                </c:pt>
                <c:pt idx="3826">
                  <c:v>1.1884000000000001</c:v>
                </c:pt>
                <c:pt idx="3827">
                  <c:v>1.1887999999999999</c:v>
                </c:pt>
                <c:pt idx="3828">
                  <c:v>1.1892</c:v>
                </c:pt>
                <c:pt idx="3829">
                  <c:v>1.1896</c:v>
                </c:pt>
                <c:pt idx="3830">
                  <c:v>1.1904000000000001</c:v>
                </c:pt>
                <c:pt idx="3831">
                  <c:v>1.1916</c:v>
                </c:pt>
                <c:pt idx="3832">
                  <c:v>1.1919999999999999</c:v>
                </c:pt>
                <c:pt idx="3833">
                  <c:v>1.1928000000000001</c:v>
                </c:pt>
                <c:pt idx="3834">
                  <c:v>1.194</c:v>
                </c:pt>
                <c:pt idx="3835">
                  <c:v>1.1943999999999999</c:v>
                </c:pt>
                <c:pt idx="3836">
                  <c:v>1.1948000000000001</c:v>
                </c:pt>
                <c:pt idx="3837">
                  <c:v>1.196</c:v>
                </c:pt>
                <c:pt idx="3838">
                  <c:v>1.1963999999999999</c:v>
                </c:pt>
                <c:pt idx="3839">
                  <c:v>1.1968000000000001</c:v>
                </c:pt>
                <c:pt idx="3840">
                  <c:v>1.198</c:v>
                </c:pt>
                <c:pt idx="3841">
                  <c:v>1.1984000000000001</c:v>
                </c:pt>
                <c:pt idx="3842">
                  <c:v>1.1987999999999999</c:v>
                </c:pt>
                <c:pt idx="3843">
                  <c:v>1.1992</c:v>
                </c:pt>
                <c:pt idx="3844">
                  <c:v>1.2004000000000001</c:v>
                </c:pt>
                <c:pt idx="3845">
                  <c:v>1.2008000000000001</c:v>
                </c:pt>
                <c:pt idx="3846">
                  <c:v>1.2016</c:v>
                </c:pt>
                <c:pt idx="3847">
                  <c:v>1.202</c:v>
                </c:pt>
                <c:pt idx="3848">
                  <c:v>1.2023999999999999</c:v>
                </c:pt>
                <c:pt idx="3849">
                  <c:v>1.2031999999999998</c:v>
                </c:pt>
                <c:pt idx="3850">
                  <c:v>1.2036</c:v>
                </c:pt>
                <c:pt idx="3851">
                  <c:v>1.2043999999999999</c:v>
                </c:pt>
                <c:pt idx="3852">
                  <c:v>1.2048000000000001</c:v>
                </c:pt>
                <c:pt idx="3853">
                  <c:v>1.2056</c:v>
                </c:pt>
                <c:pt idx="3854">
                  <c:v>1.2063999999999999</c:v>
                </c:pt>
                <c:pt idx="3855">
                  <c:v>1.2068000000000001</c:v>
                </c:pt>
                <c:pt idx="3856">
                  <c:v>1.2076</c:v>
                </c:pt>
                <c:pt idx="3857">
                  <c:v>1.208</c:v>
                </c:pt>
                <c:pt idx="3858">
                  <c:v>1.2084000000000001</c:v>
                </c:pt>
                <c:pt idx="3859">
                  <c:v>1.2096</c:v>
                </c:pt>
                <c:pt idx="3860">
                  <c:v>1.2104000000000001</c:v>
                </c:pt>
                <c:pt idx="3861">
                  <c:v>1.2107999999999999</c:v>
                </c:pt>
                <c:pt idx="3862">
                  <c:v>1.2116</c:v>
                </c:pt>
                <c:pt idx="3863">
                  <c:v>1.2128000000000001</c:v>
                </c:pt>
                <c:pt idx="3864">
                  <c:v>1.2131999999999998</c:v>
                </c:pt>
                <c:pt idx="3865">
                  <c:v>1.214</c:v>
                </c:pt>
                <c:pt idx="3866">
                  <c:v>1.2143999999999999</c:v>
                </c:pt>
                <c:pt idx="3867">
                  <c:v>1.2148000000000001</c:v>
                </c:pt>
                <c:pt idx="3868">
                  <c:v>1.216</c:v>
                </c:pt>
                <c:pt idx="3869">
                  <c:v>1.2163999999999999</c:v>
                </c:pt>
                <c:pt idx="3870">
                  <c:v>1.2168000000000001</c:v>
                </c:pt>
                <c:pt idx="3871">
                  <c:v>1.2172000000000001</c:v>
                </c:pt>
                <c:pt idx="3872">
                  <c:v>1.218</c:v>
                </c:pt>
                <c:pt idx="3873">
                  <c:v>1.2183999999999999</c:v>
                </c:pt>
                <c:pt idx="3874">
                  <c:v>1.2192000000000001</c:v>
                </c:pt>
                <c:pt idx="3875">
                  <c:v>1.2204000000000002</c:v>
                </c:pt>
                <c:pt idx="3876">
                  <c:v>1.2207999999999999</c:v>
                </c:pt>
                <c:pt idx="3877">
                  <c:v>1.2216</c:v>
                </c:pt>
                <c:pt idx="3878">
                  <c:v>1.222</c:v>
                </c:pt>
                <c:pt idx="3879">
                  <c:v>1.2228000000000001</c:v>
                </c:pt>
                <c:pt idx="3880">
                  <c:v>1.224</c:v>
                </c:pt>
                <c:pt idx="3881">
                  <c:v>1.2243999999999999</c:v>
                </c:pt>
                <c:pt idx="3882">
                  <c:v>1.2248000000000001</c:v>
                </c:pt>
                <c:pt idx="3883">
                  <c:v>1.226</c:v>
                </c:pt>
                <c:pt idx="3884">
                  <c:v>1.2263999999999999</c:v>
                </c:pt>
                <c:pt idx="3885">
                  <c:v>1.2268000000000001</c:v>
                </c:pt>
                <c:pt idx="3886">
                  <c:v>1.2276</c:v>
                </c:pt>
                <c:pt idx="3887">
                  <c:v>1.2283999999999999</c:v>
                </c:pt>
                <c:pt idx="3888">
                  <c:v>1.2287999999999999</c:v>
                </c:pt>
                <c:pt idx="3889">
                  <c:v>1.2292000000000001</c:v>
                </c:pt>
                <c:pt idx="3890">
                  <c:v>1.2304000000000002</c:v>
                </c:pt>
                <c:pt idx="3891">
                  <c:v>1.2316</c:v>
                </c:pt>
                <c:pt idx="3892">
                  <c:v>1.232</c:v>
                </c:pt>
                <c:pt idx="3893">
                  <c:v>1.2323999999999999</c:v>
                </c:pt>
                <c:pt idx="3894">
                  <c:v>1.2336</c:v>
                </c:pt>
                <c:pt idx="3895">
                  <c:v>1.2343999999999999</c:v>
                </c:pt>
                <c:pt idx="3896">
                  <c:v>1.2348000000000001</c:v>
                </c:pt>
                <c:pt idx="3897">
                  <c:v>1.2356</c:v>
                </c:pt>
                <c:pt idx="3898">
                  <c:v>1.2363999999999999</c:v>
                </c:pt>
                <c:pt idx="3899">
                  <c:v>1.2368000000000001</c:v>
                </c:pt>
                <c:pt idx="3900">
                  <c:v>1.2376</c:v>
                </c:pt>
                <c:pt idx="3901">
                  <c:v>1.2383999999999999</c:v>
                </c:pt>
                <c:pt idx="3902">
                  <c:v>1.2387999999999999</c:v>
                </c:pt>
                <c:pt idx="3903">
                  <c:v>1.2392000000000001</c:v>
                </c:pt>
                <c:pt idx="3904">
                  <c:v>1.2396</c:v>
                </c:pt>
                <c:pt idx="3905">
                  <c:v>1.2404000000000002</c:v>
                </c:pt>
                <c:pt idx="3906">
                  <c:v>1.2412000000000001</c:v>
                </c:pt>
                <c:pt idx="3907">
                  <c:v>1.2416</c:v>
                </c:pt>
                <c:pt idx="3908">
                  <c:v>1.2427999999999999</c:v>
                </c:pt>
                <c:pt idx="3909">
                  <c:v>1.2436</c:v>
                </c:pt>
                <c:pt idx="3910">
                  <c:v>1.244</c:v>
                </c:pt>
                <c:pt idx="3911">
                  <c:v>1.2444</c:v>
                </c:pt>
                <c:pt idx="3912">
                  <c:v>1.2451999999999999</c:v>
                </c:pt>
                <c:pt idx="3913">
                  <c:v>1.246</c:v>
                </c:pt>
                <c:pt idx="3914">
                  <c:v>1.2464</c:v>
                </c:pt>
                <c:pt idx="3915">
                  <c:v>1.2468000000000001</c:v>
                </c:pt>
                <c:pt idx="3916">
                  <c:v>1.2472000000000001</c:v>
                </c:pt>
                <c:pt idx="3917">
                  <c:v>1.248</c:v>
                </c:pt>
                <c:pt idx="3918">
                  <c:v>1.2484</c:v>
                </c:pt>
                <c:pt idx="3919">
                  <c:v>1.2492000000000001</c:v>
                </c:pt>
                <c:pt idx="3920">
                  <c:v>1.2504</c:v>
                </c:pt>
                <c:pt idx="3921">
                  <c:v>1.2507999999999999</c:v>
                </c:pt>
                <c:pt idx="3922">
                  <c:v>1.2516</c:v>
                </c:pt>
                <c:pt idx="3923">
                  <c:v>1.252</c:v>
                </c:pt>
                <c:pt idx="3924">
                  <c:v>1.2524</c:v>
                </c:pt>
                <c:pt idx="3925">
                  <c:v>1.2536</c:v>
                </c:pt>
                <c:pt idx="3926">
                  <c:v>1.254</c:v>
                </c:pt>
                <c:pt idx="3927">
                  <c:v>1.2544</c:v>
                </c:pt>
                <c:pt idx="3928">
                  <c:v>1.2548000000000001</c:v>
                </c:pt>
                <c:pt idx="3929">
                  <c:v>1.256</c:v>
                </c:pt>
                <c:pt idx="3930">
                  <c:v>1.2564</c:v>
                </c:pt>
                <c:pt idx="3931">
                  <c:v>1.2568000000000001</c:v>
                </c:pt>
                <c:pt idx="3932">
                  <c:v>1.258</c:v>
                </c:pt>
                <c:pt idx="3933">
                  <c:v>1.2584</c:v>
                </c:pt>
                <c:pt idx="3934">
                  <c:v>1.2587999999999999</c:v>
                </c:pt>
                <c:pt idx="3935">
                  <c:v>1.2592000000000001</c:v>
                </c:pt>
                <c:pt idx="3936">
                  <c:v>1.2595999999999998</c:v>
                </c:pt>
                <c:pt idx="3937">
                  <c:v>1.2604</c:v>
                </c:pt>
                <c:pt idx="3938">
                  <c:v>1.2607999999999999</c:v>
                </c:pt>
                <c:pt idx="3939">
                  <c:v>1.262</c:v>
                </c:pt>
                <c:pt idx="3940">
                  <c:v>1.2627999999999999</c:v>
                </c:pt>
                <c:pt idx="3941">
                  <c:v>1.2636000000000001</c:v>
                </c:pt>
                <c:pt idx="3942">
                  <c:v>1.264</c:v>
                </c:pt>
                <c:pt idx="3943">
                  <c:v>1.2644</c:v>
                </c:pt>
                <c:pt idx="3944">
                  <c:v>1.2651999999999999</c:v>
                </c:pt>
                <c:pt idx="3945">
                  <c:v>1.2656000000000001</c:v>
                </c:pt>
                <c:pt idx="3946">
                  <c:v>1.2668000000000001</c:v>
                </c:pt>
                <c:pt idx="3947">
                  <c:v>1.2671999999999999</c:v>
                </c:pt>
                <c:pt idx="3948">
                  <c:v>1.268</c:v>
                </c:pt>
                <c:pt idx="3949">
                  <c:v>1.2692000000000001</c:v>
                </c:pt>
                <c:pt idx="3950">
                  <c:v>1.2695999999999998</c:v>
                </c:pt>
                <c:pt idx="3951">
                  <c:v>1.27</c:v>
                </c:pt>
                <c:pt idx="3952">
                  <c:v>1.2712000000000001</c:v>
                </c:pt>
                <c:pt idx="3953">
                  <c:v>1.2716000000000001</c:v>
                </c:pt>
                <c:pt idx="3954">
                  <c:v>1.272</c:v>
                </c:pt>
                <c:pt idx="3955">
                  <c:v>1.2724</c:v>
                </c:pt>
                <c:pt idx="3956">
                  <c:v>1.2736000000000001</c:v>
                </c:pt>
                <c:pt idx="3957">
                  <c:v>1.274</c:v>
                </c:pt>
                <c:pt idx="3958">
                  <c:v>1.2744</c:v>
                </c:pt>
                <c:pt idx="3959">
                  <c:v>1.2747999999999999</c:v>
                </c:pt>
                <c:pt idx="3960">
                  <c:v>1.2756000000000001</c:v>
                </c:pt>
                <c:pt idx="3961">
                  <c:v>1.2768000000000002</c:v>
                </c:pt>
                <c:pt idx="3962">
                  <c:v>1.2771999999999999</c:v>
                </c:pt>
                <c:pt idx="3963">
                  <c:v>1.2776000000000001</c:v>
                </c:pt>
                <c:pt idx="3964">
                  <c:v>1.2784</c:v>
                </c:pt>
                <c:pt idx="3965">
                  <c:v>1.2787999999999999</c:v>
                </c:pt>
                <c:pt idx="3966">
                  <c:v>1.2792000000000001</c:v>
                </c:pt>
                <c:pt idx="3967">
                  <c:v>1.2804</c:v>
                </c:pt>
                <c:pt idx="3968">
                  <c:v>1.2812000000000001</c:v>
                </c:pt>
                <c:pt idx="3969">
                  <c:v>1.2816000000000001</c:v>
                </c:pt>
                <c:pt idx="3970">
                  <c:v>1.2819999999999998</c:v>
                </c:pt>
                <c:pt idx="3971">
                  <c:v>1.2824</c:v>
                </c:pt>
                <c:pt idx="3972">
                  <c:v>1.2836000000000001</c:v>
                </c:pt>
                <c:pt idx="3973">
                  <c:v>1.284</c:v>
                </c:pt>
                <c:pt idx="3974">
                  <c:v>1.2844</c:v>
                </c:pt>
                <c:pt idx="3975">
                  <c:v>1.2847999999999999</c:v>
                </c:pt>
                <c:pt idx="3976">
                  <c:v>1.2856000000000001</c:v>
                </c:pt>
                <c:pt idx="3977">
                  <c:v>1.286</c:v>
                </c:pt>
                <c:pt idx="3978">
                  <c:v>1.2868000000000002</c:v>
                </c:pt>
                <c:pt idx="3979">
                  <c:v>1.288</c:v>
                </c:pt>
                <c:pt idx="3980">
                  <c:v>1.2884</c:v>
                </c:pt>
                <c:pt idx="3981">
                  <c:v>1.2891999999999999</c:v>
                </c:pt>
                <c:pt idx="3982">
                  <c:v>1.2896000000000001</c:v>
                </c:pt>
                <c:pt idx="3983">
                  <c:v>1.29</c:v>
                </c:pt>
                <c:pt idx="3984">
                  <c:v>1.2912000000000001</c:v>
                </c:pt>
                <c:pt idx="3985">
                  <c:v>1.2915999999999999</c:v>
                </c:pt>
                <c:pt idx="3986">
                  <c:v>1.2919999999999998</c:v>
                </c:pt>
                <c:pt idx="3987">
                  <c:v>1.2924</c:v>
                </c:pt>
                <c:pt idx="3988">
                  <c:v>1.2931999999999999</c:v>
                </c:pt>
                <c:pt idx="3989">
                  <c:v>1.294</c:v>
                </c:pt>
                <c:pt idx="3990">
                  <c:v>1.2944</c:v>
                </c:pt>
                <c:pt idx="3991">
                  <c:v>1.2948</c:v>
                </c:pt>
                <c:pt idx="3992">
                  <c:v>1.296</c:v>
                </c:pt>
                <c:pt idx="3993">
                  <c:v>1.2963999999999998</c:v>
                </c:pt>
                <c:pt idx="3994">
                  <c:v>1.2968000000000002</c:v>
                </c:pt>
                <c:pt idx="3995">
                  <c:v>1.298</c:v>
                </c:pt>
                <c:pt idx="3996">
                  <c:v>1.2984</c:v>
                </c:pt>
                <c:pt idx="3997">
                  <c:v>1.2991999999999999</c:v>
                </c:pt>
                <c:pt idx="3998">
                  <c:v>1.3004</c:v>
                </c:pt>
                <c:pt idx="3999">
                  <c:v>1.3012000000000001</c:v>
                </c:pt>
                <c:pt idx="4000">
                  <c:v>1.3015999999999999</c:v>
                </c:pt>
                <c:pt idx="4001">
                  <c:v>1.3019999999999998</c:v>
                </c:pt>
                <c:pt idx="4002">
                  <c:v>1.3024</c:v>
                </c:pt>
                <c:pt idx="4003">
                  <c:v>1.3031999999999999</c:v>
                </c:pt>
                <c:pt idx="4004">
                  <c:v>1.3044</c:v>
                </c:pt>
                <c:pt idx="4005">
                  <c:v>1.3048</c:v>
                </c:pt>
                <c:pt idx="4006">
                  <c:v>1.3052000000000001</c:v>
                </c:pt>
                <c:pt idx="4007">
                  <c:v>1.3056000000000001</c:v>
                </c:pt>
                <c:pt idx="4008">
                  <c:v>1.3136000000000001</c:v>
                </c:pt>
                <c:pt idx="4009">
                  <c:v>1.3136000000000001</c:v>
                </c:pt>
                <c:pt idx="4010">
                  <c:v>1.3140000000000001</c:v>
                </c:pt>
                <c:pt idx="4011">
                  <c:v>1.3148</c:v>
                </c:pt>
                <c:pt idx="4012">
                  <c:v>1.3152000000000001</c:v>
                </c:pt>
                <c:pt idx="4013">
                  <c:v>1.3168</c:v>
                </c:pt>
                <c:pt idx="4014">
                  <c:v>1.3168</c:v>
                </c:pt>
                <c:pt idx="4015">
                  <c:v>1.3171999999999999</c:v>
                </c:pt>
                <c:pt idx="4016">
                  <c:v>1.3180000000000001</c:v>
                </c:pt>
                <c:pt idx="4017">
                  <c:v>1.3188</c:v>
                </c:pt>
                <c:pt idx="4018">
                  <c:v>1.3191999999999999</c:v>
                </c:pt>
                <c:pt idx="4019">
                  <c:v>1.3196000000000001</c:v>
                </c:pt>
                <c:pt idx="4020">
                  <c:v>1.3208000000000002</c:v>
                </c:pt>
                <c:pt idx="4021">
                  <c:v>1.3212000000000002</c:v>
                </c:pt>
                <c:pt idx="4022">
                  <c:v>1.3215999999999999</c:v>
                </c:pt>
                <c:pt idx="4023">
                  <c:v>1.3219999999999998</c:v>
                </c:pt>
                <c:pt idx="4024">
                  <c:v>1.3228</c:v>
                </c:pt>
                <c:pt idx="4025">
                  <c:v>1.3236000000000001</c:v>
                </c:pt>
                <c:pt idx="4026">
                  <c:v>1.3240000000000001</c:v>
                </c:pt>
                <c:pt idx="4027">
                  <c:v>1.3248</c:v>
                </c:pt>
                <c:pt idx="4028">
                  <c:v>1.3256000000000001</c:v>
                </c:pt>
                <c:pt idx="4029">
                  <c:v>1.3259999999999998</c:v>
                </c:pt>
                <c:pt idx="4030">
                  <c:v>1.3263999999999998</c:v>
                </c:pt>
                <c:pt idx="4031">
                  <c:v>1.3268</c:v>
                </c:pt>
                <c:pt idx="4032">
                  <c:v>1.3275999999999999</c:v>
                </c:pt>
                <c:pt idx="4033">
                  <c:v>1.3288</c:v>
                </c:pt>
                <c:pt idx="4034">
                  <c:v>1.3291999999999999</c:v>
                </c:pt>
                <c:pt idx="4035">
                  <c:v>1.3304</c:v>
                </c:pt>
                <c:pt idx="4036">
                  <c:v>1.3311999999999999</c:v>
                </c:pt>
                <c:pt idx="4037">
                  <c:v>1.3315999999999999</c:v>
                </c:pt>
                <c:pt idx="4038">
                  <c:v>1.3324</c:v>
                </c:pt>
                <c:pt idx="4039">
                  <c:v>1.3331999999999999</c:v>
                </c:pt>
                <c:pt idx="4040">
                  <c:v>1.3336000000000001</c:v>
                </c:pt>
                <c:pt idx="4041">
                  <c:v>1.3340000000000001</c:v>
                </c:pt>
                <c:pt idx="4042">
                  <c:v>1.3344</c:v>
                </c:pt>
                <c:pt idx="4043">
                  <c:v>1.3352000000000002</c:v>
                </c:pt>
                <c:pt idx="4044">
                  <c:v>1.3359999999999999</c:v>
                </c:pt>
                <c:pt idx="4045">
                  <c:v>1.3363999999999998</c:v>
                </c:pt>
                <c:pt idx="4046">
                  <c:v>1.3375999999999999</c:v>
                </c:pt>
                <c:pt idx="4047">
                  <c:v>1.3380000000000001</c:v>
                </c:pt>
                <c:pt idx="4048">
                  <c:v>1.3388</c:v>
                </c:pt>
                <c:pt idx="4049">
                  <c:v>1.3391999999999999</c:v>
                </c:pt>
                <c:pt idx="4050">
                  <c:v>1.3396000000000001</c:v>
                </c:pt>
                <c:pt idx="4051">
                  <c:v>1.34</c:v>
                </c:pt>
                <c:pt idx="4052">
                  <c:v>1.3415999999999999</c:v>
                </c:pt>
                <c:pt idx="4053">
                  <c:v>1.3419999999999999</c:v>
                </c:pt>
                <c:pt idx="4054">
                  <c:v>1.3428</c:v>
                </c:pt>
                <c:pt idx="4055">
                  <c:v>1.3440000000000001</c:v>
                </c:pt>
                <c:pt idx="4056">
                  <c:v>1.3444</c:v>
                </c:pt>
                <c:pt idx="4057">
                  <c:v>1.3448</c:v>
                </c:pt>
                <c:pt idx="4058">
                  <c:v>1.3459999999999999</c:v>
                </c:pt>
                <c:pt idx="4059">
                  <c:v>1.3463999999999998</c:v>
                </c:pt>
                <c:pt idx="4060">
                  <c:v>1.3468</c:v>
                </c:pt>
                <c:pt idx="4061">
                  <c:v>1.3472</c:v>
                </c:pt>
                <c:pt idx="4062">
                  <c:v>1.3480000000000001</c:v>
                </c:pt>
                <c:pt idx="4063">
                  <c:v>1.3484</c:v>
                </c:pt>
                <c:pt idx="4064">
                  <c:v>1.3492</c:v>
                </c:pt>
                <c:pt idx="4065">
                  <c:v>1.35</c:v>
                </c:pt>
                <c:pt idx="4066">
                  <c:v>1.3508000000000002</c:v>
                </c:pt>
                <c:pt idx="4067">
                  <c:v>1.3512</c:v>
                </c:pt>
                <c:pt idx="4068">
                  <c:v>1.3515999999999999</c:v>
                </c:pt>
                <c:pt idx="4069">
                  <c:v>1.3519999999999999</c:v>
                </c:pt>
                <c:pt idx="4070">
                  <c:v>1.3528</c:v>
                </c:pt>
                <c:pt idx="4071">
                  <c:v>1.3532</c:v>
                </c:pt>
                <c:pt idx="4072">
                  <c:v>1.3540000000000001</c:v>
                </c:pt>
                <c:pt idx="4073">
                  <c:v>1.3552000000000002</c:v>
                </c:pt>
                <c:pt idx="4074">
                  <c:v>1.3563999999999998</c:v>
                </c:pt>
                <c:pt idx="4075">
                  <c:v>1.3568</c:v>
                </c:pt>
                <c:pt idx="4076">
                  <c:v>1.3572</c:v>
                </c:pt>
                <c:pt idx="4077">
                  <c:v>1.3584000000000001</c:v>
                </c:pt>
                <c:pt idx="4078">
                  <c:v>1.3592</c:v>
                </c:pt>
                <c:pt idx="4079">
                  <c:v>1.3596000000000001</c:v>
                </c:pt>
                <c:pt idx="4080">
                  <c:v>1.3603999999999998</c:v>
                </c:pt>
                <c:pt idx="4081">
                  <c:v>1.3615999999999999</c:v>
                </c:pt>
                <c:pt idx="4082">
                  <c:v>1.3628</c:v>
                </c:pt>
                <c:pt idx="4083">
                  <c:v>1.3632</c:v>
                </c:pt>
                <c:pt idx="4084">
                  <c:v>1.3640000000000001</c:v>
                </c:pt>
                <c:pt idx="4085">
                  <c:v>1.3644000000000001</c:v>
                </c:pt>
                <c:pt idx="4086">
                  <c:v>1.3647999999999998</c:v>
                </c:pt>
                <c:pt idx="4087">
                  <c:v>1.3652000000000002</c:v>
                </c:pt>
                <c:pt idx="4088">
                  <c:v>1.3655999999999999</c:v>
                </c:pt>
                <c:pt idx="4089">
                  <c:v>1.3672</c:v>
                </c:pt>
                <c:pt idx="4090">
                  <c:v>1.3684000000000001</c:v>
                </c:pt>
                <c:pt idx="4091">
                  <c:v>1.3688</c:v>
                </c:pt>
                <c:pt idx="4092">
                  <c:v>1.3692</c:v>
                </c:pt>
                <c:pt idx="4093">
                  <c:v>1.3703999999999998</c:v>
                </c:pt>
                <c:pt idx="4094">
                  <c:v>1.3708</c:v>
                </c:pt>
                <c:pt idx="4095">
                  <c:v>1.3712</c:v>
                </c:pt>
                <c:pt idx="4096">
                  <c:v>1.3715999999999999</c:v>
                </c:pt>
                <c:pt idx="4097">
                  <c:v>1.3728</c:v>
                </c:pt>
                <c:pt idx="4098">
                  <c:v>1.3732</c:v>
                </c:pt>
                <c:pt idx="4099">
                  <c:v>1.3736000000000002</c:v>
                </c:pt>
                <c:pt idx="4100">
                  <c:v>1.3740000000000001</c:v>
                </c:pt>
                <c:pt idx="4101">
                  <c:v>1.3752000000000002</c:v>
                </c:pt>
                <c:pt idx="4102">
                  <c:v>1.3755999999999999</c:v>
                </c:pt>
                <c:pt idx="4103">
                  <c:v>1.3763999999999998</c:v>
                </c:pt>
                <c:pt idx="4104">
                  <c:v>1.3768</c:v>
                </c:pt>
                <c:pt idx="4105">
                  <c:v>1.3772</c:v>
                </c:pt>
                <c:pt idx="4106">
                  <c:v>1.3784000000000001</c:v>
                </c:pt>
                <c:pt idx="4107">
                  <c:v>1.3788</c:v>
                </c:pt>
                <c:pt idx="4108">
                  <c:v>1.3792</c:v>
                </c:pt>
                <c:pt idx="4109">
                  <c:v>1.3796000000000002</c:v>
                </c:pt>
                <c:pt idx="4110">
                  <c:v>1.3803999999999998</c:v>
                </c:pt>
                <c:pt idx="4111">
                  <c:v>1.3815999999999999</c:v>
                </c:pt>
                <c:pt idx="4112">
                  <c:v>1.3819999999999999</c:v>
                </c:pt>
                <c:pt idx="4113">
                  <c:v>1.3828</c:v>
                </c:pt>
                <c:pt idx="4114">
                  <c:v>1.3832</c:v>
                </c:pt>
                <c:pt idx="4115">
                  <c:v>1.3840000000000001</c:v>
                </c:pt>
                <c:pt idx="4116">
                  <c:v>1.3844000000000001</c:v>
                </c:pt>
                <c:pt idx="4117">
                  <c:v>1.3852000000000002</c:v>
                </c:pt>
                <c:pt idx="4118">
                  <c:v>1.3863999999999999</c:v>
                </c:pt>
                <c:pt idx="4119">
                  <c:v>1.3875999999999999</c:v>
                </c:pt>
                <c:pt idx="4120">
                  <c:v>1.3884000000000001</c:v>
                </c:pt>
                <c:pt idx="4121">
                  <c:v>1.3888</c:v>
                </c:pt>
                <c:pt idx="4122">
                  <c:v>1.3891999999999998</c:v>
                </c:pt>
                <c:pt idx="4123">
                  <c:v>1.39</c:v>
                </c:pt>
                <c:pt idx="4124">
                  <c:v>1.3903999999999999</c:v>
                </c:pt>
                <c:pt idx="4125">
                  <c:v>1.3908</c:v>
                </c:pt>
                <c:pt idx="4126">
                  <c:v>1.3919999999999999</c:v>
                </c:pt>
                <c:pt idx="4127">
                  <c:v>1.3924000000000001</c:v>
                </c:pt>
                <c:pt idx="4128">
                  <c:v>1.3932</c:v>
                </c:pt>
                <c:pt idx="4129">
                  <c:v>1.3940000000000001</c:v>
                </c:pt>
                <c:pt idx="4130">
                  <c:v>1.3944000000000001</c:v>
                </c:pt>
                <c:pt idx="4131">
                  <c:v>1.3956</c:v>
                </c:pt>
                <c:pt idx="4132">
                  <c:v>1.3963999999999999</c:v>
                </c:pt>
                <c:pt idx="4133">
                  <c:v>1.3968</c:v>
                </c:pt>
                <c:pt idx="4134">
                  <c:v>1.3980000000000001</c:v>
                </c:pt>
                <c:pt idx="4135">
                  <c:v>1.3984000000000001</c:v>
                </c:pt>
                <c:pt idx="4136">
                  <c:v>1.3988</c:v>
                </c:pt>
                <c:pt idx="4137">
                  <c:v>1.3991999999999998</c:v>
                </c:pt>
                <c:pt idx="4138">
                  <c:v>1.4003999999999999</c:v>
                </c:pt>
                <c:pt idx="4139">
                  <c:v>1.4008</c:v>
                </c:pt>
                <c:pt idx="4140">
                  <c:v>1.4012</c:v>
                </c:pt>
                <c:pt idx="4141">
                  <c:v>1.4016</c:v>
                </c:pt>
                <c:pt idx="4142">
                  <c:v>1.4019999999999999</c:v>
                </c:pt>
                <c:pt idx="4143">
                  <c:v>1.4028</c:v>
                </c:pt>
                <c:pt idx="4144">
                  <c:v>1.4032</c:v>
                </c:pt>
                <c:pt idx="4145">
                  <c:v>1.4040000000000001</c:v>
                </c:pt>
                <c:pt idx="4146">
                  <c:v>1.4052</c:v>
                </c:pt>
                <c:pt idx="4147">
                  <c:v>1.4063999999999999</c:v>
                </c:pt>
                <c:pt idx="4148">
                  <c:v>1.4068000000000001</c:v>
                </c:pt>
                <c:pt idx="4149">
                  <c:v>1.4072</c:v>
                </c:pt>
                <c:pt idx="4150">
                  <c:v>1.4084000000000001</c:v>
                </c:pt>
                <c:pt idx="4151">
                  <c:v>1.4088000000000001</c:v>
                </c:pt>
                <c:pt idx="4152">
                  <c:v>1.4091999999999998</c:v>
                </c:pt>
                <c:pt idx="4153">
                  <c:v>1.4096000000000002</c:v>
                </c:pt>
                <c:pt idx="4154">
                  <c:v>1.4103999999999999</c:v>
                </c:pt>
                <c:pt idx="4155">
                  <c:v>1.4116</c:v>
                </c:pt>
                <c:pt idx="4156">
                  <c:v>1.4119999999999999</c:v>
                </c:pt>
                <c:pt idx="4157">
                  <c:v>1.4124000000000001</c:v>
                </c:pt>
                <c:pt idx="4158">
                  <c:v>1.4132</c:v>
                </c:pt>
                <c:pt idx="4159">
                  <c:v>1.4136000000000002</c:v>
                </c:pt>
                <c:pt idx="4160">
                  <c:v>1.4143999999999999</c:v>
                </c:pt>
                <c:pt idx="4161">
                  <c:v>1.4147999999999998</c:v>
                </c:pt>
                <c:pt idx="4162">
                  <c:v>1.4156</c:v>
                </c:pt>
                <c:pt idx="4163">
                  <c:v>1.4159999999999999</c:v>
                </c:pt>
                <c:pt idx="4164">
                  <c:v>1.4163999999999999</c:v>
                </c:pt>
                <c:pt idx="4165">
                  <c:v>1.4176</c:v>
                </c:pt>
                <c:pt idx="4166">
                  <c:v>1.4180000000000001</c:v>
                </c:pt>
                <c:pt idx="4167">
                  <c:v>1.4184000000000001</c:v>
                </c:pt>
                <c:pt idx="4168">
                  <c:v>1.4191999999999998</c:v>
                </c:pt>
                <c:pt idx="4169">
                  <c:v>1.4196</c:v>
                </c:pt>
                <c:pt idx="4170">
                  <c:v>1.4203999999999999</c:v>
                </c:pt>
                <c:pt idx="4171">
                  <c:v>1.4212</c:v>
                </c:pt>
                <c:pt idx="4172">
                  <c:v>1.4216</c:v>
                </c:pt>
                <c:pt idx="4173">
                  <c:v>1.4228000000000001</c:v>
                </c:pt>
                <c:pt idx="4174">
                  <c:v>1.4236000000000002</c:v>
                </c:pt>
                <c:pt idx="4175">
                  <c:v>1.4240000000000002</c:v>
                </c:pt>
                <c:pt idx="4176">
                  <c:v>1.4243999999999999</c:v>
                </c:pt>
                <c:pt idx="4177">
                  <c:v>1.4252</c:v>
                </c:pt>
                <c:pt idx="4178">
                  <c:v>1.4259999999999999</c:v>
                </c:pt>
                <c:pt idx="4179">
                  <c:v>1.4263999999999999</c:v>
                </c:pt>
                <c:pt idx="4180">
                  <c:v>1.4268000000000001</c:v>
                </c:pt>
                <c:pt idx="4181">
                  <c:v>1.4272</c:v>
                </c:pt>
                <c:pt idx="4182">
                  <c:v>1.4280000000000002</c:v>
                </c:pt>
                <c:pt idx="4183">
                  <c:v>1.4287999999999998</c:v>
                </c:pt>
                <c:pt idx="4184">
                  <c:v>1.4291999999999998</c:v>
                </c:pt>
                <c:pt idx="4185">
                  <c:v>1.43</c:v>
                </c:pt>
                <c:pt idx="4186">
                  <c:v>1.4308000000000001</c:v>
                </c:pt>
                <c:pt idx="4187">
                  <c:v>1.4312</c:v>
                </c:pt>
                <c:pt idx="4188">
                  <c:v>1.4316</c:v>
                </c:pt>
                <c:pt idx="4189">
                  <c:v>1.4328000000000001</c:v>
                </c:pt>
                <c:pt idx="4190">
                  <c:v>1.4336000000000002</c:v>
                </c:pt>
                <c:pt idx="4191">
                  <c:v>1.4340000000000002</c:v>
                </c:pt>
                <c:pt idx="4192">
                  <c:v>1.4343999999999999</c:v>
                </c:pt>
                <c:pt idx="4193">
                  <c:v>1.4347999999999999</c:v>
                </c:pt>
                <c:pt idx="4194">
                  <c:v>1.4356</c:v>
                </c:pt>
                <c:pt idx="4195">
                  <c:v>1.4363999999999999</c:v>
                </c:pt>
                <c:pt idx="4196">
                  <c:v>1.4368000000000001</c:v>
                </c:pt>
                <c:pt idx="4197">
                  <c:v>1.4372</c:v>
                </c:pt>
                <c:pt idx="4198">
                  <c:v>1.4380000000000002</c:v>
                </c:pt>
                <c:pt idx="4199">
                  <c:v>1.4384000000000001</c:v>
                </c:pt>
                <c:pt idx="4200">
                  <c:v>1.4391999999999998</c:v>
                </c:pt>
                <c:pt idx="4201">
                  <c:v>1.4403999999999999</c:v>
                </c:pt>
                <c:pt idx="4202">
                  <c:v>1.4412</c:v>
                </c:pt>
                <c:pt idx="4203">
                  <c:v>1.4416</c:v>
                </c:pt>
                <c:pt idx="4204">
                  <c:v>1.4419999999999999</c:v>
                </c:pt>
                <c:pt idx="4205">
                  <c:v>1.4436000000000002</c:v>
                </c:pt>
                <c:pt idx="4206">
                  <c:v>1.444</c:v>
                </c:pt>
                <c:pt idx="4207">
                  <c:v>1.4443999999999999</c:v>
                </c:pt>
                <c:pt idx="4208">
                  <c:v>1.4447999999999999</c:v>
                </c:pt>
                <c:pt idx="4209">
                  <c:v>1.4524000000000001</c:v>
                </c:pt>
                <c:pt idx="4210">
                  <c:v>1.4531999999999998</c:v>
                </c:pt>
                <c:pt idx="4211">
                  <c:v>1.4536000000000002</c:v>
                </c:pt>
                <c:pt idx="4212">
                  <c:v>1.4543999999999999</c:v>
                </c:pt>
                <c:pt idx="4213">
                  <c:v>1.4556</c:v>
                </c:pt>
                <c:pt idx="4214">
                  <c:v>1.456</c:v>
                </c:pt>
                <c:pt idx="4215">
                  <c:v>1.4563999999999999</c:v>
                </c:pt>
                <c:pt idx="4216">
                  <c:v>1.4568000000000001</c:v>
                </c:pt>
                <c:pt idx="4217">
                  <c:v>1.4572000000000001</c:v>
                </c:pt>
                <c:pt idx="4218">
                  <c:v>1.4580000000000002</c:v>
                </c:pt>
                <c:pt idx="4219">
                  <c:v>1.4584000000000001</c:v>
                </c:pt>
                <c:pt idx="4220">
                  <c:v>1.4587999999999999</c:v>
                </c:pt>
                <c:pt idx="4221">
                  <c:v>1.46</c:v>
                </c:pt>
                <c:pt idx="4222">
                  <c:v>1.4608000000000001</c:v>
                </c:pt>
                <c:pt idx="4223">
                  <c:v>1.4612000000000001</c:v>
                </c:pt>
                <c:pt idx="4224">
                  <c:v>1.4616</c:v>
                </c:pt>
                <c:pt idx="4225">
                  <c:v>1.4624000000000001</c:v>
                </c:pt>
                <c:pt idx="4226">
                  <c:v>1.4628000000000001</c:v>
                </c:pt>
                <c:pt idx="4227">
                  <c:v>1.464</c:v>
                </c:pt>
                <c:pt idx="4228">
                  <c:v>1.4652000000000001</c:v>
                </c:pt>
                <c:pt idx="4229">
                  <c:v>1.4656</c:v>
                </c:pt>
                <c:pt idx="4230">
                  <c:v>1.4663999999999999</c:v>
                </c:pt>
                <c:pt idx="4231">
                  <c:v>1.4676</c:v>
                </c:pt>
                <c:pt idx="4232">
                  <c:v>1.4687999999999999</c:v>
                </c:pt>
                <c:pt idx="4233">
                  <c:v>1.4691999999999998</c:v>
                </c:pt>
                <c:pt idx="4234">
                  <c:v>1.4696</c:v>
                </c:pt>
                <c:pt idx="4235">
                  <c:v>1.4703999999999999</c:v>
                </c:pt>
                <c:pt idx="4236">
                  <c:v>1.4716</c:v>
                </c:pt>
                <c:pt idx="4237">
                  <c:v>1.4724000000000002</c:v>
                </c:pt>
                <c:pt idx="4238">
                  <c:v>1.4731999999999998</c:v>
                </c:pt>
                <c:pt idx="4239">
                  <c:v>1.4736000000000002</c:v>
                </c:pt>
                <c:pt idx="4240">
                  <c:v>1.474</c:v>
                </c:pt>
                <c:pt idx="4241">
                  <c:v>1.4752000000000001</c:v>
                </c:pt>
                <c:pt idx="4242">
                  <c:v>1.4756</c:v>
                </c:pt>
                <c:pt idx="4243">
                  <c:v>1.476</c:v>
                </c:pt>
                <c:pt idx="4244">
                  <c:v>1.4763999999999999</c:v>
                </c:pt>
                <c:pt idx="4245">
                  <c:v>1.4775999999999998</c:v>
                </c:pt>
                <c:pt idx="4246">
                  <c:v>1.4780000000000002</c:v>
                </c:pt>
                <c:pt idx="4247">
                  <c:v>1.4783999999999999</c:v>
                </c:pt>
                <c:pt idx="4248">
                  <c:v>1.4787999999999999</c:v>
                </c:pt>
                <c:pt idx="4249">
                  <c:v>1.48</c:v>
                </c:pt>
                <c:pt idx="4250">
                  <c:v>1.4808000000000001</c:v>
                </c:pt>
                <c:pt idx="4251">
                  <c:v>1.4812000000000001</c:v>
                </c:pt>
                <c:pt idx="4252">
                  <c:v>1.4816</c:v>
                </c:pt>
                <c:pt idx="4253">
                  <c:v>1.4824000000000002</c:v>
                </c:pt>
                <c:pt idx="4254">
                  <c:v>1.4828000000000001</c:v>
                </c:pt>
                <c:pt idx="4255">
                  <c:v>1.4836</c:v>
                </c:pt>
                <c:pt idx="4256">
                  <c:v>1.4843999999999999</c:v>
                </c:pt>
                <c:pt idx="4257">
                  <c:v>1.4856</c:v>
                </c:pt>
                <c:pt idx="4258">
                  <c:v>1.486</c:v>
                </c:pt>
                <c:pt idx="4259">
                  <c:v>1.4863999999999999</c:v>
                </c:pt>
                <c:pt idx="4260">
                  <c:v>1.4875999999999998</c:v>
                </c:pt>
                <c:pt idx="4261">
                  <c:v>1.4880000000000002</c:v>
                </c:pt>
                <c:pt idx="4262">
                  <c:v>1.4883999999999999</c:v>
                </c:pt>
                <c:pt idx="4263">
                  <c:v>1.4887999999999999</c:v>
                </c:pt>
                <c:pt idx="4264">
                  <c:v>1.4891999999999999</c:v>
                </c:pt>
                <c:pt idx="4265">
                  <c:v>1.49</c:v>
                </c:pt>
                <c:pt idx="4266">
                  <c:v>1.4912000000000001</c:v>
                </c:pt>
                <c:pt idx="4267">
                  <c:v>1.4916</c:v>
                </c:pt>
                <c:pt idx="4268">
                  <c:v>1.4927999999999999</c:v>
                </c:pt>
                <c:pt idx="4269">
                  <c:v>1.494</c:v>
                </c:pt>
                <c:pt idx="4270">
                  <c:v>1.4944</c:v>
                </c:pt>
                <c:pt idx="4271">
                  <c:v>1.4947999999999999</c:v>
                </c:pt>
                <c:pt idx="4272">
                  <c:v>1.4952000000000001</c:v>
                </c:pt>
                <c:pt idx="4273">
                  <c:v>1.496</c:v>
                </c:pt>
                <c:pt idx="4274">
                  <c:v>1.4964</c:v>
                </c:pt>
                <c:pt idx="4275">
                  <c:v>1.4968000000000001</c:v>
                </c:pt>
                <c:pt idx="4276">
                  <c:v>1.4975999999999998</c:v>
                </c:pt>
                <c:pt idx="4277">
                  <c:v>1.4987999999999999</c:v>
                </c:pt>
                <c:pt idx="4278">
                  <c:v>1.4991999999999999</c:v>
                </c:pt>
                <c:pt idx="4279">
                  <c:v>1.4996</c:v>
                </c:pt>
                <c:pt idx="4280">
                  <c:v>1.5008000000000001</c:v>
                </c:pt>
                <c:pt idx="4281">
                  <c:v>1.5012000000000001</c:v>
                </c:pt>
                <c:pt idx="4282">
                  <c:v>1.5019999999999998</c:v>
                </c:pt>
                <c:pt idx="4283">
                  <c:v>1.5031999999999999</c:v>
                </c:pt>
                <c:pt idx="4284">
                  <c:v>1.5036</c:v>
                </c:pt>
                <c:pt idx="4285">
                  <c:v>1.504</c:v>
                </c:pt>
                <c:pt idx="4286">
                  <c:v>1.5044</c:v>
                </c:pt>
                <c:pt idx="4287">
                  <c:v>1.5052000000000001</c:v>
                </c:pt>
                <c:pt idx="4288">
                  <c:v>1.5064</c:v>
                </c:pt>
                <c:pt idx="4289">
                  <c:v>1.5068000000000001</c:v>
                </c:pt>
                <c:pt idx="4290">
                  <c:v>1.5072000000000001</c:v>
                </c:pt>
                <c:pt idx="4291">
                  <c:v>1.5084</c:v>
                </c:pt>
                <c:pt idx="4292">
                  <c:v>1.5087999999999999</c:v>
                </c:pt>
                <c:pt idx="4293">
                  <c:v>1.5091999999999999</c:v>
                </c:pt>
                <c:pt idx="4294">
                  <c:v>1.5096000000000001</c:v>
                </c:pt>
                <c:pt idx="4295">
                  <c:v>1.5104</c:v>
                </c:pt>
                <c:pt idx="4296">
                  <c:v>1.5112000000000001</c:v>
                </c:pt>
                <c:pt idx="4297">
                  <c:v>1.5116000000000001</c:v>
                </c:pt>
                <c:pt idx="4298">
                  <c:v>1.5124000000000002</c:v>
                </c:pt>
                <c:pt idx="4299">
                  <c:v>1.5131999999999999</c:v>
                </c:pt>
                <c:pt idx="4300">
                  <c:v>1.5136000000000001</c:v>
                </c:pt>
                <c:pt idx="4301">
                  <c:v>1.514</c:v>
                </c:pt>
                <c:pt idx="4302">
                  <c:v>1.5152000000000001</c:v>
                </c:pt>
                <c:pt idx="4303">
                  <c:v>1.5164</c:v>
                </c:pt>
                <c:pt idx="4304">
                  <c:v>1.5168000000000001</c:v>
                </c:pt>
                <c:pt idx="4305">
                  <c:v>1.5171999999999999</c:v>
                </c:pt>
                <c:pt idx="4306">
                  <c:v>1.5184</c:v>
                </c:pt>
                <c:pt idx="4307">
                  <c:v>1.5187999999999999</c:v>
                </c:pt>
                <c:pt idx="4308">
                  <c:v>1.5191999999999999</c:v>
                </c:pt>
                <c:pt idx="4309">
                  <c:v>1.5196000000000001</c:v>
                </c:pt>
                <c:pt idx="4310">
                  <c:v>1.5204</c:v>
                </c:pt>
                <c:pt idx="4311">
                  <c:v>1.5212000000000001</c:v>
                </c:pt>
                <c:pt idx="4312">
                  <c:v>1.5216000000000001</c:v>
                </c:pt>
                <c:pt idx="4313">
                  <c:v>1.5219999999999998</c:v>
                </c:pt>
                <c:pt idx="4314">
                  <c:v>1.5231999999999999</c:v>
                </c:pt>
                <c:pt idx="4315">
                  <c:v>1.5236000000000001</c:v>
                </c:pt>
                <c:pt idx="4316">
                  <c:v>1.524</c:v>
                </c:pt>
                <c:pt idx="4317">
                  <c:v>1.5252000000000001</c:v>
                </c:pt>
                <c:pt idx="4318">
                  <c:v>1.5256000000000001</c:v>
                </c:pt>
                <c:pt idx="4319">
                  <c:v>1.526</c:v>
                </c:pt>
                <c:pt idx="4320">
                  <c:v>1.5263999999999998</c:v>
                </c:pt>
                <c:pt idx="4321">
                  <c:v>1.5275999999999998</c:v>
                </c:pt>
                <c:pt idx="4322">
                  <c:v>1.528</c:v>
                </c:pt>
                <c:pt idx="4323">
                  <c:v>1.5291999999999999</c:v>
                </c:pt>
                <c:pt idx="4324">
                  <c:v>1.53</c:v>
                </c:pt>
                <c:pt idx="4325">
                  <c:v>1.5304</c:v>
                </c:pt>
                <c:pt idx="4326">
                  <c:v>1.5308000000000002</c:v>
                </c:pt>
                <c:pt idx="4327">
                  <c:v>1.5316000000000001</c:v>
                </c:pt>
                <c:pt idx="4328">
                  <c:v>1.5319999999999998</c:v>
                </c:pt>
                <c:pt idx="4329">
                  <c:v>1.5327999999999999</c:v>
                </c:pt>
                <c:pt idx="4330">
                  <c:v>1.534</c:v>
                </c:pt>
                <c:pt idx="4331">
                  <c:v>1.5344</c:v>
                </c:pt>
                <c:pt idx="4332">
                  <c:v>1.5347999999999999</c:v>
                </c:pt>
                <c:pt idx="4333">
                  <c:v>1.5356000000000001</c:v>
                </c:pt>
                <c:pt idx="4334">
                  <c:v>1.536</c:v>
                </c:pt>
                <c:pt idx="4335">
                  <c:v>1.5363999999999998</c:v>
                </c:pt>
                <c:pt idx="4336">
                  <c:v>1.5375999999999999</c:v>
                </c:pt>
                <c:pt idx="4337">
                  <c:v>1.5384</c:v>
                </c:pt>
                <c:pt idx="4338">
                  <c:v>1.5387999999999999</c:v>
                </c:pt>
                <c:pt idx="4339">
                  <c:v>1.5391999999999999</c:v>
                </c:pt>
                <c:pt idx="4340">
                  <c:v>1.5396000000000001</c:v>
                </c:pt>
                <c:pt idx="4341">
                  <c:v>1.5404</c:v>
                </c:pt>
                <c:pt idx="4342">
                  <c:v>1.5412000000000001</c:v>
                </c:pt>
                <c:pt idx="4343">
                  <c:v>1.5415999999999999</c:v>
                </c:pt>
                <c:pt idx="4344">
                  <c:v>1.5419999999999998</c:v>
                </c:pt>
                <c:pt idx="4345">
                  <c:v>1.5427999999999999</c:v>
                </c:pt>
                <c:pt idx="4346">
                  <c:v>1.544</c:v>
                </c:pt>
                <c:pt idx="4347">
                  <c:v>1.5444</c:v>
                </c:pt>
                <c:pt idx="4348">
                  <c:v>1.5448</c:v>
                </c:pt>
                <c:pt idx="4349">
                  <c:v>1.546</c:v>
                </c:pt>
                <c:pt idx="4350">
                  <c:v>1.5463999999999998</c:v>
                </c:pt>
                <c:pt idx="4351">
                  <c:v>1.5468000000000002</c:v>
                </c:pt>
                <c:pt idx="4352">
                  <c:v>1.5471999999999999</c:v>
                </c:pt>
                <c:pt idx="4353">
                  <c:v>1.5475999999999999</c:v>
                </c:pt>
                <c:pt idx="4354">
                  <c:v>1.548</c:v>
                </c:pt>
                <c:pt idx="4355">
                  <c:v>1.5491999999999999</c:v>
                </c:pt>
                <c:pt idx="4356">
                  <c:v>1.5504</c:v>
                </c:pt>
                <c:pt idx="4357">
                  <c:v>1.5512000000000001</c:v>
                </c:pt>
                <c:pt idx="4358">
                  <c:v>1.5515999999999999</c:v>
                </c:pt>
                <c:pt idx="4359">
                  <c:v>1.5524</c:v>
                </c:pt>
                <c:pt idx="4360">
                  <c:v>1.5531999999999999</c:v>
                </c:pt>
                <c:pt idx="4361">
                  <c:v>1.5536000000000001</c:v>
                </c:pt>
                <c:pt idx="4362">
                  <c:v>1.554</c:v>
                </c:pt>
                <c:pt idx="4363">
                  <c:v>1.5544</c:v>
                </c:pt>
                <c:pt idx="4364">
                  <c:v>1.5552000000000001</c:v>
                </c:pt>
                <c:pt idx="4365">
                  <c:v>1.5563999999999998</c:v>
                </c:pt>
                <c:pt idx="4366">
                  <c:v>1.5568</c:v>
                </c:pt>
                <c:pt idx="4367">
                  <c:v>1.5571999999999999</c:v>
                </c:pt>
                <c:pt idx="4368">
                  <c:v>1.5584</c:v>
                </c:pt>
                <c:pt idx="4369">
                  <c:v>1.5588</c:v>
                </c:pt>
                <c:pt idx="4370">
                  <c:v>1.5591999999999999</c:v>
                </c:pt>
                <c:pt idx="4371">
                  <c:v>1.5596000000000001</c:v>
                </c:pt>
                <c:pt idx="4372">
                  <c:v>1.5604</c:v>
                </c:pt>
                <c:pt idx="4373">
                  <c:v>1.5615999999999999</c:v>
                </c:pt>
                <c:pt idx="4374">
                  <c:v>1.5619999999999998</c:v>
                </c:pt>
                <c:pt idx="4375">
                  <c:v>1.5624</c:v>
                </c:pt>
                <c:pt idx="4376">
                  <c:v>1.5631999999999999</c:v>
                </c:pt>
                <c:pt idx="4377">
                  <c:v>1.5636000000000001</c:v>
                </c:pt>
                <c:pt idx="4378">
                  <c:v>1.5644</c:v>
                </c:pt>
                <c:pt idx="4379">
                  <c:v>1.5648</c:v>
                </c:pt>
                <c:pt idx="4380">
                  <c:v>1.5656000000000001</c:v>
                </c:pt>
                <c:pt idx="4381">
                  <c:v>1.5663999999999998</c:v>
                </c:pt>
                <c:pt idx="4382">
                  <c:v>1.5668</c:v>
                </c:pt>
                <c:pt idx="4383">
                  <c:v>1.5680000000000001</c:v>
                </c:pt>
                <c:pt idx="4384">
                  <c:v>1.5688</c:v>
                </c:pt>
                <c:pt idx="4385">
                  <c:v>1.5691999999999999</c:v>
                </c:pt>
                <c:pt idx="4386">
                  <c:v>1.57</c:v>
                </c:pt>
                <c:pt idx="4387">
                  <c:v>1.5708000000000002</c:v>
                </c:pt>
                <c:pt idx="4388">
                  <c:v>1.5712000000000002</c:v>
                </c:pt>
                <c:pt idx="4389">
                  <c:v>1.5715999999999999</c:v>
                </c:pt>
                <c:pt idx="4390">
                  <c:v>1.5719999999999998</c:v>
                </c:pt>
                <c:pt idx="4391">
                  <c:v>1.5728</c:v>
                </c:pt>
                <c:pt idx="4392">
                  <c:v>1.5740000000000001</c:v>
                </c:pt>
                <c:pt idx="4393">
                  <c:v>1.5752000000000002</c:v>
                </c:pt>
                <c:pt idx="4394">
                  <c:v>1.5759999999999998</c:v>
                </c:pt>
                <c:pt idx="4395">
                  <c:v>1.5763999999999998</c:v>
                </c:pt>
                <c:pt idx="4396">
                  <c:v>1.5768</c:v>
                </c:pt>
                <c:pt idx="4397">
                  <c:v>1.5775999999999999</c:v>
                </c:pt>
                <c:pt idx="4398">
                  <c:v>1.5784</c:v>
                </c:pt>
                <c:pt idx="4399">
                  <c:v>1.5788</c:v>
                </c:pt>
                <c:pt idx="4400">
                  <c:v>1.5791999999999999</c:v>
                </c:pt>
                <c:pt idx="4401">
                  <c:v>1.5796000000000001</c:v>
                </c:pt>
                <c:pt idx="4402">
                  <c:v>1.5804</c:v>
                </c:pt>
                <c:pt idx="4403">
                  <c:v>1.5811999999999999</c:v>
                </c:pt>
                <c:pt idx="4404">
                  <c:v>1.5815999999999999</c:v>
                </c:pt>
                <c:pt idx="4405">
                  <c:v>1.5828</c:v>
                </c:pt>
                <c:pt idx="4406">
                  <c:v>1.5831999999999999</c:v>
                </c:pt>
                <c:pt idx="4407">
                  <c:v>1.5840000000000001</c:v>
                </c:pt>
                <c:pt idx="4408">
                  <c:v>1.5859999999999999</c:v>
                </c:pt>
                <c:pt idx="4409">
                  <c:v>1.5919999999999999</c:v>
                </c:pt>
                <c:pt idx="4410">
                  <c:v>1.5936000000000001</c:v>
                </c:pt>
                <c:pt idx="4411">
                  <c:v>1.5936000000000001</c:v>
                </c:pt>
                <c:pt idx="4412">
                  <c:v>1.5944</c:v>
                </c:pt>
                <c:pt idx="4413">
                  <c:v>1.5952000000000002</c:v>
                </c:pt>
                <c:pt idx="4414">
                  <c:v>1.5956000000000001</c:v>
                </c:pt>
                <c:pt idx="4415">
                  <c:v>1.5959999999999999</c:v>
                </c:pt>
                <c:pt idx="4416">
                  <c:v>1.5963999999999998</c:v>
                </c:pt>
                <c:pt idx="4417">
                  <c:v>1.5968</c:v>
                </c:pt>
                <c:pt idx="4418">
                  <c:v>1.5975999999999999</c:v>
                </c:pt>
                <c:pt idx="4419">
                  <c:v>1.5980000000000001</c:v>
                </c:pt>
                <c:pt idx="4420">
                  <c:v>1.5988</c:v>
                </c:pt>
                <c:pt idx="4421">
                  <c:v>1.6</c:v>
                </c:pt>
                <c:pt idx="4422">
                  <c:v>1.6003999999999998</c:v>
                </c:pt>
                <c:pt idx="4423">
                  <c:v>1.6008000000000002</c:v>
                </c:pt>
                <c:pt idx="4424">
                  <c:v>1.6015999999999999</c:v>
                </c:pt>
                <c:pt idx="4425">
                  <c:v>1.6019999999999999</c:v>
                </c:pt>
                <c:pt idx="4426">
                  <c:v>1.6024</c:v>
                </c:pt>
                <c:pt idx="4427">
                  <c:v>1.6036000000000001</c:v>
                </c:pt>
                <c:pt idx="4428">
                  <c:v>1.6040000000000001</c:v>
                </c:pt>
                <c:pt idx="4429">
                  <c:v>1.6044</c:v>
                </c:pt>
                <c:pt idx="4430">
                  <c:v>1.6055999999999999</c:v>
                </c:pt>
                <c:pt idx="4431">
                  <c:v>1.6059999999999999</c:v>
                </c:pt>
                <c:pt idx="4432">
                  <c:v>1.6063999999999998</c:v>
                </c:pt>
                <c:pt idx="4433">
                  <c:v>1.6068</c:v>
                </c:pt>
                <c:pt idx="4434">
                  <c:v>1.6075999999999999</c:v>
                </c:pt>
                <c:pt idx="4435">
                  <c:v>1.6088</c:v>
                </c:pt>
                <c:pt idx="4436">
                  <c:v>1.6092</c:v>
                </c:pt>
                <c:pt idx="4437">
                  <c:v>1.61</c:v>
                </c:pt>
                <c:pt idx="4438">
                  <c:v>1.6112</c:v>
                </c:pt>
                <c:pt idx="4439">
                  <c:v>1.6115999999999999</c:v>
                </c:pt>
                <c:pt idx="4440">
                  <c:v>1.6124000000000001</c:v>
                </c:pt>
                <c:pt idx="4441">
                  <c:v>1.6136000000000001</c:v>
                </c:pt>
                <c:pt idx="4442">
                  <c:v>1.6140000000000001</c:v>
                </c:pt>
                <c:pt idx="4443">
                  <c:v>1.6152000000000002</c:v>
                </c:pt>
                <c:pt idx="4444">
                  <c:v>1.6159999999999999</c:v>
                </c:pt>
                <c:pt idx="4445">
                  <c:v>1.6163999999999998</c:v>
                </c:pt>
                <c:pt idx="4446">
                  <c:v>1.6175999999999999</c:v>
                </c:pt>
                <c:pt idx="4447">
                  <c:v>1.6180000000000001</c:v>
                </c:pt>
                <c:pt idx="4448">
                  <c:v>1.6188</c:v>
                </c:pt>
                <c:pt idx="4449">
                  <c:v>1.6192</c:v>
                </c:pt>
                <c:pt idx="4450">
                  <c:v>1.6196000000000002</c:v>
                </c:pt>
                <c:pt idx="4451">
                  <c:v>1.6203999999999998</c:v>
                </c:pt>
                <c:pt idx="4452">
                  <c:v>1.6212</c:v>
                </c:pt>
                <c:pt idx="4453">
                  <c:v>1.6215999999999999</c:v>
                </c:pt>
                <c:pt idx="4454">
                  <c:v>1.6228</c:v>
                </c:pt>
                <c:pt idx="4455">
                  <c:v>1.6232</c:v>
                </c:pt>
                <c:pt idx="4456">
                  <c:v>1.6240000000000001</c:v>
                </c:pt>
                <c:pt idx="4457">
                  <c:v>1.6247999999999998</c:v>
                </c:pt>
                <c:pt idx="4458">
                  <c:v>1.6255999999999999</c:v>
                </c:pt>
                <c:pt idx="4459">
                  <c:v>1.6259999999999999</c:v>
                </c:pt>
                <c:pt idx="4460">
                  <c:v>1.6263999999999998</c:v>
                </c:pt>
                <c:pt idx="4461">
                  <c:v>1.6268</c:v>
                </c:pt>
                <c:pt idx="4462">
                  <c:v>1.6275999999999999</c:v>
                </c:pt>
                <c:pt idx="4463">
                  <c:v>1.6280000000000001</c:v>
                </c:pt>
                <c:pt idx="4464">
                  <c:v>1.6288</c:v>
                </c:pt>
                <c:pt idx="4465">
                  <c:v>1.6292</c:v>
                </c:pt>
                <c:pt idx="4466">
                  <c:v>1.63</c:v>
                </c:pt>
                <c:pt idx="4467">
                  <c:v>1.6312</c:v>
                </c:pt>
                <c:pt idx="4468">
                  <c:v>1.6315999999999999</c:v>
                </c:pt>
                <c:pt idx="4469">
                  <c:v>1.6319999999999999</c:v>
                </c:pt>
                <c:pt idx="4470">
                  <c:v>1.6332</c:v>
                </c:pt>
                <c:pt idx="4471">
                  <c:v>1.6336000000000002</c:v>
                </c:pt>
                <c:pt idx="4472">
                  <c:v>1.6340000000000001</c:v>
                </c:pt>
                <c:pt idx="4473">
                  <c:v>1.6344000000000001</c:v>
                </c:pt>
                <c:pt idx="4474">
                  <c:v>1.6352000000000002</c:v>
                </c:pt>
                <c:pt idx="4475">
                  <c:v>1.6363999999999999</c:v>
                </c:pt>
                <c:pt idx="4476">
                  <c:v>1.6372</c:v>
                </c:pt>
                <c:pt idx="4477">
                  <c:v>1.6380000000000001</c:v>
                </c:pt>
                <c:pt idx="4478">
                  <c:v>1.6388</c:v>
                </c:pt>
                <c:pt idx="4479">
                  <c:v>1.6391999999999998</c:v>
                </c:pt>
                <c:pt idx="4480">
                  <c:v>1.6396000000000002</c:v>
                </c:pt>
                <c:pt idx="4481">
                  <c:v>1.6408</c:v>
                </c:pt>
                <c:pt idx="4482">
                  <c:v>1.6412</c:v>
                </c:pt>
                <c:pt idx="4483">
                  <c:v>1.6415999999999999</c:v>
                </c:pt>
                <c:pt idx="4484">
                  <c:v>1.6419999999999999</c:v>
                </c:pt>
                <c:pt idx="4485">
                  <c:v>1.6428</c:v>
                </c:pt>
                <c:pt idx="4486">
                  <c:v>1.6440000000000001</c:v>
                </c:pt>
                <c:pt idx="4487">
                  <c:v>1.6444000000000001</c:v>
                </c:pt>
                <c:pt idx="4488">
                  <c:v>1.6452</c:v>
                </c:pt>
                <c:pt idx="4489">
                  <c:v>1.6463999999999999</c:v>
                </c:pt>
                <c:pt idx="4490">
                  <c:v>1.6468</c:v>
                </c:pt>
                <c:pt idx="4491">
                  <c:v>1.6476</c:v>
                </c:pt>
                <c:pt idx="4492">
                  <c:v>1.6488</c:v>
                </c:pt>
                <c:pt idx="4493">
                  <c:v>1.65</c:v>
                </c:pt>
                <c:pt idx="4494">
                  <c:v>1.6508</c:v>
                </c:pt>
                <c:pt idx="4495">
                  <c:v>1.6512</c:v>
                </c:pt>
                <c:pt idx="4496">
                  <c:v>1.6516</c:v>
                </c:pt>
                <c:pt idx="4497">
                  <c:v>1.6524000000000001</c:v>
                </c:pt>
                <c:pt idx="4498">
                  <c:v>1.6528</c:v>
                </c:pt>
                <c:pt idx="4499">
                  <c:v>1.6536000000000002</c:v>
                </c:pt>
                <c:pt idx="4500">
                  <c:v>1.6540000000000001</c:v>
                </c:pt>
                <c:pt idx="4501">
                  <c:v>1.6556</c:v>
                </c:pt>
                <c:pt idx="4502">
                  <c:v>1.6563999999999999</c:v>
                </c:pt>
                <c:pt idx="4503">
                  <c:v>1.6568000000000001</c:v>
                </c:pt>
                <c:pt idx="4504">
                  <c:v>1.6576</c:v>
                </c:pt>
                <c:pt idx="4505">
                  <c:v>1.6580000000000001</c:v>
                </c:pt>
                <c:pt idx="4506">
                  <c:v>1.6588000000000001</c:v>
                </c:pt>
                <c:pt idx="4507">
                  <c:v>1.66</c:v>
                </c:pt>
                <c:pt idx="4508">
                  <c:v>1.6603999999999999</c:v>
                </c:pt>
                <c:pt idx="4509">
                  <c:v>1.6616</c:v>
                </c:pt>
                <c:pt idx="4510">
                  <c:v>1.6624000000000001</c:v>
                </c:pt>
                <c:pt idx="4511">
                  <c:v>1.6632</c:v>
                </c:pt>
                <c:pt idx="4512">
                  <c:v>1.6636000000000002</c:v>
                </c:pt>
                <c:pt idx="4513">
                  <c:v>1.6640000000000001</c:v>
                </c:pt>
                <c:pt idx="4514">
                  <c:v>1.6652</c:v>
                </c:pt>
                <c:pt idx="4515">
                  <c:v>1.6656</c:v>
                </c:pt>
                <c:pt idx="4516">
                  <c:v>1.6659999999999999</c:v>
                </c:pt>
                <c:pt idx="4517">
                  <c:v>1.6663999999999999</c:v>
                </c:pt>
                <c:pt idx="4518">
                  <c:v>1.6676</c:v>
                </c:pt>
                <c:pt idx="4519">
                  <c:v>1.6688000000000001</c:v>
                </c:pt>
                <c:pt idx="4520">
                  <c:v>1.6696</c:v>
                </c:pt>
                <c:pt idx="4521">
                  <c:v>1.67</c:v>
                </c:pt>
                <c:pt idx="4522">
                  <c:v>1.6703999999999999</c:v>
                </c:pt>
                <c:pt idx="4523">
                  <c:v>1.6708000000000001</c:v>
                </c:pt>
                <c:pt idx="4524">
                  <c:v>1.6712</c:v>
                </c:pt>
                <c:pt idx="4525">
                  <c:v>1.6724000000000001</c:v>
                </c:pt>
                <c:pt idx="4526">
                  <c:v>1.6728000000000001</c:v>
                </c:pt>
                <c:pt idx="4527">
                  <c:v>1.6740000000000002</c:v>
                </c:pt>
                <c:pt idx="4528">
                  <c:v>1.6752</c:v>
                </c:pt>
                <c:pt idx="4529">
                  <c:v>1.6756</c:v>
                </c:pt>
                <c:pt idx="4530">
                  <c:v>1.6759999999999999</c:v>
                </c:pt>
                <c:pt idx="4531">
                  <c:v>1.6763999999999999</c:v>
                </c:pt>
                <c:pt idx="4532">
                  <c:v>1.6776</c:v>
                </c:pt>
                <c:pt idx="4533">
                  <c:v>1.6780000000000002</c:v>
                </c:pt>
                <c:pt idx="4534">
                  <c:v>1.6787999999999998</c:v>
                </c:pt>
                <c:pt idx="4535">
                  <c:v>1.6791999999999998</c:v>
                </c:pt>
                <c:pt idx="4536">
                  <c:v>1.6803999999999999</c:v>
                </c:pt>
                <c:pt idx="4537">
                  <c:v>1.6808000000000001</c:v>
                </c:pt>
                <c:pt idx="4538">
                  <c:v>1.6819999999999999</c:v>
                </c:pt>
                <c:pt idx="4539">
                  <c:v>1.6832</c:v>
                </c:pt>
                <c:pt idx="4540">
                  <c:v>1.6836000000000002</c:v>
                </c:pt>
                <c:pt idx="4541">
                  <c:v>1.6840000000000002</c:v>
                </c:pt>
                <c:pt idx="4542">
                  <c:v>1.6843999999999999</c:v>
                </c:pt>
                <c:pt idx="4543">
                  <c:v>1.6852</c:v>
                </c:pt>
                <c:pt idx="4544">
                  <c:v>1.6856</c:v>
                </c:pt>
                <c:pt idx="4545">
                  <c:v>1.6863999999999999</c:v>
                </c:pt>
                <c:pt idx="4546">
                  <c:v>1.6876</c:v>
                </c:pt>
                <c:pt idx="4547">
                  <c:v>1.6880000000000002</c:v>
                </c:pt>
                <c:pt idx="4548">
                  <c:v>1.6887999999999999</c:v>
                </c:pt>
                <c:pt idx="4549">
                  <c:v>1.6891999999999998</c:v>
                </c:pt>
                <c:pt idx="4550">
                  <c:v>1.6903999999999999</c:v>
                </c:pt>
                <c:pt idx="4551">
                  <c:v>1.6912</c:v>
                </c:pt>
                <c:pt idx="4552">
                  <c:v>1.6916</c:v>
                </c:pt>
                <c:pt idx="4553">
                  <c:v>1.6924000000000001</c:v>
                </c:pt>
                <c:pt idx="4554">
                  <c:v>1.6932</c:v>
                </c:pt>
                <c:pt idx="4555">
                  <c:v>1.694</c:v>
                </c:pt>
                <c:pt idx="4556">
                  <c:v>1.6943999999999999</c:v>
                </c:pt>
                <c:pt idx="4557">
                  <c:v>1.6947999999999999</c:v>
                </c:pt>
                <c:pt idx="4558">
                  <c:v>1.6956</c:v>
                </c:pt>
                <c:pt idx="4559">
                  <c:v>1.696</c:v>
                </c:pt>
                <c:pt idx="4560">
                  <c:v>1.6963999999999999</c:v>
                </c:pt>
                <c:pt idx="4561">
                  <c:v>1.6968000000000001</c:v>
                </c:pt>
                <c:pt idx="4562">
                  <c:v>1.6976</c:v>
                </c:pt>
                <c:pt idx="4563">
                  <c:v>1.6980000000000002</c:v>
                </c:pt>
                <c:pt idx="4564">
                  <c:v>1.6987999999999999</c:v>
                </c:pt>
                <c:pt idx="4565">
                  <c:v>1.7</c:v>
                </c:pt>
                <c:pt idx="4566">
                  <c:v>1.7008000000000001</c:v>
                </c:pt>
                <c:pt idx="4567">
                  <c:v>1.7012</c:v>
                </c:pt>
                <c:pt idx="4568">
                  <c:v>1.702</c:v>
                </c:pt>
                <c:pt idx="4569">
                  <c:v>1.7031999999999998</c:v>
                </c:pt>
                <c:pt idx="4570">
                  <c:v>1.7036000000000002</c:v>
                </c:pt>
                <c:pt idx="4571">
                  <c:v>1.704</c:v>
                </c:pt>
                <c:pt idx="4572">
                  <c:v>1.7043999999999999</c:v>
                </c:pt>
                <c:pt idx="4573">
                  <c:v>1.7052</c:v>
                </c:pt>
                <c:pt idx="4574">
                  <c:v>1.7056</c:v>
                </c:pt>
                <c:pt idx="4575">
                  <c:v>1.7063999999999999</c:v>
                </c:pt>
                <c:pt idx="4576">
                  <c:v>1.7068000000000001</c:v>
                </c:pt>
                <c:pt idx="4577">
                  <c:v>1.7076</c:v>
                </c:pt>
                <c:pt idx="4578">
                  <c:v>1.7087999999999999</c:v>
                </c:pt>
                <c:pt idx="4579">
                  <c:v>1.7096</c:v>
                </c:pt>
                <c:pt idx="4580">
                  <c:v>1.7108000000000001</c:v>
                </c:pt>
                <c:pt idx="4581">
                  <c:v>1.7112000000000001</c:v>
                </c:pt>
                <c:pt idx="4582">
                  <c:v>1.7116</c:v>
                </c:pt>
                <c:pt idx="4583">
                  <c:v>1.7128000000000001</c:v>
                </c:pt>
                <c:pt idx="4584">
                  <c:v>1.7131999999999998</c:v>
                </c:pt>
                <c:pt idx="4585">
                  <c:v>1.7136000000000002</c:v>
                </c:pt>
                <c:pt idx="4586">
                  <c:v>1.714</c:v>
                </c:pt>
                <c:pt idx="4587">
                  <c:v>1.7152000000000001</c:v>
                </c:pt>
                <c:pt idx="4588">
                  <c:v>1.7156</c:v>
                </c:pt>
                <c:pt idx="4589">
                  <c:v>1.7163999999999999</c:v>
                </c:pt>
                <c:pt idx="4590">
                  <c:v>1.7176</c:v>
                </c:pt>
                <c:pt idx="4591">
                  <c:v>1.7180000000000002</c:v>
                </c:pt>
                <c:pt idx="4592">
                  <c:v>1.7187999999999999</c:v>
                </c:pt>
                <c:pt idx="4593">
                  <c:v>1.7191999999999998</c:v>
                </c:pt>
                <c:pt idx="4594">
                  <c:v>1.7196</c:v>
                </c:pt>
                <c:pt idx="4595">
                  <c:v>1.7208000000000001</c:v>
                </c:pt>
                <c:pt idx="4596">
                  <c:v>1.7212000000000001</c:v>
                </c:pt>
                <c:pt idx="4597">
                  <c:v>1.7216</c:v>
                </c:pt>
                <c:pt idx="4598">
                  <c:v>1.7228000000000001</c:v>
                </c:pt>
                <c:pt idx="4599">
                  <c:v>1.7231999999999998</c:v>
                </c:pt>
                <c:pt idx="4600">
                  <c:v>1.724</c:v>
                </c:pt>
                <c:pt idx="4601">
                  <c:v>1.7252000000000001</c:v>
                </c:pt>
                <c:pt idx="4602">
                  <c:v>1.7263999999999999</c:v>
                </c:pt>
                <c:pt idx="4603">
                  <c:v>1.7268000000000001</c:v>
                </c:pt>
                <c:pt idx="4604">
                  <c:v>1.7272000000000001</c:v>
                </c:pt>
                <c:pt idx="4605">
                  <c:v>1.7283999999999999</c:v>
                </c:pt>
                <c:pt idx="4606">
                  <c:v>1.7287999999999999</c:v>
                </c:pt>
                <c:pt idx="4607">
                  <c:v>1.7291999999999998</c:v>
                </c:pt>
                <c:pt idx="4608">
                  <c:v>1.7296</c:v>
                </c:pt>
                <c:pt idx="4609">
                  <c:v>1.7296</c:v>
                </c:pt>
                <c:pt idx="4610">
                  <c:v>1.7372000000000001</c:v>
                </c:pt>
                <c:pt idx="4611">
                  <c:v>1.7375999999999998</c:v>
                </c:pt>
                <c:pt idx="4612">
                  <c:v>1.7391999999999999</c:v>
                </c:pt>
                <c:pt idx="4613">
                  <c:v>1.7391999999999999</c:v>
                </c:pt>
                <c:pt idx="4614">
                  <c:v>1.74</c:v>
                </c:pt>
                <c:pt idx="4615">
                  <c:v>1.7408000000000001</c:v>
                </c:pt>
                <c:pt idx="4616">
                  <c:v>1.7412000000000001</c:v>
                </c:pt>
                <c:pt idx="4617">
                  <c:v>1.7424000000000002</c:v>
                </c:pt>
                <c:pt idx="4618">
                  <c:v>1.7427999999999999</c:v>
                </c:pt>
                <c:pt idx="4619">
                  <c:v>1.7436</c:v>
                </c:pt>
                <c:pt idx="4620">
                  <c:v>1.7447999999999999</c:v>
                </c:pt>
                <c:pt idx="4621">
                  <c:v>1.7452000000000001</c:v>
                </c:pt>
                <c:pt idx="4622">
                  <c:v>1.7464</c:v>
                </c:pt>
                <c:pt idx="4623">
                  <c:v>1.7468000000000001</c:v>
                </c:pt>
                <c:pt idx="4624">
                  <c:v>1.7475999999999998</c:v>
                </c:pt>
                <c:pt idx="4625">
                  <c:v>1.7480000000000002</c:v>
                </c:pt>
                <c:pt idx="4626">
                  <c:v>1.7487999999999999</c:v>
                </c:pt>
                <c:pt idx="4627">
                  <c:v>1.7496</c:v>
                </c:pt>
                <c:pt idx="4628">
                  <c:v>1.7504</c:v>
                </c:pt>
                <c:pt idx="4629">
                  <c:v>1.7508000000000001</c:v>
                </c:pt>
                <c:pt idx="4630">
                  <c:v>1.7512000000000001</c:v>
                </c:pt>
                <c:pt idx="4631">
                  <c:v>1.7524000000000002</c:v>
                </c:pt>
                <c:pt idx="4632">
                  <c:v>1.7527999999999999</c:v>
                </c:pt>
                <c:pt idx="4633">
                  <c:v>1.7536</c:v>
                </c:pt>
                <c:pt idx="4634">
                  <c:v>1.754</c:v>
                </c:pt>
                <c:pt idx="4635">
                  <c:v>1.7544</c:v>
                </c:pt>
                <c:pt idx="4636">
                  <c:v>1.7552000000000001</c:v>
                </c:pt>
                <c:pt idx="4637">
                  <c:v>1.7556</c:v>
                </c:pt>
                <c:pt idx="4638">
                  <c:v>1.756</c:v>
                </c:pt>
                <c:pt idx="4639">
                  <c:v>1.7572000000000001</c:v>
                </c:pt>
                <c:pt idx="4640">
                  <c:v>1.7575999999999998</c:v>
                </c:pt>
                <c:pt idx="4641">
                  <c:v>1.7587999999999999</c:v>
                </c:pt>
                <c:pt idx="4642">
                  <c:v>1.7591999999999999</c:v>
                </c:pt>
                <c:pt idx="4643">
                  <c:v>1.76</c:v>
                </c:pt>
                <c:pt idx="4644">
                  <c:v>1.7604</c:v>
                </c:pt>
                <c:pt idx="4645">
                  <c:v>1.7612000000000001</c:v>
                </c:pt>
                <c:pt idx="4646">
                  <c:v>1.7624000000000002</c:v>
                </c:pt>
                <c:pt idx="4647">
                  <c:v>1.7627999999999999</c:v>
                </c:pt>
                <c:pt idx="4648">
                  <c:v>1.7631999999999999</c:v>
                </c:pt>
                <c:pt idx="4649">
                  <c:v>1.7636000000000001</c:v>
                </c:pt>
                <c:pt idx="4650">
                  <c:v>1.7647999999999999</c:v>
                </c:pt>
                <c:pt idx="4651">
                  <c:v>1.7652000000000001</c:v>
                </c:pt>
                <c:pt idx="4652">
                  <c:v>1.7664</c:v>
                </c:pt>
                <c:pt idx="4653">
                  <c:v>1.7675999999999998</c:v>
                </c:pt>
                <c:pt idx="4654">
                  <c:v>1.7684</c:v>
                </c:pt>
                <c:pt idx="4655">
                  <c:v>1.7687999999999999</c:v>
                </c:pt>
                <c:pt idx="4656">
                  <c:v>1.7691999999999999</c:v>
                </c:pt>
                <c:pt idx="4657">
                  <c:v>1.7704</c:v>
                </c:pt>
                <c:pt idx="4658">
                  <c:v>1.7708000000000002</c:v>
                </c:pt>
                <c:pt idx="4659">
                  <c:v>1.7712000000000001</c:v>
                </c:pt>
                <c:pt idx="4660">
                  <c:v>1.7716000000000001</c:v>
                </c:pt>
                <c:pt idx="4661">
                  <c:v>1.7724000000000002</c:v>
                </c:pt>
                <c:pt idx="4662">
                  <c:v>1.7727999999999999</c:v>
                </c:pt>
                <c:pt idx="4663">
                  <c:v>1.7736000000000001</c:v>
                </c:pt>
                <c:pt idx="4664">
                  <c:v>1.7747999999999999</c:v>
                </c:pt>
                <c:pt idx="4665">
                  <c:v>1.7752000000000001</c:v>
                </c:pt>
                <c:pt idx="4666">
                  <c:v>1.7763999999999998</c:v>
                </c:pt>
                <c:pt idx="4667">
                  <c:v>1.7768000000000002</c:v>
                </c:pt>
                <c:pt idx="4668">
                  <c:v>1.7775999999999998</c:v>
                </c:pt>
                <c:pt idx="4669">
                  <c:v>1.7784</c:v>
                </c:pt>
                <c:pt idx="4670">
                  <c:v>1.7787999999999999</c:v>
                </c:pt>
                <c:pt idx="4671">
                  <c:v>1.7796000000000001</c:v>
                </c:pt>
                <c:pt idx="4672">
                  <c:v>1.7804</c:v>
                </c:pt>
                <c:pt idx="4673">
                  <c:v>1.7808000000000002</c:v>
                </c:pt>
                <c:pt idx="4674">
                  <c:v>1.7812000000000001</c:v>
                </c:pt>
                <c:pt idx="4675">
                  <c:v>1.7816000000000001</c:v>
                </c:pt>
                <c:pt idx="4676">
                  <c:v>1.7824</c:v>
                </c:pt>
                <c:pt idx="4677">
                  <c:v>1.7827999999999999</c:v>
                </c:pt>
                <c:pt idx="4678">
                  <c:v>1.7836000000000001</c:v>
                </c:pt>
                <c:pt idx="4679">
                  <c:v>1.7844</c:v>
                </c:pt>
                <c:pt idx="4680">
                  <c:v>1.7847999999999999</c:v>
                </c:pt>
                <c:pt idx="4681">
                  <c:v>1.7852000000000001</c:v>
                </c:pt>
                <c:pt idx="4682">
                  <c:v>1.7863999999999998</c:v>
                </c:pt>
                <c:pt idx="4683">
                  <c:v>1.7871999999999999</c:v>
                </c:pt>
                <c:pt idx="4684">
                  <c:v>1.788</c:v>
                </c:pt>
                <c:pt idx="4685">
                  <c:v>1.7884</c:v>
                </c:pt>
                <c:pt idx="4686">
                  <c:v>1.7887999999999999</c:v>
                </c:pt>
                <c:pt idx="4687">
                  <c:v>1.79</c:v>
                </c:pt>
                <c:pt idx="4688">
                  <c:v>1.7904</c:v>
                </c:pt>
                <c:pt idx="4689">
                  <c:v>1.7912000000000001</c:v>
                </c:pt>
                <c:pt idx="4690">
                  <c:v>1.7924</c:v>
                </c:pt>
                <c:pt idx="4691">
                  <c:v>1.7936000000000001</c:v>
                </c:pt>
                <c:pt idx="4692">
                  <c:v>1.794</c:v>
                </c:pt>
                <c:pt idx="4693">
                  <c:v>1.7944</c:v>
                </c:pt>
                <c:pt idx="4694">
                  <c:v>1.7956000000000001</c:v>
                </c:pt>
                <c:pt idx="4695">
                  <c:v>1.796</c:v>
                </c:pt>
                <c:pt idx="4696">
                  <c:v>1.7963999999999998</c:v>
                </c:pt>
                <c:pt idx="4697">
                  <c:v>1.7971999999999999</c:v>
                </c:pt>
                <c:pt idx="4698">
                  <c:v>1.7975999999999999</c:v>
                </c:pt>
                <c:pt idx="4699">
                  <c:v>1.7988</c:v>
                </c:pt>
                <c:pt idx="4700">
                  <c:v>1.7991999999999999</c:v>
                </c:pt>
                <c:pt idx="4701">
                  <c:v>1.7996000000000001</c:v>
                </c:pt>
                <c:pt idx="4702">
                  <c:v>1.8004</c:v>
                </c:pt>
                <c:pt idx="4703">
                  <c:v>1.8008000000000002</c:v>
                </c:pt>
                <c:pt idx="4704">
                  <c:v>1.8012000000000001</c:v>
                </c:pt>
                <c:pt idx="4705">
                  <c:v>1.8015999999999999</c:v>
                </c:pt>
                <c:pt idx="4706">
                  <c:v>1.8024</c:v>
                </c:pt>
                <c:pt idx="4707">
                  <c:v>1.8028</c:v>
                </c:pt>
                <c:pt idx="4708">
                  <c:v>1.8036000000000001</c:v>
                </c:pt>
                <c:pt idx="4709">
                  <c:v>1.8048</c:v>
                </c:pt>
                <c:pt idx="4710">
                  <c:v>1.8056000000000001</c:v>
                </c:pt>
                <c:pt idx="4711">
                  <c:v>1.8063999999999998</c:v>
                </c:pt>
                <c:pt idx="4712">
                  <c:v>1.8068</c:v>
                </c:pt>
                <c:pt idx="4713">
                  <c:v>1.8075999999999999</c:v>
                </c:pt>
                <c:pt idx="4714">
                  <c:v>1.8080000000000001</c:v>
                </c:pt>
                <c:pt idx="4715">
                  <c:v>1.8088</c:v>
                </c:pt>
                <c:pt idx="4716">
                  <c:v>1.81</c:v>
                </c:pt>
                <c:pt idx="4717">
                  <c:v>1.8104</c:v>
                </c:pt>
                <c:pt idx="4718">
                  <c:v>1.8112000000000001</c:v>
                </c:pt>
                <c:pt idx="4719">
                  <c:v>1.8128</c:v>
                </c:pt>
                <c:pt idx="4720">
                  <c:v>1.8136000000000001</c:v>
                </c:pt>
                <c:pt idx="4721">
                  <c:v>1.8140000000000001</c:v>
                </c:pt>
                <c:pt idx="4722">
                  <c:v>1.8144</c:v>
                </c:pt>
                <c:pt idx="4723">
                  <c:v>1.8156000000000001</c:v>
                </c:pt>
                <c:pt idx="4724">
                  <c:v>1.8159999999999998</c:v>
                </c:pt>
                <c:pt idx="4725">
                  <c:v>1.8163999999999998</c:v>
                </c:pt>
                <c:pt idx="4726">
                  <c:v>1.8168</c:v>
                </c:pt>
                <c:pt idx="4727">
                  <c:v>1.8175999999999999</c:v>
                </c:pt>
                <c:pt idx="4728">
                  <c:v>1.8188</c:v>
                </c:pt>
                <c:pt idx="4729">
                  <c:v>1.8191999999999999</c:v>
                </c:pt>
                <c:pt idx="4730">
                  <c:v>1.8196000000000001</c:v>
                </c:pt>
                <c:pt idx="4731">
                  <c:v>1.8204</c:v>
                </c:pt>
                <c:pt idx="4732">
                  <c:v>1.8208000000000002</c:v>
                </c:pt>
                <c:pt idx="4733">
                  <c:v>1.8215999999999999</c:v>
                </c:pt>
                <c:pt idx="4734">
                  <c:v>1.8224</c:v>
                </c:pt>
                <c:pt idx="4735">
                  <c:v>1.8231999999999999</c:v>
                </c:pt>
                <c:pt idx="4736">
                  <c:v>1.8236000000000001</c:v>
                </c:pt>
                <c:pt idx="4737">
                  <c:v>1.8240000000000001</c:v>
                </c:pt>
                <c:pt idx="4738">
                  <c:v>1.8252000000000002</c:v>
                </c:pt>
                <c:pt idx="4739">
                  <c:v>1.8256000000000001</c:v>
                </c:pt>
                <c:pt idx="4740">
                  <c:v>1.8263999999999998</c:v>
                </c:pt>
                <c:pt idx="4741">
                  <c:v>1.8271999999999999</c:v>
                </c:pt>
                <c:pt idx="4742">
                  <c:v>1.8275999999999999</c:v>
                </c:pt>
                <c:pt idx="4743">
                  <c:v>1.8288</c:v>
                </c:pt>
                <c:pt idx="4744">
                  <c:v>1.8291999999999999</c:v>
                </c:pt>
                <c:pt idx="4745">
                  <c:v>1.8296000000000001</c:v>
                </c:pt>
                <c:pt idx="4746">
                  <c:v>1.8304</c:v>
                </c:pt>
                <c:pt idx="4747">
                  <c:v>1.8311999999999999</c:v>
                </c:pt>
                <c:pt idx="4748">
                  <c:v>1.8315999999999999</c:v>
                </c:pt>
                <c:pt idx="4749">
                  <c:v>1.8328</c:v>
                </c:pt>
                <c:pt idx="4750">
                  <c:v>1.8331999999999999</c:v>
                </c:pt>
                <c:pt idx="4751">
                  <c:v>1.8340000000000001</c:v>
                </c:pt>
                <c:pt idx="4752">
                  <c:v>1.8352000000000002</c:v>
                </c:pt>
                <c:pt idx="4753">
                  <c:v>1.8356000000000001</c:v>
                </c:pt>
                <c:pt idx="4754">
                  <c:v>1.8363999999999998</c:v>
                </c:pt>
                <c:pt idx="4755">
                  <c:v>1.8380000000000001</c:v>
                </c:pt>
                <c:pt idx="4756">
                  <c:v>1.8384</c:v>
                </c:pt>
                <c:pt idx="4757">
                  <c:v>1.8388</c:v>
                </c:pt>
                <c:pt idx="4758">
                  <c:v>1.84</c:v>
                </c:pt>
                <c:pt idx="4759">
                  <c:v>1.8403999999999998</c:v>
                </c:pt>
                <c:pt idx="4760">
                  <c:v>1.8411999999999999</c:v>
                </c:pt>
                <c:pt idx="4761">
                  <c:v>1.8415999999999999</c:v>
                </c:pt>
                <c:pt idx="4762">
                  <c:v>1.8419999999999999</c:v>
                </c:pt>
                <c:pt idx="4763">
                  <c:v>1.8431999999999999</c:v>
                </c:pt>
                <c:pt idx="4764">
                  <c:v>1.8436000000000001</c:v>
                </c:pt>
                <c:pt idx="4765">
                  <c:v>1.8440000000000001</c:v>
                </c:pt>
                <c:pt idx="4766">
                  <c:v>1.8452000000000002</c:v>
                </c:pt>
                <c:pt idx="4767">
                  <c:v>1.8456000000000001</c:v>
                </c:pt>
                <c:pt idx="4768">
                  <c:v>1.8459999999999999</c:v>
                </c:pt>
                <c:pt idx="4769">
                  <c:v>1.8463999999999998</c:v>
                </c:pt>
                <c:pt idx="4770">
                  <c:v>1.8468</c:v>
                </c:pt>
                <c:pt idx="4771">
                  <c:v>1.8475999999999999</c:v>
                </c:pt>
                <c:pt idx="4772">
                  <c:v>1.8488</c:v>
                </c:pt>
                <c:pt idx="4773">
                  <c:v>1.8492</c:v>
                </c:pt>
                <c:pt idx="4774">
                  <c:v>1.8496000000000001</c:v>
                </c:pt>
                <c:pt idx="4775">
                  <c:v>1.8503999999999998</c:v>
                </c:pt>
                <c:pt idx="4776">
                  <c:v>1.8508000000000002</c:v>
                </c:pt>
                <c:pt idx="4777">
                  <c:v>1.8515999999999999</c:v>
                </c:pt>
                <c:pt idx="4778">
                  <c:v>1.8519999999999999</c:v>
                </c:pt>
                <c:pt idx="4779">
                  <c:v>1.8528</c:v>
                </c:pt>
                <c:pt idx="4780">
                  <c:v>1.8532</c:v>
                </c:pt>
                <c:pt idx="4781">
                  <c:v>1.8540000000000001</c:v>
                </c:pt>
                <c:pt idx="4782">
                  <c:v>1.8552000000000002</c:v>
                </c:pt>
                <c:pt idx="4783">
                  <c:v>1.8563999999999998</c:v>
                </c:pt>
                <c:pt idx="4784">
                  <c:v>1.8568</c:v>
                </c:pt>
                <c:pt idx="4785">
                  <c:v>1.8572</c:v>
                </c:pt>
                <c:pt idx="4786">
                  <c:v>1.8580000000000001</c:v>
                </c:pt>
                <c:pt idx="4787">
                  <c:v>1.8584000000000001</c:v>
                </c:pt>
                <c:pt idx="4788">
                  <c:v>1.8592</c:v>
                </c:pt>
                <c:pt idx="4789">
                  <c:v>1.8596000000000001</c:v>
                </c:pt>
                <c:pt idx="4790">
                  <c:v>1.8603999999999998</c:v>
                </c:pt>
                <c:pt idx="4791">
                  <c:v>1.8608000000000002</c:v>
                </c:pt>
                <c:pt idx="4792">
                  <c:v>1.8612</c:v>
                </c:pt>
                <c:pt idx="4793">
                  <c:v>1.8615999999999999</c:v>
                </c:pt>
                <c:pt idx="4794">
                  <c:v>1.8632</c:v>
                </c:pt>
                <c:pt idx="4795">
                  <c:v>1.8636000000000001</c:v>
                </c:pt>
                <c:pt idx="4796">
                  <c:v>1.8640000000000001</c:v>
                </c:pt>
                <c:pt idx="4797">
                  <c:v>1.8644000000000001</c:v>
                </c:pt>
                <c:pt idx="4798">
                  <c:v>1.8652000000000002</c:v>
                </c:pt>
                <c:pt idx="4799">
                  <c:v>1.8663999999999998</c:v>
                </c:pt>
                <c:pt idx="4800">
                  <c:v>1.8668</c:v>
                </c:pt>
                <c:pt idx="4801">
                  <c:v>1.8672</c:v>
                </c:pt>
                <c:pt idx="4802">
                  <c:v>1.8680000000000001</c:v>
                </c:pt>
                <c:pt idx="4803">
                  <c:v>1.8688</c:v>
                </c:pt>
                <c:pt idx="4804">
                  <c:v>1.8692</c:v>
                </c:pt>
                <c:pt idx="4805">
                  <c:v>1.87</c:v>
                </c:pt>
                <c:pt idx="4806">
                  <c:v>1.8703999999999998</c:v>
                </c:pt>
                <c:pt idx="4807">
                  <c:v>1.8712</c:v>
                </c:pt>
                <c:pt idx="4808">
                  <c:v>1.8715999999999999</c:v>
                </c:pt>
                <c:pt idx="4809">
                  <c:v>1.88</c:v>
                </c:pt>
                <c:pt idx="4810">
                  <c:v>1.8808</c:v>
                </c:pt>
                <c:pt idx="4811">
                  <c:v>1.8815999999999999</c:v>
                </c:pt>
                <c:pt idx="4812">
                  <c:v>1.8824000000000001</c:v>
                </c:pt>
                <c:pt idx="4813">
                  <c:v>1.8828</c:v>
                </c:pt>
                <c:pt idx="4814">
                  <c:v>1.8836000000000002</c:v>
                </c:pt>
                <c:pt idx="4815">
                  <c:v>1.8840000000000001</c:v>
                </c:pt>
                <c:pt idx="4816">
                  <c:v>1.8844000000000001</c:v>
                </c:pt>
                <c:pt idx="4817">
                  <c:v>1.8852000000000002</c:v>
                </c:pt>
                <c:pt idx="4818">
                  <c:v>1.8855999999999999</c:v>
                </c:pt>
                <c:pt idx="4819">
                  <c:v>1.8859999999999999</c:v>
                </c:pt>
                <c:pt idx="4820">
                  <c:v>1.8868</c:v>
                </c:pt>
                <c:pt idx="4821">
                  <c:v>1.8872</c:v>
                </c:pt>
                <c:pt idx="4822">
                  <c:v>1.8884000000000001</c:v>
                </c:pt>
                <c:pt idx="4823">
                  <c:v>1.8888</c:v>
                </c:pt>
                <c:pt idx="4824">
                  <c:v>1.8891999999999998</c:v>
                </c:pt>
                <c:pt idx="4825">
                  <c:v>1.8903999999999999</c:v>
                </c:pt>
                <c:pt idx="4826">
                  <c:v>1.8908</c:v>
                </c:pt>
                <c:pt idx="4827">
                  <c:v>1.8912</c:v>
                </c:pt>
                <c:pt idx="4828">
                  <c:v>1.8915999999999999</c:v>
                </c:pt>
                <c:pt idx="4829">
                  <c:v>1.8924000000000001</c:v>
                </c:pt>
                <c:pt idx="4830">
                  <c:v>1.8928</c:v>
                </c:pt>
                <c:pt idx="4831">
                  <c:v>1.8936000000000002</c:v>
                </c:pt>
                <c:pt idx="4832">
                  <c:v>1.8947999999999998</c:v>
                </c:pt>
                <c:pt idx="4833">
                  <c:v>1.8952</c:v>
                </c:pt>
                <c:pt idx="4834">
                  <c:v>1.8959999999999999</c:v>
                </c:pt>
                <c:pt idx="4835">
                  <c:v>1.8968</c:v>
                </c:pt>
                <c:pt idx="4836">
                  <c:v>1.8972</c:v>
                </c:pt>
                <c:pt idx="4837">
                  <c:v>1.8984000000000001</c:v>
                </c:pt>
                <c:pt idx="4838">
                  <c:v>1.8996000000000002</c:v>
                </c:pt>
                <c:pt idx="4839">
                  <c:v>1.9003999999999999</c:v>
                </c:pt>
                <c:pt idx="4840">
                  <c:v>1.9008</c:v>
                </c:pt>
                <c:pt idx="4841">
                  <c:v>1.9012</c:v>
                </c:pt>
                <c:pt idx="4842">
                  <c:v>1.9016</c:v>
                </c:pt>
                <c:pt idx="4843">
                  <c:v>1.9024000000000001</c:v>
                </c:pt>
                <c:pt idx="4844">
                  <c:v>1.9036000000000002</c:v>
                </c:pt>
                <c:pt idx="4845">
                  <c:v>1.9040000000000001</c:v>
                </c:pt>
                <c:pt idx="4846">
                  <c:v>1.9047999999999998</c:v>
                </c:pt>
                <c:pt idx="4847">
                  <c:v>1.9059999999999999</c:v>
                </c:pt>
                <c:pt idx="4848">
                  <c:v>1.9063999999999999</c:v>
                </c:pt>
                <c:pt idx="4849">
                  <c:v>1.9068000000000001</c:v>
                </c:pt>
                <c:pt idx="4850">
                  <c:v>1.9080000000000001</c:v>
                </c:pt>
                <c:pt idx="4851">
                  <c:v>1.9084000000000001</c:v>
                </c:pt>
                <c:pt idx="4852">
                  <c:v>1.9088000000000001</c:v>
                </c:pt>
                <c:pt idx="4853">
                  <c:v>1.9096000000000002</c:v>
                </c:pt>
                <c:pt idx="4854">
                  <c:v>1.9103999999999999</c:v>
                </c:pt>
                <c:pt idx="4855">
                  <c:v>1.9108000000000001</c:v>
                </c:pt>
                <c:pt idx="4856">
                  <c:v>1.9112</c:v>
                </c:pt>
                <c:pt idx="4857">
                  <c:v>1.9124000000000001</c:v>
                </c:pt>
                <c:pt idx="4858">
                  <c:v>1.9128000000000001</c:v>
                </c:pt>
                <c:pt idx="4859">
                  <c:v>1.9132</c:v>
                </c:pt>
                <c:pt idx="4860">
                  <c:v>1.9136000000000002</c:v>
                </c:pt>
                <c:pt idx="4861">
                  <c:v>1.9147999999999998</c:v>
                </c:pt>
                <c:pt idx="4862">
                  <c:v>1.9152</c:v>
                </c:pt>
                <c:pt idx="4863">
                  <c:v>1.9159999999999999</c:v>
                </c:pt>
                <c:pt idx="4864">
                  <c:v>1.9163999999999999</c:v>
                </c:pt>
                <c:pt idx="4865">
                  <c:v>1.9168000000000001</c:v>
                </c:pt>
                <c:pt idx="4866">
                  <c:v>1.9172</c:v>
                </c:pt>
                <c:pt idx="4867">
                  <c:v>1.9180000000000001</c:v>
                </c:pt>
                <c:pt idx="4868">
                  <c:v>1.9184000000000001</c:v>
                </c:pt>
                <c:pt idx="4869">
                  <c:v>1.9191999999999998</c:v>
                </c:pt>
                <c:pt idx="4870">
                  <c:v>1.9203999999999999</c:v>
                </c:pt>
                <c:pt idx="4871">
                  <c:v>1.9208000000000001</c:v>
                </c:pt>
                <c:pt idx="4872">
                  <c:v>1.9212</c:v>
                </c:pt>
                <c:pt idx="4873">
                  <c:v>1.9216</c:v>
                </c:pt>
                <c:pt idx="4874">
                  <c:v>1.9224000000000001</c:v>
                </c:pt>
                <c:pt idx="4875">
                  <c:v>1.9228000000000001</c:v>
                </c:pt>
                <c:pt idx="4876">
                  <c:v>1.9236000000000002</c:v>
                </c:pt>
                <c:pt idx="4877">
                  <c:v>1.9247999999999998</c:v>
                </c:pt>
                <c:pt idx="4878">
                  <c:v>1.9252</c:v>
                </c:pt>
                <c:pt idx="4879">
                  <c:v>1.9256</c:v>
                </c:pt>
                <c:pt idx="4880">
                  <c:v>1.9259999999999999</c:v>
                </c:pt>
                <c:pt idx="4881">
                  <c:v>1.9272</c:v>
                </c:pt>
                <c:pt idx="4882">
                  <c:v>1.9276</c:v>
                </c:pt>
                <c:pt idx="4883">
                  <c:v>1.9284000000000001</c:v>
                </c:pt>
                <c:pt idx="4884">
                  <c:v>1.9287999999999998</c:v>
                </c:pt>
                <c:pt idx="4885">
                  <c:v>1.9296</c:v>
                </c:pt>
                <c:pt idx="4886">
                  <c:v>1.9303999999999999</c:v>
                </c:pt>
                <c:pt idx="4887">
                  <c:v>1.9308000000000001</c:v>
                </c:pt>
                <c:pt idx="4888">
                  <c:v>1.9312</c:v>
                </c:pt>
                <c:pt idx="4889">
                  <c:v>1.9324000000000001</c:v>
                </c:pt>
                <c:pt idx="4890">
                  <c:v>1.9328000000000001</c:v>
                </c:pt>
                <c:pt idx="4891">
                  <c:v>1.9332</c:v>
                </c:pt>
                <c:pt idx="4892">
                  <c:v>1.9336000000000002</c:v>
                </c:pt>
                <c:pt idx="4893">
                  <c:v>1.9347999999999999</c:v>
                </c:pt>
                <c:pt idx="4894">
                  <c:v>1.9352</c:v>
                </c:pt>
                <c:pt idx="4895">
                  <c:v>1.9359999999999999</c:v>
                </c:pt>
                <c:pt idx="4896">
                  <c:v>1.9363999999999999</c:v>
                </c:pt>
                <c:pt idx="4897">
                  <c:v>1.9368000000000001</c:v>
                </c:pt>
                <c:pt idx="4898">
                  <c:v>1.9380000000000002</c:v>
                </c:pt>
                <c:pt idx="4899">
                  <c:v>1.9384000000000001</c:v>
                </c:pt>
                <c:pt idx="4900">
                  <c:v>1.9387999999999999</c:v>
                </c:pt>
                <c:pt idx="4901">
                  <c:v>1.9391999999999998</c:v>
                </c:pt>
                <c:pt idx="4902">
                  <c:v>1.94</c:v>
                </c:pt>
                <c:pt idx="4903">
                  <c:v>1.9403999999999999</c:v>
                </c:pt>
                <c:pt idx="4904">
                  <c:v>1.9412</c:v>
                </c:pt>
                <c:pt idx="4905">
                  <c:v>1.9416</c:v>
                </c:pt>
                <c:pt idx="4906">
                  <c:v>1.9424000000000001</c:v>
                </c:pt>
                <c:pt idx="4907">
                  <c:v>1.9428000000000001</c:v>
                </c:pt>
                <c:pt idx="4908">
                  <c:v>1.9436000000000002</c:v>
                </c:pt>
                <c:pt idx="4909">
                  <c:v>1.9447999999999999</c:v>
                </c:pt>
                <c:pt idx="4910">
                  <c:v>1.9456</c:v>
                </c:pt>
                <c:pt idx="4911">
                  <c:v>1.946</c:v>
                </c:pt>
                <c:pt idx="4912">
                  <c:v>1.9463999999999999</c:v>
                </c:pt>
                <c:pt idx="4913">
                  <c:v>1.9468000000000001</c:v>
                </c:pt>
                <c:pt idx="4914">
                  <c:v>1.9476</c:v>
                </c:pt>
                <c:pt idx="4915">
                  <c:v>1.9480000000000002</c:v>
                </c:pt>
                <c:pt idx="4916">
                  <c:v>1.9487999999999999</c:v>
                </c:pt>
                <c:pt idx="4917">
                  <c:v>1.95</c:v>
                </c:pt>
                <c:pt idx="4918">
                  <c:v>1.9503999999999999</c:v>
                </c:pt>
                <c:pt idx="4919">
                  <c:v>1.9512</c:v>
                </c:pt>
                <c:pt idx="4920">
                  <c:v>1.952</c:v>
                </c:pt>
                <c:pt idx="4921">
                  <c:v>1.9524000000000001</c:v>
                </c:pt>
                <c:pt idx="4922">
                  <c:v>1.9528000000000001</c:v>
                </c:pt>
                <c:pt idx="4923">
                  <c:v>1.9536000000000002</c:v>
                </c:pt>
                <c:pt idx="4924">
                  <c:v>1.954</c:v>
                </c:pt>
                <c:pt idx="4925">
                  <c:v>1.9547999999999999</c:v>
                </c:pt>
                <c:pt idx="4926">
                  <c:v>1.956</c:v>
                </c:pt>
                <c:pt idx="4927">
                  <c:v>1.9563999999999999</c:v>
                </c:pt>
                <c:pt idx="4928">
                  <c:v>1.9568000000000001</c:v>
                </c:pt>
                <c:pt idx="4929">
                  <c:v>1.9580000000000002</c:v>
                </c:pt>
                <c:pt idx="4930">
                  <c:v>1.9584000000000001</c:v>
                </c:pt>
                <c:pt idx="4931">
                  <c:v>1.9587999999999999</c:v>
                </c:pt>
                <c:pt idx="4932">
                  <c:v>1.9591999999999998</c:v>
                </c:pt>
                <c:pt idx="4933">
                  <c:v>1.96</c:v>
                </c:pt>
                <c:pt idx="4934">
                  <c:v>1.9608000000000001</c:v>
                </c:pt>
                <c:pt idx="4935">
                  <c:v>1.9612000000000001</c:v>
                </c:pt>
                <c:pt idx="4936">
                  <c:v>1.9624000000000001</c:v>
                </c:pt>
                <c:pt idx="4937">
                  <c:v>1.9628000000000001</c:v>
                </c:pt>
                <c:pt idx="4938">
                  <c:v>1.9636000000000002</c:v>
                </c:pt>
                <c:pt idx="4939">
                  <c:v>1.964</c:v>
                </c:pt>
                <c:pt idx="4940">
                  <c:v>1.9647999999999999</c:v>
                </c:pt>
                <c:pt idx="4941">
                  <c:v>1.9656</c:v>
                </c:pt>
                <c:pt idx="4942">
                  <c:v>1.966</c:v>
                </c:pt>
                <c:pt idx="4943">
                  <c:v>1.9672000000000001</c:v>
                </c:pt>
                <c:pt idx="4944">
                  <c:v>1.9680000000000002</c:v>
                </c:pt>
                <c:pt idx="4945">
                  <c:v>1.9683999999999999</c:v>
                </c:pt>
                <c:pt idx="4946">
                  <c:v>1.9687999999999999</c:v>
                </c:pt>
                <c:pt idx="4947">
                  <c:v>1.97</c:v>
                </c:pt>
                <c:pt idx="4948">
                  <c:v>1.9712000000000001</c:v>
                </c:pt>
                <c:pt idx="4949">
                  <c:v>1.9716</c:v>
                </c:pt>
                <c:pt idx="4950">
                  <c:v>1.972</c:v>
                </c:pt>
                <c:pt idx="4951">
                  <c:v>1.9728000000000001</c:v>
                </c:pt>
                <c:pt idx="4952">
                  <c:v>1.9731999999999998</c:v>
                </c:pt>
                <c:pt idx="4953">
                  <c:v>1.974</c:v>
                </c:pt>
                <c:pt idx="4954">
                  <c:v>1.9743999999999999</c:v>
                </c:pt>
                <c:pt idx="4955">
                  <c:v>1.9752000000000001</c:v>
                </c:pt>
                <c:pt idx="4956">
                  <c:v>1.9756</c:v>
                </c:pt>
                <c:pt idx="4957">
                  <c:v>1.9763999999999999</c:v>
                </c:pt>
                <c:pt idx="4958">
                  <c:v>1.9768000000000001</c:v>
                </c:pt>
                <c:pt idx="4959">
                  <c:v>1.9775999999999998</c:v>
                </c:pt>
                <c:pt idx="4960">
                  <c:v>1.9783999999999999</c:v>
                </c:pt>
                <c:pt idx="4961">
                  <c:v>1.9787999999999999</c:v>
                </c:pt>
                <c:pt idx="4962">
                  <c:v>1.9791999999999998</c:v>
                </c:pt>
                <c:pt idx="4963">
                  <c:v>1.98</c:v>
                </c:pt>
                <c:pt idx="4964">
                  <c:v>1.9812000000000001</c:v>
                </c:pt>
                <c:pt idx="4965">
                  <c:v>1.9816</c:v>
                </c:pt>
                <c:pt idx="4966">
                  <c:v>1.9824000000000002</c:v>
                </c:pt>
                <c:pt idx="4967">
                  <c:v>1.9828000000000001</c:v>
                </c:pt>
                <c:pt idx="4968">
                  <c:v>1.9836</c:v>
                </c:pt>
                <c:pt idx="4969">
                  <c:v>1.9847999999999999</c:v>
                </c:pt>
                <c:pt idx="4970">
                  <c:v>1.9852000000000001</c:v>
                </c:pt>
                <c:pt idx="4971">
                  <c:v>1.9863999999999999</c:v>
                </c:pt>
                <c:pt idx="4972">
                  <c:v>1.9875999999999998</c:v>
                </c:pt>
                <c:pt idx="4973">
                  <c:v>1.9880000000000002</c:v>
                </c:pt>
                <c:pt idx="4974">
                  <c:v>1.9883999999999999</c:v>
                </c:pt>
                <c:pt idx="4975">
                  <c:v>1.9891999999999999</c:v>
                </c:pt>
                <c:pt idx="4976">
                  <c:v>1.9903999999999999</c:v>
                </c:pt>
                <c:pt idx="4977">
                  <c:v>1.9908000000000001</c:v>
                </c:pt>
                <c:pt idx="4978">
                  <c:v>1.9912000000000001</c:v>
                </c:pt>
                <c:pt idx="4979">
                  <c:v>1.9916</c:v>
                </c:pt>
                <c:pt idx="4980">
                  <c:v>1.9924000000000002</c:v>
                </c:pt>
                <c:pt idx="4981">
                  <c:v>1.9936</c:v>
                </c:pt>
                <c:pt idx="4982">
                  <c:v>1.9944</c:v>
                </c:pt>
                <c:pt idx="4983">
                  <c:v>1.9956</c:v>
                </c:pt>
                <c:pt idx="4984">
                  <c:v>1.996</c:v>
                </c:pt>
                <c:pt idx="4985">
                  <c:v>1.9964</c:v>
                </c:pt>
                <c:pt idx="4986">
                  <c:v>1.9972000000000001</c:v>
                </c:pt>
                <c:pt idx="4987">
                  <c:v>1.9975999999999998</c:v>
                </c:pt>
                <c:pt idx="4988">
                  <c:v>1.9984</c:v>
                </c:pt>
                <c:pt idx="4989">
                  <c:v>1.9987999999999999</c:v>
                </c:pt>
                <c:pt idx="4990">
                  <c:v>2</c:v>
                </c:pt>
                <c:pt idx="4991">
                  <c:v>2.0004</c:v>
                </c:pt>
                <c:pt idx="4992">
                  <c:v>2.0007999999999999</c:v>
                </c:pt>
                <c:pt idx="4993">
                  <c:v>2.0011999999999999</c:v>
                </c:pt>
                <c:pt idx="4994">
                  <c:v>2.0019999999999998</c:v>
                </c:pt>
                <c:pt idx="4995">
                  <c:v>2.0024000000000002</c:v>
                </c:pt>
                <c:pt idx="4996">
                  <c:v>2.0036</c:v>
                </c:pt>
                <c:pt idx="4997">
                  <c:v>2.004</c:v>
                </c:pt>
                <c:pt idx="4998">
                  <c:v>2.0044</c:v>
                </c:pt>
                <c:pt idx="4999">
                  <c:v>2.0055999999999998</c:v>
                </c:pt>
                <c:pt idx="5000">
                  <c:v>2.0059999999999998</c:v>
                </c:pt>
                <c:pt idx="5001">
                  <c:v>2.0063999999999997</c:v>
                </c:pt>
                <c:pt idx="5002">
                  <c:v>2.0072000000000001</c:v>
                </c:pt>
                <c:pt idx="5003">
                  <c:v>2.0076000000000001</c:v>
                </c:pt>
                <c:pt idx="5004">
                  <c:v>2.0087999999999999</c:v>
                </c:pt>
                <c:pt idx="5005">
                  <c:v>2.0091999999999999</c:v>
                </c:pt>
                <c:pt idx="5006">
                  <c:v>2.0096000000000003</c:v>
                </c:pt>
                <c:pt idx="5007">
                  <c:v>2.0180000000000002</c:v>
                </c:pt>
                <c:pt idx="5008">
                  <c:v>2.0180000000000002</c:v>
                </c:pt>
                <c:pt idx="5009">
                  <c:v>2.0191999999999997</c:v>
                </c:pt>
                <c:pt idx="5010">
                  <c:v>2.02</c:v>
                </c:pt>
                <c:pt idx="5011">
                  <c:v>2.0207999999999999</c:v>
                </c:pt>
                <c:pt idx="5012">
                  <c:v>2.0211999999999999</c:v>
                </c:pt>
                <c:pt idx="5013">
                  <c:v>2.0215999999999998</c:v>
                </c:pt>
                <c:pt idx="5014">
                  <c:v>2.0224000000000002</c:v>
                </c:pt>
                <c:pt idx="5015">
                  <c:v>2.0228000000000002</c:v>
                </c:pt>
                <c:pt idx="5016">
                  <c:v>2.0236000000000001</c:v>
                </c:pt>
                <c:pt idx="5017">
                  <c:v>2.0251999999999999</c:v>
                </c:pt>
                <c:pt idx="5018">
                  <c:v>2.0255999999999998</c:v>
                </c:pt>
                <c:pt idx="5019">
                  <c:v>2.0259999999999998</c:v>
                </c:pt>
                <c:pt idx="5020">
                  <c:v>2.0263999999999998</c:v>
                </c:pt>
                <c:pt idx="5021">
                  <c:v>2.0272000000000001</c:v>
                </c:pt>
                <c:pt idx="5022">
                  <c:v>2.0276000000000001</c:v>
                </c:pt>
                <c:pt idx="5023">
                  <c:v>2.0284</c:v>
                </c:pt>
                <c:pt idx="5024">
                  <c:v>2.0287999999999999</c:v>
                </c:pt>
                <c:pt idx="5025">
                  <c:v>2.0296000000000003</c:v>
                </c:pt>
                <c:pt idx="5026">
                  <c:v>2.0308000000000002</c:v>
                </c:pt>
                <c:pt idx="5027">
                  <c:v>2.0312000000000001</c:v>
                </c:pt>
                <c:pt idx="5028">
                  <c:v>2.032</c:v>
                </c:pt>
                <c:pt idx="5029">
                  <c:v>2.0324</c:v>
                </c:pt>
                <c:pt idx="5030">
                  <c:v>2.0336000000000003</c:v>
                </c:pt>
                <c:pt idx="5031">
                  <c:v>2.0347999999999997</c:v>
                </c:pt>
                <c:pt idx="5032">
                  <c:v>2.0352000000000001</c:v>
                </c:pt>
                <c:pt idx="5033">
                  <c:v>2.036</c:v>
                </c:pt>
                <c:pt idx="5034">
                  <c:v>2.0371999999999999</c:v>
                </c:pt>
                <c:pt idx="5035">
                  <c:v>2.0375999999999999</c:v>
                </c:pt>
                <c:pt idx="5036">
                  <c:v>2.0384000000000002</c:v>
                </c:pt>
                <c:pt idx="5037">
                  <c:v>2.0388000000000002</c:v>
                </c:pt>
                <c:pt idx="5038">
                  <c:v>2.0396000000000001</c:v>
                </c:pt>
                <c:pt idx="5039">
                  <c:v>2.0407999999999999</c:v>
                </c:pt>
                <c:pt idx="5040">
                  <c:v>2.0411999999999999</c:v>
                </c:pt>
                <c:pt idx="5041">
                  <c:v>2.0415999999999999</c:v>
                </c:pt>
                <c:pt idx="5042">
                  <c:v>2.0428000000000002</c:v>
                </c:pt>
                <c:pt idx="5043">
                  <c:v>2.0432000000000001</c:v>
                </c:pt>
                <c:pt idx="5044">
                  <c:v>2.0436000000000001</c:v>
                </c:pt>
                <c:pt idx="5045">
                  <c:v>2.0444</c:v>
                </c:pt>
                <c:pt idx="5046">
                  <c:v>2.0448</c:v>
                </c:pt>
                <c:pt idx="5047">
                  <c:v>2.0459999999999998</c:v>
                </c:pt>
                <c:pt idx="5048">
                  <c:v>2.0463999999999998</c:v>
                </c:pt>
                <c:pt idx="5049">
                  <c:v>2.0468000000000002</c:v>
                </c:pt>
                <c:pt idx="5050">
                  <c:v>2.0476000000000001</c:v>
                </c:pt>
                <c:pt idx="5051">
                  <c:v>2.048</c:v>
                </c:pt>
                <c:pt idx="5052">
                  <c:v>2.0484</c:v>
                </c:pt>
                <c:pt idx="5053">
                  <c:v>2.0488</c:v>
                </c:pt>
                <c:pt idx="5054">
                  <c:v>2.0503999999999998</c:v>
                </c:pt>
                <c:pt idx="5055">
                  <c:v>2.0508000000000002</c:v>
                </c:pt>
                <c:pt idx="5056">
                  <c:v>2.0512000000000001</c:v>
                </c:pt>
                <c:pt idx="5057">
                  <c:v>2.0516000000000001</c:v>
                </c:pt>
                <c:pt idx="5058">
                  <c:v>2.0524</c:v>
                </c:pt>
                <c:pt idx="5059">
                  <c:v>2.0528</c:v>
                </c:pt>
                <c:pt idx="5060">
                  <c:v>2.0536000000000003</c:v>
                </c:pt>
                <c:pt idx="5061">
                  <c:v>2.0540000000000003</c:v>
                </c:pt>
                <c:pt idx="5062">
                  <c:v>2.0547999999999997</c:v>
                </c:pt>
                <c:pt idx="5063">
                  <c:v>2.056</c:v>
                </c:pt>
                <c:pt idx="5064">
                  <c:v>2.0564</c:v>
                </c:pt>
                <c:pt idx="5065">
                  <c:v>2.0568</c:v>
                </c:pt>
                <c:pt idx="5066">
                  <c:v>2.0575999999999999</c:v>
                </c:pt>
                <c:pt idx="5067">
                  <c:v>2.0584000000000002</c:v>
                </c:pt>
                <c:pt idx="5068">
                  <c:v>2.0587999999999997</c:v>
                </c:pt>
                <c:pt idx="5069">
                  <c:v>2.0591999999999997</c:v>
                </c:pt>
                <c:pt idx="5070">
                  <c:v>2.0604</c:v>
                </c:pt>
                <c:pt idx="5071">
                  <c:v>2.0608</c:v>
                </c:pt>
                <c:pt idx="5072">
                  <c:v>2.0615999999999999</c:v>
                </c:pt>
                <c:pt idx="5073">
                  <c:v>2.0628000000000002</c:v>
                </c:pt>
                <c:pt idx="5074">
                  <c:v>2.0632000000000001</c:v>
                </c:pt>
                <c:pt idx="5075">
                  <c:v>2.0636000000000001</c:v>
                </c:pt>
                <c:pt idx="5076">
                  <c:v>2.0640000000000001</c:v>
                </c:pt>
                <c:pt idx="5077">
                  <c:v>2.0648</c:v>
                </c:pt>
                <c:pt idx="5078">
                  <c:v>2.0651999999999999</c:v>
                </c:pt>
                <c:pt idx="5079">
                  <c:v>2.0659999999999998</c:v>
                </c:pt>
                <c:pt idx="5080">
                  <c:v>2.0672000000000001</c:v>
                </c:pt>
                <c:pt idx="5081">
                  <c:v>2.0676000000000001</c:v>
                </c:pt>
                <c:pt idx="5082">
                  <c:v>2.0684</c:v>
                </c:pt>
                <c:pt idx="5083">
                  <c:v>2.0688</c:v>
                </c:pt>
                <c:pt idx="5084">
                  <c:v>2.0691999999999999</c:v>
                </c:pt>
                <c:pt idx="5085">
                  <c:v>2.0703999999999998</c:v>
                </c:pt>
                <c:pt idx="5086">
                  <c:v>2.0708000000000002</c:v>
                </c:pt>
                <c:pt idx="5087">
                  <c:v>2.0712000000000002</c:v>
                </c:pt>
                <c:pt idx="5088">
                  <c:v>2.0720000000000001</c:v>
                </c:pt>
                <c:pt idx="5089">
                  <c:v>2.0728</c:v>
                </c:pt>
                <c:pt idx="5090">
                  <c:v>2.0731999999999999</c:v>
                </c:pt>
                <c:pt idx="5091">
                  <c:v>2.0736000000000003</c:v>
                </c:pt>
                <c:pt idx="5092">
                  <c:v>2.0739999999999998</c:v>
                </c:pt>
                <c:pt idx="5093">
                  <c:v>2.0747999999999998</c:v>
                </c:pt>
                <c:pt idx="5094">
                  <c:v>2.0752000000000002</c:v>
                </c:pt>
                <c:pt idx="5095">
                  <c:v>2.0760000000000001</c:v>
                </c:pt>
                <c:pt idx="5096">
                  <c:v>2.0768</c:v>
                </c:pt>
                <c:pt idx="5097">
                  <c:v>2.0771999999999999</c:v>
                </c:pt>
                <c:pt idx="5098">
                  <c:v>2.0784000000000002</c:v>
                </c:pt>
                <c:pt idx="5099">
                  <c:v>2.0787999999999998</c:v>
                </c:pt>
                <c:pt idx="5100">
                  <c:v>2.0791999999999997</c:v>
                </c:pt>
                <c:pt idx="5101">
                  <c:v>2.0804</c:v>
                </c:pt>
                <c:pt idx="5102">
                  <c:v>2.0808</c:v>
                </c:pt>
                <c:pt idx="5103">
                  <c:v>2.0811999999999999</c:v>
                </c:pt>
                <c:pt idx="5104">
                  <c:v>2.0815999999999999</c:v>
                </c:pt>
                <c:pt idx="5105">
                  <c:v>2.0824000000000003</c:v>
                </c:pt>
                <c:pt idx="5106">
                  <c:v>2.0836000000000001</c:v>
                </c:pt>
                <c:pt idx="5107">
                  <c:v>2.0840000000000001</c:v>
                </c:pt>
                <c:pt idx="5108">
                  <c:v>2.0848</c:v>
                </c:pt>
                <c:pt idx="5109">
                  <c:v>2.0851999999999999</c:v>
                </c:pt>
                <c:pt idx="5110">
                  <c:v>2.0859999999999999</c:v>
                </c:pt>
                <c:pt idx="5111">
                  <c:v>2.0872000000000002</c:v>
                </c:pt>
                <c:pt idx="5112">
                  <c:v>2.0876000000000001</c:v>
                </c:pt>
                <c:pt idx="5113">
                  <c:v>2.0884</c:v>
                </c:pt>
                <c:pt idx="5114">
                  <c:v>2.0888</c:v>
                </c:pt>
                <c:pt idx="5115">
                  <c:v>2.09</c:v>
                </c:pt>
                <c:pt idx="5116">
                  <c:v>2.0908000000000002</c:v>
                </c:pt>
                <c:pt idx="5117">
                  <c:v>2.0912000000000002</c:v>
                </c:pt>
                <c:pt idx="5118">
                  <c:v>2.0924</c:v>
                </c:pt>
                <c:pt idx="5119">
                  <c:v>2.0928</c:v>
                </c:pt>
                <c:pt idx="5120">
                  <c:v>2.0936000000000003</c:v>
                </c:pt>
                <c:pt idx="5121">
                  <c:v>2.0947999999999998</c:v>
                </c:pt>
                <c:pt idx="5122">
                  <c:v>2.0952000000000002</c:v>
                </c:pt>
                <c:pt idx="5123">
                  <c:v>2.0960000000000001</c:v>
                </c:pt>
                <c:pt idx="5124">
                  <c:v>2.0968</c:v>
                </c:pt>
                <c:pt idx="5125">
                  <c:v>2.0972</c:v>
                </c:pt>
                <c:pt idx="5126">
                  <c:v>2.0983999999999998</c:v>
                </c:pt>
                <c:pt idx="5127">
                  <c:v>2.0987999999999998</c:v>
                </c:pt>
                <c:pt idx="5128">
                  <c:v>2.0991999999999997</c:v>
                </c:pt>
                <c:pt idx="5129">
                  <c:v>2.0996000000000001</c:v>
                </c:pt>
                <c:pt idx="5130">
                  <c:v>2.1004</c:v>
                </c:pt>
                <c:pt idx="5131">
                  <c:v>2.1008</c:v>
                </c:pt>
                <c:pt idx="5132">
                  <c:v>2.1019999999999999</c:v>
                </c:pt>
                <c:pt idx="5133">
                  <c:v>2.1028000000000002</c:v>
                </c:pt>
                <c:pt idx="5134">
                  <c:v>2.1031999999999997</c:v>
                </c:pt>
                <c:pt idx="5135">
                  <c:v>2.1036000000000001</c:v>
                </c:pt>
                <c:pt idx="5136">
                  <c:v>2.1040000000000001</c:v>
                </c:pt>
                <c:pt idx="5137">
                  <c:v>2.1048</c:v>
                </c:pt>
                <c:pt idx="5138">
                  <c:v>2.1059999999999999</c:v>
                </c:pt>
                <c:pt idx="5139">
                  <c:v>2.1063999999999998</c:v>
                </c:pt>
                <c:pt idx="5140">
                  <c:v>2.1075999999999997</c:v>
                </c:pt>
                <c:pt idx="5141">
                  <c:v>2.1080000000000001</c:v>
                </c:pt>
                <c:pt idx="5142">
                  <c:v>2.1088</c:v>
                </c:pt>
                <c:pt idx="5143">
                  <c:v>2.1092</c:v>
                </c:pt>
                <c:pt idx="5144">
                  <c:v>2.11</c:v>
                </c:pt>
                <c:pt idx="5145">
                  <c:v>2.1108000000000002</c:v>
                </c:pt>
                <c:pt idx="5146">
                  <c:v>2.1112000000000002</c:v>
                </c:pt>
                <c:pt idx="5147">
                  <c:v>2.1120000000000001</c:v>
                </c:pt>
                <c:pt idx="5148">
                  <c:v>2.1128</c:v>
                </c:pt>
                <c:pt idx="5149">
                  <c:v>2.1132</c:v>
                </c:pt>
                <c:pt idx="5150">
                  <c:v>2.1135999999999999</c:v>
                </c:pt>
                <c:pt idx="5151">
                  <c:v>2.1147999999999998</c:v>
                </c:pt>
                <c:pt idx="5152">
                  <c:v>2.1152000000000002</c:v>
                </c:pt>
                <c:pt idx="5153">
                  <c:v>2.1160000000000001</c:v>
                </c:pt>
                <c:pt idx="5154">
                  <c:v>2.1168</c:v>
                </c:pt>
                <c:pt idx="5155">
                  <c:v>2.1172</c:v>
                </c:pt>
                <c:pt idx="5156">
                  <c:v>2.1175999999999999</c:v>
                </c:pt>
                <c:pt idx="5157">
                  <c:v>2.1187999999999998</c:v>
                </c:pt>
                <c:pt idx="5158">
                  <c:v>2.1196000000000002</c:v>
                </c:pt>
                <c:pt idx="5159">
                  <c:v>2.1204000000000001</c:v>
                </c:pt>
                <c:pt idx="5160">
                  <c:v>2.1208</c:v>
                </c:pt>
                <c:pt idx="5161">
                  <c:v>2.1212</c:v>
                </c:pt>
                <c:pt idx="5162">
                  <c:v>2.1215999999999999</c:v>
                </c:pt>
                <c:pt idx="5163">
                  <c:v>2.1224000000000003</c:v>
                </c:pt>
                <c:pt idx="5164">
                  <c:v>2.1227999999999998</c:v>
                </c:pt>
                <c:pt idx="5165">
                  <c:v>2.1236000000000002</c:v>
                </c:pt>
                <c:pt idx="5166">
                  <c:v>2.1248</c:v>
                </c:pt>
                <c:pt idx="5167">
                  <c:v>2.1252</c:v>
                </c:pt>
                <c:pt idx="5168">
                  <c:v>2.1259999999999999</c:v>
                </c:pt>
                <c:pt idx="5169">
                  <c:v>2.1280000000000001</c:v>
                </c:pt>
                <c:pt idx="5170">
                  <c:v>2.1284000000000001</c:v>
                </c:pt>
                <c:pt idx="5171">
                  <c:v>2.1288</c:v>
                </c:pt>
                <c:pt idx="5172">
                  <c:v>2.13</c:v>
                </c:pt>
                <c:pt idx="5173">
                  <c:v>2.1303999999999998</c:v>
                </c:pt>
                <c:pt idx="5174">
                  <c:v>2.1308000000000002</c:v>
                </c:pt>
                <c:pt idx="5175">
                  <c:v>2.1312000000000002</c:v>
                </c:pt>
                <c:pt idx="5176">
                  <c:v>2.1324000000000001</c:v>
                </c:pt>
                <c:pt idx="5177">
                  <c:v>2.1328</c:v>
                </c:pt>
                <c:pt idx="5178">
                  <c:v>2.1335999999999999</c:v>
                </c:pt>
                <c:pt idx="5179">
                  <c:v>2.1339999999999999</c:v>
                </c:pt>
                <c:pt idx="5180">
                  <c:v>2.1347999999999998</c:v>
                </c:pt>
                <c:pt idx="5181">
                  <c:v>2.1360000000000001</c:v>
                </c:pt>
                <c:pt idx="5182">
                  <c:v>2.1364000000000001</c:v>
                </c:pt>
                <c:pt idx="5183">
                  <c:v>2.1375999999999999</c:v>
                </c:pt>
                <c:pt idx="5184">
                  <c:v>2.1379999999999999</c:v>
                </c:pt>
                <c:pt idx="5185">
                  <c:v>2.1387999999999998</c:v>
                </c:pt>
                <c:pt idx="5186">
                  <c:v>2.14</c:v>
                </c:pt>
                <c:pt idx="5187">
                  <c:v>2.1404000000000001</c:v>
                </c:pt>
                <c:pt idx="5188">
                  <c:v>2.1412</c:v>
                </c:pt>
                <c:pt idx="5189">
                  <c:v>2.1415999999999999</c:v>
                </c:pt>
                <c:pt idx="5190">
                  <c:v>2.1424000000000003</c:v>
                </c:pt>
                <c:pt idx="5191">
                  <c:v>2.1436000000000002</c:v>
                </c:pt>
                <c:pt idx="5192">
                  <c:v>2.1440000000000001</c:v>
                </c:pt>
                <c:pt idx="5193">
                  <c:v>2.1444000000000001</c:v>
                </c:pt>
                <c:pt idx="5194">
                  <c:v>2.1452</c:v>
                </c:pt>
                <c:pt idx="5195">
                  <c:v>2.1456</c:v>
                </c:pt>
                <c:pt idx="5196">
                  <c:v>2.1456</c:v>
                </c:pt>
                <c:pt idx="5197">
                  <c:v>2.1471999999999998</c:v>
                </c:pt>
                <c:pt idx="5198">
                  <c:v>2.1480000000000001</c:v>
                </c:pt>
                <c:pt idx="5199">
                  <c:v>2.1484000000000001</c:v>
                </c:pt>
                <c:pt idx="5200">
                  <c:v>2.1488</c:v>
                </c:pt>
                <c:pt idx="5201">
                  <c:v>2.1488</c:v>
                </c:pt>
                <c:pt idx="5202">
                  <c:v>2.15</c:v>
                </c:pt>
                <c:pt idx="5203">
                  <c:v>2.1503999999999999</c:v>
                </c:pt>
                <c:pt idx="5204">
                  <c:v>2.1512000000000002</c:v>
                </c:pt>
                <c:pt idx="5205">
                  <c:v>2.1516000000000002</c:v>
                </c:pt>
                <c:pt idx="5206">
                  <c:v>2.1519999999999997</c:v>
                </c:pt>
                <c:pt idx="5207">
                  <c:v>2.1519999999999997</c:v>
                </c:pt>
                <c:pt idx="5208">
                  <c:v>2.1612</c:v>
                </c:pt>
                <c:pt idx="5209">
                  <c:v>2.1623999999999999</c:v>
                </c:pt>
                <c:pt idx="5210">
                  <c:v>2.1631999999999998</c:v>
                </c:pt>
                <c:pt idx="5211">
                  <c:v>2.1636000000000002</c:v>
                </c:pt>
                <c:pt idx="5212">
                  <c:v>2.1648000000000001</c:v>
                </c:pt>
                <c:pt idx="5213">
                  <c:v>2.1648000000000001</c:v>
                </c:pt>
                <c:pt idx="5214">
                  <c:v>2.1659999999999999</c:v>
                </c:pt>
                <c:pt idx="5215">
                  <c:v>2.1668000000000003</c:v>
                </c:pt>
                <c:pt idx="5216">
                  <c:v>2.1671999999999998</c:v>
                </c:pt>
                <c:pt idx="5217">
                  <c:v>2.1675999999999997</c:v>
                </c:pt>
                <c:pt idx="5218">
                  <c:v>2.1684000000000001</c:v>
                </c:pt>
                <c:pt idx="5219">
                  <c:v>2.1696</c:v>
                </c:pt>
                <c:pt idx="5220">
                  <c:v>2.17</c:v>
                </c:pt>
                <c:pt idx="5221">
                  <c:v>2.1708000000000003</c:v>
                </c:pt>
                <c:pt idx="5222">
                  <c:v>2.1719999999999997</c:v>
                </c:pt>
                <c:pt idx="5223">
                  <c:v>2.1724000000000001</c:v>
                </c:pt>
                <c:pt idx="5224">
                  <c:v>2.1732</c:v>
                </c:pt>
                <c:pt idx="5225">
                  <c:v>2.1736</c:v>
                </c:pt>
                <c:pt idx="5226">
                  <c:v>2.1739999999999999</c:v>
                </c:pt>
                <c:pt idx="5227">
                  <c:v>2.1752000000000002</c:v>
                </c:pt>
                <c:pt idx="5228">
                  <c:v>2.1756000000000002</c:v>
                </c:pt>
                <c:pt idx="5229">
                  <c:v>2.1760000000000002</c:v>
                </c:pt>
                <c:pt idx="5230">
                  <c:v>2.1772</c:v>
                </c:pt>
                <c:pt idx="5231">
                  <c:v>2.1776</c:v>
                </c:pt>
                <c:pt idx="5232">
                  <c:v>2.1783999999999999</c:v>
                </c:pt>
                <c:pt idx="5233">
                  <c:v>2.1787999999999998</c:v>
                </c:pt>
                <c:pt idx="5234">
                  <c:v>2.1796000000000002</c:v>
                </c:pt>
                <c:pt idx="5235">
                  <c:v>2.1808000000000001</c:v>
                </c:pt>
                <c:pt idx="5236">
                  <c:v>2.1816</c:v>
                </c:pt>
                <c:pt idx="5237">
                  <c:v>2.1823999999999999</c:v>
                </c:pt>
                <c:pt idx="5238">
                  <c:v>2.1827999999999999</c:v>
                </c:pt>
                <c:pt idx="5239">
                  <c:v>2.1836000000000002</c:v>
                </c:pt>
                <c:pt idx="5240">
                  <c:v>2.1840000000000002</c:v>
                </c:pt>
                <c:pt idx="5241">
                  <c:v>2.1848000000000001</c:v>
                </c:pt>
                <c:pt idx="5242">
                  <c:v>2.1852</c:v>
                </c:pt>
                <c:pt idx="5243">
                  <c:v>2.1859999999999999</c:v>
                </c:pt>
                <c:pt idx="5244">
                  <c:v>2.1867999999999999</c:v>
                </c:pt>
                <c:pt idx="5245">
                  <c:v>2.1875999999999998</c:v>
                </c:pt>
                <c:pt idx="5246">
                  <c:v>2.1880000000000002</c:v>
                </c:pt>
                <c:pt idx="5247">
                  <c:v>2.1884000000000001</c:v>
                </c:pt>
                <c:pt idx="5248">
                  <c:v>2.1896</c:v>
                </c:pt>
                <c:pt idx="5249">
                  <c:v>2.19</c:v>
                </c:pt>
                <c:pt idx="5250">
                  <c:v>2.1908000000000003</c:v>
                </c:pt>
                <c:pt idx="5251">
                  <c:v>2.1912000000000003</c:v>
                </c:pt>
                <c:pt idx="5252">
                  <c:v>2.1915999999999998</c:v>
                </c:pt>
                <c:pt idx="5253">
                  <c:v>2.1924000000000001</c:v>
                </c:pt>
                <c:pt idx="5254">
                  <c:v>2.1932</c:v>
                </c:pt>
                <c:pt idx="5255">
                  <c:v>2.1936</c:v>
                </c:pt>
                <c:pt idx="5256">
                  <c:v>2.194</c:v>
                </c:pt>
                <c:pt idx="5257">
                  <c:v>2.1952000000000003</c:v>
                </c:pt>
                <c:pt idx="5258">
                  <c:v>2.1956000000000002</c:v>
                </c:pt>
                <c:pt idx="5259">
                  <c:v>2.1959999999999997</c:v>
                </c:pt>
                <c:pt idx="5260">
                  <c:v>2.1963999999999997</c:v>
                </c:pt>
                <c:pt idx="5261">
                  <c:v>2.1972</c:v>
                </c:pt>
                <c:pt idx="5262">
                  <c:v>2.1983999999999999</c:v>
                </c:pt>
                <c:pt idx="5263">
                  <c:v>2.1987999999999999</c:v>
                </c:pt>
                <c:pt idx="5264">
                  <c:v>2.1991999999999998</c:v>
                </c:pt>
                <c:pt idx="5265">
                  <c:v>2.2000000000000002</c:v>
                </c:pt>
                <c:pt idx="5266">
                  <c:v>2.2004000000000001</c:v>
                </c:pt>
                <c:pt idx="5267">
                  <c:v>2.2008000000000001</c:v>
                </c:pt>
                <c:pt idx="5268">
                  <c:v>2.2012</c:v>
                </c:pt>
                <c:pt idx="5269">
                  <c:v>2.202</c:v>
                </c:pt>
                <c:pt idx="5270">
                  <c:v>2.2031999999999998</c:v>
                </c:pt>
                <c:pt idx="5271">
                  <c:v>2.2036000000000002</c:v>
                </c:pt>
                <c:pt idx="5272">
                  <c:v>2.2048000000000001</c:v>
                </c:pt>
                <c:pt idx="5273">
                  <c:v>2.206</c:v>
                </c:pt>
                <c:pt idx="5274">
                  <c:v>2.2063999999999999</c:v>
                </c:pt>
                <c:pt idx="5275">
                  <c:v>2.2071999999999998</c:v>
                </c:pt>
                <c:pt idx="5276">
                  <c:v>2.2088000000000001</c:v>
                </c:pt>
                <c:pt idx="5277">
                  <c:v>2.2092000000000001</c:v>
                </c:pt>
                <c:pt idx="5278">
                  <c:v>2.2096</c:v>
                </c:pt>
                <c:pt idx="5279">
                  <c:v>2.2108000000000003</c:v>
                </c:pt>
                <c:pt idx="5280">
                  <c:v>2.2111999999999998</c:v>
                </c:pt>
                <c:pt idx="5281">
                  <c:v>2.2115999999999998</c:v>
                </c:pt>
                <c:pt idx="5282">
                  <c:v>2.2128000000000001</c:v>
                </c:pt>
                <c:pt idx="5283">
                  <c:v>2.2132000000000001</c:v>
                </c:pt>
                <c:pt idx="5284">
                  <c:v>2.2136</c:v>
                </c:pt>
                <c:pt idx="5285">
                  <c:v>2.214</c:v>
                </c:pt>
                <c:pt idx="5286">
                  <c:v>2.2147999999999999</c:v>
                </c:pt>
                <c:pt idx="5287">
                  <c:v>2.2152000000000003</c:v>
                </c:pt>
                <c:pt idx="5288">
                  <c:v>2.2156000000000002</c:v>
                </c:pt>
                <c:pt idx="5289">
                  <c:v>2.2159999999999997</c:v>
                </c:pt>
                <c:pt idx="5290">
                  <c:v>2.2163999999999997</c:v>
                </c:pt>
                <c:pt idx="5291">
                  <c:v>2.2172000000000001</c:v>
                </c:pt>
                <c:pt idx="5292">
                  <c:v>2.2183999999999999</c:v>
                </c:pt>
                <c:pt idx="5293">
                  <c:v>2.2187999999999999</c:v>
                </c:pt>
                <c:pt idx="5294">
                  <c:v>2.2196000000000002</c:v>
                </c:pt>
                <c:pt idx="5295">
                  <c:v>2.2200000000000002</c:v>
                </c:pt>
                <c:pt idx="5296">
                  <c:v>2.2208000000000001</c:v>
                </c:pt>
                <c:pt idx="5297">
                  <c:v>2.2212000000000001</c:v>
                </c:pt>
                <c:pt idx="5298">
                  <c:v>2.2223999999999999</c:v>
                </c:pt>
                <c:pt idx="5299">
                  <c:v>2.2227999999999999</c:v>
                </c:pt>
                <c:pt idx="5300">
                  <c:v>2.2236000000000002</c:v>
                </c:pt>
                <c:pt idx="5301">
                  <c:v>2.2244000000000002</c:v>
                </c:pt>
                <c:pt idx="5302">
                  <c:v>2.2252000000000001</c:v>
                </c:pt>
                <c:pt idx="5303">
                  <c:v>2.2256</c:v>
                </c:pt>
                <c:pt idx="5304">
                  <c:v>2.226</c:v>
                </c:pt>
                <c:pt idx="5305">
                  <c:v>2.2263999999999999</c:v>
                </c:pt>
                <c:pt idx="5306">
                  <c:v>2.2271999999999998</c:v>
                </c:pt>
                <c:pt idx="5307">
                  <c:v>2.2275999999999998</c:v>
                </c:pt>
                <c:pt idx="5308">
                  <c:v>2.2284000000000002</c:v>
                </c:pt>
                <c:pt idx="5309">
                  <c:v>2.2296</c:v>
                </c:pt>
                <c:pt idx="5310">
                  <c:v>2.2308000000000003</c:v>
                </c:pt>
                <c:pt idx="5311">
                  <c:v>2.2311999999999999</c:v>
                </c:pt>
                <c:pt idx="5312">
                  <c:v>2.2319999999999998</c:v>
                </c:pt>
                <c:pt idx="5313">
                  <c:v>2.2324000000000002</c:v>
                </c:pt>
                <c:pt idx="5314">
                  <c:v>2.2328000000000001</c:v>
                </c:pt>
                <c:pt idx="5315">
                  <c:v>2.2336</c:v>
                </c:pt>
                <c:pt idx="5316">
                  <c:v>2.234</c:v>
                </c:pt>
                <c:pt idx="5317">
                  <c:v>2.2352000000000003</c:v>
                </c:pt>
                <c:pt idx="5318">
                  <c:v>2.2355999999999998</c:v>
                </c:pt>
                <c:pt idx="5319">
                  <c:v>2.2359999999999998</c:v>
                </c:pt>
                <c:pt idx="5320">
                  <c:v>2.2372000000000001</c:v>
                </c:pt>
                <c:pt idx="5321">
                  <c:v>2.2376</c:v>
                </c:pt>
                <c:pt idx="5322">
                  <c:v>2.238</c:v>
                </c:pt>
                <c:pt idx="5323">
                  <c:v>2.2383999999999999</c:v>
                </c:pt>
                <c:pt idx="5324">
                  <c:v>2.2396000000000003</c:v>
                </c:pt>
                <c:pt idx="5325">
                  <c:v>2.2400000000000002</c:v>
                </c:pt>
                <c:pt idx="5326">
                  <c:v>2.2412000000000001</c:v>
                </c:pt>
                <c:pt idx="5327">
                  <c:v>2.242</c:v>
                </c:pt>
                <c:pt idx="5328">
                  <c:v>2.2427999999999999</c:v>
                </c:pt>
                <c:pt idx="5329">
                  <c:v>2.2436000000000003</c:v>
                </c:pt>
                <c:pt idx="5330">
                  <c:v>2.2440000000000002</c:v>
                </c:pt>
                <c:pt idx="5331">
                  <c:v>2.2447999999999997</c:v>
                </c:pt>
                <c:pt idx="5332">
                  <c:v>2.2452000000000001</c:v>
                </c:pt>
                <c:pt idx="5333">
                  <c:v>2.246</c:v>
                </c:pt>
                <c:pt idx="5334">
                  <c:v>2.2471999999999999</c:v>
                </c:pt>
                <c:pt idx="5335">
                  <c:v>2.2475999999999998</c:v>
                </c:pt>
                <c:pt idx="5336">
                  <c:v>2.2484000000000002</c:v>
                </c:pt>
                <c:pt idx="5337">
                  <c:v>2.2496</c:v>
                </c:pt>
                <c:pt idx="5338">
                  <c:v>2.2504</c:v>
                </c:pt>
                <c:pt idx="5339">
                  <c:v>2.2507999999999999</c:v>
                </c:pt>
                <c:pt idx="5340">
                  <c:v>2.2511999999999999</c:v>
                </c:pt>
                <c:pt idx="5341">
                  <c:v>2.2515999999999998</c:v>
                </c:pt>
                <c:pt idx="5342">
                  <c:v>2.2524000000000002</c:v>
                </c:pt>
                <c:pt idx="5343">
                  <c:v>2.2536</c:v>
                </c:pt>
                <c:pt idx="5344">
                  <c:v>2.254</c:v>
                </c:pt>
                <c:pt idx="5345">
                  <c:v>2.2547999999999999</c:v>
                </c:pt>
                <c:pt idx="5346">
                  <c:v>2.2559999999999998</c:v>
                </c:pt>
                <c:pt idx="5347">
                  <c:v>2.2563999999999997</c:v>
                </c:pt>
                <c:pt idx="5348">
                  <c:v>2.2568000000000001</c:v>
                </c:pt>
                <c:pt idx="5349">
                  <c:v>2.2576000000000001</c:v>
                </c:pt>
                <c:pt idx="5350">
                  <c:v>2.2587999999999999</c:v>
                </c:pt>
                <c:pt idx="5351">
                  <c:v>2.2596000000000003</c:v>
                </c:pt>
                <c:pt idx="5352">
                  <c:v>2.2603999999999997</c:v>
                </c:pt>
                <c:pt idx="5353">
                  <c:v>2.2608000000000001</c:v>
                </c:pt>
                <c:pt idx="5354">
                  <c:v>2.2612000000000001</c:v>
                </c:pt>
                <c:pt idx="5355">
                  <c:v>2.262</c:v>
                </c:pt>
                <c:pt idx="5356">
                  <c:v>2.2624</c:v>
                </c:pt>
                <c:pt idx="5357">
                  <c:v>2.2636000000000003</c:v>
                </c:pt>
                <c:pt idx="5358">
                  <c:v>2.2640000000000002</c:v>
                </c:pt>
                <c:pt idx="5359">
                  <c:v>2.2644000000000002</c:v>
                </c:pt>
                <c:pt idx="5360">
                  <c:v>2.2647999999999997</c:v>
                </c:pt>
                <c:pt idx="5361">
                  <c:v>2.2652000000000001</c:v>
                </c:pt>
                <c:pt idx="5362">
                  <c:v>2.266</c:v>
                </c:pt>
                <c:pt idx="5363">
                  <c:v>2.2671999999999999</c:v>
                </c:pt>
                <c:pt idx="5364">
                  <c:v>2.2675999999999998</c:v>
                </c:pt>
                <c:pt idx="5365">
                  <c:v>2.2684000000000002</c:v>
                </c:pt>
                <c:pt idx="5366">
                  <c:v>2.2696000000000001</c:v>
                </c:pt>
                <c:pt idx="5367">
                  <c:v>2.27</c:v>
                </c:pt>
                <c:pt idx="5368">
                  <c:v>2.2711999999999999</c:v>
                </c:pt>
                <c:pt idx="5369">
                  <c:v>2.2715999999999998</c:v>
                </c:pt>
                <c:pt idx="5370">
                  <c:v>2.2724000000000002</c:v>
                </c:pt>
                <c:pt idx="5371">
                  <c:v>2.2736000000000001</c:v>
                </c:pt>
                <c:pt idx="5372">
                  <c:v>2.2747999999999999</c:v>
                </c:pt>
                <c:pt idx="5373">
                  <c:v>2.2751999999999999</c:v>
                </c:pt>
                <c:pt idx="5374">
                  <c:v>2.2755999999999998</c:v>
                </c:pt>
                <c:pt idx="5375">
                  <c:v>2.2759999999999998</c:v>
                </c:pt>
                <c:pt idx="5376">
                  <c:v>2.2772000000000001</c:v>
                </c:pt>
                <c:pt idx="5377">
                  <c:v>2.2776000000000001</c:v>
                </c:pt>
                <c:pt idx="5378">
                  <c:v>2.278</c:v>
                </c:pt>
                <c:pt idx="5379">
                  <c:v>2.2784</c:v>
                </c:pt>
                <c:pt idx="5380">
                  <c:v>2.2796000000000003</c:v>
                </c:pt>
                <c:pt idx="5381">
                  <c:v>2.2803999999999998</c:v>
                </c:pt>
                <c:pt idx="5382">
                  <c:v>2.2808000000000002</c:v>
                </c:pt>
                <c:pt idx="5383">
                  <c:v>2.2812000000000001</c:v>
                </c:pt>
                <c:pt idx="5384">
                  <c:v>2.2824</c:v>
                </c:pt>
                <c:pt idx="5385">
                  <c:v>2.2827999999999999</c:v>
                </c:pt>
                <c:pt idx="5386">
                  <c:v>2.2831999999999999</c:v>
                </c:pt>
                <c:pt idx="5387">
                  <c:v>2.2836000000000003</c:v>
                </c:pt>
                <c:pt idx="5388">
                  <c:v>2.2852000000000001</c:v>
                </c:pt>
                <c:pt idx="5389">
                  <c:v>2.2856000000000001</c:v>
                </c:pt>
                <c:pt idx="5390">
                  <c:v>2.286</c:v>
                </c:pt>
                <c:pt idx="5391">
                  <c:v>2.2871999999999999</c:v>
                </c:pt>
                <c:pt idx="5392">
                  <c:v>2.2880000000000003</c:v>
                </c:pt>
                <c:pt idx="5393">
                  <c:v>2.2884000000000002</c:v>
                </c:pt>
                <c:pt idx="5394">
                  <c:v>2.2888000000000002</c:v>
                </c:pt>
                <c:pt idx="5395">
                  <c:v>2.2891999999999997</c:v>
                </c:pt>
                <c:pt idx="5396">
                  <c:v>2.29</c:v>
                </c:pt>
                <c:pt idx="5397">
                  <c:v>2.2904</c:v>
                </c:pt>
                <c:pt idx="5398">
                  <c:v>2.2911999999999999</c:v>
                </c:pt>
                <c:pt idx="5399">
                  <c:v>2.2911999999999999</c:v>
                </c:pt>
                <c:pt idx="5400">
                  <c:v>2.2924000000000002</c:v>
                </c:pt>
                <c:pt idx="5401">
                  <c:v>2.2936000000000001</c:v>
                </c:pt>
                <c:pt idx="5402">
                  <c:v>2.2936000000000001</c:v>
                </c:pt>
                <c:pt idx="5403">
                  <c:v>2.2944</c:v>
                </c:pt>
                <c:pt idx="5404">
                  <c:v>2.2951999999999999</c:v>
                </c:pt>
                <c:pt idx="5405">
                  <c:v>2.2955999999999999</c:v>
                </c:pt>
                <c:pt idx="5406">
                  <c:v>2.2959999999999998</c:v>
                </c:pt>
                <c:pt idx="5407">
                  <c:v>2.3047999999999997</c:v>
                </c:pt>
                <c:pt idx="5408">
                  <c:v>2.3052000000000001</c:v>
                </c:pt>
                <c:pt idx="5409">
                  <c:v>2.306</c:v>
                </c:pt>
                <c:pt idx="5410">
                  <c:v>2.3064</c:v>
                </c:pt>
                <c:pt idx="5411">
                  <c:v>2.3071999999999999</c:v>
                </c:pt>
                <c:pt idx="5412">
                  <c:v>2.3075999999999999</c:v>
                </c:pt>
                <c:pt idx="5413">
                  <c:v>2.3084000000000002</c:v>
                </c:pt>
                <c:pt idx="5414">
                  <c:v>2.3087999999999997</c:v>
                </c:pt>
                <c:pt idx="5415">
                  <c:v>2.3096000000000001</c:v>
                </c:pt>
                <c:pt idx="5416">
                  <c:v>2.3108</c:v>
                </c:pt>
                <c:pt idx="5417">
                  <c:v>2.3111999999999999</c:v>
                </c:pt>
                <c:pt idx="5418">
                  <c:v>2.3119999999999998</c:v>
                </c:pt>
                <c:pt idx="5419">
                  <c:v>2.3132000000000001</c:v>
                </c:pt>
                <c:pt idx="5420">
                  <c:v>2.3136000000000001</c:v>
                </c:pt>
                <c:pt idx="5421">
                  <c:v>2.3144</c:v>
                </c:pt>
                <c:pt idx="5422">
                  <c:v>2.3148</c:v>
                </c:pt>
                <c:pt idx="5423">
                  <c:v>2.3163999999999998</c:v>
                </c:pt>
                <c:pt idx="5424">
                  <c:v>2.3176000000000001</c:v>
                </c:pt>
                <c:pt idx="5425">
                  <c:v>2.3180000000000001</c:v>
                </c:pt>
                <c:pt idx="5426">
                  <c:v>2.3184</c:v>
                </c:pt>
                <c:pt idx="5427">
                  <c:v>2.3195999999999999</c:v>
                </c:pt>
                <c:pt idx="5428">
                  <c:v>2.3203999999999998</c:v>
                </c:pt>
                <c:pt idx="5429">
                  <c:v>2.3208000000000002</c:v>
                </c:pt>
                <c:pt idx="5430">
                  <c:v>2.3212000000000002</c:v>
                </c:pt>
                <c:pt idx="5431">
                  <c:v>2.3224</c:v>
                </c:pt>
                <c:pt idx="5432">
                  <c:v>2.3228</c:v>
                </c:pt>
                <c:pt idx="5433">
                  <c:v>2.3231999999999999</c:v>
                </c:pt>
                <c:pt idx="5434">
                  <c:v>2.3243999999999998</c:v>
                </c:pt>
                <c:pt idx="5435">
                  <c:v>2.3247999999999998</c:v>
                </c:pt>
                <c:pt idx="5436">
                  <c:v>2.3256000000000001</c:v>
                </c:pt>
                <c:pt idx="5437">
                  <c:v>2.3260000000000001</c:v>
                </c:pt>
                <c:pt idx="5438">
                  <c:v>2.3271999999999999</c:v>
                </c:pt>
                <c:pt idx="5439">
                  <c:v>2.3275999999999999</c:v>
                </c:pt>
                <c:pt idx="5440">
                  <c:v>2.3284000000000002</c:v>
                </c:pt>
                <c:pt idx="5441">
                  <c:v>2.3291999999999997</c:v>
                </c:pt>
                <c:pt idx="5442">
                  <c:v>2.33</c:v>
                </c:pt>
                <c:pt idx="5443">
                  <c:v>2.3304</c:v>
                </c:pt>
                <c:pt idx="5444">
                  <c:v>2.3308</c:v>
                </c:pt>
                <c:pt idx="5445">
                  <c:v>2.3319999999999999</c:v>
                </c:pt>
                <c:pt idx="5446">
                  <c:v>2.3324000000000003</c:v>
                </c:pt>
                <c:pt idx="5447">
                  <c:v>2.3331999999999997</c:v>
                </c:pt>
                <c:pt idx="5448">
                  <c:v>2.3336000000000001</c:v>
                </c:pt>
                <c:pt idx="5449">
                  <c:v>2.3344</c:v>
                </c:pt>
                <c:pt idx="5450">
                  <c:v>2.3355999999999999</c:v>
                </c:pt>
                <c:pt idx="5451">
                  <c:v>2.3368000000000002</c:v>
                </c:pt>
                <c:pt idx="5452">
                  <c:v>2.3376000000000001</c:v>
                </c:pt>
                <c:pt idx="5453">
                  <c:v>2.3384</c:v>
                </c:pt>
                <c:pt idx="5454">
                  <c:v>2.3388</c:v>
                </c:pt>
                <c:pt idx="5455">
                  <c:v>2.3395999999999999</c:v>
                </c:pt>
                <c:pt idx="5456">
                  <c:v>2.34</c:v>
                </c:pt>
                <c:pt idx="5457">
                  <c:v>2.3416000000000001</c:v>
                </c:pt>
                <c:pt idx="5458">
                  <c:v>2.3424</c:v>
                </c:pt>
                <c:pt idx="5459">
                  <c:v>2.3428</c:v>
                </c:pt>
                <c:pt idx="5460">
                  <c:v>2.3431999999999999</c:v>
                </c:pt>
                <c:pt idx="5461">
                  <c:v>2.3439999999999999</c:v>
                </c:pt>
                <c:pt idx="5462">
                  <c:v>2.3443999999999998</c:v>
                </c:pt>
                <c:pt idx="5463">
                  <c:v>2.3447999999999998</c:v>
                </c:pt>
                <c:pt idx="5464">
                  <c:v>2.3456000000000001</c:v>
                </c:pt>
                <c:pt idx="5465">
                  <c:v>2.3468</c:v>
                </c:pt>
                <c:pt idx="5466">
                  <c:v>2.3475999999999999</c:v>
                </c:pt>
                <c:pt idx="5467">
                  <c:v>2.3480000000000003</c:v>
                </c:pt>
                <c:pt idx="5468">
                  <c:v>2.3483999999999998</c:v>
                </c:pt>
                <c:pt idx="5469">
                  <c:v>2.3487999999999998</c:v>
                </c:pt>
                <c:pt idx="5470">
                  <c:v>2.3496000000000001</c:v>
                </c:pt>
                <c:pt idx="5471">
                  <c:v>2.3508</c:v>
                </c:pt>
                <c:pt idx="5472">
                  <c:v>2.3512</c:v>
                </c:pt>
                <c:pt idx="5473">
                  <c:v>2.3519999999999999</c:v>
                </c:pt>
                <c:pt idx="5474">
                  <c:v>2.3524000000000003</c:v>
                </c:pt>
                <c:pt idx="5475">
                  <c:v>2.3531999999999997</c:v>
                </c:pt>
                <c:pt idx="5476">
                  <c:v>2.3544</c:v>
                </c:pt>
                <c:pt idx="5477">
                  <c:v>2.3555999999999999</c:v>
                </c:pt>
                <c:pt idx="5478">
                  <c:v>2.3559999999999999</c:v>
                </c:pt>
                <c:pt idx="5479">
                  <c:v>2.3563999999999998</c:v>
                </c:pt>
                <c:pt idx="5480">
                  <c:v>2.3575999999999997</c:v>
                </c:pt>
                <c:pt idx="5481">
                  <c:v>2.3580000000000001</c:v>
                </c:pt>
                <c:pt idx="5482">
                  <c:v>2.3584000000000001</c:v>
                </c:pt>
                <c:pt idx="5483">
                  <c:v>2.3588</c:v>
                </c:pt>
                <c:pt idx="5484">
                  <c:v>2.3595999999999999</c:v>
                </c:pt>
                <c:pt idx="5485">
                  <c:v>2.36</c:v>
                </c:pt>
                <c:pt idx="5486">
                  <c:v>2.3608000000000002</c:v>
                </c:pt>
                <c:pt idx="5487">
                  <c:v>2.3612000000000002</c:v>
                </c:pt>
                <c:pt idx="5488">
                  <c:v>2.3620000000000001</c:v>
                </c:pt>
                <c:pt idx="5489">
                  <c:v>2.3632</c:v>
                </c:pt>
                <c:pt idx="5490">
                  <c:v>2.3635999999999999</c:v>
                </c:pt>
                <c:pt idx="5491">
                  <c:v>2.3639999999999999</c:v>
                </c:pt>
                <c:pt idx="5492">
                  <c:v>2.3643999999999998</c:v>
                </c:pt>
                <c:pt idx="5493">
                  <c:v>2.3652000000000002</c:v>
                </c:pt>
                <c:pt idx="5494">
                  <c:v>2.3656000000000001</c:v>
                </c:pt>
                <c:pt idx="5495">
                  <c:v>2.3664000000000001</c:v>
                </c:pt>
                <c:pt idx="5496">
                  <c:v>2.3675999999999999</c:v>
                </c:pt>
                <c:pt idx="5497">
                  <c:v>2.3683999999999998</c:v>
                </c:pt>
                <c:pt idx="5498">
                  <c:v>2.3687999999999998</c:v>
                </c:pt>
                <c:pt idx="5499">
                  <c:v>2.3696000000000002</c:v>
                </c:pt>
                <c:pt idx="5500">
                  <c:v>2.37</c:v>
                </c:pt>
                <c:pt idx="5501">
                  <c:v>2.3708</c:v>
                </c:pt>
                <c:pt idx="5502">
                  <c:v>2.3715999999999999</c:v>
                </c:pt>
                <c:pt idx="5503">
                  <c:v>2.3719999999999999</c:v>
                </c:pt>
                <c:pt idx="5504">
                  <c:v>2.3731999999999998</c:v>
                </c:pt>
                <c:pt idx="5505">
                  <c:v>2.3744000000000001</c:v>
                </c:pt>
                <c:pt idx="5506">
                  <c:v>2.3752</c:v>
                </c:pt>
                <c:pt idx="5507">
                  <c:v>2.3755999999999999</c:v>
                </c:pt>
                <c:pt idx="5508">
                  <c:v>2.3759999999999999</c:v>
                </c:pt>
                <c:pt idx="5509">
                  <c:v>2.3763999999999998</c:v>
                </c:pt>
                <c:pt idx="5510">
                  <c:v>2.3772000000000002</c:v>
                </c:pt>
                <c:pt idx="5511">
                  <c:v>2.3775999999999997</c:v>
                </c:pt>
                <c:pt idx="5512">
                  <c:v>2.3784000000000001</c:v>
                </c:pt>
                <c:pt idx="5513">
                  <c:v>2.3788</c:v>
                </c:pt>
                <c:pt idx="5514">
                  <c:v>2.3795999999999999</c:v>
                </c:pt>
                <c:pt idx="5515">
                  <c:v>2.3808000000000002</c:v>
                </c:pt>
                <c:pt idx="5516">
                  <c:v>2.3812000000000002</c:v>
                </c:pt>
                <c:pt idx="5517">
                  <c:v>2.3816000000000002</c:v>
                </c:pt>
                <c:pt idx="5518">
                  <c:v>2.3828</c:v>
                </c:pt>
                <c:pt idx="5519">
                  <c:v>2.3832</c:v>
                </c:pt>
                <c:pt idx="5520">
                  <c:v>2.3835999999999999</c:v>
                </c:pt>
                <c:pt idx="5521">
                  <c:v>2.3839999999999999</c:v>
                </c:pt>
                <c:pt idx="5522">
                  <c:v>2.3847999999999998</c:v>
                </c:pt>
                <c:pt idx="5523">
                  <c:v>2.3852000000000002</c:v>
                </c:pt>
                <c:pt idx="5524">
                  <c:v>2.3860000000000001</c:v>
                </c:pt>
                <c:pt idx="5525">
                  <c:v>2.3872</c:v>
                </c:pt>
                <c:pt idx="5526">
                  <c:v>2.3875999999999999</c:v>
                </c:pt>
                <c:pt idx="5527">
                  <c:v>2.3883999999999999</c:v>
                </c:pt>
                <c:pt idx="5528">
                  <c:v>2.3887999999999998</c:v>
                </c:pt>
                <c:pt idx="5529">
                  <c:v>2.3896000000000002</c:v>
                </c:pt>
                <c:pt idx="5530">
                  <c:v>2.39</c:v>
                </c:pt>
                <c:pt idx="5531">
                  <c:v>2.3908</c:v>
                </c:pt>
                <c:pt idx="5532">
                  <c:v>2.3912</c:v>
                </c:pt>
                <c:pt idx="5533">
                  <c:v>2.3924000000000003</c:v>
                </c:pt>
                <c:pt idx="5534">
                  <c:v>2.3931999999999998</c:v>
                </c:pt>
                <c:pt idx="5535">
                  <c:v>2.3936000000000002</c:v>
                </c:pt>
                <c:pt idx="5536">
                  <c:v>2.3948</c:v>
                </c:pt>
                <c:pt idx="5537">
                  <c:v>2.3952</c:v>
                </c:pt>
                <c:pt idx="5538">
                  <c:v>2.3959999999999999</c:v>
                </c:pt>
                <c:pt idx="5539">
                  <c:v>2.3968000000000003</c:v>
                </c:pt>
                <c:pt idx="5540">
                  <c:v>2.3971999999999998</c:v>
                </c:pt>
                <c:pt idx="5541">
                  <c:v>2.3984000000000001</c:v>
                </c:pt>
                <c:pt idx="5542">
                  <c:v>2.3988</c:v>
                </c:pt>
                <c:pt idx="5543">
                  <c:v>2.3992</c:v>
                </c:pt>
                <c:pt idx="5544">
                  <c:v>2.4</c:v>
                </c:pt>
                <c:pt idx="5545">
                  <c:v>2.4003999999999999</c:v>
                </c:pt>
                <c:pt idx="5546">
                  <c:v>2.4012000000000002</c:v>
                </c:pt>
                <c:pt idx="5547">
                  <c:v>2.4016000000000002</c:v>
                </c:pt>
                <c:pt idx="5548">
                  <c:v>2.4024000000000001</c:v>
                </c:pt>
                <c:pt idx="5549">
                  <c:v>2.4028</c:v>
                </c:pt>
                <c:pt idx="5550">
                  <c:v>2.4036</c:v>
                </c:pt>
                <c:pt idx="5551">
                  <c:v>2.4039999999999999</c:v>
                </c:pt>
                <c:pt idx="5552">
                  <c:v>2.4047999999999998</c:v>
                </c:pt>
                <c:pt idx="5553">
                  <c:v>2.4060000000000001</c:v>
                </c:pt>
                <c:pt idx="5554">
                  <c:v>2.4063999999999997</c:v>
                </c:pt>
                <c:pt idx="5555">
                  <c:v>2.4068000000000001</c:v>
                </c:pt>
                <c:pt idx="5556">
                  <c:v>2.4076</c:v>
                </c:pt>
                <c:pt idx="5557">
                  <c:v>2.4079999999999999</c:v>
                </c:pt>
                <c:pt idx="5558">
                  <c:v>2.4083999999999999</c:v>
                </c:pt>
                <c:pt idx="5559">
                  <c:v>2.4096000000000002</c:v>
                </c:pt>
                <c:pt idx="5560">
                  <c:v>2.41</c:v>
                </c:pt>
                <c:pt idx="5561">
                  <c:v>2.4104000000000001</c:v>
                </c:pt>
                <c:pt idx="5562">
                  <c:v>2.4108000000000001</c:v>
                </c:pt>
                <c:pt idx="5563">
                  <c:v>2.4119999999999999</c:v>
                </c:pt>
                <c:pt idx="5564">
                  <c:v>2.4127999999999998</c:v>
                </c:pt>
                <c:pt idx="5565">
                  <c:v>2.4131999999999998</c:v>
                </c:pt>
                <c:pt idx="5566">
                  <c:v>2.4136000000000002</c:v>
                </c:pt>
                <c:pt idx="5567">
                  <c:v>2.4140000000000001</c:v>
                </c:pt>
                <c:pt idx="5568">
                  <c:v>2.4148000000000001</c:v>
                </c:pt>
                <c:pt idx="5569">
                  <c:v>2.4152</c:v>
                </c:pt>
                <c:pt idx="5570">
                  <c:v>2.4159999999999999</c:v>
                </c:pt>
                <c:pt idx="5571">
                  <c:v>2.4175999999999997</c:v>
                </c:pt>
                <c:pt idx="5572">
                  <c:v>2.4184000000000001</c:v>
                </c:pt>
                <c:pt idx="5573">
                  <c:v>2.4188000000000001</c:v>
                </c:pt>
                <c:pt idx="5574">
                  <c:v>2.4196</c:v>
                </c:pt>
                <c:pt idx="5575">
                  <c:v>2.42</c:v>
                </c:pt>
                <c:pt idx="5576">
                  <c:v>2.4208000000000003</c:v>
                </c:pt>
                <c:pt idx="5577">
                  <c:v>2.4212000000000002</c:v>
                </c:pt>
                <c:pt idx="5578">
                  <c:v>2.4219999999999997</c:v>
                </c:pt>
                <c:pt idx="5579">
                  <c:v>2.4232</c:v>
                </c:pt>
                <c:pt idx="5580">
                  <c:v>2.4236</c:v>
                </c:pt>
                <c:pt idx="5581">
                  <c:v>2.4243999999999999</c:v>
                </c:pt>
                <c:pt idx="5582">
                  <c:v>2.4252000000000002</c:v>
                </c:pt>
                <c:pt idx="5583">
                  <c:v>2.4256000000000002</c:v>
                </c:pt>
                <c:pt idx="5584">
                  <c:v>2.4260000000000002</c:v>
                </c:pt>
                <c:pt idx="5585">
                  <c:v>2.4263999999999997</c:v>
                </c:pt>
                <c:pt idx="5586">
                  <c:v>2.4272</c:v>
                </c:pt>
                <c:pt idx="5587">
                  <c:v>2.4283999999999999</c:v>
                </c:pt>
                <c:pt idx="5588">
                  <c:v>2.4287999999999998</c:v>
                </c:pt>
                <c:pt idx="5589">
                  <c:v>2.4296000000000002</c:v>
                </c:pt>
                <c:pt idx="5590">
                  <c:v>2.4308000000000001</c:v>
                </c:pt>
                <c:pt idx="5591">
                  <c:v>2.4312</c:v>
                </c:pt>
                <c:pt idx="5592">
                  <c:v>2.4319999999999999</c:v>
                </c:pt>
                <c:pt idx="5593">
                  <c:v>2.4323999999999999</c:v>
                </c:pt>
                <c:pt idx="5594">
                  <c:v>2.4331999999999998</c:v>
                </c:pt>
                <c:pt idx="5595">
                  <c:v>2.4336000000000002</c:v>
                </c:pt>
                <c:pt idx="5596">
                  <c:v>2.4340000000000002</c:v>
                </c:pt>
                <c:pt idx="5597">
                  <c:v>2.4352</c:v>
                </c:pt>
                <c:pt idx="5598">
                  <c:v>2.4352</c:v>
                </c:pt>
                <c:pt idx="5599">
                  <c:v>2.4359999999999999</c:v>
                </c:pt>
                <c:pt idx="5600">
                  <c:v>2.4367999999999999</c:v>
                </c:pt>
                <c:pt idx="5601">
                  <c:v>2.4367999999999999</c:v>
                </c:pt>
                <c:pt idx="5602">
                  <c:v>2.4384000000000001</c:v>
                </c:pt>
                <c:pt idx="5603">
                  <c:v>2.4388000000000001</c:v>
                </c:pt>
                <c:pt idx="5604">
                  <c:v>2.44</c:v>
                </c:pt>
                <c:pt idx="5605">
                  <c:v>2.44</c:v>
                </c:pt>
                <c:pt idx="5606">
                  <c:v>2.4403999999999999</c:v>
                </c:pt>
                <c:pt idx="5607">
                  <c:v>2.4408000000000003</c:v>
                </c:pt>
                <c:pt idx="5608">
                  <c:v>2.4412000000000003</c:v>
                </c:pt>
                <c:pt idx="5609">
                  <c:v>2.4500000000000002</c:v>
                </c:pt>
                <c:pt idx="5610">
                  <c:v>2.4504000000000001</c:v>
                </c:pt>
                <c:pt idx="5611">
                  <c:v>2.4516</c:v>
                </c:pt>
                <c:pt idx="5612">
                  <c:v>2.4523999999999999</c:v>
                </c:pt>
                <c:pt idx="5613">
                  <c:v>2.4527999999999999</c:v>
                </c:pt>
                <c:pt idx="5614">
                  <c:v>2.4531999999999998</c:v>
                </c:pt>
                <c:pt idx="5615">
                  <c:v>2.4536000000000002</c:v>
                </c:pt>
                <c:pt idx="5616">
                  <c:v>2.4544000000000001</c:v>
                </c:pt>
                <c:pt idx="5617">
                  <c:v>2.4548000000000001</c:v>
                </c:pt>
                <c:pt idx="5618">
                  <c:v>2.4556</c:v>
                </c:pt>
                <c:pt idx="5619">
                  <c:v>2.4563999999999999</c:v>
                </c:pt>
                <c:pt idx="5620">
                  <c:v>2.4567999999999999</c:v>
                </c:pt>
                <c:pt idx="5621">
                  <c:v>2.4580000000000002</c:v>
                </c:pt>
                <c:pt idx="5622">
                  <c:v>2.4588000000000001</c:v>
                </c:pt>
                <c:pt idx="5623">
                  <c:v>2.46</c:v>
                </c:pt>
                <c:pt idx="5624">
                  <c:v>2.4603999999999999</c:v>
                </c:pt>
                <c:pt idx="5625">
                  <c:v>2.4608000000000003</c:v>
                </c:pt>
                <c:pt idx="5626">
                  <c:v>2.4615999999999998</c:v>
                </c:pt>
                <c:pt idx="5627">
                  <c:v>2.4624000000000001</c:v>
                </c:pt>
                <c:pt idx="5628">
                  <c:v>2.4628000000000001</c:v>
                </c:pt>
                <c:pt idx="5629">
                  <c:v>2.4632000000000001</c:v>
                </c:pt>
                <c:pt idx="5630">
                  <c:v>2.4636</c:v>
                </c:pt>
                <c:pt idx="5631">
                  <c:v>2.4643999999999999</c:v>
                </c:pt>
                <c:pt idx="5632">
                  <c:v>2.4647999999999999</c:v>
                </c:pt>
                <c:pt idx="5633">
                  <c:v>2.4656000000000002</c:v>
                </c:pt>
                <c:pt idx="5634">
                  <c:v>2.4659999999999997</c:v>
                </c:pt>
                <c:pt idx="5635">
                  <c:v>2.4668000000000001</c:v>
                </c:pt>
                <c:pt idx="5636">
                  <c:v>2.468</c:v>
                </c:pt>
                <c:pt idx="5637">
                  <c:v>2.4683999999999999</c:v>
                </c:pt>
                <c:pt idx="5638">
                  <c:v>2.4687999999999999</c:v>
                </c:pt>
                <c:pt idx="5639">
                  <c:v>2.4700000000000002</c:v>
                </c:pt>
                <c:pt idx="5640">
                  <c:v>2.4703999999999997</c:v>
                </c:pt>
                <c:pt idx="5641">
                  <c:v>2.4708000000000001</c:v>
                </c:pt>
                <c:pt idx="5642">
                  <c:v>2.4712000000000001</c:v>
                </c:pt>
                <c:pt idx="5643">
                  <c:v>2.4716</c:v>
                </c:pt>
                <c:pt idx="5644">
                  <c:v>2.472</c:v>
                </c:pt>
                <c:pt idx="5645">
                  <c:v>2.4736000000000002</c:v>
                </c:pt>
                <c:pt idx="5646">
                  <c:v>2.4740000000000002</c:v>
                </c:pt>
                <c:pt idx="5647">
                  <c:v>2.4744000000000002</c:v>
                </c:pt>
                <c:pt idx="5648">
                  <c:v>2.4756</c:v>
                </c:pt>
                <c:pt idx="5649">
                  <c:v>2.476</c:v>
                </c:pt>
                <c:pt idx="5650">
                  <c:v>2.4763999999999999</c:v>
                </c:pt>
                <c:pt idx="5651">
                  <c:v>2.4775999999999998</c:v>
                </c:pt>
                <c:pt idx="5652">
                  <c:v>2.4780000000000002</c:v>
                </c:pt>
                <c:pt idx="5653">
                  <c:v>2.4784000000000002</c:v>
                </c:pt>
                <c:pt idx="5654">
                  <c:v>2.4788000000000001</c:v>
                </c:pt>
                <c:pt idx="5655">
                  <c:v>2.48</c:v>
                </c:pt>
                <c:pt idx="5656">
                  <c:v>2.4803999999999999</c:v>
                </c:pt>
                <c:pt idx="5657">
                  <c:v>2.4811999999999999</c:v>
                </c:pt>
                <c:pt idx="5658">
                  <c:v>2.4824000000000002</c:v>
                </c:pt>
                <c:pt idx="5659">
                  <c:v>2.4828000000000001</c:v>
                </c:pt>
                <c:pt idx="5660">
                  <c:v>2.4832000000000001</c:v>
                </c:pt>
                <c:pt idx="5661">
                  <c:v>2.4836</c:v>
                </c:pt>
                <c:pt idx="5662">
                  <c:v>2.4843999999999999</c:v>
                </c:pt>
                <c:pt idx="5663">
                  <c:v>2.4855999999999998</c:v>
                </c:pt>
                <c:pt idx="5664">
                  <c:v>2.4859999999999998</c:v>
                </c:pt>
                <c:pt idx="5665">
                  <c:v>2.4868000000000001</c:v>
                </c:pt>
                <c:pt idx="5666">
                  <c:v>2.4876</c:v>
                </c:pt>
                <c:pt idx="5667">
                  <c:v>2.488</c:v>
                </c:pt>
                <c:pt idx="5668">
                  <c:v>2.4891999999999999</c:v>
                </c:pt>
                <c:pt idx="5669">
                  <c:v>2.4900000000000002</c:v>
                </c:pt>
                <c:pt idx="5670">
                  <c:v>2.4903999999999997</c:v>
                </c:pt>
                <c:pt idx="5671">
                  <c:v>2.4908000000000001</c:v>
                </c:pt>
                <c:pt idx="5672">
                  <c:v>2.4912000000000001</c:v>
                </c:pt>
                <c:pt idx="5673">
                  <c:v>2.492</c:v>
                </c:pt>
                <c:pt idx="5674">
                  <c:v>2.4931999999999999</c:v>
                </c:pt>
                <c:pt idx="5675">
                  <c:v>2.4936000000000003</c:v>
                </c:pt>
                <c:pt idx="5676">
                  <c:v>2.4940000000000002</c:v>
                </c:pt>
                <c:pt idx="5677">
                  <c:v>2.4947999999999997</c:v>
                </c:pt>
                <c:pt idx="5678">
                  <c:v>2.4952000000000001</c:v>
                </c:pt>
                <c:pt idx="5679">
                  <c:v>2.4956</c:v>
                </c:pt>
                <c:pt idx="5680">
                  <c:v>2.4967999999999999</c:v>
                </c:pt>
                <c:pt idx="5681">
                  <c:v>2.4971999999999999</c:v>
                </c:pt>
                <c:pt idx="5682">
                  <c:v>2.4975999999999998</c:v>
                </c:pt>
                <c:pt idx="5683">
                  <c:v>2.4984000000000002</c:v>
                </c:pt>
                <c:pt idx="5684">
                  <c:v>2.5</c:v>
                </c:pt>
                <c:pt idx="5685">
                  <c:v>2.5004</c:v>
                </c:pt>
                <c:pt idx="5686">
                  <c:v>2.5007999999999999</c:v>
                </c:pt>
                <c:pt idx="5687">
                  <c:v>2.5011999999999999</c:v>
                </c:pt>
                <c:pt idx="5688">
                  <c:v>2.5019999999999998</c:v>
                </c:pt>
                <c:pt idx="5689">
                  <c:v>2.5024000000000002</c:v>
                </c:pt>
                <c:pt idx="5690">
                  <c:v>2.5032000000000001</c:v>
                </c:pt>
                <c:pt idx="5691">
                  <c:v>2.5044</c:v>
                </c:pt>
                <c:pt idx="5692">
                  <c:v>2.5047999999999999</c:v>
                </c:pt>
                <c:pt idx="5693">
                  <c:v>2.5052000000000003</c:v>
                </c:pt>
                <c:pt idx="5694">
                  <c:v>2.5055999999999998</c:v>
                </c:pt>
                <c:pt idx="5695">
                  <c:v>2.5063999999999997</c:v>
                </c:pt>
                <c:pt idx="5696">
                  <c:v>2.5068000000000001</c:v>
                </c:pt>
                <c:pt idx="5697">
                  <c:v>2.508</c:v>
                </c:pt>
                <c:pt idx="5698">
                  <c:v>2.5087999999999999</c:v>
                </c:pt>
                <c:pt idx="5699">
                  <c:v>2.5099999999999998</c:v>
                </c:pt>
                <c:pt idx="5700">
                  <c:v>2.5103999999999997</c:v>
                </c:pt>
                <c:pt idx="5701">
                  <c:v>2.5108000000000001</c:v>
                </c:pt>
                <c:pt idx="5702">
                  <c:v>2.5116000000000001</c:v>
                </c:pt>
                <c:pt idx="5703">
                  <c:v>2.512</c:v>
                </c:pt>
                <c:pt idx="5704">
                  <c:v>2.5131999999999999</c:v>
                </c:pt>
                <c:pt idx="5705">
                  <c:v>2.5136000000000003</c:v>
                </c:pt>
                <c:pt idx="5706">
                  <c:v>2.5144000000000002</c:v>
                </c:pt>
                <c:pt idx="5707">
                  <c:v>2.5147999999999997</c:v>
                </c:pt>
                <c:pt idx="5708">
                  <c:v>2.5156000000000001</c:v>
                </c:pt>
                <c:pt idx="5709">
                  <c:v>2.5164</c:v>
                </c:pt>
                <c:pt idx="5710">
                  <c:v>2.5167999999999999</c:v>
                </c:pt>
                <c:pt idx="5711">
                  <c:v>2.5171999999999999</c:v>
                </c:pt>
                <c:pt idx="5712">
                  <c:v>2.5184000000000002</c:v>
                </c:pt>
                <c:pt idx="5713">
                  <c:v>2.5188000000000001</c:v>
                </c:pt>
                <c:pt idx="5714">
                  <c:v>2.5196000000000001</c:v>
                </c:pt>
                <c:pt idx="5715">
                  <c:v>2.52</c:v>
                </c:pt>
                <c:pt idx="5716">
                  <c:v>2.5207999999999999</c:v>
                </c:pt>
                <c:pt idx="5717">
                  <c:v>2.5219999999999998</c:v>
                </c:pt>
                <c:pt idx="5718">
                  <c:v>2.5224000000000002</c:v>
                </c:pt>
                <c:pt idx="5719">
                  <c:v>2.5228000000000002</c:v>
                </c:pt>
                <c:pt idx="5720">
                  <c:v>2.5232000000000001</c:v>
                </c:pt>
                <c:pt idx="5721">
                  <c:v>2.5236000000000001</c:v>
                </c:pt>
                <c:pt idx="5722">
                  <c:v>2.5247999999999999</c:v>
                </c:pt>
                <c:pt idx="5723">
                  <c:v>2.5251999999999999</c:v>
                </c:pt>
                <c:pt idx="5724">
                  <c:v>2.5259999999999998</c:v>
                </c:pt>
                <c:pt idx="5725">
                  <c:v>2.5263999999999998</c:v>
                </c:pt>
                <c:pt idx="5726">
                  <c:v>2.5272000000000001</c:v>
                </c:pt>
                <c:pt idx="5727">
                  <c:v>2.5276000000000001</c:v>
                </c:pt>
                <c:pt idx="5728">
                  <c:v>2.5284</c:v>
                </c:pt>
                <c:pt idx="5729">
                  <c:v>2.5287999999999999</c:v>
                </c:pt>
                <c:pt idx="5730">
                  <c:v>2.5296000000000003</c:v>
                </c:pt>
                <c:pt idx="5731">
                  <c:v>2.5308000000000002</c:v>
                </c:pt>
                <c:pt idx="5732">
                  <c:v>2.5312000000000001</c:v>
                </c:pt>
                <c:pt idx="5733">
                  <c:v>2.5316000000000001</c:v>
                </c:pt>
                <c:pt idx="5734">
                  <c:v>2.5324</c:v>
                </c:pt>
                <c:pt idx="5735">
                  <c:v>2.5327999999999999</c:v>
                </c:pt>
                <c:pt idx="5736">
                  <c:v>2.5336000000000003</c:v>
                </c:pt>
                <c:pt idx="5737">
                  <c:v>2.5340000000000003</c:v>
                </c:pt>
                <c:pt idx="5738">
                  <c:v>2.5347999999999997</c:v>
                </c:pt>
                <c:pt idx="5739">
                  <c:v>2.5352000000000001</c:v>
                </c:pt>
                <c:pt idx="5740">
                  <c:v>2.536</c:v>
                </c:pt>
                <c:pt idx="5741">
                  <c:v>2.5367999999999999</c:v>
                </c:pt>
                <c:pt idx="5742">
                  <c:v>2.5375999999999999</c:v>
                </c:pt>
                <c:pt idx="5743">
                  <c:v>2.5380000000000003</c:v>
                </c:pt>
                <c:pt idx="5744">
                  <c:v>2.5384000000000002</c:v>
                </c:pt>
                <c:pt idx="5745">
                  <c:v>2.5396000000000001</c:v>
                </c:pt>
                <c:pt idx="5746">
                  <c:v>2.54</c:v>
                </c:pt>
                <c:pt idx="5747">
                  <c:v>2.5407999999999999</c:v>
                </c:pt>
                <c:pt idx="5748">
                  <c:v>2.5411999999999999</c:v>
                </c:pt>
                <c:pt idx="5749">
                  <c:v>2.5419999999999998</c:v>
                </c:pt>
                <c:pt idx="5750">
                  <c:v>2.5432000000000001</c:v>
                </c:pt>
                <c:pt idx="5751">
                  <c:v>2.5436000000000001</c:v>
                </c:pt>
                <c:pt idx="5752">
                  <c:v>2.544</c:v>
                </c:pt>
                <c:pt idx="5753">
                  <c:v>2.5451999999999999</c:v>
                </c:pt>
                <c:pt idx="5754">
                  <c:v>2.5455999999999999</c:v>
                </c:pt>
                <c:pt idx="5755">
                  <c:v>2.5459999999999998</c:v>
                </c:pt>
                <c:pt idx="5756">
                  <c:v>2.5463999999999998</c:v>
                </c:pt>
                <c:pt idx="5757">
                  <c:v>2.5472000000000001</c:v>
                </c:pt>
                <c:pt idx="5758">
                  <c:v>2.548</c:v>
                </c:pt>
                <c:pt idx="5759">
                  <c:v>2.5484</c:v>
                </c:pt>
                <c:pt idx="5760">
                  <c:v>2.5488</c:v>
                </c:pt>
                <c:pt idx="5761">
                  <c:v>2.5495999999999999</c:v>
                </c:pt>
                <c:pt idx="5762">
                  <c:v>2.5508000000000002</c:v>
                </c:pt>
                <c:pt idx="5763">
                  <c:v>2.5512000000000001</c:v>
                </c:pt>
                <c:pt idx="5764">
                  <c:v>2.552</c:v>
                </c:pt>
                <c:pt idx="5765">
                  <c:v>2.5524</c:v>
                </c:pt>
                <c:pt idx="5766">
                  <c:v>2.5531999999999999</c:v>
                </c:pt>
                <c:pt idx="5767">
                  <c:v>2.5543999999999998</c:v>
                </c:pt>
                <c:pt idx="5768">
                  <c:v>2.5556000000000001</c:v>
                </c:pt>
                <c:pt idx="5769">
                  <c:v>2.556</c:v>
                </c:pt>
                <c:pt idx="5770">
                  <c:v>2.5568</c:v>
                </c:pt>
                <c:pt idx="5771">
                  <c:v>2.5575999999999999</c:v>
                </c:pt>
                <c:pt idx="5772">
                  <c:v>2.5580000000000003</c:v>
                </c:pt>
                <c:pt idx="5773">
                  <c:v>2.5584000000000002</c:v>
                </c:pt>
                <c:pt idx="5774">
                  <c:v>2.5587999999999997</c:v>
                </c:pt>
                <c:pt idx="5775">
                  <c:v>2.5596000000000001</c:v>
                </c:pt>
                <c:pt idx="5776">
                  <c:v>2.5608</c:v>
                </c:pt>
                <c:pt idx="5777">
                  <c:v>2.5619999999999998</c:v>
                </c:pt>
                <c:pt idx="5778">
                  <c:v>2.5624000000000002</c:v>
                </c:pt>
                <c:pt idx="5779">
                  <c:v>2.5632000000000001</c:v>
                </c:pt>
                <c:pt idx="5780">
                  <c:v>2.5636000000000001</c:v>
                </c:pt>
                <c:pt idx="5781">
                  <c:v>2.5648</c:v>
                </c:pt>
                <c:pt idx="5782">
                  <c:v>2.5655999999999999</c:v>
                </c:pt>
                <c:pt idx="5783">
                  <c:v>2.5660000000000003</c:v>
                </c:pt>
                <c:pt idx="5784">
                  <c:v>2.5668000000000002</c:v>
                </c:pt>
                <c:pt idx="5785">
                  <c:v>2.5676000000000001</c:v>
                </c:pt>
                <c:pt idx="5786">
                  <c:v>2.5680000000000001</c:v>
                </c:pt>
                <c:pt idx="5787">
                  <c:v>2.5683999999999996</c:v>
                </c:pt>
                <c:pt idx="5788">
                  <c:v>2.5695999999999999</c:v>
                </c:pt>
                <c:pt idx="5789">
                  <c:v>2.57</c:v>
                </c:pt>
                <c:pt idx="5790">
                  <c:v>2.5707999999999998</c:v>
                </c:pt>
                <c:pt idx="5791">
                  <c:v>2.5712000000000002</c:v>
                </c:pt>
                <c:pt idx="5792">
                  <c:v>2.5720000000000001</c:v>
                </c:pt>
                <c:pt idx="5793">
                  <c:v>2.5727999999999995</c:v>
                </c:pt>
                <c:pt idx="5794">
                  <c:v>2.5727999999999995</c:v>
                </c:pt>
                <c:pt idx="5795">
                  <c:v>2.5736000000000003</c:v>
                </c:pt>
                <c:pt idx="5796">
                  <c:v>2.5743999999999998</c:v>
                </c:pt>
                <c:pt idx="5797">
                  <c:v>2.5743999999999998</c:v>
                </c:pt>
                <c:pt idx="5798">
                  <c:v>2.5760000000000001</c:v>
                </c:pt>
                <c:pt idx="5799">
                  <c:v>2.5768</c:v>
                </c:pt>
                <c:pt idx="5800">
                  <c:v>2.5772000000000004</c:v>
                </c:pt>
                <c:pt idx="5801">
                  <c:v>2.5780000000000003</c:v>
                </c:pt>
                <c:pt idx="5802">
                  <c:v>2.5787999999999998</c:v>
                </c:pt>
                <c:pt idx="5803">
                  <c:v>2.5792000000000002</c:v>
                </c:pt>
                <c:pt idx="5804">
                  <c:v>2.5795999999999997</c:v>
                </c:pt>
                <c:pt idx="5805">
                  <c:v>2.58</c:v>
                </c:pt>
                <c:pt idx="5806">
                  <c:v>2.5808</c:v>
                </c:pt>
                <c:pt idx="5807">
                  <c:v>2.5895999999999999</c:v>
                </c:pt>
                <c:pt idx="5808">
                  <c:v>2.59</c:v>
                </c:pt>
                <c:pt idx="5809">
                  <c:v>2.5907999999999998</c:v>
                </c:pt>
                <c:pt idx="5810">
                  <c:v>2.5912000000000002</c:v>
                </c:pt>
                <c:pt idx="5811">
                  <c:v>2.5916000000000001</c:v>
                </c:pt>
                <c:pt idx="5812">
                  <c:v>2.5927999999999995</c:v>
                </c:pt>
                <c:pt idx="5813">
                  <c:v>2.5931999999999999</c:v>
                </c:pt>
                <c:pt idx="5814">
                  <c:v>2.5936000000000003</c:v>
                </c:pt>
                <c:pt idx="5815">
                  <c:v>2.5948000000000002</c:v>
                </c:pt>
                <c:pt idx="5816">
                  <c:v>2.5951999999999997</c:v>
                </c:pt>
                <c:pt idx="5817">
                  <c:v>2.5960000000000001</c:v>
                </c:pt>
                <c:pt idx="5818">
                  <c:v>2.5972000000000004</c:v>
                </c:pt>
                <c:pt idx="5819">
                  <c:v>2.5975999999999999</c:v>
                </c:pt>
                <c:pt idx="5820">
                  <c:v>2.5980000000000003</c:v>
                </c:pt>
                <c:pt idx="5821">
                  <c:v>2.5983999999999998</c:v>
                </c:pt>
                <c:pt idx="5822">
                  <c:v>2.5992000000000002</c:v>
                </c:pt>
                <c:pt idx="5823">
                  <c:v>2.6004</c:v>
                </c:pt>
                <c:pt idx="5824">
                  <c:v>2.6008</c:v>
                </c:pt>
                <c:pt idx="5825">
                  <c:v>2.6012</c:v>
                </c:pt>
                <c:pt idx="5826">
                  <c:v>2.6024000000000003</c:v>
                </c:pt>
                <c:pt idx="5827">
                  <c:v>2.6027999999999998</c:v>
                </c:pt>
                <c:pt idx="5828">
                  <c:v>2.6031999999999997</c:v>
                </c:pt>
                <c:pt idx="5829">
                  <c:v>2.6036000000000001</c:v>
                </c:pt>
                <c:pt idx="5830">
                  <c:v>2.6039999999999996</c:v>
                </c:pt>
                <c:pt idx="5831">
                  <c:v>2.6044</c:v>
                </c:pt>
                <c:pt idx="5832">
                  <c:v>2.6048</c:v>
                </c:pt>
                <c:pt idx="5833">
                  <c:v>2.6060000000000003</c:v>
                </c:pt>
                <c:pt idx="5834">
                  <c:v>2.6072000000000002</c:v>
                </c:pt>
                <c:pt idx="5835">
                  <c:v>2.6075999999999997</c:v>
                </c:pt>
                <c:pt idx="5836">
                  <c:v>2.6083999999999996</c:v>
                </c:pt>
                <c:pt idx="5837">
                  <c:v>2.6092</c:v>
                </c:pt>
                <c:pt idx="5838">
                  <c:v>2.6095999999999999</c:v>
                </c:pt>
                <c:pt idx="5839">
                  <c:v>2.6104000000000003</c:v>
                </c:pt>
                <c:pt idx="5840">
                  <c:v>2.6116000000000001</c:v>
                </c:pt>
                <c:pt idx="5841">
                  <c:v>2.6124000000000001</c:v>
                </c:pt>
                <c:pt idx="5842">
                  <c:v>2.6127999999999996</c:v>
                </c:pt>
                <c:pt idx="5843">
                  <c:v>2.6132</c:v>
                </c:pt>
                <c:pt idx="5844">
                  <c:v>2.6135999999999999</c:v>
                </c:pt>
                <c:pt idx="5845">
                  <c:v>2.6143999999999998</c:v>
                </c:pt>
                <c:pt idx="5846">
                  <c:v>2.6148000000000002</c:v>
                </c:pt>
                <c:pt idx="5847">
                  <c:v>2.6156000000000001</c:v>
                </c:pt>
                <c:pt idx="5848">
                  <c:v>2.6164000000000001</c:v>
                </c:pt>
                <c:pt idx="5849">
                  <c:v>2.6168</c:v>
                </c:pt>
                <c:pt idx="5850">
                  <c:v>2.6180000000000003</c:v>
                </c:pt>
                <c:pt idx="5851">
                  <c:v>2.6183999999999998</c:v>
                </c:pt>
                <c:pt idx="5852">
                  <c:v>2.6195999999999997</c:v>
                </c:pt>
                <c:pt idx="5853">
                  <c:v>2.62</c:v>
                </c:pt>
                <c:pt idx="5854">
                  <c:v>2.6204000000000001</c:v>
                </c:pt>
                <c:pt idx="5855">
                  <c:v>2.6208</c:v>
                </c:pt>
                <c:pt idx="5856">
                  <c:v>2.6219999999999999</c:v>
                </c:pt>
                <c:pt idx="5857">
                  <c:v>2.6231999999999998</c:v>
                </c:pt>
                <c:pt idx="5858">
                  <c:v>2.6244000000000001</c:v>
                </c:pt>
                <c:pt idx="5859">
                  <c:v>2.6248</c:v>
                </c:pt>
                <c:pt idx="5860">
                  <c:v>2.6252</c:v>
                </c:pt>
                <c:pt idx="5861">
                  <c:v>2.6255999999999999</c:v>
                </c:pt>
                <c:pt idx="5862">
                  <c:v>2.6268000000000002</c:v>
                </c:pt>
                <c:pt idx="5863">
                  <c:v>2.6272000000000002</c:v>
                </c:pt>
                <c:pt idx="5864">
                  <c:v>2.6275999999999997</c:v>
                </c:pt>
                <c:pt idx="5865">
                  <c:v>2.6280000000000001</c:v>
                </c:pt>
                <c:pt idx="5866">
                  <c:v>2.6292</c:v>
                </c:pt>
                <c:pt idx="5867">
                  <c:v>2.6295999999999999</c:v>
                </c:pt>
                <c:pt idx="5868">
                  <c:v>2.6304000000000003</c:v>
                </c:pt>
                <c:pt idx="5869">
                  <c:v>2.6307999999999998</c:v>
                </c:pt>
                <c:pt idx="5870">
                  <c:v>2.6319999999999997</c:v>
                </c:pt>
                <c:pt idx="5871">
                  <c:v>2.6324000000000001</c:v>
                </c:pt>
                <c:pt idx="5872">
                  <c:v>2.6332</c:v>
                </c:pt>
                <c:pt idx="5873">
                  <c:v>2.6335999999999999</c:v>
                </c:pt>
                <c:pt idx="5874">
                  <c:v>2.6343999999999999</c:v>
                </c:pt>
                <c:pt idx="5875">
                  <c:v>2.6348000000000003</c:v>
                </c:pt>
                <c:pt idx="5876">
                  <c:v>2.6356000000000002</c:v>
                </c:pt>
                <c:pt idx="5877">
                  <c:v>2.6368</c:v>
                </c:pt>
                <c:pt idx="5878">
                  <c:v>2.6372000000000004</c:v>
                </c:pt>
                <c:pt idx="5879">
                  <c:v>2.6375999999999999</c:v>
                </c:pt>
                <c:pt idx="5880">
                  <c:v>2.6379999999999999</c:v>
                </c:pt>
                <c:pt idx="5881">
                  <c:v>2.6392000000000002</c:v>
                </c:pt>
                <c:pt idx="5882">
                  <c:v>2.6395999999999997</c:v>
                </c:pt>
                <c:pt idx="5883">
                  <c:v>2.6408</c:v>
                </c:pt>
                <c:pt idx="5884">
                  <c:v>2.6412</c:v>
                </c:pt>
                <c:pt idx="5885">
                  <c:v>2.6419999999999999</c:v>
                </c:pt>
                <c:pt idx="5886">
                  <c:v>2.6431999999999998</c:v>
                </c:pt>
                <c:pt idx="5887">
                  <c:v>2.6436000000000002</c:v>
                </c:pt>
                <c:pt idx="5888">
                  <c:v>2.6444000000000001</c:v>
                </c:pt>
                <c:pt idx="5889">
                  <c:v>2.6456</c:v>
                </c:pt>
                <c:pt idx="5890">
                  <c:v>2.6460000000000004</c:v>
                </c:pt>
                <c:pt idx="5891">
                  <c:v>2.6468000000000003</c:v>
                </c:pt>
                <c:pt idx="5892">
                  <c:v>2.6472000000000002</c:v>
                </c:pt>
                <c:pt idx="5893">
                  <c:v>2.6480000000000001</c:v>
                </c:pt>
                <c:pt idx="5894">
                  <c:v>2.6492</c:v>
                </c:pt>
                <c:pt idx="5895">
                  <c:v>2.65</c:v>
                </c:pt>
                <c:pt idx="5896">
                  <c:v>2.6504000000000003</c:v>
                </c:pt>
                <c:pt idx="5897">
                  <c:v>2.6507999999999998</c:v>
                </c:pt>
                <c:pt idx="5898">
                  <c:v>2.6512000000000002</c:v>
                </c:pt>
                <c:pt idx="5899">
                  <c:v>2.6519999999999997</c:v>
                </c:pt>
                <c:pt idx="5900">
                  <c:v>2.6532</c:v>
                </c:pt>
                <c:pt idx="5901">
                  <c:v>2.6536</c:v>
                </c:pt>
                <c:pt idx="5902">
                  <c:v>2.6539999999999999</c:v>
                </c:pt>
                <c:pt idx="5903">
                  <c:v>2.6548000000000003</c:v>
                </c:pt>
                <c:pt idx="5904">
                  <c:v>2.6551999999999998</c:v>
                </c:pt>
                <c:pt idx="5905">
                  <c:v>2.6556000000000002</c:v>
                </c:pt>
                <c:pt idx="5906">
                  <c:v>2.6560000000000001</c:v>
                </c:pt>
                <c:pt idx="5907">
                  <c:v>2.6572000000000005</c:v>
                </c:pt>
                <c:pt idx="5908">
                  <c:v>2.6576</c:v>
                </c:pt>
                <c:pt idx="5909">
                  <c:v>2.6583999999999999</c:v>
                </c:pt>
                <c:pt idx="5910">
                  <c:v>2.6587999999999998</c:v>
                </c:pt>
                <c:pt idx="5911">
                  <c:v>2.6595999999999997</c:v>
                </c:pt>
                <c:pt idx="5912">
                  <c:v>2.66</c:v>
                </c:pt>
                <c:pt idx="5913">
                  <c:v>2.6608000000000001</c:v>
                </c:pt>
                <c:pt idx="5914">
                  <c:v>2.6616000000000004</c:v>
                </c:pt>
                <c:pt idx="5915">
                  <c:v>2.6623999999999999</c:v>
                </c:pt>
                <c:pt idx="5916">
                  <c:v>2.6627999999999998</c:v>
                </c:pt>
                <c:pt idx="5917">
                  <c:v>2.6631999999999998</c:v>
                </c:pt>
                <c:pt idx="5918">
                  <c:v>2.6636000000000002</c:v>
                </c:pt>
                <c:pt idx="5919">
                  <c:v>2.6644000000000001</c:v>
                </c:pt>
                <c:pt idx="5920">
                  <c:v>2.6648000000000001</c:v>
                </c:pt>
                <c:pt idx="5921">
                  <c:v>2.6656</c:v>
                </c:pt>
                <c:pt idx="5922">
                  <c:v>2.6660000000000004</c:v>
                </c:pt>
                <c:pt idx="5923">
                  <c:v>2.6668000000000003</c:v>
                </c:pt>
                <c:pt idx="5924">
                  <c:v>2.6680000000000001</c:v>
                </c:pt>
                <c:pt idx="5925">
                  <c:v>2.6683999999999997</c:v>
                </c:pt>
                <c:pt idx="5926">
                  <c:v>2.6688000000000001</c:v>
                </c:pt>
                <c:pt idx="5927">
                  <c:v>2.67</c:v>
                </c:pt>
                <c:pt idx="5928">
                  <c:v>2.6712000000000002</c:v>
                </c:pt>
                <c:pt idx="5929">
                  <c:v>2.6724000000000001</c:v>
                </c:pt>
                <c:pt idx="5930">
                  <c:v>2.6727999999999996</c:v>
                </c:pt>
                <c:pt idx="5931">
                  <c:v>2.6732</c:v>
                </c:pt>
                <c:pt idx="5932">
                  <c:v>2.6743999999999999</c:v>
                </c:pt>
                <c:pt idx="5933">
                  <c:v>2.6748000000000003</c:v>
                </c:pt>
                <c:pt idx="5934">
                  <c:v>2.6756000000000002</c:v>
                </c:pt>
                <c:pt idx="5935">
                  <c:v>2.6760000000000002</c:v>
                </c:pt>
                <c:pt idx="5936">
                  <c:v>2.6768000000000001</c:v>
                </c:pt>
                <c:pt idx="5937">
                  <c:v>2.6772000000000005</c:v>
                </c:pt>
                <c:pt idx="5938">
                  <c:v>2.6779999999999999</c:v>
                </c:pt>
                <c:pt idx="5939">
                  <c:v>2.6792000000000002</c:v>
                </c:pt>
                <c:pt idx="5940">
                  <c:v>2.68</c:v>
                </c:pt>
                <c:pt idx="5941">
                  <c:v>2.6804000000000001</c:v>
                </c:pt>
                <c:pt idx="5942">
                  <c:v>2.6807999999999996</c:v>
                </c:pt>
                <c:pt idx="5943">
                  <c:v>2.6812</c:v>
                </c:pt>
                <c:pt idx="5944">
                  <c:v>2.6819999999999999</c:v>
                </c:pt>
                <c:pt idx="5945">
                  <c:v>2.6823999999999999</c:v>
                </c:pt>
                <c:pt idx="5946">
                  <c:v>2.6831999999999998</c:v>
                </c:pt>
                <c:pt idx="5947">
                  <c:v>2.6836000000000002</c:v>
                </c:pt>
                <c:pt idx="5948">
                  <c:v>2.6844000000000001</c:v>
                </c:pt>
                <c:pt idx="5949">
                  <c:v>2.6848000000000001</c:v>
                </c:pt>
                <c:pt idx="5950">
                  <c:v>2.6856</c:v>
                </c:pt>
                <c:pt idx="5951">
                  <c:v>2.6867999999999999</c:v>
                </c:pt>
                <c:pt idx="5952">
                  <c:v>2.6875999999999998</c:v>
                </c:pt>
                <c:pt idx="5953">
                  <c:v>2.6880000000000002</c:v>
                </c:pt>
                <c:pt idx="5954">
                  <c:v>2.6883999999999997</c:v>
                </c:pt>
                <c:pt idx="5955">
                  <c:v>2.6888000000000001</c:v>
                </c:pt>
                <c:pt idx="5956">
                  <c:v>2.6896</c:v>
                </c:pt>
                <c:pt idx="5957">
                  <c:v>2.6907999999999999</c:v>
                </c:pt>
                <c:pt idx="5958">
                  <c:v>2.6912000000000003</c:v>
                </c:pt>
                <c:pt idx="5959">
                  <c:v>2.6919999999999997</c:v>
                </c:pt>
                <c:pt idx="5960">
                  <c:v>2.6932</c:v>
                </c:pt>
                <c:pt idx="5961">
                  <c:v>2.6936</c:v>
                </c:pt>
                <c:pt idx="5962">
                  <c:v>2.6943999999999999</c:v>
                </c:pt>
                <c:pt idx="5963">
                  <c:v>2.6948000000000003</c:v>
                </c:pt>
                <c:pt idx="5964">
                  <c:v>2.6956000000000002</c:v>
                </c:pt>
                <c:pt idx="5965">
                  <c:v>2.6968000000000001</c:v>
                </c:pt>
                <c:pt idx="5966">
                  <c:v>2.6976</c:v>
                </c:pt>
                <c:pt idx="5967">
                  <c:v>2.698</c:v>
                </c:pt>
                <c:pt idx="5968">
                  <c:v>2.6983999999999999</c:v>
                </c:pt>
                <c:pt idx="5969">
                  <c:v>2.6987999999999999</c:v>
                </c:pt>
                <c:pt idx="5970">
                  <c:v>2.6995999999999998</c:v>
                </c:pt>
                <c:pt idx="5971">
                  <c:v>2.7007999999999996</c:v>
                </c:pt>
                <c:pt idx="5972">
                  <c:v>2.7012</c:v>
                </c:pt>
                <c:pt idx="5973">
                  <c:v>2.702</c:v>
                </c:pt>
                <c:pt idx="5974">
                  <c:v>2.7023999999999999</c:v>
                </c:pt>
                <c:pt idx="5975">
                  <c:v>2.7031999999999998</c:v>
                </c:pt>
                <c:pt idx="5976">
                  <c:v>2.7036000000000002</c:v>
                </c:pt>
                <c:pt idx="5977">
                  <c:v>2.7044000000000001</c:v>
                </c:pt>
                <c:pt idx="5978">
                  <c:v>2.7056</c:v>
                </c:pt>
                <c:pt idx="5979">
                  <c:v>2.7060000000000004</c:v>
                </c:pt>
                <c:pt idx="5980">
                  <c:v>2.7063999999999999</c:v>
                </c:pt>
                <c:pt idx="5981">
                  <c:v>2.7067999999999999</c:v>
                </c:pt>
                <c:pt idx="5982">
                  <c:v>2.7083999999999997</c:v>
                </c:pt>
                <c:pt idx="5983">
                  <c:v>2.7088000000000001</c:v>
                </c:pt>
                <c:pt idx="5984">
                  <c:v>2.7096</c:v>
                </c:pt>
                <c:pt idx="5985">
                  <c:v>2.71</c:v>
                </c:pt>
                <c:pt idx="5986">
                  <c:v>2.7107999999999999</c:v>
                </c:pt>
                <c:pt idx="5987">
                  <c:v>2.7111999999999998</c:v>
                </c:pt>
                <c:pt idx="5988">
                  <c:v>2.7119999999999997</c:v>
                </c:pt>
                <c:pt idx="5989">
                  <c:v>2.7124000000000001</c:v>
                </c:pt>
                <c:pt idx="5990">
                  <c:v>2.7132000000000001</c:v>
                </c:pt>
                <c:pt idx="5991">
                  <c:v>2.7143999999999999</c:v>
                </c:pt>
                <c:pt idx="5992">
                  <c:v>2.7148000000000003</c:v>
                </c:pt>
                <c:pt idx="5993">
                  <c:v>2.7151999999999998</c:v>
                </c:pt>
                <c:pt idx="5994">
                  <c:v>2.7156000000000002</c:v>
                </c:pt>
                <c:pt idx="5995">
                  <c:v>2.7172000000000001</c:v>
                </c:pt>
                <c:pt idx="5996">
                  <c:v>2.7183999999999999</c:v>
                </c:pt>
                <c:pt idx="5997">
                  <c:v>2.7183999999999999</c:v>
                </c:pt>
                <c:pt idx="5998">
                  <c:v>2.7192000000000003</c:v>
                </c:pt>
                <c:pt idx="5999">
                  <c:v>2.7195999999999998</c:v>
                </c:pt>
                <c:pt idx="6000">
                  <c:v>2.72</c:v>
                </c:pt>
                <c:pt idx="6001">
                  <c:v>2.7204000000000002</c:v>
                </c:pt>
                <c:pt idx="6002">
                  <c:v>2.7212000000000001</c:v>
                </c:pt>
                <c:pt idx="6003">
                  <c:v>2.7216000000000005</c:v>
                </c:pt>
                <c:pt idx="6004">
                  <c:v>2.722</c:v>
                </c:pt>
                <c:pt idx="6005">
                  <c:v>2.7231999999999998</c:v>
                </c:pt>
                <c:pt idx="6006">
                  <c:v>2.7231999999999998</c:v>
                </c:pt>
                <c:pt idx="6007">
                  <c:v>2.7239999999999998</c:v>
                </c:pt>
                <c:pt idx="6008">
                  <c:v>2.7244000000000002</c:v>
                </c:pt>
                <c:pt idx="6009">
                  <c:v>2.7343999999999999</c:v>
                </c:pt>
                <c:pt idx="6010">
                  <c:v>2.7348000000000003</c:v>
                </c:pt>
                <c:pt idx="6011">
                  <c:v>2.7355999999999998</c:v>
                </c:pt>
                <c:pt idx="6012">
                  <c:v>2.7360000000000002</c:v>
                </c:pt>
                <c:pt idx="6013">
                  <c:v>2.7368000000000001</c:v>
                </c:pt>
                <c:pt idx="6014">
                  <c:v>2.7372000000000001</c:v>
                </c:pt>
                <c:pt idx="6015">
                  <c:v>2.738</c:v>
                </c:pt>
                <c:pt idx="6016">
                  <c:v>2.7395999999999998</c:v>
                </c:pt>
                <c:pt idx="6017">
                  <c:v>2.74</c:v>
                </c:pt>
                <c:pt idx="6018">
                  <c:v>2.7404000000000002</c:v>
                </c:pt>
                <c:pt idx="6019">
                  <c:v>2.7416</c:v>
                </c:pt>
                <c:pt idx="6020">
                  <c:v>2.7427999999999999</c:v>
                </c:pt>
                <c:pt idx="6021">
                  <c:v>2.7431999999999999</c:v>
                </c:pt>
                <c:pt idx="6022">
                  <c:v>2.7436000000000003</c:v>
                </c:pt>
                <c:pt idx="6023">
                  <c:v>2.7448000000000001</c:v>
                </c:pt>
                <c:pt idx="6024">
                  <c:v>2.7460000000000004</c:v>
                </c:pt>
                <c:pt idx="6025">
                  <c:v>2.7464</c:v>
                </c:pt>
                <c:pt idx="6026">
                  <c:v>2.7467999999999999</c:v>
                </c:pt>
                <c:pt idx="6027">
                  <c:v>2.7472000000000003</c:v>
                </c:pt>
                <c:pt idx="6028">
                  <c:v>2.7480000000000002</c:v>
                </c:pt>
                <c:pt idx="6029">
                  <c:v>2.7488000000000001</c:v>
                </c:pt>
                <c:pt idx="6030">
                  <c:v>2.7495999999999996</c:v>
                </c:pt>
                <c:pt idx="6031">
                  <c:v>2.75</c:v>
                </c:pt>
                <c:pt idx="6032">
                  <c:v>2.7504000000000004</c:v>
                </c:pt>
                <c:pt idx="6033">
                  <c:v>2.7507999999999999</c:v>
                </c:pt>
                <c:pt idx="6034">
                  <c:v>2.7516000000000003</c:v>
                </c:pt>
                <c:pt idx="6035">
                  <c:v>2.7519999999999998</c:v>
                </c:pt>
                <c:pt idx="6036">
                  <c:v>2.7532000000000001</c:v>
                </c:pt>
                <c:pt idx="6037">
                  <c:v>2.7536</c:v>
                </c:pt>
                <c:pt idx="6038">
                  <c:v>2.7544</c:v>
                </c:pt>
                <c:pt idx="6039">
                  <c:v>2.7555999999999998</c:v>
                </c:pt>
                <c:pt idx="6040">
                  <c:v>2.7560000000000002</c:v>
                </c:pt>
                <c:pt idx="6041">
                  <c:v>2.7568000000000001</c:v>
                </c:pt>
                <c:pt idx="6042">
                  <c:v>2.758</c:v>
                </c:pt>
                <c:pt idx="6043">
                  <c:v>2.7584</c:v>
                </c:pt>
                <c:pt idx="6044">
                  <c:v>2.7587999999999999</c:v>
                </c:pt>
                <c:pt idx="6045">
                  <c:v>2.7595999999999998</c:v>
                </c:pt>
                <c:pt idx="6046">
                  <c:v>2.76</c:v>
                </c:pt>
                <c:pt idx="6047">
                  <c:v>2.7607999999999997</c:v>
                </c:pt>
                <c:pt idx="6048">
                  <c:v>2.7612000000000001</c:v>
                </c:pt>
                <c:pt idx="6049">
                  <c:v>2.7616000000000001</c:v>
                </c:pt>
                <c:pt idx="6050">
                  <c:v>2.7627999999999999</c:v>
                </c:pt>
                <c:pt idx="6051">
                  <c:v>2.7636000000000003</c:v>
                </c:pt>
                <c:pt idx="6052">
                  <c:v>2.7648000000000001</c:v>
                </c:pt>
                <c:pt idx="6053">
                  <c:v>2.7651999999999997</c:v>
                </c:pt>
                <c:pt idx="6054">
                  <c:v>2.7656000000000001</c:v>
                </c:pt>
                <c:pt idx="6055">
                  <c:v>2.7667999999999999</c:v>
                </c:pt>
                <c:pt idx="6056">
                  <c:v>2.7672000000000003</c:v>
                </c:pt>
                <c:pt idx="6057">
                  <c:v>2.7680000000000002</c:v>
                </c:pt>
                <c:pt idx="6058">
                  <c:v>2.7683999999999997</c:v>
                </c:pt>
                <c:pt idx="6059">
                  <c:v>2.7688000000000001</c:v>
                </c:pt>
                <c:pt idx="6060">
                  <c:v>2.7695999999999996</c:v>
                </c:pt>
                <c:pt idx="6061">
                  <c:v>2.77</c:v>
                </c:pt>
                <c:pt idx="6062">
                  <c:v>2.7704000000000004</c:v>
                </c:pt>
                <c:pt idx="6063">
                  <c:v>2.7716000000000003</c:v>
                </c:pt>
                <c:pt idx="6064">
                  <c:v>2.7719999999999998</c:v>
                </c:pt>
                <c:pt idx="6065">
                  <c:v>2.7732000000000001</c:v>
                </c:pt>
                <c:pt idx="6066">
                  <c:v>2.7744</c:v>
                </c:pt>
                <c:pt idx="6067">
                  <c:v>2.7751999999999999</c:v>
                </c:pt>
                <c:pt idx="6068">
                  <c:v>2.7755999999999998</c:v>
                </c:pt>
                <c:pt idx="6069">
                  <c:v>2.7763999999999998</c:v>
                </c:pt>
                <c:pt idx="6070">
                  <c:v>2.7772000000000001</c:v>
                </c:pt>
                <c:pt idx="6071">
                  <c:v>2.7776000000000001</c:v>
                </c:pt>
                <c:pt idx="6072">
                  <c:v>2.778</c:v>
                </c:pt>
                <c:pt idx="6073">
                  <c:v>2.7783999999999995</c:v>
                </c:pt>
                <c:pt idx="6074">
                  <c:v>2.7792000000000003</c:v>
                </c:pt>
                <c:pt idx="6075">
                  <c:v>2.7795999999999998</c:v>
                </c:pt>
                <c:pt idx="6076">
                  <c:v>2.7804000000000002</c:v>
                </c:pt>
                <c:pt idx="6077">
                  <c:v>2.7807999999999997</c:v>
                </c:pt>
                <c:pt idx="6078">
                  <c:v>2.7816000000000001</c:v>
                </c:pt>
                <c:pt idx="6079">
                  <c:v>2.7824</c:v>
                </c:pt>
                <c:pt idx="6080">
                  <c:v>2.7827999999999999</c:v>
                </c:pt>
                <c:pt idx="6081">
                  <c:v>2.7831999999999999</c:v>
                </c:pt>
                <c:pt idx="6082">
                  <c:v>2.7843999999999998</c:v>
                </c:pt>
                <c:pt idx="6083">
                  <c:v>2.7848000000000002</c:v>
                </c:pt>
                <c:pt idx="6084">
                  <c:v>2.7856000000000001</c:v>
                </c:pt>
                <c:pt idx="6085">
                  <c:v>2.7867999999999999</c:v>
                </c:pt>
                <c:pt idx="6086">
                  <c:v>2.7872000000000003</c:v>
                </c:pt>
                <c:pt idx="6087">
                  <c:v>2.7880000000000003</c:v>
                </c:pt>
                <c:pt idx="6088">
                  <c:v>2.7883999999999998</c:v>
                </c:pt>
                <c:pt idx="6089">
                  <c:v>2.7892000000000001</c:v>
                </c:pt>
                <c:pt idx="6090">
                  <c:v>2.7895999999999996</c:v>
                </c:pt>
                <c:pt idx="6091">
                  <c:v>2.7911999999999999</c:v>
                </c:pt>
                <c:pt idx="6092">
                  <c:v>2.7919999999999998</c:v>
                </c:pt>
                <c:pt idx="6093">
                  <c:v>2.7927999999999997</c:v>
                </c:pt>
                <c:pt idx="6094">
                  <c:v>2.7932000000000001</c:v>
                </c:pt>
                <c:pt idx="6095">
                  <c:v>2.7939999999999996</c:v>
                </c:pt>
                <c:pt idx="6096">
                  <c:v>2.7948000000000004</c:v>
                </c:pt>
                <c:pt idx="6097">
                  <c:v>2.7951999999999999</c:v>
                </c:pt>
                <c:pt idx="6098">
                  <c:v>2.7955999999999999</c:v>
                </c:pt>
                <c:pt idx="6099">
                  <c:v>2.7960000000000003</c:v>
                </c:pt>
                <c:pt idx="6100">
                  <c:v>2.7968000000000002</c:v>
                </c:pt>
                <c:pt idx="6101">
                  <c:v>2.7972000000000001</c:v>
                </c:pt>
                <c:pt idx="6102">
                  <c:v>2.798</c:v>
                </c:pt>
                <c:pt idx="6103">
                  <c:v>2.7992000000000004</c:v>
                </c:pt>
                <c:pt idx="6104">
                  <c:v>2.7995999999999999</c:v>
                </c:pt>
                <c:pt idx="6105">
                  <c:v>2.8004000000000002</c:v>
                </c:pt>
                <c:pt idx="6106">
                  <c:v>2.8016000000000001</c:v>
                </c:pt>
                <c:pt idx="6107">
                  <c:v>2.8024</c:v>
                </c:pt>
                <c:pt idx="6108">
                  <c:v>2.8027999999999995</c:v>
                </c:pt>
                <c:pt idx="6109">
                  <c:v>2.8031999999999999</c:v>
                </c:pt>
                <c:pt idx="6110">
                  <c:v>2.8036000000000003</c:v>
                </c:pt>
                <c:pt idx="6111">
                  <c:v>2.8043999999999998</c:v>
                </c:pt>
                <c:pt idx="6112">
                  <c:v>2.8048000000000002</c:v>
                </c:pt>
                <c:pt idx="6113">
                  <c:v>2.8056000000000001</c:v>
                </c:pt>
                <c:pt idx="6114">
                  <c:v>2.806</c:v>
                </c:pt>
                <c:pt idx="6115">
                  <c:v>2.8068</c:v>
                </c:pt>
                <c:pt idx="6116">
                  <c:v>2.8072000000000004</c:v>
                </c:pt>
                <c:pt idx="6117">
                  <c:v>2.8080000000000003</c:v>
                </c:pt>
                <c:pt idx="6118">
                  <c:v>2.8092000000000001</c:v>
                </c:pt>
                <c:pt idx="6119">
                  <c:v>2.8104</c:v>
                </c:pt>
                <c:pt idx="6120">
                  <c:v>2.8108</c:v>
                </c:pt>
                <c:pt idx="6121">
                  <c:v>2.8111999999999999</c:v>
                </c:pt>
                <c:pt idx="6122">
                  <c:v>2.8124000000000002</c:v>
                </c:pt>
                <c:pt idx="6123">
                  <c:v>2.8127999999999997</c:v>
                </c:pt>
                <c:pt idx="6124">
                  <c:v>2.8132000000000001</c:v>
                </c:pt>
                <c:pt idx="6125">
                  <c:v>2.8136000000000001</c:v>
                </c:pt>
                <c:pt idx="6126">
                  <c:v>2.8139999999999996</c:v>
                </c:pt>
                <c:pt idx="6127">
                  <c:v>2.8144</c:v>
                </c:pt>
                <c:pt idx="6128">
                  <c:v>2.8160000000000003</c:v>
                </c:pt>
                <c:pt idx="6129">
                  <c:v>2.8163999999999998</c:v>
                </c:pt>
                <c:pt idx="6130">
                  <c:v>2.8172000000000001</c:v>
                </c:pt>
                <c:pt idx="6131">
                  <c:v>2.8176000000000001</c:v>
                </c:pt>
                <c:pt idx="6132">
                  <c:v>2.8180000000000001</c:v>
                </c:pt>
                <c:pt idx="6133">
                  <c:v>2.8192000000000004</c:v>
                </c:pt>
                <c:pt idx="6134">
                  <c:v>2.82</c:v>
                </c:pt>
                <c:pt idx="6135">
                  <c:v>2.8204000000000002</c:v>
                </c:pt>
                <c:pt idx="6136">
                  <c:v>2.8207999999999998</c:v>
                </c:pt>
                <c:pt idx="6137">
                  <c:v>2.8212000000000002</c:v>
                </c:pt>
                <c:pt idx="6138">
                  <c:v>2.8220000000000001</c:v>
                </c:pt>
                <c:pt idx="6139">
                  <c:v>2.8224</c:v>
                </c:pt>
                <c:pt idx="6140">
                  <c:v>2.8231999999999999</c:v>
                </c:pt>
                <c:pt idx="6141">
                  <c:v>2.8243999999999998</c:v>
                </c:pt>
                <c:pt idx="6142">
                  <c:v>2.8248000000000002</c:v>
                </c:pt>
                <c:pt idx="6143">
                  <c:v>2.8256000000000001</c:v>
                </c:pt>
                <c:pt idx="6144">
                  <c:v>2.8260000000000001</c:v>
                </c:pt>
                <c:pt idx="6145">
                  <c:v>2.8268</c:v>
                </c:pt>
                <c:pt idx="6146">
                  <c:v>2.8280000000000003</c:v>
                </c:pt>
                <c:pt idx="6147">
                  <c:v>2.8283999999999998</c:v>
                </c:pt>
                <c:pt idx="6148">
                  <c:v>2.8287999999999998</c:v>
                </c:pt>
                <c:pt idx="6149">
                  <c:v>2.83</c:v>
                </c:pt>
                <c:pt idx="6150">
                  <c:v>2.8304</c:v>
                </c:pt>
                <c:pt idx="6151">
                  <c:v>2.8308</c:v>
                </c:pt>
                <c:pt idx="6152">
                  <c:v>2.8311999999999999</c:v>
                </c:pt>
                <c:pt idx="6153">
                  <c:v>2.8319999999999999</c:v>
                </c:pt>
                <c:pt idx="6154">
                  <c:v>2.8324000000000003</c:v>
                </c:pt>
                <c:pt idx="6155">
                  <c:v>2.8331999999999997</c:v>
                </c:pt>
                <c:pt idx="6156">
                  <c:v>2.8336000000000001</c:v>
                </c:pt>
                <c:pt idx="6157">
                  <c:v>2.8344</c:v>
                </c:pt>
                <c:pt idx="6158">
                  <c:v>2.8348</c:v>
                </c:pt>
                <c:pt idx="6159">
                  <c:v>2.8355999999999999</c:v>
                </c:pt>
                <c:pt idx="6160">
                  <c:v>2.8368000000000002</c:v>
                </c:pt>
                <c:pt idx="6161">
                  <c:v>2.8372000000000002</c:v>
                </c:pt>
                <c:pt idx="6162">
                  <c:v>2.8380000000000001</c:v>
                </c:pt>
                <c:pt idx="6163">
                  <c:v>2.8383999999999996</c:v>
                </c:pt>
                <c:pt idx="6164">
                  <c:v>2.8395999999999999</c:v>
                </c:pt>
                <c:pt idx="6165">
                  <c:v>2.84</c:v>
                </c:pt>
                <c:pt idx="6166">
                  <c:v>2.8404000000000003</c:v>
                </c:pt>
                <c:pt idx="6167">
                  <c:v>2.8407999999999998</c:v>
                </c:pt>
                <c:pt idx="6168">
                  <c:v>2.8424</c:v>
                </c:pt>
                <c:pt idx="6169">
                  <c:v>2.8427999999999995</c:v>
                </c:pt>
                <c:pt idx="6170">
                  <c:v>2.8431999999999999</c:v>
                </c:pt>
                <c:pt idx="6171">
                  <c:v>2.8443999999999998</c:v>
                </c:pt>
                <c:pt idx="6172">
                  <c:v>2.8456000000000001</c:v>
                </c:pt>
                <c:pt idx="6173">
                  <c:v>2.8460000000000001</c:v>
                </c:pt>
                <c:pt idx="6174">
                  <c:v>2.8464</c:v>
                </c:pt>
                <c:pt idx="6175">
                  <c:v>2.8475999999999999</c:v>
                </c:pt>
                <c:pt idx="6176">
                  <c:v>2.8480000000000003</c:v>
                </c:pt>
                <c:pt idx="6177">
                  <c:v>2.8483999999999998</c:v>
                </c:pt>
                <c:pt idx="6178">
                  <c:v>2.8487999999999998</c:v>
                </c:pt>
                <c:pt idx="6179">
                  <c:v>2.8495999999999997</c:v>
                </c:pt>
                <c:pt idx="6180">
                  <c:v>2.85</c:v>
                </c:pt>
                <c:pt idx="6181">
                  <c:v>2.8508</c:v>
                </c:pt>
                <c:pt idx="6182">
                  <c:v>2.8512</c:v>
                </c:pt>
                <c:pt idx="6183">
                  <c:v>2.8519999999999999</c:v>
                </c:pt>
                <c:pt idx="6184">
                  <c:v>2.8524000000000003</c:v>
                </c:pt>
                <c:pt idx="6185">
                  <c:v>2.8527999999999998</c:v>
                </c:pt>
                <c:pt idx="6186">
                  <c:v>2.8544</c:v>
                </c:pt>
                <c:pt idx="6187">
                  <c:v>2.8544</c:v>
                </c:pt>
                <c:pt idx="6188">
                  <c:v>2.8552</c:v>
                </c:pt>
                <c:pt idx="6189">
                  <c:v>2.8560000000000003</c:v>
                </c:pt>
                <c:pt idx="6190">
                  <c:v>2.8563999999999998</c:v>
                </c:pt>
                <c:pt idx="6191">
                  <c:v>2.8575999999999997</c:v>
                </c:pt>
                <c:pt idx="6192">
                  <c:v>2.8575999999999997</c:v>
                </c:pt>
                <c:pt idx="6193">
                  <c:v>2.8583999999999996</c:v>
                </c:pt>
                <c:pt idx="6194">
                  <c:v>2.8592</c:v>
                </c:pt>
                <c:pt idx="6195">
                  <c:v>2.8592</c:v>
                </c:pt>
                <c:pt idx="6196">
                  <c:v>2.8607999999999998</c:v>
                </c:pt>
                <c:pt idx="6197">
                  <c:v>2.8616000000000001</c:v>
                </c:pt>
                <c:pt idx="6198">
                  <c:v>2.8624000000000001</c:v>
                </c:pt>
                <c:pt idx="6199">
                  <c:v>2.8627999999999996</c:v>
                </c:pt>
                <c:pt idx="6200">
                  <c:v>2.8632</c:v>
                </c:pt>
                <c:pt idx="6201">
                  <c:v>2.8635999999999999</c:v>
                </c:pt>
                <c:pt idx="6202">
                  <c:v>2.8643999999999998</c:v>
                </c:pt>
                <c:pt idx="6203">
                  <c:v>2.8648000000000002</c:v>
                </c:pt>
                <c:pt idx="6204">
                  <c:v>2.8651999999999997</c:v>
                </c:pt>
                <c:pt idx="6205">
                  <c:v>2.8656000000000001</c:v>
                </c:pt>
                <c:pt idx="6206">
                  <c:v>2.8660000000000001</c:v>
                </c:pt>
                <c:pt idx="6207">
                  <c:v>2.8664000000000001</c:v>
                </c:pt>
                <c:pt idx="6208">
                  <c:v>2.8672000000000004</c:v>
                </c:pt>
                <c:pt idx="6209">
                  <c:v>2.8772000000000002</c:v>
                </c:pt>
                <c:pt idx="6210">
                  <c:v>2.8775999999999997</c:v>
                </c:pt>
                <c:pt idx="6211">
                  <c:v>2.8783999999999996</c:v>
                </c:pt>
                <c:pt idx="6212">
                  <c:v>2.8795999999999999</c:v>
                </c:pt>
                <c:pt idx="6213">
                  <c:v>2.88</c:v>
                </c:pt>
                <c:pt idx="6214">
                  <c:v>2.8804000000000003</c:v>
                </c:pt>
                <c:pt idx="6215">
                  <c:v>2.8807999999999998</c:v>
                </c:pt>
                <c:pt idx="6216">
                  <c:v>2.8816000000000002</c:v>
                </c:pt>
                <c:pt idx="6217">
                  <c:v>2.8819999999999997</c:v>
                </c:pt>
                <c:pt idx="6218">
                  <c:v>2.8827999999999996</c:v>
                </c:pt>
                <c:pt idx="6219">
                  <c:v>2.8832</c:v>
                </c:pt>
                <c:pt idx="6220">
                  <c:v>2.8839999999999999</c:v>
                </c:pt>
                <c:pt idx="6221">
                  <c:v>2.8843999999999999</c:v>
                </c:pt>
                <c:pt idx="6222">
                  <c:v>2.8851999999999998</c:v>
                </c:pt>
                <c:pt idx="6223">
                  <c:v>2.8864000000000001</c:v>
                </c:pt>
                <c:pt idx="6224">
                  <c:v>2.8872000000000004</c:v>
                </c:pt>
                <c:pt idx="6225">
                  <c:v>2.8875999999999999</c:v>
                </c:pt>
                <c:pt idx="6226">
                  <c:v>2.8879999999999999</c:v>
                </c:pt>
                <c:pt idx="6227">
                  <c:v>2.8892000000000002</c:v>
                </c:pt>
                <c:pt idx="6228">
                  <c:v>2.8895999999999997</c:v>
                </c:pt>
                <c:pt idx="6229">
                  <c:v>2.8904000000000001</c:v>
                </c:pt>
                <c:pt idx="6230">
                  <c:v>2.8908</c:v>
                </c:pt>
                <c:pt idx="6231">
                  <c:v>2.8916000000000004</c:v>
                </c:pt>
                <c:pt idx="6232">
                  <c:v>2.8927999999999998</c:v>
                </c:pt>
                <c:pt idx="6233">
                  <c:v>2.8931999999999998</c:v>
                </c:pt>
                <c:pt idx="6234">
                  <c:v>2.8936000000000002</c:v>
                </c:pt>
                <c:pt idx="6235">
                  <c:v>2.8948</c:v>
                </c:pt>
                <c:pt idx="6236">
                  <c:v>2.8952</c:v>
                </c:pt>
                <c:pt idx="6237">
                  <c:v>2.8956</c:v>
                </c:pt>
                <c:pt idx="6238">
                  <c:v>2.8960000000000004</c:v>
                </c:pt>
                <c:pt idx="6239">
                  <c:v>2.8963999999999999</c:v>
                </c:pt>
                <c:pt idx="6240">
                  <c:v>2.8968000000000003</c:v>
                </c:pt>
                <c:pt idx="6241">
                  <c:v>2.8972000000000002</c:v>
                </c:pt>
                <c:pt idx="6242">
                  <c:v>2.8983999999999996</c:v>
                </c:pt>
                <c:pt idx="6243">
                  <c:v>2.8996</c:v>
                </c:pt>
                <c:pt idx="6244">
                  <c:v>2.9</c:v>
                </c:pt>
                <c:pt idx="6245">
                  <c:v>2.9004000000000003</c:v>
                </c:pt>
                <c:pt idx="6246">
                  <c:v>2.9007999999999998</c:v>
                </c:pt>
                <c:pt idx="6247">
                  <c:v>2.9016000000000002</c:v>
                </c:pt>
                <c:pt idx="6248">
                  <c:v>2.9019999999999997</c:v>
                </c:pt>
                <c:pt idx="6249">
                  <c:v>2.9032</c:v>
                </c:pt>
                <c:pt idx="6250">
                  <c:v>2.9036</c:v>
                </c:pt>
                <c:pt idx="6251">
                  <c:v>2.9043999999999999</c:v>
                </c:pt>
                <c:pt idx="6252">
                  <c:v>2.9048000000000003</c:v>
                </c:pt>
                <c:pt idx="6253">
                  <c:v>2.9056000000000002</c:v>
                </c:pt>
                <c:pt idx="6254">
                  <c:v>2.9063999999999997</c:v>
                </c:pt>
                <c:pt idx="6255">
                  <c:v>2.9072000000000005</c:v>
                </c:pt>
                <c:pt idx="6256">
                  <c:v>2.9076</c:v>
                </c:pt>
                <c:pt idx="6257">
                  <c:v>2.9079999999999999</c:v>
                </c:pt>
                <c:pt idx="6258">
                  <c:v>2.9083999999999999</c:v>
                </c:pt>
                <c:pt idx="6259">
                  <c:v>2.9092000000000002</c:v>
                </c:pt>
                <c:pt idx="6260">
                  <c:v>2.9104000000000001</c:v>
                </c:pt>
                <c:pt idx="6261">
                  <c:v>2.9116000000000004</c:v>
                </c:pt>
                <c:pt idx="6262">
                  <c:v>2.9119999999999999</c:v>
                </c:pt>
                <c:pt idx="6263">
                  <c:v>2.9127999999999998</c:v>
                </c:pt>
                <c:pt idx="6264">
                  <c:v>2.9131999999999998</c:v>
                </c:pt>
                <c:pt idx="6265">
                  <c:v>2.9139999999999997</c:v>
                </c:pt>
                <c:pt idx="6266">
                  <c:v>2.9152</c:v>
                </c:pt>
                <c:pt idx="6267">
                  <c:v>2.9156</c:v>
                </c:pt>
                <c:pt idx="6268">
                  <c:v>2.9163999999999999</c:v>
                </c:pt>
                <c:pt idx="6269">
                  <c:v>2.9175999999999997</c:v>
                </c:pt>
                <c:pt idx="6270">
                  <c:v>2.9180000000000001</c:v>
                </c:pt>
                <c:pt idx="6271">
                  <c:v>2.9188000000000001</c:v>
                </c:pt>
                <c:pt idx="6272">
                  <c:v>2.9196</c:v>
                </c:pt>
                <c:pt idx="6273">
                  <c:v>2.92</c:v>
                </c:pt>
                <c:pt idx="6274">
                  <c:v>2.9204000000000003</c:v>
                </c:pt>
                <c:pt idx="6275">
                  <c:v>2.9207999999999998</c:v>
                </c:pt>
                <c:pt idx="6276">
                  <c:v>2.9216000000000002</c:v>
                </c:pt>
                <c:pt idx="6277">
                  <c:v>2.9219999999999997</c:v>
                </c:pt>
                <c:pt idx="6278">
                  <c:v>2.9227999999999996</c:v>
                </c:pt>
                <c:pt idx="6279">
                  <c:v>2.9248000000000003</c:v>
                </c:pt>
                <c:pt idx="6280">
                  <c:v>2.9251999999999998</c:v>
                </c:pt>
                <c:pt idx="6281">
                  <c:v>2.9256000000000002</c:v>
                </c:pt>
                <c:pt idx="6282">
                  <c:v>2.9260000000000002</c:v>
                </c:pt>
                <c:pt idx="6283">
                  <c:v>2.9268000000000001</c:v>
                </c:pt>
                <c:pt idx="6284">
                  <c:v>2.9272000000000005</c:v>
                </c:pt>
                <c:pt idx="6285">
                  <c:v>2.9279999999999999</c:v>
                </c:pt>
                <c:pt idx="6286">
                  <c:v>2.9283999999999999</c:v>
                </c:pt>
                <c:pt idx="6287">
                  <c:v>2.9292000000000002</c:v>
                </c:pt>
                <c:pt idx="6288">
                  <c:v>2.9304000000000001</c:v>
                </c:pt>
                <c:pt idx="6289">
                  <c:v>2.9307999999999996</c:v>
                </c:pt>
                <c:pt idx="6290">
                  <c:v>2.9312</c:v>
                </c:pt>
                <c:pt idx="6291">
                  <c:v>2.9319999999999999</c:v>
                </c:pt>
                <c:pt idx="6292">
                  <c:v>2.9323999999999999</c:v>
                </c:pt>
                <c:pt idx="6293">
                  <c:v>2.9327999999999999</c:v>
                </c:pt>
                <c:pt idx="6294">
                  <c:v>2.9339999999999997</c:v>
                </c:pt>
                <c:pt idx="6295">
                  <c:v>2.9348000000000001</c:v>
                </c:pt>
                <c:pt idx="6296">
                  <c:v>2.9352</c:v>
                </c:pt>
                <c:pt idx="6297">
                  <c:v>2.9356</c:v>
                </c:pt>
                <c:pt idx="6298">
                  <c:v>2.9360000000000004</c:v>
                </c:pt>
                <c:pt idx="6299">
                  <c:v>2.9367999999999999</c:v>
                </c:pt>
                <c:pt idx="6300">
                  <c:v>2.9375999999999998</c:v>
                </c:pt>
                <c:pt idx="6301">
                  <c:v>2.9380000000000002</c:v>
                </c:pt>
                <c:pt idx="6302">
                  <c:v>2.9392</c:v>
                </c:pt>
                <c:pt idx="6303">
                  <c:v>2.9396</c:v>
                </c:pt>
                <c:pt idx="6304">
                  <c:v>2.94</c:v>
                </c:pt>
                <c:pt idx="6305">
                  <c:v>2.9404000000000003</c:v>
                </c:pt>
                <c:pt idx="6306">
                  <c:v>2.9416000000000002</c:v>
                </c:pt>
                <c:pt idx="6307">
                  <c:v>2.9419999999999997</c:v>
                </c:pt>
                <c:pt idx="6308">
                  <c:v>2.9427999999999996</c:v>
                </c:pt>
                <c:pt idx="6309">
                  <c:v>2.9432</c:v>
                </c:pt>
                <c:pt idx="6310">
                  <c:v>2.9436</c:v>
                </c:pt>
                <c:pt idx="6311">
                  <c:v>2.9448000000000003</c:v>
                </c:pt>
                <c:pt idx="6312">
                  <c:v>2.9451999999999998</c:v>
                </c:pt>
                <c:pt idx="6313">
                  <c:v>2.9456000000000002</c:v>
                </c:pt>
                <c:pt idx="6314">
                  <c:v>2.9460000000000002</c:v>
                </c:pt>
                <c:pt idx="6315">
                  <c:v>2.9468000000000001</c:v>
                </c:pt>
                <c:pt idx="6316">
                  <c:v>2.9472000000000005</c:v>
                </c:pt>
                <c:pt idx="6317">
                  <c:v>2.948</c:v>
                </c:pt>
                <c:pt idx="6318">
                  <c:v>2.9483999999999999</c:v>
                </c:pt>
                <c:pt idx="6319">
                  <c:v>2.9492000000000003</c:v>
                </c:pt>
                <c:pt idx="6320">
                  <c:v>2.9495999999999998</c:v>
                </c:pt>
                <c:pt idx="6321">
                  <c:v>2.9504000000000001</c:v>
                </c:pt>
                <c:pt idx="6322">
                  <c:v>2.9507999999999996</c:v>
                </c:pt>
                <c:pt idx="6323">
                  <c:v>2.9516000000000004</c:v>
                </c:pt>
                <c:pt idx="6324">
                  <c:v>2.9523999999999999</c:v>
                </c:pt>
                <c:pt idx="6325">
                  <c:v>2.9527999999999999</c:v>
                </c:pt>
                <c:pt idx="6326">
                  <c:v>2.9539999999999997</c:v>
                </c:pt>
                <c:pt idx="6327">
                  <c:v>2.9548000000000001</c:v>
                </c:pt>
                <c:pt idx="6328">
                  <c:v>2.9551999999999996</c:v>
                </c:pt>
                <c:pt idx="6329">
                  <c:v>2.9556</c:v>
                </c:pt>
                <c:pt idx="6330">
                  <c:v>2.9560000000000004</c:v>
                </c:pt>
                <c:pt idx="6331">
                  <c:v>2.9567999999999999</c:v>
                </c:pt>
                <c:pt idx="6332">
                  <c:v>2.9572000000000003</c:v>
                </c:pt>
                <c:pt idx="6333">
                  <c:v>2.9580000000000002</c:v>
                </c:pt>
                <c:pt idx="6334">
                  <c:v>2.9592000000000001</c:v>
                </c:pt>
                <c:pt idx="6335">
                  <c:v>2.9596</c:v>
                </c:pt>
                <c:pt idx="6336">
                  <c:v>2.96</c:v>
                </c:pt>
                <c:pt idx="6337">
                  <c:v>2.9604000000000004</c:v>
                </c:pt>
                <c:pt idx="6338">
                  <c:v>2.9616000000000002</c:v>
                </c:pt>
                <c:pt idx="6339">
                  <c:v>2.9624000000000001</c:v>
                </c:pt>
                <c:pt idx="6340">
                  <c:v>2.9627999999999997</c:v>
                </c:pt>
                <c:pt idx="6341">
                  <c:v>2.9632000000000001</c:v>
                </c:pt>
                <c:pt idx="6342">
                  <c:v>2.9636</c:v>
                </c:pt>
                <c:pt idx="6343">
                  <c:v>2.9643999999999999</c:v>
                </c:pt>
                <c:pt idx="6344">
                  <c:v>2.9648000000000003</c:v>
                </c:pt>
                <c:pt idx="6345">
                  <c:v>2.9656000000000002</c:v>
                </c:pt>
                <c:pt idx="6346">
                  <c:v>2.9660000000000002</c:v>
                </c:pt>
                <c:pt idx="6347">
                  <c:v>2.9668000000000001</c:v>
                </c:pt>
                <c:pt idx="6348">
                  <c:v>2.9676</c:v>
                </c:pt>
                <c:pt idx="6349">
                  <c:v>2.968</c:v>
                </c:pt>
                <c:pt idx="6350">
                  <c:v>2.9687999999999999</c:v>
                </c:pt>
                <c:pt idx="6351">
                  <c:v>2.9695999999999998</c:v>
                </c:pt>
                <c:pt idx="6352">
                  <c:v>2.97</c:v>
                </c:pt>
                <c:pt idx="6353">
                  <c:v>2.9704000000000002</c:v>
                </c:pt>
                <c:pt idx="6354">
                  <c:v>2.9707999999999997</c:v>
                </c:pt>
                <c:pt idx="6355">
                  <c:v>2.9716000000000005</c:v>
                </c:pt>
                <c:pt idx="6356">
                  <c:v>2.972</c:v>
                </c:pt>
                <c:pt idx="6357">
                  <c:v>2.9731999999999998</c:v>
                </c:pt>
                <c:pt idx="6358">
                  <c:v>2.9748000000000001</c:v>
                </c:pt>
                <c:pt idx="6359">
                  <c:v>2.9751999999999996</c:v>
                </c:pt>
                <c:pt idx="6360">
                  <c:v>2.9756</c:v>
                </c:pt>
                <c:pt idx="6361">
                  <c:v>2.9760000000000004</c:v>
                </c:pt>
                <c:pt idx="6362">
                  <c:v>2.9767999999999999</c:v>
                </c:pt>
                <c:pt idx="6363">
                  <c:v>2.9772000000000003</c:v>
                </c:pt>
                <c:pt idx="6364">
                  <c:v>2.9788000000000001</c:v>
                </c:pt>
                <c:pt idx="6365">
                  <c:v>2.9795999999999996</c:v>
                </c:pt>
                <c:pt idx="6366">
                  <c:v>2.98</c:v>
                </c:pt>
                <c:pt idx="6367">
                  <c:v>2.9804000000000004</c:v>
                </c:pt>
                <c:pt idx="6368">
                  <c:v>2.9816000000000003</c:v>
                </c:pt>
                <c:pt idx="6369">
                  <c:v>2.9819999999999998</c:v>
                </c:pt>
                <c:pt idx="6370">
                  <c:v>2.9832000000000001</c:v>
                </c:pt>
                <c:pt idx="6371">
                  <c:v>2.9836</c:v>
                </c:pt>
                <c:pt idx="6372">
                  <c:v>2.9843999999999999</c:v>
                </c:pt>
                <c:pt idx="6373">
                  <c:v>2.9855999999999998</c:v>
                </c:pt>
                <c:pt idx="6374">
                  <c:v>2.9860000000000002</c:v>
                </c:pt>
                <c:pt idx="6375">
                  <c:v>2.9863999999999997</c:v>
                </c:pt>
                <c:pt idx="6376">
                  <c:v>2.9872000000000001</c:v>
                </c:pt>
                <c:pt idx="6377">
                  <c:v>2.9876</c:v>
                </c:pt>
                <c:pt idx="6378">
                  <c:v>2.9883999999999999</c:v>
                </c:pt>
                <c:pt idx="6379">
                  <c:v>2.9887999999999999</c:v>
                </c:pt>
                <c:pt idx="6380">
                  <c:v>2.9895999999999998</c:v>
                </c:pt>
                <c:pt idx="6381">
                  <c:v>2.99</c:v>
                </c:pt>
                <c:pt idx="6382">
                  <c:v>2.9907999999999997</c:v>
                </c:pt>
                <c:pt idx="6383">
                  <c:v>2.9912000000000001</c:v>
                </c:pt>
                <c:pt idx="6384">
                  <c:v>2.992</c:v>
                </c:pt>
                <c:pt idx="6385">
                  <c:v>2.9923999999999999</c:v>
                </c:pt>
                <c:pt idx="6386">
                  <c:v>2.9931999999999999</c:v>
                </c:pt>
                <c:pt idx="6387">
                  <c:v>2.9939999999999998</c:v>
                </c:pt>
                <c:pt idx="6388">
                  <c:v>2.9948000000000001</c:v>
                </c:pt>
                <c:pt idx="6389">
                  <c:v>2.9951999999999996</c:v>
                </c:pt>
                <c:pt idx="6390">
                  <c:v>2.9951999999999996</c:v>
                </c:pt>
                <c:pt idx="6391">
                  <c:v>2.9956</c:v>
                </c:pt>
                <c:pt idx="6392">
                  <c:v>2.9967999999999999</c:v>
                </c:pt>
                <c:pt idx="6393">
                  <c:v>2.9967999999999999</c:v>
                </c:pt>
                <c:pt idx="6394">
                  <c:v>2.9980000000000002</c:v>
                </c:pt>
                <c:pt idx="6395">
                  <c:v>2.9983999999999997</c:v>
                </c:pt>
                <c:pt idx="6396">
                  <c:v>2.9988000000000001</c:v>
                </c:pt>
                <c:pt idx="6397">
                  <c:v>2.9995999999999996</c:v>
                </c:pt>
                <c:pt idx="6398">
                  <c:v>3.0004000000000004</c:v>
                </c:pt>
                <c:pt idx="6399">
                  <c:v>3.0011999999999999</c:v>
                </c:pt>
                <c:pt idx="6400">
                  <c:v>3.0016000000000003</c:v>
                </c:pt>
                <c:pt idx="6401">
                  <c:v>3.0027999999999997</c:v>
                </c:pt>
                <c:pt idx="6402">
                  <c:v>3.0032000000000001</c:v>
                </c:pt>
                <c:pt idx="6403">
                  <c:v>3.0039999999999996</c:v>
                </c:pt>
                <c:pt idx="6404">
                  <c:v>3.0051999999999999</c:v>
                </c:pt>
                <c:pt idx="6405">
                  <c:v>3.0055999999999998</c:v>
                </c:pt>
                <c:pt idx="6406">
                  <c:v>3.0060000000000002</c:v>
                </c:pt>
                <c:pt idx="6407">
                  <c:v>3.0063999999999997</c:v>
                </c:pt>
                <c:pt idx="6408">
                  <c:v>3.0167999999999999</c:v>
                </c:pt>
                <c:pt idx="6409">
                  <c:v>3.0172000000000003</c:v>
                </c:pt>
                <c:pt idx="6410">
                  <c:v>3.0183999999999997</c:v>
                </c:pt>
                <c:pt idx="6411">
                  <c:v>3.0192000000000001</c:v>
                </c:pt>
                <c:pt idx="6412">
                  <c:v>3.0195999999999996</c:v>
                </c:pt>
                <c:pt idx="6413">
                  <c:v>3.02</c:v>
                </c:pt>
                <c:pt idx="6414">
                  <c:v>3.0211999999999999</c:v>
                </c:pt>
                <c:pt idx="6415">
                  <c:v>3.0216000000000003</c:v>
                </c:pt>
                <c:pt idx="6416">
                  <c:v>3.0227999999999997</c:v>
                </c:pt>
                <c:pt idx="6417">
                  <c:v>3.0239999999999996</c:v>
                </c:pt>
                <c:pt idx="6418">
                  <c:v>3.0244</c:v>
                </c:pt>
                <c:pt idx="6419">
                  <c:v>3.0251999999999999</c:v>
                </c:pt>
                <c:pt idx="6420">
                  <c:v>3.0255999999999998</c:v>
                </c:pt>
                <c:pt idx="6421">
                  <c:v>3.0263999999999998</c:v>
                </c:pt>
                <c:pt idx="6422">
                  <c:v>3.0268000000000002</c:v>
                </c:pt>
                <c:pt idx="6423">
                  <c:v>3.0276000000000001</c:v>
                </c:pt>
                <c:pt idx="6424">
                  <c:v>3.0287999999999999</c:v>
                </c:pt>
                <c:pt idx="6425">
                  <c:v>3.0295999999999998</c:v>
                </c:pt>
                <c:pt idx="6426">
                  <c:v>3.03</c:v>
                </c:pt>
                <c:pt idx="6427">
                  <c:v>3.0304000000000002</c:v>
                </c:pt>
                <c:pt idx="6428">
                  <c:v>3.0307999999999997</c:v>
                </c:pt>
                <c:pt idx="6429">
                  <c:v>3.0316000000000001</c:v>
                </c:pt>
                <c:pt idx="6430">
                  <c:v>3.032</c:v>
                </c:pt>
                <c:pt idx="6431">
                  <c:v>3.0327999999999999</c:v>
                </c:pt>
                <c:pt idx="6432">
                  <c:v>3.0331999999999999</c:v>
                </c:pt>
                <c:pt idx="6433">
                  <c:v>3.0339999999999998</c:v>
                </c:pt>
                <c:pt idx="6434">
                  <c:v>3.0343999999999998</c:v>
                </c:pt>
                <c:pt idx="6435">
                  <c:v>3.0351999999999997</c:v>
                </c:pt>
                <c:pt idx="6436">
                  <c:v>3.036</c:v>
                </c:pt>
                <c:pt idx="6437">
                  <c:v>3.0364</c:v>
                </c:pt>
                <c:pt idx="6438">
                  <c:v>3.0367999999999999</c:v>
                </c:pt>
                <c:pt idx="6439">
                  <c:v>3.0375999999999999</c:v>
                </c:pt>
                <c:pt idx="6440">
                  <c:v>3.0380000000000003</c:v>
                </c:pt>
                <c:pt idx="6441">
                  <c:v>3.0388000000000002</c:v>
                </c:pt>
                <c:pt idx="6442">
                  <c:v>3.0392000000000001</c:v>
                </c:pt>
                <c:pt idx="6443">
                  <c:v>3.0404</c:v>
                </c:pt>
                <c:pt idx="6444">
                  <c:v>3.0407999999999999</c:v>
                </c:pt>
                <c:pt idx="6445">
                  <c:v>3.0416000000000003</c:v>
                </c:pt>
                <c:pt idx="6446">
                  <c:v>3.0424000000000002</c:v>
                </c:pt>
                <c:pt idx="6447">
                  <c:v>3.0427999999999997</c:v>
                </c:pt>
                <c:pt idx="6448">
                  <c:v>3.0436000000000001</c:v>
                </c:pt>
                <c:pt idx="6449">
                  <c:v>3.0444</c:v>
                </c:pt>
                <c:pt idx="6450">
                  <c:v>3.0448000000000004</c:v>
                </c:pt>
                <c:pt idx="6451">
                  <c:v>3.0451999999999999</c:v>
                </c:pt>
                <c:pt idx="6452">
                  <c:v>3.0463999999999998</c:v>
                </c:pt>
                <c:pt idx="6453">
                  <c:v>3.0472000000000001</c:v>
                </c:pt>
                <c:pt idx="6454">
                  <c:v>3.0476000000000001</c:v>
                </c:pt>
                <c:pt idx="6455">
                  <c:v>3.048</c:v>
                </c:pt>
                <c:pt idx="6456">
                  <c:v>3.0483999999999996</c:v>
                </c:pt>
                <c:pt idx="6457">
                  <c:v>3.0492000000000004</c:v>
                </c:pt>
                <c:pt idx="6458">
                  <c:v>3.0495999999999999</c:v>
                </c:pt>
                <c:pt idx="6459">
                  <c:v>3.0504000000000002</c:v>
                </c:pt>
                <c:pt idx="6460">
                  <c:v>3.0507999999999997</c:v>
                </c:pt>
                <c:pt idx="6461">
                  <c:v>3.0516000000000001</c:v>
                </c:pt>
                <c:pt idx="6462">
                  <c:v>3.052</c:v>
                </c:pt>
                <c:pt idx="6463">
                  <c:v>3.0527999999999995</c:v>
                </c:pt>
                <c:pt idx="6464">
                  <c:v>3.0539999999999998</c:v>
                </c:pt>
                <c:pt idx="6465">
                  <c:v>3.0551999999999997</c:v>
                </c:pt>
                <c:pt idx="6466">
                  <c:v>3.0556000000000001</c:v>
                </c:pt>
                <c:pt idx="6467">
                  <c:v>3.056</c:v>
                </c:pt>
                <c:pt idx="6468">
                  <c:v>3.0564</c:v>
                </c:pt>
                <c:pt idx="6469">
                  <c:v>3.0580000000000003</c:v>
                </c:pt>
                <c:pt idx="6470">
                  <c:v>3.0595999999999997</c:v>
                </c:pt>
                <c:pt idx="6471">
                  <c:v>3.06</c:v>
                </c:pt>
                <c:pt idx="6472">
                  <c:v>3.0604</c:v>
                </c:pt>
                <c:pt idx="6473">
                  <c:v>3.0608</c:v>
                </c:pt>
                <c:pt idx="6474">
                  <c:v>3.0616000000000003</c:v>
                </c:pt>
                <c:pt idx="6475">
                  <c:v>3.0624000000000002</c:v>
                </c:pt>
                <c:pt idx="6476">
                  <c:v>3.0627999999999997</c:v>
                </c:pt>
                <c:pt idx="6477">
                  <c:v>3.0632000000000001</c:v>
                </c:pt>
                <c:pt idx="6478">
                  <c:v>3.0639999999999996</c:v>
                </c:pt>
                <c:pt idx="6479">
                  <c:v>3.0644</c:v>
                </c:pt>
                <c:pt idx="6480">
                  <c:v>3.0651999999999999</c:v>
                </c:pt>
                <c:pt idx="6481">
                  <c:v>3.0655999999999999</c:v>
                </c:pt>
                <c:pt idx="6482">
                  <c:v>3.0663999999999998</c:v>
                </c:pt>
                <c:pt idx="6483">
                  <c:v>3.0676000000000001</c:v>
                </c:pt>
                <c:pt idx="6484">
                  <c:v>3.0680000000000001</c:v>
                </c:pt>
                <c:pt idx="6485">
                  <c:v>3.0683999999999996</c:v>
                </c:pt>
                <c:pt idx="6486">
                  <c:v>3.0695999999999999</c:v>
                </c:pt>
                <c:pt idx="6487">
                  <c:v>3.07</c:v>
                </c:pt>
                <c:pt idx="6488">
                  <c:v>3.0704000000000002</c:v>
                </c:pt>
                <c:pt idx="6489">
                  <c:v>3.0707999999999998</c:v>
                </c:pt>
                <c:pt idx="6490">
                  <c:v>3.0716000000000001</c:v>
                </c:pt>
                <c:pt idx="6491">
                  <c:v>3.0720000000000001</c:v>
                </c:pt>
                <c:pt idx="6492">
                  <c:v>3.0727999999999995</c:v>
                </c:pt>
                <c:pt idx="6493">
                  <c:v>3.0739999999999998</c:v>
                </c:pt>
                <c:pt idx="6494">
                  <c:v>3.0743999999999998</c:v>
                </c:pt>
                <c:pt idx="6495">
                  <c:v>3.0748000000000002</c:v>
                </c:pt>
                <c:pt idx="6496">
                  <c:v>3.0751999999999997</c:v>
                </c:pt>
                <c:pt idx="6497">
                  <c:v>3.0756000000000001</c:v>
                </c:pt>
                <c:pt idx="6498">
                  <c:v>3.0764</c:v>
                </c:pt>
                <c:pt idx="6499">
                  <c:v>3.0768</c:v>
                </c:pt>
                <c:pt idx="6500">
                  <c:v>3.0780000000000003</c:v>
                </c:pt>
                <c:pt idx="6501">
                  <c:v>3.0783999999999998</c:v>
                </c:pt>
                <c:pt idx="6502">
                  <c:v>3.0792000000000002</c:v>
                </c:pt>
                <c:pt idx="6503">
                  <c:v>3.0804</c:v>
                </c:pt>
                <c:pt idx="6504">
                  <c:v>3.0808</c:v>
                </c:pt>
                <c:pt idx="6505">
                  <c:v>3.0816000000000003</c:v>
                </c:pt>
                <c:pt idx="6506">
                  <c:v>3.0831999999999997</c:v>
                </c:pt>
                <c:pt idx="6507">
                  <c:v>3.0836000000000001</c:v>
                </c:pt>
                <c:pt idx="6508">
                  <c:v>3.0844</c:v>
                </c:pt>
                <c:pt idx="6509">
                  <c:v>3.0848</c:v>
                </c:pt>
                <c:pt idx="6510">
                  <c:v>3.0855999999999999</c:v>
                </c:pt>
                <c:pt idx="6511">
                  <c:v>3.0860000000000003</c:v>
                </c:pt>
                <c:pt idx="6512">
                  <c:v>3.0863999999999998</c:v>
                </c:pt>
                <c:pt idx="6513">
                  <c:v>3.0876000000000001</c:v>
                </c:pt>
                <c:pt idx="6514">
                  <c:v>3.0880000000000001</c:v>
                </c:pt>
                <c:pt idx="6515">
                  <c:v>3.0891999999999999</c:v>
                </c:pt>
                <c:pt idx="6516">
                  <c:v>3.0904000000000003</c:v>
                </c:pt>
                <c:pt idx="6517">
                  <c:v>3.0907999999999998</c:v>
                </c:pt>
                <c:pt idx="6518">
                  <c:v>3.0916000000000001</c:v>
                </c:pt>
                <c:pt idx="6519">
                  <c:v>3.0927999999999995</c:v>
                </c:pt>
                <c:pt idx="6520">
                  <c:v>3.0931999999999999</c:v>
                </c:pt>
                <c:pt idx="6521">
                  <c:v>3.0939999999999999</c:v>
                </c:pt>
                <c:pt idx="6522">
                  <c:v>3.0943999999999998</c:v>
                </c:pt>
                <c:pt idx="6523">
                  <c:v>3.0951999999999997</c:v>
                </c:pt>
                <c:pt idx="6524">
                  <c:v>3.0956000000000001</c:v>
                </c:pt>
                <c:pt idx="6525">
                  <c:v>3.0964</c:v>
                </c:pt>
                <c:pt idx="6526">
                  <c:v>3.0972000000000004</c:v>
                </c:pt>
                <c:pt idx="6527">
                  <c:v>3.0980000000000003</c:v>
                </c:pt>
                <c:pt idx="6528">
                  <c:v>3.0987999999999998</c:v>
                </c:pt>
                <c:pt idx="6529">
                  <c:v>3.0995999999999997</c:v>
                </c:pt>
                <c:pt idx="6530">
                  <c:v>3.1</c:v>
                </c:pt>
                <c:pt idx="6531">
                  <c:v>3.1004</c:v>
                </c:pt>
                <c:pt idx="6532">
                  <c:v>3.1008</c:v>
                </c:pt>
                <c:pt idx="6533">
                  <c:v>3.1016000000000004</c:v>
                </c:pt>
                <c:pt idx="6534">
                  <c:v>3.1019999999999999</c:v>
                </c:pt>
                <c:pt idx="6535">
                  <c:v>3.1027999999999998</c:v>
                </c:pt>
                <c:pt idx="6536">
                  <c:v>3.1039999999999996</c:v>
                </c:pt>
                <c:pt idx="6537">
                  <c:v>3.1052</c:v>
                </c:pt>
                <c:pt idx="6538">
                  <c:v>3.1055999999999999</c:v>
                </c:pt>
                <c:pt idx="6539">
                  <c:v>3.1068000000000002</c:v>
                </c:pt>
                <c:pt idx="6540">
                  <c:v>3.1072000000000002</c:v>
                </c:pt>
                <c:pt idx="6541">
                  <c:v>3.1075999999999997</c:v>
                </c:pt>
                <c:pt idx="6542">
                  <c:v>3.1080000000000001</c:v>
                </c:pt>
                <c:pt idx="6543">
                  <c:v>3.1092</c:v>
                </c:pt>
                <c:pt idx="6544">
                  <c:v>3.1095999999999999</c:v>
                </c:pt>
                <c:pt idx="6545">
                  <c:v>3.1104000000000003</c:v>
                </c:pt>
                <c:pt idx="6546">
                  <c:v>3.1107999999999998</c:v>
                </c:pt>
                <c:pt idx="6547">
                  <c:v>3.1116000000000001</c:v>
                </c:pt>
                <c:pt idx="6548">
                  <c:v>3.1124000000000001</c:v>
                </c:pt>
                <c:pt idx="6549">
                  <c:v>3.1127999999999996</c:v>
                </c:pt>
                <c:pt idx="6550">
                  <c:v>3.1139999999999999</c:v>
                </c:pt>
                <c:pt idx="6551">
                  <c:v>3.1148000000000002</c:v>
                </c:pt>
                <c:pt idx="6552">
                  <c:v>3.1151999999999997</c:v>
                </c:pt>
                <c:pt idx="6553">
                  <c:v>3.1156000000000001</c:v>
                </c:pt>
                <c:pt idx="6554">
                  <c:v>3.1160000000000001</c:v>
                </c:pt>
                <c:pt idx="6555">
                  <c:v>3.1168</c:v>
                </c:pt>
                <c:pt idx="6556">
                  <c:v>3.1180000000000003</c:v>
                </c:pt>
                <c:pt idx="6557">
                  <c:v>3.1183999999999998</c:v>
                </c:pt>
                <c:pt idx="6558">
                  <c:v>3.1192000000000002</c:v>
                </c:pt>
                <c:pt idx="6559">
                  <c:v>3.1195999999999997</c:v>
                </c:pt>
                <c:pt idx="6560">
                  <c:v>3.1204000000000001</c:v>
                </c:pt>
                <c:pt idx="6561">
                  <c:v>3.1208</c:v>
                </c:pt>
                <c:pt idx="6562">
                  <c:v>3.1216000000000004</c:v>
                </c:pt>
                <c:pt idx="6563">
                  <c:v>3.1224000000000003</c:v>
                </c:pt>
                <c:pt idx="6564">
                  <c:v>3.1227999999999998</c:v>
                </c:pt>
                <c:pt idx="6565">
                  <c:v>3.1239999999999997</c:v>
                </c:pt>
                <c:pt idx="6566">
                  <c:v>3.1248</c:v>
                </c:pt>
                <c:pt idx="6567">
                  <c:v>3.1252</c:v>
                </c:pt>
                <c:pt idx="6568">
                  <c:v>3.1255999999999999</c:v>
                </c:pt>
                <c:pt idx="6569">
                  <c:v>3.1260000000000003</c:v>
                </c:pt>
                <c:pt idx="6570">
                  <c:v>3.1268000000000002</c:v>
                </c:pt>
                <c:pt idx="6571">
                  <c:v>3.1272000000000002</c:v>
                </c:pt>
                <c:pt idx="6572">
                  <c:v>3.1280000000000001</c:v>
                </c:pt>
                <c:pt idx="6573">
                  <c:v>3.1283999999999996</c:v>
                </c:pt>
                <c:pt idx="6574">
                  <c:v>3.1292</c:v>
                </c:pt>
                <c:pt idx="6575">
                  <c:v>3.1304000000000003</c:v>
                </c:pt>
                <c:pt idx="6576">
                  <c:v>3.1307999999999998</c:v>
                </c:pt>
                <c:pt idx="6577">
                  <c:v>3.1312000000000002</c:v>
                </c:pt>
                <c:pt idx="6578">
                  <c:v>3.1319999999999997</c:v>
                </c:pt>
                <c:pt idx="6579">
                  <c:v>3.1324000000000001</c:v>
                </c:pt>
                <c:pt idx="6580">
                  <c:v>3.1327999999999996</c:v>
                </c:pt>
                <c:pt idx="6581">
                  <c:v>3.1332</c:v>
                </c:pt>
                <c:pt idx="6582">
                  <c:v>3.1343999999999999</c:v>
                </c:pt>
                <c:pt idx="6583">
                  <c:v>3.1351999999999998</c:v>
                </c:pt>
                <c:pt idx="6584">
                  <c:v>3.1356000000000002</c:v>
                </c:pt>
                <c:pt idx="6585">
                  <c:v>3.1360000000000001</c:v>
                </c:pt>
                <c:pt idx="6586">
                  <c:v>3.1364000000000001</c:v>
                </c:pt>
                <c:pt idx="6587">
                  <c:v>3.1375999999999999</c:v>
                </c:pt>
                <c:pt idx="6588">
                  <c:v>3.1375999999999999</c:v>
                </c:pt>
                <c:pt idx="6589">
                  <c:v>3.1392000000000002</c:v>
                </c:pt>
                <c:pt idx="6590">
                  <c:v>3.1392000000000002</c:v>
                </c:pt>
                <c:pt idx="6591">
                  <c:v>3.14</c:v>
                </c:pt>
                <c:pt idx="6592">
                  <c:v>3.1404000000000001</c:v>
                </c:pt>
                <c:pt idx="6593">
                  <c:v>3.1408</c:v>
                </c:pt>
                <c:pt idx="6594">
                  <c:v>3.1412</c:v>
                </c:pt>
                <c:pt idx="6595">
                  <c:v>3.1424000000000003</c:v>
                </c:pt>
                <c:pt idx="6596">
                  <c:v>3.1427999999999998</c:v>
                </c:pt>
                <c:pt idx="6597">
                  <c:v>3.1431999999999998</c:v>
                </c:pt>
                <c:pt idx="6598">
                  <c:v>3.1444000000000001</c:v>
                </c:pt>
                <c:pt idx="6599">
                  <c:v>3.1448</c:v>
                </c:pt>
                <c:pt idx="6600">
                  <c:v>3.1456</c:v>
                </c:pt>
                <c:pt idx="6601">
                  <c:v>3.1456</c:v>
                </c:pt>
                <c:pt idx="6602">
                  <c:v>3.1463999999999999</c:v>
                </c:pt>
                <c:pt idx="6603">
                  <c:v>3.1468000000000003</c:v>
                </c:pt>
                <c:pt idx="6604">
                  <c:v>3.1475999999999997</c:v>
                </c:pt>
                <c:pt idx="6605">
                  <c:v>3.1488</c:v>
                </c:pt>
                <c:pt idx="6606">
                  <c:v>3.1492</c:v>
                </c:pt>
                <c:pt idx="6607">
                  <c:v>3.1512000000000002</c:v>
                </c:pt>
                <c:pt idx="6608">
                  <c:v>3.1595999999999997</c:v>
                </c:pt>
                <c:pt idx="6609">
                  <c:v>3.16</c:v>
                </c:pt>
                <c:pt idx="6610">
                  <c:v>3.1608000000000001</c:v>
                </c:pt>
                <c:pt idx="6611">
                  <c:v>3.1619999999999999</c:v>
                </c:pt>
                <c:pt idx="6612">
                  <c:v>3.1623999999999999</c:v>
                </c:pt>
                <c:pt idx="6613">
                  <c:v>3.1627999999999998</c:v>
                </c:pt>
                <c:pt idx="6614">
                  <c:v>3.1631999999999998</c:v>
                </c:pt>
                <c:pt idx="6615">
                  <c:v>3.1636000000000002</c:v>
                </c:pt>
                <c:pt idx="6616">
                  <c:v>3.1639999999999997</c:v>
                </c:pt>
                <c:pt idx="6617">
                  <c:v>3.1656</c:v>
                </c:pt>
                <c:pt idx="6618">
                  <c:v>3.1668000000000003</c:v>
                </c:pt>
                <c:pt idx="6619">
                  <c:v>3.1672000000000002</c:v>
                </c:pt>
                <c:pt idx="6620">
                  <c:v>3.1675999999999997</c:v>
                </c:pt>
                <c:pt idx="6621">
                  <c:v>3.1688000000000001</c:v>
                </c:pt>
                <c:pt idx="6622">
                  <c:v>3.1692</c:v>
                </c:pt>
                <c:pt idx="6623">
                  <c:v>3.17</c:v>
                </c:pt>
                <c:pt idx="6624">
                  <c:v>3.1704000000000003</c:v>
                </c:pt>
                <c:pt idx="6625">
                  <c:v>3.1716000000000002</c:v>
                </c:pt>
                <c:pt idx="6626">
                  <c:v>3.1719999999999997</c:v>
                </c:pt>
                <c:pt idx="6627">
                  <c:v>3.1727999999999996</c:v>
                </c:pt>
                <c:pt idx="6628">
                  <c:v>3.1739999999999999</c:v>
                </c:pt>
                <c:pt idx="6629">
                  <c:v>3.1743999999999999</c:v>
                </c:pt>
                <c:pt idx="6630">
                  <c:v>3.1751999999999998</c:v>
                </c:pt>
                <c:pt idx="6631">
                  <c:v>3.1756000000000002</c:v>
                </c:pt>
                <c:pt idx="6632">
                  <c:v>3.1763999999999997</c:v>
                </c:pt>
                <c:pt idx="6633">
                  <c:v>3.1776</c:v>
                </c:pt>
                <c:pt idx="6634">
                  <c:v>3.1779999999999999</c:v>
                </c:pt>
                <c:pt idx="6635">
                  <c:v>3.1783999999999999</c:v>
                </c:pt>
                <c:pt idx="6636">
                  <c:v>3.1792000000000002</c:v>
                </c:pt>
                <c:pt idx="6637">
                  <c:v>3.1795999999999998</c:v>
                </c:pt>
                <c:pt idx="6638">
                  <c:v>3.18</c:v>
                </c:pt>
                <c:pt idx="6639">
                  <c:v>3.1804000000000001</c:v>
                </c:pt>
                <c:pt idx="6640">
                  <c:v>3.1816000000000004</c:v>
                </c:pt>
                <c:pt idx="6641">
                  <c:v>3.1819999999999999</c:v>
                </c:pt>
                <c:pt idx="6642">
                  <c:v>3.1827999999999999</c:v>
                </c:pt>
                <c:pt idx="6643">
                  <c:v>3.1831999999999998</c:v>
                </c:pt>
                <c:pt idx="6644">
                  <c:v>3.1839999999999997</c:v>
                </c:pt>
                <c:pt idx="6645">
                  <c:v>3.1844000000000001</c:v>
                </c:pt>
                <c:pt idx="6646">
                  <c:v>3.1852</c:v>
                </c:pt>
                <c:pt idx="6647">
                  <c:v>3.1863999999999999</c:v>
                </c:pt>
                <c:pt idx="6648">
                  <c:v>3.1867999999999999</c:v>
                </c:pt>
                <c:pt idx="6649">
                  <c:v>3.1872000000000003</c:v>
                </c:pt>
                <c:pt idx="6650">
                  <c:v>3.1875999999999998</c:v>
                </c:pt>
                <c:pt idx="6651">
                  <c:v>3.1888000000000001</c:v>
                </c:pt>
                <c:pt idx="6652">
                  <c:v>3.1892</c:v>
                </c:pt>
                <c:pt idx="6653">
                  <c:v>3.1896</c:v>
                </c:pt>
                <c:pt idx="6654">
                  <c:v>3.1904000000000003</c:v>
                </c:pt>
                <c:pt idx="6655">
                  <c:v>3.1919999999999997</c:v>
                </c:pt>
                <c:pt idx="6656">
                  <c:v>3.1924000000000001</c:v>
                </c:pt>
                <c:pt idx="6657">
                  <c:v>3.1927999999999996</c:v>
                </c:pt>
                <c:pt idx="6658">
                  <c:v>3.1932</c:v>
                </c:pt>
                <c:pt idx="6659">
                  <c:v>3.194</c:v>
                </c:pt>
                <c:pt idx="6660">
                  <c:v>3.1951999999999998</c:v>
                </c:pt>
                <c:pt idx="6661">
                  <c:v>3.1956000000000002</c:v>
                </c:pt>
                <c:pt idx="6662">
                  <c:v>3.1960000000000002</c:v>
                </c:pt>
                <c:pt idx="6663">
                  <c:v>3.1968000000000001</c:v>
                </c:pt>
                <c:pt idx="6664">
                  <c:v>3.1972000000000005</c:v>
                </c:pt>
                <c:pt idx="6665">
                  <c:v>3.1976</c:v>
                </c:pt>
                <c:pt idx="6666">
                  <c:v>3.198</c:v>
                </c:pt>
                <c:pt idx="6667">
                  <c:v>3.1987999999999999</c:v>
                </c:pt>
                <c:pt idx="6668">
                  <c:v>3.1992000000000003</c:v>
                </c:pt>
                <c:pt idx="6669">
                  <c:v>3.2004000000000001</c:v>
                </c:pt>
                <c:pt idx="6670">
                  <c:v>3.2007999999999996</c:v>
                </c:pt>
                <c:pt idx="6671">
                  <c:v>3.2016000000000004</c:v>
                </c:pt>
                <c:pt idx="6672">
                  <c:v>3.202</c:v>
                </c:pt>
                <c:pt idx="6673">
                  <c:v>3.2027999999999999</c:v>
                </c:pt>
                <c:pt idx="6674">
                  <c:v>3.2036000000000002</c:v>
                </c:pt>
                <c:pt idx="6675">
                  <c:v>3.2044000000000001</c:v>
                </c:pt>
                <c:pt idx="6676">
                  <c:v>3.2048000000000001</c:v>
                </c:pt>
                <c:pt idx="6677">
                  <c:v>3.2051999999999996</c:v>
                </c:pt>
                <c:pt idx="6678">
                  <c:v>3.2056</c:v>
                </c:pt>
                <c:pt idx="6679">
                  <c:v>3.2063999999999999</c:v>
                </c:pt>
                <c:pt idx="6680">
                  <c:v>3.2067999999999999</c:v>
                </c:pt>
                <c:pt idx="6681">
                  <c:v>3.2075999999999998</c:v>
                </c:pt>
                <c:pt idx="6682">
                  <c:v>3.2080000000000002</c:v>
                </c:pt>
                <c:pt idx="6683">
                  <c:v>3.2088000000000001</c:v>
                </c:pt>
                <c:pt idx="6684">
                  <c:v>3.2092000000000001</c:v>
                </c:pt>
                <c:pt idx="6685">
                  <c:v>3.21</c:v>
                </c:pt>
                <c:pt idx="6686">
                  <c:v>3.2111999999999998</c:v>
                </c:pt>
                <c:pt idx="6687">
                  <c:v>3.2119999999999997</c:v>
                </c:pt>
                <c:pt idx="6688">
                  <c:v>3.2124000000000001</c:v>
                </c:pt>
                <c:pt idx="6689">
                  <c:v>3.2127999999999997</c:v>
                </c:pt>
                <c:pt idx="6690">
                  <c:v>3.214</c:v>
                </c:pt>
                <c:pt idx="6691">
                  <c:v>3.2143999999999999</c:v>
                </c:pt>
                <c:pt idx="6692">
                  <c:v>3.2148000000000003</c:v>
                </c:pt>
                <c:pt idx="6693">
                  <c:v>3.2151999999999998</c:v>
                </c:pt>
                <c:pt idx="6694">
                  <c:v>3.2168000000000001</c:v>
                </c:pt>
                <c:pt idx="6695">
                  <c:v>3.2172000000000001</c:v>
                </c:pt>
                <c:pt idx="6696">
                  <c:v>3.2183999999999999</c:v>
                </c:pt>
                <c:pt idx="6697">
                  <c:v>3.2192000000000003</c:v>
                </c:pt>
                <c:pt idx="6698">
                  <c:v>3.2195999999999998</c:v>
                </c:pt>
                <c:pt idx="6699">
                  <c:v>3.2204000000000002</c:v>
                </c:pt>
                <c:pt idx="6700">
                  <c:v>3.2212000000000001</c:v>
                </c:pt>
                <c:pt idx="6701">
                  <c:v>3.222</c:v>
                </c:pt>
                <c:pt idx="6702">
                  <c:v>3.2223999999999999</c:v>
                </c:pt>
                <c:pt idx="6703">
                  <c:v>3.2227999999999999</c:v>
                </c:pt>
                <c:pt idx="6704">
                  <c:v>3.2231999999999998</c:v>
                </c:pt>
                <c:pt idx="6705">
                  <c:v>3.2239999999999998</c:v>
                </c:pt>
                <c:pt idx="6706">
                  <c:v>3.2244000000000002</c:v>
                </c:pt>
                <c:pt idx="6707">
                  <c:v>3.2251999999999996</c:v>
                </c:pt>
                <c:pt idx="6708">
                  <c:v>3.2256</c:v>
                </c:pt>
                <c:pt idx="6709">
                  <c:v>3.2263999999999999</c:v>
                </c:pt>
                <c:pt idx="6710">
                  <c:v>3.2267999999999999</c:v>
                </c:pt>
                <c:pt idx="6711">
                  <c:v>3.2275999999999998</c:v>
                </c:pt>
                <c:pt idx="6712">
                  <c:v>3.2280000000000002</c:v>
                </c:pt>
                <c:pt idx="6713">
                  <c:v>3.2288000000000001</c:v>
                </c:pt>
                <c:pt idx="6714">
                  <c:v>3.23</c:v>
                </c:pt>
                <c:pt idx="6715">
                  <c:v>3.2304000000000004</c:v>
                </c:pt>
                <c:pt idx="6716">
                  <c:v>3.2311999999999999</c:v>
                </c:pt>
                <c:pt idx="6717">
                  <c:v>3.2319999999999998</c:v>
                </c:pt>
                <c:pt idx="6718">
                  <c:v>3.2324000000000002</c:v>
                </c:pt>
                <c:pt idx="6719">
                  <c:v>3.2327999999999997</c:v>
                </c:pt>
                <c:pt idx="6720">
                  <c:v>3.2332000000000001</c:v>
                </c:pt>
                <c:pt idx="6721">
                  <c:v>3.234</c:v>
                </c:pt>
                <c:pt idx="6722">
                  <c:v>3.2351999999999999</c:v>
                </c:pt>
                <c:pt idx="6723">
                  <c:v>3.2363999999999997</c:v>
                </c:pt>
                <c:pt idx="6724">
                  <c:v>3.2368000000000001</c:v>
                </c:pt>
                <c:pt idx="6725">
                  <c:v>3.2376</c:v>
                </c:pt>
                <c:pt idx="6726">
                  <c:v>3.238</c:v>
                </c:pt>
                <c:pt idx="6727">
                  <c:v>3.2387999999999999</c:v>
                </c:pt>
                <c:pt idx="6728">
                  <c:v>3.2392000000000003</c:v>
                </c:pt>
                <c:pt idx="6729">
                  <c:v>3.2404000000000002</c:v>
                </c:pt>
                <c:pt idx="6730">
                  <c:v>3.2407999999999997</c:v>
                </c:pt>
                <c:pt idx="6731">
                  <c:v>3.2412000000000001</c:v>
                </c:pt>
                <c:pt idx="6732">
                  <c:v>3.2416</c:v>
                </c:pt>
                <c:pt idx="6733">
                  <c:v>3.242</c:v>
                </c:pt>
                <c:pt idx="6734">
                  <c:v>3.2436000000000003</c:v>
                </c:pt>
                <c:pt idx="6735">
                  <c:v>3.2444000000000002</c:v>
                </c:pt>
                <c:pt idx="6736">
                  <c:v>3.2448000000000001</c:v>
                </c:pt>
                <c:pt idx="6737">
                  <c:v>3.2456</c:v>
                </c:pt>
                <c:pt idx="6738">
                  <c:v>3.2460000000000004</c:v>
                </c:pt>
                <c:pt idx="6739">
                  <c:v>3.2467999999999999</c:v>
                </c:pt>
                <c:pt idx="6740">
                  <c:v>3.2472000000000003</c:v>
                </c:pt>
                <c:pt idx="6741">
                  <c:v>3.2475999999999998</c:v>
                </c:pt>
                <c:pt idx="6742">
                  <c:v>3.2488000000000001</c:v>
                </c:pt>
                <c:pt idx="6743">
                  <c:v>3.2495999999999996</c:v>
                </c:pt>
                <c:pt idx="6744">
                  <c:v>3.25</c:v>
                </c:pt>
                <c:pt idx="6745">
                  <c:v>3.2504000000000004</c:v>
                </c:pt>
                <c:pt idx="6746">
                  <c:v>3.2507999999999999</c:v>
                </c:pt>
                <c:pt idx="6747">
                  <c:v>3.2516000000000003</c:v>
                </c:pt>
                <c:pt idx="6748">
                  <c:v>3.2519999999999998</c:v>
                </c:pt>
                <c:pt idx="6749">
                  <c:v>3.2527999999999997</c:v>
                </c:pt>
                <c:pt idx="6750">
                  <c:v>3.2532000000000001</c:v>
                </c:pt>
                <c:pt idx="6751">
                  <c:v>3.2539999999999996</c:v>
                </c:pt>
                <c:pt idx="6752">
                  <c:v>3.2544</c:v>
                </c:pt>
                <c:pt idx="6753">
                  <c:v>3.2551999999999999</c:v>
                </c:pt>
                <c:pt idx="6754">
                  <c:v>3.2563999999999997</c:v>
                </c:pt>
                <c:pt idx="6755">
                  <c:v>3.2572000000000001</c:v>
                </c:pt>
                <c:pt idx="6756">
                  <c:v>3.2576000000000001</c:v>
                </c:pt>
                <c:pt idx="6757">
                  <c:v>3.258</c:v>
                </c:pt>
                <c:pt idx="6758">
                  <c:v>3.2584</c:v>
                </c:pt>
                <c:pt idx="6759">
                  <c:v>3.2592000000000003</c:v>
                </c:pt>
                <c:pt idx="6760">
                  <c:v>3.2595999999999998</c:v>
                </c:pt>
                <c:pt idx="6761">
                  <c:v>3.2604000000000002</c:v>
                </c:pt>
                <c:pt idx="6762">
                  <c:v>3.2616000000000001</c:v>
                </c:pt>
                <c:pt idx="6763">
                  <c:v>3.262</c:v>
                </c:pt>
                <c:pt idx="6764">
                  <c:v>3.2624</c:v>
                </c:pt>
                <c:pt idx="6765">
                  <c:v>3.2627999999999999</c:v>
                </c:pt>
                <c:pt idx="6766">
                  <c:v>3.2636000000000003</c:v>
                </c:pt>
                <c:pt idx="6767">
                  <c:v>3.2639999999999998</c:v>
                </c:pt>
                <c:pt idx="6768">
                  <c:v>3.2651999999999997</c:v>
                </c:pt>
                <c:pt idx="6769">
                  <c:v>3.2656000000000001</c:v>
                </c:pt>
                <c:pt idx="6770">
                  <c:v>3.266</c:v>
                </c:pt>
                <c:pt idx="6771">
                  <c:v>3.2664</c:v>
                </c:pt>
                <c:pt idx="6772">
                  <c:v>3.2672000000000003</c:v>
                </c:pt>
                <c:pt idx="6773">
                  <c:v>3.2675999999999998</c:v>
                </c:pt>
                <c:pt idx="6774">
                  <c:v>3.2683999999999997</c:v>
                </c:pt>
                <c:pt idx="6775">
                  <c:v>3.2695999999999996</c:v>
                </c:pt>
                <c:pt idx="6776">
                  <c:v>3.27</c:v>
                </c:pt>
                <c:pt idx="6777">
                  <c:v>3.2704000000000004</c:v>
                </c:pt>
                <c:pt idx="6778">
                  <c:v>3.2707999999999999</c:v>
                </c:pt>
                <c:pt idx="6779">
                  <c:v>3.2716000000000003</c:v>
                </c:pt>
                <c:pt idx="6780">
                  <c:v>3.2719999999999998</c:v>
                </c:pt>
                <c:pt idx="6781">
                  <c:v>3.2727999999999997</c:v>
                </c:pt>
                <c:pt idx="6782">
                  <c:v>3.2739999999999996</c:v>
                </c:pt>
                <c:pt idx="6783">
                  <c:v>3.2748000000000004</c:v>
                </c:pt>
                <c:pt idx="6784">
                  <c:v>3.2751999999999999</c:v>
                </c:pt>
                <c:pt idx="6785">
                  <c:v>3.2751999999999999</c:v>
                </c:pt>
                <c:pt idx="6786">
                  <c:v>3.2755999999999998</c:v>
                </c:pt>
                <c:pt idx="6787">
                  <c:v>3.2768000000000002</c:v>
                </c:pt>
                <c:pt idx="6788">
                  <c:v>3.2768000000000002</c:v>
                </c:pt>
                <c:pt idx="6789">
                  <c:v>3.2776000000000001</c:v>
                </c:pt>
                <c:pt idx="6790">
                  <c:v>3.2783999999999995</c:v>
                </c:pt>
                <c:pt idx="6791">
                  <c:v>3.2792000000000003</c:v>
                </c:pt>
                <c:pt idx="6792">
                  <c:v>3.2795999999999998</c:v>
                </c:pt>
                <c:pt idx="6793">
                  <c:v>3.28</c:v>
                </c:pt>
                <c:pt idx="6794">
                  <c:v>3.2804000000000002</c:v>
                </c:pt>
                <c:pt idx="6795">
                  <c:v>3.2816000000000001</c:v>
                </c:pt>
                <c:pt idx="6796">
                  <c:v>3.2824</c:v>
                </c:pt>
                <c:pt idx="6797">
                  <c:v>3.2831999999999999</c:v>
                </c:pt>
                <c:pt idx="6798">
                  <c:v>3.2831999999999999</c:v>
                </c:pt>
                <c:pt idx="6799">
                  <c:v>3.2843999999999998</c:v>
                </c:pt>
                <c:pt idx="6800">
                  <c:v>3.2848000000000002</c:v>
                </c:pt>
                <c:pt idx="6801">
                  <c:v>3.2851999999999997</c:v>
                </c:pt>
                <c:pt idx="6802">
                  <c:v>3.2856000000000001</c:v>
                </c:pt>
                <c:pt idx="6803">
                  <c:v>3.2864</c:v>
                </c:pt>
                <c:pt idx="6804">
                  <c:v>3.2867999999999999</c:v>
                </c:pt>
                <c:pt idx="6805">
                  <c:v>3.2880000000000003</c:v>
                </c:pt>
                <c:pt idx="6806">
                  <c:v>3.2880000000000003</c:v>
                </c:pt>
                <c:pt idx="6807">
                  <c:v>3.2888000000000002</c:v>
                </c:pt>
                <c:pt idx="6808">
                  <c:v>3.2907999999999999</c:v>
                </c:pt>
                <c:pt idx="6809">
                  <c:v>3.2927999999999997</c:v>
                </c:pt>
                <c:pt idx="6810">
                  <c:v>3.2992000000000004</c:v>
                </c:pt>
                <c:pt idx="6811">
                  <c:v>3.2995999999999999</c:v>
                </c:pt>
                <c:pt idx="6812">
                  <c:v>3.3012000000000001</c:v>
                </c:pt>
                <c:pt idx="6813">
                  <c:v>3.3016000000000001</c:v>
                </c:pt>
                <c:pt idx="6814">
                  <c:v>3.3024</c:v>
                </c:pt>
                <c:pt idx="6815">
                  <c:v>3.3027999999999995</c:v>
                </c:pt>
                <c:pt idx="6816">
                  <c:v>3.3036000000000003</c:v>
                </c:pt>
                <c:pt idx="6817">
                  <c:v>3.3048000000000002</c:v>
                </c:pt>
                <c:pt idx="6818">
                  <c:v>3.3051999999999997</c:v>
                </c:pt>
                <c:pt idx="6819">
                  <c:v>3.3064</c:v>
                </c:pt>
                <c:pt idx="6820">
                  <c:v>3.3068</c:v>
                </c:pt>
                <c:pt idx="6821">
                  <c:v>3.3075999999999999</c:v>
                </c:pt>
                <c:pt idx="6822">
                  <c:v>3.3087999999999997</c:v>
                </c:pt>
                <c:pt idx="6823">
                  <c:v>3.3092000000000001</c:v>
                </c:pt>
                <c:pt idx="6824">
                  <c:v>3.3095999999999997</c:v>
                </c:pt>
                <c:pt idx="6825">
                  <c:v>3.31</c:v>
                </c:pt>
                <c:pt idx="6826">
                  <c:v>3.3111999999999999</c:v>
                </c:pt>
                <c:pt idx="6827">
                  <c:v>3.3119999999999998</c:v>
                </c:pt>
                <c:pt idx="6828">
                  <c:v>3.3124000000000002</c:v>
                </c:pt>
                <c:pt idx="6829">
                  <c:v>3.3127999999999997</c:v>
                </c:pt>
                <c:pt idx="6830">
                  <c:v>3.3132000000000001</c:v>
                </c:pt>
                <c:pt idx="6831">
                  <c:v>3.3136000000000001</c:v>
                </c:pt>
                <c:pt idx="6832">
                  <c:v>3.3148</c:v>
                </c:pt>
                <c:pt idx="6833">
                  <c:v>3.3151999999999999</c:v>
                </c:pt>
                <c:pt idx="6834">
                  <c:v>3.3160000000000003</c:v>
                </c:pt>
                <c:pt idx="6835">
                  <c:v>3.3168000000000002</c:v>
                </c:pt>
                <c:pt idx="6836">
                  <c:v>3.3172000000000001</c:v>
                </c:pt>
                <c:pt idx="6837">
                  <c:v>3.3176000000000001</c:v>
                </c:pt>
                <c:pt idx="6838">
                  <c:v>3.3180000000000001</c:v>
                </c:pt>
                <c:pt idx="6839">
                  <c:v>3.3188</c:v>
                </c:pt>
                <c:pt idx="6840">
                  <c:v>3.3192000000000004</c:v>
                </c:pt>
                <c:pt idx="6841">
                  <c:v>3.32</c:v>
                </c:pt>
                <c:pt idx="6842">
                  <c:v>3.3204000000000002</c:v>
                </c:pt>
                <c:pt idx="6843">
                  <c:v>3.3212000000000002</c:v>
                </c:pt>
                <c:pt idx="6844">
                  <c:v>3.3216000000000001</c:v>
                </c:pt>
                <c:pt idx="6845">
                  <c:v>3.3224</c:v>
                </c:pt>
                <c:pt idx="6846">
                  <c:v>3.3227999999999995</c:v>
                </c:pt>
                <c:pt idx="6847">
                  <c:v>3.3236000000000003</c:v>
                </c:pt>
                <c:pt idx="6848">
                  <c:v>3.3239999999999998</c:v>
                </c:pt>
                <c:pt idx="6849">
                  <c:v>3.3251999999999997</c:v>
                </c:pt>
                <c:pt idx="6850">
                  <c:v>3.3256000000000001</c:v>
                </c:pt>
                <c:pt idx="6851">
                  <c:v>3.3264</c:v>
                </c:pt>
                <c:pt idx="6852">
                  <c:v>3.3268</c:v>
                </c:pt>
                <c:pt idx="6853">
                  <c:v>3.3275999999999999</c:v>
                </c:pt>
                <c:pt idx="6854">
                  <c:v>3.3280000000000003</c:v>
                </c:pt>
                <c:pt idx="6855">
                  <c:v>3.3287999999999998</c:v>
                </c:pt>
                <c:pt idx="6856">
                  <c:v>3.33</c:v>
                </c:pt>
                <c:pt idx="6857">
                  <c:v>3.3304</c:v>
                </c:pt>
                <c:pt idx="6858">
                  <c:v>3.3308</c:v>
                </c:pt>
                <c:pt idx="6859">
                  <c:v>3.3316000000000003</c:v>
                </c:pt>
                <c:pt idx="6860">
                  <c:v>3.3319999999999999</c:v>
                </c:pt>
                <c:pt idx="6861">
                  <c:v>3.3327999999999998</c:v>
                </c:pt>
                <c:pt idx="6862">
                  <c:v>3.3331999999999997</c:v>
                </c:pt>
                <c:pt idx="6863">
                  <c:v>3.3339999999999996</c:v>
                </c:pt>
                <c:pt idx="6864">
                  <c:v>3.3344</c:v>
                </c:pt>
                <c:pt idx="6865">
                  <c:v>3.3351999999999999</c:v>
                </c:pt>
                <c:pt idx="6866">
                  <c:v>3.3363999999999998</c:v>
                </c:pt>
                <c:pt idx="6867">
                  <c:v>3.3368000000000002</c:v>
                </c:pt>
                <c:pt idx="6868">
                  <c:v>3.3376000000000001</c:v>
                </c:pt>
                <c:pt idx="6869">
                  <c:v>3.3380000000000001</c:v>
                </c:pt>
                <c:pt idx="6870">
                  <c:v>3.3388</c:v>
                </c:pt>
                <c:pt idx="6871">
                  <c:v>3.3391999999999999</c:v>
                </c:pt>
                <c:pt idx="6872">
                  <c:v>3.34</c:v>
                </c:pt>
                <c:pt idx="6873">
                  <c:v>3.3404000000000003</c:v>
                </c:pt>
                <c:pt idx="6874">
                  <c:v>3.3412000000000002</c:v>
                </c:pt>
                <c:pt idx="6875">
                  <c:v>3.3424</c:v>
                </c:pt>
                <c:pt idx="6876">
                  <c:v>3.3427999999999995</c:v>
                </c:pt>
                <c:pt idx="6877">
                  <c:v>3.3431999999999999</c:v>
                </c:pt>
                <c:pt idx="6878">
                  <c:v>3.3443999999999998</c:v>
                </c:pt>
                <c:pt idx="6879">
                  <c:v>3.3456000000000001</c:v>
                </c:pt>
                <c:pt idx="6880">
                  <c:v>3.3460000000000001</c:v>
                </c:pt>
                <c:pt idx="6881">
                  <c:v>3.3464</c:v>
                </c:pt>
                <c:pt idx="6882">
                  <c:v>3.3468</c:v>
                </c:pt>
                <c:pt idx="6883">
                  <c:v>3.3475999999999999</c:v>
                </c:pt>
                <c:pt idx="6884">
                  <c:v>3.3480000000000003</c:v>
                </c:pt>
                <c:pt idx="6885">
                  <c:v>3.3487999999999998</c:v>
                </c:pt>
                <c:pt idx="6886">
                  <c:v>3.3492000000000002</c:v>
                </c:pt>
                <c:pt idx="6887">
                  <c:v>3.3508</c:v>
                </c:pt>
                <c:pt idx="6888">
                  <c:v>3.3519999999999999</c:v>
                </c:pt>
                <c:pt idx="6889">
                  <c:v>3.3524000000000003</c:v>
                </c:pt>
                <c:pt idx="6890">
                  <c:v>3.3527999999999998</c:v>
                </c:pt>
                <c:pt idx="6891">
                  <c:v>3.3531999999999997</c:v>
                </c:pt>
                <c:pt idx="6892">
                  <c:v>3.3539999999999996</c:v>
                </c:pt>
                <c:pt idx="6893">
                  <c:v>3.3552</c:v>
                </c:pt>
                <c:pt idx="6894">
                  <c:v>3.3555999999999999</c:v>
                </c:pt>
                <c:pt idx="6895">
                  <c:v>3.3563999999999998</c:v>
                </c:pt>
                <c:pt idx="6896">
                  <c:v>3.3568000000000002</c:v>
                </c:pt>
                <c:pt idx="6897">
                  <c:v>3.3575999999999997</c:v>
                </c:pt>
                <c:pt idx="6898">
                  <c:v>3.3580000000000001</c:v>
                </c:pt>
                <c:pt idx="6899">
                  <c:v>3.3588</c:v>
                </c:pt>
                <c:pt idx="6900">
                  <c:v>3.3592</c:v>
                </c:pt>
                <c:pt idx="6901">
                  <c:v>3.36</c:v>
                </c:pt>
                <c:pt idx="6902">
                  <c:v>3.3612000000000002</c:v>
                </c:pt>
                <c:pt idx="6903">
                  <c:v>3.3620000000000001</c:v>
                </c:pt>
                <c:pt idx="6904">
                  <c:v>3.3624000000000001</c:v>
                </c:pt>
                <c:pt idx="6905">
                  <c:v>3.3627999999999996</c:v>
                </c:pt>
                <c:pt idx="6906">
                  <c:v>3.3632</c:v>
                </c:pt>
                <c:pt idx="6907">
                  <c:v>3.3639999999999999</c:v>
                </c:pt>
                <c:pt idx="6908">
                  <c:v>3.3643999999999998</c:v>
                </c:pt>
                <c:pt idx="6909">
                  <c:v>3.3651999999999997</c:v>
                </c:pt>
                <c:pt idx="6910">
                  <c:v>3.3656000000000001</c:v>
                </c:pt>
                <c:pt idx="6911">
                  <c:v>3.3664000000000001</c:v>
                </c:pt>
                <c:pt idx="6912">
                  <c:v>3.3668</c:v>
                </c:pt>
                <c:pt idx="6913">
                  <c:v>3.3675999999999999</c:v>
                </c:pt>
                <c:pt idx="6914">
                  <c:v>3.3680000000000003</c:v>
                </c:pt>
                <c:pt idx="6915">
                  <c:v>3.3687999999999998</c:v>
                </c:pt>
                <c:pt idx="6916">
                  <c:v>3.37</c:v>
                </c:pt>
                <c:pt idx="6917">
                  <c:v>3.3704000000000001</c:v>
                </c:pt>
                <c:pt idx="6918">
                  <c:v>3.3708</c:v>
                </c:pt>
                <c:pt idx="6919">
                  <c:v>3.3719999999999999</c:v>
                </c:pt>
                <c:pt idx="6920">
                  <c:v>3.3724000000000003</c:v>
                </c:pt>
                <c:pt idx="6921">
                  <c:v>3.3727999999999998</c:v>
                </c:pt>
                <c:pt idx="6922">
                  <c:v>3.3731999999999998</c:v>
                </c:pt>
                <c:pt idx="6923">
                  <c:v>3.3739999999999997</c:v>
                </c:pt>
                <c:pt idx="6924">
                  <c:v>3.3752</c:v>
                </c:pt>
                <c:pt idx="6925">
                  <c:v>3.3755999999999999</c:v>
                </c:pt>
                <c:pt idx="6926">
                  <c:v>3.3763999999999998</c:v>
                </c:pt>
                <c:pt idx="6927">
                  <c:v>3.3768000000000002</c:v>
                </c:pt>
                <c:pt idx="6928">
                  <c:v>3.3775999999999997</c:v>
                </c:pt>
                <c:pt idx="6929">
                  <c:v>3.3788</c:v>
                </c:pt>
                <c:pt idx="6930">
                  <c:v>3.3795999999999999</c:v>
                </c:pt>
                <c:pt idx="6931">
                  <c:v>3.38</c:v>
                </c:pt>
                <c:pt idx="6932">
                  <c:v>3.3804000000000003</c:v>
                </c:pt>
                <c:pt idx="6933">
                  <c:v>3.3807999999999998</c:v>
                </c:pt>
                <c:pt idx="6934">
                  <c:v>3.3816000000000002</c:v>
                </c:pt>
                <c:pt idx="6935">
                  <c:v>3.3819999999999997</c:v>
                </c:pt>
                <c:pt idx="6936">
                  <c:v>3.3827999999999996</c:v>
                </c:pt>
                <c:pt idx="6937">
                  <c:v>3.3832</c:v>
                </c:pt>
                <c:pt idx="6938">
                  <c:v>3.3839999999999999</c:v>
                </c:pt>
                <c:pt idx="6939">
                  <c:v>3.3843999999999999</c:v>
                </c:pt>
                <c:pt idx="6940">
                  <c:v>3.3851999999999998</c:v>
                </c:pt>
                <c:pt idx="6941">
                  <c:v>3.3864000000000001</c:v>
                </c:pt>
                <c:pt idx="6942">
                  <c:v>3.3868</c:v>
                </c:pt>
                <c:pt idx="6943">
                  <c:v>3.3875999999999999</c:v>
                </c:pt>
                <c:pt idx="6944">
                  <c:v>3.3879999999999999</c:v>
                </c:pt>
                <c:pt idx="6945">
                  <c:v>3.3887999999999998</c:v>
                </c:pt>
                <c:pt idx="6946">
                  <c:v>3.3892000000000002</c:v>
                </c:pt>
                <c:pt idx="6947">
                  <c:v>3.39</c:v>
                </c:pt>
                <c:pt idx="6948">
                  <c:v>3.3904000000000001</c:v>
                </c:pt>
                <c:pt idx="6949">
                  <c:v>3.3916000000000004</c:v>
                </c:pt>
                <c:pt idx="6950">
                  <c:v>3.3924000000000003</c:v>
                </c:pt>
                <c:pt idx="6951">
                  <c:v>3.3927999999999998</c:v>
                </c:pt>
                <c:pt idx="6952">
                  <c:v>3.3936000000000002</c:v>
                </c:pt>
                <c:pt idx="6953">
                  <c:v>3.3944000000000001</c:v>
                </c:pt>
                <c:pt idx="6954">
                  <c:v>3.3948</c:v>
                </c:pt>
                <c:pt idx="6955">
                  <c:v>3.3952</c:v>
                </c:pt>
                <c:pt idx="6956">
                  <c:v>3.3956</c:v>
                </c:pt>
                <c:pt idx="6957">
                  <c:v>3.3963999999999999</c:v>
                </c:pt>
                <c:pt idx="6958">
                  <c:v>3.3972000000000002</c:v>
                </c:pt>
                <c:pt idx="6959">
                  <c:v>3.3975999999999997</c:v>
                </c:pt>
                <c:pt idx="6960">
                  <c:v>3.3988</c:v>
                </c:pt>
                <c:pt idx="6961">
                  <c:v>3.3996</c:v>
                </c:pt>
                <c:pt idx="6962">
                  <c:v>3.4</c:v>
                </c:pt>
                <c:pt idx="6963">
                  <c:v>3.4004000000000003</c:v>
                </c:pt>
                <c:pt idx="6964">
                  <c:v>3.4007999999999998</c:v>
                </c:pt>
                <c:pt idx="6965">
                  <c:v>3.4024000000000001</c:v>
                </c:pt>
                <c:pt idx="6966">
                  <c:v>3.4027999999999996</c:v>
                </c:pt>
                <c:pt idx="6967">
                  <c:v>3.4036</c:v>
                </c:pt>
                <c:pt idx="6968">
                  <c:v>3.4043999999999999</c:v>
                </c:pt>
                <c:pt idx="6969">
                  <c:v>3.4048000000000003</c:v>
                </c:pt>
                <c:pt idx="6970">
                  <c:v>3.4051999999999998</c:v>
                </c:pt>
                <c:pt idx="6971">
                  <c:v>3.4056000000000002</c:v>
                </c:pt>
                <c:pt idx="6972">
                  <c:v>3.4063999999999997</c:v>
                </c:pt>
                <c:pt idx="6973">
                  <c:v>3.4068000000000001</c:v>
                </c:pt>
                <c:pt idx="6974">
                  <c:v>3.4076</c:v>
                </c:pt>
                <c:pt idx="6975">
                  <c:v>3.4079999999999999</c:v>
                </c:pt>
                <c:pt idx="6976">
                  <c:v>3.4087999999999998</c:v>
                </c:pt>
                <c:pt idx="6977">
                  <c:v>3.4092000000000002</c:v>
                </c:pt>
                <c:pt idx="6978">
                  <c:v>3.41</c:v>
                </c:pt>
                <c:pt idx="6979">
                  <c:v>3.4112</c:v>
                </c:pt>
                <c:pt idx="6980">
                  <c:v>3.4119999999999999</c:v>
                </c:pt>
                <c:pt idx="6981">
                  <c:v>3.4123999999999999</c:v>
                </c:pt>
                <c:pt idx="6982">
                  <c:v>3.4127999999999998</c:v>
                </c:pt>
                <c:pt idx="6983">
                  <c:v>3.4136000000000002</c:v>
                </c:pt>
                <c:pt idx="6984">
                  <c:v>3.4139999999999997</c:v>
                </c:pt>
                <c:pt idx="6985">
                  <c:v>3.4152</c:v>
                </c:pt>
                <c:pt idx="6986">
                  <c:v>3.4156</c:v>
                </c:pt>
                <c:pt idx="6987">
                  <c:v>3.4160000000000004</c:v>
                </c:pt>
                <c:pt idx="6988">
                  <c:v>3.4163999999999999</c:v>
                </c:pt>
                <c:pt idx="6989">
                  <c:v>3.4172000000000002</c:v>
                </c:pt>
                <c:pt idx="6990">
                  <c:v>3.4175999999999997</c:v>
                </c:pt>
                <c:pt idx="6991">
                  <c:v>3.4180000000000001</c:v>
                </c:pt>
                <c:pt idx="6992">
                  <c:v>3.4183999999999997</c:v>
                </c:pt>
                <c:pt idx="6993">
                  <c:v>3.42</c:v>
                </c:pt>
                <c:pt idx="6994">
                  <c:v>3.4204000000000003</c:v>
                </c:pt>
                <c:pt idx="6995">
                  <c:v>3.4212000000000002</c:v>
                </c:pt>
                <c:pt idx="6996">
                  <c:v>3.4224000000000001</c:v>
                </c:pt>
                <c:pt idx="6997">
                  <c:v>3.4227999999999996</c:v>
                </c:pt>
                <c:pt idx="6998">
                  <c:v>3.4232</c:v>
                </c:pt>
                <c:pt idx="6999">
                  <c:v>3.4239999999999999</c:v>
                </c:pt>
                <c:pt idx="7000">
                  <c:v>3.4243999999999999</c:v>
                </c:pt>
                <c:pt idx="7001">
                  <c:v>3.4248000000000003</c:v>
                </c:pt>
                <c:pt idx="7002">
                  <c:v>3.4256000000000002</c:v>
                </c:pt>
                <c:pt idx="7003">
                  <c:v>3.4256000000000002</c:v>
                </c:pt>
                <c:pt idx="7004">
                  <c:v>3.4260000000000002</c:v>
                </c:pt>
                <c:pt idx="7005">
                  <c:v>3.4263999999999997</c:v>
                </c:pt>
                <c:pt idx="7006">
                  <c:v>3.4268000000000001</c:v>
                </c:pt>
                <c:pt idx="7007">
                  <c:v>3.4279999999999999</c:v>
                </c:pt>
                <c:pt idx="7008">
                  <c:v>3.4392</c:v>
                </c:pt>
                <c:pt idx="7009">
                  <c:v>3.4396</c:v>
                </c:pt>
                <c:pt idx="7010">
                  <c:v>3.4407999999999999</c:v>
                </c:pt>
                <c:pt idx="7011">
                  <c:v>3.4416000000000002</c:v>
                </c:pt>
                <c:pt idx="7012">
                  <c:v>3.4419999999999997</c:v>
                </c:pt>
                <c:pt idx="7013">
                  <c:v>3.4424000000000001</c:v>
                </c:pt>
                <c:pt idx="7014">
                  <c:v>3.4427999999999996</c:v>
                </c:pt>
                <c:pt idx="7015">
                  <c:v>3.4436</c:v>
                </c:pt>
                <c:pt idx="7016">
                  <c:v>3.444</c:v>
                </c:pt>
                <c:pt idx="7017">
                  <c:v>3.4448000000000003</c:v>
                </c:pt>
                <c:pt idx="7018">
                  <c:v>3.4451999999999998</c:v>
                </c:pt>
                <c:pt idx="7019">
                  <c:v>3.4463999999999997</c:v>
                </c:pt>
                <c:pt idx="7020">
                  <c:v>3.4468000000000001</c:v>
                </c:pt>
                <c:pt idx="7021">
                  <c:v>3.4476</c:v>
                </c:pt>
                <c:pt idx="7022">
                  <c:v>3.4483999999999999</c:v>
                </c:pt>
                <c:pt idx="7023">
                  <c:v>3.4492000000000003</c:v>
                </c:pt>
                <c:pt idx="7024">
                  <c:v>3.4495999999999998</c:v>
                </c:pt>
                <c:pt idx="7025">
                  <c:v>3.4504000000000001</c:v>
                </c:pt>
                <c:pt idx="7026">
                  <c:v>3.4516000000000004</c:v>
                </c:pt>
                <c:pt idx="7027">
                  <c:v>3.452</c:v>
                </c:pt>
                <c:pt idx="7028">
                  <c:v>3.4527999999999999</c:v>
                </c:pt>
                <c:pt idx="7029">
                  <c:v>3.4531999999999998</c:v>
                </c:pt>
                <c:pt idx="7030">
                  <c:v>3.4539999999999997</c:v>
                </c:pt>
                <c:pt idx="7031">
                  <c:v>3.4544000000000001</c:v>
                </c:pt>
                <c:pt idx="7032">
                  <c:v>3.4551999999999996</c:v>
                </c:pt>
                <c:pt idx="7033">
                  <c:v>3.4556</c:v>
                </c:pt>
                <c:pt idx="7034">
                  <c:v>3.4563999999999999</c:v>
                </c:pt>
                <c:pt idx="7035">
                  <c:v>3.4567999999999999</c:v>
                </c:pt>
                <c:pt idx="7036">
                  <c:v>3.4572000000000003</c:v>
                </c:pt>
                <c:pt idx="7037">
                  <c:v>3.4575999999999998</c:v>
                </c:pt>
                <c:pt idx="7038">
                  <c:v>3.4592000000000001</c:v>
                </c:pt>
                <c:pt idx="7039">
                  <c:v>3.4596</c:v>
                </c:pt>
                <c:pt idx="7040">
                  <c:v>3.4604000000000004</c:v>
                </c:pt>
                <c:pt idx="7041">
                  <c:v>3.4616000000000002</c:v>
                </c:pt>
                <c:pt idx="7042">
                  <c:v>3.4619999999999997</c:v>
                </c:pt>
                <c:pt idx="7043">
                  <c:v>3.4632000000000001</c:v>
                </c:pt>
                <c:pt idx="7044">
                  <c:v>3.464</c:v>
                </c:pt>
                <c:pt idx="7045">
                  <c:v>3.4643999999999999</c:v>
                </c:pt>
                <c:pt idx="7046">
                  <c:v>3.4648000000000003</c:v>
                </c:pt>
                <c:pt idx="7047">
                  <c:v>3.4660000000000002</c:v>
                </c:pt>
                <c:pt idx="7048">
                  <c:v>3.4668000000000001</c:v>
                </c:pt>
                <c:pt idx="7049">
                  <c:v>3.4672000000000001</c:v>
                </c:pt>
                <c:pt idx="7050">
                  <c:v>3.4676</c:v>
                </c:pt>
                <c:pt idx="7051">
                  <c:v>3.468</c:v>
                </c:pt>
                <c:pt idx="7052">
                  <c:v>3.4687999999999999</c:v>
                </c:pt>
                <c:pt idx="7053">
                  <c:v>3.4692000000000003</c:v>
                </c:pt>
                <c:pt idx="7054">
                  <c:v>3.47</c:v>
                </c:pt>
                <c:pt idx="7055">
                  <c:v>3.4704000000000002</c:v>
                </c:pt>
                <c:pt idx="7056">
                  <c:v>3.4712000000000001</c:v>
                </c:pt>
                <c:pt idx="7057">
                  <c:v>3.4716000000000005</c:v>
                </c:pt>
                <c:pt idx="7058">
                  <c:v>3.4727999999999999</c:v>
                </c:pt>
                <c:pt idx="7059">
                  <c:v>3.4731999999999998</c:v>
                </c:pt>
                <c:pt idx="7060">
                  <c:v>3.4736000000000002</c:v>
                </c:pt>
                <c:pt idx="7061">
                  <c:v>3.4748000000000001</c:v>
                </c:pt>
                <c:pt idx="7062">
                  <c:v>3.4751999999999996</c:v>
                </c:pt>
                <c:pt idx="7063">
                  <c:v>3.4756</c:v>
                </c:pt>
                <c:pt idx="7064">
                  <c:v>3.4767999999999999</c:v>
                </c:pt>
                <c:pt idx="7065">
                  <c:v>3.4772000000000003</c:v>
                </c:pt>
                <c:pt idx="7066">
                  <c:v>3.4788000000000001</c:v>
                </c:pt>
                <c:pt idx="7067">
                  <c:v>3.4792000000000001</c:v>
                </c:pt>
                <c:pt idx="7068">
                  <c:v>3.48</c:v>
                </c:pt>
                <c:pt idx="7069">
                  <c:v>3.4804000000000004</c:v>
                </c:pt>
                <c:pt idx="7070">
                  <c:v>3.4811999999999999</c:v>
                </c:pt>
                <c:pt idx="7071">
                  <c:v>3.4816000000000003</c:v>
                </c:pt>
                <c:pt idx="7072">
                  <c:v>3.4827999999999997</c:v>
                </c:pt>
                <c:pt idx="7073">
                  <c:v>3.4832000000000001</c:v>
                </c:pt>
                <c:pt idx="7074">
                  <c:v>3.4836</c:v>
                </c:pt>
                <c:pt idx="7075">
                  <c:v>3.484</c:v>
                </c:pt>
                <c:pt idx="7076">
                  <c:v>3.4851999999999999</c:v>
                </c:pt>
                <c:pt idx="7077">
                  <c:v>3.4855999999999998</c:v>
                </c:pt>
                <c:pt idx="7078">
                  <c:v>3.4863999999999997</c:v>
                </c:pt>
                <c:pt idx="7079">
                  <c:v>3.4868000000000001</c:v>
                </c:pt>
                <c:pt idx="7080">
                  <c:v>3.4876</c:v>
                </c:pt>
                <c:pt idx="7081">
                  <c:v>3.488</c:v>
                </c:pt>
                <c:pt idx="7082">
                  <c:v>3.4887999999999999</c:v>
                </c:pt>
                <c:pt idx="7083">
                  <c:v>3.4892000000000003</c:v>
                </c:pt>
                <c:pt idx="7084">
                  <c:v>3.49</c:v>
                </c:pt>
                <c:pt idx="7085">
                  <c:v>3.4904000000000002</c:v>
                </c:pt>
                <c:pt idx="7086">
                  <c:v>3.4912000000000001</c:v>
                </c:pt>
                <c:pt idx="7087">
                  <c:v>3.4923999999999999</c:v>
                </c:pt>
                <c:pt idx="7088">
                  <c:v>3.4927999999999999</c:v>
                </c:pt>
                <c:pt idx="7089">
                  <c:v>3.4936000000000003</c:v>
                </c:pt>
                <c:pt idx="7090">
                  <c:v>3.4939999999999998</c:v>
                </c:pt>
                <c:pt idx="7091">
                  <c:v>3.4951999999999996</c:v>
                </c:pt>
                <c:pt idx="7092">
                  <c:v>3.4956</c:v>
                </c:pt>
                <c:pt idx="7093">
                  <c:v>3.4964</c:v>
                </c:pt>
                <c:pt idx="7094">
                  <c:v>3.4967999999999999</c:v>
                </c:pt>
                <c:pt idx="7095">
                  <c:v>3.4975999999999998</c:v>
                </c:pt>
                <c:pt idx="7096">
                  <c:v>3.4980000000000002</c:v>
                </c:pt>
                <c:pt idx="7097">
                  <c:v>3.4988000000000001</c:v>
                </c:pt>
                <c:pt idx="7098">
                  <c:v>3.4992000000000001</c:v>
                </c:pt>
                <c:pt idx="7099">
                  <c:v>3.5</c:v>
                </c:pt>
                <c:pt idx="7100">
                  <c:v>3.5011999999999999</c:v>
                </c:pt>
                <c:pt idx="7101">
                  <c:v>3.5016000000000003</c:v>
                </c:pt>
                <c:pt idx="7102">
                  <c:v>3.5019999999999998</c:v>
                </c:pt>
                <c:pt idx="7103">
                  <c:v>3.5024000000000002</c:v>
                </c:pt>
                <c:pt idx="7104">
                  <c:v>3.5027999999999997</c:v>
                </c:pt>
                <c:pt idx="7105">
                  <c:v>3.5036</c:v>
                </c:pt>
                <c:pt idx="7106">
                  <c:v>3.5044</c:v>
                </c:pt>
                <c:pt idx="7107">
                  <c:v>3.5048000000000004</c:v>
                </c:pt>
                <c:pt idx="7108">
                  <c:v>3.5051999999999999</c:v>
                </c:pt>
                <c:pt idx="7109">
                  <c:v>3.5063999999999997</c:v>
                </c:pt>
                <c:pt idx="7110">
                  <c:v>3.5068000000000001</c:v>
                </c:pt>
                <c:pt idx="7111">
                  <c:v>3.5076000000000001</c:v>
                </c:pt>
                <c:pt idx="7112">
                  <c:v>3.508</c:v>
                </c:pt>
                <c:pt idx="7113">
                  <c:v>3.5084</c:v>
                </c:pt>
                <c:pt idx="7114">
                  <c:v>3.5087999999999999</c:v>
                </c:pt>
                <c:pt idx="7115">
                  <c:v>3.5095999999999998</c:v>
                </c:pt>
                <c:pt idx="7116">
                  <c:v>3.5107999999999997</c:v>
                </c:pt>
                <c:pt idx="7117">
                  <c:v>3.5116000000000001</c:v>
                </c:pt>
                <c:pt idx="7118">
                  <c:v>3.512</c:v>
                </c:pt>
                <c:pt idx="7119">
                  <c:v>3.5127999999999999</c:v>
                </c:pt>
                <c:pt idx="7120">
                  <c:v>3.5131999999999999</c:v>
                </c:pt>
                <c:pt idx="7121">
                  <c:v>3.5139999999999998</c:v>
                </c:pt>
                <c:pt idx="7122">
                  <c:v>3.5144000000000002</c:v>
                </c:pt>
                <c:pt idx="7123">
                  <c:v>3.5151999999999997</c:v>
                </c:pt>
                <c:pt idx="7124">
                  <c:v>3.5156000000000001</c:v>
                </c:pt>
                <c:pt idx="7125">
                  <c:v>3.5164</c:v>
                </c:pt>
                <c:pt idx="7126">
                  <c:v>3.5167999999999999</c:v>
                </c:pt>
                <c:pt idx="7127">
                  <c:v>3.5175999999999998</c:v>
                </c:pt>
                <c:pt idx="7128">
                  <c:v>3.5188000000000001</c:v>
                </c:pt>
                <c:pt idx="7129">
                  <c:v>3.5192000000000001</c:v>
                </c:pt>
                <c:pt idx="7130">
                  <c:v>3.52</c:v>
                </c:pt>
                <c:pt idx="7131">
                  <c:v>3.5204000000000004</c:v>
                </c:pt>
                <c:pt idx="7132">
                  <c:v>3.5211999999999999</c:v>
                </c:pt>
                <c:pt idx="7133">
                  <c:v>3.5216000000000003</c:v>
                </c:pt>
                <c:pt idx="7134">
                  <c:v>3.5227999999999997</c:v>
                </c:pt>
                <c:pt idx="7135">
                  <c:v>3.5232000000000001</c:v>
                </c:pt>
                <c:pt idx="7136">
                  <c:v>3.5239999999999996</c:v>
                </c:pt>
                <c:pt idx="7137">
                  <c:v>3.5244</c:v>
                </c:pt>
                <c:pt idx="7138">
                  <c:v>3.5251999999999999</c:v>
                </c:pt>
                <c:pt idx="7139">
                  <c:v>3.5255999999999998</c:v>
                </c:pt>
                <c:pt idx="7140">
                  <c:v>3.5263999999999998</c:v>
                </c:pt>
                <c:pt idx="7141">
                  <c:v>3.5276000000000001</c:v>
                </c:pt>
                <c:pt idx="7142">
                  <c:v>3.528</c:v>
                </c:pt>
                <c:pt idx="7143">
                  <c:v>3.5283999999999995</c:v>
                </c:pt>
                <c:pt idx="7144">
                  <c:v>3.5292000000000003</c:v>
                </c:pt>
                <c:pt idx="7145">
                  <c:v>3.5295999999999998</c:v>
                </c:pt>
                <c:pt idx="7146">
                  <c:v>3.53</c:v>
                </c:pt>
                <c:pt idx="7147">
                  <c:v>3.5304000000000002</c:v>
                </c:pt>
                <c:pt idx="7148">
                  <c:v>3.5316000000000001</c:v>
                </c:pt>
                <c:pt idx="7149">
                  <c:v>3.532</c:v>
                </c:pt>
                <c:pt idx="7150">
                  <c:v>3.5327999999999999</c:v>
                </c:pt>
                <c:pt idx="7151">
                  <c:v>3.5331999999999999</c:v>
                </c:pt>
                <c:pt idx="7152">
                  <c:v>3.5339999999999998</c:v>
                </c:pt>
                <c:pt idx="7153">
                  <c:v>3.5351999999999997</c:v>
                </c:pt>
                <c:pt idx="7154">
                  <c:v>3.5356000000000001</c:v>
                </c:pt>
                <c:pt idx="7155">
                  <c:v>3.5364</c:v>
                </c:pt>
                <c:pt idx="7156">
                  <c:v>3.5367999999999999</c:v>
                </c:pt>
                <c:pt idx="7157">
                  <c:v>3.5375999999999999</c:v>
                </c:pt>
                <c:pt idx="7158">
                  <c:v>3.5380000000000003</c:v>
                </c:pt>
                <c:pt idx="7159">
                  <c:v>3.5388000000000002</c:v>
                </c:pt>
                <c:pt idx="7160">
                  <c:v>3.5392000000000001</c:v>
                </c:pt>
                <c:pt idx="7161">
                  <c:v>3.54</c:v>
                </c:pt>
                <c:pt idx="7162">
                  <c:v>3.5404</c:v>
                </c:pt>
                <c:pt idx="7163">
                  <c:v>3.5411999999999999</c:v>
                </c:pt>
                <c:pt idx="7164">
                  <c:v>3.5424000000000002</c:v>
                </c:pt>
                <c:pt idx="7165">
                  <c:v>3.5427999999999997</c:v>
                </c:pt>
                <c:pt idx="7166">
                  <c:v>3.5439999999999996</c:v>
                </c:pt>
                <c:pt idx="7167">
                  <c:v>3.5444</c:v>
                </c:pt>
                <c:pt idx="7168">
                  <c:v>3.5451999999999999</c:v>
                </c:pt>
                <c:pt idx="7169">
                  <c:v>3.5455999999999999</c:v>
                </c:pt>
                <c:pt idx="7170">
                  <c:v>3.5463999999999998</c:v>
                </c:pt>
                <c:pt idx="7171">
                  <c:v>3.5468000000000002</c:v>
                </c:pt>
                <c:pt idx="7172">
                  <c:v>3.5476000000000001</c:v>
                </c:pt>
                <c:pt idx="7173">
                  <c:v>3.5488</c:v>
                </c:pt>
                <c:pt idx="7174">
                  <c:v>3.5492000000000004</c:v>
                </c:pt>
                <c:pt idx="7175">
                  <c:v>3.55</c:v>
                </c:pt>
                <c:pt idx="7176">
                  <c:v>3.5504000000000002</c:v>
                </c:pt>
                <c:pt idx="7177">
                  <c:v>3.5512000000000001</c:v>
                </c:pt>
                <c:pt idx="7178">
                  <c:v>3.5516000000000001</c:v>
                </c:pt>
                <c:pt idx="7179">
                  <c:v>3.5527999999999995</c:v>
                </c:pt>
                <c:pt idx="7180">
                  <c:v>3.5536000000000003</c:v>
                </c:pt>
                <c:pt idx="7181">
                  <c:v>3.5543999999999998</c:v>
                </c:pt>
                <c:pt idx="7182">
                  <c:v>3.5548000000000002</c:v>
                </c:pt>
                <c:pt idx="7183">
                  <c:v>3.5551999999999997</c:v>
                </c:pt>
                <c:pt idx="7184">
                  <c:v>3.5551999999999997</c:v>
                </c:pt>
                <c:pt idx="7185">
                  <c:v>3.5564</c:v>
                </c:pt>
                <c:pt idx="7186">
                  <c:v>3.5568</c:v>
                </c:pt>
                <c:pt idx="7187">
                  <c:v>3.5575999999999999</c:v>
                </c:pt>
                <c:pt idx="7188">
                  <c:v>3.5580000000000003</c:v>
                </c:pt>
                <c:pt idx="7189">
                  <c:v>3.5583999999999998</c:v>
                </c:pt>
                <c:pt idx="7190">
                  <c:v>3.5587999999999997</c:v>
                </c:pt>
                <c:pt idx="7191">
                  <c:v>3.5592000000000001</c:v>
                </c:pt>
                <c:pt idx="7192">
                  <c:v>3.56</c:v>
                </c:pt>
                <c:pt idx="7193">
                  <c:v>3.5616000000000003</c:v>
                </c:pt>
                <c:pt idx="7194">
                  <c:v>3.5619999999999998</c:v>
                </c:pt>
                <c:pt idx="7195">
                  <c:v>3.5624000000000002</c:v>
                </c:pt>
                <c:pt idx="7196">
                  <c:v>3.5627999999999997</c:v>
                </c:pt>
                <c:pt idx="7197">
                  <c:v>3.5639999999999996</c:v>
                </c:pt>
                <c:pt idx="7198">
                  <c:v>3.5644</c:v>
                </c:pt>
                <c:pt idx="7199">
                  <c:v>3.5648</c:v>
                </c:pt>
                <c:pt idx="7200">
                  <c:v>3.5651999999999999</c:v>
                </c:pt>
                <c:pt idx="7201">
                  <c:v>3.5663999999999998</c:v>
                </c:pt>
                <c:pt idx="7202">
                  <c:v>3.5672000000000001</c:v>
                </c:pt>
                <c:pt idx="7203">
                  <c:v>3.5676000000000001</c:v>
                </c:pt>
                <c:pt idx="7204">
                  <c:v>3.5680000000000001</c:v>
                </c:pt>
                <c:pt idx="7205">
                  <c:v>3.5695999999999999</c:v>
                </c:pt>
                <c:pt idx="7206">
                  <c:v>3.5695999999999999</c:v>
                </c:pt>
                <c:pt idx="7207">
                  <c:v>3.5704000000000002</c:v>
                </c:pt>
                <c:pt idx="7208">
                  <c:v>3.5816000000000003</c:v>
                </c:pt>
                <c:pt idx="7209">
                  <c:v>3.5827999999999998</c:v>
                </c:pt>
                <c:pt idx="7210">
                  <c:v>3.5831999999999997</c:v>
                </c:pt>
                <c:pt idx="7211">
                  <c:v>3.5836000000000001</c:v>
                </c:pt>
                <c:pt idx="7212">
                  <c:v>3.5839999999999996</c:v>
                </c:pt>
                <c:pt idx="7213">
                  <c:v>3.5848</c:v>
                </c:pt>
                <c:pt idx="7214">
                  <c:v>3.5860000000000003</c:v>
                </c:pt>
                <c:pt idx="7215">
                  <c:v>3.5863999999999998</c:v>
                </c:pt>
                <c:pt idx="7216">
                  <c:v>3.5868000000000002</c:v>
                </c:pt>
                <c:pt idx="7217">
                  <c:v>3.5872000000000002</c:v>
                </c:pt>
                <c:pt idx="7218">
                  <c:v>3.5883999999999996</c:v>
                </c:pt>
                <c:pt idx="7219">
                  <c:v>3.5891999999999999</c:v>
                </c:pt>
                <c:pt idx="7220">
                  <c:v>3.5895999999999999</c:v>
                </c:pt>
                <c:pt idx="7221">
                  <c:v>3.59</c:v>
                </c:pt>
                <c:pt idx="7222">
                  <c:v>3.5904000000000003</c:v>
                </c:pt>
                <c:pt idx="7223">
                  <c:v>3.5912000000000002</c:v>
                </c:pt>
                <c:pt idx="7224">
                  <c:v>3.5916000000000001</c:v>
                </c:pt>
                <c:pt idx="7225">
                  <c:v>3.5920000000000001</c:v>
                </c:pt>
                <c:pt idx="7226">
                  <c:v>3.5924</c:v>
                </c:pt>
                <c:pt idx="7227">
                  <c:v>3.5939999999999999</c:v>
                </c:pt>
                <c:pt idx="7228">
                  <c:v>3.5951999999999997</c:v>
                </c:pt>
                <c:pt idx="7229">
                  <c:v>3.5956000000000001</c:v>
                </c:pt>
                <c:pt idx="7230">
                  <c:v>3.5964</c:v>
                </c:pt>
                <c:pt idx="7231">
                  <c:v>3.5968</c:v>
                </c:pt>
                <c:pt idx="7232">
                  <c:v>3.5972000000000004</c:v>
                </c:pt>
                <c:pt idx="7233">
                  <c:v>3.5983999999999998</c:v>
                </c:pt>
                <c:pt idx="7234">
                  <c:v>3.5987999999999998</c:v>
                </c:pt>
                <c:pt idx="7235">
                  <c:v>3.6</c:v>
                </c:pt>
                <c:pt idx="7236">
                  <c:v>3.6004</c:v>
                </c:pt>
                <c:pt idx="7237">
                  <c:v>3.6012</c:v>
                </c:pt>
                <c:pt idx="7238">
                  <c:v>3.6016000000000004</c:v>
                </c:pt>
                <c:pt idx="7239">
                  <c:v>3.6024000000000003</c:v>
                </c:pt>
                <c:pt idx="7240">
                  <c:v>3.6027999999999998</c:v>
                </c:pt>
                <c:pt idx="7241">
                  <c:v>3.6036000000000001</c:v>
                </c:pt>
                <c:pt idx="7242">
                  <c:v>3.6039999999999996</c:v>
                </c:pt>
                <c:pt idx="7243">
                  <c:v>3.6048</c:v>
                </c:pt>
                <c:pt idx="7244">
                  <c:v>3.6060000000000003</c:v>
                </c:pt>
                <c:pt idx="7245">
                  <c:v>3.6068000000000002</c:v>
                </c:pt>
                <c:pt idx="7246">
                  <c:v>3.6072000000000002</c:v>
                </c:pt>
                <c:pt idx="7247">
                  <c:v>3.6075999999999997</c:v>
                </c:pt>
                <c:pt idx="7248">
                  <c:v>3.6080000000000001</c:v>
                </c:pt>
                <c:pt idx="7249">
                  <c:v>3.6088</c:v>
                </c:pt>
                <c:pt idx="7250">
                  <c:v>3.6092</c:v>
                </c:pt>
                <c:pt idx="7251">
                  <c:v>3.61</c:v>
                </c:pt>
                <c:pt idx="7252">
                  <c:v>3.6107999999999998</c:v>
                </c:pt>
                <c:pt idx="7253">
                  <c:v>3.6116000000000001</c:v>
                </c:pt>
                <c:pt idx="7254">
                  <c:v>3.6120000000000001</c:v>
                </c:pt>
                <c:pt idx="7255">
                  <c:v>3.6124000000000001</c:v>
                </c:pt>
                <c:pt idx="7256">
                  <c:v>3.6127999999999996</c:v>
                </c:pt>
                <c:pt idx="7257">
                  <c:v>3.6135999999999999</c:v>
                </c:pt>
                <c:pt idx="7258">
                  <c:v>3.6139999999999999</c:v>
                </c:pt>
                <c:pt idx="7259">
                  <c:v>3.6148000000000002</c:v>
                </c:pt>
                <c:pt idx="7260">
                  <c:v>3.6151999999999997</c:v>
                </c:pt>
                <c:pt idx="7261">
                  <c:v>3.6160000000000001</c:v>
                </c:pt>
                <c:pt idx="7262">
                  <c:v>3.6172000000000004</c:v>
                </c:pt>
                <c:pt idx="7263">
                  <c:v>3.6175999999999999</c:v>
                </c:pt>
                <c:pt idx="7264">
                  <c:v>3.6180000000000003</c:v>
                </c:pt>
                <c:pt idx="7265">
                  <c:v>3.6187999999999998</c:v>
                </c:pt>
                <c:pt idx="7266">
                  <c:v>3.6204000000000001</c:v>
                </c:pt>
                <c:pt idx="7267">
                  <c:v>3.6216000000000004</c:v>
                </c:pt>
                <c:pt idx="7268">
                  <c:v>3.6219999999999999</c:v>
                </c:pt>
                <c:pt idx="7269">
                  <c:v>3.6224000000000003</c:v>
                </c:pt>
                <c:pt idx="7270">
                  <c:v>3.6236000000000002</c:v>
                </c:pt>
                <c:pt idx="7271">
                  <c:v>3.6239999999999997</c:v>
                </c:pt>
                <c:pt idx="7272">
                  <c:v>3.6248</c:v>
                </c:pt>
                <c:pt idx="7273">
                  <c:v>3.6252</c:v>
                </c:pt>
                <c:pt idx="7274">
                  <c:v>3.6260000000000003</c:v>
                </c:pt>
                <c:pt idx="7275">
                  <c:v>3.6263999999999998</c:v>
                </c:pt>
                <c:pt idx="7276">
                  <c:v>3.6275999999999997</c:v>
                </c:pt>
                <c:pt idx="7277">
                  <c:v>3.6280000000000001</c:v>
                </c:pt>
                <c:pt idx="7278">
                  <c:v>3.6288</c:v>
                </c:pt>
                <c:pt idx="7279">
                  <c:v>3.6292</c:v>
                </c:pt>
                <c:pt idx="7280">
                  <c:v>3.63</c:v>
                </c:pt>
                <c:pt idx="7281">
                  <c:v>3.6304000000000003</c:v>
                </c:pt>
                <c:pt idx="7282">
                  <c:v>3.6312000000000002</c:v>
                </c:pt>
                <c:pt idx="7283">
                  <c:v>3.6324000000000001</c:v>
                </c:pt>
                <c:pt idx="7284">
                  <c:v>3.6327999999999996</c:v>
                </c:pt>
                <c:pt idx="7285">
                  <c:v>3.6332</c:v>
                </c:pt>
                <c:pt idx="7286">
                  <c:v>3.6339999999999999</c:v>
                </c:pt>
                <c:pt idx="7287">
                  <c:v>3.6343999999999999</c:v>
                </c:pt>
                <c:pt idx="7288">
                  <c:v>3.6356000000000002</c:v>
                </c:pt>
                <c:pt idx="7289">
                  <c:v>3.6368</c:v>
                </c:pt>
                <c:pt idx="7290">
                  <c:v>3.6372000000000004</c:v>
                </c:pt>
                <c:pt idx="7291">
                  <c:v>3.6375999999999999</c:v>
                </c:pt>
                <c:pt idx="7292">
                  <c:v>3.6379999999999999</c:v>
                </c:pt>
                <c:pt idx="7293">
                  <c:v>3.6387999999999998</c:v>
                </c:pt>
                <c:pt idx="7294">
                  <c:v>3.6392000000000002</c:v>
                </c:pt>
                <c:pt idx="7295">
                  <c:v>3.64</c:v>
                </c:pt>
                <c:pt idx="7296">
                  <c:v>3.6404000000000001</c:v>
                </c:pt>
                <c:pt idx="7297">
                  <c:v>3.6412</c:v>
                </c:pt>
                <c:pt idx="7298">
                  <c:v>3.6424000000000003</c:v>
                </c:pt>
                <c:pt idx="7299">
                  <c:v>3.6427999999999998</c:v>
                </c:pt>
                <c:pt idx="7300">
                  <c:v>3.6431999999999998</c:v>
                </c:pt>
                <c:pt idx="7301">
                  <c:v>3.6436000000000002</c:v>
                </c:pt>
                <c:pt idx="7302">
                  <c:v>3.6452</c:v>
                </c:pt>
                <c:pt idx="7303">
                  <c:v>3.6456</c:v>
                </c:pt>
                <c:pt idx="7304">
                  <c:v>3.6463999999999999</c:v>
                </c:pt>
                <c:pt idx="7305">
                  <c:v>3.6468000000000003</c:v>
                </c:pt>
                <c:pt idx="7306">
                  <c:v>3.6475999999999997</c:v>
                </c:pt>
                <c:pt idx="7307">
                  <c:v>3.6480000000000001</c:v>
                </c:pt>
                <c:pt idx="7308">
                  <c:v>3.6488</c:v>
                </c:pt>
                <c:pt idx="7309">
                  <c:v>3.6492</c:v>
                </c:pt>
                <c:pt idx="7310">
                  <c:v>3.65</c:v>
                </c:pt>
                <c:pt idx="7311">
                  <c:v>3.6504000000000003</c:v>
                </c:pt>
                <c:pt idx="7312">
                  <c:v>3.6512000000000002</c:v>
                </c:pt>
                <c:pt idx="7313">
                  <c:v>3.6516000000000002</c:v>
                </c:pt>
                <c:pt idx="7314">
                  <c:v>3.6524000000000001</c:v>
                </c:pt>
                <c:pt idx="7315">
                  <c:v>3.6532</c:v>
                </c:pt>
                <c:pt idx="7316">
                  <c:v>3.6536</c:v>
                </c:pt>
                <c:pt idx="7317">
                  <c:v>3.6548000000000003</c:v>
                </c:pt>
                <c:pt idx="7318">
                  <c:v>3.6551999999999998</c:v>
                </c:pt>
                <c:pt idx="7319">
                  <c:v>3.6563999999999997</c:v>
                </c:pt>
                <c:pt idx="7320">
                  <c:v>3.6568000000000001</c:v>
                </c:pt>
                <c:pt idx="7321">
                  <c:v>3.6576</c:v>
                </c:pt>
                <c:pt idx="7322">
                  <c:v>3.6583999999999999</c:v>
                </c:pt>
                <c:pt idx="7323">
                  <c:v>3.6592000000000002</c:v>
                </c:pt>
                <c:pt idx="7324">
                  <c:v>3.6595999999999997</c:v>
                </c:pt>
                <c:pt idx="7325">
                  <c:v>3.66</c:v>
                </c:pt>
                <c:pt idx="7326">
                  <c:v>3.6604000000000001</c:v>
                </c:pt>
                <c:pt idx="7327">
                  <c:v>3.6612</c:v>
                </c:pt>
                <c:pt idx="7328">
                  <c:v>3.6616000000000004</c:v>
                </c:pt>
                <c:pt idx="7329">
                  <c:v>3.6623999999999999</c:v>
                </c:pt>
                <c:pt idx="7330">
                  <c:v>3.6627999999999998</c:v>
                </c:pt>
                <c:pt idx="7331">
                  <c:v>3.6636000000000002</c:v>
                </c:pt>
                <c:pt idx="7332">
                  <c:v>3.6639999999999997</c:v>
                </c:pt>
                <c:pt idx="7333">
                  <c:v>3.6652</c:v>
                </c:pt>
                <c:pt idx="7334">
                  <c:v>3.6656</c:v>
                </c:pt>
                <c:pt idx="7335">
                  <c:v>3.6663999999999999</c:v>
                </c:pt>
                <c:pt idx="7336">
                  <c:v>3.6672000000000002</c:v>
                </c:pt>
                <c:pt idx="7337">
                  <c:v>3.6675999999999997</c:v>
                </c:pt>
                <c:pt idx="7338">
                  <c:v>3.6683999999999997</c:v>
                </c:pt>
                <c:pt idx="7339">
                  <c:v>3.6688000000000001</c:v>
                </c:pt>
                <c:pt idx="7340">
                  <c:v>3.6692</c:v>
                </c:pt>
                <c:pt idx="7341">
                  <c:v>3.67</c:v>
                </c:pt>
                <c:pt idx="7342">
                  <c:v>3.6704000000000003</c:v>
                </c:pt>
                <c:pt idx="7343">
                  <c:v>3.6712000000000002</c:v>
                </c:pt>
                <c:pt idx="7344">
                  <c:v>3.6716000000000002</c:v>
                </c:pt>
                <c:pt idx="7345">
                  <c:v>3.6724000000000001</c:v>
                </c:pt>
                <c:pt idx="7346">
                  <c:v>3.6727999999999996</c:v>
                </c:pt>
                <c:pt idx="7347">
                  <c:v>3.6736</c:v>
                </c:pt>
                <c:pt idx="7348">
                  <c:v>3.6739999999999999</c:v>
                </c:pt>
                <c:pt idx="7349">
                  <c:v>3.6748000000000003</c:v>
                </c:pt>
                <c:pt idx="7350">
                  <c:v>3.6760000000000002</c:v>
                </c:pt>
                <c:pt idx="7351">
                  <c:v>3.6768000000000001</c:v>
                </c:pt>
                <c:pt idx="7352">
                  <c:v>3.6772000000000005</c:v>
                </c:pt>
                <c:pt idx="7353">
                  <c:v>3.6776</c:v>
                </c:pt>
                <c:pt idx="7354">
                  <c:v>3.6779999999999999</c:v>
                </c:pt>
                <c:pt idx="7355">
                  <c:v>3.6787999999999998</c:v>
                </c:pt>
                <c:pt idx="7356">
                  <c:v>3.6792000000000002</c:v>
                </c:pt>
                <c:pt idx="7357">
                  <c:v>3.68</c:v>
                </c:pt>
                <c:pt idx="7358">
                  <c:v>3.6804000000000001</c:v>
                </c:pt>
                <c:pt idx="7359">
                  <c:v>3.6812</c:v>
                </c:pt>
                <c:pt idx="7360">
                  <c:v>3.6816000000000004</c:v>
                </c:pt>
                <c:pt idx="7361">
                  <c:v>3.6827999999999999</c:v>
                </c:pt>
                <c:pt idx="7362">
                  <c:v>3.6839999999999997</c:v>
                </c:pt>
                <c:pt idx="7363">
                  <c:v>3.6844000000000001</c:v>
                </c:pt>
                <c:pt idx="7364">
                  <c:v>3.6852</c:v>
                </c:pt>
                <c:pt idx="7365">
                  <c:v>3.6860000000000004</c:v>
                </c:pt>
                <c:pt idx="7366">
                  <c:v>3.6863999999999999</c:v>
                </c:pt>
                <c:pt idx="7367">
                  <c:v>3.6875999999999998</c:v>
                </c:pt>
                <c:pt idx="7368">
                  <c:v>3.6880000000000002</c:v>
                </c:pt>
                <c:pt idx="7369">
                  <c:v>3.6888000000000001</c:v>
                </c:pt>
                <c:pt idx="7370">
                  <c:v>3.6892</c:v>
                </c:pt>
                <c:pt idx="7371">
                  <c:v>3.69</c:v>
                </c:pt>
                <c:pt idx="7372">
                  <c:v>3.6904000000000003</c:v>
                </c:pt>
                <c:pt idx="7373">
                  <c:v>3.6912000000000003</c:v>
                </c:pt>
                <c:pt idx="7374">
                  <c:v>3.6916000000000002</c:v>
                </c:pt>
                <c:pt idx="7375">
                  <c:v>3.6924000000000001</c:v>
                </c:pt>
                <c:pt idx="7376">
                  <c:v>3.6936</c:v>
                </c:pt>
                <c:pt idx="7377">
                  <c:v>3.694</c:v>
                </c:pt>
                <c:pt idx="7378">
                  <c:v>3.6943999999999999</c:v>
                </c:pt>
                <c:pt idx="7379">
                  <c:v>3.6948000000000003</c:v>
                </c:pt>
                <c:pt idx="7380">
                  <c:v>3.6956000000000002</c:v>
                </c:pt>
                <c:pt idx="7381">
                  <c:v>3.6968000000000001</c:v>
                </c:pt>
                <c:pt idx="7382">
                  <c:v>3.6972000000000005</c:v>
                </c:pt>
                <c:pt idx="7383">
                  <c:v>3.6976</c:v>
                </c:pt>
                <c:pt idx="7384">
                  <c:v>3.6987999999999999</c:v>
                </c:pt>
                <c:pt idx="7385">
                  <c:v>3.6992000000000003</c:v>
                </c:pt>
                <c:pt idx="7386">
                  <c:v>3.6992000000000003</c:v>
                </c:pt>
                <c:pt idx="7387">
                  <c:v>3.6995999999999998</c:v>
                </c:pt>
                <c:pt idx="7388">
                  <c:v>3.7</c:v>
                </c:pt>
                <c:pt idx="7389">
                  <c:v>3.7007999999999996</c:v>
                </c:pt>
                <c:pt idx="7390">
                  <c:v>3.7023999999999999</c:v>
                </c:pt>
                <c:pt idx="7391">
                  <c:v>3.7023999999999999</c:v>
                </c:pt>
                <c:pt idx="7392">
                  <c:v>3.7027999999999999</c:v>
                </c:pt>
                <c:pt idx="7393">
                  <c:v>3.7039999999999997</c:v>
                </c:pt>
                <c:pt idx="7394">
                  <c:v>3.7044000000000001</c:v>
                </c:pt>
                <c:pt idx="7395">
                  <c:v>3.7048000000000001</c:v>
                </c:pt>
                <c:pt idx="7396">
                  <c:v>3.7051999999999996</c:v>
                </c:pt>
                <c:pt idx="7397">
                  <c:v>3.7060000000000004</c:v>
                </c:pt>
                <c:pt idx="7398">
                  <c:v>3.7063999999999999</c:v>
                </c:pt>
                <c:pt idx="7399">
                  <c:v>3.7072000000000003</c:v>
                </c:pt>
                <c:pt idx="7400">
                  <c:v>3.7075999999999998</c:v>
                </c:pt>
                <c:pt idx="7401">
                  <c:v>3.7083999999999997</c:v>
                </c:pt>
                <c:pt idx="7402">
                  <c:v>3.7088000000000001</c:v>
                </c:pt>
                <c:pt idx="7403">
                  <c:v>3.7096</c:v>
                </c:pt>
                <c:pt idx="7404">
                  <c:v>3.7107999999999999</c:v>
                </c:pt>
                <c:pt idx="7405">
                  <c:v>3.7116000000000002</c:v>
                </c:pt>
                <c:pt idx="7406">
                  <c:v>3.7119999999999997</c:v>
                </c:pt>
                <c:pt idx="7407">
                  <c:v>3.7124000000000001</c:v>
                </c:pt>
                <c:pt idx="7408">
                  <c:v>3.7127999999999997</c:v>
                </c:pt>
                <c:pt idx="7409">
                  <c:v>3.7236000000000002</c:v>
                </c:pt>
                <c:pt idx="7410">
                  <c:v>3.7239999999999998</c:v>
                </c:pt>
                <c:pt idx="7411">
                  <c:v>3.7251999999999996</c:v>
                </c:pt>
                <c:pt idx="7412">
                  <c:v>3.7260000000000004</c:v>
                </c:pt>
                <c:pt idx="7413">
                  <c:v>3.7263999999999999</c:v>
                </c:pt>
                <c:pt idx="7414">
                  <c:v>3.7267999999999999</c:v>
                </c:pt>
                <c:pt idx="7415">
                  <c:v>3.7280000000000002</c:v>
                </c:pt>
                <c:pt idx="7416">
                  <c:v>3.7288000000000001</c:v>
                </c:pt>
                <c:pt idx="7417">
                  <c:v>3.7292000000000001</c:v>
                </c:pt>
                <c:pt idx="7418">
                  <c:v>3.7295999999999996</c:v>
                </c:pt>
                <c:pt idx="7419">
                  <c:v>3.73</c:v>
                </c:pt>
                <c:pt idx="7420">
                  <c:v>3.7311999999999999</c:v>
                </c:pt>
                <c:pt idx="7421">
                  <c:v>3.7316000000000003</c:v>
                </c:pt>
                <c:pt idx="7422">
                  <c:v>3.7324000000000002</c:v>
                </c:pt>
                <c:pt idx="7423">
                  <c:v>3.7327999999999997</c:v>
                </c:pt>
                <c:pt idx="7424">
                  <c:v>3.7336</c:v>
                </c:pt>
                <c:pt idx="7425">
                  <c:v>3.734</c:v>
                </c:pt>
                <c:pt idx="7426">
                  <c:v>3.7348000000000003</c:v>
                </c:pt>
                <c:pt idx="7427">
                  <c:v>3.7351999999999999</c:v>
                </c:pt>
                <c:pt idx="7428">
                  <c:v>3.7360000000000002</c:v>
                </c:pt>
                <c:pt idx="7429">
                  <c:v>3.7372000000000001</c:v>
                </c:pt>
                <c:pt idx="7430">
                  <c:v>3.7376</c:v>
                </c:pt>
                <c:pt idx="7431">
                  <c:v>3.7383999999999999</c:v>
                </c:pt>
                <c:pt idx="7432">
                  <c:v>3.7387999999999999</c:v>
                </c:pt>
                <c:pt idx="7433">
                  <c:v>3.7395999999999998</c:v>
                </c:pt>
                <c:pt idx="7434">
                  <c:v>3.74</c:v>
                </c:pt>
                <c:pt idx="7435">
                  <c:v>3.7412000000000001</c:v>
                </c:pt>
                <c:pt idx="7436">
                  <c:v>3.7416</c:v>
                </c:pt>
                <c:pt idx="7437">
                  <c:v>3.7423999999999999</c:v>
                </c:pt>
                <c:pt idx="7438">
                  <c:v>3.7427999999999999</c:v>
                </c:pt>
                <c:pt idx="7439">
                  <c:v>3.7436000000000003</c:v>
                </c:pt>
                <c:pt idx="7440">
                  <c:v>3.7439999999999998</c:v>
                </c:pt>
                <c:pt idx="7441">
                  <c:v>3.7448000000000001</c:v>
                </c:pt>
                <c:pt idx="7442">
                  <c:v>3.7460000000000004</c:v>
                </c:pt>
                <c:pt idx="7443">
                  <c:v>3.7464</c:v>
                </c:pt>
                <c:pt idx="7444">
                  <c:v>3.7472000000000003</c:v>
                </c:pt>
                <c:pt idx="7445">
                  <c:v>3.7475999999999998</c:v>
                </c:pt>
                <c:pt idx="7446">
                  <c:v>3.7483999999999997</c:v>
                </c:pt>
                <c:pt idx="7447">
                  <c:v>3.7488000000000001</c:v>
                </c:pt>
                <c:pt idx="7448">
                  <c:v>3.7495999999999996</c:v>
                </c:pt>
                <c:pt idx="7449">
                  <c:v>3.75</c:v>
                </c:pt>
                <c:pt idx="7450">
                  <c:v>3.7511999999999999</c:v>
                </c:pt>
                <c:pt idx="7451">
                  <c:v>3.7516000000000003</c:v>
                </c:pt>
                <c:pt idx="7452">
                  <c:v>3.7519999999999998</c:v>
                </c:pt>
                <c:pt idx="7453">
                  <c:v>3.7524000000000002</c:v>
                </c:pt>
                <c:pt idx="7454">
                  <c:v>3.7536</c:v>
                </c:pt>
                <c:pt idx="7455">
                  <c:v>3.7539999999999996</c:v>
                </c:pt>
                <c:pt idx="7456">
                  <c:v>3.7544</c:v>
                </c:pt>
                <c:pt idx="7457">
                  <c:v>3.7551999999999999</c:v>
                </c:pt>
                <c:pt idx="7458">
                  <c:v>3.7563999999999997</c:v>
                </c:pt>
                <c:pt idx="7459">
                  <c:v>3.7576000000000001</c:v>
                </c:pt>
                <c:pt idx="7460">
                  <c:v>3.758</c:v>
                </c:pt>
                <c:pt idx="7461">
                  <c:v>3.7587999999999999</c:v>
                </c:pt>
                <c:pt idx="7462">
                  <c:v>3.7592000000000003</c:v>
                </c:pt>
                <c:pt idx="7463">
                  <c:v>3.76</c:v>
                </c:pt>
                <c:pt idx="7464">
                  <c:v>3.7604000000000002</c:v>
                </c:pt>
                <c:pt idx="7465">
                  <c:v>3.7612000000000001</c:v>
                </c:pt>
                <c:pt idx="7466">
                  <c:v>3.7616000000000001</c:v>
                </c:pt>
                <c:pt idx="7467">
                  <c:v>3.7624</c:v>
                </c:pt>
                <c:pt idx="7468">
                  <c:v>3.7639999999999998</c:v>
                </c:pt>
                <c:pt idx="7469">
                  <c:v>3.7644000000000002</c:v>
                </c:pt>
                <c:pt idx="7470">
                  <c:v>3.7648000000000001</c:v>
                </c:pt>
                <c:pt idx="7471">
                  <c:v>3.7651999999999997</c:v>
                </c:pt>
                <c:pt idx="7472">
                  <c:v>3.766</c:v>
                </c:pt>
                <c:pt idx="7473">
                  <c:v>3.7664</c:v>
                </c:pt>
                <c:pt idx="7474">
                  <c:v>3.7672000000000003</c:v>
                </c:pt>
                <c:pt idx="7475">
                  <c:v>3.7675999999999998</c:v>
                </c:pt>
                <c:pt idx="7476">
                  <c:v>3.7683999999999997</c:v>
                </c:pt>
                <c:pt idx="7477">
                  <c:v>3.7688000000000001</c:v>
                </c:pt>
                <c:pt idx="7478">
                  <c:v>3.7711999999999999</c:v>
                </c:pt>
                <c:pt idx="7479">
                  <c:v>3.7716000000000003</c:v>
                </c:pt>
                <c:pt idx="7480">
                  <c:v>3.7727999999999997</c:v>
                </c:pt>
                <c:pt idx="7481">
                  <c:v>3.7739999999999996</c:v>
                </c:pt>
                <c:pt idx="7482">
                  <c:v>3.7744</c:v>
                </c:pt>
                <c:pt idx="7483">
                  <c:v>3.7748000000000004</c:v>
                </c:pt>
                <c:pt idx="7484">
                  <c:v>3.7751999999999999</c:v>
                </c:pt>
                <c:pt idx="7485">
                  <c:v>3.7760000000000002</c:v>
                </c:pt>
                <c:pt idx="7486">
                  <c:v>3.7763999999999998</c:v>
                </c:pt>
                <c:pt idx="7487">
                  <c:v>3.7772000000000001</c:v>
                </c:pt>
                <c:pt idx="7488">
                  <c:v>3.7776000000000001</c:v>
                </c:pt>
                <c:pt idx="7489">
                  <c:v>3.7792000000000003</c:v>
                </c:pt>
                <c:pt idx="7490">
                  <c:v>3.7795999999999998</c:v>
                </c:pt>
                <c:pt idx="7491">
                  <c:v>3.78</c:v>
                </c:pt>
                <c:pt idx="7492">
                  <c:v>3.7807999999999997</c:v>
                </c:pt>
                <c:pt idx="7493">
                  <c:v>3.7812000000000001</c:v>
                </c:pt>
                <c:pt idx="7494">
                  <c:v>3.7824</c:v>
                </c:pt>
                <c:pt idx="7495">
                  <c:v>3.7827999999999999</c:v>
                </c:pt>
                <c:pt idx="7496">
                  <c:v>3.7836000000000003</c:v>
                </c:pt>
                <c:pt idx="7497">
                  <c:v>3.7839999999999998</c:v>
                </c:pt>
                <c:pt idx="7498">
                  <c:v>3.7848000000000002</c:v>
                </c:pt>
                <c:pt idx="7499">
                  <c:v>3.7851999999999997</c:v>
                </c:pt>
                <c:pt idx="7500">
                  <c:v>3.786</c:v>
                </c:pt>
                <c:pt idx="7501">
                  <c:v>3.7864</c:v>
                </c:pt>
                <c:pt idx="7502">
                  <c:v>3.7875999999999999</c:v>
                </c:pt>
                <c:pt idx="7503">
                  <c:v>3.7880000000000003</c:v>
                </c:pt>
                <c:pt idx="7504">
                  <c:v>3.7888000000000002</c:v>
                </c:pt>
                <c:pt idx="7505">
                  <c:v>3.7892000000000001</c:v>
                </c:pt>
                <c:pt idx="7506">
                  <c:v>3.7904</c:v>
                </c:pt>
                <c:pt idx="7507">
                  <c:v>3.7916000000000003</c:v>
                </c:pt>
                <c:pt idx="7508">
                  <c:v>3.7919999999999998</c:v>
                </c:pt>
                <c:pt idx="7509">
                  <c:v>3.7932000000000001</c:v>
                </c:pt>
                <c:pt idx="7510">
                  <c:v>3.7939999999999996</c:v>
                </c:pt>
                <c:pt idx="7511">
                  <c:v>3.7944</c:v>
                </c:pt>
                <c:pt idx="7512">
                  <c:v>3.7948000000000004</c:v>
                </c:pt>
                <c:pt idx="7513">
                  <c:v>3.7951999999999999</c:v>
                </c:pt>
                <c:pt idx="7514">
                  <c:v>3.7960000000000003</c:v>
                </c:pt>
                <c:pt idx="7515">
                  <c:v>3.7963999999999998</c:v>
                </c:pt>
                <c:pt idx="7516">
                  <c:v>3.7976000000000001</c:v>
                </c:pt>
                <c:pt idx="7517">
                  <c:v>3.798</c:v>
                </c:pt>
                <c:pt idx="7518">
                  <c:v>3.7988</c:v>
                </c:pt>
                <c:pt idx="7519">
                  <c:v>3.7992000000000004</c:v>
                </c:pt>
                <c:pt idx="7520">
                  <c:v>3.8</c:v>
                </c:pt>
                <c:pt idx="7521">
                  <c:v>3.8004000000000002</c:v>
                </c:pt>
                <c:pt idx="7522">
                  <c:v>3.8012000000000001</c:v>
                </c:pt>
                <c:pt idx="7523">
                  <c:v>3.8016000000000001</c:v>
                </c:pt>
                <c:pt idx="7524">
                  <c:v>3.8024</c:v>
                </c:pt>
                <c:pt idx="7525">
                  <c:v>3.8027999999999995</c:v>
                </c:pt>
                <c:pt idx="7526">
                  <c:v>3.8031999999999999</c:v>
                </c:pt>
                <c:pt idx="7527">
                  <c:v>3.8036000000000003</c:v>
                </c:pt>
                <c:pt idx="7528">
                  <c:v>3.8039999999999998</c:v>
                </c:pt>
                <c:pt idx="7529">
                  <c:v>3.8056000000000001</c:v>
                </c:pt>
                <c:pt idx="7530">
                  <c:v>3.8064</c:v>
                </c:pt>
                <c:pt idx="7531">
                  <c:v>3.8068</c:v>
                </c:pt>
                <c:pt idx="7532">
                  <c:v>3.8072000000000004</c:v>
                </c:pt>
                <c:pt idx="7533">
                  <c:v>3.8083999999999998</c:v>
                </c:pt>
                <c:pt idx="7534">
                  <c:v>3.8087999999999997</c:v>
                </c:pt>
                <c:pt idx="7535">
                  <c:v>3.81</c:v>
                </c:pt>
                <c:pt idx="7536">
                  <c:v>3.8104</c:v>
                </c:pt>
                <c:pt idx="7537">
                  <c:v>3.8111999999999999</c:v>
                </c:pt>
                <c:pt idx="7538">
                  <c:v>3.8119999999999998</c:v>
                </c:pt>
                <c:pt idx="7539">
                  <c:v>3.8124000000000002</c:v>
                </c:pt>
                <c:pt idx="7540">
                  <c:v>3.8127999999999997</c:v>
                </c:pt>
                <c:pt idx="7541">
                  <c:v>3.8136000000000001</c:v>
                </c:pt>
                <c:pt idx="7542">
                  <c:v>3.8139999999999996</c:v>
                </c:pt>
                <c:pt idx="7543">
                  <c:v>3.8148</c:v>
                </c:pt>
                <c:pt idx="7544">
                  <c:v>3.8160000000000003</c:v>
                </c:pt>
                <c:pt idx="7545">
                  <c:v>3.8172000000000001</c:v>
                </c:pt>
                <c:pt idx="7546">
                  <c:v>3.8176000000000001</c:v>
                </c:pt>
                <c:pt idx="7547">
                  <c:v>3.8180000000000001</c:v>
                </c:pt>
                <c:pt idx="7548">
                  <c:v>3.8192000000000004</c:v>
                </c:pt>
                <c:pt idx="7549">
                  <c:v>3.8195999999999999</c:v>
                </c:pt>
                <c:pt idx="7550">
                  <c:v>3.82</c:v>
                </c:pt>
                <c:pt idx="7551">
                  <c:v>3.8204000000000002</c:v>
                </c:pt>
                <c:pt idx="7552">
                  <c:v>3.8212000000000002</c:v>
                </c:pt>
                <c:pt idx="7553">
                  <c:v>3.8216000000000001</c:v>
                </c:pt>
                <c:pt idx="7554">
                  <c:v>3.8224</c:v>
                </c:pt>
                <c:pt idx="7555">
                  <c:v>3.8231999999999999</c:v>
                </c:pt>
                <c:pt idx="7556">
                  <c:v>3.8236000000000003</c:v>
                </c:pt>
                <c:pt idx="7557">
                  <c:v>3.8248000000000002</c:v>
                </c:pt>
                <c:pt idx="7558">
                  <c:v>3.8251999999999997</c:v>
                </c:pt>
                <c:pt idx="7559">
                  <c:v>3.8256000000000001</c:v>
                </c:pt>
                <c:pt idx="7560">
                  <c:v>3.8268</c:v>
                </c:pt>
                <c:pt idx="7561">
                  <c:v>3.8272000000000004</c:v>
                </c:pt>
                <c:pt idx="7562">
                  <c:v>3.8275999999999999</c:v>
                </c:pt>
                <c:pt idx="7563">
                  <c:v>3.8280000000000003</c:v>
                </c:pt>
                <c:pt idx="7564">
                  <c:v>3.8283999999999998</c:v>
                </c:pt>
                <c:pt idx="7565">
                  <c:v>3.8287999999999998</c:v>
                </c:pt>
                <c:pt idx="7566">
                  <c:v>3.8292000000000002</c:v>
                </c:pt>
                <c:pt idx="7567">
                  <c:v>3.8308</c:v>
                </c:pt>
                <c:pt idx="7568">
                  <c:v>3.8316000000000003</c:v>
                </c:pt>
                <c:pt idx="7569">
                  <c:v>3.8319999999999999</c:v>
                </c:pt>
                <c:pt idx="7570">
                  <c:v>3.8324000000000003</c:v>
                </c:pt>
                <c:pt idx="7571">
                  <c:v>3.8336000000000001</c:v>
                </c:pt>
                <c:pt idx="7572">
                  <c:v>3.8339999999999996</c:v>
                </c:pt>
                <c:pt idx="7573">
                  <c:v>3.8344</c:v>
                </c:pt>
                <c:pt idx="7574">
                  <c:v>3.8348</c:v>
                </c:pt>
                <c:pt idx="7575">
                  <c:v>3.8360000000000003</c:v>
                </c:pt>
                <c:pt idx="7576">
                  <c:v>3.8363999999999998</c:v>
                </c:pt>
                <c:pt idx="7577">
                  <c:v>3.8376000000000001</c:v>
                </c:pt>
                <c:pt idx="7578">
                  <c:v>3.8380000000000001</c:v>
                </c:pt>
                <c:pt idx="7579">
                  <c:v>3.8383999999999996</c:v>
                </c:pt>
                <c:pt idx="7580">
                  <c:v>3.8391999999999999</c:v>
                </c:pt>
                <c:pt idx="7581">
                  <c:v>3.84</c:v>
                </c:pt>
                <c:pt idx="7582">
                  <c:v>3.84</c:v>
                </c:pt>
                <c:pt idx="7583">
                  <c:v>3.8412000000000002</c:v>
                </c:pt>
                <c:pt idx="7584">
                  <c:v>3.8416000000000001</c:v>
                </c:pt>
                <c:pt idx="7585">
                  <c:v>3.8420000000000001</c:v>
                </c:pt>
                <c:pt idx="7586">
                  <c:v>3.8424</c:v>
                </c:pt>
                <c:pt idx="7587">
                  <c:v>3.8431999999999999</c:v>
                </c:pt>
                <c:pt idx="7588">
                  <c:v>3.8439999999999999</c:v>
                </c:pt>
                <c:pt idx="7589">
                  <c:v>3.8443999999999998</c:v>
                </c:pt>
                <c:pt idx="7590">
                  <c:v>3.8448000000000002</c:v>
                </c:pt>
                <c:pt idx="7591">
                  <c:v>3.8464</c:v>
                </c:pt>
                <c:pt idx="7592">
                  <c:v>3.8464</c:v>
                </c:pt>
                <c:pt idx="7593">
                  <c:v>3.8472000000000004</c:v>
                </c:pt>
                <c:pt idx="7594">
                  <c:v>3.8475999999999999</c:v>
                </c:pt>
                <c:pt idx="7595">
                  <c:v>3.8483999999999998</c:v>
                </c:pt>
                <c:pt idx="7596">
                  <c:v>3.8487999999999998</c:v>
                </c:pt>
                <c:pt idx="7597">
                  <c:v>3.8495999999999997</c:v>
                </c:pt>
                <c:pt idx="7598">
                  <c:v>3.8504</c:v>
                </c:pt>
                <c:pt idx="7599">
                  <c:v>3.8512</c:v>
                </c:pt>
                <c:pt idx="7600">
                  <c:v>3.8516000000000004</c:v>
                </c:pt>
                <c:pt idx="7601">
                  <c:v>3.8524000000000003</c:v>
                </c:pt>
                <c:pt idx="7602">
                  <c:v>3.8527999999999998</c:v>
                </c:pt>
                <c:pt idx="7603">
                  <c:v>3.8536000000000001</c:v>
                </c:pt>
                <c:pt idx="7604">
                  <c:v>3.8548</c:v>
                </c:pt>
                <c:pt idx="7605">
                  <c:v>3.8552</c:v>
                </c:pt>
                <c:pt idx="7606">
                  <c:v>3.8555999999999999</c:v>
                </c:pt>
                <c:pt idx="7607">
                  <c:v>3.8560000000000003</c:v>
                </c:pt>
                <c:pt idx="7608">
                  <c:v>3.8563999999999998</c:v>
                </c:pt>
                <c:pt idx="7609">
                  <c:v>3.8680000000000003</c:v>
                </c:pt>
                <c:pt idx="7610">
                  <c:v>3.8683999999999998</c:v>
                </c:pt>
                <c:pt idx="7611">
                  <c:v>3.8695999999999997</c:v>
                </c:pt>
                <c:pt idx="7612">
                  <c:v>3.87</c:v>
                </c:pt>
                <c:pt idx="7613">
                  <c:v>3.8712</c:v>
                </c:pt>
                <c:pt idx="7614">
                  <c:v>3.8716000000000004</c:v>
                </c:pt>
                <c:pt idx="7615">
                  <c:v>3.8727999999999998</c:v>
                </c:pt>
                <c:pt idx="7616">
                  <c:v>3.8736000000000002</c:v>
                </c:pt>
                <c:pt idx="7617">
                  <c:v>3.8739999999999997</c:v>
                </c:pt>
                <c:pt idx="7618">
                  <c:v>3.8748</c:v>
                </c:pt>
                <c:pt idx="7619">
                  <c:v>3.8752</c:v>
                </c:pt>
                <c:pt idx="7620">
                  <c:v>3.8760000000000003</c:v>
                </c:pt>
                <c:pt idx="7621">
                  <c:v>3.8772000000000002</c:v>
                </c:pt>
                <c:pt idx="7622">
                  <c:v>3.8775999999999997</c:v>
                </c:pt>
                <c:pt idx="7623">
                  <c:v>3.8783999999999996</c:v>
                </c:pt>
                <c:pt idx="7624">
                  <c:v>3.8788</c:v>
                </c:pt>
                <c:pt idx="7625">
                  <c:v>3.8795999999999999</c:v>
                </c:pt>
                <c:pt idx="7626">
                  <c:v>3.88</c:v>
                </c:pt>
                <c:pt idx="7627">
                  <c:v>3.8807999999999998</c:v>
                </c:pt>
                <c:pt idx="7628">
                  <c:v>3.8812000000000002</c:v>
                </c:pt>
                <c:pt idx="7629">
                  <c:v>3.8819999999999997</c:v>
                </c:pt>
                <c:pt idx="7630">
                  <c:v>3.8824000000000001</c:v>
                </c:pt>
                <c:pt idx="7631">
                  <c:v>3.8835999999999999</c:v>
                </c:pt>
                <c:pt idx="7632">
                  <c:v>3.8839999999999999</c:v>
                </c:pt>
                <c:pt idx="7633">
                  <c:v>3.8848000000000003</c:v>
                </c:pt>
                <c:pt idx="7634">
                  <c:v>3.8851999999999998</c:v>
                </c:pt>
                <c:pt idx="7635">
                  <c:v>3.8860000000000001</c:v>
                </c:pt>
                <c:pt idx="7636">
                  <c:v>3.8864000000000001</c:v>
                </c:pt>
                <c:pt idx="7637">
                  <c:v>3.8868</c:v>
                </c:pt>
                <c:pt idx="7638">
                  <c:v>3.8872000000000004</c:v>
                </c:pt>
                <c:pt idx="7639">
                  <c:v>3.8883999999999999</c:v>
                </c:pt>
                <c:pt idx="7640">
                  <c:v>3.8887999999999998</c:v>
                </c:pt>
                <c:pt idx="7641">
                  <c:v>3.89</c:v>
                </c:pt>
                <c:pt idx="7642">
                  <c:v>3.8904000000000001</c:v>
                </c:pt>
                <c:pt idx="7643">
                  <c:v>3.8912</c:v>
                </c:pt>
                <c:pt idx="7644">
                  <c:v>3.8916000000000004</c:v>
                </c:pt>
                <c:pt idx="7645">
                  <c:v>3.8919999999999999</c:v>
                </c:pt>
                <c:pt idx="7646">
                  <c:v>3.8924000000000003</c:v>
                </c:pt>
                <c:pt idx="7647">
                  <c:v>3.8931999999999998</c:v>
                </c:pt>
                <c:pt idx="7648">
                  <c:v>3.8944000000000001</c:v>
                </c:pt>
                <c:pt idx="7649">
                  <c:v>3.8948</c:v>
                </c:pt>
                <c:pt idx="7650">
                  <c:v>3.8960000000000004</c:v>
                </c:pt>
                <c:pt idx="7651">
                  <c:v>3.8963999999999999</c:v>
                </c:pt>
                <c:pt idx="7652">
                  <c:v>3.8972000000000002</c:v>
                </c:pt>
                <c:pt idx="7653">
                  <c:v>3.8975999999999997</c:v>
                </c:pt>
                <c:pt idx="7654">
                  <c:v>3.8983999999999996</c:v>
                </c:pt>
                <c:pt idx="7655">
                  <c:v>3.8988</c:v>
                </c:pt>
                <c:pt idx="7656">
                  <c:v>3.8996</c:v>
                </c:pt>
                <c:pt idx="7657">
                  <c:v>3.9</c:v>
                </c:pt>
                <c:pt idx="7658">
                  <c:v>3.9007999999999998</c:v>
                </c:pt>
                <c:pt idx="7659">
                  <c:v>3.9012000000000002</c:v>
                </c:pt>
                <c:pt idx="7660">
                  <c:v>3.9019999999999997</c:v>
                </c:pt>
                <c:pt idx="7661">
                  <c:v>3.9032</c:v>
                </c:pt>
                <c:pt idx="7662">
                  <c:v>3.9039999999999999</c:v>
                </c:pt>
                <c:pt idx="7663">
                  <c:v>3.9043999999999999</c:v>
                </c:pt>
                <c:pt idx="7664">
                  <c:v>3.9048000000000003</c:v>
                </c:pt>
                <c:pt idx="7665">
                  <c:v>3.9051999999999998</c:v>
                </c:pt>
                <c:pt idx="7666">
                  <c:v>3.9060000000000001</c:v>
                </c:pt>
                <c:pt idx="7667">
                  <c:v>3.9063999999999997</c:v>
                </c:pt>
                <c:pt idx="7668">
                  <c:v>3.9072000000000005</c:v>
                </c:pt>
                <c:pt idx="7669">
                  <c:v>3.9076</c:v>
                </c:pt>
                <c:pt idx="7670">
                  <c:v>3.9087999999999998</c:v>
                </c:pt>
                <c:pt idx="7671">
                  <c:v>3.9092000000000002</c:v>
                </c:pt>
                <c:pt idx="7672">
                  <c:v>3.9104000000000001</c:v>
                </c:pt>
                <c:pt idx="7673">
                  <c:v>3.9112</c:v>
                </c:pt>
                <c:pt idx="7674">
                  <c:v>3.9116000000000004</c:v>
                </c:pt>
                <c:pt idx="7675">
                  <c:v>3.9119999999999999</c:v>
                </c:pt>
                <c:pt idx="7676">
                  <c:v>3.9123999999999999</c:v>
                </c:pt>
                <c:pt idx="7677">
                  <c:v>3.9131999999999998</c:v>
                </c:pt>
                <c:pt idx="7678">
                  <c:v>3.9136000000000002</c:v>
                </c:pt>
                <c:pt idx="7679">
                  <c:v>3.9152</c:v>
                </c:pt>
                <c:pt idx="7680">
                  <c:v>3.9163999999999999</c:v>
                </c:pt>
                <c:pt idx="7681">
                  <c:v>3.9168000000000003</c:v>
                </c:pt>
                <c:pt idx="7682">
                  <c:v>3.9172000000000002</c:v>
                </c:pt>
                <c:pt idx="7683">
                  <c:v>3.9175999999999997</c:v>
                </c:pt>
                <c:pt idx="7684">
                  <c:v>3.9183999999999997</c:v>
                </c:pt>
                <c:pt idx="7685">
                  <c:v>3.9188000000000001</c:v>
                </c:pt>
                <c:pt idx="7686">
                  <c:v>3.9196</c:v>
                </c:pt>
                <c:pt idx="7687">
                  <c:v>3.9204000000000003</c:v>
                </c:pt>
                <c:pt idx="7688">
                  <c:v>3.9207999999999998</c:v>
                </c:pt>
                <c:pt idx="7689">
                  <c:v>3.9212000000000002</c:v>
                </c:pt>
                <c:pt idx="7690">
                  <c:v>3.9219999999999997</c:v>
                </c:pt>
                <c:pt idx="7691">
                  <c:v>3.9227999999999996</c:v>
                </c:pt>
                <c:pt idx="7692">
                  <c:v>3.9232</c:v>
                </c:pt>
                <c:pt idx="7693">
                  <c:v>3.9243999999999999</c:v>
                </c:pt>
                <c:pt idx="7694">
                  <c:v>3.9248000000000003</c:v>
                </c:pt>
                <c:pt idx="7695">
                  <c:v>3.9251999999999998</c:v>
                </c:pt>
                <c:pt idx="7696">
                  <c:v>3.9260000000000002</c:v>
                </c:pt>
                <c:pt idx="7697">
                  <c:v>3.9263999999999997</c:v>
                </c:pt>
                <c:pt idx="7698">
                  <c:v>3.9268000000000001</c:v>
                </c:pt>
                <c:pt idx="7699">
                  <c:v>3.9276</c:v>
                </c:pt>
                <c:pt idx="7700">
                  <c:v>3.9287999999999998</c:v>
                </c:pt>
                <c:pt idx="7701">
                  <c:v>3.9292000000000002</c:v>
                </c:pt>
                <c:pt idx="7702">
                  <c:v>3.9304000000000001</c:v>
                </c:pt>
                <c:pt idx="7703">
                  <c:v>3.9316000000000004</c:v>
                </c:pt>
                <c:pt idx="7704">
                  <c:v>3.9319999999999999</c:v>
                </c:pt>
                <c:pt idx="7705">
                  <c:v>3.9323999999999999</c:v>
                </c:pt>
                <c:pt idx="7706">
                  <c:v>3.9327999999999999</c:v>
                </c:pt>
                <c:pt idx="7707">
                  <c:v>3.9336000000000002</c:v>
                </c:pt>
                <c:pt idx="7708">
                  <c:v>3.9339999999999997</c:v>
                </c:pt>
                <c:pt idx="7709">
                  <c:v>3.9348000000000001</c:v>
                </c:pt>
                <c:pt idx="7710">
                  <c:v>3.9352</c:v>
                </c:pt>
                <c:pt idx="7711">
                  <c:v>3.9360000000000004</c:v>
                </c:pt>
                <c:pt idx="7712">
                  <c:v>3.9363999999999999</c:v>
                </c:pt>
                <c:pt idx="7713">
                  <c:v>3.9372000000000003</c:v>
                </c:pt>
                <c:pt idx="7714">
                  <c:v>3.9380000000000002</c:v>
                </c:pt>
                <c:pt idx="7715">
                  <c:v>3.9383999999999997</c:v>
                </c:pt>
                <c:pt idx="7716">
                  <c:v>3.9388000000000001</c:v>
                </c:pt>
                <c:pt idx="7717">
                  <c:v>3.9396</c:v>
                </c:pt>
                <c:pt idx="7718">
                  <c:v>3.94</c:v>
                </c:pt>
                <c:pt idx="7719">
                  <c:v>3.9412000000000003</c:v>
                </c:pt>
                <c:pt idx="7720">
                  <c:v>3.9416000000000002</c:v>
                </c:pt>
                <c:pt idx="7721">
                  <c:v>3.9424000000000001</c:v>
                </c:pt>
                <c:pt idx="7722">
                  <c:v>3.9427999999999996</c:v>
                </c:pt>
                <c:pt idx="7723">
                  <c:v>3.9436</c:v>
                </c:pt>
                <c:pt idx="7724">
                  <c:v>3.944</c:v>
                </c:pt>
                <c:pt idx="7725">
                  <c:v>3.9448000000000003</c:v>
                </c:pt>
                <c:pt idx="7726">
                  <c:v>3.9451999999999998</c:v>
                </c:pt>
                <c:pt idx="7727">
                  <c:v>3.9460000000000002</c:v>
                </c:pt>
                <c:pt idx="7728">
                  <c:v>3.9463999999999997</c:v>
                </c:pt>
                <c:pt idx="7729">
                  <c:v>3.9472000000000005</c:v>
                </c:pt>
                <c:pt idx="7730">
                  <c:v>3.9476</c:v>
                </c:pt>
                <c:pt idx="7731">
                  <c:v>3.9483999999999999</c:v>
                </c:pt>
                <c:pt idx="7732">
                  <c:v>3.9487999999999999</c:v>
                </c:pt>
                <c:pt idx="7733">
                  <c:v>3.9495999999999998</c:v>
                </c:pt>
                <c:pt idx="7734">
                  <c:v>3.95</c:v>
                </c:pt>
                <c:pt idx="7735">
                  <c:v>3.9512</c:v>
                </c:pt>
                <c:pt idx="7736">
                  <c:v>3.9516000000000004</c:v>
                </c:pt>
                <c:pt idx="7737">
                  <c:v>3.9523999999999999</c:v>
                </c:pt>
                <c:pt idx="7738">
                  <c:v>3.9527999999999999</c:v>
                </c:pt>
                <c:pt idx="7739">
                  <c:v>3.9536000000000002</c:v>
                </c:pt>
                <c:pt idx="7740">
                  <c:v>3.9539999999999997</c:v>
                </c:pt>
                <c:pt idx="7741">
                  <c:v>3.9548000000000001</c:v>
                </c:pt>
                <c:pt idx="7742">
                  <c:v>3.9560000000000004</c:v>
                </c:pt>
                <c:pt idx="7743">
                  <c:v>3.9563999999999999</c:v>
                </c:pt>
                <c:pt idx="7744">
                  <c:v>3.9572000000000003</c:v>
                </c:pt>
                <c:pt idx="7745">
                  <c:v>3.9575999999999998</c:v>
                </c:pt>
                <c:pt idx="7746">
                  <c:v>3.9588000000000001</c:v>
                </c:pt>
                <c:pt idx="7747">
                  <c:v>3.9592000000000001</c:v>
                </c:pt>
                <c:pt idx="7748">
                  <c:v>3.96</c:v>
                </c:pt>
                <c:pt idx="7749">
                  <c:v>3.9604000000000004</c:v>
                </c:pt>
                <c:pt idx="7750">
                  <c:v>3.9611999999999998</c:v>
                </c:pt>
                <c:pt idx="7751">
                  <c:v>3.9616000000000002</c:v>
                </c:pt>
                <c:pt idx="7752">
                  <c:v>3.9624000000000001</c:v>
                </c:pt>
                <c:pt idx="7753">
                  <c:v>3.9627999999999997</c:v>
                </c:pt>
                <c:pt idx="7754">
                  <c:v>3.9636</c:v>
                </c:pt>
                <c:pt idx="7755">
                  <c:v>3.964</c:v>
                </c:pt>
                <c:pt idx="7756">
                  <c:v>3.9643999999999999</c:v>
                </c:pt>
                <c:pt idx="7757">
                  <c:v>3.9648000000000003</c:v>
                </c:pt>
                <c:pt idx="7758">
                  <c:v>3.9663999999999997</c:v>
                </c:pt>
                <c:pt idx="7759">
                  <c:v>3.9668000000000001</c:v>
                </c:pt>
                <c:pt idx="7760">
                  <c:v>3.9672000000000001</c:v>
                </c:pt>
                <c:pt idx="7761">
                  <c:v>3.9676</c:v>
                </c:pt>
                <c:pt idx="7762">
                  <c:v>3.9687999999999999</c:v>
                </c:pt>
                <c:pt idx="7763">
                  <c:v>3.9692000000000003</c:v>
                </c:pt>
                <c:pt idx="7764">
                  <c:v>3.97</c:v>
                </c:pt>
                <c:pt idx="7765">
                  <c:v>3.9704000000000002</c:v>
                </c:pt>
                <c:pt idx="7766">
                  <c:v>3.9712000000000001</c:v>
                </c:pt>
                <c:pt idx="7767">
                  <c:v>3.9716000000000005</c:v>
                </c:pt>
                <c:pt idx="7768">
                  <c:v>3.972</c:v>
                </c:pt>
                <c:pt idx="7769">
                  <c:v>3.9723999999999999</c:v>
                </c:pt>
                <c:pt idx="7770">
                  <c:v>3.9739999999999998</c:v>
                </c:pt>
                <c:pt idx="7771">
                  <c:v>3.9744000000000002</c:v>
                </c:pt>
                <c:pt idx="7772">
                  <c:v>3.9748000000000001</c:v>
                </c:pt>
                <c:pt idx="7773">
                  <c:v>3.9751999999999996</c:v>
                </c:pt>
                <c:pt idx="7774">
                  <c:v>3.9763999999999999</c:v>
                </c:pt>
                <c:pt idx="7775">
                  <c:v>3.9767999999999999</c:v>
                </c:pt>
                <c:pt idx="7776">
                  <c:v>3.9780000000000002</c:v>
                </c:pt>
                <c:pt idx="7777">
                  <c:v>3.9792000000000001</c:v>
                </c:pt>
                <c:pt idx="7778">
                  <c:v>3.9792000000000001</c:v>
                </c:pt>
                <c:pt idx="7779">
                  <c:v>3.98</c:v>
                </c:pt>
                <c:pt idx="7780">
                  <c:v>3.9811999999999999</c:v>
                </c:pt>
                <c:pt idx="7781">
                  <c:v>3.9816000000000003</c:v>
                </c:pt>
                <c:pt idx="7782">
                  <c:v>3.9824000000000002</c:v>
                </c:pt>
                <c:pt idx="7783">
                  <c:v>3.9836</c:v>
                </c:pt>
                <c:pt idx="7784">
                  <c:v>3.984</c:v>
                </c:pt>
                <c:pt idx="7785">
                  <c:v>3.984</c:v>
                </c:pt>
                <c:pt idx="7786">
                  <c:v>3.9843999999999999</c:v>
                </c:pt>
                <c:pt idx="7787">
                  <c:v>3.9855999999999998</c:v>
                </c:pt>
                <c:pt idx="7788">
                  <c:v>3.9860000000000002</c:v>
                </c:pt>
                <c:pt idx="7789">
                  <c:v>3.9872000000000001</c:v>
                </c:pt>
                <c:pt idx="7790">
                  <c:v>3.9872000000000001</c:v>
                </c:pt>
                <c:pt idx="7791">
                  <c:v>3.9883999999999999</c:v>
                </c:pt>
                <c:pt idx="7792">
                  <c:v>3.9887999999999999</c:v>
                </c:pt>
                <c:pt idx="7793">
                  <c:v>3.9892000000000003</c:v>
                </c:pt>
                <c:pt idx="7794">
                  <c:v>3.9895999999999998</c:v>
                </c:pt>
                <c:pt idx="7795">
                  <c:v>3.9912000000000001</c:v>
                </c:pt>
                <c:pt idx="7796">
                  <c:v>3.9916</c:v>
                </c:pt>
                <c:pt idx="7797">
                  <c:v>3.992</c:v>
                </c:pt>
                <c:pt idx="7798">
                  <c:v>3.9923999999999999</c:v>
                </c:pt>
                <c:pt idx="7799">
                  <c:v>3.9931999999999999</c:v>
                </c:pt>
                <c:pt idx="7800">
                  <c:v>3.9936000000000003</c:v>
                </c:pt>
                <c:pt idx="7801">
                  <c:v>3.9944000000000002</c:v>
                </c:pt>
                <c:pt idx="7802">
                  <c:v>3.9948000000000001</c:v>
                </c:pt>
                <c:pt idx="7803">
                  <c:v>3.9956</c:v>
                </c:pt>
                <c:pt idx="7804">
                  <c:v>3.9960000000000004</c:v>
                </c:pt>
                <c:pt idx="7805">
                  <c:v>3.9972000000000003</c:v>
                </c:pt>
                <c:pt idx="7806">
                  <c:v>3.9975999999999998</c:v>
                </c:pt>
                <c:pt idx="7807">
                  <c:v>3.9983999999999997</c:v>
                </c:pt>
                <c:pt idx="7808">
                  <c:v>3.9988000000000001</c:v>
                </c:pt>
                <c:pt idx="7809">
                  <c:v>4.01</c:v>
                </c:pt>
                <c:pt idx="7810">
                  <c:v>4.0111999999999997</c:v>
                </c:pt>
                <c:pt idx="7811">
                  <c:v>4.0116000000000005</c:v>
                </c:pt>
                <c:pt idx="7812">
                  <c:v>4.0127999999999995</c:v>
                </c:pt>
                <c:pt idx="7813">
                  <c:v>4.0136000000000003</c:v>
                </c:pt>
                <c:pt idx="7814">
                  <c:v>4.0139999999999993</c:v>
                </c:pt>
                <c:pt idx="7815">
                  <c:v>4.0144000000000002</c:v>
                </c:pt>
                <c:pt idx="7816">
                  <c:v>4.0148000000000001</c:v>
                </c:pt>
                <c:pt idx="7817">
                  <c:v>4.016</c:v>
                </c:pt>
                <c:pt idx="7818">
                  <c:v>4.0164</c:v>
                </c:pt>
                <c:pt idx="7819">
                  <c:v>4.0167999999999999</c:v>
                </c:pt>
                <c:pt idx="7820">
                  <c:v>4.0171999999999999</c:v>
                </c:pt>
                <c:pt idx="7821">
                  <c:v>4.0183999999999997</c:v>
                </c:pt>
                <c:pt idx="7822">
                  <c:v>4.0187999999999997</c:v>
                </c:pt>
                <c:pt idx="7823">
                  <c:v>4.0195999999999996</c:v>
                </c:pt>
                <c:pt idx="7824">
                  <c:v>4.0199999999999996</c:v>
                </c:pt>
                <c:pt idx="7825">
                  <c:v>4.0207999999999995</c:v>
                </c:pt>
                <c:pt idx="7826">
                  <c:v>4.0212000000000003</c:v>
                </c:pt>
                <c:pt idx="7827">
                  <c:v>4.0216000000000003</c:v>
                </c:pt>
                <c:pt idx="7828">
                  <c:v>4.0220000000000002</c:v>
                </c:pt>
                <c:pt idx="7829">
                  <c:v>4.0236000000000001</c:v>
                </c:pt>
                <c:pt idx="7830">
                  <c:v>4.024</c:v>
                </c:pt>
                <c:pt idx="7831">
                  <c:v>4.0247999999999999</c:v>
                </c:pt>
                <c:pt idx="7832">
                  <c:v>4.0251999999999999</c:v>
                </c:pt>
                <c:pt idx="7833">
                  <c:v>4.0255999999999998</c:v>
                </c:pt>
                <c:pt idx="7834">
                  <c:v>4.0267999999999997</c:v>
                </c:pt>
                <c:pt idx="7835">
                  <c:v>4.0272000000000006</c:v>
                </c:pt>
                <c:pt idx="7836">
                  <c:v>4.0280000000000005</c:v>
                </c:pt>
                <c:pt idx="7837">
                  <c:v>4.0295999999999994</c:v>
                </c:pt>
                <c:pt idx="7838">
                  <c:v>4.03</c:v>
                </c:pt>
                <c:pt idx="7839">
                  <c:v>4.0308000000000002</c:v>
                </c:pt>
                <c:pt idx="7840">
                  <c:v>4.0312000000000001</c:v>
                </c:pt>
                <c:pt idx="7841">
                  <c:v>4.032</c:v>
                </c:pt>
                <c:pt idx="7842">
                  <c:v>4.0324</c:v>
                </c:pt>
                <c:pt idx="7843">
                  <c:v>4.0335999999999999</c:v>
                </c:pt>
                <c:pt idx="7844">
                  <c:v>4.0339999999999998</c:v>
                </c:pt>
                <c:pt idx="7845">
                  <c:v>4.0343999999999998</c:v>
                </c:pt>
                <c:pt idx="7846">
                  <c:v>4.0355999999999996</c:v>
                </c:pt>
                <c:pt idx="7847">
                  <c:v>4.0360000000000005</c:v>
                </c:pt>
                <c:pt idx="7848">
                  <c:v>4.0372000000000003</c:v>
                </c:pt>
                <c:pt idx="7849">
                  <c:v>4.0376000000000003</c:v>
                </c:pt>
                <c:pt idx="7850">
                  <c:v>4.0383999999999993</c:v>
                </c:pt>
                <c:pt idx="7851">
                  <c:v>4.0388000000000002</c:v>
                </c:pt>
                <c:pt idx="7852">
                  <c:v>4.0396000000000001</c:v>
                </c:pt>
                <c:pt idx="7853">
                  <c:v>4.04</c:v>
                </c:pt>
                <c:pt idx="7854">
                  <c:v>4.0407999999999999</c:v>
                </c:pt>
                <c:pt idx="7855">
                  <c:v>4.0411999999999999</c:v>
                </c:pt>
                <c:pt idx="7856">
                  <c:v>4.0427999999999997</c:v>
                </c:pt>
                <c:pt idx="7857">
                  <c:v>4.0436000000000005</c:v>
                </c:pt>
                <c:pt idx="7858">
                  <c:v>4.0439999999999996</c:v>
                </c:pt>
                <c:pt idx="7859">
                  <c:v>4.0448000000000004</c:v>
                </c:pt>
                <c:pt idx="7860">
                  <c:v>4.0451999999999995</c:v>
                </c:pt>
                <c:pt idx="7861">
                  <c:v>4.0460000000000003</c:v>
                </c:pt>
                <c:pt idx="7862">
                  <c:v>4.0464000000000002</c:v>
                </c:pt>
                <c:pt idx="7863">
                  <c:v>4.0472000000000001</c:v>
                </c:pt>
                <c:pt idx="7864">
                  <c:v>4.0476000000000001</c:v>
                </c:pt>
                <c:pt idx="7865">
                  <c:v>4.0488</c:v>
                </c:pt>
                <c:pt idx="7866">
                  <c:v>4.0491999999999999</c:v>
                </c:pt>
                <c:pt idx="7867">
                  <c:v>4.0503999999999998</c:v>
                </c:pt>
                <c:pt idx="7868">
                  <c:v>4.0507999999999997</c:v>
                </c:pt>
                <c:pt idx="7869">
                  <c:v>4.0519999999999996</c:v>
                </c:pt>
                <c:pt idx="7870">
                  <c:v>4.0524000000000004</c:v>
                </c:pt>
                <c:pt idx="7871">
                  <c:v>4.0536000000000003</c:v>
                </c:pt>
                <c:pt idx="7872">
                  <c:v>4.0539999999999994</c:v>
                </c:pt>
                <c:pt idx="7873">
                  <c:v>4.0548000000000002</c:v>
                </c:pt>
                <c:pt idx="7874">
                  <c:v>4.0552000000000001</c:v>
                </c:pt>
                <c:pt idx="7875">
                  <c:v>4.056</c:v>
                </c:pt>
                <c:pt idx="7876">
                  <c:v>4.0564</c:v>
                </c:pt>
                <c:pt idx="7877">
                  <c:v>4.0571999999999999</c:v>
                </c:pt>
                <c:pt idx="7878">
                  <c:v>4.0575999999999999</c:v>
                </c:pt>
                <c:pt idx="7879">
                  <c:v>4.0583999999999998</c:v>
                </c:pt>
                <c:pt idx="7880">
                  <c:v>4.0587999999999997</c:v>
                </c:pt>
                <c:pt idx="7881">
                  <c:v>4.0595999999999997</c:v>
                </c:pt>
                <c:pt idx="7882">
                  <c:v>4.0612000000000004</c:v>
                </c:pt>
                <c:pt idx="7883">
                  <c:v>4.0616000000000003</c:v>
                </c:pt>
                <c:pt idx="7884">
                  <c:v>4.0624000000000002</c:v>
                </c:pt>
                <c:pt idx="7885">
                  <c:v>4.0627999999999993</c:v>
                </c:pt>
                <c:pt idx="7886">
                  <c:v>4.0636000000000001</c:v>
                </c:pt>
                <c:pt idx="7887">
                  <c:v>4.0640000000000001</c:v>
                </c:pt>
                <c:pt idx="7888">
                  <c:v>4.0651999999999999</c:v>
                </c:pt>
                <c:pt idx="7889">
                  <c:v>4.0663999999999998</c:v>
                </c:pt>
                <c:pt idx="7890">
                  <c:v>4.0667999999999997</c:v>
                </c:pt>
                <c:pt idx="7891">
                  <c:v>4.0672000000000006</c:v>
                </c:pt>
                <c:pt idx="7892">
                  <c:v>4.0675999999999997</c:v>
                </c:pt>
                <c:pt idx="7893">
                  <c:v>4.0683999999999996</c:v>
                </c:pt>
                <c:pt idx="7894">
                  <c:v>4.0692000000000004</c:v>
                </c:pt>
                <c:pt idx="7895">
                  <c:v>4.0695999999999994</c:v>
                </c:pt>
                <c:pt idx="7896">
                  <c:v>4.0708000000000002</c:v>
                </c:pt>
                <c:pt idx="7897">
                  <c:v>4.0712000000000002</c:v>
                </c:pt>
                <c:pt idx="7898">
                  <c:v>4.0716000000000001</c:v>
                </c:pt>
                <c:pt idx="7899">
                  <c:v>4.0720000000000001</c:v>
                </c:pt>
                <c:pt idx="7900">
                  <c:v>4.0728</c:v>
                </c:pt>
                <c:pt idx="7901">
                  <c:v>4.0731999999999999</c:v>
                </c:pt>
                <c:pt idx="7902">
                  <c:v>4.0735999999999999</c:v>
                </c:pt>
                <c:pt idx="7903">
                  <c:v>4.0747999999999998</c:v>
                </c:pt>
                <c:pt idx="7904">
                  <c:v>4.0751999999999997</c:v>
                </c:pt>
                <c:pt idx="7905">
                  <c:v>4.0760000000000005</c:v>
                </c:pt>
                <c:pt idx="7906">
                  <c:v>4.0763999999999996</c:v>
                </c:pt>
                <c:pt idx="7907">
                  <c:v>4.0772000000000004</c:v>
                </c:pt>
                <c:pt idx="7908">
                  <c:v>4.0788000000000002</c:v>
                </c:pt>
                <c:pt idx="7909">
                  <c:v>4.0792000000000002</c:v>
                </c:pt>
                <c:pt idx="7910">
                  <c:v>4.0796000000000001</c:v>
                </c:pt>
                <c:pt idx="7911">
                  <c:v>4.08</c:v>
                </c:pt>
                <c:pt idx="7912">
                  <c:v>4.0808</c:v>
                </c:pt>
                <c:pt idx="7913">
                  <c:v>4.0811999999999999</c:v>
                </c:pt>
                <c:pt idx="7914">
                  <c:v>4.0823999999999998</c:v>
                </c:pt>
                <c:pt idx="7915">
                  <c:v>4.0827999999999998</c:v>
                </c:pt>
                <c:pt idx="7916">
                  <c:v>4.0836000000000006</c:v>
                </c:pt>
                <c:pt idx="7917">
                  <c:v>4.0839999999999996</c:v>
                </c:pt>
                <c:pt idx="7918">
                  <c:v>4.0848000000000004</c:v>
                </c:pt>
                <c:pt idx="7919">
                  <c:v>4.0851999999999995</c:v>
                </c:pt>
                <c:pt idx="7920">
                  <c:v>4.0860000000000003</c:v>
                </c:pt>
                <c:pt idx="7921">
                  <c:v>4.0872000000000002</c:v>
                </c:pt>
                <c:pt idx="7922">
                  <c:v>4.0876000000000001</c:v>
                </c:pt>
                <c:pt idx="7923">
                  <c:v>4.0884</c:v>
                </c:pt>
                <c:pt idx="7924">
                  <c:v>4.0888</c:v>
                </c:pt>
                <c:pt idx="7925">
                  <c:v>4.0895999999999999</c:v>
                </c:pt>
                <c:pt idx="7926">
                  <c:v>4.09</c:v>
                </c:pt>
                <c:pt idx="7927">
                  <c:v>4.0907999999999998</c:v>
                </c:pt>
                <c:pt idx="7928">
                  <c:v>4.0911999999999997</c:v>
                </c:pt>
                <c:pt idx="7929">
                  <c:v>4.0919999999999996</c:v>
                </c:pt>
                <c:pt idx="7930">
                  <c:v>4.0924000000000005</c:v>
                </c:pt>
                <c:pt idx="7931">
                  <c:v>4.0936000000000003</c:v>
                </c:pt>
                <c:pt idx="7932">
                  <c:v>4.0939999999999994</c:v>
                </c:pt>
                <c:pt idx="7933">
                  <c:v>4.0948000000000002</c:v>
                </c:pt>
                <c:pt idx="7934">
                  <c:v>4.0956000000000001</c:v>
                </c:pt>
                <c:pt idx="7935">
                  <c:v>4.0964</c:v>
                </c:pt>
                <c:pt idx="7936">
                  <c:v>4.0968</c:v>
                </c:pt>
                <c:pt idx="7937">
                  <c:v>4.0972</c:v>
                </c:pt>
                <c:pt idx="7938">
                  <c:v>4.0975999999999999</c:v>
                </c:pt>
                <c:pt idx="7939">
                  <c:v>4.0983999999999998</c:v>
                </c:pt>
                <c:pt idx="7940">
                  <c:v>4.0995999999999997</c:v>
                </c:pt>
                <c:pt idx="7941">
                  <c:v>4.0999999999999996</c:v>
                </c:pt>
                <c:pt idx="7942">
                  <c:v>4.1016000000000004</c:v>
                </c:pt>
                <c:pt idx="7943">
                  <c:v>4.1020000000000003</c:v>
                </c:pt>
                <c:pt idx="7944">
                  <c:v>4.1024000000000003</c:v>
                </c:pt>
                <c:pt idx="7945">
                  <c:v>4.1027999999999993</c:v>
                </c:pt>
                <c:pt idx="7946">
                  <c:v>4.1036000000000001</c:v>
                </c:pt>
                <c:pt idx="7947">
                  <c:v>4.1040000000000001</c:v>
                </c:pt>
                <c:pt idx="7948">
                  <c:v>4.1048</c:v>
                </c:pt>
                <c:pt idx="7949">
                  <c:v>4.1052</c:v>
                </c:pt>
                <c:pt idx="7950">
                  <c:v>4.1059999999999999</c:v>
                </c:pt>
                <c:pt idx="7951">
                  <c:v>4.1063999999999998</c:v>
                </c:pt>
                <c:pt idx="7952">
                  <c:v>4.1072000000000006</c:v>
                </c:pt>
                <c:pt idx="7953">
                  <c:v>4.1087999999999996</c:v>
                </c:pt>
                <c:pt idx="7954">
                  <c:v>4.1092000000000004</c:v>
                </c:pt>
                <c:pt idx="7955">
                  <c:v>4.1095999999999995</c:v>
                </c:pt>
                <c:pt idx="7956">
                  <c:v>4.1100000000000003</c:v>
                </c:pt>
                <c:pt idx="7957">
                  <c:v>4.1108000000000002</c:v>
                </c:pt>
                <c:pt idx="7958">
                  <c:v>4.1112000000000002</c:v>
                </c:pt>
                <c:pt idx="7959">
                  <c:v>4.1124000000000001</c:v>
                </c:pt>
                <c:pt idx="7960">
                  <c:v>4.1132</c:v>
                </c:pt>
                <c:pt idx="7961">
                  <c:v>4.1135999999999999</c:v>
                </c:pt>
                <c:pt idx="7962">
                  <c:v>4.1147999999999998</c:v>
                </c:pt>
                <c:pt idx="7963">
                  <c:v>4.1151999999999997</c:v>
                </c:pt>
                <c:pt idx="7964">
                  <c:v>4.1160000000000005</c:v>
                </c:pt>
                <c:pt idx="7965">
                  <c:v>4.1163999999999996</c:v>
                </c:pt>
                <c:pt idx="7966">
                  <c:v>4.1172000000000004</c:v>
                </c:pt>
                <c:pt idx="7967">
                  <c:v>4.1175999999999995</c:v>
                </c:pt>
                <c:pt idx="7968">
                  <c:v>4.1183999999999994</c:v>
                </c:pt>
                <c:pt idx="7969">
                  <c:v>4.1183999999999994</c:v>
                </c:pt>
                <c:pt idx="7970">
                  <c:v>4.1196000000000002</c:v>
                </c:pt>
                <c:pt idx="7971">
                  <c:v>4.12</c:v>
                </c:pt>
                <c:pt idx="7972">
                  <c:v>4.1212</c:v>
                </c:pt>
                <c:pt idx="7973">
                  <c:v>4.1215999999999999</c:v>
                </c:pt>
                <c:pt idx="7974">
                  <c:v>4.1219999999999999</c:v>
                </c:pt>
                <c:pt idx="7975">
                  <c:v>4.1227999999999998</c:v>
                </c:pt>
                <c:pt idx="7976">
                  <c:v>4.1231999999999998</c:v>
                </c:pt>
                <c:pt idx="7977">
                  <c:v>4.1231999999999998</c:v>
                </c:pt>
                <c:pt idx="7978">
                  <c:v>4.1235999999999997</c:v>
                </c:pt>
                <c:pt idx="7979">
                  <c:v>4.1243999999999996</c:v>
                </c:pt>
                <c:pt idx="7980">
                  <c:v>4.1264000000000003</c:v>
                </c:pt>
                <c:pt idx="7981">
                  <c:v>4.1264000000000003</c:v>
                </c:pt>
                <c:pt idx="7982">
                  <c:v>4.1276000000000002</c:v>
                </c:pt>
                <c:pt idx="7983">
                  <c:v>4.1284000000000001</c:v>
                </c:pt>
                <c:pt idx="7984">
                  <c:v>4.1288</c:v>
                </c:pt>
                <c:pt idx="7985">
                  <c:v>4.1292</c:v>
                </c:pt>
                <c:pt idx="7986">
                  <c:v>4.1295999999999999</c:v>
                </c:pt>
                <c:pt idx="7987">
                  <c:v>4.1303999999999998</c:v>
                </c:pt>
                <c:pt idx="7988">
                  <c:v>4.1307999999999998</c:v>
                </c:pt>
                <c:pt idx="7989">
                  <c:v>4.1319999999999997</c:v>
                </c:pt>
                <c:pt idx="7990">
                  <c:v>4.1324000000000005</c:v>
                </c:pt>
                <c:pt idx="7991">
                  <c:v>4.1331999999999995</c:v>
                </c:pt>
                <c:pt idx="7992">
                  <c:v>4.1336000000000004</c:v>
                </c:pt>
                <c:pt idx="7993">
                  <c:v>4.1344000000000003</c:v>
                </c:pt>
                <c:pt idx="7994">
                  <c:v>4.1348000000000003</c:v>
                </c:pt>
                <c:pt idx="7995">
                  <c:v>4.1356000000000002</c:v>
                </c:pt>
                <c:pt idx="7996">
                  <c:v>4.1360000000000001</c:v>
                </c:pt>
                <c:pt idx="7997">
                  <c:v>4.1368</c:v>
                </c:pt>
                <c:pt idx="7998">
                  <c:v>4.1372</c:v>
                </c:pt>
                <c:pt idx="7999">
                  <c:v>4.1379999999999999</c:v>
                </c:pt>
                <c:pt idx="8000">
                  <c:v>4.1383999999999999</c:v>
                </c:pt>
                <c:pt idx="8001">
                  <c:v>4.1391999999999998</c:v>
                </c:pt>
                <c:pt idx="8002">
                  <c:v>4.1395999999999997</c:v>
                </c:pt>
                <c:pt idx="8003">
                  <c:v>4.1407999999999996</c:v>
                </c:pt>
                <c:pt idx="8004">
                  <c:v>4.1412000000000004</c:v>
                </c:pt>
                <c:pt idx="8005">
                  <c:v>4.1419999999999995</c:v>
                </c:pt>
                <c:pt idx="8006">
                  <c:v>4.1424000000000003</c:v>
                </c:pt>
                <c:pt idx="8007">
                  <c:v>4.1432000000000002</c:v>
                </c:pt>
                <c:pt idx="8008">
                  <c:v>4.1436000000000002</c:v>
                </c:pt>
                <c:pt idx="8009">
                  <c:v>4.1555999999999997</c:v>
                </c:pt>
                <c:pt idx="8010">
                  <c:v>4.1572000000000005</c:v>
                </c:pt>
                <c:pt idx="8011">
                  <c:v>4.1583999999999994</c:v>
                </c:pt>
                <c:pt idx="8012">
                  <c:v>4.1588000000000003</c:v>
                </c:pt>
                <c:pt idx="8013">
                  <c:v>4.1596000000000002</c:v>
                </c:pt>
                <c:pt idx="8014">
                  <c:v>4.16</c:v>
                </c:pt>
                <c:pt idx="8015">
                  <c:v>4.1608000000000001</c:v>
                </c:pt>
                <c:pt idx="8016">
                  <c:v>4.1612</c:v>
                </c:pt>
                <c:pt idx="8017">
                  <c:v>4.1619999999999999</c:v>
                </c:pt>
                <c:pt idx="8018">
                  <c:v>4.1623999999999999</c:v>
                </c:pt>
                <c:pt idx="8019">
                  <c:v>4.1631999999999998</c:v>
                </c:pt>
                <c:pt idx="8020">
                  <c:v>4.1635999999999997</c:v>
                </c:pt>
                <c:pt idx="8021">
                  <c:v>4.1643999999999997</c:v>
                </c:pt>
                <c:pt idx="8022">
                  <c:v>4.1648000000000005</c:v>
                </c:pt>
                <c:pt idx="8023">
                  <c:v>4.1656000000000004</c:v>
                </c:pt>
                <c:pt idx="8024">
                  <c:v>4.1668000000000003</c:v>
                </c:pt>
                <c:pt idx="8025">
                  <c:v>4.1672000000000002</c:v>
                </c:pt>
                <c:pt idx="8026">
                  <c:v>4.1680000000000001</c:v>
                </c:pt>
                <c:pt idx="8027">
                  <c:v>4.1684000000000001</c:v>
                </c:pt>
                <c:pt idx="8028">
                  <c:v>4.1696</c:v>
                </c:pt>
                <c:pt idx="8029">
                  <c:v>4.17</c:v>
                </c:pt>
                <c:pt idx="8030">
                  <c:v>4.1707999999999998</c:v>
                </c:pt>
                <c:pt idx="8031">
                  <c:v>4.1711999999999998</c:v>
                </c:pt>
                <c:pt idx="8032">
                  <c:v>4.1719999999999997</c:v>
                </c:pt>
                <c:pt idx="8033">
                  <c:v>4.1723999999999997</c:v>
                </c:pt>
                <c:pt idx="8034">
                  <c:v>4.1731999999999996</c:v>
                </c:pt>
                <c:pt idx="8035">
                  <c:v>4.1736000000000004</c:v>
                </c:pt>
                <c:pt idx="8036">
                  <c:v>4.1744000000000003</c:v>
                </c:pt>
                <c:pt idx="8037">
                  <c:v>4.1748000000000003</c:v>
                </c:pt>
                <c:pt idx="8038">
                  <c:v>4.1756000000000002</c:v>
                </c:pt>
                <c:pt idx="8039">
                  <c:v>4.1760000000000002</c:v>
                </c:pt>
                <c:pt idx="8040">
                  <c:v>4.1772</c:v>
                </c:pt>
                <c:pt idx="8041">
                  <c:v>4.1776</c:v>
                </c:pt>
                <c:pt idx="8042">
                  <c:v>4.1783999999999999</c:v>
                </c:pt>
                <c:pt idx="8043">
                  <c:v>4.1787999999999998</c:v>
                </c:pt>
                <c:pt idx="8044">
                  <c:v>4.1795999999999998</c:v>
                </c:pt>
                <c:pt idx="8045">
                  <c:v>4.18</c:v>
                </c:pt>
                <c:pt idx="8046">
                  <c:v>4.1807999999999996</c:v>
                </c:pt>
                <c:pt idx="8047">
                  <c:v>4.1812000000000005</c:v>
                </c:pt>
                <c:pt idx="8048">
                  <c:v>4.1819999999999995</c:v>
                </c:pt>
                <c:pt idx="8049">
                  <c:v>4.1827999999999994</c:v>
                </c:pt>
                <c:pt idx="8050">
                  <c:v>4.1832000000000003</c:v>
                </c:pt>
                <c:pt idx="8051">
                  <c:v>4.1836000000000002</c:v>
                </c:pt>
                <c:pt idx="8052">
                  <c:v>4.1844000000000001</c:v>
                </c:pt>
                <c:pt idx="8053">
                  <c:v>4.1848000000000001</c:v>
                </c:pt>
                <c:pt idx="8054">
                  <c:v>4.1856</c:v>
                </c:pt>
                <c:pt idx="8055">
                  <c:v>4.1859999999999999</c:v>
                </c:pt>
                <c:pt idx="8056">
                  <c:v>4.1872000000000007</c:v>
                </c:pt>
                <c:pt idx="8057">
                  <c:v>4.1875999999999998</c:v>
                </c:pt>
                <c:pt idx="8058">
                  <c:v>4.1883999999999997</c:v>
                </c:pt>
                <c:pt idx="8059">
                  <c:v>4.1887999999999996</c:v>
                </c:pt>
                <c:pt idx="8060">
                  <c:v>4.1895999999999995</c:v>
                </c:pt>
                <c:pt idx="8061">
                  <c:v>4.1900000000000004</c:v>
                </c:pt>
                <c:pt idx="8062">
                  <c:v>4.1907999999999994</c:v>
                </c:pt>
                <c:pt idx="8063">
                  <c:v>4.1912000000000003</c:v>
                </c:pt>
                <c:pt idx="8064">
                  <c:v>4.1920000000000002</c:v>
                </c:pt>
                <c:pt idx="8065">
                  <c:v>4.1924000000000001</c:v>
                </c:pt>
                <c:pt idx="8066">
                  <c:v>4.1932</c:v>
                </c:pt>
                <c:pt idx="8067">
                  <c:v>4.1936</c:v>
                </c:pt>
                <c:pt idx="8068">
                  <c:v>4.1943999999999999</c:v>
                </c:pt>
                <c:pt idx="8069">
                  <c:v>4.1947999999999999</c:v>
                </c:pt>
                <c:pt idx="8070">
                  <c:v>4.1955999999999998</c:v>
                </c:pt>
                <c:pt idx="8071">
                  <c:v>4.1960000000000006</c:v>
                </c:pt>
                <c:pt idx="8072">
                  <c:v>4.1972000000000005</c:v>
                </c:pt>
                <c:pt idx="8073">
                  <c:v>4.1975999999999996</c:v>
                </c:pt>
                <c:pt idx="8074">
                  <c:v>4.1983999999999995</c:v>
                </c:pt>
                <c:pt idx="8075">
                  <c:v>4.1988000000000003</c:v>
                </c:pt>
                <c:pt idx="8076">
                  <c:v>4.1996000000000002</c:v>
                </c:pt>
                <c:pt idx="8077">
                  <c:v>4.2008000000000001</c:v>
                </c:pt>
                <c:pt idx="8078">
                  <c:v>4.2012</c:v>
                </c:pt>
                <c:pt idx="8079">
                  <c:v>4.202</c:v>
                </c:pt>
                <c:pt idx="8080">
                  <c:v>4.2023999999999999</c:v>
                </c:pt>
                <c:pt idx="8081">
                  <c:v>4.2031999999999998</c:v>
                </c:pt>
                <c:pt idx="8082">
                  <c:v>4.2035999999999998</c:v>
                </c:pt>
                <c:pt idx="8083">
                  <c:v>4.2043999999999997</c:v>
                </c:pt>
                <c:pt idx="8084">
                  <c:v>4.2048000000000005</c:v>
                </c:pt>
                <c:pt idx="8085">
                  <c:v>4.2056000000000004</c:v>
                </c:pt>
                <c:pt idx="8086">
                  <c:v>4.2060000000000004</c:v>
                </c:pt>
                <c:pt idx="8087">
                  <c:v>4.2072000000000003</c:v>
                </c:pt>
                <c:pt idx="8088">
                  <c:v>4.2076000000000002</c:v>
                </c:pt>
                <c:pt idx="8089">
                  <c:v>4.2084000000000001</c:v>
                </c:pt>
                <c:pt idx="8090">
                  <c:v>4.2088000000000001</c:v>
                </c:pt>
                <c:pt idx="8091">
                  <c:v>4.2092000000000001</c:v>
                </c:pt>
                <c:pt idx="8092">
                  <c:v>4.2096</c:v>
                </c:pt>
                <c:pt idx="8093">
                  <c:v>4.2111999999999998</c:v>
                </c:pt>
                <c:pt idx="8094">
                  <c:v>4.2116000000000007</c:v>
                </c:pt>
                <c:pt idx="8095">
                  <c:v>4.2127999999999997</c:v>
                </c:pt>
                <c:pt idx="8096">
                  <c:v>4.2136000000000005</c:v>
                </c:pt>
                <c:pt idx="8097">
                  <c:v>4.2139999999999995</c:v>
                </c:pt>
                <c:pt idx="8098">
                  <c:v>4.2148000000000003</c:v>
                </c:pt>
                <c:pt idx="8099">
                  <c:v>4.2151999999999994</c:v>
                </c:pt>
                <c:pt idx="8100">
                  <c:v>4.2160000000000002</c:v>
                </c:pt>
                <c:pt idx="8101">
                  <c:v>4.2164000000000001</c:v>
                </c:pt>
                <c:pt idx="8102">
                  <c:v>4.2172000000000001</c:v>
                </c:pt>
                <c:pt idx="8103">
                  <c:v>4.218</c:v>
                </c:pt>
                <c:pt idx="8104">
                  <c:v>4.2187999999999999</c:v>
                </c:pt>
                <c:pt idx="8105">
                  <c:v>4.2191999999999998</c:v>
                </c:pt>
                <c:pt idx="8106">
                  <c:v>4.2195999999999998</c:v>
                </c:pt>
                <c:pt idx="8107">
                  <c:v>4.22</c:v>
                </c:pt>
                <c:pt idx="8108">
                  <c:v>4.2207999999999997</c:v>
                </c:pt>
                <c:pt idx="8109">
                  <c:v>4.2211999999999996</c:v>
                </c:pt>
                <c:pt idx="8110">
                  <c:v>4.2224000000000004</c:v>
                </c:pt>
                <c:pt idx="8111">
                  <c:v>4.2236000000000002</c:v>
                </c:pt>
                <c:pt idx="8112">
                  <c:v>4.2240000000000002</c:v>
                </c:pt>
                <c:pt idx="8113">
                  <c:v>4.2248000000000001</c:v>
                </c:pt>
                <c:pt idx="8114">
                  <c:v>4.2252000000000001</c:v>
                </c:pt>
                <c:pt idx="8115">
                  <c:v>4.226</c:v>
                </c:pt>
                <c:pt idx="8116">
                  <c:v>4.2263999999999999</c:v>
                </c:pt>
                <c:pt idx="8117">
                  <c:v>4.2271999999999998</c:v>
                </c:pt>
                <c:pt idx="8118">
                  <c:v>4.2275999999999998</c:v>
                </c:pt>
                <c:pt idx="8119">
                  <c:v>4.2283999999999997</c:v>
                </c:pt>
                <c:pt idx="8120">
                  <c:v>4.2287999999999997</c:v>
                </c:pt>
                <c:pt idx="8121">
                  <c:v>4.2295999999999996</c:v>
                </c:pt>
                <c:pt idx="8122">
                  <c:v>4.2300000000000004</c:v>
                </c:pt>
                <c:pt idx="8123">
                  <c:v>4.2307999999999995</c:v>
                </c:pt>
                <c:pt idx="8124">
                  <c:v>4.2312000000000003</c:v>
                </c:pt>
                <c:pt idx="8125">
                  <c:v>4.2320000000000002</c:v>
                </c:pt>
                <c:pt idx="8126">
                  <c:v>4.2324000000000002</c:v>
                </c:pt>
                <c:pt idx="8127">
                  <c:v>4.2332000000000001</c:v>
                </c:pt>
                <c:pt idx="8128">
                  <c:v>4.2336</c:v>
                </c:pt>
                <c:pt idx="8129">
                  <c:v>4.234</c:v>
                </c:pt>
                <c:pt idx="8130">
                  <c:v>4.2343999999999999</c:v>
                </c:pt>
                <c:pt idx="8131">
                  <c:v>4.2363999999999997</c:v>
                </c:pt>
                <c:pt idx="8132">
                  <c:v>4.2367999999999997</c:v>
                </c:pt>
                <c:pt idx="8133">
                  <c:v>4.2375999999999996</c:v>
                </c:pt>
                <c:pt idx="8134">
                  <c:v>4.2388000000000003</c:v>
                </c:pt>
                <c:pt idx="8135">
                  <c:v>4.2392000000000003</c:v>
                </c:pt>
                <c:pt idx="8136">
                  <c:v>4.2395999999999994</c:v>
                </c:pt>
                <c:pt idx="8137">
                  <c:v>4.24</c:v>
                </c:pt>
                <c:pt idx="8138">
                  <c:v>4.2408000000000001</c:v>
                </c:pt>
                <c:pt idx="8139">
                  <c:v>4.242</c:v>
                </c:pt>
                <c:pt idx="8140">
                  <c:v>4.2423999999999999</c:v>
                </c:pt>
                <c:pt idx="8141">
                  <c:v>4.2431999999999999</c:v>
                </c:pt>
                <c:pt idx="8142">
                  <c:v>4.2439999999999998</c:v>
                </c:pt>
                <c:pt idx="8143">
                  <c:v>4.2443999999999997</c:v>
                </c:pt>
                <c:pt idx="8144">
                  <c:v>4.2455999999999996</c:v>
                </c:pt>
                <c:pt idx="8145">
                  <c:v>4.2463999999999995</c:v>
                </c:pt>
                <c:pt idx="8146">
                  <c:v>4.2468000000000004</c:v>
                </c:pt>
                <c:pt idx="8147">
                  <c:v>4.2472000000000003</c:v>
                </c:pt>
                <c:pt idx="8148">
                  <c:v>4.2476000000000003</c:v>
                </c:pt>
                <c:pt idx="8149">
                  <c:v>4.2484000000000002</c:v>
                </c:pt>
                <c:pt idx="8150">
                  <c:v>4.2488000000000001</c:v>
                </c:pt>
                <c:pt idx="8151">
                  <c:v>4.2496</c:v>
                </c:pt>
                <c:pt idx="8152">
                  <c:v>4.25</c:v>
                </c:pt>
                <c:pt idx="8153">
                  <c:v>4.2507999999999999</c:v>
                </c:pt>
                <c:pt idx="8154">
                  <c:v>4.2511999999999999</c:v>
                </c:pt>
                <c:pt idx="8155">
                  <c:v>4.2523999999999997</c:v>
                </c:pt>
                <c:pt idx="8156">
                  <c:v>4.2536000000000005</c:v>
                </c:pt>
                <c:pt idx="8157">
                  <c:v>4.2539999999999996</c:v>
                </c:pt>
                <c:pt idx="8158">
                  <c:v>4.2544000000000004</c:v>
                </c:pt>
                <c:pt idx="8159">
                  <c:v>4.2551999999999994</c:v>
                </c:pt>
                <c:pt idx="8160">
                  <c:v>4.2560000000000002</c:v>
                </c:pt>
                <c:pt idx="8161">
                  <c:v>4.2560000000000002</c:v>
                </c:pt>
                <c:pt idx="8162">
                  <c:v>4.2572000000000001</c:v>
                </c:pt>
                <c:pt idx="8163">
                  <c:v>4.2576000000000001</c:v>
                </c:pt>
                <c:pt idx="8164">
                  <c:v>4.2584</c:v>
                </c:pt>
                <c:pt idx="8165">
                  <c:v>4.2587999999999999</c:v>
                </c:pt>
                <c:pt idx="8166">
                  <c:v>4.2591999999999999</c:v>
                </c:pt>
                <c:pt idx="8167">
                  <c:v>4.26</c:v>
                </c:pt>
                <c:pt idx="8168">
                  <c:v>4.2607999999999997</c:v>
                </c:pt>
                <c:pt idx="8169">
                  <c:v>4.2611999999999997</c:v>
                </c:pt>
                <c:pt idx="8170">
                  <c:v>4.2624000000000004</c:v>
                </c:pt>
                <c:pt idx="8171">
                  <c:v>4.2639999999999993</c:v>
                </c:pt>
                <c:pt idx="8172">
                  <c:v>4.2639999999999993</c:v>
                </c:pt>
                <c:pt idx="8173">
                  <c:v>4.2644000000000002</c:v>
                </c:pt>
                <c:pt idx="8174">
                  <c:v>4.2652000000000001</c:v>
                </c:pt>
                <c:pt idx="8175">
                  <c:v>4.2656000000000001</c:v>
                </c:pt>
                <c:pt idx="8176">
                  <c:v>4.266</c:v>
                </c:pt>
                <c:pt idx="8177">
                  <c:v>4.2667999999999999</c:v>
                </c:pt>
                <c:pt idx="8178">
                  <c:v>4.2671999999999999</c:v>
                </c:pt>
                <c:pt idx="8179">
                  <c:v>4.2679999999999998</c:v>
                </c:pt>
                <c:pt idx="8180">
                  <c:v>4.2683999999999997</c:v>
                </c:pt>
                <c:pt idx="8181">
                  <c:v>4.2692000000000005</c:v>
                </c:pt>
                <c:pt idx="8182">
                  <c:v>4.2704000000000004</c:v>
                </c:pt>
                <c:pt idx="8183">
                  <c:v>4.2707999999999995</c:v>
                </c:pt>
                <c:pt idx="8184">
                  <c:v>4.2716000000000003</c:v>
                </c:pt>
                <c:pt idx="8185">
                  <c:v>4.2724000000000002</c:v>
                </c:pt>
                <c:pt idx="8186">
                  <c:v>4.2728000000000002</c:v>
                </c:pt>
                <c:pt idx="8187">
                  <c:v>4.2732000000000001</c:v>
                </c:pt>
                <c:pt idx="8188">
                  <c:v>4.274</c:v>
                </c:pt>
                <c:pt idx="8189">
                  <c:v>4.2744</c:v>
                </c:pt>
                <c:pt idx="8190">
                  <c:v>4.2755999999999998</c:v>
                </c:pt>
                <c:pt idx="8191">
                  <c:v>4.2759999999999998</c:v>
                </c:pt>
                <c:pt idx="8192">
                  <c:v>4.2767999999999997</c:v>
                </c:pt>
                <c:pt idx="8193">
                  <c:v>4.2772000000000006</c:v>
                </c:pt>
                <c:pt idx="8194">
                  <c:v>4.2780000000000005</c:v>
                </c:pt>
                <c:pt idx="8195">
                  <c:v>4.2792000000000003</c:v>
                </c:pt>
                <c:pt idx="8196">
                  <c:v>4.2795999999999994</c:v>
                </c:pt>
                <c:pt idx="8197">
                  <c:v>4.2804000000000002</c:v>
                </c:pt>
                <c:pt idx="8198">
                  <c:v>4.2808000000000002</c:v>
                </c:pt>
                <c:pt idx="8199">
                  <c:v>4.282</c:v>
                </c:pt>
                <c:pt idx="8200">
                  <c:v>4.2824</c:v>
                </c:pt>
                <c:pt idx="8201">
                  <c:v>4.2831999999999999</c:v>
                </c:pt>
                <c:pt idx="8202">
                  <c:v>4.2835999999999999</c:v>
                </c:pt>
                <c:pt idx="8203">
                  <c:v>4.2843999999999998</c:v>
                </c:pt>
                <c:pt idx="8204">
                  <c:v>4.2848000000000006</c:v>
                </c:pt>
                <c:pt idx="8205">
                  <c:v>4.2851999999999997</c:v>
                </c:pt>
                <c:pt idx="8206">
                  <c:v>4.2855999999999996</c:v>
                </c:pt>
                <c:pt idx="8207">
                  <c:v>4.2863999999999995</c:v>
                </c:pt>
                <c:pt idx="8208">
                  <c:v>4.2984</c:v>
                </c:pt>
                <c:pt idx="8209">
                  <c:v>4.2988</c:v>
                </c:pt>
                <c:pt idx="8210">
                  <c:v>4.3</c:v>
                </c:pt>
                <c:pt idx="8211">
                  <c:v>4.3011999999999997</c:v>
                </c:pt>
                <c:pt idx="8212">
                  <c:v>4.3016000000000005</c:v>
                </c:pt>
                <c:pt idx="8213">
                  <c:v>4.3024000000000004</c:v>
                </c:pt>
                <c:pt idx="8214">
                  <c:v>4.3036000000000003</c:v>
                </c:pt>
                <c:pt idx="8215">
                  <c:v>4.3039999999999994</c:v>
                </c:pt>
                <c:pt idx="8216">
                  <c:v>4.3044000000000002</c:v>
                </c:pt>
                <c:pt idx="8217">
                  <c:v>4.3056000000000001</c:v>
                </c:pt>
                <c:pt idx="8218">
                  <c:v>4.306</c:v>
                </c:pt>
                <c:pt idx="8219">
                  <c:v>4.3064</c:v>
                </c:pt>
                <c:pt idx="8220">
                  <c:v>4.3068</c:v>
                </c:pt>
                <c:pt idx="8221">
                  <c:v>4.3079999999999998</c:v>
                </c:pt>
                <c:pt idx="8222">
                  <c:v>4.3083999999999998</c:v>
                </c:pt>
                <c:pt idx="8223">
                  <c:v>4.3092000000000006</c:v>
                </c:pt>
                <c:pt idx="8224">
                  <c:v>4.3095999999999997</c:v>
                </c:pt>
                <c:pt idx="8225">
                  <c:v>4.3104000000000005</c:v>
                </c:pt>
                <c:pt idx="8226">
                  <c:v>4.3107999999999995</c:v>
                </c:pt>
                <c:pt idx="8227">
                  <c:v>4.3120000000000003</c:v>
                </c:pt>
                <c:pt idx="8228">
                  <c:v>4.3124000000000002</c:v>
                </c:pt>
                <c:pt idx="8229">
                  <c:v>4.3132000000000001</c:v>
                </c:pt>
                <c:pt idx="8230">
                  <c:v>4.3140000000000001</c:v>
                </c:pt>
                <c:pt idx="8231">
                  <c:v>4.3144</c:v>
                </c:pt>
                <c:pt idx="8232">
                  <c:v>4.3148</c:v>
                </c:pt>
                <c:pt idx="8233">
                  <c:v>4.3155999999999999</c:v>
                </c:pt>
                <c:pt idx="8234">
                  <c:v>4.3167999999999997</c:v>
                </c:pt>
                <c:pt idx="8235">
                  <c:v>4.3172000000000006</c:v>
                </c:pt>
                <c:pt idx="8236">
                  <c:v>4.3175999999999997</c:v>
                </c:pt>
                <c:pt idx="8237">
                  <c:v>4.3183999999999996</c:v>
                </c:pt>
                <c:pt idx="8238">
                  <c:v>4.3187999999999995</c:v>
                </c:pt>
                <c:pt idx="8239">
                  <c:v>4.3192000000000004</c:v>
                </c:pt>
                <c:pt idx="8240">
                  <c:v>4.3195999999999994</c:v>
                </c:pt>
                <c:pt idx="8241">
                  <c:v>4.3212000000000002</c:v>
                </c:pt>
                <c:pt idx="8242">
                  <c:v>4.3216000000000001</c:v>
                </c:pt>
                <c:pt idx="8243">
                  <c:v>4.3220000000000001</c:v>
                </c:pt>
                <c:pt idx="8244">
                  <c:v>4.3224</c:v>
                </c:pt>
                <c:pt idx="8245">
                  <c:v>4.3231999999999999</c:v>
                </c:pt>
                <c:pt idx="8246">
                  <c:v>4.3235999999999999</c:v>
                </c:pt>
                <c:pt idx="8247">
                  <c:v>4.3243999999999998</c:v>
                </c:pt>
                <c:pt idx="8248">
                  <c:v>4.3247999999999998</c:v>
                </c:pt>
                <c:pt idx="8249">
                  <c:v>4.3255999999999997</c:v>
                </c:pt>
                <c:pt idx="8250">
                  <c:v>4.3260000000000005</c:v>
                </c:pt>
                <c:pt idx="8251">
                  <c:v>4.3268000000000004</c:v>
                </c:pt>
                <c:pt idx="8252">
                  <c:v>4.3272000000000004</c:v>
                </c:pt>
                <c:pt idx="8253">
                  <c:v>4.3283999999999994</c:v>
                </c:pt>
                <c:pt idx="8254">
                  <c:v>4.3288000000000002</c:v>
                </c:pt>
                <c:pt idx="8255">
                  <c:v>4.3296000000000001</c:v>
                </c:pt>
                <c:pt idx="8256">
                  <c:v>4.33</c:v>
                </c:pt>
                <c:pt idx="8257">
                  <c:v>4.3308</c:v>
                </c:pt>
                <c:pt idx="8258">
                  <c:v>4.3311999999999999</c:v>
                </c:pt>
                <c:pt idx="8259">
                  <c:v>4.3319999999999999</c:v>
                </c:pt>
                <c:pt idx="8260">
                  <c:v>4.3323999999999998</c:v>
                </c:pt>
                <c:pt idx="8261">
                  <c:v>4.3331999999999997</c:v>
                </c:pt>
                <c:pt idx="8262">
                  <c:v>4.3360000000000003</c:v>
                </c:pt>
                <c:pt idx="8263">
                  <c:v>4.3364000000000003</c:v>
                </c:pt>
                <c:pt idx="8264">
                  <c:v>4.3368000000000002</c:v>
                </c:pt>
                <c:pt idx="8265">
                  <c:v>4.3372000000000002</c:v>
                </c:pt>
                <c:pt idx="8266">
                  <c:v>4.3380000000000001</c:v>
                </c:pt>
                <c:pt idx="8267">
                  <c:v>4.3384</c:v>
                </c:pt>
                <c:pt idx="8268">
                  <c:v>4.3395999999999999</c:v>
                </c:pt>
                <c:pt idx="8269">
                  <c:v>4.34</c:v>
                </c:pt>
                <c:pt idx="8270">
                  <c:v>4.3407999999999998</c:v>
                </c:pt>
                <c:pt idx="8271">
                  <c:v>4.3411999999999997</c:v>
                </c:pt>
                <c:pt idx="8272">
                  <c:v>4.3419999999999996</c:v>
                </c:pt>
                <c:pt idx="8273">
                  <c:v>4.3427999999999995</c:v>
                </c:pt>
                <c:pt idx="8274">
                  <c:v>4.3431999999999995</c:v>
                </c:pt>
                <c:pt idx="8275">
                  <c:v>4.3436000000000003</c:v>
                </c:pt>
                <c:pt idx="8276">
                  <c:v>4.3444000000000003</c:v>
                </c:pt>
                <c:pt idx="8277">
                  <c:v>4.3448000000000002</c:v>
                </c:pt>
                <c:pt idx="8278">
                  <c:v>4.3452000000000002</c:v>
                </c:pt>
                <c:pt idx="8279">
                  <c:v>4.3456000000000001</c:v>
                </c:pt>
                <c:pt idx="8280">
                  <c:v>4.3460000000000001</c:v>
                </c:pt>
                <c:pt idx="8281">
                  <c:v>4.3475999999999999</c:v>
                </c:pt>
                <c:pt idx="8282">
                  <c:v>4.3483999999999998</c:v>
                </c:pt>
                <c:pt idx="8283">
                  <c:v>4.3487999999999998</c:v>
                </c:pt>
                <c:pt idx="8284">
                  <c:v>4.3491999999999997</c:v>
                </c:pt>
                <c:pt idx="8285">
                  <c:v>4.3495999999999997</c:v>
                </c:pt>
                <c:pt idx="8286">
                  <c:v>4.3507999999999996</c:v>
                </c:pt>
                <c:pt idx="8287">
                  <c:v>4.3512000000000004</c:v>
                </c:pt>
                <c:pt idx="8288">
                  <c:v>4.3520000000000003</c:v>
                </c:pt>
                <c:pt idx="8289">
                  <c:v>4.3524000000000003</c:v>
                </c:pt>
                <c:pt idx="8290">
                  <c:v>4.3532000000000002</c:v>
                </c:pt>
                <c:pt idx="8291">
                  <c:v>4.3536000000000001</c:v>
                </c:pt>
                <c:pt idx="8292">
                  <c:v>4.3544</c:v>
                </c:pt>
                <c:pt idx="8293">
                  <c:v>4.3548</c:v>
                </c:pt>
                <c:pt idx="8294">
                  <c:v>4.3555999999999999</c:v>
                </c:pt>
                <c:pt idx="8295">
                  <c:v>4.3559999999999999</c:v>
                </c:pt>
                <c:pt idx="8296">
                  <c:v>4.3567999999999998</c:v>
                </c:pt>
                <c:pt idx="8297">
                  <c:v>4.3580000000000005</c:v>
                </c:pt>
                <c:pt idx="8298">
                  <c:v>4.3583999999999996</c:v>
                </c:pt>
                <c:pt idx="8299">
                  <c:v>4.3595999999999995</c:v>
                </c:pt>
                <c:pt idx="8300">
                  <c:v>4.3600000000000003</c:v>
                </c:pt>
                <c:pt idx="8301">
                  <c:v>4.3608000000000002</c:v>
                </c:pt>
                <c:pt idx="8302">
                  <c:v>4.3612000000000002</c:v>
                </c:pt>
                <c:pt idx="8303">
                  <c:v>4.3620000000000001</c:v>
                </c:pt>
                <c:pt idx="8304">
                  <c:v>4.3624000000000001</c:v>
                </c:pt>
                <c:pt idx="8305">
                  <c:v>4.3632</c:v>
                </c:pt>
                <c:pt idx="8306">
                  <c:v>4.3635999999999999</c:v>
                </c:pt>
                <c:pt idx="8307">
                  <c:v>4.3643999999999998</c:v>
                </c:pt>
                <c:pt idx="8308">
                  <c:v>4.3647999999999998</c:v>
                </c:pt>
                <c:pt idx="8309">
                  <c:v>4.3655999999999997</c:v>
                </c:pt>
                <c:pt idx="8310">
                  <c:v>4.3660000000000005</c:v>
                </c:pt>
                <c:pt idx="8311">
                  <c:v>4.3668000000000005</c:v>
                </c:pt>
                <c:pt idx="8312">
                  <c:v>4.3675999999999995</c:v>
                </c:pt>
                <c:pt idx="8313">
                  <c:v>4.3680000000000003</c:v>
                </c:pt>
                <c:pt idx="8314">
                  <c:v>4.3683999999999994</c:v>
                </c:pt>
                <c:pt idx="8315">
                  <c:v>4.3692000000000002</c:v>
                </c:pt>
                <c:pt idx="8316">
                  <c:v>4.3696000000000002</c:v>
                </c:pt>
                <c:pt idx="8317">
                  <c:v>4.37</c:v>
                </c:pt>
                <c:pt idx="8318">
                  <c:v>4.3708</c:v>
                </c:pt>
                <c:pt idx="8319">
                  <c:v>4.3712</c:v>
                </c:pt>
                <c:pt idx="8320">
                  <c:v>4.3727999999999998</c:v>
                </c:pt>
                <c:pt idx="8321">
                  <c:v>4.3735999999999997</c:v>
                </c:pt>
                <c:pt idx="8322">
                  <c:v>4.3739999999999997</c:v>
                </c:pt>
                <c:pt idx="8323">
                  <c:v>4.3743999999999996</c:v>
                </c:pt>
                <c:pt idx="8324">
                  <c:v>4.3748000000000005</c:v>
                </c:pt>
                <c:pt idx="8325">
                  <c:v>4.3756000000000004</c:v>
                </c:pt>
                <c:pt idx="8326">
                  <c:v>4.3760000000000003</c:v>
                </c:pt>
                <c:pt idx="8327">
                  <c:v>4.3768000000000002</c:v>
                </c:pt>
                <c:pt idx="8328">
                  <c:v>4.3772000000000002</c:v>
                </c:pt>
                <c:pt idx="8329">
                  <c:v>4.3780000000000001</c:v>
                </c:pt>
                <c:pt idx="8330">
                  <c:v>4.3784000000000001</c:v>
                </c:pt>
                <c:pt idx="8331">
                  <c:v>4.3795999999999999</c:v>
                </c:pt>
                <c:pt idx="8332">
                  <c:v>4.38</c:v>
                </c:pt>
                <c:pt idx="8333">
                  <c:v>4.3807999999999998</c:v>
                </c:pt>
                <c:pt idx="8334">
                  <c:v>4.3811999999999998</c:v>
                </c:pt>
                <c:pt idx="8335">
                  <c:v>4.3819999999999997</c:v>
                </c:pt>
                <c:pt idx="8336">
                  <c:v>4.3824000000000005</c:v>
                </c:pt>
                <c:pt idx="8337">
                  <c:v>4.3831999999999995</c:v>
                </c:pt>
                <c:pt idx="8338">
                  <c:v>4.3836000000000004</c:v>
                </c:pt>
                <c:pt idx="8339">
                  <c:v>4.3844000000000003</c:v>
                </c:pt>
                <c:pt idx="8340">
                  <c:v>4.3856000000000002</c:v>
                </c:pt>
                <c:pt idx="8341">
                  <c:v>4.3864000000000001</c:v>
                </c:pt>
                <c:pt idx="8342">
                  <c:v>4.3868</c:v>
                </c:pt>
                <c:pt idx="8343">
                  <c:v>4.3872</c:v>
                </c:pt>
                <c:pt idx="8344">
                  <c:v>4.3875999999999999</c:v>
                </c:pt>
                <c:pt idx="8345">
                  <c:v>4.3883999999999999</c:v>
                </c:pt>
                <c:pt idx="8346">
                  <c:v>4.3887999999999998</c:v>
                </c:pt>
                <c:pt idx="8347">
                  <c:v>4.3895999999999997</c:v>
                </c:pt>
                <c:pt idx="8348">
                  <c:v>4.3899999999999997</c:v>
                </c:pt>
                <c:pt idx="8349">
                  <c:v>4.3907999999999996</c:v>
                </c:pt>
                <c:pt idx="8350">
                  <c:v>4.3912000000000004</c:v>
                </c:pt>
                <c:pt idx="8351">
                  <c:v>4.3927999999999994</c:v>
                </c:pt>
                <c:pt idx="8352">
                  <c:v>4.3936000000000002</c:v>
                </c:pt>
                <c:pt idx="8353">
                  <c:v>4.3940000000000001</c:v>
                </c:pt>
                <c:pt idx="8354">
                  <c:v>4.3948</c:v>
                </c:pt>
                <c:pt idx="8355">
                  <c:v>4.3952</c:v>
                </c:pt>
                <c:pt idx="8356">
                  <c:v>4.3956</c:v>
                </c:pt>
                <c:pt idx="8357">
                  <c:v>4.3959999999999999</c:v>
                </c:pt>
                <c:pt idx="8358">
                  <c:v>4.3975999999999997</c:v>
                </c:pt>
                <c:pt idx="8359">
                  <c:v>4.3987999999999996</c:v>
                </c:pt>
                <c:pt idx="8360">
                  <c:v>4.3992000000000004</c:v>
                </c:pt>
                <c:pt idx="8361">
                  <c:v>4.3995999999999995</c:v>
                </c:pt>
                <c:pt idx="8362">
                  <c:v>4.4000000000000004</c:v>
                </c:pt>
                <c:pt idx="8363">
                  <c:v>4.4008000000000003</c:v>
                </c:pt>
                <c:pt idx="8364">
                  <c:v>4.4012000000000002</c:v>
                </c:pt>
                <c:pt idx="8365">
                  <c:v>4.4016000000000002</c:v>
                </c:pt>
                <c:pt idx="8366">
                  <c:v>4.4020000000000001</c:v>
                </c:pt>
                <c:pt idx="8367">
                  <c:v>4.4032</c:v>
                </c:pt>
                <c:pt idx="8368">
                  <c:v>4.4039999999999999</c:v>
                </c:pt>
                <c:pt idx="8369">
                  <c:v>4.4047999999999998</c:v>
                </c:pt>
                <c:pt idx="8370">
                  <c:v>4.4055999999999997</c:v>
                </c:pt>
                <c:pt idx="8371">
                  <c:v>4.4060000000000006</c:v>
                </c:pt>
                <c:pt idx="8372">
                  <c:v>4.4072000000000005</c:v>
                </c:pt>
                <c:pt idx="8373">
                  <c:v>4.4075999999999995</c:v>
                </c:pt>
                <c:pt idx="8374">
                  <c:v>4.4080000000000004</c:v>
                </c:pt>
                <c:pt idx="8375">
                  <c:v>4.4083999999999994</c:v>
                </c:pt>
                <c:pt idx="8376">
                  <c:v>4.4092000000000002</c:v>
                </c:pt>
                <c:pt idx="8377">
                  <c:v>4.4104000000000001</c:v>
                </c:pt>
                <c:pt idx="8378">
                  <c:v>4.4108000000000001</c:v>
                </c:pt>
                <c:pt idx="8379">
                  <c:v>4.4116</c:v>
                </c:pt>
                <c:pt idx="8380">
                  <c:v>4.4119999999999999</c:v>
                </c:pt>
                <c:pt idx="8381">
                  <c:v>4.4127999999999998</c:v>
                </c:pt>
                <c:pt idx="8382">
                  <c:v>4.4131999999999998</c:v>
                </c:pt>
                <c:pt idx="8383">
                  <c:v>4.4139999999999997</c:v>
                </c:pt>
                <c:pt idx="8384">
                  <c:v>4.4143999999999997</c:v>
                </c:pt>
                <c:pt idx="8385">
                  <c:v>4.4156000000000004</c:v>
                </c:pt>
                <c:pt idx="8386">
                  <c:v>4.4160000000000004</c:v>
                </c:pt>
                <c:pt idx="8387">
                  <c:v>4.4163999999999994</c:v>
                </c:pt>
                <c:pt idx="8388">
                  <c:v>4.4172000000000002</c:v>
                </c:pt>
                <c:pt idx="8389">
                  <c:v>4.4180000000000001</c:v>
                </c:pt>
                <c:pt idx="8390">
                  <c:v>4.4192</c:v>
                </c:pt>
                <c:pt idx="8391">
                  <c:v>4.4196</c:v>
                </c:pt>
                <c:pt idx="8392">
                  <c:v>4.4203999999999999</c:v>
                </c:pt>
                <c:pt idx="8393">
                  <c:v>4.4207999999999998</c:v>
                </c:pt>
                <c:pt idx="8394">
                  <c:v>4.4211999999999998</c:v>
                </c:pt>
                <c:pt idx="8395">
                  <c:v>4.4216000000000006</c:v>
                </c:pt>
                <c:pt idx="8396">
                  <c:v>4.4231999999999996</c:v>
                </c:pt>
                <c:pt idx="8397">
                  <c:v>4.4236000000000004</c:v>
                </c:pt>
                <c:pt idx="8398">
                  <c:v>4.4244000000000003</c:v>
                </c:pt>
                <c:pt idx="8399">
                  <c:v>4.4248000000000003</c:v>
                </c:pt>
                <c:pt idx="8400">
                  <c:v>4.4256000000000002</c:v>
                </c:pt>
                <c:pt idx="8401">
                  <c:v>4.4260000000000002</c:v>
                </c:pt>
                <c:pt idx="8402">
                  <c:v>4.4272</c:v>
                </c:pt>
                <c:pt idx="8403">
                  <c:v>4.4283999999999999</c:v>
                </c:pt>
                <c:pt idx="8404">
                  <c:v>4.4287999999999998</c:v>
                </c:pt>
                <c:pt idx="8405">
                  <c:v>4.4291999999999998</c:v>
                </c:pt>
                <c:pt idx="8406">
                  <c:v>4.4295999999999998</c:v>
                </c:pt>
                <c:pt idx="8407">
                  <c:v>4.4304000000000006</c:v>
                </c:pt>
                <c:pt idx="8408">
                  <c:v>4.4307999999999996</c:v>
                </c:pt>
                <c:pt idx="8409">
                  <c:v>4.4428000000000001</c:v>
                </c:pt>
                <c:pt idx="8410">
                  <c:v>4.4432</c:v>
                </c:pt>
                <c:pt idx="8411">
                  <c:v>4.4443999999999999</c:v>
                </c:pt>
                <c:pt idx="8412">
                  <c:v>4.4447999999999999</c:v>
                </c:pt>
                <c:pt idx="8413">
                  <c:v>4.4455999999999998</c:v>
                </c:pt>
                <c:pt idx="8414">
                  <c:v>4.4460000000000006</c:v>
                </c:pt>
                <c:pt idx="8415">
                  <c:v>4.4467999999999996</c:v>
                </c:pt>
                <c:pt idx="8416">
                  <c:v>4.4472000000000005</c:v>
                </c:pt>
                <c:pt idx="8417">
                  <c:v>4.4480000000000004</c:v>
                </c:pt>
                <c:pt idx="8418">
                  <c:v>4.4483999999999995</c:v>
                </c:pt>
                <c:pt idx="8419">
                  <c:v>4.4492000000000003</c:v>
                </c:pt>
                <c:pt idx="8420">
                  <c:v>4.4496000000000002</c:v>
                </c:pt>
                <c:pt idx="8421">
                  <c:v>4.4504000000000001</c:v>
                </c:pt>
                <c:pt idx="8422">
                  <c:v>4.4508000000000001</c:v>
                </c:pt>
                <c:pt idx="8423">
                  <c:v>4.452</c:v>
                </c:pt>
                <c:pt idx="8424">
                  <c:v>4.4523999999999999</c:v>
                </c:pt>
                <c:pt idx="8425">
                  <c:v>4.4531999999999998</c:v>
                </c:pt>
                <c:pt idx="8426">
                  <c:v>4.4535999999999998</c:v>
                </c:pt>
                <c:pt idx="8427">
                  <c:v>4.4543999999999997</c:v>
                </c:pt>
                <c:pt idx="8428">
                  <c:v>4.4556000000000004</c:v>
                </c:pt>
                <c:pt idx="8429">
                  <c:v>4.4560000000000004</c:v>
                </c:pt>
                <c:pt idx="8430">
                  <c:v>4.4568000000000003</c:v>
                </c:pt>
                <c:pt idx="8431">
                  <c:v>4.4572000000000003</c:v>
                </c:pt>
                <c:pt idx="8432">
                  <c:v>4.4580000000000002</c:v>
                </c:pt>
                <c:pt idx="8433">
                  <c:v>4.4584000000000001</c:v>
                </c:pt>
                <c:pt idx="8434">
                  <c:v>4.4592000000000001</c:v>
                </c:pt>
                <c:pt idx="8435">
                  <c:v>4.4596</c:v>
                </c:pt>
                <c:pt idx="8436">
                  <c:v>4.4603999999999999</c:v>
                </c:pt>
                <c:pt idx="8437">
                  <c:v>4.4607999999999999</c:v>
                </c:pt>
                <c:pt idx="8438">
                  <c:v>4.4616000000000007</c:v>
                </c:pt>
                <c:pt idx="8439">
                  <c:v>4.4623999999999997</c:v>
                </c:pt>
                <c:pt idx="8440">
                  <c:v>4.4627999999999997</c:v>
                </c:pt>
                <c:pt idx="8441">
                  <c:v>4.4631999999999996</c:v>
                </c:pt>
                <c:pt idx="8442">
                  <c:v>4.4639999999999995</c:v>
                </c:pt>
                <c:pt idx="8443">
                  <c:v>4.4644000000000004</c:v>
                </c:pt>
                <c:pt idx="8444">
                  <c:v>4.4656000000000002</c:v>
                </c:pt>
                <c:pt idx="8445">
                  <c:v>4.4668000000000001</c:v>
                </c:pt>
                <c:pt idx="8446">
                  <c:v>4.4672000000000001</c:v>
                </c:pt>
                <c:pt idx="8447">
                  <c:v>4.468</c:v>
                </c:pt>
                <c:pt idx="8448">
                  <c:v>4.4683999999999999</c:v>
                </c:pt>
                <c:pt idx="8449">
                  <c:v>4.4691999999999998</c:v>
                </c:pt>
                <c:pt idx="8450">
                  <c:v>4.4695999999999998</c:v>
                </c:pt>
                <c:pt idx="8451">
                  <c:v>4.4704000000000006</c:v>
                </c:pt>
                <c:pt idx="8452">
                  <c:v>4.4707999999999997</c:v>
                </c:pt>
                <c:pt idx="8453">
                  <c:v>4.4716000000000005</c:v>
                </c:pt>
                <c:pt idx="8454">
                  <c:v>4.4727999999999994</c:v>
                </c:pt>
                <c:pt idx="8455">
                  <c:v>4.4736000000000002</c:v>
                </c:pt>
                <c:pt idx="8456">
                  <c:v>4.4740000000000002</c:v>
                </c:pt>
                <c:pt idx="8457">
                  <c:v>4.4748000000000001</c:v>
                </c:pt>
                <c:pt idx="8458">
                  <c:v>4.4756</c:v>
                </c:pt>
                <c:pt idx="8459">
                  <c:v>4.476</c:v>
                </c:pt>
                <c:pt idx="8460">
                  <c:v>4.4763999999999999</c:v>
                </c:pt>
                <c:pt idx="8461">
                  <c:v>4.4771999999999998</c:v>
                </c:pt>
                <c:pt idx="8462">
                  <c:v>4.4783999999999997</c:v>
                </c:pt>
                <c:pt idx="8463">
                  <c:v>4.4787999999999997</c:v>
                </c:pt>
                <c:pt idx="8464">
                  <c:v>4.4800000000000004</c:v>
                </c:pt>
                <c:pt idx="8465">
                  <c:v>4.4804000000000004</c:v>
                </c:pt>
                <c:pt idx="8466">
                  <c:v>4.4807999999999995</c:v>
                </c:pt>
                <c:pt idx="8467">
                  <c:v>4.4812000000000003</c:v>
                </c:pt>
                <c:pt idx="8468">
                  <c:v>4.4824000000000002</c:v>
                </c:pt>
                <c:pt idx="8469">
                  <c:v>4.4836</c:v>
                </c:pt>
                <c:pt idx="8470">
                  <c:v>4.484</c:v>
                </c:pt>
                <c:pt idx="8471">
                  <c:v>4.4843999999999999</c:v>
                </c:pt>
                <c:pt idx="8472">
                  <c:v>4.4847999999999999</c:v>
                </c:pt>
                <c:pt idx="8473">
                  <c:v>4.4855999999999998</c:v>
                </c:pt>
                <c:pt idx="8474">
                  <c:v>4.4860000000000007</c:v>
                </c:pt>
                <c:pt idx="8475">
                  <c:v>4.4867999999999997</c:v>
                </c:pt>
                <c:pt idx="8476">
                  <c:v>4.4872000000000005</c:v>
                </c:pt>
                <c:pt idx="8477">
                  <c:v>4.4880000000000004</c:v>
                </c:pt>
                <c:pt idx="8478">
                  <c:v>4.4883999999999995</c:v>
                </c:pt>
                <c:pt idx="8479">
                  <c:v>4.4892000000000003</c:v>
                </c:pt>
                <c:pt idx="8480">
                  <c:v>4.4895999999999994</c:v>
                </c:pt>
                <c:pt idx="8481">
                  <c:v>4.4904000000000002</c:v>
                </c:pt>
                <c:pt idx="8482">
                  <c:v>4.4908000000000001</c:v>
                </c:pt>
                <c:pt idx="8483">
                  <c:v>4.4916</c:v>
                </c:pt>
                <c:pt idx="8484">
                  <c:v>4.492</c:v>
                </c:pt>
                <c:pt idx="8485">
                  <c:v>4.4931999999999999</c:v>
                </c:pt>
                <c:pt idx="8486">
                  <c:v>4.4935999999999998</c:v>
                </c:pt>
                <c:pt idx="8487">
                  <c:v>4.4943999999999997</c:v>
                </c:pt>
                <c:pt idx="8488">
                  <c:v>4.4948000000000006</c:v>
                </c:pt>
                <c:pt idx="8489">
                  <c:v>4.4955999999999996</c:v>
                </c:pt>
                <c:pt idx="8490">
                  <c:v>4.4960000000000004</c:v>
                </c:pt>
                <c:pt idx="8491">
                  <c:v>4.4968000000000004</c:v>
                </c:pt>
                <c:pt idx="8492">
                  <c:v>4.4972000000000003</c:v>
                </c:pt>
                <c:pt idx="8493">
                  <c:v>4.4980000000000002</c:v>
                </c:pt>
                <c:pt idx="8494">
                  <c:v>4.4984000000000002</c:v>
                </c:pt>
                <c:pt idx="8495">
                  <c:v>4.4992000000000001</c:v>
                </c:pt>
                <c:pt idx="8496">
                  <c:v>4.4996</c:v>
                </c:pt>
                <c:pt idx="8497">
                  <c:v>4.5007999999999999</c:v>
                </c:pt>
                <c:pt idx="8498">
                  <c:v>4.5011999999999999</c:v>
                </c:pt>
                <c:pt idx="8499">
                  <c:v>4.5019999999999998</c:v>
                </c:pt>
                <c:pt idx="8500">
                  <c:v>4.5023999999999997</c:v>
                </c:pt>
                <c:pt idx="8501">
                  <c:v>4.5031999999999996</c:v>
                </c:pt>
                <c:pt idx="8502">
                  <c:v>4.5036000000000005</c:v>
                </c:pt>
                <c:pt idx="8503">
                  <c:v>4.5044000000000004</c:v>
                </c:pt>
                <c:pt idx="8504">
                  <c:v>4.5048000000000004</c:v>
                </c:pt>
                <c:pt idx="8505">
                  <c:v>4.5056000000000003</c:v>
                </c:pt>
                <c:pt idx="8506">
                  <c:v>4.5060000000000002</c:v>
                </c:pt>
                <c:pt idx="8507">
                  <c:v>4.5064000000000002</c:v>
                </c:pt>
                <c:pt idx="8508">
                  <c:v>4.5068000000000001</c:v>
                </c:pt>
                <c:pt idx="8509">
                  <c:v>4.5084</c:v>
                </c:pt>
                <c:pt idx="8510">
                  <c:v>4.5087999999999999</c:v>
                </c:pt>
                <c:pt idx="8511">
                  <c:v>4.5091999999999999</c:v>
                </c:pt>
                <c:pt idx="8512">
                  <c:v>4.51</c:v>
                </c:pt>
                <c:pt idx="8513">
                  <c:v>4.5107999999999997</c:v>
                </c:pt>
                <c:pt idx="8514">
                  <c:v>4.5111999999999997</c:v>
                </c:pt>
                <c:pt idx="8515">
                  <c:v>4.5116000000000005</c:v>
                </c:pt>
                <c:pt idx="8516">
                  <c:v>4.5124000000000004</c:v>
                </c:pt>
                <c:pt idx="8517">
                  <c:v>4.5136000000000003</c:v>
                </c:pt>
                <c:pt idx="8518">
                  <c:v>4.5139999999999993</c:v>
                </c:pt>
                <c:pt idx="8519">
                  <c:v>4.5152000000000001</c:v>
                </c:pt>
                <c:pt idx="8520">
                  <c:v>4.516</c:v>
                </c:pt>
                <c:pt idx="8521">
                  <c:v>4.5164</c:v>
                </c:pt>
                <c:pt idx="8522">
                  <c:v>4.5167999999999999</c:v>
                </c:pt>
                <c:pt idx="8523">
                  <c:v>4.5171999999999999</c:v>
                </c:pt>
                <c:pt idx="8524">
                  <c:v>4.5179999999999998</c:v>
                </c:pt>
                <c:pt idx="8525">
                  <c:v>4.5183999999999997</c:v>
                </c:pt>
                <c:pt idx="8526">
                  <c:v>4.5195999999999996</c:v>
                </c:pt>
                <c:pt idx="8527">
                  <c:v>4.5199999999999996</c:v>
                </c:pt>
                <c:pt idx="8528">
                  <c:v>4.5207999999999995</c:v>
                </c:pt>
                <c:pt idx="8529">
                  <c:v>4.5212000000000003</c:v>
                </c:pt>
                <c:pt idx="8530">
                  <c:v>4.5224000000000002</c:v>
                </c:pt>
                <c:pt idx="8531">
                  <c:v>4.5236000000000001</c:v>
                </c:pt>
                <c:pt idx="8532">
                  <c:v>4.524</c:v>
                </c:pt>
                <c:pt idx="8533">
                  <c:v>4.5244</c:v>
                </c:pt>
                <c:pt idx="8534">
                  <c:v>4.5247999999999999</c:v>
                </c:pt>
                <c:pt idx="8535">
                  <c:v>4.5255999999999998</c:v>
                </c:pt>
                <c:pt idx="8536">
                  <c:v>4.5259999999999998</c:v>
                </c:pt>
                <c:pt idx="8537">
                  <c:v>4.5267999999999997</c:v>
                </c:pt>
                <c:pt idx="8538">
                  <c:v>4.5272000000000006</c:v>
                </c:pt>
                <c:pt idx="8539">
                  <c:v>4.5283999999999995</c:v>
                </c:pt>
                <c:pt idx="8540">
                  <c:v>4.5288000000000004</c:v>
                </c:pt>
                <c:pt idx="8541">
                  <c:v>4.5295999999999994</c:v>
                </c:pt>
                <c:pt idx="8542">
                  <c:v>4.53</c:v>
                </c:pt>
                <c:pt idx="8543">
                  <c:v>4.5308000000000002</c:v>
                </c:pt>
                <c:pt idx="8544">
                  <c:v>4.5312000000000001</c:v>
                </c:pt>
                <c:pt idx="8545">
                  <c:v>4.5316000000000001</c:v>
                </c:pt>
                <c:pt idx="8546">
                  <c:v>4.532</c:v>
                </c:pt>
                <c:pt idx="8547">
                  <c:v>4.5335999999999999</c:v>
                </c:pt>
                <c:pt idx="8548">
                  <c:v>4.5339999999999998</c:v>
                </c:pt>
                <c:pt idx="8549">
                  <c:v>4.5343999999999998</c:v>
                </c:pt>
                <c:pt idx="8550">
                  <c:v>4.5348000000000006</c:v>
                </c:pt>
                <c:pt idx="8551">
                  <c:v>4.5355999999999996</c:v>
                </c:pt>
                <c:pt idx="8552">
                  <c:v>4.5360000000000005</c:v>
                </c:pt>
                <c:pt idx="8553">
                  <c:v>4.5368000000000004</c:v>
                </c:pt>
                <c:pt idx="8554">
                  <c:v>4.5372000000000003</c:v>
                </c:pt>
                <c:pt idx="8555">
                  <c:v>4.5383999999999993</c:v>
                </c:pt>
                <c:pt idx="8556">
                  <c:v>4.5388000000000002</c:v>
                </c:pt>
                <c:pt idx="8557">
                  <c:v>4.54</c:v>
                </c:pt>
                <c:pt idx="8558">
                  <c:v>4.5411999999999999</c:v>
                </c:pt>
                <c:pt idx="8559">
                  <c:v>4.5415999999999999</c:v>
                </c:pt>
                <c:pt idx="8560">
                  <c:v>4.5419999999999998</c:v>
                </c:pt>
                <c:pt idx="8561">
                  <c:v>4.5423999999999998</c:v>
                </c:pt>
                <c:pt idx="8562">
                  <c:v>4.5427999999999997</c:v>
                </c:pt>
                <c:pt idx="8563">
                  <c:v>4.5436000000000005</c:v>
                </c:pt>
                <c:pt idx="8564">
                  <c:v>4.5439999999999996</c:v>
                </c:pt>
                <c:pt idx="8565">
                  <c:v>4.5443999999999996</c:v>
                </c:pt>
                <c:pt idx="8566">
                  <c:v>4.5456000000000003</c:v>
                </c:pt>
                <c:pt idx="8567">
                  <c:v>4.5456000000000003</c:v>
                </c:pt>
                <c:pt idx="8568">
                  <c:v>4.5468000000000002</c:v>
                </c:pt>
                <c:pt idx="8569">
                  <c:v>4.5472000000000001</c:v>
                </c:pt>
                <c:pt idx="8570">
                  <c:v>4.548</c:v>
                </c:pt>
                <c:pt idx="8571">
                  <c:v>4.5484</c:v>
                </c:pt>
                <c:pt idx="8572">
                  <c:v>4.5491999999999999</c:v>
                </c:pt>
                <c:pt idx="8573">
                  <c:v>4.5495999999999999</c:v>
                </c:pt>
                <c:pt idx="8574">
                  <c:v>4.5503999999999998</c:v>
                </c:pt>
                <c:pt idx="8575">
                  <c:v>4.5507999999999997</c:v>
                </c:pt>
                <c:pt idx="8576">
                  <c:v>4.5516000000000005</c:v>
                </c:pt>
                <c:pt idx="8577">
                  <c:v>4.5519999999999996</c:v>
                </c:pt>
                <c:pt idx="8578">
                  <c:v>4.5527999999999995</c:v>
                </c:pt>
                <c:pt idx="8579">
                  <c:v>4.5536000000000003</c:v>
                </c:pt>
                <c:pt idx="8580">
                  <c:v>4.5539999999999994</c:v>
                </c:pt>
                <c:pt idx="8581">
                  <c:v>4.5544000000000002</c:v>
                </c:pt>
                <c:pt idx="8582">
                  <c:v>4.5552000000000001</c:v>
                </c:pt>
                <c:pt idx="8583">
                  <c:v>4.5556000000000001</c:v>
                </c:pt>
                <c:pt idx="8584">
                  <c:v>4.5564</c:v>
                </c:pt>
                <c:pt idx="8585">
                  <c:v>4.5568</c:v>
                </c:pt>
                <c:pt idx="8586">
                  <c:v>4.5579999999999998</c:v>
                </c:pt>
                <c:pt idx="8587">
                  <c:v>4.5583999999999998</c:v>
                </c:pt>
                <c:pt idx="8588">
                  <c:v>4.5592000000000006</c:v>
                </c:pt>
                <c:pt idx="8589">
                  <c:v>4.5599999999999996</c:v>
                </c:pt>
                <c:pt idx="8590">
                  <c:v>4.5604000000000005</c:v>
                </c:pt>
                <c:pt idx="8591">
                  <c:v>4.5616000000000003</c:v>
                </c:pt>
                <c:pt idx="8592">
                  <c:v>4.5620000000000003</c:v>
                </c:pt>
                <c:pt idx="8593">
                  <c:v>4.5627999999999993</c:v>
                </c:pt>
                <c:pt idx="8594">
                  <c:v>4.5632000000000001</c:v>
                </c:pt>
                <c:pt idx="8595">
                  <c:v>4.5640000000000001</c:v>
                </c:pt>
                <c:pt idx="8596">
                  <c:v>4.5644</c:v>
                </c:pt>
                <c:pt idx="8597">
                  <c:v>4.5651999999999999</c:v>
                </c:pt>
                <c:pt idx="8598">
                  <c:v>4.5655999999999999</c:v>
                </c:pt>
                <c:pt idx="8599">
                  <c:v>4.5659999999999998</c:v>
                </c:pt>
                <c:pt idx="8600">
                  <c:v>4.5672000000000006</c:v>
                </c:pt>
                <c:pt idx="8601">
                  <c:v>4.5683999999999996</c:v>
                </c:pt>
                <c:pt idx="8602">
                  <c:v>4.5695999999999994</c:v>
                </c:pt>
                <c:pt idx="8603">
                  <c:v>4.57</c:v>
                </c:pt>
                <c:pt idx="8604">
                  <c:v>4.5704000000000002</c:v>
                </c:pt>
                <c:pt idx="8605">
                  <c:v>4.5708000000000002</c:v>
                </c:pt>
                <c:pt idx="8606">
                  <c:v>4.5712000000000002</c:v>
                </c:pt>
                <c:pt idx="8607">
                  <c:v>4.5716000000000001</c:v>
                </c:pt>
                <c:pt idx="8608">
                  <c:v>4.5720000000000001</c:v>
                </c:pt>
                <c:pt idx="8609">
                  <c:v>4.5848000000000004</c:v>
                </c:pt>
                <c:pt idx="8610">
                  <c:v>4.5851999999999995</c:v>
                </c:pt>
                <c:pt idx="8611">
                  <c:v>4.5868000000000002</c:v>
                </c:pt>
                <c:pt idx="8612">
                  <c:v>4.5872000000000002</c:v>
                </c:pt>
                <c:pt idx="8613">
                  <c:v>4.5880000000000001</c:v>
                </c:pt>
                <c:pt idx="8614">
                  <c:v>4.5884</c:v>
                </c:pt>
                <c:pt idx="8615">
                  <c:v>4.5891999999999999</c:v>
                </c:pt>
                <c:pt idx="8616">
                  <c:v>4.5895999999999999</c:v>
                </c:pt>
                <c:pt idx="8617">
                  <c:v>4.5903999999999998</c:v>
                </c:pt>
                <c:pt idx="8618">
                  <c:v>4.5907999999999998</c:v>
                </c:pt>
                <c:pt idx="8619">
                  <c:v>4.5911999999999997</c:v>
                </c:pt>
                <c:pt idx="8620">
                  <c:v>4.5916000000000006</c:v>
                </c:pt>
                <c:pt idx="8621">
                  <c:v>4.5927999999999995</c:v>
                </c:pt>
                <c:pt idx="8622">
                  <c:v>4.5931999999999995</c:v>
                </c:pt>
                <c:pt idx="8623">
                  <c:v>4.5944000000000003</c:v>
                </c:pt>
                <c:pt idx="8624">
                  <c:v>4.5948000000000002</c:v>
                </c:pt>
                <c:pt idx="8625">
                  <c:v>4.5956000000000001</c:v>
                </c:pt>
                <c:pt idx="8626">
                  <c:v>4.5960000000000001</c:v>
                </c:pt>
                <c:pt idx="8627">
                  <c:v>4.5972</c:v>
                </c:pt>
                <c:pt idx="8628">
                  <c:v>4.5983999999999998</c:v>
                </c:pt>
                <c:pt idx="8629">
                  <c:v>4.5987999999999998</c:v>
                </c:pt>
                <c:pt idx="8630">
                  <c:v>4.5991999999999997</c:v>
                </c:pt>
                <c:pt idx="8631">
                  <c:v>4.5995999999999997</c:v>
                </c:pt>
                <c:pt idx="8632">
                  <c:v>4.6004000000000005</c:v>
                </c:pt>
                <c:pt idx="8633">
                  <c:v>4.6007999999999996</c:v>
                </c:pt>
                <c:pt idx="8634">
                  <c:v>4.6016000000000004</c:v>
                </c:pt>
                <c:pt idx="8635">
                  <c:v>4.6020000000000003</c:v>
                </c:pt>
                <c:pt idx="8636">
                  <c:v>4.6027999999999993</c:v>
                </c:pt>
                <c:pt idx="8637">
                  <c:v>4.6032000000000002</c:v>
                </c:pt>
                <c:pt idx="8638">
                  <c:v>4.6040000000000001</c:v>
                </c:pt>
                <c:pt idx="8639">
                  <c:v>4.6044</c:v>
                </c:pt>
                <c:pt idx="8640">
                  <c:v>4.6055999999999999</c:v>
                </c:pt>
                <c:pt idx="8641">
                  <c:v>4.6059999999999999</c:v>
                </c:pt>
                <c:pt idx="8642">
                  <c:v>4.6067999999999998</c:v>
                </c:pt>
                <c:pt idx="8643">
                  <c:v>4.6072000000000006</c:v>
                </c:pt>
                <c:pt idx="8644">
                  <c:v>4.6080000000000005</c:v>
                </c:pt>
                <c:pt idx="8645">
                  <c:v>4.6083999999999996</c:v>
                </c:pt>
                <c:pt idx="8646">
                  <c:v>4.6092000000000004</c:v>
                </c:pt>
                <c:pt idx="8647">
                  <c:v>4.6095999999999995</c:v>
                </c:pt>
                <c:pt idx="8648">
                  <c:v>4.6104000000000003</c:v>
                </c:pt>
                <c:pt idx="8649">
                  <c:v>4.6116000000000001</c:v>
                </c:pt>
                <c:pt idx="8650">
                  <c:v>4.6120000000000001</c:v>
                </c:pt>
                <c:pt idx="8651">
                  <c:v>4.6124000000000001</c:v>
                </c:pt>
                <c:pt idx="8652">
                  <c:v>4.6132</c:v>
                </c:pt>
                <c:pt idx="8653">
                  <c:v>4.6135999999999999</c:v>
                </c:pt>
                <c:pt idx="8654">
                  <c:v>4.6143999999999998</c:v>
                </c:pt>
                <c:pt idx="8655">
                  <c:v>4.6147999999999998</c:v>
                </c:pt>
                <c:pt idx="8656">
                  <c:v>4.6155999999999997</c:v>
                </c:pt>
                <c:pt idx="8657">
                  <c:v>4.6160000000000005</c:v>
                </c:pt>
                <c:pt idx="8658">
                  <c:v>4.6163999999999996</c:v>
                </c:pt>
                <c:pt idx="8659">
                  <c:v>4.6168000000000005</c:v>
                </c:pt>
                <c:pt idx="8660">
                  <c:v>4.6183999999999994</c:v>
                </c:pt>
                <c:pt idx="8661">
                  <c:v>4.6188000000000002</c:v>
                </c:pt>
                <c:pt idx="8662">
                  <c:v>4.6192000000000002</c:v>
                </c:pt>
                <c:pt idx="8663">
                  <c:v>4.6196000000000002</c:v>
                </c:pt>
                <c:pt idx="8664">
                  <c:v>4.6204000000000001</c:v>
                </c:pt>
                <c:pt idx="8665">
                  <c:v>4.6208</c:v>
                </c:pt>
                <c:pt idx="8666">
                  <c:v>4.6215999999999999</c:v>
                </c:pt>
                <c:pt idx="8667">
                  <c:v>4.6219999999999999</c:v>
                </c:pt>
                <c:pt idx="8668">
                  <c:v>4.6227999999999998</c:v>
                </c:pt>
                <c:pt idx="8669">
                  <c:v>4.6231999999999998</c:v>
                </c:pt>
                <c:pt idx="8670">
                  <c:v>4.6239999999999997</c:v>
                </c:pt>
                <c:pt idx="8671">
                  <c:v>4.6243999999999996</c:v>
                </c:pt>
                <c:pt idx="8672">
                  <c:v>4.6256000000000004</c:v>
                </c:pt>
                <c:pt idx="8673">
                  <c:v>4.6260000000000003</c:v>
                </c:pt>
                <c:pt idx="8674">
                  <c:v>4.6268000000000002</c:v>
                </c:pt>
                <c:pt idx="8675">
                  <c:v>4.6272000000000002</c:v>
                </c:pt>
                <c:pt idx="8676">
                  <c:v>4.6280000000000001</c:v>
                </c:pt>
                <c:pt idx="8677">
                  <c:v>4.6284000000000001</c:v>
                </c:pt>
                <c:pt idx="8678">
                  <c:v>4.6292</c:v>
                </c:pt>
                <c:pt idx="8679">
                  <c:v>4.6295999999999999</c:v>
                </c:pt>
                <c:pt idx="8680">
                  <c:v>4.6303999999999998</c:v>
                </c:pt>
                <c:pt idx="8681">
                  <c:v>4.6307999999999998</c:v>
                </c:pt>
                <c:pt idx="8682">
                  <c:v>4.6319999999999997</c:v>
                </c:pt>
                <c:pt idx="8683">
                  <c:v>4.6331999999999995</c:v>
                </c:pt>
                <c:pt idx="8684">
                  <c:v>4.6336000000000004</c:v>
                </c:pt>
                <c:pt idx="8685">
                  <c:v>4.6344000000000003</c:v>
                </c:pt>
                <c:pt idx="8686">
                  <c:v>4.6348000000000003</c:v>
                </c:pt>
                <c:pt idx="8687">
                  <c:v>4.6356000000000002</c:v>
                </c:pt>
                <c:pt idx="8688">
                  <c:v>4.6360000000000001</c:v>
                </c:pt>
                <c:pt idx="8689">
                  <c:v>4.6368</c:v>
                </c:pt>
                <c:pt idx="8690">
                  <c:v>4.6375999999999999</c:v>
                </c:pt>
                <c:pt idx="8691">
                  <c:v>4.6379999999999999</c:v>
                </c:pt>
                <c:pt idx="8692">
                  <c:v>4.6383999999999999</c:v>
                </c:pt>
                <c:pt idx="8693">
                  <c:v>4.6391999999999998</c:v>
                </c:pt>
                <c:pt idx="8694">
                  <c:v>4.6395999999999997</c:v>
                </c:pt>
                <c:pt idx="8695">
                  <c:v>4.6404000000000005</c:v>
                </c:pt>
                <c:pt idx="8696">
                  <c:v>4.6416000000000004</c:v>
                </c:pt>
                <c:pt idx="8697">
                  <c:v>4.6419999999999995</c:v>
                </c:pt>
                <c:pt idx="8698">
                  <c:v>4.6424000000000003</c:v>
                </c:pt>
                <c:pt idx="8699">
                  <c:v>4.6427999999999994</c:v>
                </c:pt>
                <c:pt idx="8700">
                  <c:v>4.6432000000000002</c:v>
                </c:pt>
                <c:pt idx="8701">
                  <c:v>4.6448</c:v>
                </c:pt>
                <c:pt idx="8702">
                  <c:v>4.6459999999999999</c:v>
                </c:pt>
                <c:pt idx="8703">
                  <c:v>4.6463999999999999</c:v>
                </c:pt>
                <c:pt idx="8704">
                  <c:v>4.6472000000000007</c:v>
                </c:pt>
                <c:pt idx="8705">
                  <c:v>4.6483999999999996</c:v>
                </c:pt>
                <c:pt idx="8706">
                  <c:v>4.6487999999999996</c:v>
                </c:pt>
                <c:pt idx="8707">
                  <c:v>4.6492000000000004</c:v>
                </c:pt>
                <c:pt idx="8708">
                  <c:v>4.6495999999999995</c:v>
                </c:pt>
                <c:pt idx="8709">
                  <c:v>4.6508000000000003</c:v>
                </c:pt>
                <c:pt idx="8710">
                  <c:v>4.6512000000000002</c:v>
                </c:pt>
                <c:pt idx="8711">
                  <c:v>4.6524000000000001</c:v>
                </c:pt>
                <c:pt idx="8712">
                  <c:v>4.6536</c:v>
                </c:pt>
                <c:pt idx="8713">
                  <c:v>4.6539999999999999</c:v>
                </c:pt>
                <c:pt idx="8714">
                  <c:v>4.6543999999999999</c:v>
                </c:pt>
                <c:pt idx="8715">
                  <c:v>4.6547999999999998</c:v>
                </c:pt>
                <c:pt idx="8716">
                  <c:v>4.6555999999999997</c:v>
                </c:pt>
                <c:pt idx="8717">
                  <c:v>4.6560000000000006</c:v>
                </c:pt>
                <c:pt idx="8718">
                  <c:v>4.6568000000000005</c:v>
                </c:pt>
                <c:pt idx="8719">
                  <c:v>4.6572000000000005</c:v>
                </c:pt>
                <c:pt idx="8720">
                  <c:v>4.6580000000000004</c:v>
                </c:pt>
                <c:pt idx="8721">
                  <c:v>4.6583999999999994</c:v>
                </c:pt>
                <c:pt idx="8722">
                  <c:v>4.6592000000000002</c:v>
                </c:pt>
                <c:pt idx="8723">
                  <c:v>4.6596000000000002</c:v>
                </c:pt>
                <c:pt idx="8724">
                  <c:v>4.6604000000000001</c:v>
                </c:pt>
                <c:pt idx="8725">
                  <c:v>4.6608000000000001</c:v>
                </c:pt>
                <c:pt idx="8726">
                  <c:v>4.6616</c:v>
                </c:pt>
                <c:pt idx="8727">
                  <c:v>4.6619999999999999</c:v>
                </c:pt>
                <c:pt idx="8728">
                  <c:v>4.6631999999999998</c:v>
                </c:pt>
                <c:pt idx="8729">
                  <c:v>4.6635999999999997</c:v>
                </c:pt>
                <c:pt idx="8730">
                  <c:v>4.6643999999999997</c:v>
                </c:pt>
                <c:pt idx="8731">
                  <c:v>4.6648000000000005</c:v>
                </c:pt>
                <c:pt idx="8732">
                  <c:v>4.6656000000000004</c:v>
                </c:pt>
                <c:pt idx="8733">
                  <c:v>4.6660000000000004</c:v>
                </c:pt>
                <c:pt idx="8734">
                  <c:v>4.6668000000000003</c:v>
                </c:pt>
                <c:pt idx="8735">
                  <c:v>4.6672000000000002</c:v>
                </c:pt>
                <c:pt idx="8736">
                  <c:v>4.6676000000000002</c:v>
                </c:pt>
                <c:pt idx="8737">
                  <c:v>4.6680000000000001</c:v>
                </c:pt>
                <c:pt idx="8738">
                  <c:v>4.6696</c:v>
                </c:pt>
                <c:pt idx="8739">
                  <c:v>4.6707999999999998</c:v>
                </c:pt>
                <c:pt idx="8740">
                  <c:v>4.6711999999999998</c:v>
                </c:pt>
                <c:pt idx="8741">
                  <c:v>4.6719999999999997</c:v>
                </c:pt>
                <c:pt idx="8742">
                  <c:v>4.6736000000000004</c:v>
                </c:pt>
                <c:pt idx="8743">
                  <c:v>4.6739999999999995</c:v>
                </c:pt>
                <c:pt idx="8744">
                  <c:v>4.6744000000000003</c:v>
                </c:pt>
                <c:pt idx="8745">
                  <c:v>4.6748000000000003</c:v>
                </c:pt>
                <c:pt idx="8746">
                  <c:v>4.6756000000000002</c:v>
                </c:pt>
                <c:pt idx="8747">
                  <c:v>4.6760000000000002</c:v>
                </c:pt>
                <c:pt idx="8748">
                  <c:v>4.6768000000000001</c:v>
                </c:pt>
                <c:pt idx="8749">
                  <c:v>4.6783999999999999</c:v>
                </c:pt>
                <c:pt idx="8750">
                  <c:v>4.6787999999999998</c:v>
                </c:pt>
                <c:pt idx="8751">
                  <c:v>4.6791999999999998</c:v>
                </c:pt>
                <c:pt idx="8752">
                  <c:v>4.6795999999999998</c:v>
                </c:pt>
                <c:pt idx="8753">
                  <c:v>4.6804000000000006</c:v>
                </c:pt>
                <c:pt idx="8754">
                  <c:v>4.6812000000000005</c:v>
                </c:pt>
                <c:pt idx="8755">
                  <c:v>4.6816000000000004</c:v>
                </c:pt>
                <c:pt idx="8756">
                  <c:v>4.6819999999999995</c:v>
                </c:pt>
                <c:pt idx="8757">
                  <c:v>4.6827999999999994</c:v>
                </c:pt>
                <c:pt idx="8758">
                  <c:v>4.6832000000000003</c:v>
                </c:pt>
                <c:pt idx="8759">
                  <c:v>4.6844000000000001</c:v>
                </c:pt>
                <c:pt idx="8760">
                  <c:v>4.6852</c:v>
                </c:pt>
                <c:pt idx="8761">
                  <c:v>4.6859999999999999</c:v>
                </c:pt>
                <c:pt idx="8762">
                  <c:v>4.6863999999999999</c:v>
                </c:pt>
                <c:pt idx="8763">
                  <c:v>4.6863999999999999</c:v>
                </c:pt>
                <c:pt idx="8764">
                  <c:v>4.6867999999999999</c:v>
                </c:pt>
                <c:pt idx="8765">
                  <c:v>4.6879999999999997</c:v>
                </c:pt>
                <c:pt idx="8766">
                  <c:v>4.6879999999999997</c:v>
                </c:pt>
                <c:pt idx="8767">
                  <c:v>4.6887999999999996</c:v>
                </c:pt>
                <c:pt idx="8768">
                  <c:v>4.6900000000000004</c:v>
                </c:pt>
                <c:pt idx="8769">
                  <c:v>4.6912000000000003</c:v>
                </c:pt>
                <c:pt idx="8770">
                  <c:v>4.6916000000000002</c:v>
                </c:pt>
                <c:pt idx="8771">
                  <c:v>4.6920000000000002</c:v>
                </c:pt>
                <c:pt idx="8772">
                  <c:v>4.6928000000000001</c:v>
                </c:pt>
                <c:pt idx="8773">
                  <c:v>4.6932</c:v>
                </c:pt>
                <c:pt idx="8774">
                  <c:v>4.6936</c:v>
                </c:pt>
                <c:pt idx="8775">
                  <c:v>4.6943999999999999</c:v>
                </c:pt>
                <c:pt idx="8776">
                  <c:v>4.6960000000000006</c:v>
                </c:pt>
                <c:pt idx="8777">
                  <c:v>4.6960000000000006</c:v>
                </c:pt>
                <c:pt idx="8778">
                  <c:v>4.6972000000000005</c:v>
                </c:pt>
                <c:pt idx="8779">
                  <c:v>4.6980000000000004</c:v>
                </c:pt>
                <c:pt idx="8780">
                  <c:v>4.6983999999999995</c:v>
                </c:pt>
                <c:pt idx="8781">
                  <c:v>4.6988000000000003</c:v>
                </c:pt>
                <c:pt idx="8782">
                  <c:v>4.6992000000000003</c:v>
                </c:pt>
                <c:pt idx="8783">
                  <c:v>4.7</c:v>
                </c:pt>
                <c:pt idx="8784">
                  <c:v>4.7004000000000001</c:v>
                </c:pt>
                <c:pt idx="8785">
                  <c:v>4.7016</c:v>
                </c:pt>
                <c:pt idx="8786">
                  <c:v>4.702</c:v>
                </c:pt>
                <c:pt idx="8787">
                  <c:v>4.7027999999999999</c:v>
                </c:pt>
                <c:pt idx="8788">
                  <c:v>4.7031999999999998</c:v>
                </c:pt>
                <c:pt idx="8789">
                  <c:v>4.7039999999999997</c:v>
                </c:pt>
                <c:pt idx="8790">
                  <c:v>4.7043999999999997</c:v>
                </c:pt>
                <c:pt idx="8791">
                  <c:v>4.7051999999999996</c:v>
                </c:pt>
                <c:pt idx="8792">
                  <c:v>4.7056000000000004</c:v>
                </c:pt>
                <c:pt idx="8793">
                  <c:v>4.7063999999999995</c:v>
                </c:pt>
                <c:pt idx="8794">
                  <c:v>4.7068000000000003</c:v>
                </c:pt>
                <c:pt idx="8795">
                  <c:v>4.7076000000000002</c:v>
                </c:pt>
                <c:pt idx="8796">
                  <c:v>4.7080000000000002</c:v>
                </c:pt>
                <c:pt idx="8797">
                  <c:v>4.7088000000000001</c:v>
                </c:pt>
                <c:pt idx="8798">
                  <c:v>4.7092000000000001</c:v>
                </c:pt>
                <c:pt idx="8799">
                  <c:v>4.71</c:v>
                </c:pt>
                <c:pt idx="8800">
                  <c:v>4.7103999999999999</c:v>
                </c:pt>
                <c:pt idx="8801">
                  <c:v>4.7116000000000007</c:v>
                </c:pt>
                <c:pt idx="8802">
                  <c:v>4.7119999999999997</c:v>
                </c:pt>
                <c:pt idx="8803">
                  <c:v>4.7127999999999997</c:v>
                </c:pt>
                <c:pt idx="8804">
                  <c:v>4.7131999999999996</c:v>
                </c:pt>
                <c:pt idx="8805">
                  <c:v>4.7139999999999995</c:v>
                </c:pt>
                <c:pt idx="8806">
                  <c:v>4.7144000000000004</c:v>
                </c:pt>
                <c:pt idx="8807">
                  <c:v>4.7148000000000003</c:v>
                </c:pt>
                <c:pt idx="8808">
                  <c:v>4.7151999999999994</c:v>
                </c:pt>
                <c:pt idx="8809">
                  <c:v>4.7183999999999999</c:v>
                </c:pt>
                <c:pt idx="8810">
                  <c:v>4.7279999999999998</c:v>
                </c:pt>
                <c:pt idx="8811">
                  <c:v>4.7283999999999997</c:v>
                </c:pt>
                <c:pt idx="8812">
                  <c:v>4.7304000000000004</c:v>
                </c:pt>
                <c:pt idx="8813">
                  <c:v>4.7307999999999995</c:v>
                </c:pt>
                <c:pt idx="8814">
                  <c:v>4.7316000000000003</c:v>
                </c:pt>
                <c:pt idx="8815">
                  <c:v>4.7332000000000001</c:v>
                </c:pt>
                <c:pt idx="8816">
                  <c:v>4.7336</c:v>
                </c:pt>
                <c:pt idx="8817">
                  <c:v>4.734</c:v>
                </c:pt>
                <c:pt idx="8818">
                  <c:v>4.7351999999999999</c:v>
                </c:pt>
                <c:pt idx="8819">
                  <c:v>4.7355999999999998</c:v>
                </c:pt>
                <c:pt idx="8820">
                  <c:v>4.7363999999999997</c:v>
                </c:pt>
                <c:pt idx="8821">
                  <c:v>4.7367999999999997</c:v>
                </c:pt>
                <c:pt idx="8822">
                  <c:v>4.7380000000000004</c:v>
                </c:pt>
                <c:pt idx="8823">
                  <c:v>4.7383999999999995</c:v>
                </c:pt>
                <c:pt idx="8824">
                  <c:v>4.7392000000000003</c:v>
                </c:pt>
                <c:pt idx="8825">
                  <c:v>4.7395999999999994</c:v>
                </c:pt>
                <c:pt idx="8826">
                  <c:v>4.7404000000000002</c:v>
                </c:pt>
                <c:pt idx="8827">
                  <c:v>4.7408000000000001</c:v>
                </c:pt>
                <c:pt idx="8828">
                  <c:v>4.7416</c:v>
                </c:pt>
                <c:pt idx="8829">
                  <c:v>4.7423999999999999</c:v>
                </c:pt>
                <c:pt idx="8830">
                  <c:v>4.7427999999999999</c:v>
                </c:pt>
                <c:pt idx="8831">
                  <c:v>4.7431999999999999</c:v>
                </c:pt>
                <c:pt idx="8832">
                  <c:v>4.7439999999999998</c:v>
                </c:pt>
                <c:pt idx="8833">
                  <c:v>4.7443999999999997</c:v>
                </c:pt>
                <c:pt idx="8834">
                  <c:v>4.7451999999999996</c:v>
                </c:pt>
                <c:pt idx="8835">
                  <c:v>4.7455999999999996</c:v>
                </c:pt>
                <c:pt idx="8836">
                  <c:v>4.7468000000000004</c:v>
                </c:pt>
                <c:pt idx="8837">
                  <c:v>4.7472000000000003</c:v>
                </c:pt>
                <c:pt idx="8838">
                  <c:v>4.7480000000000002</c:v>
                </c:pt>
                <c:pt idx="8839">
                  <c:v>4.7484000000000002</c:v>
                </c:pt>
                <c:pt idx="8840">
                  <c:v>4.7492000000000001</c:v>
                </c:pt>
                <c:pt idx="8841">
                  <c:v>4.7496</c:v>
                </c:pt>
                <c:pt idx="8842">
                  <c:v>4.7504</c:v>
                </c:pt>
                <c:pt idx="8843">
                  <c:v>4.7507999999999999</c:v>
                </c:pt>
                <c:pt idx="8844">
                  <c:v>4.7519999999999998</c:v>
                </c:pt>
                <c:pt idx="8845">
                  <c:v>4.7523999999999997</c:v>
                </c:pt>
                <c:pt idx="8846">
                  <c:v>4.7531999999999996</c:v>
                </c:pt>
                <c:pt idx="8847">
                  <c:v>4.7536000000000005</c:v>
                </c:pt>
                <c:pt idx="8848">
                  <c:v>4.7548000000000004</c:v>
                </c:pt>
                <c:pt idx="8849">
                  <c:v>4.7551999999999994</c:v>
                </c:pt>
                <c:pt idx="8850">
                  <c:v>4.7564000000000002</c:v>
                </c:pt>
                <c:pt idx="8851">
                  <c:v>4.7568000000000001</c:v>
                </c:pt>
                <c:pt idx="8852">
                  <c:v>4.758</c:v>
                </c:pt>
                <c:pt idx="8853">
                  <c:v>4.7584</c:v>
                </c:pt>
                <c:pt idx="8854">
                  <c:v>4.7591999999999999</c:v>
                </c:pt>
                <c:pt idx="8855">
                  <c:v>4.7595999999999998</c:v>
                </c:pt>
                <c:pt idx="8856">
                  <c:v>4.7604000000000006</c:v>
                </c:pt>
                <c:pt idx="8857">
                  <c:v>4.7607999999999997</c:v>
                </c:pt>
                <c:pt idx="8858">
                  <c:v>4.7616000000000005</c:v>
                </c:pt>
                <c:pt idx="8859">
                  <c:v>4.7619999999999996</c:v>
                </c:pt>
                <c:pt idx="8860">
                  <c:v>4.7627999999999995</c:v>
                </c:pt>
                <c:pt idx="8861">
                  <c:v>4.7632000000000003</c:v>
                </c:pt>
                <c:pt idx="8862">
                  <c:v>4.7648000000000001</c:v>
                </c:pt>
                <c:pt idx="8863">
                  <c:v>4.7656000000000001</c:v>
                </c:pt>
                <c:pt idx="8864">
                  <c:v>4.766</c:v>
                </c:pt>
                <c:pt idx="8865">
                  <c:v>4.7664</c:v>
                </c:pt>
                <c:pt idx="8866">
                  <c:v>4.7667999999999999</c:v>
                </c:pt>
                <c:pt idx="8867">
                  <c:v>4.7679999999999998</c:v>
                </c:pt>
                <c:pt idx="8868">
                  <c:v>4.7683999999999997</c:v>
                </c:pt>
                <c:pt idx="8869">
                  <c:v>4.7692000000000005</c:v>
                </c:pt>
                <c:pt idx="8870">
                  <c:v>4.7695999999999996</c:v>
                </c:pt>
                <c:pt idx="8871">
                  <c:v>4.7704000000000004</c:v>
                </c:pt>
                <c:pt idx="8872">
                  <c:v>4.7707999999999995</c:v>
                </c:pt>
                <c:pt idx="8873">
                  <c:v>4.7716000000000003</c:v>
                </c:pt>
                <c:pt idx="8874">
                  <c:v>4.7720000000000002</c:v>
                </c:pt>
                <c:pt idx="8875">
                  <c:v>4.7728000000000002</c:v>
                </c:pt>
                <c:pt idx="8876">
                  <c:v>4.7732000000000001</c:v>
                </c:pt>
                <c:pt idx="8877">
                  <c:v>4.774</c:v>
                </c:pt>
                <c:pt idx="8878">
                  <c:v>4.7744</c:v>
                </c:pt>
                <c:pt idx="8879">
                  <c:v>4.7751999999999999</c:v>
                </c:pt>
                <c:pt idx="8880">
                  <c:v>4.7755999999999998</c:v>
                </c:pt>
                <c:pt idx="8881">
                  <c:v>4.7767999999999997</c:v>
                </c:pt>
                <c:pt idx="8882">
                  <c:v>4.7772000000000006</c:v>
                </c:pt>
                <c:pt idx="8883">
                  <c:v>4.7775999999999996</c:v>
                </c:pt>
                <c:pt idx="8884">
                  <c:v>4.7780000000000005</c:v>
                </c:pt>
                <c:pt idx="8885">
                  <c:v>4.7788000000000004</c:v>
                </c:pt>
                <c:pt idx="8886">
                  <c:v>4.7792000000000003</c:v>
                </c:pt>
                <c:pt idx="8887">
                  <c:v>4.7804000000000002</c:v>
                </c:pt>
                <c:pt idx="8888">
                  <c:v>4.7808000000000002</c:v>
                </c:pt>
                <c:pt idx="8889">
                  <c:v>4.7824</c:v>
                </c:pt>
                <c:pt idx="8890">
                  <c:v>4.7831999999999999</c:v>
                </c:pt>
                <c:pt idx="8891">
                  <c:v>4.7835999999999999</c:v>
                </c:pt>
                <c:pt idx="8892">
                  <c:v>4.7843999999999998</c:v>
                </c:pt>
                <c:pt idx="8893">
                  <c:v>4.7860000000000005</c:v>
                </c:pt>
                <c:pt idx="8894">
                  <c:v>4.7863999999999995</c:v>
                </c:pt>
                <c:pt idx="8895">
                  <c:v>4.7868000000000004</c:v>
                </c:pt>
                <c:pt idx="8896">
                  <c:v>4.7872000000000003</c:v>
                </c:pt>
                <c:pt idx="8897">
                  <c:v>4.7880000000000003</c:v>
                </c:pt>
                <c:pt idx="8898">
                  <c:v>4.7883999999999993</c:v>
                </c:pt>
                <c:pt idx="8899">
                  <c:v>4.7892000000000001</c:v>
                </c:pt>
                <c:pt idx="8900">
                  <c:v>4.7896000000000001</c:v>
                </c:pt>
                <c:pt idx="8901">
                  <c:v>4.7904</c:v>
                </c:pt>
                <c:pt idx="8902">
                  <c:v>4.7907999999999999</c:v>
                </c:pt>
                <c:pt idx="8903">
                  <c:v>4.7915999999999999</c:v>
                </c:pt>
                <c:pt idx="8904">
                  <c:v>4.7919999999999998</c:v>
                </c:pt>
                <c:pt idx="8905">
                  <c:v>4.7927999999999997</c:v>
                </c:pt>
                <c:pt idx="8906">
                  <c:v>4.7931999999999997</c:v>
                </c:pt>
                <c:pt idx="8907">
                  <c:v>4.7939999999999996</c:v>
                </c:pt>
                <c:pt idx="8908">
                  <c:v>4.7951999999999995</c:v>
                </c:pt>
                <c:pt idx="8909">
                  <c:v>4.7956000000000003</c:v>
                </c:pt>
                <c:pt idx="8910">
                  <c:v>4.7968000000000002</c:v>
                </c:pt>
                <c:pt idx="8911">
                  <c:v>4.7972000000000001</c:v>
                </c:pt>
                <c:pt idx="8912">
                  <c:v>4.798</c:v>
                </c:pt>
                <c:pt idx="8913">
                  <c:v>4.7984</c:v>
                </c:pt>
                <c:pt idx="8914">
                  <c:v>4.7991999999999999</c:v>
                </c:pt>
                <c:pt idx="8915">
                  <c:v>4.7995999999999999</c:v>
                </c:pt>
                <c:pt idx="8916">
                  <c:v>4.8003999999999998</c:v>
                </c:pt>
                <c:pt idx="8917">
                  <c:v>4.8007999999999997</c:v>
                </c:pt>
                <c:pt idx="8918">
                  <c:v>4.8016000000000005</c:v>
                </c:pt>
                <c:pt idx="8919">
                  <c:v>4.8019999999999996</c:v>
                </c:pt>
                <c:pt idx="8920">
                  <c:v>4.8027999999999995</c:v>
                </c:pt>
                <c:pt idx="8921">
                  <c:v>4.8032000000000004</c:v>
                </c:pt>
                <c:pt idx="8922">
                  <c:v>4.8036000000000003</c:v>
                </c:pt>
                <c:pt idx="8923">
                  <c:v>4.8039999999999994</c:v>
                </c:pt>
                <c:pt idx="8924">
                  <c:v>4.806</c:v>
                </c:pt>
                <c:pt idx="8925">
                  <c:v>4.8071999999999999</c:v>
                </c:pt>
                <c:pt idx="8926">
                  <c:v>4.8075999999999999</c:v>
                </c:pt>
                <c:pt idx="8927">
                  <c:v>4.8079999999999998</c:v>
                </c:pt>
                <c:pt idx="8928">
                  <c:v>4.8083999999999998</c:v>
                </c:pt>
                <c:pt idx="8929">
                  <c:v>4.8092000000000006</c:v>
                </c:pt>
                <c:pt idx="8930">
                  <c:v>4.8095999999999997</c:v>
                </c:pt>
                <c:pt idx="8931">
                  <c:v>4.8104000000000005</c:v>
                </c:pt>
                <c:pt idx="8932">
                  <c:v>4.8107999999999995</c:v>
                </c:pt>
                <c:pt idx="8933">
                  <c:v>4.8116000000000003</c:v>
                </c:pt>
                <c:pt idx="8934">
                  <c:v>4.8120000000000003</c:v>
                </c:pt>
                <c:pt idx="8935">
                  <c:v>4.8127999999999993</c:v>
                </c:pt>
                <c:pt idx="8936">
                  <c:v>4.8132000000000001</c:v>
                </c:pt>
                <c:pt idx="8937">
                  <c:v>4.8140000000000001</c:v>
                </c:pt>
                <c:pt idx="8938">
                  <c:v>4.8144</c:v>
                </c:pt>
                <c:pt idx="8939">
                  <c:v>4.8155999999999999</c:v>
                </c:pt>
                <c:pt idx="8940">
                  <c:v>4.8159999999999998</c:v>
                </c:pt>
                <c:pt idx="8941">
                  <c:v>4.8167999999999997</c:v>
                </c:pt>
                <c:pt idx="8942">
                  <c:v>4.8172000000000006</c:v>
                </c:pt>
                <c:pt idx="8943">
                  <c:v>4.8180000000000005</c:v>
                </c:pt>
                <c:pt idx="8944">
                  <c:v>4.8183999999999996</c:v>
                </c:pt>
                <c:pt idx="8945">
                  <c:v>4.8192000000000004</c:v>
                </c:pt>
                <c:pt idx="8946">
                  <c:v>4.8192000000000004</c:v>
                </c:pt>
                <c:pt idx="8947">
                  <c:v>4.8204000000000002</c:v>
                </c:pt>
                <c:pt idx="8948">
                  <c:v>4.8208000000000002</c:v>
                </c:pt>
                <c:pt idx="8949">
                  <c:v>4.8216000000000001</c:v>
                </c:pt>
                <c:pt idx="8950">
                  <c:v>4.8224</c:v>
                </c:pt>
                <c:pt idx="8951">
                  <c:v>4.8228</c:v>
                </c:pt>
                <c:pt idx="8952">
                  <c:v>4.8239999999999998</c:v>
                </c:pt>
                <c:pt idx="8953">
                  <c:v>4.8243999999999998</c:v>
                </c:pt>
                <c:pt idx="8954">
                  <c:v>4.8255999999999997</c:v>
                </c:pt>
                <c:pt idx="8955">
                  <c:v>4.8255999999999997</c:v>
                </c:pt>
                <c:pt idx="8956">
                  <c:v>4.8263999999999996</c:v>
                </c:pt>
                <c:pt idx="8957">
                  <c:v>4.8280000000000003</c:v>
                </c:pt>
                <c:pt idx="8958">
                  <c:v>4.8283999999999994</c:v>
                </c:pt>
                <c:pt idx="8959">
                  <c:v>4.8288000000000002</c:v>
                </c:pt>
                <c:pt idx="8960">
                  <c:v>4.8292000000000002</c:v>
                </c:pt>
                <c:pt idx="8961">
                  <c:v>4.8296000000000001</c:v>
                </c:pt>
                <c:pt idx="8962">
                  <c:v>4.83</c:v>
                </c:pt>
                <c:pt idx="8963">
                  <c:v>4.8319999999999999</c:v>
                </c:pt>
                <c:pt idx="8964">
                  <c:v>4.8331999999999997</c:v>
                </c:pt>
                <c:pt idx="8965">
                  <c:v>4.8336000000000006</c:v>
                </c:pt>
                <c:pt idx="8966">
                  <c:v>4.8339999999999996</c:v>
                </c:pt>
                <c:pt idx="8967">
                  <c:v>4.8348000000000004</c:v>
                </c:pt>
                <c:pt idx="8968">
                  <c:v>4.8356000000000003</c:v>
                </c:pt>
                <c:pt idx="8969">
                  <c:v>4.8360000000000003</c:v>
                </c:pt>
                <c:pt idx="8970">
                  <c:v>4.8364000000000003</c:v>
                </c:pt>
                <c:pt idx="8971">
                  <c:v>4.8368000000000002</c:v>
                </c:pt>
                <c:pt idx="8972">
                  <c:v>4.8376000000000001</c:v>
                </c:pt>
                <c:pt idx="8973">
                  <c:v>4.8380000000000001</c:v>
                </c:pt>
                <c:pt idx="8974">
                  <c:v>4.8395999999999999</c:v>
                </c:pt>
                <c:pt idx="8975">
                  <c:v>4.8403999999999998</c:v>
                </c:pt>
                <c:pt idx="8976">
                  <c:v>4.8407999999999998</c:v>
                </c:pt>
                <c:pt idx="8977">
                  <c:v>4.8411999999999997</c:v>
                </c:pt>
                <c:pt idx="8978">
                  <c:v>4.8416000000000006</c:v>
                </c:pt>
                <c:pt idx="8979">
                  <c:v>4.8424000000000005</c:v>
                </c:pt>
                <c:pt idx="8980">
                  <c:v>4.8427999999999995</c:v>
                </c:pt>
                <c:pt idx="8981">
                  <c:v>4.8439999999999994</c:v>
                </c:pt>
                <c:pt idx="8982">
                  <c:v>4.8444000000000003</c:v>
                </c:pt>
                <c:pt idx="8983">
                  <c:v>4.8452000000000002</c:v>
                </c:pt>
                <c:pt idx="8984">
                  <c:v>4.8456000000000001</c:v>
                </c:pt>
                <c:pt idx="8985">
                  <c:v>4.8464</c:v>
                </c:pt>
                <c:pt idx="8986">
                  <c:v>4.8468</c:v>
                </c:pt>
                <c:pt idx="8987">
                  <c:v>4.8475999999999999</c:v>
                </c:pt>
                <c:pt idx="8988">
                  <c:v>4.8479999999999999</c:v>
                </c:pt>
                <c:pt idx="8989">
                  <c:v>4.8487999999999998</c:v>
                </c:pt>
                <c:pt idx="8990">
                  <c:v>4.8491999999999997</c:v>
                </c:pt>
                <c:pt idx="8991">
                  <c:v>4.8499999999999996</c:v>
                </c:pt>
                <c:pt idx="8992">
                  <c:v>4.8504000000000005</c:v>
                </c:pt>
                <c:pt idx="8993">
                  <c:v>4.8516000000000004</c:v>
                </c:pt>
                <c:pt idx="8994">
                  <c:v>4.8520000000000003</c:v>
                </c:pt>
                <c:pt idx="8995">
                  <c:v>4.8527999999999993</c:v>
                </c:pt>
                <c:pt idx="8996">
                  <c:v>4.8532000000000002</c:v>
                </c:pt>
                <c:pt idx="8997">
                  <c:v>4.8540000000000001</c:v>
                </c:pt>
                <c:pt idx="8998">
                  <c:v>4.8544</c:v>
                </c:pt>
                <c:pt idx="8999">
                  <c:v>4.8548</c:v>
                </c:pt>
                <c:pt idx="9000">
                  <c:v>4.8552</c:v>
                </c:pt>
                <c:pt idx="9001">
                  <c:v>4.8567999999999998</c:v>
                </c:pt>
                <c:pt idx="9002">
                  <c:v>4.8580000000000005</c:v>
                </c:pt>
                <c:pt idx="9003">
                  <c:v>4.8583999999999996</c:v>
                </c:pt>
                <c:pt idx="9004">
                  <c:v>4.8587999999999996</c:v>
                </c:pt>
                <c:pt idx="9005">
                  <c:v>4.8592000000000004</c:v>
                </c:pt>
                <c:pt idx="9006">
                  <c:v>4.8595999999999995</c:v>
                </c:pt>
                <c:pt idx="9007">
                  <c:v>4.8600000000000003</c:v>
                </c:pt>
                <c:pt idx="9008">
                  <c:v>4.8639999999999999</c:v>
                </c:pt>
                <c:pt idx="9009">
                  <c:v>4.8735999999999997</c:v>
                </c:pt>
                <c:pt idx="9010">
                  <c:v>4.8739999999999997</c:v>
                </c:pt>
                <c:pt idx="9011">
                  <c:v>4.8751999999999995</c:v>
                </c:pt>
                <c:pt idx="9012">
                  <c:v>4.8756000000000004</c:v>
                </c:pt>
                <c:pt idx="9013">
                  <c:v>4.8764000000000003</c:v>
                </c:pt>
                <c:pt idx="9014">
                  <c:v>4.8768000000000002</c:v>
                </c:pt>
                <c:pt idx="9015">
                  <c:v>4.8776000000000002</c:v>
                </c:pt>
                <c:pt idx="9016">
                  <c:v>4.8780000000000001</c:v>
                </c:pt>
                <c:pt idx="9017">
                  <c:v>4.8792</c:v>
                </c:pt>
                <c:pt idx="9018">
                  <c:v>4.8795999999999999</c:v>
                </c:pt>
                <c:pt idx="9019">
                  <c:v>4.8803999999999998</c:v>
                </c:pt>
                <c:pt idx="9020">
                  <c:v>4.8819999999999997</c:v>
                </c:pt>
                <c:pt idx="9021">
                  <c:v>4.8824000000000005</c:v>
                </c:pt>
                <c:pt idx="9022">
                  <c:v>4.8827999999999996</c:v>
                </c:pt>
                <c:pt idx="9023">
                  <c:v>4.8836000000000004</c:v>
                </c:pt>
                <c:pt idx="9024">
                  <c:v>4.8839999999999995</c:v>
                </c:pt>
                <c:pt idx="9025">
                  <c:v>4.8848000000000003</c:v>
                </c:pt>
                <c:pt idx="9026">
                  <c:v>4.8852000000000002</c:v>
                </c:pt>
                <c:pt idx="9027">
                  <c:v>4.8864000000000001</c:v>
                </c:pt>
                <c:pt idx="9028">
                  <c:v>4.8868</c:v>
                </c:pt>
                <c:pt idx="9029">
                  <c:v>4.8875999999999999</c:v>
                </c:pt>
                <c:pt idx="9030">
                  <c:v>4.8879999999999999</c:v>
                </c:pt>
                <c:pt idx="9031">
                  <c:v>4.8887999999999998</c:v>
                </c:pt>
                <c:pt idx="9032">
                  <c:v>4.8891999999999998</c:v>
                </c:pt>
                <c:pt idx="9033">
                  <c:v>4.8895999999999997</c:v>
                </c:pt>
                <c:pt idx="9034">
                  <c:v>4.8904000000000005</c:v>
                </c:pt>
                <c:pt idx="9035">
                  <c:v>4.8907999999999996</c:v>
                </c:pt>
                <c:pt idx="9036">
                  <c:v>4.8924000000000003</c:v>
                </c:pt>
                <c:pt idx="9037">
                  <c:v>4.8927999999999994</c:v>
                </c:pt>
                <c:pt idx="9038">
                  <c:v>4.8940000000000001</c:v>
                </c:pt>
                <c:pt idx="9039">
                  <c:v>4.8944000000000001</c:v>
                </c:pt>
                <c:pt idx="9040">
                  <c:v>4.8952</c:v>
                </c:pt>
                <c:pt idx="9041">
                  <c:v>4.8956</c:v>
                </c:pt>
                <c:pt idx="9042">
                  <c:v>4.8963999999999999</c:v>
                </c:pt>
                <c:pt idx="9043">
                  <c:v>4.8967999999999998</c:v>
                </c:pt>
                <c:pt idx="9044">
                  <c:v>4.8975999999999997</c:v>
                </c:pt>
                <c:pt idx="9045">
                  <c:v>4.8979999999999997</c:v>
                </c:pt>
                <c:pt idx="9046">
                  <c:v>4.8992000000000004</c:v>
                </c:pt>
                <c:pt idx="9047">
                  <c:v>4.8995999999999995</c:v>
                </c:pt>
                <c:pt idx="9048">
                  <c:v>4.9004000000000003</c:v>
                </c:pt>
                <c:pt idx="9049">
                  <c:v>4.9008000000000003</c:v>
                </c:pt>
                <c:pt idx="9050">
                  <c:v>4.9016000000000002</c:v>
                </c:pt>
                <c:pt idx="9051">
                  <c:v>4.9020000000000001</c:v>
                </c:pt>
                <c:pt idx="9052">
                  <c:v>4.9028</c:v>
                </c:pt>
                <c:pt idx="9053">
                  <c:v>4.9032</c:v>
                </c:pt>
                <c:pt idx="9054">
                  <c:v>4.9039999999999999</c:v>
                </c:pt>
                <c:pt idx="9055">
                  <c:v>4.9043999999999999</c:v>
                </c:pt>
                <c:pt idx="9056">
                  <c:v>4.9051999999999998</c:v>
                </c:pt>
                <c:pt idx="9057">
                  <c:v>4.9055999999999997</c:v>
                </c:pt>
                <c:pt idx="9058">
                  <c:v>4.9063999999999997</c:v>
                </c:pt>
                <c:pt idx="9059">
                  <c:v>4.9068000000000005</c:v>
                </c:pt>
                <c:pt idx="9060">
                  <c:v>4.9080000000000004</c:v>
                </c:pt>
                <c:pt idx="9061">
                  <c:v>4.9083999999999994</c:v>
                </c:pt>
                <c:pt idx="9062">
                  <c:v>4.9096000000000002</c:v>
                </c:pt>
                <c:pt idx="9063">
                  <c:v>4.9108000000000001</c:v>
                </c:pt>
                <c:pt idx="9064">
                  <c:v>4.9112</c:v>
                </c:pt>
                <c:pt idx="9065">
                  <c:v>4.9119999999999999</c:v>
                </c:pt>
                <c:pt idx="9066">
                  <c:v>4.9131999999999998</c:v>
                </c:pt>
                <c:pt idx="9067">
                  <c:v>4.9135999999999997</c:v>
                </c:pt>
                <c:pt idx="9068">
                  <c:v>4.9148000000000005</c:v>
                </c:pt>
                <c:pt idx="9069">
                  <c:v>4.9151999999999996</c:v>
                </c:pt>
                <c:pt idx="9070">
                  <c:v>4.9156000000000004</c:v>
                </c:pt>
                <c:pt idx="9071">
                  <c:v>4.9160000000000004</c:v>
                </c:pt>
                <c:pt idx="9072">
                  <c:v>4.9172000000000002</c:v>
                </c:pt>
                <c:pt idx="9073">
                  <c:v>4.9176000000000002</c:v>
                </c:pt>
                <c:pt idx="9074">
                  <c:v>4.9192</c:v>
                </c:pt>
                <c:pt idx="9075">
                  <c:v>4.9196</c:v>
                </c:pt>
                <c:pt idx="9076">
                  <c:v>4.9203999999999999</c:v>
                </c:pt>
                <c:pt idx="9077">
                  <c:v>4.9207999999999998</c:v>
                </c:pt>
                <c:pt idx="9078">
                  <c:v>4.9216000000000006</c:v>
                </c:pt>
                <c:pt idx="9079">
                  <c:v>4.9219999999999997</c:v>
                </c:pt>
                <c:pt idx="9080">
                  <c:v>4.9227999999999996</c:v>
                </c:pt>
                <c:pt idx="9081">
                  <c:v>4.9231999999999996</c:v>
                </c:pt>
                <c:pt idx="9082">
                  <c:v>4.9239999999999995</c:v>
                </c:pt>
                <c:pt idx="9083">
                  <c:v>4.9244000000000003</c:v>
                </c:pt>
                <c:pt idx="9084">
                  <c:v>4.9252000000000002</c:v>
                </c:pt>
                <c:pt idx="9085">
                  <c:v>4.9256000000000002</c:v>
                </c:pt>
                <c:pt idx="9086">
                  <c:v>4.9260000000000002</c:v>
                </c:pt>
                <c:pt idx="9087">
                  <c:v>4.9272</c:v>
                </c:pt>
                <c:pt idx="9088">
                  <c:v>4.9283999999999999</c:v>
                </c:pt>
                <c:pt idx="9089">
                  <c:v>4.9287999999999998</c:v>
                </c:pt>
                <c:pt idx="9090">
                  <c:v>4.9295999999999998</c:v>
                </c:pt>
                <c:pt idx="9091">
                  <c:v>4.9307999999999996</c:v>
                </c:pt>
                <c:pt idx="9092">
                  <c:v>4.9312000000000005</c:v>
                </c:pt>
                <c:pt idx="9093">
                  <c:v>4.9316000000000004</c:v>
                </c:pt>
                <c:pt idx="9094">
                  <c:v>4.9319999999999995</c:v>
                </c:pt>
                <c:pt idx="9095">
                  <c:v>4.9327999999999994</c:v>
                </c:pt>
                <c:pt idx="9096">
                  <c:v>4.9332000000000003</c:v>
                </c:pt>
                <c:pt idx="9097">
                  <c:v>4.9340000000000002</c:v>
                </c:pt>
                <c:pt idx="9098">
                  <c:v>4.9344000000000001</c:v>
                </c:pt>
                <c:pt idx="9099">
                  <c:v>4.9352</c:v>
                </c:pt>
                <c:pt idx="9100">
                  <c:v>4.9356</c:v>
                </c:pt>
                <c:pt idx="9101">
                  <c:v>4.9363999999999999</c:v>
                </c:pt>
                <c:pt idx="9102">
                  <c:v>4.9367999999999999</c:v>
                </c:pt>
                <c:pt idx="9103">
                  <c:v>4.9375999999999998</c:v>
                </c:pt>
                <c:pt idx="9104">
                  <c:v>4.9379999999999997</c:v>
                </c:pt>
                <c:pt idx="9105">
                  <c:v>4.9392000000000005</c:v>
                </c:pt>
                <c:pt idx="9106">
                  <c:v>4.9395999999999995</c:v>
                </c:pt>
                <c:pt idx="9107">
                  <c:v>4.9404000000000003</c:v>
                </c:pt>
                <c:pt idx="9108">
                  <c:v>4.9416000000000002</c:v>
                </c:pt>
                <c:pt idx="9109">
                  <c:v>4.9420000000000002</c:v>
                </c:pt>
                <c:pt idx="9110">
                  <c:v>4.9428000000000001</c:v>
                </c:pt>
                <c:pt idx="9111">
                  <c:v>4.9432</c:v>
                </c:pt>
                <c:pt idx="9112">
                  <c:v>4.944</c:v>
                </c:pt>
                <c:pt idx="9113">
                  <c:v>4.9443999999999999</c:v>
                </c:pt>
                <c:pt idx="9114">
                  <c:v>4.9451999999999998</c:v>
                </c:pt>
                <c:pt idx="9115">
                  <c:v>4.9455999999999998</c:v>
                </c:pt>
                <c:pt idx="9116">
                  <c:v>4.9467999999999996</c:v>
                </c:pt>
                <c:pt idx="9117">
                  <c:v>4.9472000000000005</c:v>
                </c:pt>
                <c:pt idx="9118">
                  <c:v>4.9480000000000004</c:v>
                </c:pt>
                <c:pt idx="9119">
                  <c:v>4.9483999999999995</c:v>
                </c:pt>
                <c:pt idx="9120">
                  <c:v>4.9492000000000003</c:v>
                </c:pt>
                <c:pt idx="9121">
                  <c:v>4.9496000000000002</c:v>
                </c:pt>
                <c:pt idx="9122">
                  <c:v>4.9504000000000001</c:v>
                </c:pt>
                <c:pt idx="9123">
                  <c:v>4.9508000000000001</c:v>
                </c:pt>
                <c:pt idx="9124">
                  <c:v>4.9516</c:v>
                </c:pt>
                <c:pt idx="9125">
                  <c:v>4.9531999999999998</c:v>
                </c:pt>
                <c:pt idx="9126">
                  <c:v>4.9535999999999998</c:v>
                </c:pt>
                <c:pt idx="9127">
                  <c:v>4.9539999999999997</c:v>
                </c:pt>
                <c:pt idx="9128">
                  <c:v>4.9543999999999997</c:v>
                </c:pt>
                <c:pt idx="9129">
                  <c:v>4.9556000000000004</c:v>
                </c:pt>
                <c:pt idx="9130">
                  <c:v>4.9560000000000004</c:v>
                </c:pt>
                <c:pt idx="9131">
                  <c:v>4.9572000000000003</c:v>
                </c:pt>
                <c:pt idx="9132">
                  <c:v>4.9584000000000001</c:v>
                </c:pt>
                <c:pt idx="9133">
                  <c:v>4.9588000000000001</c:v>
                </c:pt>
                <c:pt idx="9134">
                  <c:v>4.9592000000000001</c:v>
                </c:pt>
                <c:pt idx="9135">
                  <c:v>4.9596</c:v>
                </c:pt>
                <c:pt idx="9136">
                  <c:v>4.9603999999999999</c:v>
                </c:pt>
                <c:pt idx="9137">
                  <c:v>4.9611999999999998</c:v>
                </c:pt>
                <c:pt idx="9138">
                  <c:v>4.9616000000000007</c:v>
                </c:pt>
                <c:pt idx="9139">
                  <c:v>4.9616000000000007</c:v>
                </c:pt>
                <c:pt idx="9140">
                  <c:v>4.9627999999999997</c:v>
                </c:pt>
                <c:pt idx="9141">
                  <c:v>4.9631999999999996</c:v>
                </c:pt>
                <c:pt idx="9142">
                  <c:v>4.9639999999999995</c:v>
                </c:pt>
                <c:pt idx="9143">
                  <c:v>4.9644000000000004</c:v>
                </c:pt>
                <c:pt idx="9144">
                  <c:v>4.9651999999999994</c:v>
                </c:pt>
                <c:pt idx="9145">
                  <c:v>4.9656000000000002</c:v>
                </c:pt>
                <c:pt idx="9146">
                  <c:v>4.9664000000000001</c:v>
                </c:pt>
                <c:pt idx="9147">
                  <c:v>4.9664000000000001</c:v>
                </c:pt>
                <c:pt idx="9148">
                  <c:v>4.968</c:v>
                </c:pt>
                <c:pt idx="9149">
                  <c:v>4.968</c:v>
                </c:pt>
                <c:pt idx="9150">
                  <c:v>4.9687999999999999</c:v>
                </c:pt>
                <c:pt idx="9151">
                  <c:v>4.9691999999999998</c:v>
                </c:pt>
                <c:pt idx="9152">
                  <c:v>4.97</c:v>
                </c:pt>
                <c:pt idx="9153">
                  <c:v>4.9704000000000006</c:v>
                </c:pt>
                <c:pt idx="9154">
                  <c:v>4.9711999999999996</c:v>
                </c:pt>
                <c:pt idx="9155">
                  <c:v>4.9716000000000005</c:v>
                </c:pt>
                <c:pt idx="9156">
                  <c:v>4.9724000000000004</c:v>
                </c:pt>
                <c:pt idx="9157">
                  <c:v>4.9727999999999994</c:v>
                </c:pt>
                <c:pt idx="9158">
                  <c:v>4.9736000000000002</c:v>
                </c:pt>
                <c:pt idx="9159">
                  <c:v>4.9740000000000002</c:v>
                </c:pt>
                <c:pt idx="9160">
                  <c:v>4.9744000000000002</c:v>
                </c:pt>
                <c:pt idx="9161">
                  <c:v>4.9748000000000001</c:v>
                </c:pt>
                <c:pt idx="9162">
                  <c:v>4.9752000000000001</c:v>
                </c:pt>
                <c:pt idx="9163">
                  <c:v>4.9756</c:v>
                </c:pt>
                <c:pt idx="9164">
                  <c:v>4.9775999999999998</c:v>
                </c:pt>
                <c:pt idx="9165">
                  <c:v>4.9779999999999998</c:v>
                </c:pt>
                <c:pt idx="9166">
                  <c:v>4.9787999999999997</c:v>
                </c:pt>
                <c:pt idx="9167">
                  <c:v>4.9792000000000005</c:v>
                </c:pt>
                <c:pt idx="9168">
                  <c:v>4.9800000000000004</c:v>
                </c:pt>
                <c:pt idx="9169">
                  <c:v>4.9804000000000004</c:v>
                </c:pt>
                <c:pt idx="9170">
                  <c:v>4.9812000000000003</c:v>
                </c:pt>
                <c:pt idx="9171">
                  <c:v>4.9816000000000003</c:v>
                </c:pt>
                <c:pt idx="9172">
                  <c:v>4.9824000000000002</c:v>
                </c:pt>
                <c:pt idx="9173">
                  <c:v>4.9828000000000001</c:v>
                </c:pt>
                <c:pt idx="9174">
                  <c:v>4.984</c:v>
                </c:pt>
                <c:pt idx="9175">
                  <c:v>4.9855999999999998</c:v>
                </c:pt>
                <c:pt idx="9176">
                  <c:v>4.9860000000000007</c:v>
                </c:pt>
                <c:pt idx="9177">
                  <c:v>4.9863999999999997</c:v>
                </c:pt>
                <c:pt idx="9178">
                  <c:v>4.9867999999999997</c:v>
                </c:pt>
                <c:pt idx="9179">
                  <c:v>4.9875999999999996</c:v>
                </c:pt>
                <c:pt idx="9180">
                  <c:v>4.9880000000000004</c:v>
                </c:pt>
                <c:pt idx="9181">
                  <c:v>4.9888000000000003</c:v>
                </c:pt>
                <c:pt idx="9182">
                  <c:v>4.9892000000000003</c:v>
                </c:pt>
                <c:pt idx="9183">
                  <c:v>4.99</c:v>
                </c:pt>
                <c:pt idx="9184">
                  <c:v>4.9904000000000002</c:v>
                </c:pt>
                <c:pt idx="9185">
                  <c:v>4.9912000000000001</c:v>
                </c:pt>
                <c:pt idx="9186">
                  <c:v>4.9916</c:v>
                </c:pt>
                <c:pt idx="9187">
                  <c:v>4.992</c:v>
                </c:pt>
                <c:pt idx="9188">
                  <c:v>4.9923999999999999</c:v>
                </c:pt>
                <c:pt idx="9189">
                  <c:v>4.9927999999999999</c:v>
                </c:pt>
                <c:pt idx="9190">
                  <c:v>4.9943999999999997</c:v>
                </c:pt>
                <c:pt idx="9191">
                  <c:v>4.9955999999999996</c:v>
                </c:pt>
                <c:pt idx="9192">
                  <c:v>4.9960000000000004</c:v>
                </c:pt>
                <c:pt idx="9193">
                  <c:v>4.9968000000000004</c:v>
                </c:pt>
                <c:pt idx="9194">
                  <c:v>4.9980000000000002</c:v>
                </c:pt>
                <c:pt idx="9195">
                  <c:v>4.9984000000000002</c:v>
                </c:pt>
                <c:pt idx="9196">
                  <c:v>4.9988000000000001</c:v>
                </c:pt>
                <c:pt idx="9197">
                  <c:v>4.9992000000000001</c:v>
                </c:pt>
                <c:pt idx="9198">
                  <c:v>5</c:v>
                </c:pt>
                <c:pt idx="9199">
                  <c:v>5.0004</c:v>
                </c:pt>
                <c:pt idx="9200">
                  <c:v>5.0019999999999998</c:v>
                </c:pt>
                <c:pt idx="9201">
                  <c:v>5.0027999999999997</c:v>
                </c:pt>
                <c:pt idx="9202">
                  <c:v>5.0031999999999996</c:v>
                </c:pt>
                <c:pt idx="9203">
                  <c:v>5.0039999999999996</c:v>
                </c:pt>
                <c:pt idx="9204">
                  <c:v>5.0044000000000004</c:v>
                </c:pt>
                <c:pt idx="9205">
                  <c:v>5.0048000000000004</c:v>
                </c:pt>
                <c:pt idx="9206">
                  <c:v>5.0051999999999994</c:v>
                </c:pt>
                <c:pt idx="9207">
                  <c:v>5.0056000000000003</c:v>
                </c:pt>
                <c:pt idx="9208">
                  <c:v>5.0064000000000002</c:v>
                </c:pt>
                <c:pt idx="9209">
                  <c:v>5.0068000000000001</c:v>
                </c:pt>
                <c:pt idx="9210">
                  <c:v>5.0199999999999996</c:v>
                </c:pt>
                <c:pt idx="9211">
                  <c:v>5.0204000000000004</c:v>
                </c:pt>
                <c:pt idx="9212">
                  <c:v>5.0220000000000002</c:v>
                </c:pt>
                <c:pt idx="9213">
                  <c:v>5.0232000000000001</c:v>
                </c:pt>
                <c:pt idx="9214">
                  <c:v>5.0236000000000001</c:v>
                </c:pt>
                <c:pt idx="9215">
                  <c:v>5.024</c:v>
                </c:pt>
                <c:pt idx="9216">
                  <c:v>5.0244</c:v>
                </c:pt>
                <c:pt idx="9217">
                  <c:v>5.0247999999999999</c:v>
                </c:pt>
                <c:pt idx="9218">
                  <c:v>5.0251999999999999</c:v>
                </c:pt>
                <c:pt idx="9219">
                  <c:v>5.0259999999999998</c:v>
                </c:pt>
                <c:pt idx="9220">
                  <c:v>5.0267999999999997</c:v>
                </c:pt>
                <c:pt idx="9221">
                  <c:v>5.0275999999999996</c:v>
                </c:pt>
                <c:pt idx="9222">
                  <c:v>5.0280000000000005</c:v>
                </c:pt>
                <c:pt idx="9223">
                  <c:v>5.0283999999999995</c:v>
                </c:pt>
                <c:pt idx="9224">
                  <c:v>5.0295999999999994</c:v>
                </c:pt>
                <c:pt idx="9225">
                  <c:v>5.0304000000000002</c:v>
                </c:pt>
                <c:pt idx="9226">
                  <c:v>5.0308000000000002</c:v>
                </c:pt>
                <c:pt idx="9227">
                  <c:v>5.0312000000000001</c:v>
                </c:pt>
                <c:pt idx="9228">
                  <c:v>5.0324</c:v>
                </c:pt>
                <c:pt idx="9229">
                  <c:v>5.0327999999999999</c:v>
                </c:pt>
                <c:pt idx="9230">
                  <c:v>5.0339999999999998</c:v>
                </c:pt>
                <c:pt idx="9231">
                  <c:v>5.0343999999999998</c:v>
                </c:pt>
                <c:pt idx="9232">
                  <c:v>5.0351999999999997</c:v>
                </c:pt>
                <c:pt idx="9233">
                  <c:v>5.0355999999999996</c:v>
                </c:pt>
                <c:pt idx="9234">
                  <c:v>5.0363999999999995</c:v>
                </c:pt>
                <c:pt idx="9235">
                  <c:v>5.0368000000000004</c:v>
                </c:pt>
                <c:pt idx="9236">
                  <c:v>5.0376000000000003</c:v>
                </c:pt>
                <c:pt idx="9237">
                  <c:v>5.0380000000000003</c:v>
                </c:pt>
                <c:pt idx="9238">
                  <c:v>5.0388000000000002</c:v>
                </c:pt>
                <c:pt idx="9239">
                  <c:v>5.0392000000000001</c:v>
                </c:pt>
                <c:pt idx="9240">
                  <c:v>5.04</c:v>
                </c:pt>
                <c:pt idx="9241">
                  <c:v>5.0407999999999999</c:v>
                </c:pt>
                <c:pt idx="9242">
                  <c:v>5.0411999999999999</c:v>
                </c:pt>
                <c:pt idx="9243">
                  <c:v>5.0415999999999999</c:v>
                </c:pt>
                <c:pt idx="9244">
                  <c:v>5.0423999999999998</c:v>
                </c:pt>
                <c:pt idx="9245">
                  <c:v>5.0427999999999997</c:v>
                </c:pt>
                <c:pt idx="9246">
                  <c:v>5.0439999999999996</c:v>
                </c:pt>
                <c:pt idx="9247">
                  <c:v>5.0443999999999996</c:v>
                </c:pt>
                <c:pt idx="9248">
                  <c:v>5.0451999999999995</c:v>
                </c:pt>
                <c:pt idx="9249">
                  <c:v>5.0456000000000003</c:v>
                </c:pt>
                <c:pt idx="9250">
                  <c:v>5.0464000000000002</c:v>
                </c:pt>
                <c:pt idx="9251">
                  <c:v>5.048</c:v>
                </c:pt>
                <c:pt idx="9252">
                  <c:v>5.0484</c:v>
                </c:pt>
                <c:pt idx="9253">
                  <c:v>5.0488</c:v>
                </c:pt>
                <c:pt idx="9254">
                  <c:v>5.0491999999999999</c:v>
                </c:pt>
                <c:pt idx="9255">
                  <c:v>5.05</c:v>
                </c:pt>
                <c:pt idx="9256">
                  <c:v>5.0503999999999998</c:v>
                </c:pt>
                <c:pt idx="9257">
                  <c:v>5.0516000000000005</c:v>
                </c:pt>
                <c:pt idx="9258">
                  <c:v>5.0527999999999995</c:v>
                </c:pt>
                <c:pt idx="9259">
                  <c:v>5.0532000000000004</c:v>
                </c:pt>
                <c:pt idx="9260">
                  <c:v>5.0539999999999994</c:v>
                </c:pt>
                <c:pt idx="9261">
                  <c:v>5.0544000000000002</c:v>
                </c:pt>
                <c:pt idx="9262">
                  <c:v>5.0552000000000001</c:v>
                </c:pt>
                <c:pt idx="9263">
                  <c:v>5.0556000000000001</c:v>
                </c:pt>
                <c:pt idx="9264">
                  <c:v>5.0564</c:v>
                </c:pt>
                <c:pt idx="9265">
                  <c:v>5.0568</c:v>
                </c:pt>
                <c:pt idx="9266">
                  <c:v>5.0575999999999999</c:v>
                </c:pt>
                <c:pt idx="9267">
                  <c:v>5.0579999999999998</c:v>
                </c:pt>
                <c:pt idx="9268">
                  <c:v>5.0587999999999997</c:v>
                </c:pt>
                <c:pt idx="9269">
                  <c:v>5.0592000000000006</c:v>
                </c:pt>
                <c:pt idx="9270">
                  <c:v>5.0599999999999996</c:v>
                </c:pt>
                <c:pt idx="9271">
                  <c:v>5.0604000000000005</c:v>
                </c:pt>
                <c:pt idx="9272">
                  <c:v>5.0616000000000003</c:v>
                </c:pt>
                <c:pt idx="9273">
                  <c:v>5.0620000000000003</c:v>
                </c:pt>
                <c:pt idx="9274">
                  <c:v>5.0627999999999993</c:v>
                </c:pt>
                <c:pt idx="9275">
                  <c:v>5.0632000000000001</c:v>
                </c:pt>
                <c:pt idx="9276">
                  <c:v>5.0640000000000001</c:v>
                </c:pt>
                <c:pt idx="9277">
                  <c:v>5.0644</c:v>
                </c:pt>
                <c:pt idx="9278">
                  <c:v>5.0651999999999999</c:v>
                </c:pt>
                <c:pt idx="9279">
                  <c:v>5.0655999999999999</c:v>
                </c:pt>
                <c:pt idx="9280">
                  <c:v>5.0672000000000006</c:v>
                </c:pt>
                <c:pt idx="9281">
                  <c:v>5.0680000000000005</c:v>
                </c:pt>
                <c:pt idx="9282">
                  <c:v>5.0683999999999996</c:v>
                </c:pt>
                <c:pt idx="9283">
                  <c:v>5.0692000000000004</c:v>
                </c:pt>
                <c:pt idx="9284">
                  <c:v>5.0695999999999994</c:v>
                </c:pt>
                <c:pt idx="9285">
                  <c:v>5.0704000000000002</c:v>
                </c:pt>
                <c:pt idx="9286">
                  <c:v>5.0708000000000002</c:v>
                </c:pt>
                <c:pt idx="9287">
                  <c:v>5.0720000000000001</c:v>
                </c:pt>
                <c:pt idx="9288">
                  <c:v>5.0731999999999999</c:v>
                </c:pt>
                <c:pt idx="9289">
                  <c:v>5.0735999999999999</c:v>
                </c:pt>
                <c:pt idx="9290">
                  <c:v>5.0739999999999998</c:v>
                </c:pt>
                <c:pt idx="9291">
                  <c:v>5.0747999999999998</c:v>
                </c:pt>
                <c:pt idx="9292">
                  <c:v>5.0755999999999997</c:v>
                </c:pt>
                <c:pt idx="9293">
                  <c:v>5.0760000000000005</c:v>
                </c:pt>
                <c:pt idx="9294">
                  <c:v>5.0763999999999996</c:v>
                </c:pt>
                <c:pt idx="9295">
                  <c:v>5.0768000000000004</c:v>
                </c:pt>
                <c:pt idx="9296">
                  <c:v>5.0772000000000004</c:v>
                </c:pt>
                <c:pt idx="9297">
                  <c:v>5.0780000000000003</c:v>
                </c:pt>
                <c:pt idx="9298">
                  <c:v>5.0783999999999994</c:v>
                </c:pt>
                <c:pt idx="9299">
                  <c:v>5.0804</c:v>
                </c:pt>
                <c:pt idx="9300">
                  <c:v>5.0808</c:v>
                </c:pt>
                <c:pt idx="9301">
                  <c:v>5.0815999999999999</c:v>
                </c:pt>
                <c:pt idx="9302">
                  <c:v>5.0819999999999999</c:v>
                </c:pt>
                <c:pt idx="9303">
                  <c:v>5.0827999999999998</c:v>
                </c:pt>
                <c:pt idx="9304">
                  <c:v>5.0831999999999997</c:v>
                </c:pt>
                <c:pt idx="9305">
                  <c:v>5.0843999999999996</c:v>
                </c:pt>
                <c:pt idx="9306">
                  <c:v>5.0856000000000003</c:v>
                </c:pt>
                <c:pt idx="9307">
                  <c:v>5.0860000000000003</c:v>
                </c:pt>
                <c:pt idx="9308">
                  <c:v>5.0864000000000003</c:v>
                </c:pt>
                <c:pt idx="9309">
                  <c:v>5.0868000000000002</c:v>
                </c:pt>
                <c:pt idx="9310">
                  <c:v>5.0880000000000001</c:v>
                </c:pt>
                <c:pt idx="9311">
                  <c:v>5.0884</c:v>
                </c:pt>
                <c:pt idx="9312">
                  <c:v>5.0895999999999999</c:v>
                </c:pt>
                <c:pt idx="9313">
                  <c:v>5.0907999999999998</c:v>
                </c:pt>
                <c:pt idx="9314">
                  <c:v>5.0911999999999997</c:v>
                </c:pt>
                <c:pt idx="9315">
                  <c:v>5.0919999999999996</c:v>
                </c:pt>
                <c:pt idx="9316">
                  <c:v>5.0931999999999995</c:v>
                </c:pt>
                <c:pt idx="9317">
                  <c:v>5.0936000000000003</c:v>
                </c:pt>
                <c:pt idx="9318">
                  <c:v>5.0939999999999994</c:v>
                </c:pt>
                <c:pt idx="9319">
                  <c:v>5.0944000000000003</c:v>
                </c:pt>
                <c:pt idx="9320">
                  <c:v>5.0952000000000002</c:v>
                </c:pt>
                <c:pt idx="9321">
                  <c:v>5.0956000000000001</c:v>
                </c:pt>
                <c:pt idx="9322">
                  <c:v>5.0968</c:v>
                </c:pt>
                <c:pt idx="9323">
                  <c:v>5.0979999999999999</c:v>
                </c:pt>
                <c:pt idx="9324">
                  <c:v>5.0983999999999998</c:v>
                </c:pt>
                <c:pt idx="9325">
                  <c:v>5.0991999999999997</c:v>
                </c:pt>
                <c:pt idx="9326">
                  <c:v>5.0995999999999997</c:v>
                </c:pt>
                <c:pt idx="9327">
                  <c:v>5.1004000000000005</c:v>
                </c:pt>
                <c:pt idx="9328">
                  <c:v>5.1007999999999996</c:v>
                </c:pt>
                <c:pt idx="9329">
                  <c:v>5.1020000000000003</c:v>
                </c:pt>
                <c:pt idx="9330">
                  <c:v>5.1027999999999993</c:v>
                </c:pt>
                <c:pt idx="9331">
                  <c:v>5.1032000000000002</c:v>
                </c:pt>
                <c:pt idx="9332">
                  <c:v>5.1040000000000001</c:v>
                </c:pt>
                <c:pt idx="9333">
                  <c:v>5.1048</c:v>
                </c:pt>
                <c:pt idx="9334">
                  <c:v>5.1055999999999999</c:v>
                </c:pt>
                <c:pt idx="9335">
                  <c:v>5.1067999999999998</c:v>
                </c:pt>
                <c:pt idx="9336">
                  <c:v>5.1072000000000006</c:v>
                </c:pt>
                <c:pt idx="9337">
                  <c:v>5.1075999999999997</c:v>
                </c:pt>
                <c:pt idx="9338">
                  <c:v>5.1083999999999996</c:v>
                </c:pt>
                <c:pt idx="9339">
                  <c:v>5.1087999999999996</c:v>
                </c:pt>
                <c:pt idx="9340">
                  <c:v>5.1092000000000004</c:v>
                </c:pt>
                <c:pt idx="9341">
                  <c:v>5.1100000000000003</c:v>
                </c:pt>
                <c:pt idx="9342">
                  <c:v>5.1104000000000003</c:v>
                </c:pt>
                <c:pt idx="9343">
                  <c:v>5.1116000000000001</c:v>
                </c:pt>
                <c:pt idx="9344">
                  <c:v>5.1116000000000001</c:v>
                </c:pt>
                <c:pt idx="9345">
                  <c:v>5.1124000000000001</c:v>
                </c:pt>
                <c:pt idx="9346">
                  <c:v>5.1132</c:v>
                </c:pt>
                <c:pt idx="9347">
                  <c:v>5.1135999999999999</c:v>
                </c:pt>
                <c:pt idx="9348">
                  <c:v>5.1139999999999999</c:v>
                </c:pt>
                <c:pt idx="9349">
                  <c:v>5.1151999999999997</c:v>
                </c:pt>
                <c:pt idx="9350">
                  <c:v>5.1155999999999997</c:v>
                </c:pt>
                <c:pt idx="9351">
                  <c:v>5.1168000000000005</c:v>
                </c:pt>
                <c:pt idx="9352">
                  <c:v>5.1180000000000003</c:v>
                </c:pt>
                <c:pt idx="9353">
                  <c:v>5.1183999999999994</c:v>
                </c:pt>
                <c:pt idx="9354">
                  <c:v>5.1188000000000002</c:v>
                </c:pt>
                <c:pt idx="9355">
                  <c:v>5.1192000000000002</c:v>
                </c:pt>
                <c:pt idx="9356">
                  <c:v>5.12</c:v>
                </c:pt>
                <c:pt idx="9357">
                  <c:v>5.1204000000000001</c:v>
                </c:pt>
                <c:pt idx="9358">
                  <c:v>5.1212</c:v>
                </c:pt>
                <c:pt idx="9359">
                  <c:v>5.1215999999999999</c:v>
                </c:pt>
                <c:pt idx="9360">
                  <c:v>5.1223999999999998</c:v>
                </c:pt>
                <c:pt idx="9361">
                  <c:v>5.1227999999999998</c:v>
                </c:pt>
                <c:pt idx="9362">
                  <c:v>5.1235999999999997</c:v>
                </c:pt>
                <c:pt idx="9363">
                  <c:v>5.1239999999999997</c:v>
                </c:pt>
                <c:pt idx="9364">
                  <c:v>5.1248000000000005</c:v>
                </c:pt>
                <c:pt idx="9365">
                  <c:v>5.1251999999999995</c:v>
                </c:pt>
                <c:pt idx="9366">
                  <c:v>5.1264000000000003</c:v>
                </c:pt>
                <c:pt idx="9367">
                  <c:v>5.1267999999999994</c:v>
                </c:pt>
                <c:pt idx="9368">
                  <c:v>5.1272000000000002</c:v>
                </c:pt>
                <c:pt idx="9369">
                  <c:v>5.1279999999999992</c:v>
                </c:pt>
                <c:pt idx="9370">
                  <c:v>5.1284000000000001</c:v>
                </c:pt>
                <c:pt idx="9371">
                  <c:v>5.1288</c:v>
                </c:pt>
                <c:pt idx="9372">
                  <c:v>5.13</c:v>
                </c:pt>
                <c:pt idx="9373">
                  <c:v>5.1303999999999998</c:v>
                </c:pt>
                <c:pt idx="9374">
                  <c:v>5.1311999999999998</c:v>
                </c:pt>
                <c:pt idx="9375">
                  <c:v>5.1315999999999997</c:v>
                </c:pt>
                <c:pt idx="9376">
                  <c:v>5.1324000000000005</c:v>
                </c:pt>
                <c:pt idx="9377">
                  <c:v>5.1327999999999996</c:v>
                </c:pt>
                <c:pt idx="9378">
                  <c:v>5.1336000000000004</c:v>
                </c:pt>
                <c:pt idx="9379">
                  <c:v>5.1352000000000002</c:v>
                </c:pt>
                <c:pt idx="9380">
                  <c:v>5.1355999999999993</c:v>
                </c:pt>
                <c:pt idx="9381">
                  <c:v>5.1360000000000001</c:v>
                </c:pt>
                <c:pt idx="9382">
                  <c:v>5.1364000000000001</c:v>
                </c:pt>
                <c:pt idx="9383">
                  <c:v>5.1372</c:v>
                </c:pt>
                <c:pt idx="9384">
                  <c:v>5.1375999999999999</c:v>
                </c:pt>
                <c:pt idx="9385">
                  <c:v>5.1387999999999998</c:v>
                </c:pt>
                <c:pt idx="9386">
                  <c:v>5.1391999999999998</c:v>
                </c:pt>
                <c:pt idx="9387">
                  <c:v>5.14</c:v>
                </c:pt>
                <c:pt idx="9388">
                  <c:v>5.1403999999999996</c:v>
                </c:pt>
                <c:pt idx="9389">
                  <c:v>5.1412000000000004</c:v>
                </c:pt>
                <c:pt idx="9390">
                  <c:v>5.1415999999999995</c:v>
                </c:pt>
                <c:pt idx="9391">
                  <c:v>5.1424000000000003</c:v>
                </c:pt>
                <c:pt idx="9392">
                  <c:v>5.1427999999999994</c:v>
                </c:pt>
                <c:pt idx="9393">
                  <c:v>5.1436000000000002</c:v>
                </c:pt>
                <c:pt idx="9394">
                  <c:v>5.1440000000000001</c:v>
                </c:pt>
                <c:pt idx="9395">
                  <c:v>5.1448</c:v>
                </c:pt>
                <c:pt idx="9396">
                  <c:v>5.1452</c:v>
                </c:pt>
                <c:pt idx="9397">
                  <c:v>5.1463999999999999</c:v>
                </c:pt>
                <c:pt idx="9398">
                  <c:v>5.1467999999999998</c:v>
                </c:pt>
                <c:pt idx="9399">
                  <c:v>5.1475999999999997</c:v>
                </c:pt>
                <c:pt idx="9400">
                  <c:v>5.1479999999999997</c:v>
                </c:pt>
                <c:pt idx="9401">
                  <c:v>5.1487999999999996</c:v>
                </c:pt>
                <c:pt idx="9402">
                  <c:v>5.1491999999999996</c:v>
                </c:pt>
                <c:pt idx="9403">
                  <c:v>5.15</c:v>
                </c:pt>
                <c:pt idx="9404">
                  <c:v>5.1503999999999994</c:v>
                </c:pt>
                <c:pt idx="9405">
                  <c:v>5.1512000000000002</c:v>
                </c:pt>
                <c:pt idx="9406">
                  <c:v>5.1515999999999993</c:v>
                </c:pt>
                <c:pt idx="9407">
                  <c:v>5.1528</c:v>
                </c:pt>
                <c:pt idx="9408">
                  <c:v>5.1532000000000009</c:v>
                </c:pt>
                <c:pt idx="9409">
                  <c:v>5.1536</c:v>
                </c:pt>
                <c:pt idx="9410">
                  <c:v>5.1663999999999994</c:v>
                </c:pt>
                <c:pt idx="9411">
                  <c:v>5.1667999999999994</c:v>
                </c:pt>
                <c:pt idx="9412">
                  <c:v>5.1688000000000001</c:v>
                </c:pt>
                <c:pt idx="9413">
                  <c:v>5.1692</c:v>
                </c:pt>
                <c:pt idx="9414">
                  <c:v>5.17</c:v>
                </c:pt>
                <c:pt idx="9415">
                  <c:v>5.1703999999999999</c:v>
                </c:pt>
                <c:pt idx="9416">
                  <c:v>5.1720000000000006</c:v>
                </c:pt>
                <c:pt idx="9417">
                  <c:v>5.1727999999999996</c:v>
                </c:pt>
                <c:pt idx="9418">
                  <c:v>5.1732000000000005</c:v>
                </c:pt>
                <c:pt idx="9419">
                  <c:v>5.1739999999999995</c:v>
                </c:pt>
                <c:pt idx="9420">
                  <c:v>5.1744000000000003</c:v>
                </c:pt>
                <c:pt idx="9421">
                  <c:v>5.1748000000000003</c:v>
                </c:pt>
                <c:pt idx="9422">
                  <c:v>5.1752000000000002</c:v>
                </c:pt>
                <c:pt idx="9423">
                  <c:v>5.1755999999999993</c:v>
                </c:pt>
                <c:pt idx="9424">
                  <c:v>5.1767999999999992</c:v>
                </c:pt>
                <c:pt idx="9425">
                  <c:v>5.1776</c:v>
                </c:pt>
                <c:pt idx="9426">
                  <c:v>5.1779999999999999</c:v>
                </c:pt>
                <c:pt idx="9427">
                  <c:v>5.1783999999999999</c:v>
                </c:pt>
                <c:pt idx="9428">
                  <c:v>5.1791999999999998</c:v>
                </c:pt>
                <c:pt idx="9429">
                  <c:v>5.1803999999999997</c:v>
                </c:pt>
                <c:pt idx="9430">
                  <c:v>5.1808000000000005</c:v>
                </c:pt>
                <c:pt idx="9431">
                  <c:v>5.1812000000000005</c:v>
                </c:pt>
                <c:pt idx="9432">
                  <c:v>5.1815999999999995</c:v>
                </c:pt>
                <c:pt idx="9433">
                  <c:v>5.1824000000000003</c:v>
                </c:pt>
                <c:pt idx="9434">
                  <c:v>5.1827999999999994</c:v>
                </c:pt>
                <c:pt idx="9435">
                  <c:v>5.1840000000000002</c:v>
                </c:pt>
                <c:pt idx="9436">
                  <c:v>5.1844000000000001</c:v>
                </c:pt>
                <c:pt idx="9437">
                  <c:v>5.1852</c:v>
                </c:pt>
                <c:pt idx="9438">
                  <c:v>5.1855999999999991</c:v>
                </c:pt>
                <c:pt idx="9439">
                  <c:v>5.1863999999999999</c:v>
                </c:pt>
                <c:pt idx="9440">
                  <c:v>5.1867999999999999</c:v>
                </c:pt>
                <c:pt idx="9441">
                  <c:v>5.1875999999999998</c:v>
                </c:pt>
                <c:pt idx="9442">
                  <c:v>5.1879999999999997</c:v>
                </c:pt>
                <c:pt idx="9443">
                  <c:v>5.1884000000000006</c:v>
                </c:pt>
                <c:pt idx="9444">
                  <c:v>5.1887999999999996</c:v>
                </c:pt>
                <c:pt idx="9445">
                  <c:v>5.1903999999999995</c:v>
                </c:pt>
                <c:pt idx="9446">
                  <c:v>5.1908000000000003</c:v>
                </c:pt>
                <c:pt idx="9447">
                  <c:v>5.1920000000000002</c:v>
                </c:pt>
                <c:pt idx="9448">
                  <c:v>5.1928000000000001</c:v>
                </c:pt>
                <c:pt idx="9449">
                  <c:v>5.1932000000000009</c:v>
                </c:pt>
                <c:pt idx="9450">
                  <c:v>5.194</c:v>
                </c:pt>
                <c:pt idx="9451">
                  <c:v>5.1944000000000008</c:v>
                </c:pt>
                <c:pt idx="9452">
                  <c:v>5.1947999999999999</c:v>
                </c:pt>
                <c:pt idx="9453">
                  <c:v>5.1951999999999998</c:v>
                </c:pt>
                <c:pt idx="9454">
                  <c:v>5.1955999999999998</c:v>
                </c:pt>
                <c:pt idx="9455">
                  <c:v>5.1967999999999996</c:v>
                </c:pt>
                <c:pt idx="9456">
                  <c:v>5.1979999999999995</c:v>
                </c:pt>
                <c:pt idx="9457">
                  <c:v>5.1984000000000004</c:v>
                </c:pt>
                <c:pt idx="9458">
                  <c:v>5.1988000000000003</c:v>
                </c:pt>
                <c:pt idx="9459">
                  <c:v>5.1991999999999994</c:v>
                </c:pt>
                <c:pt idx="9460">
                  <c:v>5.2</c:v>
                </c:pt>
                <c:pt idx="9461">
                  <c:v>5.2003999999999992</c:v>
                </c:pt>
                <c:pt idx="9462">
                  <c:v>5.2020000000000008</c:v>
                </c:pt>
                <c:pt idx="9463">
                  <c:v>5.2027999999999999</c:v>
                </c:pt>
                <c:pt idx="9464">
                  <c:v>5.2032000000000007</c:v>
                </c:pt>
                <c:pt idx="9465">
                  <c:v>5.2039999999999997</c:v>
                </c:pt>
                <c:pt idx="9466">
                  <c:v>5.2044000000000006</c:v>
                </c:pt>
                <c:pt idx="9467">
                  <c:v>5.2048000000000005</c:v>
                </c:pt>
                <c:pt idx="9468">
                  <c:v>5.2051999999999996</c:v>
                </c:pt>
                <c:pt idx="9469">
                  <c:v>5.2072000000000003</c:v>
                </c:pt>
                <c:pt idx="9470">
                  <c:v>5.2079999999999993</c:v>
                </c:pt>
                <c:pt idx="9471">
                  <c:v>5.2084000000000001</c:v>
                </c:pt>
                <c:pt idx="9472">
                  <c:v>5.2091999999999992</c:v>
                </c:pt>
                <c:pt idx="9473">
                  <c:v>5.2096</c:v>
                </c:pt>
                <c:pt idx="9474">
                  <c:v>5.2103999999999999</c:v>
                </c:pt>
                <c:pt idx="9475">
                  <c:v>5.2108000000000008</c:v>
                </c:pt>
                <c:pt idx="9476">
                  <c:v>5.2120000000000006</c:v>
                </c:pt>
                <c:pt idx="9477">
                  <c:v>5.2127999999999997</c:v>
                </c:pt>
                <c:pt idx="9478">
                  <c:v>5.2132000000000005</c:v>
                </c:pt>
                <c:pt idx="9479">
                  <c:v>5.2136000000000005</c:v>
                </c:pt>
                <c:pt idx="9480">
                  <c:v>5.2139999999999995</c:v>
                </c:pt>
                <c:pt idx="9481">
                  <c:v>5.2144000000000004</c:v>
                </c:pt>
                <c:pt idx="9482">
                  <c:v>5.2151999999999994</c:v>
                </c:pt>
                <c:pt idx="9483">
                  <c:v>5.2187999999999999</c:v>
                </c:pt>
                <c:pt idx="9484">
                  <c:v>5.2203999999999997</c:v>
                </c:pt>
                <c:pt idx="9485">
                  <c:v>5.2208000000000006</c:v>
                </c:pt>
                <c:pt idx="9486">
                  <c:v>5.2220000000000004</c:v>
                </c:pt>
                <c:pt idx="9487">
                  <c:v>5.2232000000000003</c:v>
                </c:pt>
                <c:pt idx="9488">
                  <c:v>5.2236000000000002</c:v>
                </c:pt>
                <c:pt idx="9489">
                  <c:v>5.2240000000000002</c:v>
                </c:pt>
                <c:pt idx="9490">
                  <c:v>5.2244000000000002</c:v>
                </c:pt>
                <c:pt idx="9491">
                  <c:v>5.2248000000000001</c:v>
                </c:pt>
                <c:pt idx="9492">
                  <c:v>5.2263999999999999</c:v>
                </c:pt>
                <c:pt idx="9493">
                  <c:v>5.2275999999999998</c:v>
                </c:pt>
                <c:pt idx="9494">
                  <c:v>5.2279999999999998</c:v>
                </c:pt>
                <c:pt idx="9495">
                  <c:v>5.2296000000000005</c:v>
                </c:pt>
                <c:pt idx="9496">
                  <c:v>5.2303999999999995</c:v>
                </c:pt>
                <c:pt idx="9497">
                  <c:v>5.2308000000000003</c:v>
                </c:pt>
                <c:pt idx="9498">
                  <c:v>5.2315999999999994</c:v>
                </c:pt>
                <c:pt idx="9499">
                  <c:v>5.2320000000000002</c:v>
                </c:pt>
                <c:pt idx="9500">
                  <c:v>5.2324000000000002</c:v>
                </c:pt>
                <c:pt idx="9501">
                  <c:v>5.2328000000000001</c:v>
                </c:pt>
                <c:pt idx="9502">
                  <c:v>5.2336</c:v>
                </c:pt>
                <c:pt idx="9503">
                  <c:v>5.234</c:v>
                </c:pt>
                <c:pt idx="9504">
                  <c:v>5.2351999999999999</c:v>
                </c:pt>
                <c:pt idx="9505">
                  <c:v>5.2355999999999998</c:v>
                </c:pt>
                <c:pt idx="9506">
                  <c:v>5.2363999999999997</c:v>
                </c:pt>
                <c:pt idx="9507">
                  <c:v>5.2367999999999997</c:v>
                </c:pt>
                <c:pt idx="9508">
                  <c:v>5.2372000000000005</c:v>
                </c:pt>
                <c:pt idx="9509">
                  <c:v>5.2375999999999996</c:v>
                </c:pt>
                <c:pt idx="9510">
                  <c:v>5.2379999999999995</c:v>
                </c:pt>
                <c:pt idx="9511">
                  <c:v>5.2384000000000004</c:v>
                </c:pt>
                <c:pt idx="9512">
                  <c:v>5.2384000000000004</c:v>
                </c:pt>
                <c:pt idx="9513">
                  <c:v>5.2384000000000004</c:v>
                </c:pt>
              </c:numCache>
            </c:numRef>
          </c:xVal>
          <c:yVal>
            <c:numRef>
              <c:f>'60-T2'!$H$2:$H$9515</c:f>
              <c:numCache>
                <c:formatCode>General</c:formatCode>
                <c:ptCount val="9514"/>
                <c:pt idx="0">
                  <c:v>99999.999999999985</c:v>
                </c:pt>
                <c:pt idx="1">
                  <c:v>119999.99999999999</c:v>
                </c:pt>
                <c:pt idx="2">
                  <c:v>119999.99999999999</c:v>
                </c:pt>
                <c:pt idx="3">
                  <c:v>119999.99999999999</c:v>
                </c:pt>
                <c:pt idx="4">
                  <c:v>119999.99999999999</c:v>
                </c:pt>
                <c:pt idx="5">
                  <c:v>99999.999999999985</c:v>
                </c:pt>
                <c:pt idx="6">
                  <c:v>119999.99999999999</c:v>
                </c:pt>
                <c:pt idx="7">
                  <c:v>99999.999999999985</c:v>
                </c:pt>
                <c:pt idx="8">
                  <c:v>99999.999999999985</c:v>
                </c:pt>
                <c:pt idx="9">
                  <c:v>119999.99999999999</c:v>
                </c:pt>
                <c:pt idx="10">
                  <c:v>119999.99999999999</c:v>
                </c:pt>
                <c:pt idx="11">
                  <c:v>119999.99999999999</c:v>
                </c:pt>
                <c:pt idx="12">
                  <c:v>119999.99999999999</c:v>
                </c:pt>
                <c:pt idx="13">
                  <c:v>119999.99999999999</c:v>
                </c:pt>
                <c:pt idx="14">
                  <c:v>119999.99999999999</c:v>
                </c:pt>
                <c:pt idx="15">
                  <c:v>119999.99999999999</c:v>
                </c:pt>
                <c:pt idx="16">
                  <c:v>139999.99999999997</c:v>
                </c:pt>
                <c:pt idx="17">
                  <c:v>139999.99999999997</c:v>
                </c:pt>
                <c:pt idx="18">
                  <c:v>139999.99999999997</c:v>
                </c:pt>
                <c:pt idx="19">
                  <c:v>139999.99999999997</c:v>
                </c:pt>
                <c:pt idx="20">
                  <c:v>139999.99999999997</c:v>
                </c:pt>
                <c:pt idx="21">
                  <c:v>139999.99999999997</c:v>
                </c:pt>
                <c:pt idx="22">
                  <c:v>139999.99999999997</c:v>
                </c:pt>
                <c:pt idx="23">
                  <c:v>160000</c:v>
                </c:pt>
                <c:pt idx="24">
                  <c:v>160000</c:v>
                </c:pt>
                <c:pt idx="25">
                  <c:v>160000</c:v>
                </c:pt>
                <c:pt idx="26">
                  <c:v>160000</c:v>
                </c:pt>
                <c:pt idx="27">
                  <c:v>160000</c:v>
                </c:pt>
                <c:pt idx="28">
                  <c:v>160000</c:v>
                </c:pt>
                <c:pt idx="29">
                  <c:v>180000</c:v>
                </c:pt>
                <c:pt idx="30">
                  <c:v>180000</c:v>
                </c:pt>
                <c:pt idx="31">
                  <c:v>180000</c:v>
                </c:pt>
                <c:pt idx="32">
                  <c:v>180000</c:v>
                </c:pt>
                <c:pt idx="33">
                  <c:v>180000</c:v>
                </c:pt>
                <c:pt idx="34">
                  <c:v>199999.99999999997</c:v>
                </c:pt>
                <c:pt idx="35">
                  <c:v>199999.99999999997</c:v>
                </c:pt>
                <c:pt idx="36">
                  <c:v>199999.99999999997</c:v>
                </c:pt>
                <c:pt idx="37">
                  <c:v>199999.99999999997</c:v>
                </c:pt>
                <c:pt idx="38">
                  <c:v>220000</c:v>
                </c:pt>
                <c:pt idx="39">
                  <c:v>220000</c:v>
                </c:pt>
                <c:pt idx="40">
                  <c:v>220000</c:v>
                </c:pt>
                <c:pt idx="41">
                  <c:v>220000</c:v>
                </c:pt>
                <c:pt idx="42">
                  <c:v>220000</c:v>
                </c:pt>
                <c:pt idx="43">
                  <c:v>220000</c:v>
                </c:pt>
                <c:pt idx="44">
                  <c:v>220000</c:v>
                </c:pt>
                <c:pt idx="45">
                  <c:v>239999.99999999997</c:v>
                </c:pt>
                <c:pt idx="46">
                  <c:v>239999.99999999997</c:v>
                </c:pt>
                <c:pt idx="47">
                  <c:v>239999.99999999997</c:v>
                </c:pt>
                <c:pt idx="48">
                  <c:v>239999.99999999997</c:v>
                </c:pt>
                <c:pt idx="49">
                  <c:v>239999.99999999997</c:v>
                </c:pt>
                <c:pt idx="50">
                  <c:v>260000</c:v>
                </c:pt>
                <c:pt idx="51">
                  <c:v>260000</c:v>
                </c:pt>
                <c:pt idx="52">
                  <c:v>260000</c:v>
                </c:pt>
                <c:pt idx="53">
                  <c:v>260000</c:v>
                </c:pt>
                <c:pt idx="54">
                  <c:v>279999.99999999994</c:v>
                </c:pt>
                <c:pt idx="55">
                  <c:v>279999.99999999994</c:v>
                </c:pt>
                <c:pt idx="56">
                  <c:v>279999.99999999994</c:v>
                </c:pt>
                <c:pt idx="57">
                  <c:v>279999.99999999994</c:v>
                </c:pt>
                <c:pt idx="58">
                  <c:v>279999.99999999994</c:v>
                </c:pt>
                <c:pt idx="59">
                  <c:v>279999.99999999994</c:v>
                </c:pt>
                <c:pt idx="60">
                  <c:v>300000</c:v>
                </c:pt>
                <c:pt idx="61">
                  <c:v>300000</c:v>
                </c:pt>
                <c:pt idx="62">
                  <c:v>300000</c:v>
                </c:pt>
                <c:pt idx="63">
                  <c:v>300000</c:v>
                </c:pt>
                <c:pt idx="64">
                  <c:v>300000</c:v>
                </c:pt>
                <c:pt idx="65">
                  <c:v>300000</c:v>
                </c:pt>
                <c:pt idx="66">
                  <c:v>300000</c:v>
                </c:pt>
                <c:pt idx="67">
                  <c:v>320000</c:v>
                </c:pt>
                <c:pt idx="68">
                  <c:v>320000</c:v>
                </c:pt>
                <c:pt idx="69">
                  <c:v>320000</c:v>
                </c:pt>
                <c:pt idx="70">
                  <c:v>320000</c:v>
                </c:pt>
                <c:pt idx="71">
                  <c:v>339999.99999999994</c:v>
                </c:pt>
                <c:pt idx="72">
                  <c:v>339999.99999999994</c:v>
                </c:pt>
                <c:pt idx="73">
                  <c:v>339999.99999999994</c:v>
                </c:pt>
                <c:pt idx="74">
                  <c:v>339999.99999999994</c:v>
                </c:pt>
                <c:pt idx="75">
                  <c:v>339999.99999999994</c:v>
                </c:pt>
                <c:pt idx="76">
                  <c:v>339999.99999999994</c:v>
                </c:pt>
                <c:pt idx="77">
                  <c:v>360000</c:v>
                </c:pt>
                <c:pt idx="78">
                  <c:v>360000</c:v>
                </c:pt>
                <c:pt idx="79">
                  <c:v>360000</c:v>
                </c:pt>
                <c:pt idx="80">
                  <c:v>360000</c:v>
                </c:pt>
                <c:pt idx="81">
                  <c:v>360000</c:v>
                </c:pt>
                <c:pt idx="82">
                  <c:v>360000</c:v>
                </c:pt>
                <c:pt idx="83">
                  <c:v>379999.99999999994</c:v>
                </c:pt>
                <c:pt idx="84">
                  <c:v>379999.99999999994</c:v>
                </c:pt>
                <c:pt idx="85">
                  <c:v>379999.99999999994</c:v>
                </c:pt>
                <c:pt idx="86">
                  <c:v>379999.99999999994</c:v>
                </c:pt>
                <c:pt idx="87">
                  <c:v>379999.99999999994</c:v>
                </c:pt>
                <c:pt idx="88">
                  <c:v>379999.99999999994</c:v>
                </c:pt>
                <c:pt idx="89">
                  <c:v>379999.99999999994</c:v>
                </c:pt>
                <c:pt idx="90">
                  <c:v>379999.99999999994</c:v>
                </c:pt>
                <c:pt idx="91">
                  <c:v>399999.99999999994</c:v>
                </c:pt>
                <c:pt idx="92">
                  <c:v>399999.99999999994</c:v>
                </c:pt>
                <c:pt idx="93">
                  <c:v>399999.99999999994</c:v>
                </c:pt>
                <c:pt idx="94">
                  <c:v>399999.99999999994</c:v>
                </c:pt>
                <c:pt idx="95">
                  <c:v>399999.99999999994</c:v>
                </c:pt>
                <c:pt idx="96">
                  <c:v>399999.99999999994</c:v>
                </c:pt>
                <c:pt idx="97">
                  <c:v>420000</c:v>
                </c:pt>
                <c:pt idx="98">
                  <c:v>420000</c:v>
                </c:pt>
                <c:pt idx="99">
                  <c:v>420000</c:v>
                </c:pt>
                <c:pt idx="100">
                  <c:v>420000</c:v>
                </c:pt>
                <c:pt idx="101">
                  <c:v>420000</c:v>
                </c:pt>
                <c:pt idx="102">
                  <c:v>420000</c:v>
                </c:pt>
                <c:pt idx="103">
                  <c:v>440000</c:v>
                </c:pt>
                <c:pt idx="104">
                  <c:v>440000</c:v>
                </c:pt>
                <c:pt idx="105">
                  <c:v>440000</c:v>
                </c:pt>
                <c:pt idx="106">
                  <c:v>440000</c:v>
                </c:pt>
                <c:pt idx="107">
                  <c:v>440000</c:v>
                </c:pt>
                <c:pt idx="108">
                  <c:v>440000</c:v>
                </c:pt>
                <c:pt idx="109">
                  <c:v>459999.99999999994</c:v>
                </c:pt>
                <c:pt idx="110">
                  <c:v>459999.99999999994</c:v>
                </c:pt>
                <c:pt idx="111">
                  <c:v>459999.99999999994</c:v>
                </c:pt>
                <c:pt idx="112">
                  <c:v>459999.99999999994</c:v>
                </c:pt>
                <c:pt idx="113">
                  <c:v>459999.99999999994</c:v>
                </c:pt>
                <c:pt idx="114">
                  <c:v>459999.99999999994</c:v>
                </c:pt>
                <c:pt idx="115">
                  <c:v>459999.99999999994</c:v>
                </c:pt>
                <c:pt idx="116">
                  <c:v>479999.99999999994</c:v>
                </c:pt>
                <c:pt idx="117">
                  <c:v>479999.99999999994</c:v>
                </c:pt>
                <c:pt idx="118">
                  <c:v>479999.99999999994</c:v>
                </c:pt>
                <c:pt idx="119">
                  <c:v>479999.99999999994</c:v>
                </c:pt>
                <c:pt idx="120">
                  <c:v>479999.99999999994</c:v>
                </c:pt>
                <c:pt idx="121">
                  <c:v>479999.99999999994</c:v>
                </c:pt>
                <c:pt idx="122">
                  <c:v>499999.99999999994</c:v>
                </c:pt>
                <c:pt idx="123">
                  <c:v>499999.99999999994</c:v>
                </c:pt>
                <c:pt idx="124">
                  <c:v>499999.99999999994</c:v>
                </c:pt>
                <c:pt idx="125">
                  <c:v>499999.99999999994</c:v>
                </c:pt>
                <c:pt idx="126">
                  <c:v>499999.99999999994</c:v>
                </c:pt>
                <c:pt idx="127">
                  <c:v>499999.99999999994</c:v>
                </c:pt>
                <c:pt idx="128">
                  <c:v>499999.99999999994</c:v>
                </c:pt>
                <c:pt idx="129">
                  <c:v>520000</c:v>
                </c:pt>
                <c:pt idx="130">
                  <c:v>520000</c:v>
                </c:pt>
                <c:pt idx="131">
                  <c:v>520000</c:v>
                </c:pt>
                <c:pt idx="132">
                  <c:v>520000</c:v>
                </c:pt>
                <c:pt idx="133">
                  <c:v>520000</c:v>
                </c:pt>
                <c:pt idx="134">
                  <c:v>520000</c:v>
                </c:pt>
                <c:pt idx="135">
                  <c:v>540000</c:v>
                </c:pt>
                <c:pt idx="136">
                  <c:v>540000</c:v>
                </c:pt>
                <c:pt idx="137">
                  <c:v>540000</c:v>
                </c:pt>
                <c:pt idx="138">
                  <c:v>540000</c:v>
                </c:pt>
                <c:pt idx="139">
                  <c:v>540000</c:v>
                </c:pt>
                <c:pt idx="140">
                  <c:v>540000</c:v>
                </c:pt>
                <c:pt idx="141">
                  <c:v>540000</c:v>
                </c:pt>
                <c:pt idx="142">
                  <c:v>540000</c:v>
                </c:pt>
                <c:pt idx="143">
                  <c:v>540000</c:v>
                </c:pt>
                <c:pt idx="144">
                  <c:v>559999.99999999988</c:v>
                </c:pt>
                <c:pt idx="145">
                  <c:v>559999.99999999988</c:v>
                </c:pt>
                <c:pt idx="146">
                  <c:v>559999.99999999988</c:v>
                </c:pt>
                <c:pt idx="147">
                  <c:v>559999.99999999988</c:v>
                </c:pt>
                <c:pt idx="148">
                  <c:v>559999.99999999988</c:v>
                </c:pt>
                <c:pt idx="149">
                  <c:v>559999.99999999988</c:v>
                </c:pt>
                <c:pt idx="150">
                  <c:v>559999.99999999988</c:v>
                </c:pt>
                <c:pt idx="151">
                  <c:v>559999.99999999988</c:v>
                </c:pt>
                <c:pt idx="152">
                  <c:v>559999.99999999988</c:v>
                </c:pt>
                <c:pt idx="153">
                  <c:v>559999.99999999988</c:v>
                </c:pt>
                <c:pt idx="154">
                  <c:v>559999.99999999988</c:v>
                </c:pt>
                <c:pt idx="155">
                  <c:v>579999.99999999988</c:v>
                </c:pt>
                <c:pt idx="156">
                  <c:v>579999.99999999988</c:v>
                </c:pt>
                <c:pt idx="157">
                  <c:v>579999.99999999988</c:v>
                </c:pt>
                <c:pt idx="158">
                  <c:v>579999.99999999988</c:v>
                </c:pt>
                <c:pt idx="159">
                  <c:v>579999.99999999988</c:v>
                </c:pt>
                <c:pt idx="160">
                  <c:v>579999.99999999988</c:v>
                </c:pt>
                <c:pt idx="161">
                  <c:v>600000</c:v>
                </c:pt>
                <c:pt idx="162">
                  <c:v>600000</c:v>
                </c:pt>
                <c:pt idx="163">
                  <c:v>600000</c:v>
                </c:pt>
                <c:pt idx="164">
                  <c:v>600000</c:v>
                </c:pt>
                <c:pt idx="165">
                  <c:v>600000</c:v>
                </c:pt>
                <c:pt idx="166">
                  <c:v>600000</c:v>
                </c:pt>
                <c:pt idx="167">
                  <c:v>600000</c:v>
                </c:pt>
                <c:pt idx="168">
                  <c:v>620000</c:v>
                </c:pt>
                <c:pt idx="169">
                  <c:v>620000</c:v>
                </c:pt>
                <c:pt idx="170">
                  <c:v>620000</c:v>
                </c:pt>
                <c:pt idx="171">
                  <c:v>620000</c:v>
                </c:pt>
                <c:pt idx="172">
                  <c:v>620000</c:v>
                </c:pt>
                <c:pt idx="173">
                  <c:v>620000</c:v>
                </c:pt>
                <c:pt idx="174">
                  <c:v>620000</c:v>
                </c:pt>
                <c:pt idx="175">
                  <c:v>620000</c:v>
                </c:pt>
                <c:pt idx="176">
                  <c:v>620000</c:v>
                </c:pt>
                <c:pt idx="177">
                  <c:v>620000</c:v>
                </c:pt>
                <c:pt idx="178">
                  <c:v>620000</c:v>
                </c:pt>
                <c:pt idx="179">
                  <c:v>620000</c:v>
                </c:pt>
                <c:pt idx="180">
                  <c:v>640000</c:v>
                </c:pt>
                <c:pt idx="181">
                  <c:v>640000</c:v>
                </c:pt>
                <c:pt idx="182">
                  <c:v>640000</c:v>
                </c:pt>
                <c:pt idx="183">
                  <c:v>640000</c:v>
                </c:pt>
                <c:pt idx="184">
                  <c:v>640000</c:v>
                </c:pt>
                <c:pt idx="185">
                  <c:v>640000</c:v>
                </c:pt>
                <c:pt idx="186">
                  <c:v>640000</c:v>
                </c:pt>
                <c:pt idx="187">
                  <c:v>640000</c:v>
                </c:pt>
                <c:pt idx="188">
                  <c:v>640000</c:v>
                </c:pt>
                <c:pt idx="189">
                  <c:v>640000</c:v>
                </c:pt>
                <c:pt idx="190">
                  <c:v>659999.99999999988</c:v>
                </c:pt>
                <c:pt idx="191">
                  <c:v>659999.99999999988</c:v>
                </c:pt>
                <c:pt idx="192">
                  <c:v>659999.99999999988</c:v>
                </c:pt>
                <c:pt idx="193">
                  <c:v>659999.99999999988</c:v>
                </c:pt>
                <c:pt idx="194">
                  <c:v>659999.99999999988</c:v>
                </c:pt>
                <c:pt idx="195">
                  <c:v>659999.99999999988</c:v>
                </c:pt>
                <c:pt idx="196">
                  <c:v>659999.99999999988</c:v>
                </c:pt>
                <c:pt idx="197">
                  <c:v>659999.99999999988</c:v>
                </c:pt>
                <c:pt idx="198">
                  <c:v>659999.99999999988</c:v>
                </c:pt>
                <c:pt idx="199">
                  <c:v>659999.99999999988</c:v>
                </c:pt>
                <c:pt idx="200">
                  <c:v>659999.99999999988</c:v>
                </c:pt>
                <c:pt idx="201">
                  <c:v>679999.99999999988</c:v>
                </c:pt>
                <c:pt idx="202">
                  <c:v>679999.99999999988</c:v>
                </c:pt>
                <c:pt idx="203">
                  <c:v>679999.99999999988</c:v>
                </c:pt>
                <c:pt idx="204">
                  <c:v>679999.99999999988</c:v>
                </c:pt>
                <c:pt idx="205">
                  <c:v>679999.99999999988</c:v>
                </c:pt>
                <c:pt idx="206">
                  <c:v>679999.99999999988</c:v>
                </c:pt>
                <c:pt idx="207">
                  <c:v>679999.99999999988</c:v>
                </c:pt>
                <c:pt idx="208">
                  <c:v>679999.99999999988</c:v>
                </c:pt>
                <c:pt idx="209">
                  <c:v>679999.99999999988</c:v>
                </c:pt>
                <c:pt idx="210">
                  <c:v>679999.99999999988</c:v>
                </c:pt>
                <c:pt idx="211">
                  <c:v>679999.99999999988</c:v>
                </c:pt>
                <c:pt idx="212">
                  <c:v>700000</c:v>
                </c:pt>
                <c:pt idx="213">
                  <c:v>700000</c:v>
                </c:pt>
                <c:pt idx="214">
                  <c:v>700000</c:v>
                </c:pt>
                <c:pt idx="215">
                  <c:v>700000</c:v>
                </c:pt>
                <c:pt idx="216">
                  <c:v>700000</c:v>
                </c:pt>
                <c:pt idx="217">
                  <c:v>700000</c:v>
                </c:pt>
                <c:pt idx="218">
                  <c:v>700000</c:v>
                </c:pt>
                <c:pt idx="219">
                  <c:v>700000</c:v>
                </c:pt>
                <c:pt idx="220">
                  <c:v>700000</c:v>
                </c:pt>
                <c:pt idx="221">
                  <c:v>700000</c:v>
                </c:pt>
                <c:pt idx="222">
                  <c:v>700000</c:v>
                </c:pt>
                <c:pt idx="223">
                  <c:v>700000</c:v>
                </c:pt>
                <c:pt idx="224">
                  <c:v>700000</c:v>
                </c:pt>
                <c:pt idx="225">
                  <c:v>720000</c:v>
                </c:pt>
                <c:pt idx="226">
                  <c:v>720000</c:v>
                </c:pt>
                <c:pt idx="227">
                  <c:v>720000</c:v>
                </c:pt>
                <c:pt idx="228">
                  <c:v>720000</c:v>
                </c:pt>
                <c:pt idx="229">
                  <c:v>720000</c:v>
                </c:pt>
                <c:pt idx="230">
                  <c:v>720000</c:v>
                </c:pt>
                <c:pt idx="231">
                  <c:v>720000</c:v>
                </c:pt>
                <c:pt idx="232">
                  <c:v>720000</c:v>
                </c:pt>
                <c:pt idx="233">
                  <c:v>720000</c:v>
                </c:pt>
                <c:pt idx="234">
                  <c:v>720000</c:v>
                </c:pt>
                <c:pt idx="235">
                  <c:v>720000</c:v>
                </c:pt>
                <c:pt idx="236">
                  <c:v>720000</c:v>
                </c:pt>
                <c:pt idx="237">
                  <c:v>720000</c:v>
                </c:pt>
                <c:pt idx="238">
                  <c:v>740000</c:v>
                </c:pt>
                <c:pt idx="239">
                  <c:v>720000</c:v>
                </c:pt>
                <c:pt idx="240">
                  <c:v>720000</c:v>
                </c:pt>
                <c:pt idx="241">
                  <c:v>740000</c:v>
                </c:pt>
                <c:pt idx="242">
                  <c:v>740000</c:v>
                </c:pt>
                <c:pt idx="243">
                  <c:v>720000</c:v>
                </c:pt>
                <c:pt idx="244">
                  <c:v>740000</c:v>
                </c:pt>
                <c:pt idx="245">
                  <c:v>740000</c:v>
                </c:pt>
                <c:pt idx="246">
                  <c:v>740000</c:v>
                </c:pt>
                <c:pt idx="247">
                  <c:v>740000</c:v>
                </c:pt>
                <c:pt idx="248">
                  <c:v>740000</c:v>
                </c:pt>
                <c:pt idx="249">
                  <c:v>740000</c:v>
                </c:pt>
                <c:pt idx="250">
                  <c:v>740000</c:v>
                </c:pt>
                <c:pt idx="251">
                  <c:v>740000</c:v>
                </c:pt>
                <c:pt idx="252">
                  <c:v>740000</c:v>
                </c:pt>
                <c:pt idx="253">
                  <c:v>740000</c:v>
                </c:pt>
                <c:pt idx="254">
                  <c:v>740000</c:v>
                </c:pt>
                <c:pt idx="255">
                  <c:v>740000</c:v>
                </c:pt>
                <c:pt idx="256">
                  <c:v>740000</c:v>
                </c:pt>
                <c:pt idx="257">
                  <c:v>740000</c:v>
                </c:pt>
                <c:pt idx="258">
                  <c:v>740000</c:v>
                </c:pt>
                <c:pt idx="259">
                  <c:v>740000</c:v>
                </c:pt>
                <c:pt idx="260">
                  <c:v>740000</c:v>
                </c:pt>
                <c:pt idx="261">
                  <c:v>740000</c:v>
                </c:pt>
                <c:pt idx="262">
                  <c:v>759999.99999999988</c:v>
                </c:pt>
                <c:pt idx="263">
                  <c:v>759999.99999999988</c:v>
                </c:pt>
                <c:pt idx="264">
                  <c:v>759999.99999999988</c:v>
                </c:pt>
                <c:pt idx="265">
                  <c:v>759999.99999999988</c:v>
                </c:pt>
                <c:pt idx="266">
                  <c:v>759999.99999999988</c:v>
                </c:pt>
                <c:pt idx="267">
                  <c:v>759999.99999999988</c:v>
                </c:pt>
                <c:pt idx="268">
                  <c:v>759999.99999999988</c:v>
                </c:pt>
                <c:pt idx="269">
                  <c:v>759999.99999999988</c:v>
                </c:pt>
                <c:pt idx="270">
                  <c:v>759999.99999999988</c:v>
                </c:pt>
                <c:pt idx="271">
                  <c:v>759999.99999999988</c:v>
                </c:pt>
                <c:pt idx="272">
                  <c:v>759999.99999999988</c:v>
                </c:pt>
                <c:pt idx="273">
                  <c:v>759999.99999999988</c:v>
                </c:pt>
                <c:pt idx="274">
                  <c:v>759999.99999999988</c:v>
                </c:pt>
                <c:pt idx="275">
                  <c:v>759999.99999999988</c:v>
                </c:pt>
                <c:pt idx="276">
                  <c:v>759999.99999999988</c:v>
                </c:pt>
                <c:pt idx="277">
                  <c:v>759999.99999999988</c:v>
                </c:pt>
                <c:pt idx="278">
                  <c:v>779999.99999999988</c:v>
                </c:pt>
                <c:pt idx="279">
                  <c:v>759999.99999999988</c:v>
                </c:pt>
                <c:pt idx="280">
                  <c:v>779999.99999999988</c:v>
                </c:pt>
                <c:pt idx="281">
                  <c:v>759999.99999999988</c:v>
                </c:pt>
                <c:pt idx="282">
                  <c:v>779999.99999999988</c:v>
                </c:pt>
                <c:pt idx="283">
                  <c:v>779999.99999999988</c:v>
                </c:pt>
                <c:pt idx="284">
                  <c:v>779999.99999999988</c:v>
                </c:pt>
                <c:pt idx="285">
                  <c:v>779999.99999999988</c:v>
                </c:pt>
                <c:pt idx="286">
                  <c:v>779999.99999999988</c:v>
                </c:pt>
                <c:pt idx="287">
                  <c:v>779999.99999999988</c:v>
                </c:pt>
                <c:pt idx="288">
                  <c:v>779999.99999999988</c:v>
                </c:pt>
                <c:pt idx="289">
                  <c:v>779999.99999999988</c:v>
                </c:pt>
                <c:pt idx="290">
                  <c:v>779999.99999999988</c:v>
                </c:pt>
                <c:pt idx="291">
                  <c:v>779999.99999999988</c:v>
                </c:pt>
                <c:pt idx="292">
                  <c:v>779999.99999999988</c:v>
                </c:pt>
                <c:pt idx="293">
                  <c:v>779999.99999999988</c:v>
                </c:pt>
                <c:pt idx="294">
                  <c:v>779999.99999999988</c:v>
                </c:pt>
                <c:pt idx="295">
                  <c:v>779999.99999999988</c:v>
                </c:pt>
                <c:pt idx="296">
                  <c:v>779999.99999999988</c:v>
                </c:pt>
                <c:pt idx="297">
                  <c:v>779999.99999999988</c:v>
                </c:pt>
                <c:pt idx="298">
                  <c:v>779999.99999999988</c:v>
                </c:pt>
                <c:pt idx="299">
                  <c:v>779999.99999999988</c:v>
                </c:pt>
                <c:pt idx="300">
                  <c:v>779999.99999999988</c:v>
                </c:pt>
                <c:pt idx="301">
                  <c:v>779999.99999999988</c:v>
                </c:pt>
                <c:pt idx="302">
                  <c:v>799999.99999999988</c:v>
                </c:pt>
                <c:pt idx="303">
                  <c:v>779999.99999999988</c:v>
                </c:pt>
                <c:pt idx="304">
                  <c:v>799999.99999999988</c:v>
                </c:pt>
                <c:pt idx="305">
                  <c:v>799999.99999999988</c:v>
                </c:pt>
                <c:pt idx="306">
                  <c:v>799999.99999999988</c:v>
                </c:pt>
                <c:pt idx="307">
                  <c:v>799999.99999999988</c:v>
                </c:pt>
                <c:pt idx="308">
                  <c:v>799999.99999999988</c:v>
                </c:pt>
                <c:pt idx="309">
                  <c:v>799999.99999999988</c:v>
                </c:pt>
                <c:pt idx="310">
                  <c:v>799999.99999999988</c:v>
                </c:pt>
                <c:pt idx="311">
                  <c:v>799999.99999999988</c:v>
                </c:pt>
                <c:pt idx="312">
                  <c:v>799999.99999999988</c:v>
                </c:pt>
                <c:pt idx="313">
                  <c:v>799999.99999999988</c:v>
                </c:pt>
                <c:pt idx="314">
                  <c:v>799999.99999999988</c:v>
                </c:pt>
                <c:pt idx="315">
                  <c:v>799999.99999999988</c:v>
                </c:pt>
                <c:pt idx="316">
                  <c:v>799999.99999999988</c:v>
                </c:pt>
                <c:pt idx="317">
                  <c:v>799999.99999999988</c:v>
                </c:pt>
                <c:pt idx="318">
                  <c:v>799999.99999999988</c:v>
                </c:pt>
                <c:pt idx="319">
                  <c:v>799999.99999999988</c:v>
                </c:pt>
                <c:pt idx="320">
                  <c:v>799999.99999999988</c:v>
                </c:pt>
                <c:pt idx="321">
                  <c:v>799999.99999999988</c:v>
                </c:pt>
                <c:pt idx="322">
                  <c:v>799999.99999999988</c:v>
                </c:pt>
                <c:pt idx="323">
                  <c:v>799999.99999999988</c:v>
                </c:pt>
                <c:pt idx="324">
                  <c:v>799999.99999999988</c:v>
                </c:pt>
                <c:pt idx="325">
                  <c:v>799999.99999999988</c:v>
                </c:pt>
                <c:pt idx="326">
                  <c:v>799999.99999999988</c:v>
                </c:pt>
                <c:pt idx="327">
                  <c:v>799999.99999999988</c:v>
                </c:pt>
                <c:pt idx="328">
                  <c:v>799999.99999999988</c:v>
                </c:pt>
                <c:pt idx="329">
                  <c:v>799999.99999999988</c:v>
                </c:pt>
                <c:pt idx="330">
                  <c:v>799999.99999999988</c:v>
                </c:pt>
                <c:pt idx="331">
                  <c:v>819999.99999999988</c:v>
                </c:pt>
                <c:pt idx="332">
                  <c:v>819999.99999999988</c:v>
                </c:pt>
                <c:pt idx="333">
                  <c:v>819999.99999999988</c:v>
                </c:pt>
                <c:pt idx="334">
                  <c:v>819999.99999999988</c:v>
                </c:pt>
                <c:pt idx="335">
                  <c:v>819999.99999999988</c:v>
                </c:pt>
                <c:pt idx="336">
                  <c:v>819999.99999999988</c:v>
                </c:pt>
                <c:pt idx="337">
                  <c:v>819999.99999999988</c:v>
                </c:pt>
                <c:pt idx="338">
                  <c:v>819999.99999999988</c:v>
                </c:pt>
                <c:pt idx="339">
                  <c:v>819999.99999999988</c:v>
                </c:pt>
                <c:pt idx="340">
                  <c:v>819999.99999999988</c:v>
                </c:pt>
                <c:pt idx="341">
                  <c:v>819999.99999999988</c:v>
                </c:pt>
                <c:pt idx="342">
                  <c:v>819999.99999999988</c:v>
                </c:pt>
                <c:pt idx="343">
                  <c:v>819999.99999999988</c:v>
                </c:pt>
                <c:pt idx="344">
                  <c:v>819999.99999999988</c:v>
                </c:pt>
                <c:pt idx="345">
                  <c:v>819999.99999999988</c:v>
                </c:pt>
                <c:pt idx="346">
                  <c:v>819999.99999999988</c:v>
                </c:pt>
                <c:pt idx="347">
                  <c:v>819999.99999999988</c:v>
                </c:pt>
                <c:pt idx="348">
                  <c:v>819999.99999999988</c:v>
                </c:pt>
                <c:pt idx="349">
                  <c:v>819999.99999999988</c:v>
                </c:pt>
                <c:pt idx="350">
                  <c:v>819999.99999999988</c:v>
                </c:pt>
                <c:pt idx="351">
                  <c:v>819999.99999999988</c:v>
                </c:pt>
                <c:pt idx="352">
                  <c:v>819999.99999999988</c:v>
                </c:pt>
                <c:pt idx="353">
                  <c:v>819999.99999999988</c:v>
                </c:pt>
                <c:pt idx="354">
                  <c:v>819999.99999999988</c:v>
                </c:pt>
                <c:pt idx="355">
                  <c:v>819999.99999999988</c:v>
                </c:pt>
                <c:pt idx="356">
                  <c:v>819999.99999999988</c:v>
                </c:pt>
                <c:pt idx="357">
                  <c:v>819999.99999999988</c:v>
                </c:pt>
                <c:pt idx="358">
                  <c:v>840000</c:v>
                </c:pt>
                <c:pt idx="359">
                  <c:v>819999.99999999988</c:v>
                </c:pt>
                <c:pt idx="360">
                  <c:v>840000</c:v>
                </c:pt>
                <c:pt idx="361">
                  <c:v>840000</c:v>
                </c:pt>
                <c:pt idx="362">
                  <c:v>840000</c:v>
                </c:pt>
                <c:pt idx="363">
                  <c:v>840000</c:v>
                </c:pt>
                <c:pt idx="364">
                  <c:v>840000</c:v>
                </c:pt>
                <c:pt idx="365">
                  <c:v>840000</c:v>
                </c:pt>
                <c:pt idx="366">
                  <c:v>840000</c:v>
                </c:pt>
                <c:pt idx="367">
                  <c:v>840000</c:v>
                </c:pt>
                <c:pt idx="368">
                  <c:v>840000</c:v>
                </c:pt>
                <c:pt idx="369">
                  <c:v>840000</c:v>
                </c:pt>
                <c:pt idx="370">
                  <c:v>840000</c:v>
                </c:pt>
                <c:pt idx="371">
                  <c:v>840000</c:v>
                </c:pt>
                <c:pt idx="372">
                  <c:v>840000</c:v>
                </c:pt>
                <c:pt idx="373">
                  <c:v>840000</c:v>
                </c:pt>
                <c:pt idx="374">
                  <c:v>840000</c:v>
                </c:pt>
                <c:pt idx="375">
                  <c:v>840000</c:v>
                </c:pt>
                <c:pt idx="376">
                  <c:v>840000</c:v>
                </c:pt>
                <c:pt idx="377">
                  <c:v>840000</c:v>
                </c:pt>
                <c:pt idx="378">
                  <c:v>840000</c:v>
                </c:pt>
                <c:pt idx="379">
                  <c:v>840000</c:v>
                </c:pt>
                <c:pt idx="380">
                  <c:v>840000</c:v>
                </c:pt>
                <c:pt idx="381">
                  <c:v>840000</c:v>
                </c:pt>
                <c:pt idx="382">
                  <c:v>840000</c:v>
                </c:pt>
                <c:pt idx="383">
                  <c:v>840000</c:v>
                </c:pt>
                <c:pt idx="384">
                  <c:v>840000</c:v>
                </c:pt>
                <c:pt idx="385">
                  <c:v>840000</c:v>
                </c:pt>
                <c:pt idx="386">
                  <c:v>840000</c:v>
                </c:pt>
                <c:pt idx="387">
                  <c:v>840000</c:v>
                </c:pt>
                <c:pt idx="388">
                  <c:v>840000</c:v>
                </c:pt>
                <c:pt idx="389">
                  <c:v>840000</c:v>
                </c:pt>
                <c:pt idx="390">
                  <c:v>859999.99999999988</c:v>
                </c:pt>
                <c:pt idx="391">
                  <c:v>840000</c:v>
                </c:pt>
                <c:pt idx="392">
                  <c:v>840000</c:v>
                </c:pt>
                <c:pt idx="393">
                  <c:v>859999.99999999988</c:v>
                </c:pt>
                <c:pt idx="394">
                  <c:v>859999.99999999988</c:v>
                </c:pt>
                <c:pt idx="395">
                  <c:v>859999.99999999988</c:v>
                </c:pt>
                <c:pt idx="396">
                  <c:v>859999.99999999988</c:v>
                </c:pt>
                <c:pt idx="397">
                  <c:v>859999.99999999988</c:v>
                </c:pt>
                <c:pt idx="398">
                  <c:v>859999.99999999988</c:v>
                </c:pt>
                <c:pt idx="399">
                  <c:v>859999.99999999988</c:v>
                </c:pt>
                <c:pt idx="400">
                  <c:v>859999.99999999988</c:v>
                </c:pt>
                <c:pt idx="401">
                  <c:v>859999.99999999988</c:v>
                </c:pt>
                <c:pt idx="402">
                  <c:v>859999.99999999988</c:v>
                </c:pt>
                <c:pt idx="403">
                  <c:v>859999.99999999988</c:v>
                </c:pt>
                <c:pt idx="404">
                  <c:v>859999.99999999988</c:v>
                </c:pt>
                <c:pt idx="405">
                  <c:v>859999.99999999988</c:v>
                </c:pt>
                <c:pt idx="406">
                  <c:v>859999.99999999988</c:v>
                </c:pt>
                <c:pt idx="407">
                  <c:v>859999.99999999988</c:v>
                </c:pt>
                <c:pt idx="408">
                  <c:v>859999.99999999988</c:v>
                </c:pt>
                <c:pt idx="409">
                  <c:v>859999.99999999988</c:v>
                </c:pt>
                <c:pt idx="410">
                  <c:v>859999.99999999988</c:v>
                </c:pt>
                <c:pt idx="411">
                  <c:v>859999.99999999988</c:v>
                </c:pt>
                <c:pt idx="412">
                  <c:v>859999.99999999988</c:v>
                </c:pt>
                <c:pt idx="413">
                  <c:v>859999.99999999988</c:v>
                </c:pt>
                <c:pt idx="414">
                  <c:v>859999.99999999988</c:v>
                </c:pt>
                <c:pt idx="415">
                  <c:v>859999.99999999988</c:v>
                </c:pt>
                <c:pt idx="416">
                  <c:v>859999.99999999988</c:v>
                </c:pt>
                <c:pt idx="417">
                  <c:v>859999.99999999988</c:v>
                </c:pt>
                <c:pt idx="418">
                  <c:v>859999.99999999988</c:v>
                </c:pt>
                <c:pt idx="419">
                  <c:v>859999.99999999988</c:v>
                </c:pt>
                <c:pt idx="420">
                  <c:v>859999.99999999988</c:v>
                </c:pt>
                <c:pt idx="421">
                  <c:v>859999.99999999988</c:v>
                </c:pt>
                <c:pt idx="422">
                  <c:v>859999.99999999988</c:v>
                </c:pt>
                <c:pt idx="423">
                  <c:v>859999.99999999988</c:v>
                </c:pt>
                <c:pt idx="424">
                  <c:v>859999.99999999988</c:v>
                </c:pt>
                <c:pt idx="425">
                  <c:v>859999.99999999988</c:v>
                </c:pt>
                <c:pt idx="426">
                  <c:v>859999.99999999988</c:v>
                </c:pt>
                <c:pt idx="427">
                  <c:v>859999.99999999988</c:v>
                </c:pt>
                <c:pt idx="428">
                  <c:v>859999.99999999988</c:v>
                </c:pt>
                <c:pt idx="429">
                  <c:v>859999.99999999988</c:v>
                </c:pt>
                <c:pt idx="430">
                  <c:v>859999.99999999988</c:v>
                </c:pt>
                <c:pt idx="431">
                  <c:v>859999.99999999988</c:v>
                </c:pt>
                <c:pt idx="432">
                  <c:v>859999.99999999988</c:v>
                </c:pt>
                <c:pt idx="433">
                  <c:v>880000</c:v>
                </c:pt>
                <c:pt idx="434">
                  <c:v>880000</c:v>
                </c:pt>
                <c:pt idx="435">
                  <c:v>859999.99999999988</c:v>
                </c:pt>
                <c:pt idx="436">
                  <c:v>859999.99999999988</c:v>
                </c:pt>
                <c:pt idx="437">
                  <c:v>859999.99999999988</c:v>
                </c:pt>
                <c:pt idx="438">
                  <c:v>859999.99999999988</c:v>
                </c:pt>
                <c:pt idx="439">
                  <c:v>880000</c:v>
                </c:pt>
                <c:pt idx="440">
                  <c:v>880000</c:v>
                </c:pt>
                <c:pt idx="441">
                  <c:v>880000</c:v>
                </c:pt>
                <c:pt idx="442">
                  <c:v>880000</c:v>
                </c:pt>
                <c:pt idx="443">
                  <c:v>880000</c:v>
                </c:pt>
                <c:pt idx="444">
                  <c:v>859999.99999999988</c:v>
                </c:pt>
                <c:pt idx="445">
                  <c:v>859999.99999999988</c:v>
                </c:pt>
                <c:pt idx="446">
                  <c:v>880000</c:v>
                </c:pt>
                <c:pt idx="447">
                  <c:v>880000</c:v>
                </c:pt>
                <c:pt idx="448">
                  <c:v>880000</c:v>
                </c:pt>
                <c:pt idx="449">
                  <c:v>880000</c:v>
                </c:pt>
                <c:pt idx="450">
                  <c:v>880000</c:v>
                </c:pt>
                <c:pt idx="451">
                  <c:v>880000</c:v>
                </c:pt>
                <c:pt idx="452">
                  <c:v>880000</c:v>
                </c:pt>
                <c:pt idx="453">
                  <c:v>880000</c:v>
                </c:pt>
                <c:pt idx="454">
                  <c:v>880000</c:v>
                </c:pt>
                <c:pt idx="455">
                  <c:v>880000</c:v>
                </c:pt>
                <c:pt idx="456">
                  <c:v>880000</c:v>
                </c:pt>
                <c:pt idx="457">
                  <c:v>880000</c:v>
                </c:pt>
                <c:pt idx="458">
                  <c:v>880000</c:v>
                </c:pt>
                <c:pt idx="459">
                  <c:v>880000</c:v>
                </c:pt>
                <c:pt idx="460">
                  <c:v>880000</c:v>
                </c:pt>
                <c:pt idx="461">
                  <c:v>880000</c:v>
                </c:pt>
                <c:pt idx="462">
                  <c:v>880000</c:v>
                </c:pt>
                <c:pt idx="463">
                  <c:v>880000</c:v>
                </c:pt>
                <c:pt idx="464">
                  <c:v>880000</c:v>
                </c:pt>
                <c:pt idx="465">
                  <c:v>880000</c:v>
                </c:pt>
                <c:pt idx="466">
                  <c:v>880000</c:v>
                </c:pt>
                <c:pt idx="467">
                  <c:v>880000</c:v>
                </c:pt>
                <c:pt idx="468">
                  <c:v>880000</c:v>
                </c:pt>
                <c:pt idx="469">
                  <c:v>880000</c:v>
                </c:pt>
                <c:pt idx="470">
                  <c:v>880000</c:v>
                </c:pt>
                <c:pt idx="471">
                  <c:v>880000</c:v>
                </c:pt>
                <c:pt idx="472">
                  <c:v>880000</c:v>
                </c:pt>
                <c:pt idx="473">
                  <c:v>880000</c:v>
                </c:pt>
                <c:pt idx="474">
                  <c:v>880000</c:v>
                </c:pt>
                <c:pt idx="475">
                  <c:v>880000</c:v>
                </c:pt>
                <c:pt idx="476">
                  <c:v>880000</c:v>
                </c:pt>
                <c:pt idx="477">
                  <c:v>880000</c:v>
                </c:pt>
                <c:pt idx="478">
                  <c:v>880000</c:v>
                </c:pt>
                <c:pt idx="479">
                  <c:v>880000</c:v>
                </c:pt>
                <c:pt idx="480">
                  <c:v>880000</c:v>
                </c:pt>
                <c:pt idx="481">
                  <c:v>880000</c:v>
                </c:pt>
                <c:pt idx="482">
                  <c:v>880000</c:v>
                </c:pt>
                <c:pt idx="483">
                  <c:v>880000</c:v>
                </c:pt>
                <c:pt idx="484">
                  <c:v>880000</c:v>
                </c:pt>
                <c:pt idx="485">
                  <c:v>880000</c:v>
                </c:pt>
                <c:pt idx="486">
                  <c:v>880000</c:v>
                </c:pt>
                <c:pt idx="487">
                  <c:v>880000</c:v>
                </c:pt>
                <c:pt idx="488">
                  <c:v>880000</c:v>
                </c:pt>
                <c:pt idx="489">
                  <c:v>880000</c:v>
                </c:pt>
                <c:pt idx="490">
                  <c:v>880000</c:v>
                </c:pt>
                <c:pt idx="491">
                  <c:v>880000</c:v>
                </c:pt>
                <c:pt idx="492">
                  <c:v>880000</c:v>
                </c:pt>
                <c:pt idx="493">
                  <c:v>880000</c:v>
                </c:pt>
                <c:pt idx="494">
                  <c:v>880000</c:v>
                </c:pt>
                <c:pt idx="495">
                  <c:v>880000</c:v>
                </c:pt>
                <c:pt idx="496">
                  <c:v>880000</c:v>
                </c:pt>
                <c:pt idx="497">
                  <c:v>880000</c:v>
                </c:pt>
                <c:pt idx="498">
                  <c:v>880000</c:v>
                </c:pt>
                <c:pt idx="499">
                  <c:v>880000</c:v>
                </c:pt>
                <c:pt idx="500">
                  <c:v>880000</c:v>
                </c:pt>
                <c:pt idx="501">
                  <c:v>880000</c:v>
                </c:pt>
                <c:pt idx="502">
                  <c:v>880000</c:v>
                </c:pt>
                <c:pt idx="503">
                  <c:v>880000</c:v>
                </c:pt>
                <c:pt idx="504">
                  <c:v>899999.99999999988</c:v>
                </c:pt>
                <c:pt idx="505">
                  <c:v>880000</c:v>
                </c:pt>
                <c:pt idx="506">
                  <c:v>899999.99999999988</c:v>
                </c:pt>
                <c:pt idx="507">
                  <c:v>880000</c:v>
                </c:pt>
                <c:pt idx="508">
                  <c:v>880000</c:v>
                </c:pt>
                <c:pt idx="509">
                  <c:v>880000</c:v>
                </c:pt>
                <c:pt idx="510">
                  <c:v>880000</c:v>
                </c:pt>
                <c:pt idx="511">
                  <c:v>880000</c:v>
                </c:pt>
                <c:pt idx="512">
                  <c:v>899999.99999999988</c:v>
                </c:pt>
                <c:pt idx="513">
                  <c:v>880000</c:v>
                </c:pt>
                <c:pt idx="514">
                  <c:v>899999.99999999988</c:v>
                </c:pt>
                <c:pt idx="515">
                  <c:v>899999.99999999988</c:v>
                </c:pt>
                <c:pt idx="516">
                  <c:v>899999.99999999988</c:v>
                </c:pt>
                <c:pt idx="517">
                  <c:v>899999.99999999988</c:v>
                </c:pt>
                <c:pt idx="518">
                  <c:v>899999.99999999988</c:v>
                </c:pt>
                <c:pt idx="519">
                  <c:v>899999.99999999988</c:v>
                </c:pt>
                <c:pt idx="520">
                  <c:v>899999.99999999988</c:v>
                </c:pt>
                <c:pt idx="521">
                  <c:v>899999.99999999988</c:v>
                </c:pt>
                <c:pt idx="522">
                  <c:v>899999.99999999988</c:v>
                </c:pt>
                <c:pt idx="523">
                  <c:v>899999.99999999988</c:v>
                </c:pt>
                <c:pt idx="524">
                  <c:v>899999.99999999988</c:v>
                </c:pt>
                <c:pt idx="525">
                  <c:v>899999.99999999988</c:v>
                </c:pt>
                <c:pt idx="526">
                  <c:v>899999.99999999988</c:v>
                </c:pt>
                <c:pt idx="527">
                  <c:v>899999.99999999988</c:v>
                </c:pt>
                <c:pt idx="528">
                  <c:v>899999.99999999988</c:v>
                </c:pt>
                <c:pt idx="529">
                  <c:v>899999.99999999988</c:v>
                </c:pt>
                <c:pt idx="530">
                  <c:v>899999.99999999988</c:v>
                </c:pt>
                <c:pt idx="531">
                  <c:v>899999.99999999988</c:v>
                </c:pt>
                <c:pt idx="532">
                  <c:v>899999.99999999988</c:v>
                </c:pt>
                <c:pt idx="533">
                  <c:v>899999.99999999988</c:v>
                </c:pt>
                <c:pt idx="534">
                  <c:v>899999.99999999988</c:v>
                </c:pt>
                <c:pt idx="535">
                  <c:v>899999.99999999988</c:v>
                </c:pt>
                <c:pt idx="536">
                  <c:v>899999.99999999988</c:v>
                </c:pt>
                <c:pt idx="537">
                  <c:v>899999.99999999988</c:v>
                </c:pt>
                <c:pt idx="538">
                  <c:v>899999.99999999988</c:v>
                </c:pt>
                <c:pt idx="539">
                  <c:v>899999.99999999988</c:v>
                </c:pt>
                <c:pt idx="540">
                  <c:v>899999.99999999988</c:v>
                </c:pt>
                <c:pt idx="541">
                  <c:v>899999.99999999988</c:v>
                </c:pt>
                <c:pt idx="542">
                  <c:v>899999.99999999988</c:v>
                </c:pt>
                <c:pt idx="543">
                  <c:v>899999.99999999988</c:v>
                </c:pt>
                <c:pt idx="544">
                  <c:v>899999.99999999988</c:v>
                </c:pt>
                <c:pt idx="545">
                  <c:v>899999.99999999988</c:v>
                </c:pt>
                <c:pt idx="546">
                  <c:v>899999.99999999988</c:v>
                </c:pt>
                <c:pt idx="547">
                  <c:v>899999.99999999988</c:v>
                </c:pt>
                <c:pt idx="548">
                  <c:v>899999.99999999988</c:v>
                </c:pt>
                <c:pt idx="549">
                  <c:v>899999.99999999988</c:v>
                </c:pt>
                <c:pt idx="550">
                  <c:v>899999.99999999988</c:v>
                </c:pt>
                <c:pt idx="551">
                  <c:v>899999.99999999988</c:v>
                </c:pt>
                <c:pt idx="552">
                  <c:v>899999.99999999988</c:v>
                </c:pt>
                <c:pt idx="553">
                  <c:v>899999.99999999988</c:v>
                </c:pt>
                <c:pt idx="554">
                  <c:v>899999.99999999988</c:v>
                </c:pt>
                <c:pt idx="555">
                  <c:v>899999.99999999988</c:v>
                </c:pt>
                <c:pt idx="556">
                  <c:v>899999.99999999988</c:v>
                </c:pt>
                <c:pt idx="557">
                  <c:v>899999.99999999988</c:v>
                </c:pt>
                <c:pt idx="558">
                  <c:v>899999.99999999988</c:v>
                </c:pt>
                <c:pt idx="559">
                  <c:v>899999.99999999988</c:v>
                </c:pt>
                <c:pt idx="560">
                  <c:v>899999.99999999988</c:v>
                </c:pt>
                <c:pt idx="561">
                  <c:v>899999.99999999988</c:v>
                </c:pt>
                <c:pt idx="562">
                  <c:v>899999.99999999988</c:v>
                </c:pt>
                <c:pt idx="563">
                  <c:v>899999.99999999988</c:v>
                </c:pt>
                <c:pt idx="564">
                  <c:v>899999.99999999988</c:v>
                </c:pt>
                <c:pt idx="565">
                  <c:v>899999.99999999988</c:v>
                </c:pt>
                <c:pt idx="566">
                  <c:v>899999.99999999988</c:v>
                </c:pt>
                <c:pt idx="567">
                  <c:v>899999.99999999988</c:v>
                </c:pt>
                <c:pt idx="568">
                  <c:v>899999.99999999988</c:v>
                </c:pt>
                <c:pt idx="569">
                  <c:v>899999.99999999988</c:v>
                </c:pt>
                <c:pt idx="570">
                  <c:v>899999.99999999988</c:v>
                </c:pt>
                <c:pt idx="571">
                  <c:v>899999.99999999988</c:v>
                </c:pt>
                <c:pt idx="572">
                  <c:v>899999.99999999988</c:v>
                </c:pt>
                <c:pt idx="573">
                  <c:v>899999.99999999988</c:v>
                </c:pt>
                <c:pt idx="574">
                  <c:v>899999.99999999988</c:v>
                </c:pt>
                <c:pt idx="575">
                  <c:v>899999.99999999988</c:v>
                </c:pt>
                <c:pt idx="576">
                  <c:v>899999.99999999988</c:v>
                </c:pt>
                <c:pt idx="577">
                  <c:v>899999.99999999988</c:v>
                </c:pt>
                <c:pt idx="578">
                  <c:v>899999.99999999988</c:v>
                </c:pt>
                <c:pt idx="579">
                  <c:v>899999.99999999988</c:v>
                </c:pt>
                <c:pt idx="580">
                  <c:v>899999.99999999988</c:v>
                </c:pt>
                <c:pt idx="581">
                  <c:v>899999.99999999988</c:v>
                </c:pt>
                <c:pt idx="582">
                  <c:v>899999.99999999988</c:v>
                </c:pt>
                <c:pt idx="583">
                  <c:v>899999.99999999988</c:v>
                </c:pt>
                <c:pt idx="584">
                  <c:v>899999.99999999988</c:v>
                </c:pt>
                <c:pt idx="585">
                  <c:v>919999.99999999988</c:v>
                </c:pt>
                <c:pt idx="586">
                  <c:v>919999.99999999988</c:v>
                </c:pt>
                <c:pt idx="587">
                  <c:v>919999.99999999988</c:v>
                </c:pt>
                <c:pt idx="588">
                  <c:v>899999.99999999988</c:v>
                </c:pt>
                <c:pt idx="589">
                  <c:v>919999.99999999988</c:v>
                </c:pt>
                <c:pt idx="590">
                  <c:v>919999.99999999988</c:v>
                </c:pt>
                <c:pt idx="591">
                  <c:v>919999.99999999988</c:v>
                </c:pt>
                <c:pt idx="592">
                  <c:v>919999.99999999988</c:v>
                </c:pt>
                <c:pt idx="593">
                  <c:v>919999.99999999988</c:v>
                </c:pt>
                <c:pt idx="594">
                  <c:v>919999.99999999988</c:v>
                </c:pt>
                <c:pt idx="595">
                  <c:v>919999.99999999988</c:v>
                </c:pt>
                <c:pt idx="596">
                  <c:v>899999.99999999988</c:v>
                </c:pt>
                <c:pt idx="597">
                  <c:v>899999.99999999988</c:v>
                </c:pt>
                <c:pt idx="598">
                  <c:v>919999.99999999988</c:v>
                </c:pt>
                <c:pt idx="599">
                  <c:v>919999.99999999988</c:v>
                </c:pt>
                <c:pt idx="600">
                  <c:v>919999.99999999988</c:v>
                </c:pt>
                <c:pt idx="601">
                  <c:v>919999.99999999988</c:v>
                </c:pt>
                <c:pt idx="602">
                  <c:v>919999.99999999988</c:v>
                </c:pt>
                <c:pt idx="603">
                  <c:v>919999.99999999988</c:v>
                </c:pt>
                <c:pt idx="604">
                  <c:v>919999.99999999988</c:v>
                </c:pt>
                <c:pt idx="605">
                  <c:v>919999.99999999988</c:v>
                </c:pt>
                <c:pt idx="606">
                  <c:v>919999.99999999988</c:v>
                </c:pt>
                <c:pt idx="607">
                  <c:v>919999.99999999988</c:v>
                </c:pt>
                <c:pt idx="608">
                  <c:v>919999.99999999988</c:v>
                </c:pt>
                <c:pt idx="609">
                  <c:v>919999.99999999988</c:v>
                </c:pt>
                <c:pt idx="610">
                  <c:v>919999.99999999988</c:v>
                </c:pt>
                <c:pt idx="611">
                  <c:v>919999.99999999988</c:v>
                </c:pt>
                <c:pt idx="612">
                  <c:v>919999.99999999988</c:v>
                </c:pt>
                <c:pt idx="613">
                  <c:v>919999.99999999988</c:v>
                </c:pt>
                <c:pt idx="614">
                  <c:v>919999.99999999988</c:v>
                </c:pt>
                <c:pt idx="615">
                  <c:v>919999.99999999988</c:v>
                </c:pt>
                <c:pt idx="616">
                  <c:v>919999.99999999988</c:v>
                </c:pt>
                <c:pt idx="617">
                  <c:v>919999.99999999988</c:v>
                </c:pt>
                <c:pt idx="618">
                  <c:v>919999.99999999988</c:v>
                </c:pt>
                <c:pt idx="619">
                  <c:v>919999.99999999988</c:v>
                </c:pt>
                <c:pt idx="620">
                  <c:v>919999.99999999988</c:v>
                </c:pt>
                <c:pt idx="621">
                  <c:v>919999.99999999988</c:v>
                </c:pt>
                <c:pt idx="622">
                  <c:v>919999.99999999988</c:v>
                </c:pt>
                <c:pt idx="623">
                  <c:v>919999.99999999988</c:v>
                </c:pt>
                <c:pt idx="624">
                  <c:v>919999.99999999988</c:v>
                </c:pt>
                <c:pt idx="625">
                  <c:v>919999.99999999988</c:v>
                </c:pt>
                <c:pt idx="626">
                  <c:v>919999.99999999988</c:v>
                </c:pt>
                <c:pt idx="627">
                  <c:v>919999.99999999988</c:v>
                </c:pt>
                <c:pt idx="628">
                  <c:v>919999.99999999988</c:v>
                </c:pt>
                <c:pt idx="629">
                  <c:v>919999.99999999988</c:v>
                </c:pt>
                <c:pt idx="630">
                  <c:v>919999.99999999988</c:v>
                </c:pt>
                <c:pt idx="631">
                  <c:v>919999.99999999988</c:v>
                </c:pt>
                <c:pt idx="632">
                  <c:v>919999.99999999988</c:v>
                </c:pt>
                <c:pt idx="633">
                  <c:v>919999.99999999988</c:v>
                </c:pt>
                <c:pt idx="634">
                  <c:v>919999.99999999988</c:v>
                </c:pt>
                <c:pt idx="635">
                  <c:v>919999.99999999988</c:v>
                </c:pt>
                <c:pt idx="636">
                  <c:v>919999.99999999988</c:v>
                </c:pt>
                <c:pt idx="637">
                  <c:v>919999.99999999988</c:v>
                </c:pt>
                <c:pt idx="638">
                  <c:v>919999.99999999988</c:v>
                </c:pt>
                <c:pt idx="639">
                  <c:v>919999.99999999988</c:v>
                </c:pt>
                <c:pt idx="640">
                  <c:v>919999.99999999988</c:v>
                </c:pt>
                <c:pt idx="641">
                  <c:v>919999.99999999988</c:v>
                </c:pt>
                <c:pt idx="642">
                  <c:v>919999.99999999988</c:v>
                </c:pt>
                <c:pt idx="643">
                  <c:v>919999.99999999988</c:v>
                </c:pt>
                <c:pt idx="644">
                  <c:v>919999.99999999988</c:v>
                </c:pt>
                <c:pt idx="645">
                  <c:v>919999.99999999988</c:v>
                </c:pt>
                <c:pt idx="646">
                  <c:v>919999.99999999988</c:v>
                </c:pt>
                <c:pt idx="647">
                  <c:v>919999.99999999988</c:v>
                </c:pt>
                <c:pt idx="648">
                  <c:v>919999.99999999988</c:v>
                </c:pt>
                <c:pt idx="649">
                  <c:v>919999.99999999988</c:v>
                </c:pt>
                <c:pt idx="650">
                  <c:v>919999.99999999988</c:v>
                </c:pt>
                <c:pt idx="651">
                  <c:v>919999.99999999988</c:v>
                </c:pt>
                <c:pt idx="652">
                  <c:v>919999.99999999988</c:v>
                </c:pt>
                <c:pt idx="653">
                  <c:v>919999.99999999988</c:v>
                </c:pt>
                <c:pt idx="654">
                  <c:v>919999.99999999988</c:v>
                </c:pt>
                <c:pt idx="655">
                  <c:v>919999.99999999988</c:v>
                </c:pt>
                <c:pt idx="656">
                  <c:v>919999.99999999988</c:v>
                </c:pt>
                <c:pt idx="657">
                  <c:v>919999.99999999988</c:v>
                </c:pt>
                <c:pt idx="658">
                  <c:v>919999.99999999988</c:v>
                </c:pt>
                <c:pt idx="659">
                  <c:v>919999.99999999988</c:v>
                </c:pt>
                <c:pt idx="660">
                  <c:v>919999.99999999988</c:v>
                </c:pt>
                <c:pt idx="661">
                  <c:v>919999.99999999988</c:v>
                </c:pt>
                <c:pt idx="662">
                  <c:v>919999.99999999988</c:v>
                </c:pt>
                <c:pt idx="663">
                  <c:v>919999.99999999988</c:v>
                </c:pt>
                <c:pt idx="664">
                  <c:v>919999.99999999988</c:v>
                </c:pt>
                <c:pt idx="665">
                  <c:v>919999.99999999988</c:v>
                </c:pt>
                <c:pt idx="666">
                  <c:v>919999.99999999988</c:v>
                </c:pt>
                <c:pt idx="667">
                  <c:v>919999.99999999988</c:v>
                </c:pt>
                <c:pt idx="668">
                  <c:v>919999.99999999988</c:v>
                </c:pt>
                <c:pt idx="669">
                  <c:v>919999.99999999988</c:v>
                </c:pt>
                <c:pt idx="670">
                  <c:v>919999.99999999988</c:v>
                </c:pt>
                <c:pt idx="671">
                  <c:v>919999.99999999988</c:v>
                </c:pt>
                <c:pt idx="672">
                  <c:v>919999.99999999988</c:v>
                </c:pt>
                <c:pt idx="673">
                  <c:v>919999.99999999988</c:v>
                </c:pt>
                <c:pt idx="674">
                  <c:v>919999.99999999988</c:v>
                </c:pt>
                <c:pt idx="675">
                  <c:v>919999.99999999988</c:v>
                </c:pt>
                <c:pt idx="676">
                  <c:v>919999.99999999988</c:v>
                </c:pt>
                <c:pt idx="677">
                  <c:v>919999.99999999988</c:v>
                </c:pt>
                <c:pt idx="678">
                  <c:v>919999.99999999988</c:v>
                </c:pt>
                <c:pt idx="679">
                  <c:v>919999.99999999988</c:v>
                </c:pt>
                <c:pt idx="680">
                  <c:v>919999.99999999988</c:v>
                </c:pt>
                <c:pt idx="681">
                  <c:v>919999.99999999988</c:v>
                </c:pt>
                <c:pt idx="682">
                  <c:v>919999.99999999988</c:v>
                </c:pt>
                <c:pt idx="683">
                  <c:v>919999.99999999988</c:v>
                </c:pt>
                <c:pt idx="684">
                  <c:v>919999.99999999988</c:v>
                </c:pt>
                <c:pt idx="685">
                  <c:v>919999.99999999988</c:v>
                </c:pt>
                <c:pt idx="686">
                  <c:v>919999.99999999988</c:v>
                </c:pt>
                <c:pt idx="687">
                  <c:v>940000</c:v>
                </c:pt>
                <c:pt idx="688">
                  <c:v>919999.99999999988</c:v>
                </c:pt>
                <c:pt idx="689">
                  <c:v>919999.99999999988</c:v>
                </c:pt>
                <c:pt idx="690">
                  <c:v>919999.99999999988</c:v>
                </c:pt>
                <c:pt idx="691">
                  <c:v>919999.99999999988</c:v>
                </c:pt>
                <c:pt idx="692">
                  <c:v>919999.99999999988</c:v>
                </c:pt>
                <c:pt idx="693">
                  <c:v>919999.99999999988</c:v>
                </c:pt>
                <c:pt idx="694">
                  <c:v>919999.99999999988</c:v>
                </c:pt>
                <c:pt idx="695">
                  <c:v>919999.99999999988</c:v>
                </c:pt>
                <c:pt idx="696">
                  <c:v>940000</c:v>
                </c:pt>
                <c:pt idx="697">
                  <c:v>940000</c:v>
                </c:pt>
                <c:pt idx="698">
                  <c:v>919999.99999999988</c:v>
                </c:pt>
                <c:pt idx="699">
                  <c:v>919999.99999999988</c:v>
                </c:pt>
                <c:pt idx="700">
                  <c:v>919999.99999999988</c:v>
                </c:pt>
                <c:pt idx="701">
                  <c:v>919999.99999999988</c:v>
                </c:pt>
                <c:pt idx="702">
                  <c:v>919999.99999999988</c:v>
                </c:pt>
                <c:pt idx="703">
                  <c:v>919999.99999999988</c:v>
                </c:pt>
                <c:pt idx="704">
                  <c:v>919999.99999999988</c:v>
                </c:pt>
                <c:pt idx="705">
                  <c:v>919999.99999999988</c:v>
                </c:pt>
                <c:pt idx="706">
                  <c:v>919999.99999999988</c:v>
                </c:pt>
                <c:pt idx="707">
                  <c:v>940000</c:v>
                </c:pt>
                <c:pt idx="708">
                  <c:v>940000</c:v>
                </c:pt>
                <c:pt idx="709">
                  <c:v>919999.99999999988</c:v>
                </c:pt>
                <c:pt idx="710">
                  <c:v>940000</c:v>
                </c:pt>
                <c:pt idx="711">
                  <c:v>940000</c:v>
                </c:pt>
                <c:pt idx="712">
                  <c:v>940000</c:v>
                </c:pt>
                <c:pt idx="713">
                  <c:v>940000</c:v>
                </c:pt>
                <c:pt idx="714">
                  <c:v>940000</c:v>
                </c:pt>
                <c:pt idx="715">
                  <c:v>940000</c:v>
                </c:pt>
                <c:pt idx="716">
                  <c:v>940000</c:v>
                </c:pt>
                <c:pt idx="717">
                  <c:v>919999.99999999988</c:v>
                </c:pt>
                <c:pt idx="718">
                  <c:v>919999.99999999988</c:v>
                </c:pt>
                <c:pt idx="719">
                  <c:v>919999.99999999988</c:v>
                </c:pt>
                <c:pt idx="720">
                  <c:v>940000</c:v>
                </c:pt>
                <c:pt idx="721">
                  <c:v>940000</c:v>
                </c:pt>
                <c:pt idx="722">
                  <c:v>940000</c:v>
                </c:pt>
                <c:pt idx="723">
                  <c:v>919999.99999999988</c:v>
                </c:pt>
                <c:pt idx="724">
                  <c:v>940000</c:v>
                </c:pt>
                <c:pt idx="725">
                  <c:v>940000</c:v>
                </c:pt>
                <c:pt idx="726">
                  <c:v>919999.99999999988</c:v>
                </c:pt>
                <c:pt idx="727">
                  <c:v>940000</c:v>
                </c:pt>
                <c:pt idx="728">
                  <c:v>940000</c:v>
                </c:pt>
                <c:pt idx="729">
                  <c:v>940000</c:v>
                </c:pt>
                <c:pt idx="730">
                  <c:v>919999.99999999988</c:v>
                </c:pt>
                <c:pt idx="731">
                  <c:v>940000</c:v>
                </c:pt>
                <c:pt idx="732">
                  <c:v>919999.99999999988</c:v>
                </c:pt>
                <c:pt idx="733">
                  <c:v>940000</c:v>
                </c:pt>
                <c:pt idx="734">
                  <c:v>940000</c:v>
                </c:pt>
                <c:pt idx="735">
                  <c:v>940000</c:v>
                </c:pt>
                <c:pt idx="736">
                  <c:v>940000</c:v>
                </c:pt>
                <c:pt idx="737">
                  <c:v>940000</c:v>
                </c:pt>
                <c:pt idx="738">
                  <c:v>940000</c:v>
                </c:pt>
                <c:pt idx="739">
                  <c:v>940000</c:v>
                </c:pt>
                <c:pt idx="740">
                  <c:v>940000</c:v>
                </c:pt>
                <c:pt idx="741">
                  <c:v>940000</c:v>
                </c:pt>
                <c:pt idx="742">
                  <c:v>940000</c:v>
                </c:pt>
                <c:pt idx="743">
                  <c:v>940000</c:v>
                </c:pt>
                <c:pt idx="744">
                  <c:v>940000</c:v>
                </c:pt>
                <c:pt idx="745">
                  <c:v>940000</c:v>
                </c:pt>
                <c:pt idx="746">
                  <c:v>940000</c:v>
                </c:pt>
                <c:pt idx="747">
                  <c:v>940000</c:v>
                </c:pt>
                <c:pt idx="748">
                  <c:v>940000</c:v>
                </c:pt>
                <c:pt idx="749">
                  <c:v>940000</c:v>
                </c:pt>
                <c:pt idx="750">
                  <c:v>940000</c:v>
                </c:pt>
                <c:pt idx="751">
                  <c:v>940000</c:v>
                </c:pt>
                <c:pt idx="752">
                  <c:v>940000</c:v>
                </c:pt>
                <c:pt idx="753">
                  <c:v>940000</c:v>
                </c:pt>
                <c:pt idx="754">
                  <c:v>940000</c:v>
                </c:pt>
                <c:pt idx="755">
                  <c:v>940000</c:v>
                </c:pt>
                <c:pt idx="756">
                  <c:v>940000</c:v>
                </c:pt>
                <c:pt idx="757">
                  <c:v>940000</c:v>
                </c:pt>
                <c:pt idx="758">
                  <c:v>940000</c:v>
                </c:pt>
                <c:pt idx="759">
                  <c:v>940000</c:v>
                </c:pt>
                <c:pt idx="760">
                  <c:v>940000</c:v>
                </c:pt>
                <c:pt idx="761">
                  <c:v>940000</c:v>
                </c:pt>
                <c:pt idx="762">
                  <c:v>940000</c:v>
                </c:pt>
                <c:pt idx="763">
                  <c:v>940000</c:v>
                </c:pt>
                <c:pt idx="764">
                  <c:v>940000</c:v>
                </c:pt>
                <c:pt idx="765">
                  <c:v>940000</c:v>
                </c:pt>
                <c:pt idx="766">
                  <c:v>940000</c:v>
                </c:pt>
                <c:pt idx="767">
                  <c:v>940000</c:v>
                </c:pt>
                <c:pt idx="768">
                  <c:v>940000</c:v>
                </c:pt>
                <c:pt idx="769">
                  <c:v>940000</c:v>
                </c:pt>
                <c:pt idx="770">
                  <c:v>940000</c:v>
                </c:pt>
                <c:pt idx="771">
                  <c:v>940000</c:v>
                </c:pt>
                <c:pt idx="772">
                  <c:v>940000</c:v>
                </c:pt>
                <c:pt idx="773">
                  <c:v>940000</c:v>
                </c:pt>
                <c:pt idx="774">
                  <c:v>940000</c:v>
                </c:pt>
                <c:pt idx="775">
                  <c:v>940000</c:v>
                </c:pt>
                <c:pt idx="776">
                  <c:v>940000</c:v>
                </c:pt>
                <c:pt idx="777">
                  <c:v>940000</c:v>
                </c:pt>
                <c:pt idx="778">
                  <c:v>940000</c:v>
                </c:pt>
                <c:pt idx="779">
                  <c:v>940000</c:v>
                </c:pt>
                <c:pt idx="780">
                  <c:v>940000</c:v>
                </c:pt>
                <c:pt idx="781">
                  <c:v>940000</c:v>
                </c:pt>
                <c:pt idx="782">
                  <c:v>940000</c:v>
                </c:pt>
                <c:pt idx="783">
                  <c:v>940000</c:v>
                </c:pt>
                <c:pt idx="784">
                  <c:v>940000</c:v>
                </c:pt>
                <c:pt idx="785">
                  <c:v>940000</c:v>
                </c:pt>
                <c:pt idx="786">
                  <c:v>940000</c:v>
                </c:pt>
                <c:pt idx="787">
                  <c:v>940000</c:v>
                </c:pt>
                <c:pt idx="788">
                  <c:v>940000</c:v>
                </c:pt>
                <c:pt idx="789">
                  <c:v>940000</c:v>
                </c:pt>
                <c:pt idx="790">
                  <c:v>940000</c:v>
                </c:pt>
                <c:pt idx="791">
                  <c:v>940000</c:v>
                </c:pt>
                <c:pt idx="792">
                  <c:v>940000</c:v>
                </c:pt>
                <c:pt idx="793">
                  <c:v>940000</c:v>
                </c:pt>
                <c:pt idx="794">
                  <c:v>940000</c:v>
                </c:pt>
                <c:pt idx="795">
                  <c:v>940000</c:v>
                </c:pt>
                <c:pt idx="796">
                  <c:v>940000</c:v>
                </c:pt>
                <c:pt idx="797">
                  <c:v>940000</c:v>
                </c:pt>
                <c:pt idx="798">
                  <c:v>940000</c:v>
                </c:pt>
                <c:pt idx="799">
                  <c:v>940000</c:v>
                </c:pt>
                <c:pt idx="800">
                  <c:v>940000</c:v>
                </c:pt>
                <c:pt idx="801">
                  <c:v>940000</c:v>
                </c:pt>
                <c:pt idx="802">
                  <c:v>940000</c:v>
                </c:pt>
                <c:pt idx="803">
                  <c:v>940000</c:v>
                </c:pt>
                <c:pt idx="804">
                  <c:v>940000</c:v>
                </c:pt>
                <c:pt idx="805">
                  <c:v>940000</c:v>
                </c:pt>
                <c:pt idx="806">
                  <c:v>940000</c:v>
                </c:pt>
                <c:pt idx="807">
                  <c:v>940000</c:v>
                </c:pt>
                <c:pt idx="808">
                  <c:v>940000</c:v>
                </c:pt>
                <c:pt idx="809">
                  <c:v>940000</c:v>
                </c:pt>
                <c:pt idx="810">
                  <c:v>940000</c:v>
                </c:pt>
                <c:pt idx="811">
                  <c:v>940000</c:v>
                </c:pt>
                <c:pt idx="812">
                  <c:v>940000</c:v>
                </c:pt>
                <c:pt idx="813">
                  <c:v>940000</c:v>
                </c:pt>
                <c:pt idx="814">
                  <c:v>940000</c:v>
                </c:pt>
                <c:pt idx="815">
                  <c:v>940000</c:v>
                </c:pt>
                <c:pt idx="816">
                  <c:v>940000</c:v>
                </c:pt>
                <c:pt idx="817">
                  <c:v>940000</c:v>
                </c:pt>
                <c:pt idx="818">
                  <c:v>940000</c:v>
                </c:pt>
                <c:pt idx="819">
                  <c:v>940000</c:v>
                </c:pt>
                <c:pt idx="820">
                  <c:v>940000</c:v>
                </c:pt>
                <c:pt idx="821">
                  <c:v>940000</c:v>
                </c:pt>
                <c:pt idx="822">
                  <c:v>959999.99999999988</c:v>
                </c:pt>
                <c:pt idx="823">
                  <c:v>940000</c:v>
                </c:pt>
                <c:pt idx="824">
                  <c:v>959999.99999999988</c:v>
                </c:pt>
                <c:pt idx="825">
                  <c:v>940000</c:v>
                </c:pt>
                <c:pt idx="826">
                  <c:v>940000</c:v>
                </c:pt>
                <c:pt idx="827">
                  <c:v>940000</c:v>
                </c:pt>
                <c:pt idx="828">
                  <c:v>940000</c:v>
                </c:pt>
                <c:pt idx="829">
                  <c:v>940000</c:v>
                </c:pt>
                <c:pt idx="830">
                  <c:v>940000</c:v>
                </c:pt>
                <c:pt idx="831">
                  <c:v>940000</c:v>
                </c:pt>
                <c:pt idx="832">
                  <c:v>940000</c:v>
                </c:pt>
                <c:pt idx="833">
                  <c:v>940000</c:v>
                </c:pt>
                <c:pt idx="834">
                  <c:v>940000</c:v>
                </c:pt>
                <c:pt idx="835">
                  <c:v>959999.99999999988</c:v>
                </c:pt>
                <c:pt idx="836">
                  <c:v>940000</c:v>
                </c:pt>
                <c:pt idx="837">
                  <c:v>940000</c:v>
                </c:pt>
                <c:pt idx="838">
                  <c:v>940000</c:v>
                </c:pt>
                <c:pt idx="839">
                  <c:v>940000</c:v>
                </c:pt>
                <c:pt idx="840">
                  <c:v>959999.99999999988</c:v>
                </c:pt>
                <c:pt idx="841">
                  <c:v>940000</c:v>
                </c:pt>
                <c:pt idx="842">
                  <c:v>959999.99999999988</c:v>
                </c:pt>
                <c:pt idx="843">
                  <c:v>940000</c:v>
                </c:pt>
                <c:pt idx="844">
                  <c:v>940000</c:v>
                </c:pt>
                <c:pt idx="845">
                  <c:v>959999.99999999988</c:v>
                </c:pt>
                <c:pt idx="846">
                  <c:v>959999.99999999988</c:v>
                </c:pt>
                <c:pt idx="847">
                  <c:v>959999.99999999988</c:v>
                </c:pt>
                <c:pt idx="848">
                  <c:v>959999.99999999988</c:v>
                </c:pt>
                <c:pt idx="849">
                  <c:v>940000</c:v>
                </c:pt>
                <c:pt idx="850">
                  <c:v>959999.99999999988</c:v>
                </c:pt>
                <c:pt idx="851">
                  <c:v>959999.99999999988</c:v>
                </c:pt>
                <c:pt idx="852">
                  <c:v>959999.99999999988</c:v>
                </c:pt>
                <c:pt idx="853">
                  <c:v>959999.99999999988</c:v>
                </c:pt>
                <c:pt idx="854">
                  <c:v>940000</c:v>
                </c:pt>
                <c:pt idx="855">
                  <c:v>959999.99999999988</c:v>
                </c:pt>
                <c:pt idx="856">
                  <c:v>959999.99999999988</c:v>
                </c:pt>
                <c:pt idx="857">
                  <c:v>959999.99999999988</c:v>
                </c:pt>
                <c:pt idx="858">
                  <c:v>959999.99999999988</c:v>
                </c:pt>
                <c:pt idx="859">
                  <c:v>959999.99999999988</c:v>
                </c:pt>
                <c:pt idx="860">
                  <c:v>959999.99999999988</c:v>
                </c:pt>
                <c:pt idx="861">
                  <c:v>959999.99999999988</c:v>
                </c:pt>
                <c:pt idx="862">
                  <c:v>959999.99999999988</c:v>
                </c:pt>
                <c:pt idx="863">
                  <c:v>959999.99999999988</c:v>
                </c:pt>
                <c:pt idx="864">
                  <c:v>959999.99999999988</c:v>
                </c:pt>
                <c:pt idx="865">
                  <c:v>959999.99999999988</c:v>
                </c:pt>
                <c:pt idx="866">
                  <c:v>959999.99999999988</c:v>
                </c:pt>
                <c:pt idx="867">
                  <c:v>940000</c:v>
                </c:pt>
                <c:pt idx="868">
                  <c:v>959999.99999999988</c:v>
                </c:pt>
                <c:pt idx="869">
                  <c:v>959999.99999999988</c:v>
                </c:pt>
                <c:pt idx="870">
                  <c:v>959999.99999999988</c:v>
                </c:pt>
                <c:pt idx="871">
                  <c:v>959999.99999999988</c:v>
                </c:pt>
                <c:pt idx="872">
                  <c:v>959999.99999999988</c:v>
                </c:pt>
                <c:pt idx="873">
                  <c:v>959999.99999999988</c:v>
                </c:pt>
                <c:pt idx="874">
                  <c:v>959999.99999999988</c:v>
                </c:pt>
                <c:pt idx="875">
                  <c:v>959999.99999999988</c:v>
                </c:pt>
                <c:pt idx="876">
                  <c:v>959999.99999999988</c:v>
                </c:pt>
                <c:pt idx="877">
                  <c:v>959999.99999999988</c:v>
                </c:pt>
                <c:pt idx="878">
                  <c:v>959999.99999999988</c:v>
                </c:pt>
                <c:pt idx="879">
                  <c:v>959999.99999999988</c:v>
                </c:pt>
                <c:pt idx="880">
                  <c:v>959999.99999999988</c:v>
                </c:pt>
                <c:pt idx="881">
                  <c:v>959999.99999999988</c:v>
                </c:pt>
                <c:pt idx="882">
                  <c:v>959999.99999999988</c:v>
                </c:pt>
                <c:pt idx="883">
                  <c:v>959999.99999999988</c:v>
                </c:pt>
                <c:pt idx="884">
                  <c:v>959999.99999999988</c:v>
                </c:pt>
                <c:pt idx="885">
                  <c:v>959999.99999999988</c:v>
                </c:pt>
                <c:pt idx="886">
                  <c:v>959999.99999999988</c:v>
                </c:pt>
                <c:pt idx="887">
                  <c:v>959999.99999999988</c:v>
                </c:pt>
                <c:pt idx="888">
                  <c:v>959999.99999999988</c:v>
                </c:pt>
                <c:pt idx="889">
                  <c:v>959999.99999999988</c:v>
                </c:pt>
                <c:pt idx="890">
                  <c:v>959999.99999999988</c:v>
                </c:pt>
                <c:pt idx="891">
                  <c:v>959999.99999999988</c:v>
                </c:pt>
                <c:pt idx="892">
                  <c:v>959999.99999999988</c:v>
                </c:pt>
                <c:pt idx="893">
                  <c:v>959999.99999999988</c:v>
                </c:pt>
                <c:pt idx="894">
                  <c:v>959999.99999999988</c:v>
                </c:pt>
                <c:pt idx="895">
                  <c:v>959999.99999999988</c:v>
                </c:pt>
                <c:pt idx="896">
                  <c:v>959999.99999999988</c:v>
                </c:pt>
                <c:pt idx="897">
                  <c:v>959999.99999999988</c:v>
                </c:pt>
                <c:pt idx="898">
                  <c:v>959999.99999999988</c:v>
                </c:pt>
                <c:pt idx="899">
                  <c:v>959999.99999999988</c:v>
                </c:pt>
                <c:pt idx="900">
                  <c:v>959999.99999999988</c:v>
                </c:pt>
                <c:pt idx="901">
                  <c:v>959999.99999999988</c:v>
                </c:pt>
                <c:pt idx="902">
                  <c:v>959999.99999999988</c:v>
                </c:pt>
                <c:pt idx="903">
                  <c:v>959999.99999999988</c:v>
                </c:pt>
                <c:pt idx="904">
                  <c:v>959999.99999999988</c:v>
                </c:pt>
                <c:pt idx="905">
                  <c:v>959999.99999999988</c:v>
                </c:pt>
                <c:pt idx="906">
                  <c:v>959999.99999999988</c:v>
                </c:pt>
                <c:pt idx="907">
                  <c:v>959999.99999999988</c:v>
                </c:pt>
                <c:pt idx="908">
                  <c:v>959999.99999999988</c:v>
                </c:pt>
                <c:pt idx="909">
                  <c:v>959999.99999999988</c:v>
                </c:pt>
                <c:pt idx="910">
                  <c:v>959999.99999999988</c:v>
                </c:pt>
                <c:pt idx="911">
                  <c:v>959999.99999999988</c:v>
                </c:pt>
                <c:pt idx="912">
                  <c:v>959999.99999999988</c:v>
                </c:pt>
                <c:pt idx="913">
                  <c:v>959999.99999999988</c:v>
                </c:pt>
                <c:pt idx="914">
                  <c:v>959999.99999999988</c:v>
                </c:pt>
                <c:pt idx="915">
                  <c:v>959999.99999999988</c:v>
                </c:pt>
                <c:pt idx="916">
                  <c:v>959999.99999999988</c:v>
                </c:pt>
                <c:pt idx="917">
                  <c:v>959999.99999999988</c:v>
                </c:pt>
                <c:pt idx="918">
                  <c:v>959999.99999999988</c:v>
                </c:pt>
                <c:pt idx="919">
                  <c:v>959999.99999999988</c:v>
                </c:pt>
                <c:pt idx="920">
                  <c:v>959999.99999999988</c:v>
                </c:pt>
                <c:pt idx="921">
                  <c:v>959999.99999999988</c:v>
                </c:pt>
                <c:pt idx="922">
                  <c:v>959999.99999999988</c:v>
                </c:pt>
                <c:pt idx="923">
                  <c:v>959999.99999999988</c:v>
                </c:pt>
                <c:pt idx="924">
                  <c:v>959999.99999999988</c:v>
                </c:pt>
                <c:pt idx="925">
                  <c:v>959999.99999999988</c:v>
                </c:pt>
                <c:pt idx="926">
                  <c:v>959999.99999999988</c:v>
                </c:pt>
                <c:pt idx="927">
                  <c:v>959999.99999999988</c:v>
                </c:pt>
                <c:pt idx="928">
                  <c:v>959999.99999999988</c:v>
                </c:pt>
                <c:pt idx="929">
                  <c:v>959999.99999999988</c:v>
                </c:pt>
                <c:pt idx="930">
                  <c:v>959999.99999999988</c:v>
                </c:pt>
                <c:pt idx="931">
                  <c:v>959999.99999999988</c:v>
                </c:pt>
                <c:pt idx="932">
                  <c:v>959999.99999999988</c:v>
                </c:pt>
                <c:pt idx="933">
                  <c:v>959999.99999999988</c:v>
                </c:pt>
                <c:pt idx="934">
                  <c:v>959999.99999999988</c:v>
                </c:pt>
                <c:pt idx="935">
                  <c:v>959999.99999999988</c:v>
                </c:pt>
                <c:pt idx="936">
                  <c:v>959999.99999999988</c:v>
                </c:pt>
                <c:pt idx="937">
                  <c:v>959999.99999999988</c:v>
                </c:pt>
                <c:pt idx="938">
                  <c:v>959999.99999999988</c:v>
                </c:pt>
                <c:pt idx="939">
                  <c:v>959999.99999999988</c:v>
                </c:pt>
                <c:pt idx="940">
                  <c:v>959999.99999999988</c:v>
                </c:pt>
                <c:pt idx="941">
                  <c:v>959999.99999999988</c:v>
                </c:pt>
                <c:pt idx="942">
                  <c:v>959999.99999999988</c:v>
                </c:pt>
                <c:pt idx="943">
                  <c:v>959999.99999999988</c:v>
                </c:pt>
                <c:pt idx="944">
                  <c:v>959999.99999999988</c:v>
                </c:pt>
                <c:pt idx="945">
                  <c:v>959999.99999999988</c:v>
                </c:pt>
                <c:pt idx="946">
                  <c:v>959999.99999999988</c:v>
                </c:pt>
                <c:pt idx="947">
                  <c:v>959999.99999999988</c:v>
                </c:pt>
                <c:pt idx="948">
                  <c:v>959999.99999999988</c:v>
                </c:pt>
                <c:pt idx="949">
                  <c:v>959999.99999999988</c:v>
                </c:pt>
                <c:pt idx="950">
                  <c:v>959999.99999999988</c:v>
                </c:pt>
                <c:pt idx="951">
                  <c:v>959999.99999999988</c:v>
                </c:pt>
                <c:pt idx="952">
                  <c:v>959999.99999999988</c:v>
                </c:pt>
                <c:pt idx="953">
                  <c:v>959999.99999999988</c:v>
                </c:pt>
                <c:pt idx="954">
                  <c:v>959999.99999999988</c:v>
                </c:pt>
                <c:pt idx="955">
                  <c:v>959999.99999999988</c:v>
                </c:pt>
                <c:pt idx="956">
                  <c:v>959999.99999999988</c:v>
                </c:pt>
                <c:pt idx="957">
                  <c:v>959999.99999999988</c:v>
                </c:pt>
                <c:pt idx="958">
                  <c:v>959999.99999999988</c:v>
                </c:pt>
                <c:pt idx="959">
                  <c:v>959999.99999999988</c:v>
                </c:pt>
                <c:pt idx="960">
                  <c:v>959999.99999999988</c:v>
                </c:pt>
                <c:pt idx="961">
                  <c:v>959999.99999999988</c:v>
                </c:pt>
                <c:pt idx="962">
                  <c:v>959999.99999999988</c:v>
                </c:pt>
                <c:pt idx="963">
                  <c:v>959999.99999999988</c:v>
                </c:pt>
                <c:pt idx="964">
                  <c:v>959999.99999999988</c:v>
                </c:pt>
                <c:pt idx="965">
                  <c:v>959999.99999999988</c:v>
                </c:pt>
                <c:pt idx="966">
                  <c:v>980000</c:v>
                </c:pt>
                <c:pt idx="967">
                  <c:v>959999.99999999988</c:v>
                </c:pt>
                <c:pt idx="968">
                  <c:v>959999.99999999988</c:v>
                </c:pt>
                <c:pt idx="969">
                  <c:v>959999.99999999988</c:v>
                </c:pt>
                <c:pt idx="970">
                  <c:v>959999.99999999988</c:v>
                </c:pt>
                <c:pt idx="971">
                  <c:v>959999.99999999988</c:v>
                </c:pt>
                <c:pt idx="972">
                  <c:v>959999.99999999988</c:v>
                </c:pt>
                <c:pt idx="973">
                  <c:v>980000</c:v>
                </c:pt>
                <c:pt idx="974">
                  <c:v>959999.99999999988</c:v>
                </c:pt>
                <c:pt idx="975">
                  <c:v>959999.99999999988</c:v>
                </c:pt>
                <c:pt idx="976">
                  <c:v>980000</c:v>
                </c:pt>
                <c:pt idx="977">
                  <c:v>980000</c:v>
                </c:pt>
                <c:pt idx="978">
                  <c:v>959999.99999999988</c:v>
                </c:pt>
                <c:pt idx="979">
                  <c:v>959999.99999999988</c:v>
                </c:pt>
                <c:pt idx="980">
                  <c:v>959999.99999999988</c:v>
                </c:pt>
                <c:pt idx="981">
                  <c:v>959999.99999999988</c:v>
                </c:pt>
                <c:pt idx="982">
                  <c:v>959999.99999999988</c:v>
                </c:pt>
                <c:pt idx="983">
                  <c:v>959999.99999999988</c:v>
                </c:pt>
                <c:pt idx="984">
                  <c:v>980000</c:v>
                </c:pt>
                <c:pt idx="985">
                  <c:v>980000</c:v>
                </c:pt>
                <c:pt idx="986">
                  <c:v>980000</c:v>
                </c:pt>
                <c:pt idx="987">
                  <c:v>980000</c:v>
                </c:pt>
                <c:pt idx="988">
                  <c:v>980000</c:v>
                </c:pt>
                <c:pt idx="989">
                  <c:v>980000</c:v>
                </c:pt>
                <c:pt idx="990">
                  <c:v>980000</c:v>
                </c:pt>
                <c:pt idx="991">
                  <c:v>980000</c:v>
                </c:pt>
                <c:pt idx="992">
                  <c:v>980000</c:v>
                </c:pt>
                <c:pt idx="993">
                  <c:v>980000</c:v>
                </c:pt>
                <c:pt idx="994">
                  <c:v>959999.99999999988</c:v>
                </c:pt>
                <c:pt idx="995">
                  <c:v>980000</c:v>
                </c:pt>
                <c:pt idx="996">
                  <c:v>980000</c:v>
                </c:pt>
                <c:pt idx="997">
                  <c:v>980000</c:v>
                </c:pt>
                <c:pt idx="998">
                  <c:v>980000</c:v>
                </c:pt>
                <c:pt idx="999">
                  <c:v>980000</c:v>
                </c:pt>
                <c:pt idx="1000">
                  <c:v>980000</c:v>
                </c:pt>
                <c:pt idx="1001">
                  <c:v>980000</c:v>
                </c:pt>
                <c:pt idx="1002">
                  <c:v>980000</c:v>
                </c:pt>
                <c:pt idx="1003">
                  <c:v>980000</c:v>
                </c:pt>
                <c:pt idx="1004">
                  <c:v>980000</c:v>
                </c:pt>
                <c:pt idx="1005">
                  <c:v>980000</c:v>
                </c:pt>
                <c:pt idx="1006">
                  <c:v>980000</c:v>
                </c:pt>
                <c:pt idx="1007">
                  <c:v>980000</c:v>
                </c:pt>
                <c:pt idx="1008">
                  <c:v>980000</c:v>
                </c:pt>
                <c:pt idx="1009">
                  <c:v>980000</c:v>
                </c:pt>
                <c:pt idx="1010">
                  <c:v>980000</c:v>
                </c:pt>
                <c:pt idx="1011">
                  <c:v>980000</c:v>
                </c:pt>
                <c:pt idx="1012">
                  <c:v>980000</c:v>
                </c:pt>
                <c:pt idx="1013">
                  <c:v>980000</c:v>
                </c:pt>
                <c:pt idx="1014">
                  <c:v>980000</c:v>
                </c:pt>
                <c:pt idx="1015">
                  <c:v>980000</c:v>
                </c:pt>
                <c:pt idx="1016">
                  <c:v>980000</c:v>
                </c:pt>
                <c:pt idx="1017">
                  <c:v>980000</c:v>
                </c:pt>
                <c:pt idx="1018">
                  <c:v>980000</c:v>
                </c:pt>
                <c:pt idx="1019">
                  <c:v>980000</c:v>
                </c:pt>
                <c:pt idx="1020">
                  <c:v>980000</c:v>
                </c:pt>
                <c:pt idx="1021">
                  <c:v>980000</c:v>
                </c:pt>
                <c:pt idx="1022">
                  <c:v>980000</c:v>
                </c:pt>
                <c:pt idx="1023">
                  <c:v>980000</c:v>
                </c:pt>
                <c:pt idx="1024">
                  <c:v>980000</c:v>
                </c:pt>
                <c:pt idx="1025">
                  <c:v>980000</c:v>
                </c:pt>
                <c:pt idx="1026">
                  <c:v>980000</c:v>
                </c:pt>
                <c:pt idx="1027">
                  <c:v>980000</c:v>
                </c:pt>
                <c:pt idx="1028">
                  <c:v>980000</c:v>
                </c:pt>
                <c:pt idx="1029">
                  <c:v>980000</c:v>
                </c:pt>
                <c:pt idx="1030">
                  <c:v>980000</c:v>
                </c:pt>
                <c:pt idx="1031">
                  <c:v>980000</c:v>
                </c:pt>
                <c:pt idx="1032">
                  <c:v>980000</c:v>
                </c:pt>
                <c:pt idx="1033">
                  <c:v>980000</c:v>
                </c:pt>
                <c:pt idx="1034">
                  <c:v>980000</c:v>
                </c:pt>
                <c:pt idx="1035">
                  <c:v>980000</c:v>
                </c:pt>
                <c:pt idx="1036">
                  <c:v>980000</c:v>
                </c:pt>
                <c:pt idx="1037">
                  <c:v>980000</c:v>
                </c:pt>
                <c:pt idx="1038">
                  <c:v>980000</c:v>
                </c:pt>
                <c:pt idx="1039">
                  <c:v>980000</c:v>
                </c:pt>
                <c:pt idx="1040">
                  <c:v>980000</c:v>
                </c:pt>
                <c:pt idx="1041">
                  <c:v>980000</c:v>
                </c:pt>
                <c:pt idx="1042">
                  <c:v>980000</c:v>
                </c:pt>
                <c:pt idx="1043">
                  <c:v>980000</c:v>
                </c:pt>
                <c:pt idx="1044">
                  <c:v>980000</c:v>
                </c:pt>
                <c:pt idx="1045">
                  <c:v>980000</c:v>
                </c:pt>
                <c:pt idx="1046">
                  <c:v>980000</c:v>
                </c:pt>
                <c:pt idx="1047">
                  <c:v>980000</c:v>
                </c:pt>
                <c:pt idx="1048">
                  <c:v>980000</c:v>
                </c:pt>
                <c:pt idx="1049">
                  <c:v>980000</c:v>
                </c:pt>
                <c:pt idx="1050">
                  <c:v>980000</c:v>
                </c:pt>
                <c:pt idx="1051">
                  <c:v>980000</c:v>
                </c:pt>
                <c:pt idx="1052">
                  <c:v>980000</c:v>
                </c:pt>
                <c:pt idx="1053">
                  <c:v>980000</c:v>
                </c:pt>
                <c:pt idx="1054">
                  <c:v>980000</c:v>
                </c:pt>
                <c:pt idx="1055">
                  <c:v>980000</c:v>
                </c:pt>
                <c:pt idx="1056">
                  <c:v>980000</c:v>
                </c:pt>
                <c:pt idx="1057">
                  <c:v>980000</c:v>
                </c:pt>
                <c:pt idx="1058">
                  <c:v>980000</c:v>
                </c:pt>
                <c:pt idx="1059">
                  <c:v>980000</c:v>
                </c:pt>
                <c:pt idx="1060">
                  <c:v>980000</c:v>
                </c:pt>
                <c:pt idx="1061">
                  <c:v>980000</c:v>
                </c:pt>
                <c:pt idx="1062">
                  <c:v>980000</c:v>
                </c:pt>
                <c:pt idx="1063">
                  <c:v>980000</c:v>
                </c:pt>
                <c:pt idx="1064">
                  <c:v>980000</c:v>
                </c:pt>
                <c:pt idx="1065">
                  <c:v>980000</c:v>
                </c:pt>
                <c:pt idx="1066">
                  <c:v>980000</c:v>
                </c:pt>
                <c:pt idx="1067">
                  <c:v>980000</c:v>
                </c:pt>
                <c:pt idx="1068">
                  <c:v>980000</c:v>
                </c:pt>
                <c:pt idx="1069">
                  <c:v>980000</c:v>
                </c:pt>
                <c:pt idx="1070">
                  <c:v>980000</c:v>
                </c:pt>
                <c:pt idx="1071">
                  <c:v>980000</c:v>
                </c:pt>
                <c:pt idx="1072">
                  <c:v>980000</c:v>
                </c:pt>
                <c:pt idx="1073">
                  <c:v>980000</c:v>
                </c:pt>
                <c:pt idx="1074">
                  <c:v>980000</c:v>
                </c:pt>
                <c:pt idx="1075">
                  <c:v>980000</c:v>
                </c:pt>
                <c:pt idx="1076">
                  <c:v>980000</c:v>
                </c:pt>
                <c:pt idx="1077">
                  <c:v>980000</c:v>
                </c:pt>
                <c:pt idx="1078">
                  <c:v>980000</c:v>
                </c:pt>
                <c:pt idx="1079">
                  <c:v>980000</c:v>
                </c:pt>
                <c:pt idx="1080">
                  <c:v>980000</c:v>
                </c:pt>
                <c:pt idx="1081">
                  <c:v>980000</c:v>
                </c:pt>
                <c:pt idx="1082">
                  <c:v>980000</c:v>
                </c:pt>
                <c:pt idx="1083">
                  <c:v>999999.99999999988</c:v>
                </c:pt>
                <c:pt idx="1084">
                  <c:v>980000</c:v>
                </c:pt>
                <c:pt idx="1085">
                  <c:v>980000</c:v>
                </c:pt>
                <c:pt idx="1086">
                  <c:v>980000</c:v>
                </c:pt>
                <c:pt idx="1087">
                  <c:v>999999.99999999988</c:v>
                </c:pt>
                <c:pt idx="1088">
                  <c:v>980000</c:v>
                </c:pt>
                <c:pt idx="1089">
                  <c:v>980000</c:v>
                </c:pt>
                <c:pt idx="1090">
                  <c:v>980000</c:v>
                </c:pt>
                <c:pt idx="1091">
                  <c:v>980000</c:v>
                </c:pt>
                <c:pt idx="1092">
                  <c:v>980000</c:v>
                </c:pt>
                <c:pt idx="1093">
                  <c:v>980000</c:v>
                </c:pt>
                <c:pt idx="1094">
                  <c:v>980000</c:v>
                </c:pt>
                <c:pt idx="1095">
                  <c:v>980000</c:v>
                </c:pt>
                <c:pt idx="1096">
                  <c:v>999999.99999999988</c:v>
                </c:pt>
                <c:pt idx="1097">
                  <c:v>999999.99999999988</c:v>
                </c:pt>
                <c:pt idx="1098">
                  <c:v>999999.99999999988</c:v>
                </c:pt>
                <c:pt idx="1099">
                  <c:v>980000</c:v>
                </c:pt>
                <c:pt idx="1100">
                  <c:v>999999.99999999988</c:v>
                </c:pt>
                <c:pt idx="1101">
                  <c:v>980000</c:v>
                </c:pt>
                <c:pt idx="1102">
                  <c:v>980000</c:v>
                </c:pt>
                <c:pt idx="1103">
                  <c:v>999999.99999999988</c:v>
                </c:pt>
                <c:pt idx="1104">
                  <c:v>980000</c:v>
                </c:pt>
                <c:pt idx="1105">
                  <c:v>980000</c:v>
                </c:pt>
                <c:pt idx="1106">
                  <c:v>999999.99999999988</c:v>
                </c:pt>
                <c:pt idx="1107">
                  <c:v>999999.99999999988</c:v>
                </c:pt>
                <c:pt idx="1108">
                  <c:v>999999.99999999988</c:v>
                </c:pt>
                <c:pt idx="1109">
                  <c:v>999999.99999999988</c:v>
                </c:pt>
                <c:pt idx="1110">
                  <c:v>999999.99999999988</c:v>
                </c:pt>
                <c:pt idx="1111">
                  <c:v>999999.99999999988</c:v>
                </c:pt>
                <c:pt idx="1112">
                  <c:v>999999.99999999988</c:v>
                </c:pt>
                <c:pt idx="1113">
                  <c:v>980000</c:v>
                </c:pt>
                <c:pt idx="1114">
                  <c:v>999999.99999999988</c:v>
                </c:pt>
                <c:pt idx="1115">
                  <c:v>999999.99999999988</c:v>
                </c:pt>
                <c:pt idx="1116">
                  <c:v>999999.99999999988</c:v>
                </c:pt>
                <c:pt idx="1117">
                  <c:v>999999.99999999988</c:v>
                </c:pt>
                <c:pt idx="1118">
                  <c:v>999999.99999999988</c:v>
                </c:pt>
                <c:pt idx="1119">
                  <c:v>999999.99999999988</c:v>
                </c:pt>
                <c:pt idx="1120">
                  <c:v>999999.99999999988</c:v>
                </c:pt>
                <c:pt idx="1121">
                  <c:v>999999.99999999988</c:v>
                </c:pt>
                <c:pt idx="1122">
                  <c:v>999999.99999999988</c:v>
                </c:pt>
                <c:pt idx="1123">
                  <c:v>999999.99999999988</c:v>
                </c:pt>
                <c:pt idx="1124">
                  <c:v>999999.99999999988</c:v>
                </c:pt>
                <c:pt idx="1125">
                  <c:v>999999.99999999988</c:v>
                </c:pt>
                <c:pt idx="1126">
                  <c:v>999999.99999999988</c:v>
                </c:pt>
                <c:pt idx="1127">
                  <c:v>999999.99999999988</c:v>
                </c:pt>
                <c:pt idx="1128">
                  <c:v>999999.99999999988</c:v>
                </c:pt>
                <c:pt idx="1129">
                  <c:v>999999.99999999988</c:v>
                </c:pt>
                <c:pt idx="1130">
                  <c:v>999999.99999999988</c:v>
                </c:pt>
                <c:pt idx="1131">
                  <c:v>999999.99999999988</c:v>
                </c:pt>
                <c:pt idx="1132">
                  <c:v>999999.99999999988</c:v>
                </c:pt>
                <c:pt idx="1133">
                  <c:v>999999.99999999988</c:v>
                </c:pt>
                <c:pt idx="1134">
                  <c:v>999999.99999999988</c:v>
                </c:pt>
                <c:pt idx="1135">
                  <c:v>999999.99999999988</c:v>
                </c:pt>
                <c:pt idx="1136">
                  <c:v>999999.99999999988</c:v>
                </c:pt>
                <c:pt idx="1137">
                  <c:v>999999.99999999988</c:v>
                </c:pt>
                <c:pt idx="1138">
                  <c:v>999999.99999999988</c:v>
                </c:pt>
                <c:pt idx="1139">
                  <c:v>999999.99999999988</c:v>
                </c:pt>
                <c:pt idx="1140">
                  <c:v>999999.99999999988</c:v>
                </c:pt>
                <c:pt idx="1141">
                  <c:v>999999.99999999988</c:v>
                </c:pt>
                <c:pt idx="1142">
                  <c:v>999999.99999999988</c:v>
                </c:pt>
                <c:pt idx="1143">
                  <c:v>999999.99999999988</c:v>
                </c:pt>
                <c:pt idx="1144">
                  <c:v>999999.99999999988</c:v>
                </c:pt>
                <c:pt idx="1145">
                  <c:v>999999.99999999988</c:v>
                </c:pt>
                <c:pt idx="1146">
                  <c:v>999999.99999999988</c:v>
                </c:pt>
                <c:pt idx="1147">
                  <c:v>999999.99999999988</c:v>
                </c:pt>
                <c:pt idx="1148">
                  <c:v>999999.99999999988</c:v>
                </c:pt>
                <c:pt idx="1149">
                  <c:v>999999.99999999988</c:v>
                </c:pt>
                <c:pt idx="1150">
                  <c:v>999999.99999999988</c:v>
                </c:pt>
                <c:pt idx="1151">
                  <c:v>999999.99999999988</c:v>
                </c:pt>
                <c:pt idx="1152">
                  <c:v>999999.99999999988</c:v>
                </c:pt>
                <c:pt idx="1153">
                  <c:v>999999.99999999988</c:v>
                </c:pt>
                <c:pt idx="1154">
                  <c:v>999999.99999999988</c:v>
                </c:pt>
                <c:pt idx="1155">
                  <c:v>999999.99999999988</c:v>
                </c:pt>
                <c:pt idx="1156">
                  <c:v>999999.99999999988</c:v>
                </c:pt>
                <c:pt idx="1157">
                  <c:v>999999.99999999988</c:v>
                </c:pt>
                <c:pt idx="1158">
                  <c:v>999999.99999999988</c:v>
                </c:pt>
                <c:pt idx="1159">
                  <c:v>999999.99999999988</c:v>
                </c:pt>
                <c:pt idx="1160">
                  <c:v>999999.99999999988</c:v>
                </c:pt>
                <c:pt idx="1161">
                  <c:v>999999.99999999988</c:v>
                </c:pt>
                <c:pt idx="1162">
                  <c:v>999999.99999999988</c:v>
                </c:pt>
                <c:pt idx="1163">
                  <c:v>999999.99999999988</c:v>
                </c:pt>
                <c:pt idx="1164">
                  <c:v>999999.99999999988</c:v>
                </c:pt>
                <c:pt idx="1165">
                  <c:v>999999.99999999988</c:v>
                </c:pt>
                <c:pt idx="1166">
                  <c:v>999999.99999999988</c:v>
                </c:pt>
                <c:pt idx="1167">
                  <c:v>999999.99999999988</c:v>
                </c:pt>
                <c:pt idx="1168">
                  <c:v>999999.99999999988</c:v>
                </c:pt>
                <c:pt idx="1169">
                  <c:v>999999.99999999988</c:v>
                </c:pt>
                <c:pt idx="1170">
                  <c:v>999999.99999999988</c:v>
                </c:pt>
                <c:pt idx="1171">
                  <c:v>999999.99999999988</c:v>
                </c:pt>
                <c:pt idx="1172">
                  <c:v>999999.99999999988</c:v>
                </c:pt>
                <c:pt idx="1173">
                  <c:v>999999.99999999988</c:v>
                </c:pt>
                <c:pt idx="1174">
                  <c:v>999999.99999999988</c:v>
                </c:pt>
                <c:pt idx="1175">
                  <c:v>999999.99999999988</c:v>
                </c:pt>
                <c:pt idx="1176">
                  <c:v>999999.99999999988</c:v>
                </c:pt>
                <c:pt idx="1177">
                  <c:v>999999.99999999988</c:v>
                </c:pt>
                <c:pt idx="1178">
                  <c:v>999999.99999999988</c:v>
                </c:pt>
                <c:pt idx="1179">
                  <c:v>999999.99999999988</c:v>
                </c:pt>
                <c:pt idx="1180">
                  <c:v>999999.99999999988</c:v>
                </c:pt>
                <c:pt idx="1181">
                  <c:v>999999.99999999988</c:v>
                </c:pt>
                <c:pt idx="1182">
                  <c:v>999999.99999999988</c:v>
                </c:pt>
                <c:pt idx="1183">
                  <c:v>999999.99999999988</c:v>
                </c:pt>
                <c:pt idx="1184">
                  <c:v>999999.99999999988</c:v>
                </c:pt>
                <c:pt idx="1185">
                  <c:v>999999.99999999988</c:v>
                </c:pt>
                <c:pt idx="1186">
                  <c:v>999999.99999999988</c:v>
                </c:pt>
                <c:pt idx="1187">
                  <c:v>999999.99999999988</c:v>
                </c:pt>
                <c:pt idx="1188">
                  <c:v>999999.99999999988</c:v>
                </c:pt>
                <c:pt idx="1189">
                  <c:v>999999.99999999988</c:v>
                </c:pt>
                <c:pt idx="1190">
                  <c:v>999999.99999999988</c:v>
                </c:pt>
                <c:pt idx="1191">
                  <c:v>999999.99999999988</c:v>
                </c:pt>
                <c:pt idx="1192">
                  <c:v>999999.99999999988</c:v>
                </c:pt>
                <c:pt idx="1193">
                  <c:v>999999.99999999988</c:v>
                </c:pt>
                <c:pt idx="1194">
                  <c:v>999999.99999999988</c:v>
                </c:pt>
                <c:pt idx="1195">
                  <c:v>999999.99999999988</c:v>
                </c:pt>
                <c:pt idx="1196">
                  <c:v>999999.99999999988</c:v>
                </c:pt>
                <c:pt idx="1197">
                  <c:v>999999.99999999988</c:v>
                </c:pt>
                <c:pt idx="1198">
                  <c:v>999999.99999999988</c:v>
                </c:pt>
                <c:pt idx="1199">
                  <c:v>999999.99999999988</c:v>
                </c:pt>
                <c:pt idx="1200">
                  <c:v>999999.99999999988</c:v>
                </c:pt>
                <c:pt idx="1201">
                  <c:v>999999.99999999988</c:v>
                </c:pt>
                <c:pt idx="1202">
                  <c:v>999999.99999999988</c:v>
                </c:pt>
                <c:pt idx="1203">
                  <c:v>999999.99999999988</c:v>
                </c:pt>
                <c:pt idx="1204">
                  <c:v>999999.99999999988</c:v>
                </c:pt>
                <c:pt idx="1205">
                  <c:v>999999.99999999988</c:v>
                </c:pt>
                <c:pt idx="1206">
                  <c:v>999999.99999999988</c:v>
                </c:pt>
                <c:pt idx="1207">
                  <c:v>999999.99999999988</c:v>
                </c:pt>
                <c:pt idx="1208">
                  <c:v>999999.99999999988</c:v>
                </c:pt>
                <c:pt idx="1209">
                  <c:v>999999.99999999988</c:v>
                </c:pt>
                <c:pt idx="1210">
                  <c:v>1019999.9999999999</c:v>
                </c:pt>
                <c:pt idx="1211">
                  <c:v>1019999.9999999999</c:v>
                </c:pt>
                <c:pt idx="1212">
                  <c:v>999999.99999999988</c:v>
                </c:pt>
                <c:pt idx="1213">
                  <c:v>999999.99999999988</c:v>
                </c:pt>
                <c:pt idx="1214">
                  <c:v>1019999.9999999999</c:v>
                </c:pt>
                <c:pt idx="1215">
                  <c:v>1019999.9999999999</c:v>
                </c:pt>
                <c:pt idx="1216">
                  <c:v>999999.99999999988</c:v>
                </c:pt>
                <c:pt idx="1217">
                  <c:v>999999.99999999988</c:v>
                </c:pt>
                <c:pt idx="1218">
                  <c:v>1019999.9999999999</c:v>
                </c:pt>
                <c:pt idx="1219">
                  <c:v>1019999.9999999999</c:v>
                </c:pt>
                <c:pt idx="1220">
                  <c:v>1019999.9999999999</c:v>
                </c:pt>
                <c:pt idx="1221">
                  <c:v>1019999.9999999999</c:v>
                </c:pt>
                <c:pt idx="1222">
                  <c:v>1019999.9999999999</c:v>
                </c:pt>
                <c:pt idx="1223">
                  <c:v>1019999.9999999999</c:v>
                </c:pt>
                <c:pt idx="1224">
                  <c:v>1019999.9999999999</c:v>
                </c:pt>
                <c:pt idx="1225">
                  <c:v>1019999.9999999999</c:v>
                </c:pt>
                <c:pt idx="1226">
                  <c:v>999999.99999999988</c:v>
                </c:pt>
                <c:pt idx="1227">
                  <c:v>1019999.9999999999</c:v>
                </c:pt>
                <c:pt idx="1228">
                  <c:v>1019999.9999999999</c:v>
                </c:pt>
                <c:pt idx="1229">
                  <c:v>1019999.9999999999</c:v>
                </c:pt>
                <c:pt idx="1230">
                  <c:v>1019999.9999999999</c:v>
                </c:pt>
                <c:pt idx="1231">
                  <c:v>1019999.9999999999</c:v>
                </c:pt>
                <c:pt idx="1232">
                  <c:v>1019999.9999999999</c:v>
                </c:pt>
                <c:pt idx="1233">
                  <c:v>1019999.9999999999</c:v>
                </c:pt>
                <c:pt idx="1234">
                  <c:v>1019999.9999999999</c:v>
                </c:pt>
                <c:pt idx="1235">
                  <c:v>1019999.9999999999</c:v>
                </c:pt>
                <c:pt idx="1236">
                  <c:v>1019999.9999999999</c:v>
                </c:pt>
                <c:pt idx="1237">
                  <c:v>1019999.9999999999</c:v>
                </c:pt>
                <c:pt idx="1238">
                  <c:v>1019999.9999999999</c:v>
                </c:pt>
                <c:pt idx="1239">
                  <c:v>1019999.9999999999</c:v>
                </c:pt>
                <c:pt idx="1240">
                  <c:v>1019999.9999999999</c:v>
                </c:pt>
                <c:pt idx="1241">
                  <c:v>1019999.9999999999</c:v>
                </c:pt>
                <c:pt idx="1242">
                  <c:v>1019999.9999999999</c:v>
                </c:pt>
                <c:pt idx="1243">
                  <c:v>1019999.9999999999</c:v>
                </c:pt>
                <c:pt idx="1244">
                  <c:v>1019999.9999999999</c:v>
                </c:pt>
                <c:pt idx="1245">
                  <c:v>1019999.9999999999</c:v>
                </c:pt>
                <c:pt idx="1246">
                  <c:v>1019999.9999999999</c:v>
                </c:pt>
                <c:pt idx="1247">
                  <c:v>1019999.9999999999</c:v>
                </c:pt>
                <c:pt idx="1248">
                  <c:v>1019999.9999999999</c:v>
                </c:pt>
                <c:pt idx="1249">
                  <c:v>1019999.9999999999</c:v>
                </c:pt>
                <c:pt idx="1250">
                  <c:v>1019999.9999999999</c:v>
                </c:pt>
                <c:pt idx="1251">
                  <c:v>1019999.9999999999</c:v>
                </c:pt>
                <c:pt idx="1252">
                  <c:v>1019999.9999999999</c:v>
                </c:pt>
                <c:pt idx="1253">
                  <c:v>1019999.9999999999</c:v>
                </c:pt>
                <c:pt idx="1254">
                  <c:v>1019999.9999999999</c:v>
                </c:pt>
                <c:pt idx="1255">
                  <c:v>1019999.9999999999</c:v>
                </c:pt>
                <c:pt idx="1256">
                  <c:v>1019999.9999999999</c:v>
                </c:pt>
                <c:pt idx="1257">
                  <c:v>1019999.9999999999</c:v>
                </c:pt>
                <c:pt idx="1258">
                  <c:v>1019999.9999999999</c:v>
                </c:pt>
                <c:pt idx="1259">
                  <c:v>1019999.9999999999</c:v>
                </c:pt>
                <c:pt idx="1260">
                  <c:v>1019999.9999999999</c:v>
                </c:pt>
                <c:pt idx="1261">
                  <c:v>1019999.9999999999</c:v>
                </c:pt>
                <c:pt idx="1262">
                  <c:v>1019999.9999999999</c:v>
                </c:pt>
                <c:pt idx="1263">
                  <c:v>1019999.9999999999</c:v>
                </c:pt>
                <c:pt idx="1264">
                  <c:v>1019999.9999999999</c:v>
                </c:pt>
                <c:pt idx="1265">
                  <c:v>1019999.9999999999</c:v>
                </c:pt>
                <c:pt idx="1266">
                  <c:v>1019999.9999999999</c:v>
                </c:pt>
                <c:pt idx="1267">
                  <c:v>1019999.9999999999</c:v>
                </c:pt>
                <c:pt idx="1268">
                  <c:v>1019999.9999999999</c:v>
                </c:pt>
                <c:pt idx="1269">
                  <c:v>1019999.9999999999</c:v>
                </c:pt>
                <c:pt idx="1270">
                  <c:v>1019999.9999999999</c:v>
                </c:pt>
                <c:pt idx="1271">
                  <c:v>1019999.9999999999</c:v>
                </c:pt>
                <c:pt idx="1272">
                  <c:v>1019999.9999999999</c:v>
                </c:pt>
                <c:pt idx="1273">
                  <c:v>1019999.9999999999</c:v>
                </c:pt>
                <c:pt idx="1274">
                  <c:v>1019999.9999999999</c:v>
                </c:pt>
                <c:pt idx="1275">
                  <c:v>1019999.9999999999</c:v>
                </c:pt>
                <c:pt idx="1276">
                  <c:v>1019999.9999999999</c:v>
                </c:pt>
                <c:pt idx="1277">
                  <c:v>1019999.9999999999</c:v>
                </c:pt>
                <c:pt idx="1278">
                  <c:v>1019999.9999999999</c:v>
                </c:pt>
                <c:pt idx="1279">
                  <c:v>1019999.9999999999</c:v>
                </c:pt>
                <c:pt idx="1280">
                  <c:v>1019999.9999999999</c:v>
                </c:pt>
                <c:pt idx="1281">
                  <c:v>1019999.9999999999</c:v>
                </c:pt>
                <c:pt idx="1282">
                  <c:v>1019999.9999999999</c:v>
                </c:pt>
                <c:pt idx="1283">
                  <c:v>1019999.9999999999</c:v>
                </c:pt>
                <c:pt idx="1284">
                  <c:v>1019999.9999999999</c:v>
                </c:pt>
                <c:pt idx="1285">
                  <c:v>1019999.9999999999</c:v>
                </c:pt>
                <c:pt idx="1286">
                  <c:v>1019999.9999999999</c:v>
                </c:pt>
                <c:pt idx="1287">
                  <c:v>1019999.9999999999</c:v>
                </c:pt>
                <c:pt idx="1288">
                  <c:v>1019999.9999999999</c:v>
                </c:pt>
                <c:pt idx="1289">
                  <c:v>1019999.9999999999</c:v>
                </c:pt>
                <c:pt idx="1290">
                  <c:v>1019999.9999999999</c:v>
                </c:pt>
                <c:pt idx="1291">
                  <c:v>1019999.9999999999</c:v>
                </c:pt>
                <c:pt idx="1292">
                  <c:v>1019999.9999999999</c:v>
                </c:pt>
                <c:pt idx="1293">
                  <c:v>1019999.9999999999</c:v>
                </c:pt>
                <c:pt idx="1294">
                  <c:v>1019999.9999999999</c:v>
                </c:pt>
                <c:pt idx="1295">
                  <c:v>1019999.9999999999</c:v>
                </c:pt>
                <c:pt idx="1296">
                  <c:v>1019999.9999999999</c:v>
                </c:pt>
                <c:pt idx="1297">
                  <c:v>1019999.9999999999</c:v>
                </c:pt>
                <c:pt idx="1298">
                  <c:v>1019999.9999999999</c:v>
                </c:pt>
                <c:pt idx="1299">
                  <c:v>1019999.9999999999</c:v>
                </c:pt>
                <c:pt idx="1300">
                  <c:v>1019999.9999999999</c:v>
                </c:pt>
                <c:pt idx="1301">
                  <c:v>1019999.9999999999</c:v>
                </c:pt>
                <c:pt idx="1302">
                  <c:v>1019999.9999999999</c:v>
                </c:pt>
                <c:pt idx="1303">
                  <c:v>1019999.9999999999</c:v>
                </c:pt>
                <c:pt idx="1304">
                  <c:v>1019999.9999999999</c:v>
                </c:pt>
                <c:pt idx="1305">
                  <c:v>1019999.9999999999</c:v>
                </c:pt>
                <c:pt idx="1306">
                  <c:v>1019999.9999999999</c:v>
                </c:pt>
                <c:pt idx="1307">
                  <c:v>1019999.9999999999</c:v>
                </c:pt>
                <c:pt idx="1308">
                  <c:v>1040000</c:v>
                </c:pt>
                <c:pt idx="1309">
                  <c:v>1040000</c:v>
                </c:pt>
                <c:pt idx="1310">
                  <c:v>1040000</c:v>
                </c:pt>
                <c:pt idx="1311">
                  <c:v>1040000</c:v>
                </c:pt>
                <c:pt idx="1312">
                  <c:v>1019999.9999999999</c:v>
                </c:pt>
                <c:pt idx="1313">
                  <c:v>1019999.9999999999</c:v>
                </c:pt>
                <c:pt idx="1314">
                  <c:v>1040000</c:v>
                </c:pt>
                <c:pt idx="1315">
                  <c:v>1040000</c:v>
                </c:pt>
                <c:pt idx="1316">
                  <c:v>1040000</c:v>
                </c:pt>
                <c:pt idx="1317">
                  <c:v>1019999.9999999999</c:v>
                </c:pt>
                <c:pt idx="1318">
                  <c:v>1040000</c:v>
                </c:pt>
                <c:pt idx="1319">
                  <c:v>1040000</c:v>
                </c:pt>
                <c:pt idx="1320">
                  <c:v>1040000</c:v>
                </c:pt>
                <c:pt idx="1321">
                  <c:v>1040000</c:v>
                </c:pt>
                <c:pt idx="1322">
                  <c:v>1040000</c:v>
                </c:pt>
                <c:pt idx="1323">
                  <c:v>1040000</c:v>
                </c:pt>
                <c:pt idx="1324">
                  <c:v>1040000</c:v>
                </c:pt>
                <c:pt idx="1325">
                  <c:v>1040000</c:v>
                </c:pt>
                <c:pt idx="1326">
                  <c:v>1040000</c:v>
                </c:pt>
                <c:pt idx="1327">
                  <c:v>1040000</c:v>
                </c:pt>
                <c:pt idx="1328">
                  <c:v>1040000</c:v>
                </c:pt>
                <c:pt idx="1329">
                  <c:v>1040000</c:v>
                </c:pt>
                <c:pt idx="1330">
                  <c:v>1040000</c:v>
                </c:pt>
                <c:pt idx="1331">
                  <c:v>1040000</c:v>
                </c:pt>
                <c:pt idx="1332">
                  <c:v>1040000</c:v>
                </c:pt>
                <c:pt idx="1333">
                  <c:v>1040000</c:v>
                </c:pt>
                <c:pt idx="1334">
                  <c:v>1040000</c:v>
                </c:pt>
                <c:pt idx="1335">
                  <c:v>1040000</c:v>
                </c:pt>
                <c:pt idx="1336">
                  <c:v>1040000</c:v>
                </c:pt>
                <c:pt idx="1337">
                  <c:v>1040000</c:v>
                </c:pt>
                <c:pt idx="1338">
                  <c:v>1040000</c:v>
                </c:pt>
                <c:pt idx="1339">
                  <c:v>1040000</c:v>
                </c:pt>
                <c:pt idx="1340">
                  <c:v>1040000</c:v>
                </c:pt>
                <c:pt idx="1341">
                  <c:v>1040000</c:v>
                </c:pt>
                <c:pt idx="1342">
                  <c:v>1040000</c:v>
                </c:pt>
                <c:pt idx="1343">
                  <c:v>1040000</c:v>
                </c:pt>
                <c:pt idx="1344">
                  <c:v>1040000</c:v>
                </c:pt>
                <c:pt idx="1345">
                  <c:v>1040000</c:v>
                </c:pt>
                <c:pt idx="1346">
                  <c:v>1040000</c:v>
                </c:pt>
                <c:pt idx="1347">
                  <c:v>1040000</c:v>
                </c:pt>
                <c:pt idx="1348">
                  <c:v>1040000</c:v>
                </c:pt>
                <c:pt idx="1349">
                  <c:v>1040000</c:v>
                </c:pt>
                <c:pt idx="1350">
                  <c:v>1040000</c:v>
                </c:pt>
                <c:pt idx="1351">
                  <c:v>1040000</c:v>
                </c:pt>
                <c:pt idx="1352">
                  <c:v>1040000</c:v>
                </c:pt>
                <c:pt idx="1353">
                  <c:v>1040000</c:v>
                </c:pt>
                <c:pt idx="1354">
                  <c:v>1040000</c:v>
                </c:pt>
                <c:pt idx="1355">
                  <c:v>1040000</c:v>
                </c:pt>
                <c:pt idx="1356">
                  <c:v>1040000</c:v>
                </c:pt>
                <c:pt idx="1357">
                  <c:v>1040000</c:v>
                </c:pt>
                <c:pt idx="1358">
                  <c:v>1040000</c:v>
                </c:pt>
                <c:pt idx="1359">
                  <c:v>1040000</c:v>
                </c:pt>
                <c:pt idx="1360">
                  <c:v>1040000</c:v>
                </c:pt>
                <c:pt idx="1361">
                  <c:v>1040000</c:v>
                </c:pt>
                <c:pt idx="1362">
                  <c:v>1040000</c:v>
                </c:pt>
                <c:pt idx="1363">
                  <c:v>1040000</c:v>
                </c:pt>
                <c:pt idx="1364">
                  <c:v>1040000</c:v>
                </c:pt>
                <c:pt idx="1365">
                  <c:v>1040000</c:v>
                </c:pt>
                <c:pt idx="1366">
                  <c:v>1040000</c:v>
                </c:pt>
                <c:pt idx="1367">
                  <c:v>1040000</c:v>
                </c:pt>
                <c:pt idx="1368">
                  <c:v>1040000</c:v>
                </c:pt>
                <c:pt idx="1369">
                  <c:v>1040000</c:v>
                </c:pt>
                <c:pt idx="1370">
                  <c:v>1040000</c:v>
                </c:pt>
                <c:pt idx="1371">
                  <c:v>1040000</c:v>
                </c:pt>
                <c:pt idx="1372">
                  <c:v>1040000</c:v>
                </c:pt>
                <c:pt idx="1373">
                  <c:v>1040000</c:v>
                </c:pt>
                <c:pt idx="1374">
                  <c:v>1040000</c:v>
                </c:pt>
                <c:pt idx="1375">
                  <c:v>1040000</c:v>
                </c:pt>
                <c:pt idx="1376">
                  <c:v>1040000</c:v>
                </c:pt>
                <c:pt idx="1377">
                  <c:v>1040000</c:v>
                </c:pt>
                <c:pt idx="1378">
                  <c:v>1040000</c:v>
                </c:pt>
                <c:pt idx="1379">
                  <c:v>1040000</c:v>
                </c:pt>
                <c:pt idx="1380">
                  <c:v>1040000</c:v>
                </c:pt>
                <c:pt idx="1381">
                  <c:v>1040000</c:v>
                </c:pt>
                <c:pt idx="1382">
                  <c:v>1040000</c:v>
                </c:pt>
                <c:pt idx="1383">
                  <c:v>1040000</c:v>
                </c:pt>
                <c:pt idx="1384">
                  <c:v>1040000</c:v>
                </c:pt>
                <c:pt idx="1385">
                  <c:v>1040000</c:v>
                </c:pt>
                <c:pt idx="1386">
                  <c:v>1040000</c:v>
                </c:pt>
                <c:pt idx="1387">
                  <c:v>1040000</c:v>
                </c:pt>
                <c:pt idx="1388">
                  <c:v>1040000</c:v>
                </c:pt>
                <c:pt idx="1389">
                  <c:v>1040000</c:v>
                </c:pt>
                <c:pt idx="1390">
                  <c:v>1040000</c:v>
                </c:pt>
                <c:pt idx="1391">
                  <c:v>1040000</c:v>
                </c:pt>
                <c:pt idx="1392">
                  <c:v>1040000</c:v>
                </c:pt>
                <c:pt idx="1393">
                  <c:v>1040000</c:v>
                </c:pt>
                <c:pt idx="1394">
                  <c:v>1040000</c:v>
                </c:pt>
                <c:pt idx="1395">
                  <c:v>1040000</c:v>
                </c:pt>
                <c:pt idx="1396">
                  <c:v>1040000</c:v>
                </c:pt>
                <c:pt idx="1397">
                  <c:v>1040000</c:v>
                </c:pt>
                <c:pt idx="1398">
                  <c:v>1059999.9999999998</c:v>
                </c:pt>
                <c:pt idx="1399">
                  <c:v>1040000</c:v>
                </c:pt>
                <c:pt idx="1400">
                  <c:v>1040000</c:v>
                </c:pt>
                <c:pt idx="1401">
                  <c:v>1040000</c:v>
                </c:pt>
                <c:pt idx="1402">
                  <c:v>1040000</c:v>
                </c:pt>
                <c:pt idx="1403">
                  <c:v>1059999.9999999998</c:v>
                </c:pt>
                <c:pt idx="1404">
                  <c:v>1040000</c:v>
                </c:pt>
                <c:pt idx="1405">
                  <c:v>1040000</c:v>
                </c:pt>
                <c:pt idx="1406">
                  <c:v>1040000</c:v>
                </c:pt>
                <c:pt idx="1407">
                  <c:v>1059999.9999999998</c:v>
                </c:pt>
                <c:pt idx="1408">
                  <c:v>1059999.9999999998</c:v>
                </c:pt>
                <c:pt idx="1409">
                  <c:v>1059999.9999999998</c:v>
                </c:pt>
                <c:pt idx="1410">
                  <c:v>1040000</c:v>
                </c:pt>
                <c:pt idx="1411">
                  <c:v>1059999.9999999998</c:v>
                </c:pt>
                <c:pt idx="1412">
                  <c:v>1040000</c:v>
                </c:pt>
                <c:pt idx="1413">
                  <c:v>1059999.9999999998</c:v>
                </c:pt>
                <c:pt idx="1414">
                  <c:v>1059999.9999999998</c:v>
                </c:pt>
                <c:pt idx="1415">
                  <c:v>1059999.9999999998</c:v>
                </c:pt>
                <c:pt idx="1416">
                  <c:v>1059999.9999999998</c:v>
                </c:pt>
                <c:pt idx="1417">
                  <c:v>1059999.9999999998</c:v>
                </c:pt>
                <c:pt idx="1418">
                  <c:v>1059999.9999999998</c:v>
                </c:pt>
                <c:pt idx="1419">
                  <c:v>1059999.9999999998</c:v>
                </c:pt>
                <c:pt idx="1420">
                  <c:v>1059999.9999999998</c:v>
                </c:pt>
                <c:pt idx="1421">
                  <c:v>1059999.9999999998</c:v>
                </c:pt>
                <c:pt idx="1422">
                  <c:v>1059999.9999999998</c:v>
                </c:pt>
                <c:pt idx="1423">
                  <c:v>1059999.9999999998</c:v>
                </c:pt>
                <c:pt idx="1424">
                  <c:v>1059999.9999999998</c:v>
                </c:pt>
                <c:pt idx="1425">
                  <c:v>1059999.9999999998</c:v>
                </c:pt>
                <c:pt idx="1426">
                  <c:v>1059999.9999999998</c:v>
                </c:pt>
                <c:pt idx="1427">
                  <c:v>1059999.9999999998</c:v>
                </c:pt>
                <c:pt idx="1428">
                  <c:v>1059999.9999999998</c:v>
                </c:pt>
                <c:pt idx="1429">
                  <c:v>1059999.9999999998</c:v>
                </c:pt>
                <c:pt idx="1430">
                  <c:v>1059999.9999999998</c:v>
                </c:pt>
                <c:pt idx="1431">
                  <c:v>1059999.9999999998</c:v>
                </c:pt>
                <c:pt idx="1432">
                  <c:v>1059999.9999999998</c:v>
                </c:pt>
                <c:pt idx="1433">
                  <c:v>1059999.9999999998</c:v>
                </c:pt>
                <c:pt idx="1434">
                  <c:v>1059999.9999999998</c:v>
                </c:pt>
                <c:pt idx="1435">
                  <c:v>1059999.9999999998</c:v>
                </c:pt>
                <c:pt idx="1436">
                  <c:v>1059999.9999999998</c:v>
                </c:pt>
                <c:pt idx="1437">
                  <c:v>1059999.9999999998</c:v>
                </c:pt>
                <c:pt idx="1438">
                  <c:v>1059999.9999999998</c:v>
                </c:pt>
                <c:pt idx="1439">
                  <c:v>1059999.9999999998</c:v>
                </c:pt>
                <c:pt idx="1440">
                  <c:v>1059999.9999999998</c:v>
                </c:pt>
                <c:pt idx="1441">
                  <c:v>1059999.9999999998</c:v>
                </c:pt>
                <c:pt idx="1442">
                  <c:v>1059999.9999999998</c:v>
                </c:pt>
                <c:pt idx="1443">
                  <c:v>1059999.9999999998</c:v>
                </c:pt>
                <c:pt idx="1444">
                  <c:v>1059999.9999999998</c:v>
                </c:pt>
                <c:pt idx="1445">
                  <c:v>1059999.9999999998</c:v>
                </c:pt>
                <c:pt idx="1446">
                  <c:v>1059999.9999999998</c:v>
                </c:pt>
                <c:pt idx="1447">
                  <c:v>1059999.9999999998</c:v>
                </c:pt>
                <c:pt idx="1448">
                  <c:v>1059999.9999999998</c:v>
                </c:pt>
                <c:pt idx="1449">
                  <c:v>1059999.9999999998</c:v>
                </c:pt>
                <c:pt idx="1450">
                  <c:v>1059999.9999999998</c:v>
                </c:pt>
                <c:pt idx="1451">
                  <c:v>1059999.9999999998</c:v>
                </c:pt>
                <c:pt idx="1452">
                  <c:v>1059999.9999999998</c:v>
                </c:pt>
                <c:pt idx="1453">
                  <c:v>1059999.9999999998</c:v>
                </c:pt>
                <c:pt idx="1454">
                  <c:v>1059999.9999999998</c:v>
                </c:pt>
                <c:pt idx="1455">
                  <c:v>1059999.9999999998</c:v>
                </c:pt>
                <c:pt idx="1456">
                  <c:v>1059999.9999999998</c:v>
                </c:pt>
                <c:pt idx="1457">
                  <c:v>1059999.9999999998</c:v>
                </c:pt>
                <c:pt idx="1458">
                  <c:v>1059999.9999999998</c:v>
                </c:pt>
                <c:pt idx="1459">
                  <c:v>1059999.9999999998</c:v>
                </c:pt>
                <c:pt idx="1460">
                  <c:v>1059999.9999999998</c:v>
                </c:pt>
                <c:pt idx="1461">
                  <c:v>1059999.9999999998</c:v>
                </c:pt>
                <c:pt idx="1462">
                  <c:v>1059999.9999999998</c:v>
                </c:pt>
                <c:pt idx="1463">
                  <c:v>1059999.9999999998</c:v>
                </c:pt>
                <c:pt idx="1464">
                  <c:v>1059999.9999999998</c:v>
                </c:pt>
                <c:pt idx="1465">
                  <c:v>1059999.9999999998</c:v>
                </c:pt>
                <c:pt idx="1466">
                  <c:v>1059999.9999999998</c:v>
                </c:pt>
                <c:pt idx="1467">
                  <c:v>1059999.9999999998</c:v>
                </c:pt>
                <c:pt idx="1468">
                  <c:v>1059999.9999999998</c:v>
                </c:pt>
                <c:pt idx="1469">
                  <c:v>1059999.9999999998</c:v>
                </c:pt>
                <c:pt idx="1470">
                  <c:v>1059999.9999999998</c:v>
                </c:pt>
                <c:pt idx="1471">
                  <c:v>1059999.9999999998</c:v>
                </c:pt>
                <c:pt idx="1472">
                  <c:v>1059999.9999999998</c:v>
                </c:pt>
                <c:pt idx="1473">
                  <c:v>1059999.9999999998</c:v>
                </c:pt>
                <c:pt idx="1474">
                  <c:v>1059999.9999999998</c:v>
                </c:pt>
                <c:pt idx="1475">
                  <c:v>1059999.9999999998</c:v>
                </c:pt>
                <c:pt idx="1476">
                  <c:v>1059999.9999999998</c:v>
                </c:pt>
                <c:pt idx="1477">
                  <c:v>1059999.9999999998</c:v>
                </c:pt>
                <c:pt idx="1478">
                  <c:v>1059999.9999999998</c:v>
                </c:pt>
                <c:pt idx="1479">
                  <c:v>1059999.9999999998</c:v>
                </c:pt>
                <c:pt idx="1480">
                  <c:v>1059999.9999999998</c:v>
                </c:pt>
                <c:pt idx="1481">
                  <c:v>1059999.9999999998</c:v>
                </c:pt>
                <c:pt idx="1482">
                  <c:v>1059999.9999999998</c:v>
                </c:pt>
                <c:pt idx="1483">
                  <c:v>1059999.9999999998</c:v>
                </c:pt>
                <c:pt idx="1484">
                  <c:v>1059999.9999999998</c:v>
                </c:pt>
                <c:pt idx="1485">
                  <c:v>1059999.9999999998</c:v>
                </c:pt>
                <c:pt idx="1486">
                  <c:v>1059999.9999999998</c:v>
                </c:pt>
                <c:pt idx="1487">
                  <c:v>1080000</c:v>
                </c:pt>
                <c:pt idx="1488">
                  <c:v>1080000</c:v>
                </c:pt>
                <c:pt idx="1489">
                  <c:v>1059999.9999999998</c:v>
                </c:pt>
                <c:pt idx="1490">
                  <c:v>1059999.9999999998</c:v>
                </c:pt>
                <c:pt idx="1491">
                  <c:v>1059999.9999999998</c:v>
                </c:pt>
                <c:pt idx="1492">
                  <c:v>1059999.9999999998</c:v>
                </c:pt>
                <c:pt idx="1493">
                  <c:v>1059999.9999999998</c:v>
                </c:pt>
                <c:pt idx="1494">
                  <c:v>1080000</c:v>
                </c:pt>
                <c:pt idx="1495">
                  <c:v>1080000</c:v>
                </c:pt>
                <c:pt idx="1496">
                  <c:v>1080000</c:v>
                </c:pt>
                <c:pt idx="1497">
                  <c:v>1080000</c:v>
                </c:pt>
                <c:pt idx="1498">
                  <c:v>1080000</c:v>
                </c:pt>
                <c:pt idx="1499">
                  <c:v>1080000</c:v>
                </c:pt>
                <c:pt idx="1500">
                  <c:v>1080000</c:v>
                </c:pt>
                <c:pt idx="1501">
                  <c:v>1080000</c:v>
                </c:pt>
                <c:pt idx="1502">
                  <c:v>1080000</c:v>
                </c:pt>
                <c:pt idx="1503">
                  <c:v>1080000</c:v>
                </c:pt>
                <c:pt idx="1504">
                  <c:v>1080000</c:v>
                </c:pt>
                <c:pt idx="1505">
                  <c:v>1080000</c:v>
                </c:pt>
                <c:pt idx="1506">
                  <c:v>1080000</c:v>
                </c:pt>
                <c:pt idx="1507">
                  <c:v>1080000</c:v>
                </c:pt>
                <c:pt idx="1508">
                  <c:v>1080000</c:v>
                </c:pt>
                <c:pt idx="1509">
                  <c:v>1080000</c:v>
                </c:pt>
                <c:pt idx="1510">
                  <c:v>1080000</c:v>
                </c:pt>
                <c:pt idx="1511">
                  <c:v>1080000</c:v>
                </c:pt>
                <c:pt idx="1512">
                  <c:v>1080000</c:v>
                </c:pt>
                <c:pt idx="1513">
                  <c:v>1080000</c:v>
                </c:pt>
                <c:pt idx="1514">
                  <c:v>1080000</c:v>
                </c:pt>
                <c:pt idx="1515">
                  <c:v>1080000</c:v>
                </c:pt>
                <c:pt idx="1516">
                  <c:v>1080000</c:v>
                </c:pt>
                <c:pt idx="1517">
                  <c:v>1080000</c:v>
                </c:pt>
                <c:pt idx="1518">
                  <c:v>1080000</c:v>
                </c:pt>
                <c:pt idx="1519">
                  <c:v>1080000</c:v>
                </c:pt>
                <c:pt idx="1520">
                  <c:v>1080000</c:v>
                </c:pt>
                <c:pt idx="1521">
                  <c:v>1080000</c:v>
                </c:pt>
                <c:pt idx="1522">
                  <c:v>1080000</c:v>
                </c:pt>
                <c:pt idx="1523">
                  <c:v>1080000</c:v>
                </c:pt>
                <c:pt idx="1524">
                  <c:v>1080000</c:v>
                </c:pt>
                <c:pt idx="1525">
                  <c:v>1080000</c:v>
                </c:pt>
                <c:pt idx="1526">
                  <c:v>1080000</c:v>
                </c:pt>
                <c:pt idx="1527">
                  <c:v>1080000</c:v>
                </c:pt>
                <c:pt idx="1528">
                  <c:v>1080000</c:v>
                </c:pt>
                <c:pt idx="1529">
                  <c:v>1080000</c:v>
                </c:pt>
                <c:pt idx="1530">
                  <c:v>1080000</c:v>
                </c:pt>
                <c:pt idx="1531">
                  <c:v>1080000</c:v>
                </c:pt>
                <c:pt idx="1532">
                  <c:v>1080000</c:v>
                </c:pt>
                <c:pt idx="1533">
                  <c:v>1080000</c:v>
                </c:pt>
                <c:pt idx="1534">
                  <c:v>1080000</c:v>
                </c:pt>
                <c:pt idx="1535">
                  <c:v>1080000</c:v>
                </c:pt>
                <c:pt idx="1536">
                  <c:v>1080000</c:v>
                </c:pt>
                <c:pt idx="1537">
                  <c:v>1080000</c:v>
                </c:pt>
                <c:pt idx="1538">
                  <c:v>1080000</c:v>
                </c:pt>
                <c:pt idx="1539">
                  <c:v>1080000</c:v>
                </c:pt>
                <c:pt idx="1540">
                  <c:v>1080000</c:v>
                </c:pt>
                <c:pt idx="1541">
                  <c:v>1080000</c:v>
                </c:pt>
                <c:pt idx="1542">
                  <c:v>1080000</c:v>
                </c:pt>
                <c:pt idx="1543">
                  <c:v>1080000</c:v>
                </c:pt>
                <c:pt idx="1544">
                  <c:v>1080000</c:v>
                </c:pt>
                <c:pt idx="1545">
                  <c:v>1080000</c:v>
                </c:pt>
                <c:pt idx="1546">
                  <c:v>1080000</c:v>
                </c:pt>
                <c:pt idx="1547">
                  <c:v>1080000</c:v>
                </c:pt>
                <c:pt idx="1548">
                  <c:v>1080000</c:v>
                </c:pt>
                <c:pt idx="1549">
                  <c:v>1080000</c:v>
                </c:pt>
                <c:pt idx="1550">
                  <c:v>1080000</c:v>
                </c:pt>
                <c:pt idx="1551">
                  <c:v>1080000</c:v>
                </c:pt>
                <c:pt idx="1552">
                  <c:v>1080000</c:v>
                </c:pt>
                <c:pt idx="1553">
                  <c:v>1080000</c:v>
                </c:pt>
                <c:pt idx="1554">
                  <c:v>1080000</c:v>
                </c:pt>
                <c:pt idx="1555">
                  <c:v>1080000</c:v>
                </c:pt>
                <c:pt idx="1556">
                  <c:v>1080000</c:v>
                </c:pt>
                <c:pt idx="1557">
                  <c:v>1080000</c:v>
                </c:pt>
                <c:pt idx="1558">
                  <c:v>1080000</c:v>
                </c:pt>
                <c:pt idx="1559">
                  <c:v>1080000</c:v>
                </c:pt>
                <c:pt idx="1560">
                  <c:v>1080000</c:v>
                </c:pt>
                <c:pt idx="1561">
                  <c:v>1080000</c:v>
                </c:pt>
                <c:pt idx="1562">
                  <c:v>1080000</c:v>
                </c:pt>
                <c:pt idx="1563">
                  <c:v>1080000</c:v>
                </c:pt>
                <c:pt idx="1564">
                  <c:v>1080000</c:v>
                </c:pt>
                <c:pt idx="1565">
                  <c:v>1080000</c:v>
                </c:pt>
                <c:pt idx="1566">
                  <c:v>1080000</c:v>
                </c:pt>
                <c:pt idx="1567">
                  <c:v>1080000</c:v>
                </c:pt>
                <c:pt idx="1568">
                  <c:v>1100000</c:v>
                </c:pt>
                <c:pt idx="1569">
                  <c:v>1080000</c:v>
                </c:pt>
                <c:pt idx="1570">
                  <c:v>1080000</c:v>
                </c:pt>
                <c:pt idx="1571">
                  <c:v>1080000</c:v>
                </c:pt>
                <c:pt idx="1572">
                  <c:v>1100000</c:v>
                </c:pt>
                <c:pt idx="1573">
                  <c:v>1080000</c:v>
                </c:pt>
                <c:pt idx="1574">
                  <c:v>1080000</c:v>
                </c:pt>
                <c:pt idx="1575">
                  <c:v>1100000</c:v>
                </c:pt>
                <c:pt idx="1576">
                  <c:v>1100000</c:v>
                </c:pt>
                <c:pt idx="1577">
                  <c:v>1100000</c:v>
                </c:pt>
                <c:pt idx="1578">
                  <c:v>1100000</c:v>
                </c:pt>
                <c:pt idx="1579">
                  <c:v>1100000</c:v>
                </c:pt>
                <c:pt idx="1580">
                  <c:v>1100000</c:v>
                </c:pt>
                <c:pt idx="1581">
                  <c:v>1100000</c:v>
                </c:pt>
                <c:pt idx="1582">
                  <c:v>1100000</c:v>
                </c:pt>
                <c:pt idx="1583">
                  <c:v>1100000</c:v>
                </c:pt>
                <c:pt idx="1584">
                  <c:v>1100000</c:v>
                </c:pt>
                <c:pt idx="1585">
                  <c:v>1100000</c:v>
                </c:pt>
                <c:pt idx="1586">
                  <c:v>1100000</c:v>
                </c:pt>
                <c:pt idx="1587">
                  <c:v>1100000</c:v>
                </c:pt>
                <c:pt idx="1588">
                  <c:v>1100000</c:v>
                </c:pt>
                <c:pt idx="1589">
                  <c:v>1100000</c:v>
                </c:pt>
                <c:pt idx="1590">
                  <c:v>1100000</c:v>
                </c:pt>
                <c:pt idx="1591">
                  <c:v>1100000</c:v>
                </c:pt>
                <c:pt idx="1592">
                  <c:v>1100000</c:v>
                </c:pt>
                <c:pt idx="1593">
                  <c:v>1100000</c:v>
                </c:pt>
                <c:pt idx="1594">
                  <c:v>1100000</c:v>
                </c:pt>
                <c:pt idx="1595">
                  <c:v>1100000</c:v>
                </c:pt>
                <c:pt idx="1596">
                  <c:v>1100000</c:v>
                </c:pt>
                <c:pt idx="1597">
                  <c:v>1100000</c:v>
                </c:pt>
                <c:pt idx="1598">
                  <c:v>1100000</c:v>
                </c:pt>
                <c:pt idx="1599">
                  <c:v>1100000</c:v>
                </c:pt>
                <c:pt idx="1600">
                  <c:v>1100000</c:v>
                </c:pt>
                <c:pt idx="1601">
                  <c:v>1100000</c:v>
                </c:pt>
                <c:pt idx="1602">
                  <c:v>1100000</c:v>
                </c:pt>
                <c:pt idx="1603">
                  <c:v>1100000</c:v>
                </c:pt>
                <c:pt idx="1604">
                  <c:v>1100000</c:v>
                </c:pt>
                <c:pt idx="1605">
                  <c:v>1100000</c:v>
                </c:pt>
                <c:pt idx="1606">
                  <c:v>1100000</c:v>
                </c:pt>
                <c:pt idx="1607">
                  <c:v>1100000</c:v>
                </c:pt>
                <c:pt idx="1608">
                  <c:v>1100000</c:v>
                </c:pt>
                <c:pt idx="1609">
                  <c:v>1100000</c:v>
                </c:pt>
                <c:pt idx="1610">
                  <c:v>1100000</c:v>
                </c:pt>
                <c:pt idx="1611">
                  <c:v>1100000</c:v>
                </c:pt>
                <c:pt idx="1612">
                  <c:v>1100000</c:v>
                </c:pt>
                <c:pt idx="1613">
                  <c:v>1100000</c:v>
                </c:pt>
                <c:pt idx="1614">
                  <c:v>1100000</c:v>
                </c:pt>
                <c:pt idx="1615">
                  <c:v>1100000</c:v>
                </c:pt>
                <c:pt idx="1616">
                  <c:v>1100000</c:v>
                </c:pt>
                <c:pt idx="1617">
                  <c:v>1100000</c:v>
                </c:pt>
                <c:pt idx="1618">
                  <c:v>1100000</c:v>
                </c:pt>
                <c:pt idx="1619">
                  <c:v>1100000</c:v>
                </c:pt>
                <c:pt idx="1620">
                  <c:v>1100000</c:v>
                </c:pt>
                <c:pt idx="1621">
                  <c:v>1100000</c:v>
                </c:pt>
                <c:pt idx="1622">
                  <c:v>1100000</c:v>
                </c:pt>
                <c:pt idx="1623">
                  <c:v>1100000</c:v>
                </c:pt>
                <c:pt idx="1624">
                  <c:v>1100000</c:v>
                </c:pt>
                <c:pt idx="1625">
                  <c:v>1100000</c:v>
                </c:pt>
                <c:pt idx="1626">
                  <c:v>1100000</c:v>
                </c:pt>
                <c:pt idx="1627">
                  <c:v>1100000</c:v>
                </c:pt>
                <c:pt idx="1628">
                  <c:v>1100000</c:v>
                </c:pt>
                <c:pt idx="1629">
                  <c:v>1100000</c:v>
                </c:pt>
                <c:pt idx="1630">
                  <c:v>1100000</c:v>
                </c:pt>
                <c:pt idx="1631">
                  <c:v>1100000</c:v>
                </c:pt>
                <c:pt idx="1632">
                  <c:v>1100000</c:v>
                </c:pt>
                <c:pt idx="1633">
                  <c:v>1100000</c:v>
                </c:pt>
                <c:pt idx="1634">
                  <c:v>1100000</c:v>
                </c:pt>
                <c:pt idx="1635">
                  <c:v>1100000</c:v>
                </c:pt>
                <c:pt idx="1636">
                  <c:v>1100000</c:v>
                </c:pt>
                <c:pt idx="1637">
                  <c:v>1100000</c:v>
                </c:pt>
                <c:pt idx="1638">
                  <c:v>1100000</c:v>
                </c:pt>
                <c:pt idx="1639">
                  <c:v>1100000</c:v>
                </c:pt>
                <c:pt idx="1640">
                  <c:v>1100000</c:v>
                </c:pt>
                <c:pt idx="1641">
                  <c:v>1100000</c:v>
                </c:pt>
                <c:pt idx="1642">
                  <c:v>1100000</c:v>
                </c:pt>
                <c:pt idx="1643">
                  <c:v>1100000</c:v>
                </c:pt>
                <c:pt idx="1644">
                  <c:v>1100000</c:v>
                </c:pt>
                <c:pt idx="1645">
                  <c:v>1100000</c:v>
                </c:pt>
                <c:pt idx="1646">
                  <c:v>1100000</c:v>
                </c:pt>
                <c:pt idx="1647">
                  <c:v>1100000</c:v>
                </c:pt>
                <c:pt idx="1648">
                  <c:v>1100000</c:v>
                </c:pt>
                <c:pt idx="1649">
                  <c:v>1100000</c:v>
                </c:pt>
                <c:pt idx="1650">
                  <c:v>1119999.9999999998</c:v>
                </c:pt>
                <c:pt idx="1651">
                  <c:v>1119999.9999999998</c:v>
                </c:pt>
                <c:pt idx="1652">
                  <c:v>1119999.9999999998</c:v>
                </c:pt>
                <c:pt idx="1653">
                  <c:v>1100000</c:v>
                </c:pt>
                <c:pt idx="1654">
                  <c:v>1100000</c:v>
                </c:pt>
                <c:pt idx="1655">
                  <c:v>1100000</c:v>
                </c:pt>
                <c:pt idx="1656">
                  <c:v>1100000</c:v>
                </c:pt>
                <c:pt idx="1657">
                  <c:v>1100000</c:v>
                </c:pt>
                <c:pt idx="1658">
                  <c:v>1100000</c:v>
                </c:pt>
                <c:pt idx="1659">
                  <c:v>1100000</c:v>
                </c:pt>
                <c:pt idx="1660">
                  <c:v>1100000</c:v>
                </c:pt>
                <c:pt idx="1661">
                  <c:v>1119999.9999999998</c:v>
                </c:pt>
                <c:pt idx="1662">
                  <c:v>1119999.9999999998</c:v>
                </c:pt>
                <c:pt idx="1663">
                  <c:v>1119999.9999999998</c:v>
                </c:pt>
                <c:pt idx="1664">
                  <c:v>1100000</c:v>
                </c:pt>
                <c:pt idx="1665">
                  <c:v>1119999.9999999998</c:v>
                </c:pt>
                <c:pt idx="1666">
                  <c:v>1100000</c:v>
                </c:pt>
                <c:pt idx="1667">
                  <c:v>1119999.9999999998</c:v>
                </c:pt>
                <c:pt idx="1668">
                  <c:v>1119999.9999999998</c:v>
                </c:pt>
                <c:pt idx="1669">
                  <c:v>1119999.9999999998</c:v>
                </c:pt>
                <c:pt idx="1670">
                  <c:v>1119999.9999999998</c:v>
                </c:pt>
                <c:pt idx="1671">
                  <c:v>1119999.9999999998</c:v>
                </c:pt>
                <c:pt idx="1672">
                  <c:v>1119999.9999999998</c:v>
                </c:pt>
                <c:pt idx="1673">
                  <c:v>1119999.9999999998</c:v>
                </c:pt>
                <c:pt idx="1674">
                  <c:v>1119999.9999999998</c:v>
                </c:pt>
                <c:pt idx="1675">
                  <c:v>1119999.9999999998</c:v>
                </c:pt>
                <c:pt idx="1676">
                  <c:v>1119999.9999999998</c:v>
                </c:pt>
                <c:pt idx="1677">
                  <c:v>1119999.9999999998</c:v>
                </c:pt>
                <c:pt idx="1678">
                  <c:v>1119999.9999999998</c:v>
                </c:pt>
                <c:pt idx="1679">
                  <c:v>1119999.9999999998</c:v>
                </c:pt>
                <c:pt idx="1680">
                  <c:v>1119999.9999999998</c:v>
                </c:pt>
                <c:pt idx="1681">
                  <c:v>1119999.9999999998</c:v>
                </c:pt>
                <c:pt idx="1682">
                  <c:v>1119999.9999999998</c:v>
                </c:pt>
                <c:pt idx="1683">
                  <c:v>1119999.9999999998</c:v>
                </c:pt>
                <c:pt idx="1684">
                  <c:v>1119999.9999999998</c:v>
                </c:pt>
                <c:pt idx="1685">
                  <c:v>1119999.9999999998</c:v>
                </c:pt>
                <c:pt idx="1686">
                  <c:v>1119999.9999999998</c:v>
                </c:pt>
                <c:pt idx="1687">
                  <c:v>1119999.9999999998</c:v>
                </c:pt>
                <c:pt idx="1688">
                  <c:v>1119999.9999999998</c:v>
                </c:pt>
                <c:pt idx="1689">
                  <c:v>1119999.9999999998</c:v>
                </c:pt>
                <c:pt idx="1690">
                  <c:v>1119999.9999999998</c:v>
                </c:pt>
                <c:pt idx="1691">
                  <c:v>1119999.9999999998</c:v>
                </c:pt>
                <c:pt idx="1692">
                  <c:v>1119999.9999999998</c:v>
                </c:pt>
                <c:pt idx="1693">
                  <c:v>1119999.9999999998</c:v>
                </c:pt>
                <c:pt idx="1694">
                  <c:v>1119999.9999999998</c:v>
                </c:pt>
                <c:pt idx="1695">
                  <c:v>1119999.9999999998</c:v>
                </c:pt>
                <c:pt idx="1696">
                  <c:v>1119999.9999999998</c:v>
                </c:pt>
                <c:pt idx="1697">
                  <c:v>1119999.9999999998</c:v>
                </c:pt>
                <c:pt idx="1698">
                  <c:v>1119999.9999999998</c:v>
                </c:pt>
                <c:pt idx="1699">
                  <c:v>1119999.9999999998</c:v>
                </c:pt>
                <c:pt idx="1700">
                  <c:v>1119999.9999999998</c:v>
                </c:pt>
                <c:pt idx="1701">
                  <c:v>1119999.9999999998</c:v>
                </c:pt>
                <c:pt idx="1702">
                  <c:v>1119999.9999999998</c:v>
                </c:pt>
                <c:pt idx="1703">
                  <c:v>1119999.9999999998</c:v>
                </c:pt>
                <c:pt idx="1704">
                  <c:v>1119999.9999999998</c:v>
                </c:pt>
                <c:pt idx="1705">
                  <c:v>1119999.9999999998</c:v>
                </c:pt>
                <c:pt idx="1706">
                  <c:v>1119999.9999999998</c:v>
                </c:pt>
                <c:pt idx="1707">
                  <c:v>1119999.9999999998</c:v>
                </c:pt>
                <c:pt idx="1708">
                  <c:v>1119999.9999999998</c:v>
                </c:pt>
                <c:pt idx="1709">
                  <c:v>1119999.9999999998</c:v>
                </c:pt>
                <c:pt idx="1710">
                  <c:v>1119999.9999999998</c:v>
                </c:pt>
                <c:pt idx="1711">
                  <c:v>1119999.9999999998</c:v>
                </c:pt>
                <c:pt idx="1712">
                  <c:v>1119999.9999999998</c:v>
                </c:pt>
                <c:pt idx="1713">
                  <c:v>1119999.9999999998</c:v>
                </c:pt>
                <c:pt idx="1714">
                  <c:v>1119999.9999999998</c:v>
                </c:pt>
                <c:pt idx="1715">
                  <c:v>1119999.9999999998</c:v>
                </c:pt>
                <c:pt idx="1716">
                  <c:v>1119999.9999999998</c:v>
                </c:pt>
                <c:pt idx="1717">
                  <c:v>1119999.9999999998</c:v>
                </c:pt>
                <c:pt idx="1718">
                  <c:v>1119999.9999999998</c:v>
                </c:pt>
                <c:pt idx="1719">
                  <c:v>1119999.9999999998</c:v>
                </c:pt>
                <c:pt idx="1720">
                  <c:v>1119999.9999999998</c:v>
                </c:pt>
                <c:pt idx="1721">
                  <c:v>1119999.9999999998</c:v>
                </c:pt>
                <c:pt idx="1722">
                  <c:v>1119999.9999999998</c:v>
                </c:pt>
                <c:pt idx="1723">
                  <c:v>1140000</c:v>
                </c:pt>
                <c:pt idx="1724">
                  <c:v>1119999.9999999998</c:v>
                </c:pt>
                <c:pt idx="1725">
                  <c:v>1119999.9999999998</c:v>
                </c:pt>
                <c:pt idx="1726">
                  <c:v>1119999.9999999998</c:v>
                </c:pt>
                <c:pt idx="1727">
                  <c:v>1119999.9999999998</c:v>
                </c:pt>
                <c:pt idx="1728">
                  <c:v>1119999.9999999998</c:v>
                </c:pt>
                <c:pt idx="1729">
                  <c:v>1119999.9999999998</c:v>
                </c:pt>
                <c:pt idx="1730">
                  <c:v>1140000</c:v>
                </c:pt>
                <c:pt idx="1731">
                  <c:v>1119999.9999999998</c:v>
                </c:pt>
                <c:pt idx="1732">
                  <c:v>1119999.9999999998</c:v>
                </c:pt>
                <c:pt idx="1733">
                  <c:v>1119999.9999999998</c:v>
                </c:pt>
                <c:pt idx="1734">
                  <c:v>1140000</c:v>
                </c:pt>
                <c:pt idx="1735">
                  <c:v>1140000</c:v>
                </c:pt>
                <c:pt idx="1736">
                  <c:v>1140000</c:v>
                </c:pt>
                <c:pt idx="1737">
                  <c:v>1140000</c:v>
                </c:pt>
                <c:pt idx="1738">
                  <c:v>1140000</c:v>
                </c:pt>
                <c:pt idx="1739">
                  <c:v>1119999.9999999998</c:v>
                </c:pt>
                <c:pt idx="1740">
                  <c:v>1140000</c:v>
                </c:pt>
                <c:pt idx="1741">
                  <c:v>1119999.9999999998</c:v>
                </c:pt>
                <c:pt idx="1742">
                  <c:v>1140000</c:v>
                </c:pt>
                <c:pt idx="1743">
                  <c:v>1140000</c:v>
                </c:pt>
                <c:pt idx="1744">
                  <c:v>1140000</c:v>
                </c:pt>
                <c:pt idx="1745">
                  <c:v>1119999.9999999998</c:v>
                </c:pt>
                <c:pt idx="1746">
                  <c:v>1119999.9999999998</c:v>
                </c:pt>
                <c:pt idx="1747">
                  <c:v>1140000</c:v>
                </c:pt>
                <c:pt idx="1748">
                  <c:v>1140000</c:v>
                </c:pt>
                <c:pt idx="1749">
                  <c:v>1140000</c:v>
                </c:pt>
                <c:pt idx="1750">
                  <c:v>1140000</c:v>
                </c:pt>
                <c:pt idx="1751">
                  <c:v>1140000</c:v>
                </c:pt>
                <c:pt idx="1752">
                  <c:v>1140000</c:v>
                </c:pt>
                <c:pt idx="1753">
                  <c:v>1140000</c:v>
                </c:pt>
                <c:pt idx="1754">
                  <c:v>1140000</c:v>
                </c:pt>
                <c:pt idx="1755">
                  <c:v>1140000</c:v>
                </c:pt>
                <c:pt idx="1756">
                  <c:v>1140000</c:v>
                </c:pt>
                <c:pt idx="1757">
                  <c:v>1140000</c:v>
                </c:pt>
                <c:pt idx="1758">
                  <c:v>1140000</c:v>
                </c:pt>
                <c:pt idx="1759">
                  <c:v>1140000</c:v>
                </c:pt>
                <c:pt idx="1760">
                  <c:v>1140000</c:v>
                </c:pt>
                <c:pt idx="1761">
                  <c:v>1140000</c:v>
                </c:pt>
                <c:pt idx="1762">
                  <c:v>1140000</c:v>
                </c:pt>
                <c:pt idx="1763">
                  <c:v>1140000</c:v>
                </c:pt>
                <c:pt idx="1764">
                  <c:v>1140000</c:v>
                </c:pt>
                <c:pt idx="1765">
                  <c:v>1140000</c:v>
                </c:pt>
                <c:pt idx="1766">
                  <c:v>1140000</c:v>
                </c:pt>
                <c:pt idx="1767">
                  <c:v>1140000</c:v>
                </c:pt>
                <c:pt idx="1768">
                  <c:v>1140000</c:v>
                </c:pt>
                <c:pt idx="1769">
                  <c:v>1140000</c:v>
                </c:pt>
                <c:pt idx="1770">
                  <c:v>1140000</c:v>
                </c:pt>
                <c:pt idx="1771">
                  <c:v>1140000</c:v>
                </c:pt>
                <c:pt idx="1772">
                  <c:v>1140000</c:v>
                </c:pt>
                <c:pt idx="1773">
                  <c:v>1140000</c:v>
                </c:pt>
                <c:pt idx="1774">
                  <c:v>1140000</c:v>
                </c:pt>
                <c:pt idx="1775">
                  <c:v>1140000</c:v>
                </c:pt>
                <c:pt idx="1776">
                  <c:v>1140000</c:v>
                </c:pt>
                <c:pt idx="1777">
                  <c:v>1140000</c:v>
                </c:pt>
                <c:pt idx="1778">
                  <c:v>1140000</c:v>
                </c:pt>
                <c:pt idx="1779">
                  <c:v>1140000</c:v>
                </c:pt>
                <c:pt idx="1780">
                  <c:v>1140000</c:v>
                </c:pt>
                <c:pt idx="1781">
                  <c:v>1140000</c:v>
                </c:pt>
                <c:pt idx="1782">
                  <c:v>1140000</c:v>
                </c:pt>
                <c:pt idx="1783">
                  <c:v>1140000</c:v>
                </c:pt>
                <c:pt idx="1784">
                  <c:v>1140000</c:v>
                </c:pt>
                <c:pt idx="1785">
                  <c:v>1140000</c:v>
                </c:pt>
                <c:pt idx="1786">
                  <c:v>1140000</c:v>
                </c:pt>
                <c:pt idx="1787">
                  <c:v>1140000</c:v>
                </c:pt>
                <c:pt idx="1788">
                  <c:v>1140000</c:v>
                </c:pt>
                <c:pt idx="1789">
                  <c:v>1140000</c:v>
                </c:pt>
                <c:pt idx="1790">
                  <c:v>1140000</c:v>
                </c:pt>
                <c:pt idx="1791">
                  <c:v>1140000</c:v>
                </c:pt>
                <c:pt idx="1792">
                  <c:v>1140000</c:v>
                </c:pt>
                <c:pt idx="1793">
                  <c:v>1140000</c:v>
                </c:pt>
                <c:pt idx="1794">
                  <c:v>1140000</c:v>
                </c:pt>
                <c:pt idx="1795">
                  <c:v>1140000</c:v>
                </c:pt>
                <c:pt idx="1796">
                  <c:v>1140000</c:v>
                </c:pt>
                <c:pt idx="1797">
                  <c:v>1140000</c:v>
                </c:pt>
                <c:pt idx="1798">
                  <c:v>1140000</c:v>
                </c:pt>
                <c:pt idx="1799">
                  <c:v>1140000</c:v>
                </c:pt>
                <c:pt idx="1800">
                  <c:v>1140000</c:v>
                </c:pt>
                <c:pt idx="1801">
                  <c:v>1140000</c:v>
                </c:pt>
                <c:pt idx="1802">
                  <c:v>1140000</c:v>
                </c:pt>
                <c:pt idx="1803">
                  <c:v>1140000</c:v>
                </c:pt>
                <c:pt idx="1804">
                  <c:v>1140000</c:v>
                </c:pt>
                <c:pt idx="1805">
                  <c:v>1140000</c:v>
                </c:pt>
                <c:pt idx="1806">
                  <c:v>1140000</c:v>
                </c:pt>
                <c:pt idx="1807">
                  <c:v>1140000</c:v>
                </c:pt>
                <c:pt idx="1808">
                  <c:v>1140000</c:v>
                </c:pt>
                <c:pt idx="1809">
                  <c:v>1159999.9999999998</c:v>
                </c:pt>
                <c:pt idx="1810">
                  <c:v>1159999.9999999998</c:v>
                </c:pt>
                <c:pt idx="1811">
                  <c:v>1159999.9999999998</c:v>
                </c:pt>
                <c:pt idx="1812">
                  <c:v>1159999.9999999998</c:v>
                </c:pt>
                <c:pt idx="1813">
                  <c:v>1140000</c:v>
                </c:pt>
                <c:pt idx="1814">
                  <c:v>1159999.9999999998</c:v>
                </c:pt>
                <c:pt idx="1815">
                  <c:v>1159999.9999999998</c:v>
                </c:pt>
                <c:pt idx="1816">
                  <c:v>1140000</c:v>
                </c:pt>
                <c:pt idx="1817">
                  <c:v>1159999.9999999998</c:v>
                </c:pt>
                <c:pt idx="1818">
                  <c:v>1159999.9999999998</c:v>
                </c:pt>
                <c:pt idx="1819">
                  <c:v>1159999.9999999998</c:v>
                </c:pt>
                <c:pt idx="1820">
                  <c:v>1159999.9999999998</c:v>
                </c:pt>
                <c:pt idx="1821">
                  <c:v>1140000</c:v>
                </c:pt>
                <c:pt idx="1822">
                  <c:v>1159999.9999999998</c:v>
                </c:pt>
                <c:pt idx="1823">
                  <c:v>1159999.9999999998</c:v>
                </c:pt>
                <c:pt idx="1824">
                  <c:v>1159999.9999999998</c:v>
                </c:pt>
                <c:pt idx="1825">
                  <c:v>1159999.9999999998</c:v>
                </c:pt>
                <c:pt idx="1826">
                  <c:v>1159999.9999999998</c:v>
                </c:pt>
                <c:pt idx="1827">
                  <c:v>1159999.9999999998</c:v>
                </c:pt>
                <c:pt idx="1828">
                  <c:v>1159999.9999999998</c:v>
                </c:pt>
                <c:pt idx="1829">
                  <c:v>1159999.9999999998</c:v>
                </c:pt>
                <c:pt idx="1830">
                  <c:v>1159999.9999999998</c:v>
                </c:pt>
                <c:pt idx="1831">
                  <c:v>1159999.9999999998</c:v>
                </c:pt>
                <c:pt idx="1832">
                  <c:v>1159999.9999999998</c:v>
                </c:pt>
                <c:pt idx="1833">
                  <c:v>1159999.9999999998</c:v>
                </c:pt>
                <c:pt idx="1834">
                  <c:v>1159999.9999999998</c:v>
                </c:pt>
                <c:pt idx="1835">
                  <c:v>1159999.9999999998</c:v>
                </c:pt>
                <c:pt idx="1836">
                  <c:v>1159999.9999999998</c:v>
                </c:pt>
                <c:pt idx="1837">
                  <c:v>1159999.9999999998</c:v>
                </c:pt>
                <c:pt idx="1838">
                  <c:v>1159999.9999999998</c:v>
                </c:pt>
                <c:pt idx="1839">
                  <c:v>1159999.9999999998</c:v>
                </c:pt>
                <c:pt idx="1840">
                  <c:v>1159999.9999999998</c:v>
                </c:pt>
                <c:pt idx="1841">
                  <c:v>1159999.9999999998</c:v>
                </c:pt>
                <c:pt idx="1842">
                  <c:v>1159999.9999999998</c:v>
                </c:pt>
                <c:pt idx="1843">
                  <c:v>1159999.9999999998</c:v>
                </c:pt>
                <c:pt idx="1844">
                  <c:v>1159999.9999999998</c:v>
                </c:pt>
                <c:pt idx="1845">
                  <c:v>1159999.9999999998</c:v>
                </c:pt>
                <c:pt idx="1846">
                  <c:v>1159999.9999999998</c:v>
                </c:pt>
                <c:pt idx="1847">
                  <c:v>1159999.9999999998</c:v>
                </c:pt>
                <c:pt idx="1848">
                  <c:v>1159999.9999999998</c:v>
                </c:pt>
                <c:pt idx="1849">
                  <c:v>1159999.9999999998</c:v>
                </c:pt>
                <c:pt idx="1850">
                  <c:v>1159999.9999999998</c:v>
                </c:pt>
                <c:pt idx="1851">
                  <c:v>1159999.9999999998</c:v>
                </c:pt>
                <c:pt idx="1852">
                  <c:v>1159999.9999999998</c:v>
                </c:pt>
                <c:pt idx="1853">
                  <c:v>1159999.9999999998</c:v>
                </c:pt>
                <c:pt idx="1854">
                  <c:v>1159999.9999999998</c:v>
                </c:pt>
                <c:pt idx="1855">
                  <c:v>1159999.9999999998</c:v>
                </c:pt>
                <c:pt idx="1856">
                  <c:v>1159999.9999999998</c:v>
                </c:pt>
                <c:pt idx="1857">
                  <c:v>1159999.9999999998</c:v>
                </c:pt>
                <c:pt idx="1858">
                  <c:v>1159999.9999999998</c:v>
                </c:pt>
                <c:pt idx="1859">
                  <c:v>1159999.9999999998</c:v>
                </c:pt>
                <c:pt idx="1860">
                  <c:v>1159999.9999999998</c:v>
                </c:pt>
                <c:pt idx="1861">
                  <c:v>1159999.9999999998</c:v>
                </c:pt>
                <c:pt idx="1862">
                  <c:v>1159999.9999999998</c:v>
                </c:pt>
                <c:pt idx="1863">
                  <c:v>1159999.9999999998</c:v>
                </c:pt>
                <c:pt idx="1864">
                  <c:v>1159999.9999999998</c:v>
                </c:pt>
                <c:pt idx="1865">
                  <c:v>1159999.9999999998</c:v>
                </c:pt>
                <c:pt idx="1866">
                  <c:v>1159999.9999999998</c:v>
                </c:pt>
                <c:pt idx="1867">
                  <c:v>1159999.9999999998</c:v>
                </c:pt>
                <c:pt idx="1868">
                  <c:v>1159999.9999999998</c:v>
                </c:pt>
                <c:pt idx="1869">
                  <c:v>1159999.9999999998</c:v>
                </c:pt>
                <c:pt idx="1870">
                  <c:v>1159999.9999999998</c:v>
                </c:pt>
                <c:pt idx="1871">
                  <c:v>1159999.9999999998</c:v>
                </c:pt>
                <c:pt idx="1872">
                  <c:v>1159999.9999999998</c:v>
                </c:pt>
                <c:pt idx="1873">
                  <c:v>1159999.9999999998</c:v>
                </c:pt>
                <c:pt idx="1874">
                  <c:v>1159999.9999999998</c:v>
                </c:pt>
                <c:pt idx="1875">
                  <c:v>1159999.9999999998</c:v>
                </c:pt>
                <c:pt idx="1876">
                  <c:v>1159999.9999999998</c:v>
                </c:pt>
                <c:pt idx="1877">
                  <c:v>1159999.9999999998</c:v>
                </c:pt>
                <c:pt idx="1878">
                  <c:v>1159999.9999999998</c:v>
                </c:pt>
                <c:pt idx="1879">
                  <c:v>1159999.9999999998</c:v>
                </c:pt>
                <c:pt idx="1880">
                  <c:v>1159999.9999999998</c:v>
                </c:pt>
                <c:pt idx="1881">
                  <c:v>1159999.9999999998</c:v>
                </c:pt>
                <c:pt idx="1882">
                  <c:v>1159999.9999999998</c:v>
                </c:pt>
                <c:pt idx="1883">
                  <c:v>1159999.9999999998</c:v>
                </c:pt>
                <c:pt idx="1884">
                  <c:v>1159999.9999999998</c:v>
                </c:pt>
                <c:pt idx="1885">
                  <c:v>1159999.9999999998</c:v>
                </c:pt>
                <c:pt idx="1886">
                  <c:v>1159999.9999999998</c:v>
                </c:pt>
                <c:pt idx="1887">
                  <c:v>1159999.9999999998</c:v>
                </c:pt>
                <c:pt idx="1888">
                  <c:v>1159999.9999999998</c:v>
                </c:pt>
                <c:pt idx="1889">
                  <c:v>1159999.9999999998</c:v>
                </c:pt>
                <c:pt idx="1890">
                  <c:v>1159999.9999999998</c:v>
                </c:pt>
                <c:pt idx="1891">
                  <c:v>1180000</c:v>
                </c:pt>
                <c:pt idx="1892">
                  <c:v>1159999.9999999998</c:v>
                </c:pt>
                <c:pt idx="1893">
                  <c:v>1180000</c:v>
                </c:pt>
                <c:pt idx="1894">
                  <c:v>1180000</c:v>
                </c:pt>
                <c:pt idx="1895">
                  <c:v>1180000</c:v>
                </c:pt>
                <c:pt idx="1896">
                  <c:v>1159999.9999999998</c:v>
                </c:pt>
                <c:pt idx="1897">
                  <c:v>1159999.9999999998</c:v>
                </c:pt>
                <c:pt idx="1898">
                  <c:v>1159999.9999999998</c:v>
                </c:pt>
                <c:pt idx="1899">
                  <c:v>1159999.9999999998</c:v>
                </c:pt>
                <c:pt idx="1900">
                  <c:v>1159999.9999999998</c:v>
                </c:pt>
                <c:pt idx="1901">
                  <c:v>1159999.9999999998</c:v>
                </c:pt>
                <c:pt idx="1902">
                  <c:v>1180000</c:v>
                </c:pt>
                <c:pt idx="1903">
                  <c:v>1180000</c:v>
                </c:pt>
                <c:pt idx="1904">
                  <c:v>1159999.9999999998</c:v>
                </c:pt>
                <c:pt idx="1905">
                  <c:v>1180000</c:v>
                </c:pt>
                <c:pt idx="1906">
                  <c:v>1180000</c:v>
                </c:pt>
                <c:pt idx="1907">
                  <c:v>1180000</c:v>
                </c:pt>
                <c:pt idx="1908">
                  <c:v>1180000</c:v>
                </c:pt>
                <c:pt idx="1909">
                  <c:v>1180000</c:v>
                </c:pt>
                <c:pt idx="1910">
                  <c:v>1180000</c:v>
                </c:pt>
                <c:pt idx="1911">
                  <c:v>1180000</c:v>
                </c:pt>
                <c:pt idx="1912">
                  <c:v>1180000</c:v>
                </c:pt>
                <c:pt idx="1913">
                  <c:v>1180000</c:v>
                </c:pt>
                <c:pt idx="1914">
                  <c:v>1180000</c:v>
                </c:pt>
                <c:pt idx="1915">
                  <c:v>1180000</c:v>
                </c:pt>
                <c:pt idx="1916">
                  <c:v>1180000</c:v>
                </c:pt>
                <c:pt idx="1917">
                  <c:v>1180000</c:v>
                </c:pt>
                <c:pt idx="1918">
                  <c:v>1180000</c:v>
                </c:pt>
                <c:pt idx="1919">
                  <c:v>1180000</c:v>
                </c:pt>
                <c:pt idx="1920">
                  <c:v>1180000</c:v>
                </c:pt>
                <c:pt idx="1921">
                  <c:v>1180000</c:v>
                </c:pt>
                <c:pt idx="1922">
                  <c:v>1180000</c:v>
                </c:pt>
                <c:pt idx="1923">
                  <c:v>1180000</c:v>
                </c:pt>
                <c:pt idx="1924">
                  <c:v>1180000</c:v>
                </c:pt>
                <c:pt idx="1925">
                  <c:v>1180000</c:v>
                </c:pt>
                <c:pt idx="1926">
                  <c:v>1180000</c:v>
                </c:pt>
                <c:pt idx="1927">
                  <c:v>1180000</c:v>
                </c:pt>
                <c:pt idx="1928">
                  <c:v>1180000</c:v>
                </c:pt>
                <c:pt idx="1929">
                  <c:v>1180000</c:v>
                </c:pt>
                <c:pt idx="1930">
                  <c:v>1180000</c:v>
                </c:pt>
                <c:pt idx="1931">
                  <c:v>1180000</c:v>
                </c:pt>
                <c:pt idx="1932">
                  <c:v>1180000</c:v>
                </c:pt>
                <c:pt idx="1933">
                  <c:v>1180000</c:v>
                </c:pt>
                <c:pt idx="1934">
                  <c:v>1180000</c:v>
                </c:pt>
                <c:pt idx="1935">
                  <c:v>1180000</c:v>
                </c:pt>
                <c:pt idx="1936">
                  <c:v>1180000</c:v>
                </c:pt>
                <c:pt idx="1937">
                  <c:v>1180000</c:v>
                </c:pt>
                <c:pt idx="1938">
                  <c:v>1180000</c:v>
                </c:pt>
                <c:pt idx="1939">
                  <c:v>1180000</c:v>
                </c:pt>
                <c:pt idx="1940">
                  <c:v>1180000</c:v>
                </c:pt>
                <c:pt idx="1941">
                  <c:v>1180000</c:v>
                </c:pt>
                <c:pt idx="1942">
                  <c:v>1180000</c:v>
                </c:pt>
                <c:pt idx="1943">
                  <c:v>1180000</c:v>
                </c:pt>
                <c:pt idx="1944">
                  <c:v>1180000</c:v>
                </c:pt>
                <c:pt idx="1945">
                  <c:v>1180000</c:v>
                </c:pt>
                <c:pt idx="1946">
                  <c:v>1180000</c:v>
                </c:pt>
                <c:pt idx="1947">
                  <c:v>1180000</c:v>
                </c:pt>
                <c:pt idx="1948">
                  <c:v>1180000</c:v>
                </c:pt>
                <c:pt idx="1949">
                  <c:v>1180000</c:v>
                </c:pt>
                <c:pt idx="1950">
                  <c:v>1180000</c:v>
                </c:pt>
                <c:pt idx="1951">
                  <c:v>1180000</c:v>
                </c:pt>
                <c:pt idx="1952">
                  <c:v>1180000</c:v>
                </c:pt>
                <c:pt idx="1953">
                  <c:v>1180000</c:v>
                </c:pt>
                <c:pt idx="1954">
                  <c:v>1180000</c:v>
                </c:pt>
                <c:pt idx="1955">
                  <c:v>1180000</c:v>
                </c:pt>
                <c:pt idx="1956">
                  <c:v>1180000</c:v>
                </c:pt>
                <c:pt idx="1957">
                  <c:v>1180000</c:v>
                </c:pt>
                <c:pt idx="1958">
                  <c:v>1180000</c:v>
                </c:pt>
                <c:pt idx="1959">
                  <c:v>1180000</c:v>
                </c:pt>
                <c:pt idx="1960">
                  <c:v>1180000</c:v>
                </c:pt>
                <c:pt idx="1961">
                  <c:v>1180000</c:v>
                </c:pt>
                <c:pt idx="1962">
                  <c:v>1180000</c:v>
                </c:pt>
                <c:pt idx="1963">
                  <c:v>1180000</c:v>
                </c:pt>
                <c:pt idx="1964">
                  <c:v>1200000</c:v>
                </c:pt>
                <c:pt idx="1965">
                  <c:v>1180000</c:v>
                </c:pt>
                <c:pt idx="1966">
                  <c:v>1180000</c:v>
                </c:pt>
                <c:pt idx="1967">
                  <c:v>1180000</c:v>
                </c:pt>
                <c:pt idx="1968">
                  <c:v>1180000</c:v>
                </c:pt>
                <c:pt idx="1969">
                  <c:v>1200000</c:v>
                </c:pt>
                <c:pt idx="1970">
                  <c:v>1180000</c:v>
                </c:pt>
                <c:pt idx="1971">
                  <c:v>1200000</c:v>
                </c:pt>
                <c:pt idx="1972">
                  <c:v>1200000</c:v>
                </c:pt>
                <c:pt idx="1973">
                  <c:v>1200000</c:v>
                </c:pt>
                <c:pt idx="1974">
                  <c:v>1200000</c:v>
                </c:pt>
                <c:pt idx="1975">
                  <c:v>1200000</c:v>
                </c:pt>
                <c:pt idx="1976">
                  <c:v>1200000</c:v>
                </c:pt>
                <c:pt idx="1977">
                  <c:v>1180000</c:v>
                </c:pt>
                <c:pt idx="1978">
                  <c:v>1200000</c:v>
                </c:pt>
                <c:pt idx="1979">
                  <c:v>1180000</c:v>
                </c:pt>
                <c:pt idx="1980">
                  <c:v>1200000</c:v>
                </c:pt>
                <c:pt idx="1981">
                  <c:v>1200000</c:v>
                </c:pt>
                <c:pt idx="1982">
                  <c:v>1200000</c:v>
                </c:pt>
                <c:pt idx="1983">
                  <c:v>1200000</c:v>
                </c:pt>
                <c:pt idx="1984">
                  <c:v>1200000</c:v>
                </c:pt>
                <c:pt idx="1985">
                  <c:v>1200000</c:v>
                </c:pt>
                <c:pt idx="1986">
                  <c:v>1200000</c:v>
                </c:pt>
                <c:pt idx="1987">
                  <c:v>1200000</c:v>
                </c:pt>
                <c:pt idx="1988">
                  <c:v>1200000</c:v>
                </c:pt>
                <c:pt idx="1989">
                  <c:v>1200000</c:v>
                </c:pt>
                <c:pt idx="1990">
                  <c:v>1200000</c:v>
                </c:pt>
                <c:pt idx="1991">
                  <c:v>1200000</c:v>
                </c:pt>
                <c:pt idx="1992">
                  <c:v>1200000</c:v>
                </c:pt>
                <c:pt idx="1993">
                  <c:v>1200000</c:v>
                </c:pt>
                <c:pt idx="1994">
                  <c:v>1200000</c:v>
                </c:pt>
                <c:pt idx="1995">
                  <c:v>1200000</c:v>
                </c:pt>
                <c:pt idx="1996">
                  <c:v>1200000</c:v>
                </c:pt>
                <c:pt idx="1997">
                  <c:v>1200000</c:v>
                </c:pt>
                <c:pt idx="1998">
                  <c:v>1200000</c:v>
                </c:pt>
                <c:pt idx="1999">
                  <c:v>1200000</c:v>
                </c:pt>
                <c:pt idx="2000">
                  <c:v>1200000</c:v>
                </c:pt>
                <c:pt idx="2001">
                  <c:v>1200000</c:v>
                </c:pt>
                <c:pt idx="2002">
                  <c:v>1200000</c:v>
                </c:pt>
                <c:pt idx="2003">
                  <c:v>1200000</c:v>
                </c:pt>
                <c:pt idx="2004">
                  <c:v>1200000</c:v>
                </c:pt>
                <c:pt idx="2005">
                  <c:v>1200000</c:v>
                </c:pt>
                <c:pt idx="2006">
                  <c:v>1200000</c:v>
                </c:pt>
                <c:pt idx="2007">
                  <c:v>1200000</c:v>
                </c:pt>
                <c:pt idx="2008">
                  <c:v>1200000</c:v>
                </c:pt>
                <c:pt idx="2009">
                  <c:v>1200000</c:v>
                </c:pt>
                <c:pt idx="2010">
                  <c:v>1200000</c:v>
                </c:pt>
                <c:pt idx="2011">
                  <c:v>1200000</c:v>
                </c:pt>
                <c:pt idx="2012">
                  <c:v>1200000</c:v>
                </c:pt>
                <c:pt idx="2013">
                  <c:v>1200000</c:v>
                </c:pt>
                <c:pt idx="2014">
                  <c:v>1200000</c:v>
                </c:pt>
                <c:pt idx="2015">
                  <c:v>1200000</c:v>
                </c:pt>
                <c:pt idx="2016">
                  <c:v>1200000</c:v>
                </c:pt>
                <c:pt idx="2017">
                  <c:v>1200000</c:v>
                </c:pt>
                <c:pt idx="2018">
                  <c:v>1200000</c:v>
                </c:pt>
                <c:pt idx="2019">
                  <c:v>1200000</c:v>
                </c:pt>
                <c:pt idx="2020">
                  <c:v>1200000</c:v>
                </c:pt>
                <c:pt idx="2021">
                  <c:v>1200000</c:v>
                </c:pt>
                <c:pt idx="2022">
                  <c:v>1200000</c:v>
                </c:pt>
                <c:pt idx="2023">
                  <c:v>1200000</c:v>
                </c:pt>
                <c:pt idx="2024">
                  <c:v>1200000</c:v>
                </c:pt>
                <c:pt idx="2025">
                  <c:v>1200000</c:v>
                </c:pt>
                <c:pt idx="2026">
                  <c:v>1200000</c:v>
                </c:pt>
                <c:pt idx="2027">
                  <c:v>1200000</c:v>
                </c:pt>
                <c:pt idx="2028">
                  <c:v>1200000</c:v>
                </c:pt>
                <c:pt idx="2029">
                  <c:v>1200000</c:v>
                </c:pt>
                <c:pt idx="2030">
                  <c:v>1200000</c:v>
                </c:pt>
                <c:pt idx="2031">
                  <c:v>1200000</c:v>
                </c:pt>
                <c:pt idx="2032">
                  <c:v>1219999.9999999998</c:v>
                </c:pt>
                <c:pt idx="2033">
                  <c:v>1200000</c:v>
                </c:pt>
                <c:pt idx="2034">
                  <c:v>1200000</c:v>
                </c:pt>
                <c:pt idx="2035">
                  <c:v>1200000</c:v>
                </c:pt>
                <c:pt idx="2036">
                  <c:v>1200000</c:v>
                </c:pt>
                <c:pt idx="2037">
                  <c:v>1219999.9999999998</c:v>
                </c:pt>
                <c:pt idx="2038">
                  <c:v>1200000</c:v>
                </c:pt>
                <c:pt idx="2039">
                  <c:v>1219999.9999999998</c:v>
                </c:pt>
                <c:pt idx="2040">
                  <c:v>1219999.9999999998</c:v>
                </c:pt>
                <c:pt idx="2041">
                  <c:v>1219999.9999999998</c:v>
                </c:pt>
                <c:pt idx="2042">
                  <c:v>1219999.9999999998</c:v>
                </c:pt>
                <c:pt idx="2043">
                  <c:v>1200000</c:v>
                </c:pt>
                <c:pt idx="2044">
                  <c:v>1200000</c:v>
                </c:pt>
                <c:pt idx="2045">
                  <c:v>1200000</c:v>
                </c:pt>
                <c:pt idx="2046">
                  <c:v>1219999.9999999998</c:v>
                </c:pt>
                <c:pt idx="2047">
                  <c:v>1219999.9999999998</c:v>
                </c:pt>
                <c:pt idx="2048">
                  <c:v>1219999.9999999998</c:v>
                </c:pt>
                <c:pt idx="2049">
                  <c:v>1219999.9999999998</c:v>
                </c:pt>
                <c:pt idx="2050">
                  <c:v>1219999.9999999998</c:v>
                </c:pt>
                <c:pt idx="2051">
                  <c:v>1219999.9999999998</c:v>
                </c:pt>
                <c:pt idx="2052">
                  <c:v>1219999.9999999998</c:v>
                </c:pt>
                <c:pt idx="2053">
                  <c:v>1219999.9999999998</c:v>
                </c:pt>
                <c:pt idx="2054">
                  <c:v>1219999.9999999998</c:v>
                </c:pt>
                <c:pt idx="2055">
                  <c:v>1219999.9999999998</c:v>
                </c:pt>
                <c:pt idx="2056">
                  <c:v>1219999.9999999998</c:v>
                </c:pt>
                <c:pt idx="2057">
                  <c:v>1219999.9999999998</c:v>
                </c:pt>
                <c:pt idx="2058">
                  <c:v>1219999.9999999998</c:v>
                </c:pt>
                <c:pt idx="2059">
                  <c:v>1219999.9999999998</c:v>
                </c:pt>
                <c:pt idx="2060">
                  <c:v>1219999.9999999998</c:v>
                </c:pt>
                <c:pt idx="2061">
                  <c:v>1219999.9999999998</c:v>
                </c:pt>
                <c:pt idx="2062">
                  <c:v>1219999.9999999998</c:v>
                </c:pt>
                <c:pt idx="2063">
                  <c:v>1219999.9999999998</c:v>
                </c:pt>
                <c:pt idx="2064">
                  <c:v>1219999.9999999998</c:v>
                </c:pt>
                <c:pt idx="2065">
                  <c:v>1219999.9999999998</c:v>
                </c:pt>
                <c:pt idx="2066">
                  <c:v>1219999.9999999998</c:v>
                </c:pt>
                <c:pt idx="2067">
                  <c:v>1219999.9999999998</c:v>
                </c:pt>
                <c:pt idx="2068">
                  <c:v>1219999.9999999998</c:v>
                </c:pt>
                <c:pt idx="2069">
                  <c:v>1219999.9999999998</c:v>
                </c:pt>
                <c:pt idx="2070">
                  <c:v>1219999.9999999998</c:v>
                </c:pt>
                <c:pt idx="2071">
                  <c:v>1219999.9999999998</c:v>
                </c:pt>
                <c:pt idx="2072">
                  <c:v>1219999.9999999998</c:v>
                </c:pt>
                <c:pt idx="2073">
                  <c:v>1219999.9999999998</c:v>
                </c:pt>
                <c:pt idx="2074">
                  <c:v>1219999.9999999998</c:v>
                </c:pt>
                <c:pt idx="2075">
                  <c:v>1219999.9999999998</c:v>
                </c:pt>
                <c:pt idx="2076">
                  <c:v>1219999.9999999998</c:v>
                </c:pt>
                <c:pt idx="2077">
                  <c:v>1219999.9999999998</c:v>
                </c:pt>
                <c:pt idx="2078">
                  <c:v>1219999.9999999998</c:v>
                </c:pt>
                <c:pt idx="2079">
                  <c:v>1219999.9999999998</c:v>
                </c:pt>
                <c:pt idx="2080">
                  <c:v>1219999.9999999998</c:v>
                </c:pt>
                <c:pt idx="2081">
                  <c:v>1219999.9999999998</c:v>
                </c:pt>
                <c:pt idx="2082">
                  <c:v>1219999.9999999998</c:v>
                </c:pt>
                <c:pt idx="2083">
                  <c:v>1219999.9999999998</c:v>
                </c:pt>
                <c:pt idx="2084">
                  <c:v>1219999.9999999998</c:v>
                </c:pt>
                <c:pt idx="2085">
                  <c:v>1219999.9999999998</c:v>
                </c:pt>
                <c:pt idx="2086">
                  <c:v>1219999.9999999998</c:v>
                </c:pt>
                <c:pt idx="2087">
                  <c:v>1219999.9999999998</c:v>
                </c:pt>
                <c:pt idx="2088">
                  <c:v>1219999.9999999998</c:v>
                </c:pt>
                <c:pt idx="2089">
                  <c:v>1219999.9999999998</c:v>
                </c:pt>
                <c:pt idx="2090">
                  <c:v>1219999.9999999998</c:v>
                </c:pt>
                <c:pt idx="2091">
                  <c:v>1219999.9999999998</c:v>
                </c:pt>
                <c:pt idx="2092">
                  <c:v>1219999.9999999998</c:v>
                </c:pt>
                <c:pt idx="2093">
                  <c:v>1219999.9999999998</c:v>
                </c:pt>
                <c:pt idx="2094">
                  <c:v>1219999.9999999998</c:v>
                </c:pt>
                <c:pt idx="2095">
                  <c:v>1219999.9999999998</c:v>
                </c:pt>
                <c:pt idx="2096">
                  <c:v>1219999.9999999998</c:v>
                </c:pt>
                <c:pt idx="2097">
                  <c:v>1219999.9999999998</c:v>
                </c:pt>
                <c:pt idx="2098">
                  <c:v>1219999.9999999998</c:v>
                </c:pt>
                <c:pt idx="2099">
                  <c:v>1219999.9999999998</c:v>
                </c:pt>
                <c:pt idx="2100">
                  <c:v>1219999.9999999998</c:v>
                </c:pt>
                <c:pt idx="2101">
                  <c:v>1219999.9999999998</c:v>
                </c:pt>
                <c:pt idx="2102">
                  <c:v>1219999.9999999998</c:v>
                </c:pt>
                <c:pt idx="2103">
                  <c:v>1219999.9999999998</c:v>
                </c:pt>
                <c:pt idx="2104">
                  <c:v>1219999.9999999998</c:v>
                </c:pt>
                <c:pt idx="2105">
                  <c:v>1219999.9999999998</c:v>
                </c:pt>
                <c:pt idx="2106">
                  <c:v>1219999.9999999998</c:v>
                </c:pt>
                <c:pt idx="2107">
                  <c:v>1219999.9999999998</c:v>
                </c:pt>
                <c:pt idx="2108">
                  <c:v>1219999.9999999998</c:v>
                </c:pt>
                <c:pt idx="2109">
                  <c:v>1219999.9999999998</c:v>
                </c:pt>
                <c:pt idx="2110">
                  <c:v>1219999.9999999998</c:v>
                </c:pt>
                <c:pt idx="2111">
                  <c:v>1219999.9999999998</c:v>
                </c:pt>
                <c:pt idx="2112">
                  <c:v>1219999.9999999998</c:v>
                </c:pt>
                <c:pt idx="2113">
                  <c:v>1219999.9999999998</c:v>
                </c:pt>
                <c:pt idx="2114">
                  <c:v>1219999.9999999998</c:v>
                </c:pt>
                <c:pt idx="2115">
                  <c:v>1219999.9999999998</c:v>
                </c:pt>
                <c:pt idx="2116">
                  <c:v>1219999.9999999998</c:v>
                </c:pt>
                <c:pt idx="2117">
                  <c:v>1219999.9999999998</c:v>
                </c:pt>
                <c:pt idx="2118">
                  <c:v>1219999.9999999998</c:v>
                </c:pt>
                <c:pt idx="2119">
                  <c:v>1219999.9999999998</c:v>
                </c:pt>
                <c:pt idx="2120">
                  <c:v>1219999.9999999998</c:v>
                </c:pt>
                <c:pt idx="2121">
                  <c:v>1219999.9999999998</c:v>
                </c:pt>
                <c:pt idx="2122">
                  <c:v>1219999.9999999998</c:v>
                </c:pt>
                <c:pt idx="2123">
                  <c:v>1240000</c:v>
                </c:pt>
                <c:pt idx="2124">
                  <c:v>1219999.9999999998</c:v>
                </c:pt>
                <c:pt idx="2125">
                  <c:v>1219999.9999999998</c:v>
                </c:pt>
                <c:pt idx="2126">
                  <c:v>1219999.9999999998</c:v>
                </c:pt>
                <c:pt idx="2127">
                  <c:v>1219999.9999999998</c:v>
                </c:pt>
                <c:pt idx="2128">
                  <c:v>1219999.9999999998</c:v>
                </c:pt>
                <c:pt idx="2129">
                  <c:v>1240000</c:v>
                </c:pt>
                <c:pt idx="2130">
                  <c:v>1219999.9999999998</c:v>
                </c:pt>
                <c:pt idx="2131">
                  <c:v>1240000</c:v>
                </c:pt>
                <c:pt idx="2132">
                  <c:v>1219999.9999999998</c:v>
                </c:pt>
                <c:pt idx="2133">
                  <c:v>1240000</c:v>
                </c:pt>
                <c:pt idx="2134">
                  <c:v>1240000</c:v>
                </c:pt>
                <c:pt idx="2135">
                  <c:v>1240000</c:v>
                </c:pt>
                <c:pt idx="2136">
                  <c:v>1240000</c:v>
                </c:pt>
                <c:pt idx="2137">
                  <c:v>1219999.9999999998</c:v>
                </c:pt>
                <c:pt idx="2138">
                  <c:v>1240000</c:v>
                </c:pt>
                <c:pt idx="2139">
                  <c:v>1219999.9999999998</c:v>
                </c:pt>
                <c:pt idx="2140">
                  <c:v>1240000</c:v>
                </c:pt>
                <c:pt idx="2141">
                  <c:v>1240000</c:v>
                </c:pt>
                <c:pt idx="2142">
                  <c:v>1240000</c:v>
                </c:pt>
                <c:pt idx="2143">
                  <c:v>1240000</c:v>
                </c:pt>
                <c:pt idx="2144">
                  <c:v>1240000</c:v>
                </c:pt>
                <c:pt idx="2145">
                  <c:v>1240000</c:v>
                </c:pt>
                <c:pt idx="2146">
                  <c:v>1240000</c:v>
                </c:pt>
                <c:pt idx="2147">
                  <c:v>1240000</c:v>
                </c:pt>
                <c:pt idx="2148">
                  <c:v>1240000</c:v>
                </c:pt>
                <c:pt idx="2149">
                  <c:v>1240000</c:v>
                </c:pt>
                <c:pt idx="2150">
                  <c:v>1240000</c:v>
                </c:pt>
                <c:pt idx="2151">
                  <c:v>1240000</c:v>
                </c:pt>
                <c:pt idx="2152">
                  <c:v>1240000</c:v>
                </c:pt>
                <c:pt idx="2153">
                  <c:v>1240000</c:v>
                </c:pt>
                <c:pt idx="2154">
                  <c:v>1240000</c:v>
                </c:pt>
                <c:pt idx="2155">
                  <c:v>1240000</c:v>
                </c:pt>
                <c:pt idx="2156">
                  <c:v>1240000</c:v>
                </c:pt>
                <c:pt idx="2157">
                  <c:v>1240000</c:v>
                </c:pt>
                <c:pt idx="2158">
                  <c:v>1240000</c:v>
                </c:pt>
                <c:pt idx="2159">
                  <c:v>1240000</c:v>
                </c:pt>
                <c:pt idx="2160">
                  <c:v>1240000</c:v>
                </c:pt>
                <c:pt idx="2161">
                  <c:v>1240000</c:v>
                </c:pt>
                <c:pt idx="2162">
                  <c:v>1240000</c:v>
                </c:pt>
                <c:pt idx="2163">
                  <c:v>1240000</c:v>
                </c:pt>
                <c:pt idx="2164">
                  <c:v>1240000</c:v>
                </c:pt>
                <c:pt idx="2165">
                  <c:v>1240000</c:v>
                </c:pt>
                <c:pt idx="2166">
                  <c:v>1240000</c:v>
                </c:pt>
                <c:pt idx="2167">
                  <c:v>1240000</c:v>
                </c:pt>
                <c:pt idx="2168">
                  <c:v>1240000</c:v>
                </c:pt>
                <c:pt idx="2169">
                  <c:v>1240000</c:v>
                </c:pt>
                <c:pt idx="2170">
                  <c:v>1240000</c:v>
                </c:pt>
                <c:pt idx="2171">
                  <c:v>1240000</c:v>
                </c:pt>
                <c:pt idx="2172">
                  <c:v>1240000</c:v>
                </c:pt>
                <c:pt idx="2173">
                  <c:v>1240000</c:v>
                </c:pt>
                <c:pt idx="2174">
                  <c:v>1240000</c:v>
                </c:pt>
                <c:pt idx="2175">
                  <c:v>1240000</c:v>
                </c:pt>
                <c:pt idx="2176">
                  <c:v>1240000</c:v>
                </c:pt>
                <c:pt idx="2177">
                  <c:v>1240000</c:v>
                </c:pt>
                <c:pt idx="2178">
                  <c:v>1240000</c:v>
                </c:pt>
                <c:pt idx="2179">
                  <c:v>1240000</c:v>
                </c:pt>
                <c:pt idx="2180">
                  <c:v>1240000</c:v>
                </c:pt>
                <c:pt idx="2181">
                  <c:v>1240000</c:v>
                </c:pt>
                <c:pt idx="2182">
                  <c:v>1240000</c:v>
                </c:pt>
                <c:pt idx="2183">
                  <c:v>1240000</c:v>
                </c:pt>
                <c:pt idx="2184">
                  <c:v>1240000</c:v>
                </c:pt>
                <c:pt idx="2185">
                  <c:v>1240000</c:v>
                </c:pt>
                <c:pt idx="2186">
                  <c:v>1240000</c:v>
                </c:pt>
                <c:pt idx="2187">
                  <c:v>1240000</c:v>
                </c:pt>
                <c:pt idx="2188">
                  <c:v>1240000</c:v>
                </c:pt>
                <c:pt idx="2189">
                  <c:v>1240000</c:v>
                </c:pt>
                <c:pt idx="2190">
                  <c:v>1240000</c:v>
                </c:pt>
                <c:pt idx="2191">
                  <c:v>1240000</c:v>
                </c:pt>
                <c:pt idx="2192">
                  <c:v>1240000</c:v>
                </c:pt>
                <c:pt idx="2193">
                  <c:v>1240000</c:v>
                </c:pt>
                <c:pt idx="2194">
                  <c:v>1240000</c:v>
                </c:pt>
                <c:pt idx="2195">
                  <c:v>1240000</c:v>
                </c:pt>
                <c:pt idx="2196">
                  <c:v>1240000</c:v>
                </c:pt>
                <c:pt idx="2197">
                  <c:v>1240000</c:v>
                </c:pt>
                <c:pt idx="2198">
                  <c:v>1240000</c:v>
                </c:pt>
                <c:pt idx="2199">
                  <c:v>1240000</c:v>
                </c:pt>
                <c:pt idx="2200">
                  <c:v>1240000</c:v>
                </c:pt>
                <c:pt idx="2201">
                  <c:v>1240000</c:v>
                </c:pt>
                <c:pt idx="2202">
                  <c:v>1240000</c:v>
                </c:pt>
                <c:pt idx="2203">
                  <c:v>1240000</c:v>
                </c:pt>
                <c:pt idx="2204">
                  <c:v>1240000</c:v>
                </c:pt>
                <c:pt idx="2205">
                  <c:v>1240000</c:v>
                </c:pt>
                <c:pt idx="2206">
                  <c:v>1259999.9999999998</c:v>
                </c:pt>
                <c:pt idx="2207">
                  <c:v>1259999.9999999998</c:v>
                </c:pt>
                <c:pt idx="2208">
                  <c:v>1259999.9999999998</c:v>
                </c:pt>
                <c:pt idx="2209">
                  <c:v>1259999.9999999998</c:v>
                </c:pt>
                <c:pt idx="2210">
                  <c:v>1259999.9999999998</c:v>
                </c:pt>
                <c:pt idx="2211">
                  <c:v>1240000</c:v>
                </c:pt>
                <c:pt idx="2212">
                  <c:v>1259999.9999999998</c:v>
                </c:pt>
                <c:pt idx="2213">
                  <c:v>1259999.9999999998</c:v>
                </c:pt>
                <c:pt idx="2214">
                  <c:v>1240000</c:v>
                </c:pt>
                <c:pt idx="2215">
                  <c:v>1259999.9999999998</c:v>
                </c:pt>
                <c:pt idx="2216">
                  <c:v>1259999.9999999998</c:v>
                </c:pt>
                <c:pt idx="2217">
                  <c:v>1259999.9999999998</c:v>
                </c:pt>
                <c:pt idx="2218">
                  <c:v>1259999.9999999998</c:v>
                </c:pt>
                <c:pt idx="2219">
                  <c:v>1259999.9999999998</c:v>
                </c:pt>
                <c:pt idx="2220">
                  <c:v>1259999.9999999998</c:v>
                </c:pt>
                <c:pt idx="2221">
                  <c:v>1259999.9999999998</c:v>
                </c:pt>
                <c:pt idx="2222">
                  <c:v>1259999.9999999998</c:v>
                </c:pt>
                <c:pt idx="2223">
                  <c:v>1259999.9999999998</c:v>
                </c:pt>
                <c:pt idx="2224">
                  <c:v>1259999.9999999998</c:v>
                </c:pt>
                <c:pt idx="2225">
                  <c:v>1259999.9999999998</c:v>
                </c:pt>
                <c:pt idx="2226">
                  <c:v>1259999.9999999998</c:v>
                </c:pt>
                <c:pt idx="2227">
                  <c:v>1259999.9999999998</c:v>
                </c:pt>
                <c:pt idx="2228">
                  <c:v>1259999.9999999998</c:v>
                </c:pt>
                <c:pt idx="2229">
                  <c:v>1259999.9999999998</c:v>
                </c:pt>
                <c:pt idx="2230">
                  <c:v>1259999.9999999998</c:v>
                </c:pt>
                <c:pt idx="2231">
                  <c:v>1259999.9999999998</c:v>
                </c:pt>
                <c:pt idx="2232">
                  <c:v>1259999.9999999998</c:v>
                </c:pt>
                <c:pt idx="2233">
                  <c:v>1259999.9999999998</c:v>
                </c:pt>
                <c:pt idx="2234">
                  <c:v>1259999.9999999998</c:v>
                </c:pt>
                <c:pt idx="2235">
                  <c:v>1259999.9999999998</c:v>
                </c:pt>
                <c:pt idx="2236">
                  <c:v>1259999.9999999998</c:v>
                </c:pt>
                <c:pt idx="2237">
                  <c:v>1259999.9999999998</c:v>
                </c:pt>
                <c:pt idx="2238">
                  <c:v>1259999.9999999998</c:v>
                </c:pt>
                <c:pt idx="2239">
                  <c:v>1259999.9999999998</c:v>
                </c:pt>
                <c:pt idx="2240">
                  <c:v>1259999.9999999998</c:v>
                </c:pt>
                <c:pt idx="2241">
                  <c:v>1259999.9999999998</c:v>
                </c:pt>
                <c:pt idx="2242">
                  <c:v>1259999.9999999998</c:v>
                </c:pt>
                <c:pt idx="2243">
                  <c:v>1259999.9999999998</c:v>
                </c:pt>
                <c:pt idx="2244">
                  <c:v>1259999.9999999998</c:v>
                </c:pt>
                <c:pt idx="2245">
                  <c:v>1259999.9999999998</c:v>
                </c:pt>
                <c:pt idx="2246">
                  <c:v>1259999.9999999998</c:v>
                </c:pt>
                <c:pt idx="2247">
                  <c:v>1259999.9999999998</c:v>
                </c:pt>
                <c:pt idx="2248">
                  <c:v>1259999.9999999998</c:v>
                </c:pt>
                <c:pt idx="2249">
                  <c:v>1259999.9999999998</c:v>
                </c:pt>
                <c:pt idx="2250">
                  <c:v>1259999.9999999998</c:v>
                </c:pt>
                <c:pt idx="2251">
                  <c:v>1259999.9999999998</c:v>
                </c:pt>
                <c:pt idx="2252">
                  <c:v>1259999.9999999998</c:v>
                </c:pt>
                <c:pt idx="2253">
                  <c:v>1259999.9999999998</c:v>
                </c:pt>
                <c:pt idx="2254">
                  <c:v>1259999.9999999998</c:v>
                </c:pt>
                <c:pt idx="2255">
                  <c:v>1259999.9999999998</c:v>
                </c:pt>
                <c:pt idx="2256">
                  <c:v>1259999.9999999998</c:v>
                </c:pt>
                <c:pt idx="2257">
                  <c:v>1259999.9999999998</c:v>
                </c:pt>
                <c:pt idx="2258">
                  <c:v>1259999.9999999998</c:v>
                </c:pt>
                <c:pt idx="2259">
                  <c:v>1259999.9999999998</c:v>
                </c:pt>
                <c:pt idx="2260">
                  <c:v>1259999.9999999998</c:v>
                </c:pt>
                <c:pt idx="2261">
                  <c:v>1259999.9999999998</c:v>
                </c:pt>
                <c:pt idx="2262">
                  <c:v>1259999.9999999998</c:v>
                </c:pt>
                <c:pt idx="2263">
                  <c:v>1259999.9999999998</c:v>
                </c:pt>
                <c:pt idx="2264">
                  <c:v>1259999.9999999998</c:v>
                </c:pt>
                <c:pt idx="2265">
                  <c:v>1259999.9999999998</c:v>
                </c:pt>
                <c:pt idx="2266">
                  <c:v>1259999.9999999998</c:v>
                </c:pt>
                <c:pt idx="2267">
                  <c:v>1259999.9999999998</c:v>
                </c:pt>
                <c:pt idx="2268">
                  <c:v>1259999.9999999998</c:v>
                </c:pt>
                <c:pt idx="2269">
                  <c:v>1259999.9999999998</c:v>
                </c:pt>
                <c:pt idx="2270">
                  <c:v>1259999.9999999998</c:v>
                </c:pt>
                <c:pt idx="2271">
                  <c:v>1259999.9999999998</c:v>
                </c:pt>
                <c:pt idx="2272">
                  <c:v>1259999.9999999998</c:v>
                </c:pt>
                <c:pt idx="2273">
                  <c:v>1259999.9999999998</c:v>
                </c:pt>
                <c:pt idx="2274">
                  <c:v>1259999.9999999998</c:v>
                </c:pt>
                <c:pt idx="2275">
                  <c:v>1280000</c:v>
                </c:pt>
                <c:pt idx="2276">
                  <c:v>1280000</c:v>
                </c:pt>
                <c:pt idx="2277">
                  <c:v>1259999.9999999998</c:v>
                </c:pt>
                <c:pt idx="2278">
                  <c:v>1280000</c:v>
                </c:pt>
                <c:pt idx="2279">
                  <c:v>1259999.9999999998</c:v>
                </c:pt>
                <c:pt idx="2280">
                  <c:v>1280000</c:v>
                </c:pt>
                <c:pt idx="2281">
                  <c:v>1259999.9999999998</c:v>
                </c:pt>
                <c:pt idx="2282">
                  <c:v>1259999.9999999998</c:v>
                </c:pt>
                <c:pt idx="2283">
                  <c:v>1259999.9999999998</c:v>
                </c:pt>
                <c:pt idx="2284">
                  <c:v>1259999.9999999998</c:v>
                </c:pt>
                <c:pt idx="2285">
                  <c:v>1259999.9999999998</c:v>
                </c:pt>
                <c:pt idx="2286">
                  <c:v>1259999.9999999998</c:v>
                </c:pt>
                <c:pt idx="2287">
                  <c:v>1280000</c:v>
                </c:pt>
                <c:pt idx="2288">
                  <c:v>1280000</c:v>
                </c:pt>
                <c:pt idx="2289">
                  <c:v>1259999.9999999998</c:v>
                </c:pt>
                <c:pt idx="2290">
                  <c:v>1280000</c:v>
                </c:pt>
                <c:pt idx="2291">
                  <c:v>1259999.9999999998</c:v>
                </c:pt>
                <c:pt idx="2292">
                  <c:v>1259999.9999999998</c:v>
                </c:pt>
                <c:pt idx="2293">
                  <c:v>1259999.9999999998</c:v>
                </c:pt>
                <c:pt idx="2294">
                  <c:v>1280000</c:v>
                </c:pt>
                <c:pt idx="2295">
                  <c:v>1259999.9999999998</c:v>
                </c:pt>
                <c:pt idx="2296">
                  <c:v>1259999.9999999998</c:v>
                </c:pt>
                <c:pt idx="2297">
                  <c:v>1259999.9999999998</c:v>
                </c:pt>
                <c:pt idx="2298">
                  <c:v>1280000</c:v>
                </c:pt>
                <c:pt idx="2299">
                  <c:v>1280000</c:v>
                </c:pt>
                <c:pt idx="2300">
                  <c:v>1280000</c:v>
                </c:pt>
                <c:pt idx="2301">
                  <c:v>1280000</c:v>
                </c:pt>
                <c:pt idx="2302">
                  <c:v>1280000</c:v>
                </c:pt>
                <c:pt idx="2303">
                  <c:v>1280000</c:v>
                </c:pt>
                <c:pt idx="2304">
                  <c:v>1280000</c:v>
                </c:pt>
                <c:pt idx="2305">
                  <c:v>1280000</c:v>
                </c:pt>
                <c:pt idx="2306">
                  <c:v>1280000</c:v>
                </c:pt>
                <c:pt idx="2307">
                  <c:v>1280000</c:v>
                </c:pt>
                <c:pt idx="2308">
                  <c:v>1280000</c:v>
                </c:pt>
                <c:pt idx="2309">
                  <c:v>1280000</c:v>
                </c:pt>
                <c:pt idx="2310">
                  <c:v>1280000</c:v>
                </c:pt>
                <c:pt idx="2311">
                  <c:v>1280000</c:v>
                </c:pt>
                <c:pt idx="2312">
                  <c:v>1280000</c:v>
                </c:pt>
                <c:pt idx="2313">
                  <c:v>1280000</c:v>
                </c:pt>
                <c:pt idx="2314">
                  <c:v>1280000</c:v>
                </c:pt>
                <c:pt idx="2315">
                  <c:v>1280000</c:v>
                </c:pt>
                <c:pt idx="2316">
                  <c:v>1280000</c:v>
                </c:pt>
                <c:pt idx="2317">
                  <c:v>1280000</c:v>
                </c:pt>
                <c:pt idx="2318">
                  <c:v>1280000</c:v>
                </c:pt>
                <c:pt idx="2319">
                  <c:v>1280000</c:v>
                </c:pt>
                <c:pt idx="2320">
                  <c:v>1280000</c:v>
                </c:pt>
                <c:pt idx="2321">
                  <c:v>1280000</c:v>
                </c:pt>
                <c:pt idx="2322">
                  <c:v>1280000</c:v>
                </c:pt>
                <c:pt idx="2323">
                  <c:v>1280000</c:v>
                </c:pt>
                <c:pt idx="2324">
                  <c:v>1280000</c:v>
                </c:pt>
                <c:pt idx="2325">
                  <c:v>1280000</c:v>
                </c:pt>
                <c:pt idx="2326">
                  <c:v>1280000</c:v>
                </c:pt>
                <c:pt idx="2327">
                  <c:v>1280000</c:v>
                </c:pt>
                <c:pt idx="2328">
                  <c:v>1280000</c:v>
                </c:pt>
                <c:pt idx="2329">
                  <c:v>1280000</c:v>
                </c:pt>
                <c:pt idx="2330">
                  <c:v>1280000</c:v>
                </c:pt>
                <c:pt idx="2331">
                  <c:v>1280000</c:v>
                </c:pt>
                <c:pt idx="2332">
                  <c:v>1280000</c:v>
                </c:pt>
                <c:pt idx="2333">
                  <c:v>1280000</c:v>
                </c:pt>
                <c:pt idx="2334">
                  <c:v>1280000</c:v>
                </c:pt>
                <c:pt idx="2335">
                  <c:v>1280000</c:v>
                </c:pt>
                <c:pt idx="2336">
                  <c:v>1280000</c:v>
                </c:pt>
                <c:pt idx="2337">
                  <c:v>1280000</c:v>
                </c:pt>
                <c:pt idx="2338">
                  <c:v>1280000</c:v>
                </c:pt>
                <c:pt idx="2339">
                  <c:v>1280000</c:v>
                </c:pt>
                <c:pt idx="2340">
                  <c:v>1280000</c:v>
                </c:pt>
                <c:pt idx="2341">
                  <c:v>1280000</c:v>
                </c:pt>
                <c:pt idx="2342">
                  <c:v>1280000</c:v>
                </c:pt>
                <c:pt idx="2343">
                  <c:v>1280000</c:v>
                </c:pt>
                <c:pt idx="2344">
                  <c:v>1280000</c:v>
                </c:pt>
                <c:pt idx="2345">
                  <c:v>1280000</c:v>
                </c:pt>
                <c:pt idx="2346">
                  <c:v>1280000</c:v>
                </c:pt>
                <c:pt idx="2347">
                  <c:v>1280000</c:v>
                </c:pt>
                <c:pt idx="2348">
                  <c:v>1280000</c:v>
                </c:pt>
                <c:pt idx="2349">
                  <c:v>1280000</c:v>
                </c:pt>
                <c:pt idx="2350">
                  <c:v>1280000</c:v>
                </c:pt>
                <c:pt idx="2351">
                  <c:v>1280000</c:v>
                </c:pt>
                <c:pt idx="2352">
                  <c:v>1280000</c:v>
                </c:pt>
                <c:pt idx="2353">
                  <c:v>1280000</c:v>
                </c:pt>
                <c:pt idx="2354">
                  <c:v>1280000</c:v>
                </c:pt>
                <c:pt idx="2355">
                  <c:v>1300000</c:v>
                </c:pt>
                <c:pt idx="2356">
                  <c:v>1280000</c:v>
                </c:pt>
                <c:pt idx="2357">
                  <c:v>1280000</c:v>
                </c:pt>
                <c:pt idx="2358">
                  <c:v>1280000</c:v>
                </c:pt>
                <c:pt idx="2359">
                  <c:v>1280000</c:v>
                </c:pt>
                <c:pt idx="2360">
                  <c:v>1300000</c:v>
                </c:pt>
                <c:pt idx="2361">
                  <c:v>1280000</c:v>
                </c:pt>
                <c:pt idx="2362">
                  <c:v>1300000</c:v>
                </c:pt>
                <c:pt idx="2363">
                  <c:v>1280000</c:v>
                </c:pt>
                <c:pt idx="2364">
                  <c:v>1280000</c:v>
                </c:pt>
                <c:pt idx="2365">
                  <c:v>1300000</c:v>
                </c:pt>
                <c:pt idx="2366">
                  <c:v>1280000</c:v>
                </c:pt>
                <c:pt idx="2367">
                  <c:v>1280000</c:v>
                </c:pt>
                <c:pt idx="2368">
                  <c:v>1280000</c:v>
                </c:pt>
                <c:pt idx="2369">
                  <c:v>1280000</c:v>
                </c:pt>
                <c:pt idx="2370">
                  <c:v>1280000</c:v>
                </c:pt>
                <c:pt idx="2371">
                  <c:v>1280000</c:v>
                </c:pt>
                <c:pt idx="2372">
                  <c:v>1280000</c:v>
                </c:pt>
                <c:pt idx="2373">
                  <c:v>1280000</c:v>
                </c:pt>
                <c:pt idx="2374">
                  <c:v>1280000</c:v>
                </c:pt>
                <c:pt idx="2375">
                  <c:v>1280000</c:v>
                </c:pt>
                <c:pt idx="2376">
                  <c:v>1280000</c:v>
                </c:pt>
                <c:pt idx="2377">
                  <c:v>1280000</c:v>
                </c:pt>
                <c:pt idx="2378">
                  <c:v>1280000</c:v>
                </c:pt>
                <c:pt idx="2379">
                  <c:v>1280000</c:v>
                </c:pt>
                <c:pt idx="2380">
                  <c:v>1280000</c:v>
                </c:pt>
                <c:pt idx="2381">
                  <c:v>1280000</c:v>
                </c:pt>
                <c:pt idx="2382">
                  <c:v>1280000</c:v>
                </c:pt>
                <c:pt idx="2383">
                  <c:v>1280000</c:v>
                </c:pt>
                <c:pt idx="2384">
                  <c:v>1280000</c:v>
                </c:pt>
                <c:pt idx="2385">
                  <c:v>1300000</c:v>
                </c:pt>
                <c:pt idx="2386">
                  <c:v>1300000</c:v>
                </c:pt>
                <c:pt idx="2387">
                  <c:v>1300000</c:v>
                </c:pt>
                <c:pt idx="2388">
                  <c:v>1300000</c:v>
                </c:pt>
                <c:pt idx="2389">
                  <c:v>1300000</c:v>
                </c:pt>
                <c:pt idx="2390">
                  <c:v>1300000</c:v>
                </c:pt>
                <c:pt idx="2391">
                  <c:v>1300000</c:v>
                </c:pt>
                <c:pt idx="2392">
                  <c:v>1280000</c:v>
                </c:pt>
                <c:pt idx="2393">
                  <c:v>1280000</c:v>
                </c:pt>
                <c:pt idx="2394">
                  <c:v>1300000</c:v>
                </c:pt>
                <c:pt idx="2395">
                  <c:v>1300000</c:v>
                </c:pt>
                <c:pt idx="2396">
                  <c:v>1300000</c:v>
                </c:pt>
                <c:pt idx="2397">
                  <c:v>1300000</c:v>
                </c:pt>
                <c:pt idx="2398">
                  <c:v>1300000</c:v>
                </c:pt>
                <c:pt idx="2399">
                  <c:v>1300000</c:v>
                </c:pt>
                <c:pt idx="2400">
                  <c:v>1300000</c:v>
                </c:pt>
                <c:pt idx="2401">
                  <c:v>1300000</c:v>
                </c:pt>
                <c:pt idx="2402">
                  <c:v>1300000</c:v>
                </c:pt>
                <c:pt idx="2403">
                  <c:v>1300000</c:v>
                </c:pt>
                <c:pt idx="2404">
                  <c:v>1300000</c:v>
                </c:pt>
                <c:pt idx="2405">
                  <c:v>1300000</c:v>
                </c:pt>
                <c:pt idx="2406">
                  <c:v>1300000</c:v>
                </c:pt>
                <c:pt idx="2407">
                  <c:v>1300000</c:v>
                </c:pt>
                <c:pt idx="2408">
                  <c:v>1300000</c:v>
                </c:pt>
                <c:pt idx="2409">
                  <c:v>1300000</c:v>
                </c:pt>
                <c:pt idx="2410">
                  <c:v>1300000</c:v>
                </c:pt>
                <c:pt idx="2411">
                  <c:v>1300000</c:v>
                </c:pt>
                <c:pt idx="2412">
                  <c:v>1300000</c:v>
                </c:pt>
                <c:pt idx="2413">
                  <c:v>1300000</c:v>
                </c:pt>
                <c:pt idx="2414">
                  <c:v>1300000</c:v>
                </c:pt>
                <c:pt idx="2415">
                  <c:v>1300000</c:v>
                </c:pt>
                <c:pt idx="2416">
                  <c:v>1300000</c:v>
                </c:pt>
                <c:pt idx="2417">
                  <c:v>1300000</c:v>
                </c:pt>
                <c:pt idx="2418">
                  <c:v>1300000</c:v>
                </c:pt>
                <c:pt idx="2419">
                  <c:v>1300000</c:v>
                </c:pt>
                <c:pt idx="2420">
                  <c:v>1300000</c:v>
                </c:pt>
                <c:pt idx="2421">
                  <c:v>1300000</c:v>
                </c:pt>
                <c:pt idx="2422">
                  <c:v>1300000</c:v>
                </c:pt>
                <c:pt idx="2423">
                  <c:v>1300000</c:v>
                </c:pt>
                <c:pt idx="2424">
                  <c:v>1300000</c:v>
                </c:pt>
                <c:pt idx="2425">
                  <c:v>1300000</c:v>
                </c:pt>
                <c:pt idx="2426">
                  <c:v>1300000</c:v>
                </c:pt>
                <c:pt idx="2427">
                  <c:v>1300000</c:v>
                </c:pt>
                <c:pt idx="2428">
                  <c:v>1300000</c:v>
                </c:pt>
                <c:pt idx="2429">
                  <c:v>1319999.9999999998</c:v>
                </c:pt>
                <c:pt idx="2430">
                  <c:v>1300000</c:v>
                </c:pt>
                <c:pt idx="2431">
                  <c:v>1300000</c:v>
                </c:pt>
                <c:pt idx="2432">
                  <c:v>1300000</c:v>
                </c:pt>
                <c:pt idx="2433">
                  <c:v>1300000</c:v>
                </c:pt>
                <c:pt idx="2434">
                  <c:v>1319999.9999999998</c:v>
                </c:pt>
                <c:pt idx="2435">
                  <c:v>1300000</c:v>
                </c:pt>
                <c:pt idx="2436">
                  <c:v>1300000</c:v>
                </c:pt>
                <c:pt idx="2437">
                  <c:v>1300000</c:v>
                </c:pt>
                <c:pt idx="2438">
                  <c:v>1300000</c:v>
                </c:pt>
                <c:pt idx="2439">
                  <c:v>1300000</c:v>
                </c:pt>
                <c:pt idx="2440">
                  <c:v>1300000</c:v>
                </c:pt>
                <c:pt idx="2441">
                  <c:v>1300000</c:v>
                </c:pt>
                <c:pt idx="2442">
                  <c:v>1300000</c:v>
                </c:pt>
                <c:pt idx="2443">
                  <c:v>1319999.9999999998</c:v>
                </c:pt>
                <c:pt idx="2444">
                  <c:v>1300000</c:v>
                </c:pt>
                <c:pt idx="2445">
                  <c:v>1300000</c:v>
                </c:pt>
                <c:pt idx="2446">
                  <c:v>1300000</c:v>
                </c:pt>
                <c:pt idx="2447">
                  <c:v>1300000</c:v>
                </c:pt>
                <c:pt idx="2448">
                  <c:v>1300000</c:v>
                </c:pt>
                <c:pt idx="2449">
                  <c:v>1300000</c:v>
                </c:pt>
                <c:pt idx="2450">
                  <c:v>1300000</c:v>
                </c:pt>
                <c:pt idx="2451">
                  <c:v>1300000</c:v>
                </c:pt>
                <c:pt idx="2452">
                  <c:v>1300000</c:v>
                </c:pt>
                <c:pt idx="2453">
                  <c:v>1319999.9999999998</c:v>
                </c:pt>
                <c:pt idx="2454">
                  <c:v>1300000</c:v>
                </c:pt>
                <c:pt idx="2455">
                  <c:v>1319999.9999999998</c:v>
                </c:pt>
                <c:pt idx="2456">
                  <c:v>1300000</c:v>
                </c:pt>
                <c:pt idx="2457">
                  <c:v>1300000</c:v>
                </c:pt>
                <c:pt idx="2458">
                  <c:v>1300000</c:v>
                </c:pt>
                <c:pt idx="2459">
                  <c:v>1300000</c:v>
                </c:pt>
                <c:pt idx="2460">
                  <c:v>1319999.9999999998</c:v>
                </c:pt>
                <c:pt idx="2461">
                  <c:v>1319999.9999999998</c:v>
                </c:pt>
                <c:pt idx="2462">
                  <c:v>1300000</c:v>
                </c:pt>
                <c:pt idx="2463">
                  <c:v>1319999.9999999998</c:v>
                </c:pt>
                <c:pt idx="2464">
                  <c:v>1319999.9999999998</c:v>
                </c:pt>
                <c:pt idx="2465">
                  <c:v>1319999.9999999998</c:v>
                </c:pt>
                <c:pt idx="2466">
                  <c:v>1319999.9999999998</c:v>
                </c:pt>
                <c:pt idx="2467">
                  <c:v>1319999.9999999998</c:v>
                </c:pt>
                <c:pt idx="2468">
                  <c:v>1319999.9999999998</c:v>
                </c:pt>
                <c:pt idx="2469">
                  <c:v>1319999.9999999998</c:v>
                </c:pt>
                <c:pt idx="2470">
                  <c:v>1319999.9999999998</c:v>
                </c:pt>
                <c:pt idx="2471">
                  <c:v>1319999.9999999998</c:v>
                </c:pt>
                <c:pt idx="2472">
                  <c:v>1319999.9999999998</c:v>
                </c:pt>
                <c:pt idx="2473">
                  <c:v>1319999.9999999998</c:v>
                </c:pt>
                <c:pt idx="2474">
                  <c:v>1319999.9999999998</c:v>
                </c:pt>
                <c:pt idx="2475">
                  <c:v>1319999.9999999998</c:v>
                </c:pt>
                <c:pt idx="2476">
                  <c:v>1319999.9999999998</c:v>
                </c:pt>
                <c:pt idx="2477">
                  <c:v>1319999.9999999998</c:v>
                </c:pt>
                <c:pt idx="2478">
                  <c:v>1319999.9999999998</c:v>
                </c:pt>
                <c:pt idx="2479">
                  <c:v>1319999.9999999998</c:v>
                </c:pt>
                <c:pt idx="2480">
                  <c:v>1319999.9999999998</c:v>
                </c:pt>
                <c:pt idx="2481">
                  <c:v>1319999.9999999998</c:v>
                </c:pt>
                <c:pt idx="2482">
                  <c:v>1319999.9999999998</c:v>
                </c:pt>
                <c:pt idx="2483">
                  <c:v>1319999.9999999998</c:v>
                </c:pt>
                <c:pt idx="2484">
                  <c:v>1319999.9999999998</c:v>
                </c:pt>
                <c:pt idx="2485">
                  <c:v>1319999.9999999998</c:v>
                </c:pt>
                <c:pt idx="2486">
                  <c:v>1319999.9999999998</c:v>
                </c:pt>
                <c:pt idx="2487">
                  <c:v>1319999.9999999998</c:v>
                </c:pt>
                <c:pt idx="2488">
                  <c:v>1319999.9999999998</c:v>
                </c:pt>
                <c:pt idx="2489">
                  <c:v>1319999.9999999998</c:v>
                </c:pt>
                <c:pt idx="2490">
                  <c:v>1319999.9999999998</c:v>
                </c:pt>
                <c:pt idx="2491">
                  <c:v>1319999.9999999998</c:v>
                </c:pt>
                <c:pt idx="2492">
                  <c:v>1319999.9999999998</c:v>
                </c:pt>
                <c:pt idx="2493">
                  <c:v>1319999.9999999998</c:v>
                </c:pt>
                <c:pt idx="2494">
                  <c:v>1319999.9999999998</c:v>
                </c:pt>
                <c:pt idx="2495">
                  <c:v>1319999.9999999998</c:v>
                </c:pt>
                <c:pt idx="2496">
                  <c:v>1319999.9999999998</c:v>
                </c:pt>
                <c:pt idx="2497">
                  <c:v>1319999.9999999998</c:v>
                </c:pt>
                <c:pt idx="2498">
                  <c:v>1319999.9999999998</c:v>
                </c:pt>
                <c:pt idx="2499">
                  <c:v>1319999.9999999998</c:v>
                </c:pt>
                <c:pt idx="2500">
                  <c:v>1319999.9999999998</c:v>
                </c:pt>
                <c:pt idx="2501">
                  <c:v>1319999.9999999998</c:v>
                </c:pt>
                <c:pt idx="2502">
                  <c:v>1319999.9999999998</c:v>
                </c:pt>
                <c:pt idx="2503">
                  <c:v>1319999.9999999998</c:v>
                </c:pt>
                <c:pt idx="2504">
                  <c:v>1319999.9999999998</c:v>
                </c:pt>
                <c:pt idx="2505">
                  <c:v>1319999.9999999998</c:v>
                </c:pt>
                <c:pt idx="2506">
                  <c:v>1319999.9999999998</c:v>
                </c:pt>
                <c:pt idx="2507">
                  <c:v>1319999.9999999998</c:v>
                </c:pt>
                <c:pt idx="2508">
                  <c:v>1340000</c:v>
                </c:pt>
                <c:pt idx="2509">
                  <c:v>1319999.9999999998</c:v>
                </c:pt>
                <c:pt idx="2510">
                  <c:v>1319999.9999999998</c:v>
                </c:pt>
                <c:pt idx="2511">
                  <c:v>1319999.9999999998</c:v>
                </c:pt>
                <c:pt idx="2512">
                  <c:v>1319999.9999999998</c:v>
                </c:pt>
                <c:pt idx="2513">
                  <c:v>1319999.9999999998</c:v>
                </c:pt>
                <c:pt idx="2514">
                  <c:v>1319999.9999999998</c:v>
                </c:pt>
                <c:pt idx="2515">
                  <c:v>1340000</c:v>
                </c:pt>
                <c:pt idx="2516">
                  <c:v>1319999.9999999998</c:v>
                </c:pt>
                <c:pt idx="2517">
                  <c:v>1319999.9999999998</c:v>
                </c:pt>
                <c:pt idx="2518">
                  <c:v>1319999.9999999998</c:v>
                </c:pt>
                <c:pt idx="2519">
                  <c:v>1319999.9999999998</c:v>
                </c:pt>
                <c:pt idx="2520">
                  <c:v>1340000</c:v>
                </c:pt>
                <c:pt idx="2521">
                  <c:v>1319999.9999999998</c:v>
                </c:pt>
                <c:pt idx="2522">
                  <c:v>1319999.9999999998</c:v>
                </c:pt>
                <c:pt idx="2523">
                  <c:v>1319999.9999999998</c:v>
                </c:pt>
                <c:pt idx="2524">
                  <c:v>1319999.9999999998</c:v>
                </c:pt>
                <c:pt idx="2525">
                  <c:v>1319999.9999999998</c:v>
                </c:pt>
                <c:pt idx="2526">
                  <c:v>1319999.9999999998</c:v>
                </c:pt>
                <c:pt idx="2527">
                  <c:v>1319999.9999999998</c:v>
                </c:pt>
                <c:pt idx="2528">
                  <c:v>1319999.9999999998</c:v>
                </c:pt>
                <c:pt idx="2529">
                  <c:v>1319999.9999999998</c:v>
                </c:pt>
                <c:pt idx="2530">
                  <c:v>1319999.9999999998</c:v>
                </c:pt>
                <c:pt idx="2531">
                  <c:v>1319999.9999999998</c:v>
                </c:pt>
                <c:pt idx="2532">
                  <c:v>1319999.9999999998</c:v>
                </c:pt>
                <c:pt idx="2533">
                  <c:v>1319999.9999999998</c:v>
                </c:pt>
                <c:pt idx="2534">
                  <c:v>1319999.9999999998</c:v>
                </c:pt>
                <c:pt idx="2535">
                  <c:v>1340000</c:v>
                </c:pt>
                <c:pt idx="2536">
                  <c:v>1319999.9999999998</c:v>
                </c:pt>
                <c:pt idx="2537">
                  <c:v>1319999.9999999998</c:v>
                </c:pt>
                <c:pt idx="2538">
                  <c:v>1319999.9999999998</c:v>
                </c:pt>
                <c:pt idx="2539">
                  <c:v>1319999.9999999998</c:v>
                </c:pt>
                <c:pt idx="2540">
                  <c:v>1340000</c:v>
                </c:pt>
                <c:pt idx="2541">
                  <c:v>1319999.9999999998</c:v>
                </c:pt>
                <c:pt idx="2542">
                  <c:v>1340000</c:v>
                </c:pt>
                <c:pt idx="2543">
                  <c:v>1319999.9999999998</c:v>
                </c:pt>
                <c:pt idx="2544">
                  <c:v>1340000</c:v>
                </c:pt>
                <c:pt idx="2545">
                  <c:v>1319999.9999999998</c:v>
                </c:pt>
                <c:pt idx="2546">
                  <c:v>1340000</c:v>
                </c:pt>
                <c:pt idx="2547">
                  <c:v>1319999.9999999998</c:v>
                </c:pt>
                <c:pt idx="2548">
                  <c:v>1340000</c:v>
                </c:pt>
                <c:pt idx="2549">
                  <c:v>1319999.9999999998</c:v>
                </c:pt>
                <c:pt idx="2550">
                  <c:v>1340000</c:v>
                </c:pt>
                <c:pt idx="2551">
                  <c:v>1319999.9999999998</c:v>
                </c:pt>
                <c:pt idx="2552">
                  <c:v>1340000</c:v>
                </c:pt>
                <c:pt idx="2553">
                  <c:v>1340000</c:v>
                </c:pt>
                <c:pt idx="2554">
                  <c:v>1340000</c:v>
                </c:pt>
                <c:pt idx="2555">
                  <c:v>1340000</c:v>
                </c:pt>
                <c:pt idx="2556">
                  <c:v>1340000</c:v>
                </c:pt>
                <c:pt idx="2557">
                  <c:v>1340000</c:v>
                </c:pt>
                <c:pt idx="2558">
                  <c:v>1340000</c:v>
                </c:pt>
                <c:pt idx="2559">
                  <c:v>1319999.9999999998</c:v>
                </c:pt>
                <c:pt idx="2560">
                  <c:v>1319999.9999999998</c:v>
                </c:pt>
                <c:pt idx="2561">
                  <c:v>1340000</c:v>
                </c:pt>
                <c:pt idx="2562">
                  <c:v>1340000</c:v>
                </c:pt>
                <c:pt idx="2563">
                  <c:v>1340000</c:v>
                </c:pt>
                <c:pt idx="2564">
                  <c:v>1340000</c:v>
                </c:pt>
                <c:pt idx="2565">
                  <c:v>1340000</c:v>
                </c:pt>
                <c:pt idx="2566">
                  <c:v>1340000</c:v>
                </c:pt>
                <c:pt idx="2567">
                  <c:v>1340000</c:v>
                </c:pt>
                <c:pt idx="2568">
                  <c:v>1340000</c:v>
                </c:pt>
                <c:pt idx="2569">
                  <c:v>1340000</c:v>
                </c:pt>
                <c:pt idx="2570">
                  <c:v>1340000</c:v>
                </c:pt>
                <c:pt idx="2571">
                  <c:v>1340000</c:v>
                </c:pt>
                <c:pt idx="2572">
                  <c:v>1340000</c:v>
                </c:pt>
                <c:pt idx="2573">
                  <c:v>1340000</c:v>
                </c:pt>
                <c:pt idx="2574">
                  <c:v>1340000</c:v>
                </c:pt>
                <c:pt idx="2575">
                  <c:v>1340000</c:v>
                </c:pt>
                <c:pt idx="2576">
                  <c:v>1340000</c:v>
                </c:pt>
                <c:pt idx="2577">
                  <c:v>1340000</c:v>
                </c:pt>
                <c:pt idx="2578">
                  <c:v>1340000</c:v>
                </c:pt>
                <c:pt idx="2579">
                  <c:v>1340000</c:v>
                </c:pt>
                <c:pt idx="2580">
                  <c:v>1340000</c:v>
                </c:pt>
                <c:pt idx="2581">
                  <c:v>1340000</c:v>
                </c:pt>
                <c:pt idx="2582">
                  <c:v>1340000</c:v>
                </c:pt>
                <c:pt idx="2583">
                  <c:v>1340000</c:v>
                </c:pt>
                <c:pt idx="2584">
                  <c:v>1340000</c:v>
                </c:pt>
                <c:pt idx="2585">
                  <c:v>1340000</c:v>
                </c:pt>
                <c:pt idx="2586">
                  <c:v>1340000</c:v>
                </c:pt>
                <c:pt idx="2587">
                  <c:v>1340000</c:v>
                </c:pt>
                <c:pt idx="2588">
                  <c:v>1340000</c:v>
                </c:pt>
                <c:pt idx="2589">
                  <c:v>1340000</c:v>
                </c:pt>
                <c:pt idx="2590">
                  <c:v>1340000</c:v>
                </c:pt>
                <c:pt idx="2591">
                  <c:v>1340000</c:v>
                </c:pt>
                <c:pt idx="2592">
                  <c:v>1340000</c:v>
                </c:pt>
                <c:pt idx="2593">
                  <c:v>1340000</c:v>
                </c:pt>
                <c:pt idx="2594">
                  <c:v>1340000</c:v>
                </c:pt>
                <c:pt idx="2595">
                  <c:v>1340000</c:v>
                </c:pt>
                <c:pt idx="2596">
                  <c:v>1340000</c:v>
                </c:pt>
                <c:pt idx="2597">
                  <c:v>1340000</c:v>
                </c:pt>
                <c:pt idx="2598">
                  <c:v>1340000</c:v>
                </c:pt>
                <c:pt idx="2599">
                  <c:v>1340000</c:v>
                </c:pt>
                <c:pt idx="2600">
                  <c:v>1340000</c:v>
                </c:pt>
                <c:pt idx="2601">
                  <c:v>1340000</c:v>
                </c:pt>
                <c:pt idx="2602">
                  <c:v>1340000</c:v>
                </c:pt>
                <c:pt idx="2603">
                  <c:v>1340000</c:v>
                </c:pt>
                <c:pt idx="2604">
                  <c:v>1340000</c:v>
                </c:pt>
                <c:pt idx="2605">
                  <c:v>1340000</c:v>
                </c:pt>
                <c:pt idx="2606">
                  <c:v>1340000</c:v>
                </c:pt>
                <c:pt idx="2607">
                  <c:v>1340000</c:v>
                </c:pt>
                <c:pt idx="2608">
                  <c:v>1340000</c:v>
                </c:pt>
                <c:pt idx="2609">
                  <c:v>1340000</c:v>
                </c:pt>
                <c:pt idx="2610">
                  <c:v>1340000</c:v>
                </c:pt>
                <c:pt idx="2611">
                  <c:v>1340000</c:v>
                </c:pt>
                <c:pt idx="2612">
                  <c:v>1340000</c:v>
                </c:pt>
                <c:pt idx="2613">
                  <c:v>1340000</c:v>
                </c:pt>
                <c:pt idx="2614">
                  <c:v>1340000</c:v>
                </c:pt>
                <c:pt idx="2615">
                  <c:v>1340000</c:v>
                </c:pt>
                <c:pt idx="2616">
                  <c:v>1340000</c:v>
                </c:pt>
                <c:pt idx="2617">
                  <c:v>1340000</c:v>
                </c:pt>
                <c:pt idx="2618">
                  <c:v>1340000</c:v>
                </c:pt>
                <c:pt idx="2619">
                  <c:v>1340000</c:v>
                </c:pt>
                <c:pt idx="2620">
                  <c:v>1340000</c:v>
                </c:pt>
                <c:pt idx="2621">
                  <c:v>1340000</c:v>
                </c:pt>
                <c:pt idx="2622">
                  <c:v>1340000</c:v>
                </c:pt>
                <c:pt idx="2623">
                  <c:v>1340000</c:v>
                </c:pt>
                <c:pt idx="2624">
                  <c:v>1340000</c:v>
                </c:pt>
                <c:pt idx="2625">
                  <c:v>1340000</c:v>
                </c:pt>
                <c:pt idx="2626">
                  <c:v>1340000</c:v>
                </c:pt>
                <c:pt idx="2627">
                  <c:v>1340000</c:v>
                </c:pt>
                <c:pt idx="2628">
                  <c:v>1340000</c:v>
                </c:pt>
                <c:pt idx="2629">
                  <c:v>1340000</c:v>
                </c:pt>
                <c:pt idx="2630">
                  <c:v>1340000</c:v>
                </c:pt>
                <c:pt idx="2631">
                  <c:v>1340000</c:v>
                </c:pt>
                <c:pt idx="2632">
                  <c:v>1359999.9999999998</c:v>
                </c:pt>
                <c:pt idx="2633">
                  <c:v>1340000</c:v>
                </c:pt>
                <c:pt idx="2634">
                  <c:v>1340000</c:v>
                </c:pt>
                <c:pt idx="2635">
                  <c:v>1359999.9999999998</c:v>
                </c:pt>
                <c:pt idx="2636">
                  <c:v>1340000</c:v>
                </c:pt>
                <c:pt idx="2637">
                  <c:v>1340000</c:v>
                </c:pt>
                <c:pt idx="2638">
                  <c:v>1340000</c:v>
                </c:pt>
                <c:pt idx="2639">
                  <c:v>1340000</c:v>
                </c:pt>
                <c:pt idx="2640">
                  <c:v>1340000</c:v>
                </c:pt>
                <c:pt idx="2641">
                  <c:v>1340000</c:v>
                </c:pt>
                <c:pt idx="2642">
                  <c:v>1359999.9999999998</c:v>
                </c:pt>
                <c:pt idx="2643">
                  <c:v>1359999.9999999998</c:v>
                </c:pt>
                <c:pt idx="2644">
                  <c:v>1359999.9999999998</c:v>
                </c:pt>
                <c:pt idx="2645">
                  <c:v>1359999.9999999998</c:v>
                </c:pt>
                <c:pt idx="2646">
                  <c:v>1359999.9999999998</c:v>
                </c:pt>
                <c:pt idx="2647">
                  <c:v>1359999.9999999998</c:v>
                </c:pt>
                <c:pt idx="2648">
                  <c:v>1359999.9999999998</c:v>
                </c:pt>
                <c:pt idx="2649">
                  <c:v>1340000</c:v>
                </c:pt>
                <c:pt idx="2650">
                  <c:v>1359999.9999999998</c:v>
                </c:pt>
                <c:pt idx="2651">
                  <c:v>1359999.9999999998</c:v>
                </c:pt>
                <c:pt idx="2652">
                  <c:v>1359999.9999999998</c:v>
                </c:pt>
                <c:pt idx="2653">
                  <c:v>1359999.9999999998</c:v>
                </c:pt>
                <c:pt idx="2654">
                  <c:v>1359999.9999999998</c:v>
                </c:pt>
                <c:pt idx="2655">
                  <c:v>1359999.9999999998</c:v>
                </c:pt>
                <c:pt idx="2656">
                  <c:v>1359999.9999999998</c:v>
                </c:pt>
                <c:pt idx="2657">
                  <c:v>1359999.9999999998</c:v>
                </c:pt>
                <c:pt idx="2658">
                  <c:v>1359999.9999999998</c:v>
                </c:pt>
                <c:pt idx="2659">
                  <c:v>1359999.9999999998</c:v>
                </c:pt>
                <c:pt idx="2660">
                  <c:v>1359999.9999999998</c:v>
                </c:pt>
                <c:pt idx="2661">
                  <c:v>1359999.9999999998</c:v>
                </c:pt>
                <c:pt idx="2662">
                  <c:v>1359999.9999999998</c:v>
                </c:pt>
                <c:pt idx="2663">
                  <c:v>1359999.9999999998</c:v>
                </c:pt>
                <c:pt idx="2664">
                  <c:v>1359999.9999999998</c:v>
                </c:pt>
                <c:pt idx="2665">
                  <c:v>1359999.9999999998</c:v>
                </c:pt>
                <c:pt idx="2666">
                  <c:v>1359999.9999999998</c:v>
                </c:pt>
                <c:pt idx="2667">
                  <c:v>1359999.9999999998</c:v>
                </c:pt>
                <c:pt idx="2668">
                  <c:v>1359999.9999999998</c:v>
                </c:pt>
                <c:pt idx="2669">
                  <c:v>1359999.9999999998</c:v>
                </c:pt>
                <c:pt idx="2670">
                  <c:v>1359999.9999999998</c:v>
                </c:pt>
                <c:pt idx="2671">
                  <c:v>1359999.9999999998</c:v>
                </c:pt>
                <c:pt idx="2672">
                  <c:v>1359999.9999999998</c:v>
                </c:pt>
                <c:pt idx="2673">
                  <c:v>1340000</c:v>
                </c:pt>
                <c:pt idx="2674">
                  <c:v>1359999.9999999998</c:v>
                </c:pt>
                <c:pt idx="2675">
                  <c:v>1359999.9999999998</c:v>
                </c:pt>
                <c:pt idx="2676">
                  <c:v>1359999.9999999998</c:v>
                </c:pt>
                <c:pt idx="2677">
                  <c:v>1359999.9999999998</c:v>
                </c:pt>
                <c:pt idx="2678">
                  <c:v>1359999.9999999998</c:v>
                </c:pt>
                <c:pt idx="2679">
                  <c:v>1359999.9999999998</c:v>
                </c:pt>
                <c:pt idx="2680">
                  <c:v>1359999.9999999998</c:v>
                </c:pt>
                <c:pt idx="2681">
                  <c:v>1359999.9999999998</c:v>
                </c:pt>
                <c:pt idx="2682">
                  <c:v>1359999.9999999998</c:v>
                </c:pt>
                <c:pt idx="2683">
                  <c:v>1359999.9999999998</c:v>
                </c:pt>
                <c:pt idx="2684">
                  <c:v>1359999.9999999998</c:v>
                </c:pt>
                <c:pt idx="2685">
                  <c:v>1359999.9999999998</c:v>
                </c:pt>
                <c:pt idx="2686">
                  <c:v>1359999.9999999998</c:v>
                </c:pt>
                <c:pt idx="2687">
                  <c:v>1359999.9999999998</c:v>
                </c:pt>
                <c:pt idx="2688">
                  <c:v>1359999.9999999998</c:v>
                </c:pt>
                <c:pt idx="2689">
                  <c:v>1359999.9999999998</c:v>
                </c:pt>
                <c:pt idx="2690">
                  <c:v>1359999.9999999998</c:v>
                </c:pt>
                <c:pt idx="2691">
                  <c:v>1359999.9999999998</c:v>
                </c:pt>
                <c:pt idx="2692">
                  <c:v>1359999.9999999998</c:v>
                </c:pt>
                <c:pt idx="2693">
                  <c:v>1359999.9999999998</c:v>
                </c:pt>
                <c:pt idx="2694">
                  <c:v>1359999.9999999998</c:v>
                </c:pt>
                <c:pt idx="2695">
                  <c:v>1359999.9999999998</c:v>
                </c:pt>
                <c:pt idx="2696">
                  <c:v>1359999.9999999998</c:v>
                </c:pt>
                <c:pt idx="2697">
                  <c:v>1359999.9999999998</c:v>
                </c:pt>
                <c:pt idx="2698">
                  <c:v>1359999.9999999998</c:v>
                </c:pt>
                <c:pt idx="2699">
                  <c:v>1359999.9999999998</c:v>
                </c:pt>
                <c:pt idx="2700">
                  <c:v>1359999.9999999998</c:v>
                </c:pt>
                <c:pt idx="2701">
                  <c:v>1359999.9999999998</c:v>
                </c:pt>
                <c:pt idx="2702">
                  <c:v>1359999.9999999998</c:v>
                </c:pt>
                <c:pt idx="2703">
                  <c:v>1359999.9999999998</c:v>
                </c:pt>
                <c:pt idx="2704">
                  <c:v>1359999.9999999998</c:v>
                </c:pt>
                <c:pt idx="2705">
                  <c:v>1359999.9999999998</c:v>
                </c:pt>
                <c:pt idx="2706">
                  <c:v>1359999.9999999998</c:v>
                </c:pt>
                <c:pt idx="2707">
                  <c:v>1359999.9999999998</c:v>
                </c:pt>
                <c:pt idx="2708">
                  <c:v>1359999.9999999998</c:v>
                </c:pt>
                <c:pt idx="2709">
                  <c:v>1359999.9999999998</c:v>
                </c:pt>
                <c:pt idx="2710">
                  <c:v>1359999.9999999998</c:v>
                </c:pt>
                <c:pt idx="2711">
                  <c:v>1359999.9999999998</c:v>
                </c:pt>
                <c:pt idx="2712">
                  <c:v>1359999.9999999998</c:v>
                </c:pt>
                <c:pt idx="2713">
                  <c:v>1359999.9999999998</c:v>
                </c:pt>
                <c:pt idx="2714">
                  <c:v>1359999.9999999998</c:v>
                </c:pt>
                <c:pt idx="2715">
                  <c:v>1359999.9999999998</c:v>
                </c:pt>
                <c:pt idx="2716">
                  <c:v>1359999.9999999998</c:v>
                </c:pt>
                <c:pt idx="2717">
                  <c:v>1359999.9999999998</c:v>
                </c:pt>
                <c:pt idx="2718">
                  <c:v>1359999.9999999998</c:v>
                </c:pt>
                <c:pt idx="2719">
                  <c:v>1359999.9999999998</c:v>
                </c:pt>
                <c:pt idx="2720">
                  <c:v>1359999.9999999998</c:v>
                </c:pt>
                <c:pt idx="2721">
                  <c:v>1359999.9999999998</c:v>
                </c:pt>
                <c:pt idx="2722">
                  <c:v>1359999.9999999998</c:v>
                </c:pt>
                <c:pt idx="2723">
                  <c:v>1359999.9999999998</c:v>
                </c:pt>
                <c:pt idx="2724">
                  <c:v>1359999.9999999998</c:v>
                </c:pt>
                <c:pt idx="2725">
                  <c:v>1359999.9999999998</c:v>
                </c:pt>
                <c:pt idx="2726">
                  <c:v>1359999.9999999998</c:v>
                </c:pt>
                <c:pt idx="2727">
                  <c:v>1359999.9999999998</c:v>
                </c:pt>
                <c:pt idx="2728">
                  <c:v>1359999.9999999998</c:v>
                </c:pt>
                <c:pt idx="2729">
                  <c:v>1359999.9999999998</c:v>
                </c:pt>
                <c:pt idx="2730">
                  <c:v>1359999.9999999998</c:v>
                </c:pt>
                <c:pt idx="2731">
                  <c:v>1359999.9999999998</c:v>
                </c:pt>
                <c:pt idx="2732">
                  <c:v>1359999.9999999998</c:v>
                </c:pt>
                <c:pt idx="2733">
                  <c:v>1359999.9999999998</c:v>
                </c:pt>
                <c:pt idx="2734">
                  <c:v>1359999.9999999998</c:v>
                </c:pt>
                <c:pt idx="2735">
                  <c:v>1359999.9999999998</c:v>
                </c:pt>
                <c:pt idx="2736">
                  <c:v>1359999.9999999998</c:v>
                </c:pt>
                <c:pt idx="2737">
                  <c:v>1359999.9999999998</c:v>
                </c:pt>
                <c:pt idx="2738">
                  <c:v>1359999.9999999998</c:v>
                </c:pt>
                <c:pt idx="2739">
                  <c:v>1359999.9999999998</c:v>
                </c:pt>
                <c:pt idx="2740">
                  <c:v>1359999.9999999998</c:v>
                </c:pt>
                <c:pt idx="2741">
                  <c:v>1359999.9999999998</c:v>
                </c:pt>
                <c:pt idx="2742">
                  <c:v>1359999.9999999998</c:v>
                </c:pt>
                <c:pt idx="2743">
                  <c:v>1359999.9999999998</c:v>
                </c:pt>
                <c:pt idx="2744">
                  <c:v>1359999.9999999998</c:v>
                </c:pt>
                <c:pt idx="2745">
                  <c:v>1359999.9999999998</c:v>
                </c:pt>
                <c:pt idx="2746">
                  <c:v>1359999.9999999998</c:v>
                </c:pt>
                <c:pt idx="2747">
                  <c:v>1359999.9999999998</c:v>
                </c:pt>
                <c:pt idx="2748">
                  <c:v>1359999.9999999998</c:v>
                </c:pt>
                <c:pt idx="2749">
                  <c:v>1359999.9999999998</c:v>
                </c:pt>
                <c:pt idx="2750">
                  <c:v>1359999.9999999998</c:v>
                </c:pt>
                <c:pt idx="2751">
                  <c:v>1359999.9999999998</c:v>
                </c:pt>
                <c:pt idx="2752">
                  <c:v>1380000</c:v>
                </c:pt>
                <c:pt idx="2753">
                  <c:v>1359999.9999999998</c:v>
                </c:pt>
                <c:pt idx="2754">
                  <c:v>1359999.9999999998</c:v>
                </c:pt>
                <c:pt idx="2755">
                  <c:v>1359999.9999999998</c:v>
                </c:pt>
                <c:pt idx="2756">
                  <c:v>1359999.9999999998</c:v>
                </c:pt>
                <c:pt idx="2757">
                  <c:v>1359999.9999999998</c:v>
                </c:pt>
                <c:pt idx="2758">
                  <c:v>1359999.9999999998</c:v>
                </c:pt>
                <c:pt idx="2759">
                  <c:v>1380000</c:v>
                </c:pt>
                <c:pt idx="2760">
                  <c:v>1359999.9999999998</c:v>
                </c:pt>
                <c:pt idx="2761">
                  <c:v>1359999.9999999998</c:v>
                </c:pt>
                <c:pt idx="2762">
                  <c:v>1359999.9999999998</c:v>
                </c:pt>
                <c:pt idx="2763">
                  <c:v>1359999.9999999998</c:v>
                </c:pt>
                <c:pt idx="2764">
                  <c:v>1359999.9999999998</c:v>
                </c:pt>
                <c:pt idx="2765">
                  <c:v>1359999.9999999998</c:v>
                </c:pt>
                <c:pt idx="2766">
                  <c:v>1380000</c:v>
                </c:pt>
                <c:pt idx="2767">
                  <c:v>1359999.9999999998</c:v>
                </c:pt>
                <c:pt idx="2768">
                  <c:v>1359999.9999999998</c:v>
                </c:pt>
                <c:pt idx="2769">
                  <c:v>1359999.9999999998</c:v>
                </c:pt>
                <c:pt idx="2770">
                  <c:v>1380000</c:v>
                </c:pt>
                <c:pt idx="2771">
                  <c:v>1380000</c:v>
                </c:pt>
                <c:pt idx="2772">
                  <c:v>1380000</c:v>
                </c:pt>
                <c:pt idx="2773">
                  <c:v>1380000</c:v>
                </c:pt>
                <c:pt idx="2774">
                  <c:v>1380000</c:v>
                </c:pt>
                <c:pt idx="2775">
                  <c:v>1380000</c:v>
                </c:pt>
                <c:pt idx="2776">
                  <c:v>1380000</c:v>
                </c:pt>
                <c:pt idx="2777">
                  <c:v>1380000</c:v>
                </c:pt>
                <c:pt idx="2778">
                  <c:v>1380000</c:v>
                </c:pt>
                <c:pt idx="2779">
                  <c:v>1380000</c:v>
                </c:pt>
                <c:pt idx="2780">
                  <c:v>1380000</c:v>
                </c:pt>
                <c:pt idx="2781">
                  <c:v>1380000</c:v>
                </c:pt>
                <c:pt idx="2782">
                  <c:v>1380000</c:v>
                </c:pt>
                <c:pt idx="2783">
                  <c:v>1380000</c:v>
                </c:pt>
                <c:pt idx="2784">
                  <c:v>1380000</c:v>
                </c:pt>
                <c:pt idx="2785">
                  <c:v>1380000</c:v>
                </c:pt>
                <c:pt idx="2786">
                  <c:v>1380000</c:v>
                </c:pt>
                <c:pt idx="2787">
                  <c:v>1380000</c:v>
                </c:pt>
                <c:pt idx="2788">
                  <c:v>1380000</c:v>
                </c:pt>
                <c:pt idx="2789">
                  <c:v>1380000</c:v>
                </c:pt>
                <c:pt idx="2790">
                  <c:v>1380000</c:v>
                </c:pt>
                <c:pt idx="2791">
                  <c:v>1380000</c:v>
                </c:pt>
                <c:pt idx="2792">
                  <c:v>1380000</c:v>
                </c:pt>
                <c:pt idx="2793">
                  <c:v>1380000</c:v>
                </c:pt>
                <c:pt idx="2794">
                  <c:v>1380000</c:v>
                </c:pt>
                <c:pt idx="2795">
                  <c:v>1380000</c:v>
                </c:pt>
                <c:pt idx="2796">
                  <c:v>1380000</c:v>
                </c:pt>
                <c:pt idx="2797">
                  <c:v>1380000</c:v>
                </c:pt>
                <c:pt idx="2798">
                  <c:v>1380000</c:v>
                </c:pt>
                <c:pt idx="2799">
                  <c:v>1380000</c:v>
                </c:pt>
                <c:pt idx="2800">
                  <c:v>1380000</c:v>
                </c:pt>
                <c:pt idx="2801">
                  <c:v>1380000</c:v>
                </c:pt>
                <c:pt idx="2802">
                  <c:v>1380000</c:v>
                </c:pt>
                <c:pt idx="2803">
                  <c:v>1380000</c:v>
                </c:pt>
                <c:pt idx="2804">
                  <c:v>1380000</c:v>
                </c:pt>
                <c:pt idx="2805">
                  <c:v>1380000</c:v>
                </c:pt>
                <c:pt idx="2806">
                  <c:v>1380000</c:v>
                </c:pt>
                <c:pt idx="2807">
                  <c:v>1380000</c:v>
                </c:pt>
                <c:pt idx="2808">
                  <c:v>1380000</c:v>
                </c:pt>
                <c:pt idx="2809">
                  <c:v>1380000</c:v>
                </c:pt>
                <c:pt idx="2810">
                  <c:v>1380000</c:v>
                </c:pt>
                <c:pt idx="2811">
                  <c:v>1380000</c:v>
                </c:pt>
                <c:pt idx="2812">
                  <c:v>1380000</c:v>
                </c:pt>
                <c:pt idx="2813">
                  <c:v>1380000</c:v>
                </c:pt>
                <c:pt idx="2814">
                  <c:v>1380000</c:v>
                </c:pt>
                <c:pt idx="2815">
                  <c:v>1380000</c:v>
                </c:pt>
                <c:pt idx="2816">
                  <c:v>1380000</c:v>
                </c:pt>
                <c:pt idx="2817">
                  <c:v>1380000</c:v>
                </c:pt>
                <c:pt idx="2818">
                  <c:v>1380000</c:v>
                </c:pt>
                <c:pt idx="2819">
                  <c:v>1380000</c:v>
                </c:pt>
                <c:pt idx="2820">
                  <c:v>1380000</c:v>
                </c:pt>
                <c:pt idx="2821">
                  <c:v>1380000</c:v>
                </c:pt>
                <c:pt idx="2822">
                  <c:v>1380000</c:v>
                </c:pt>
                <c:pt idx="2823">
                  <c:v>1380000</c:v>
                </c:pt>
                <c:pt idx="2824">
                  <c:v>1380000</c:v>
                </c:pt>
                <c:pt idx="2825">
                  <c:v>1380000</c:v>
                </c:pt>
                <c:pt idx="2826">
                  <c:v>1380000</c:v>
                </c:pt>
                <c:pt idx="2827">
                  <c:v>1380000</c:v>
                </c:pt>
                <c:pt idx="2828">
                  <c:v>1380000</c:v>
                </c:pt>
                <c:pt idx="2829">
                  <c:v>1380000</c:v>
                </c:pt>
                <c:pt idx="2830">
                  <c:v>1380000</c:v>
                </c:pt>
                <c:pt idx="2831">
                  <c:v>1380000</c:v>
                </c:pt>
                <c:pt idx="2832">
                  <c:v>1380000</c:v>
                </c:pt>
                <c:pt idx="2833">
                  <c:v>1380000</c:v>
                </c:pt>
                <c:pt idx="2834">
                  <c:v>1380000</c:v>
                </c:pt>
                <c:pt idx="2835">
                  <c:v>1380000</c:v>
                </c:pt>
                <c:pt idx="2836">
                  <c:v>1380000</c:v>
                </c:pt>
                <c:pt idx="2837">
                  <c:v>1380000</c:v>
                </c:pt>
                <c:pt idx="2838">
                  <c:v>1380000</c:v>
                </c:pt>
                <c:pt idx="2839">
                  <c:v>1380000</c:v>
                </c:pt>
                <c:pt idx="2840">
                  <c:v>1380000</c:v>
                </c:pt>
                <c:pt idx="2841">
                  <c:v>1380000</c:v>
                </c:pt>
                <c:pt idx="2842">
                  <c:v>1380000</c:v>
                </c:pt>
                <c:pt idx="2843">
                  <c:v>1380000</c:v>
                </c:pt>
                <c:pt idx="2844">
                  <c:v>1380000</c:v>
                </c:pt>
                <c:pt idx="2845">
                  <c:v>1380000</c:v>
                </c:pt>
                <c:pt idx="2846">
                  <c:v>1380000</c:v>
                </c:pt>
                <c:pt idx="2847">
                  <c:v>1380000</c:v>
                </c:pt>
                <c:pt idx="2848">
                  <c:v>1380000</c:v>
                </c:pt>
                <c:pt idx="2849">
                  <c:v>1380000</c:v>
                </c:pt>
                <c:pt idx="2850">
                  <c:v>1380000</c:v>
                </c:pt>
                <c:pt idx="2851">
                  <c:v>1380000</c:v>
                </c:pt>
                <c:pt idx="2852">
                  <c:v>1380000</c:v>
                </c:pt>
                <c:pt idx="2853">
                  <c:v>1380000</c:v>
                </c:pt>
                <c:pt idx="2854">
                  <c:v>1380000</c:v>
                </c:pt>
                <c:pt idx="2855">
                  <c:v>1380000</c:v>
                </c:pt>
                <c:pt idx="2856">
                  <c:v>1380000</c:v>
                </c:pt>
                <c:pt idx="2857">
                  <c:v>1380000</c:v>
                </c:pt>
                <c:pt idx="2858">
                  <c:v>1380000</c:v>
                </c:pt>
                <c:pt idx="2859">
                  <c:v>1380000</c:v>
                </c:pt>
                <c:pt idx="2860">
                  <c:v>1380000</c:v>
                </c:pt>
                <c:pt idx="2861">
                  <c:v>1380000</c:v>
                </c:pt>
                <c:pt idx="2862">
                  <c:v>1380000</c:v>
                </c:pt>
                <c:pt idx="2863">
                  <c:v>1380000</c:v>
                </c:pt>
                <c:pt idx="2864">
                  <c:v>1380000</c:v>
                </c:pt>
                <c:pt idx="2865">
                  <c:v>1380000</c:v>
                </c:pt>
                <c:pt idx="2866">
                  <c:v>1380000</c:v>
                </c:pt>
                <c:pt idx="2867">
                  <c:v>1380000</c:v>
                </c:pt>
                <c:pt idx="2868">
                  <c:v>1380000</c:v>
                </c:pt>
                <c:pt idx="2869">
                  <c:v>1380000</c:v>
                </c:pt>
                <c:pt idx="2870">
                  <c:v>1380000</c:v>
                </c:pt>
                <c:pt idx="2871">
                  <c:v>1380000</c:v>
                </c:pt>
                <c:pt idx="2872">
                  <c:v>1380000</c:v>
                </c:pt>
                <c:pt idx="2873">
                  <c:v>1380000</c:v>
                </c:pt>
                <c:pt idx="2874">
                  <c:v>1380000</c:v>
                </c:pt>
                <c:pt idx="2875">
                  <c:v>1380000</c:v>
                </c:pt>
                <c:pt idx="2876">
                  <c:v>1380000</c:v>
                </c:pt>
                <c:pt idx="2877">
                  <c:v>1380000</c:v>
                </c:pt>
                <c:pt idx="2878">
                  <c:v>1400000</c:v>
                </c:pt>
                <c:pt idx="2879">
                  <c:v>1380000</c:v>
                </c:pt>
                <c:pt idx="2880">
                  <c:v>1380000</c:v>
                </c:pt>
                <c:pt idx="2881">
                  <c:v>1380000</c:v>
                </c:pt>
                <c:pt idx="2882">
                  <c:v>1380000</c:v>
                </c:pt>
                <c:pt idx="2883">
                  <c:v>1380000</c:v>
                </c:pt>
                <c:pt idx="2884">
                  <c:v>1380000</c:v>
                </c:pt>
                <c:pt idx="2885">
                  <c:v>1380000</c:v>
                </c:pt>
                <c:pt idx="2886">
                  <c:v>1380000</c:v>
                </c:pt>
                <c:pt idx="2887">
                  <c:v>1380000</c:v>
                </c:pt>
                <c:pt idx="2888">
                  <c:v>1380000</c:v>
                </c:pt>
                <c:pt idx="2889">
                  <c:v>1380000</c:v>
                </c:pt>
                <c:pt idx="2890">
                  <c:v>1380000</c:v>
                </c:pt>
                <c:pt idx="2891">
                  <c:v>1380000</c:v>
                </c:pt>
                <c:pt idx="2892">
                  <c:v>1380000</c:v>
                </c:pt>
                <c:pt idx="2893">
                  <c:v>1380000</c:v>
                </c:pt>
                <c:pt idx="2894">
                  <c:v>1400000</c:v>
                </c:pt>
                <c:pt idx="2895">
                  <c:v>1380000</c:v>
                </c:pt>
                <c:pt idx="2896">
                  <c:v>1380000</c:v>
                </c:pt>
                <c:pt idx="2897">
                  <c:v>1380000</c:v>
                </c:pt>
                <c:pt idx="2898">
                  <c:v>1380000</c:v>
                </c:pt>
                <c:pt idx="2899">
                  <c:v>1380000</c:v>
                </c:pt>
                <c:pt idx="2900">
                  <c:v>1400000</c:v>
                </c:pt>
                <c:pt idx="2901">
                  <c:v>1380000</c:v>
                </c:pt>
                <c:pt idx="2902">
                  <c:v>1400000</c:v>
                </c:pt>
                <c:pt idx="2903">
                  <c:v>1400000</c:v>
                </c:pt>
                <c:pt idx="2904">
                  <c:v>1380000</c:v>
                </c:pt>
                <c:pt idx="2905">
                  <c:v>1380000</c:v>
                </c:pt>
                <c:pt idx="2906">
                  <c:v>1380000</c:v>
                </c:pt>
                <c:pt idx="2907">
                  <c:v>1380000</c:v>
                </c:pt>
                <c:pt idx="2908">
                  <c:v>1380000</c:v>
                </c:pt>
                <c:pt idx="2909">
                  <c:v>1400000</c:v>
                </c:pt>
                <c:pt idx="2910">
                  <c:v>1380000</c:v>
                </c:pt>
                <c:pt idx="2911">
                  <c:v>1380000</c:v>
                </c:pt>
                <c:pt idx="2912">
                  <c:v>1400000</c:v>
                </c:pt>
                <c:pt idx="2913">
                  <c:v>1380000</c:v>
                </c:pt>
                <c:pt idx="2914">
                  <c:v>1380000</c:v>
                </c:pt>
                <c:pt idx="2915">
                  <c:v>1380000</c:v>
                </c:pt>
                <c:pt idx="2916">
                  <c:v>1400000</c:v>
                </c:pt>
                <c:pt idx="2917">
                  <c:v>1400000</c:v>
                </c:pt>
                <c:pt idx="2918">
                  <c:v>1380000</c:v>
                </c:pt>
                <c:pt idx="2919">
                  <c:v>1400000</c:v>
                </c:pt>
                <c:pt idx="2920">
                  <c:v>1400000</c:v>
                </c:pt>
                <c:pt idx="2921">
                  <c:v>1400000</c:v>
                </c:pt>
                <c:pt idx="2922">
                  <c:v>1380000</c:v>
                </c:pt>
                <c:pt idx="2923">
                  <c:v>1380000</c:v>
                </c:pt>
                <c:pt idx="2924">
                  <c:v>1400000</c:v>
                </c:pt>
                <c:pt idx="2925">
                  <c:v>1400000</c:v>
                </c:pt>
                <c:pt idx="2926">
                  <c:v>1400000</c:v>
                </c:pt>
                <c:pt idx="2927">
                  <c:v>1400000</c:v>
                </c:pt>
                <c:pt idx="2928">
                  <c:v>1400000</c:v>
                </c:pt>
                <c:pt idx="2929">
                  <c:v>1400000</c:v>
                </c:pt>
                <c:pt idx="2930">
                  <c:v>1400000</c:v>
                </c:pt>
                <c:pt idx="2931">
                  <c:v>1400000</c:v>
                </c:pt>
                <c:pt idx="2932">
                  <c:v>1400000</c:v>
                </c:pt>
                <c:pt idx="2933">
                  <c:v>1400000</c:v>
                </c:pt>
                <c:pt idx="2934">
                  <c:v>1400000</c:v>
                </c:pt>
                <c:pt idx="2935">
                  <c:v>1400000</c:v>
                </c:pt>
                <c:pt idx="2936">
                  <c:v>1400000</c:v>
                </c:pt>
                <c:pt idx="2937">
                  <c:v>1400000</c:v>
                </c:pt>
                <c:pt idx="2938">
                  <c:v>1400000</c:v>
                </c:pt>
                <c:pt idx="2939">
                  <c:v>1400000</c:v>
                </c:pt>
                <c:pt idx="2940">
                  <c:v>1400000</c:v>
                </c:pt>
                <c:pt idx="2941">
                  <c:v>1400000</c:v>
                </c:pt>
                <c:pt idx="2942">
                  <c:v>1400000</c:v>
                </c:pt>
                <c:pt idx="2943">
                  <c:v>1400000</c:v>
                </c:pt>
                <c:pt idx="2944">
                  <c:v>1400000</c:v>
                </c:pt>
                <c:pt idx="2945">
                  <c:v>1380000</c:v>
                </c:pt>
                <c:pt idx="2946">
                  <c:v>1400000</c:v>
                </c:pt>
                <c:pt idx="2947">
                  <c:v>1400000</c:v>
                </c:pt>
                <c:pt idx="2948">
                  <c:v>1400000</c:v>
                </c:pt>
                <c:pt idx="2949">
                  <c:v>1400000</c:v>
                </c:pt>
                <c:pt idx="2950">
                  <c:v>1400000</c:v>
                </c:pt>
                <c:pt idx="2951">
                  <c:v>1400000</c:v>
                </c:pt>
                <c:pt idx="2952">
                  <c:v>1400000</c:v>
                </c:pt>
                <c:pt idx="2953">
                  <c:v>1400000</c:v>
                </c:pt>
                <c:pt idx="2954">
                  <c:v>1400000</c:v>
                </c:pt>
                <c:pt idx="2955">
                  <c:v>1400000</c:v>
                </c:pt>
                <c:pt idx="2956">
                  <c:v>1400000</c:v>
                </c:pt>
                <c:pt idx="2957">
                  <c:v>1400000</c:v>
                </c:pt>
                <c:pt idx="2958">
                  <c:v>1400000</c:v>
                </c:pt>
                <c:pt idx="2959">
                  <c:v>1400000</c:v>
                </c:pt>
                <c:pt idx="2960">
                  <c:v>1400000</c:v>
                </c:pt>
                <c:pt idx="2961">
                  <c:v>1400000</c:v>
                </c:pt>
                <c:pt idx="2962">
                  <c:v>1400000</c:v>
                </c:pt>
                <c:pt idx="2963">
                  <c:v>1400000</c:v>
                </c:pt>
                <c:pt idx="2964">
                  <c:v>1400000</c:v>
                </c:pt>
                <c:pt idx="2965">
                  <c:v>1400000</c:v>
                </c:pt>
                <c:pt idx="2966">
                  <c:v>1400000</c:v>
                </c:pt>
                <c:pt idx="2967">
                  <c:v>1400000</c:v>
                </c:pt>
                <c:pt idx="2968">
                  <c:v>1400000</c:v>
                </c:pt>
                <c:pt idx="2969">
                  <c:v>1400000</c:v>
                </c:pt>
                <c:pt idx="2970">
                  <c:v>1400000</c:v>
                </c:pt>
                <c:pt idx="2971">
                  <c:v>1400000</c:v>
                </c:pt>
                <c:pt idx="2972">
                  <c:v>1400000</c:v>
                </c:pt>
                <c:pt idx="2973">
                  <c:v>1400000</c:v>
                </c:pt>
                <c:pt idx="2974">
                  <c:v>1400000</c:v>
                </c:pt>
                <c:pt idx="2975">
                  <c:v>1400000</c:v>
                </c:pt>
                <c:pt idx="2976">
                  <c:v>1400000</c:v>
                </c:pt>
                <c:pt idx="2977">
                  <c:v>1400000</c:v>
                </c:pt>
                <c:pt idx="2978">
                  <c:v>1400000</c:v>
                </c:pt>
                <c:pt idx="2979">
                  <c:v>1400000</c:v>
                </c:pt>
                <c:pt idx="2980">
                  <c:v>1400000</c:v>
                </c:pt>
                <c:pt idx="2981">
                  <c:v>1400000</c:v>
                </c:pt>
                <c:pt idx="2982">
                  <c:v>1400000</c:v>
                </c:pt>
                <c:pt idx="2983">
                  <c:v>1400000</c:v>
                </c:pt>
                <c:pt idx="2984">
                  <c:v>1400000</c:v>
                </c:pt>
                <c:pt idx="2985">
                  <c:v>1400000</c:v>
                </c:pt>
                <c:pt idx="2986">
                  <c:v>1400000</c:v>
                </c:pt>
                <c:pt idx="2987">
                  <c:v>1400000</c:v>
                </c:pt>
                <c:pt idx="2988">
                  <c:v>1400000</c:v>
                </c:pt>
                <c:pt idx="2989">
                  <c:v>1400000</c:v>
                </c:pt>
                <c:pt idx="2990">
                  <c:v>1400000</c:v>
                </c:pt>
                <c:pt idx="2991">
                  <c:v>1400000</c:v>
                </c:pt>
                <c:pt idx="2992">
                  <c:v>1400000</c:v>
                </c:pt>
                <c:pt idx="2993">
                  <c:v>1400000</c:v>
                </c:pt>
                <c:pt idx="2994">
                  <c:v>1400000</c:v>
                </c:pt>
                <c:pt idx="2995">
                  <c:v>1400000</c:v>
                </c:pt>
                <c:pt idx="2996">
                  <c:v>1400000</c:v>
                </c:pt>
                <c:pt idx="2997">
                  <c:v>1400000</c:v>
                </c:pt>
                <c:pt idx="2998">
                  <c:v>1400000</c:v>
                </c:pt>
                <c:pt idx="2999">
                  <c:v>1400000</c:v>
                </c:pt>
                <c:pt idx="3000">
                  <c:v>1400000</c:v>
                </c:pt>
                <c:pt idx="3001">
                  <c:v>1400000</c:v>
                </c:pt>
                <c:pt idx="3002">
                  <c:v>1400000</c:v>
                </c:pt>
                <c:pt idx="3003">
                  <c:v>1400000</c:v>
                </c:pt>
                <c:pt idx="3004">
                  <c:v>1400000</c:v>
                </c:pt>
                <c:pt idx="3005">
                  <c:v>1400000</c:v>
                </c:pt>
                <c:pt idx="3006">
                  <c:v>1400000</c:v>
                </c:pt>
                <c:pt idx="3007">
                  <c:v>1400000</c:v>
                </c:pt>
                <c:pt idx="3008">
                  <c:v>1400000</c:v>
                </c:pt>
                <c:pt idx="3009">
                  <c:v>1400000</c:v>
                </c:pt>
                <c:pt idx="3010">
                  <c:v>1400000</c:v>
                </c:pt>
                <c:pt idx="3011">
                  <c:v>1400000</c:v>
                </c:pt>
                <c:pt idx="3012">
                  <c:v>1400000</c:v>
                </c:pt>
                <c:pt idx="3013">
                  <c:v>1400000</c:v>
                </c:pt>
                <c:pt idx="3014">
                  <c:v>1400000</c:v>
                </c:pt>
                <c:pt idx="3015">
                  <c:v>1400000</c:v>
                </c:pt>
                <c:pt idx="3016">
                  <c:v>1400000</c:v>
                </c:pt>
                <c:pt idx="3017">
                  <c:v>1400000</c:v>
                </c:pt>
                <c:pt idx="3018">
                  <c:v>1400000</c:v>
                </c:pt>
                <c:pt idx="3019">
                  <c:v>1400000</c:v>
                </c:pt>
                <c:pt idx="3020">
                  <c:v>1400000</c:v>
                </c:pt>
                <c:pt idx="3021">
                  <c:v>1400000</c:v>
                </c:pt>
                <c:pt idx="3022">
                  <c:v>1400000</c:v>
                </c:pt>
                <c:pt idx="3023">
                  <c:v>1400000</c:v>
                </c:pt>
                <c:pt idx="3024">
                  <c:v>1400000</c:v>
                </c:pt>
                <c:pt idx="3025">
                  <c:v>1400000</c:v>
                </c:pt>
                <c:pt idx="3026">
                  <c:v>1400000</c:v>
                </c:pt>
                <c:pt idx="3027">
                  <c:v>1400000</c:v>
                </c:pt>
                <c:pt idx="3028">
                  <c:v>1400000</c:v>
                </c:pt>
                <c:pt idx="3029">
                  <c:v>1400000</c:v>
                </c:pt>
                <c:pt idx="3030">
                  <c:v>1400000</c:v>
                </c:pt>
                <c:pt idx="3031">
                  <c:v>1400000</c:v>
                </c:pt>
                <c:pt idx="3032">
                  <c:v>1400000</c:v>
                </c:pt>
                <c:pt idx="3033">
                  <c:v>1400000</c:v>
                </c:pt>
                <c:pt idx="3034">
                  <c:v>1400000</c:v>
                </c:pt>
                <c:pt idx="3035">
                  <c:v>1400000</c:v>
                </c:pt>
                <c:pt idx="3036">
                  <c:v>1400000</c:v>
                </c:pt>
                <c:pt idx="3037">
                  <c:v>1400000</c:v>
                </c:pt>
                <c:pt idx="3038">
                  <c:v>1400000</c:v>
                </c:pt>
                <c:pt idx="3039">
                  <c:v>1400000</c:v>
                </c:pt>
                <c:pt idx="3040">
                  <c:v>1400000</c:v>
                </c:pt>
                <c:pt idx="3041">
                  <c:v>1400000</c:v>
                </c:pt>
                <c:pt idx="3042">
                  <c:v>1400000</c:v>
                </c:pt>
                <c:pt idx="3043">
                  <c:v>1400000</c:v>
                </c:pt>
                <c:pt idx="3044">
                  <c:v>1400000</c:v>
                </c:pt>
                <c:pt idx="3045">
                  <c:v>1400000</c:v>
                </c:pt>
                <c:pt idx="3046">
                  <c:v>1400000</c:v>
                </c:pt>
                <c:pt idx="3047">
                  <c:v>1400000</c:v>
                </c:pt>
                <c:pt idx="3048">
                  <c:v>1400000</c:v>
                </c:pt>
                <c:pt idx="3049">
                  <c:v>1400000</c:v>
                </c:pt>
                <c:pt idx="3050">
                  <c:v>1400000</c:v>
                </c:pt>
                <c:pt idx="3051">
                  <c:v>1400000</c:v>
                </c:pt>
                <c:pt idx="3052">
                  <c:v>1400000</c:v>
                </c:pt>
                <c:pt idx="3053">
                  <c:v>1400000</c:v>
                </c:pt>
                <c:pt idx="3054">
                  <c:v>1400000</c:v>
                </c:pt>
                <c:pt idx="3055">
                  <c:v>1400000</c:v>
                </c:pt>
                <c:pt idx="3056">
                  <c:v>1400000</c:v>
                </c:pt>
                <c:pt idx="3057">
                  <c:v>1400000</c:v>
                </c:pt>
                <c:pt idx="3058">
                  <c:v>1400000</c:v>
                </c:pt>
                <c:pt idx="3059">
                  <c:v>1400000</c:v>
                </c:pt>
                <c:pt idx="3060">
                  <c:v>1400000</c:v>
                </c:pt>
                <c:pt idx="3061">
                  <c:v>1400000</c:v>
                </c:pt>
                <c:pt idx="3062">
                  <c:v>1400000</c:v>
                </c:pt>
                <c:pt idx="3063">
                  <c:v>1400000</c:v>
                </c:pt>
                <c:pt idx="3064">
                  <c:v>1400000</c:v>
                </c:pt>
                <c:pt idx="3065">
                  <c:v>1400000</c:v>
                </c:pt>
                <c:pt idx="3066">
                  <c:v>1400000</c:v>
                </c:pt>
                <c:pt idx="3067">
                  <c:v>1400000</c:v>
                </c:pt>
                <c:pt idx="3068">
                  <c:v>1400000</c:v>
                </c:pt>
                <c:pt idx="3069">
                  <c:v>1400000</c:v>
                </c:pt>
                <c:pt idx="3070">
                  <c:v>1400000</c:v>
                </c:pt>
                <c:pt idx="3071">
                  <c:v>1400000</c:v>
                </c:pt>
                <c:pt idx="3072">
                  <c:v>1400000</c:v>
                </c:pt>
                <c:pt idx="3073">
                  <c:v>1400000</c:v>
                </c:pt>
                <c:pt idx="3074">
                  <c:v>1400000</c:v>
                </c:pt>
                <c:pt idx="3075">
                  <c:v>1400000</c:v>
                </c:pt>
                <c:pt idx="3076">
                  <c:v>1400000</c:v>
                </c:pt>
                <c:pt idx="3077">
                  <c:v>1400000</c:v>
                </c:pt>
                <c:pt idx="3078">
                  <c:v>1400000</c:v>
                </c:pt>
                <c:pt idx="3079">
                  <c:v>1400000</c:v>
                </c:pt>
                <c:pt idx="3080">
                  <c:v>1400000</c:v>
                </c:pt>
                <c:pt idx="3081">
                  <c:v>1400000</c:v>
                </c:pt>
                <c:pt idx="3082">
                  <c:v>1400000</c:v>
                </c:pt>
                <c:pt idx="3083">
                  <c:v>1419999.9999999998</c:v>
                </c:pt>
                <c:pt idx="3084">
                  <c:v>1400000</c:v>
                </c:pt>
                <c:pt idx="3085">
                  <c:v>1400000</c:v>
                </c:pt>
                <c:pt idx="3086">
                  <c:v>1400000</c:v>
                </c:pt>
                <c:pt idx="3087">
                  <c:v>1400000</c:v>
                </c:pt>
                <c:pt idx="3088">
                  <c:v>1400000</c:v>
                </c:pt>
                <c:pt idx="3089">
                  <c:v>1400000</c:v>
                </c:pt>
                <c:pt idx="3090">
                  <c:v>1400000</c:v>
                </c:pt>
                <c:pt idx="3091">
                  <c:v>1400000</c:v>
                </c:pt>
                <c:pt idx="3092">
                  <c:v>1400000</c:v>
                </c:pt>
                <c:pt idx="3093">
                  <c:v>1400000</c:v>
                </c:pt>
                <c:pt idx="3094">
                  <c:v>1419999.9999999998</c:v>
                </c:pt>
                <c:pt idx="3095">
                  <c:v>1419999.9999999998</c:v>
                </c:pt>
                <c:pt idx="3096">
                  <c:v>1400000</c:v>
                </c:pt>
                <c:pt idx="3097">
                  <c:v>1400000</c:v>
                </c:pt>
                <c:pt idx="3098">
                  <c:v>1400000</c:v>
                </c:pt>
                <c:pt idx="3099">
                  <c:v>1400000</c:v>
                </c:pt>
                <c:pt idx="3100">
                  <c:v>1400000</c:v>
                </c:pt>
                <c:pt idx="3101">
                  <c:v>1400000</c:v>
                </c:pt>
                <c:pt idx="3102">
                  <c:v>1400000</c:v>
                </c:pt>
                <c:pt idx="3103">
                  <c:v>1419999.9999999998</c:v>
                </c:pt>
                <c:pt idx="3104">
                  <c:v>1400000</c:v>
                </c:pt>
                <c:pt idx="3105">
                  <c:v>1419999.9999999998</c:v>
                </c:pt>
                <c:pt idx="3106">
                  <c:v>1419999.9999999998</c:v>
                </c:pt>
                <c:pt idx="3107">
                  <c:v>1419999.9999999998</c:v>
                </c:pt>
                <c:pt idx="3108">
                  <c:v>1419999.9999999998</c:v>
                </c:pt>
                <c:pt idx="3109">
                  <c:v>1419999.9999999998</c:v>
                </c:pt>
                <c:pt idx="3110">
                  <c:v>1419999.9999999998</c:v>
                </c:pt>
                <c:pt idx="3111">
                  <c:v>1419999.9999999998</c:v>
                </c:pt>
                <c:pt idx="3112">
                  <c:v>1419999.9999999998</c:v>
                </c:pt>
                <c:pt idx="3113">
                  <c:v>1419999.9999999998</c:v>
                </c:pt>
                <c:pt idx="3114">
                  <c:v>1400000</c:v>
                </c:pt>
                <c:pt idx="3115">
                  <c:v>1419999.9999999998</c:v>
                </c:pt>
                <c:pt idx="3116">
                  <c:v>1419999.9999999998</c:v>
                </c:pt>
                <c:pt idx="3117">
                  <c:v>1419999.9999999998</c:v>
                </c:pt>
                <c:pt idx="3118">
                  <c:v>1419999.9999999998</c:v>
                </c:pt>
                <c:pt idx="3119">
                  <c:v>1419999.9999999998</c:v>
                </c:pt>
                <c:pt idx="3120">
                  <c:v>1419999.9999999998</c:v>
                </c:pt>
                <c:pt idx="3121">
                  <c:v>1419999.9999999998</c:v>
                </c:pt>
                <c:pt idx="3122">
                  <c:v>1419999.9999999998</c:v>
                </c:pt>
                <c:pt idx="3123">
                  <c:v>1419999.9999999998</c:v>
                </c:pt>
                <c:pt idx="3124">
                  <c:v>1419999.9999999998</c:v>
                </c:pt>
                <c:pt idx="3125">
                  <c:v>1419999.9999999998</c:v>
                </c:pt>
                <c:pt idx="3126">
                  <c:v>1419999.9999999998</c:v>
                </c:pt>
                <c:pt idx="3127">
                  <c:v>1419999.9999999998</c:v>
                </c:pt>
                <c:pt idx="3128">
                  <c:v>1419999.9999999998</c:v>
                </c:pt>
                <c:pt idx="3129">
                  <c:v>1419999.9999999998</c:v>
                </c:pt>
                <c:pt idx="3130">
                  <c:v>1419999.9999999998</c:v>
                </c:pt>
                <c:pt idx="3131">
                  <c:v>1419999.9999999998</c:v>
                </c:pt>
                <c:pt idx="3132">
                  <c:v>1419999.9999999998</c:v>
                </c:pt>
                <c:pt idx="3133">
                  <c:v>1419999.9999999998</c:v>
                </c:pt>
                <c:pt idx="3134">
                  <c:v>1419999.9999999998</c:v>
                </c:pt>
                <c:pt idx="3135">
                  <c:v>1419999.9999999998</c:v>
                </c:pt>
                <c:pt idx="3136">
                  <c:v>1419999.9999999998</c:v>
                </c:pt>
                <c:pt idx="3137">
                  <c:v>1419999.9999999998</c:v>
                </c:pt>
                <c:pt idx="3138">
                  <c:v>1419999.9999999998</c:v>
                </c:pt>
                <c:pt idx="3139">
                  <c:v>1419999.9999999998</c:v>
                </c:pt>
                <c:pt idx="3140">
                  <c:v>1419999.9999999998</c:v>
                </c:pt>
                <c:pt idx="3141">
                  <c:v>1419999.9999999998</c:v>
                </c:pt>
                <c:pt idx="3142">
                  <c:v>1419999.9999999998</c:v>
                </c:pt>
                <c:pt idx="3143">
                  <c:v>1419999.9999999998</c:v>
                </c:pt>
                <c:pt idx="3144">
                  <c:v>1419999.9999999998</c:v>
                </c:pt>
                <c:pt idx="3145">
                  <c:v>1419999.9999999998</c:v>
                </c:pt>
                <c:pt idx="3146">
                  <c:v>1419999.9999999998</c:v>
                </c:pt>
                <c:pt idx="3147">
                  <c:v>1419999.9999999998</c:v>
                </c:pt>
                <c:pt idx="3148">
                  <c:v>1419999.9999999998</c:v>
                </c:pt>
                <c:pt idx="3149">
                  <c:v>1419999.9999999998</c:v>
                </c:pt>
                <c:pt idx="3150">
                  <c:v>1419999.9999999998</c:v>
                </c:pt>
                <c:pt idx="3151">
                  <c:v>1419999.9999999998</c:v>
                </c:pt>
                <c:pt idx="3152">
                  <c:v>1419999.9999999998</c:v>
                </c:pt>
                <c:pt idx="3153">
                  <c:v>1419999.9999999998</c:v>
                </c:pt>
                <c:pt idx="3154">
                  <c:v>1419999.9999999998</c:v>
                </c:pt>
                <c:pt idx="3155">
                  <c:v>1419999.9999999998</c:v>
                </c:pt>
                <c:pt idx="3156">
                  <c:v>1419999.9999999998</c:v>
                </c:pt>
                <c:pt idx="3157">
                  <c:v>1419999.9999999998</c:v>
                </c:pt>
                <c:pt idx="3158">
                  <c:v>1419999.9999999998</c:v>
                </c:pt>
                <c:pt idx="3159">
                  <c:v>1419999.9999999998</c:v>
                </c:pt>
                <c:pt idx="3160">
                  <c:v>1419999.9999999998</c:v>
                </c:pt>
                <c:pt idx="3161">
                  <c:v>1419999.9999999998</c:v>
                </c:pt>
                <c:pt idx="3162">
                  <c:v>1419999.9999999998</c:v>
                </c:pt>
                <c:pt idx="3163">
                  <c:v>1419999.9999999998</c:v>
                </c:pt>
                <c:pt idx="3164">
                  <c:v>1419999.9999999998</c:v>
                </c:pt>
                <c:pt idx="3165">
                  <c:v>1419999.9999999998</c:v>
                </c:pt>
                <c:pt idx="3166">
                  <c:v>1419999.9999999998</c:v>
                </c:pt>
                <c:pt idx="3167">
                  <c:v>1419999.9999999998</c:v>
                </c:pt>
                <c:pt idx="3168">
                  <c:v>1419999.9999999998</c:v>
                </c:pt>
                <c:pt idx="3169">
                  <c:v>1419999.9999999998</c:v>
                </c:pt>
                <c:pt idx="3170">
                  <c:v>1419999.9999999998</c:v>
                </c:pt>
                <c:pt idx="3171">
                  <c:v>1419999.9999999998</c:v>
                </c:pt>
                <c:pt idx="3172">
                  <c:v>1419999.9999999998</c:v>
                </c:pt>
                <c:pt idx="3173">
                  <c:v>1419999.9999999998</c:v>
                </c:pt>
                <c:pt idx="3174">
                  <c:v>1419999.9999999998</c:v>
                </c:pt>
                <c:pt idx="3175">
                  <c:v>1419999.9999999998</c:v>
                </c:pt>
                <c:pt idx="3176">
                  <c:v>1419999.9999999998</c:v>
                </c:pt>
                <c:pt idx="3177">
                  <c:v>1419999.9999999998</c:v>
                </c:pt>
                <c:pt idx="3178">
                  <c:v>1419999.9999999998</c:v>
                </c:pt>
                <c:pt idx="3179">
                  <c:v>1419999.9999999998</c:v>
                </c:pt>
                <c:pt idx="3180">
                  <c:v>1419999.9999999998</c:v>
                </c:pt>
                <c:pt idx="3181">
                  <c:v>1419999.9999999998</c:v>
                </c:pt>
                <c:pt idx="3182">
                  <c:v>1419999.9999999998</c:v>
                </c:pt>
                <c:pt idx="3183">
                  <c:v>1419999.9999999998</c:v>
                </c:pt>
                <c:pt idx="3184">
                  <c:v>1419999.9999999998</c:v>
                </c:pt>
                <c:pt idx="3185">
                  <c:v>1419999.9999999998</c:v>
                </c:pt>
                <c:pt idx="3186">
                  <c:v>1419999.9999999998</c:v>
                </c:pt>
                <c:pt idx="3187">
                  <c:v>1419999.9999999998</c:v>
                </c:pt>
                <c:pt idx="3188">
                  <c:v>1419999.9999999998</c:v>
                </c:pt>
                <c:pt idx="3189">
                  <c:v>1419999.9999999998</c:v>
                </c:pt>
                <c:pt idx="3190">
                  <c:v>1419999.9999999998</c:v>
                </c:pt>
                <c:pt idx="3191">
                  <c:v>1419999.9999999998</c:v>
                </c:pt>
                <c:pt idx="3192">
                  <c:v>1419999.9999999998</c:v>
                </c:pt>
                <c:pt idx="3193">
                  <c:v>1419999.9999999998</c:v>
                </c:pt>
                <c:pt idx="3194">
                  <c:v>1419999.9999999998</c:v>
                </c:pt>
                <c:pt idx="3195">
                  <c:v>1419999.9999999998</c:v>
                </c:pt>
                <c:pt idx="3196">
                  <c:v>1419999.9999999998</c:v>
                </c:pt>
                <c:pt idx="3197">
                  <c:v>1419999.9999999998</c:v>
                </c:pt>
                <c:pt idx="3198">
                  <c:v>1419999.9999999998</c:v>
                </c:pt>
                <c:pt idx="3199">
                  <c:v>1419999.9999999998</c:v>
                </c:pt>
                <c:pt idx="3200">
                  <c:v>1419999.9999999998</c:v>
                </c:pt>
                <c:pt idx="3201">
                  <c:v>1419999.9999999998</c:v>
                </c:pt>
                <c:pt idx="3202">
                  <c:v>1419999.9999999998</c:v>
                </c:pt>
                <c:pt idx="3203">
                  <c:v>1419999.9999999998</c:v>
                </c:pt>
                <c:pt idx="3204">
                  <c:v>1419999.9999999998</c:v>
                </c:pt>
                <c:pt idx="3205">
                  <c:v>1419999.9999999998</c:v>
                </c:pt>
                <c:pt idx="3206">
                  <c:v>1419999.9999999998</c:v>
                </c:pt>
                <c:pt idx="3207">
                  <c:v>1419999.9999999998</c:v>
                </c:pt>
                <c:pt idx="3208">
                  <c:v>1419999.9999999998</c:v>
                </c:pt>
                <c:pt idx="3209">
                  <c:v>1419999.9999999998</c:v>
                </c:pt>
                <c:pt idx="3210">
                  <c:v>1419999.9999999998</c:v>
                </c:pt>
                <c:pt idx="3211">
                  <c:v>1419999.9999999998</c:v>
                </c:pt>
                <c:pt idx="3212">
                  <c:v>1419999.9999999998</c:v>
                </c:pt>
                <c:pt idx="3213">
                  <c:v>1419999.9999999998</c:v>
                </c:pt>
                <c:pt idx="3214">
                  <c:v>1419999.9999999998</c:v>
                </c:pt>
                <c:pt idx="3215">
                  <c:v>1419999.9999999998</c:v>
                </c:pt>
                <c:pt idx="3216">
                  <c:v>1419999.9999999998</c:v>
                </c:pt>
                <c:pt idx="3217">
                  <c:v>1419999.9999999998</c:v>
                </c:pt>
                <c:pt idx="3218">
                  <c:v>1419999.9999999998</c:v>
                </c:pt>
                <c:pt idx="3219">
                  <c:v>1419999.9999999998</c:v>
                </c:pt>
                <c:pt idx="3220">
                  <c:v>1419999.9999999998</c:v>
                </c:pt>
                <c:pt idx="3221">
                  <c:v>1419999.9999999998</c:v>
                </c:pt>
                <c:pt idx="3222">
                  <c:v>1419999.9999999998</c:v>
                </c:pt>
                <c:pt idx="3223">
                  <c:v>1419999.9999999998</c:v>
                </c:pt>
                <c:pt idx="3224">
                  <c:v>1419999.9999999998</c:v>
                </c:pt>
                <c:pt idx="3225">
                  <c:v>1419999.9999999998</c:v>
                </c:pt>
                <c:pt idx="3226">
                  <c:v>1419999.9999999998</c:v>
                </c:pt>
                <c:pt idx="3227">
                  <c:v>1419999.9999999998</c:v>
                </c:pt>
                <c:pt idx="3228">
                  <c:v>1419999.9999999998</c:v>
                </c:pt>
                <c:pt idx="3229">
                  <c:v>1419999.9999999998</c:v>
                </c:pt>
                <c:pt idx="3230">
                  <c:v>1419999.9999999998</c:v>
                </c:pt>
                <c:pt idx="3231">
                  <c:v>1419999.9999999998</c:v>
                </c:pt>
                <c:pt idx="3232">
                  <c:v>1419999.9999999998</c:v>
                </c:pt>
                <c:pt idx="3233">
                  <c:v>1419999.9999999998</c:v>
                </c:pt>
                <c:pt idx="3234">
                  <c:v>1419999.9999999998</c:v>
                </c:pt>
                <c:pt idx="3235">
                  <c:v>1419999.9999999998</c:v>
                </c:pt>
                <c:pt idx="3236">
                  <c:v>1419999.9999999998</c:v>
                </c:pt>
                <c:pt idx="3237">
                  <c:v>1419999.9999999998</c:v>
                </c:pt>
                <c:pt idx="3238">
                  <c:v>1419999.9999999998</c:v>
                </c:pt>
                <c:pt idx="3239">
                  <c:v>1419999.9999999998</c:v>
                </c:pt>
                <c:pt idx="3240">
                  <c:v>1419999.9999999998</c:v>
                </c:pt>
                <c:pt idx="3241">
                  <c:v>1419999.9999999998</c:v>
                </c:pt>
                <c:pt idx="3242">
                  <c:v>1419999.9999999998</c:v>
                </c:pt>
                <c:pt idx="3243">
                  <c:v>1440000</c:v>
                </c:pt>
                <c:pt idx="3244">
                  <c:v>1440000</c:v>
                </c:pt>
                <c:pt idx="3245">
                  <c:v>1419999.9999999998</c:v>
                </c:pt>
                <c:pt idx="3246">
                  <c:v>1419999.9999999998</c:v>
                </c:pt>
                <c:pt idx="3247">
                  <c:v>1419999.9999999998</c:v>
                </c:pt>
                <c:pt idx="3248">
                  <c:v>1419999.9999999998</c:v>
                </c:pt>
                <c:pt idx="3249">
                  <c:v>1419999.9999999998</c:v>
                </c:pt>
                <c:pt idx="3250">
                  <c:v>1419999.9999999998</c:v>
                </c:pt>
                <c:pt idx="3251">
                  <c:v>1419999.9999999998</c:v>
                </c:pt>
                <c:pt idx="3252">
                  <c:v>1419999.9999999998</c:v>
                </c:pt>
                <c:pt idx="3253">
                  <c:v>1419999.9999999998</c:v>
                </c:pt>
                <c:pt idx="3254">
                  <c:v>1419999.9999999998</c:v>
                </c:pt>
                <c:pt idx="3255">
                  <c:v>1419999.9999999998</c:v>
                </c:pt>
                <c:pt idx="3256">
                  <c:v>1419999.9999999998</c:v>
                </c:pt>
                <c:pt idx="3257">
                  <c:v>1419999.9999999998</c:v>
                </c:pt>
                <c:pt idx="3258">
                  <c:v>1419999.9999999998</c:v>
                </c:pt>
                <c:pt idx="3259">
                  <c:v>1419999.9999999998</c:v>
                </c:pt>
                <c:pt idx="3260">
                  <c:v>1419999.9999999998</c:v>
                </c:pt>
                <c:pt idx="3261">
                  <c:v>1419999.9999999998</c:v>
                </c:pt>
                <c:pt idx="3262">
                  <c:v>1419999.9999999998</c:v>
                </c:pt>
                <c:pt idx="3263">
                  <c:v>1419999.9999999998</c:v>
                </c:pt>
                <c:pt idx="3264">
                  <c:v>1419999.9999999998</c:v>
                </c:pt>
                <c:pt idx="3265">
                  <c:v>1419999.9999999998</c:v>
                </c:pt>
                <c:pt idx="3266">
                  <c:v>1419999.9999999998</c:v>
                </c:pt>
                <c:pt idx="3267">
                  <c:v>1419999.9999999998</c:v>
                </c:pt>
                <c:pt idx="3268">
                  <c:v>1419999.9999999998</c:v>
                </c:pt>
                <c:pt idx="3269">
                  <c:v>1419999.9999999998</c:v>
                </c:pt>
                <c:pt idx="3270">
                  <c:v>1419999.9999999998</c:v>
                </c:pt>
                <c:pt idx="3271">
                  <c:v>1419999.9999999998</c:v>
                </c:pt>
                <c:pt idx="3272">
                  <c:v>1419999.9999999998</c:v>
                </c:pt>
                <c:pt idx="3273">
                  <c:v>1419999.9999999998</c:v>
                </c:pt>
                <c:pt idx="3274">
                  <c:v>1419999.9999999998</c:v>
                </c:pt>
                <c:pt idx="3275">
                  <c:v>1419999.9999999998</c:v>
                </c:pt>
                <c:pt idx="3276">
                  <c:v>1419999.9999999998</c:v>
                </c:pt>
                <c:pt idx="3277">
                  <c:v>1419999.9999999998</c:v>
                </c:pt>
                <c:pt idx="3278">
                  <c:v>1419999.9999999998</c:v>
                </c:pt>
                <c:pt idx="3279">
                  <c:v>1419999.9999999998</c:v>
                </c:pt>
                <c:pt idx="3280">
                  <c:v>1419999.9999999998</c:v>
                </c:pt>
                <c:pt idx="3281">
                  <c:v>1419999.9999999998</c:v>
                </c:pt>
                <c:pt idx="3282">
                  <c:v>1419999.9999999998</c:v>
                </c:pt>
                <c:pt idx="3283">
                  <c:v>1419999.9999999998</c:v>
                </c:pt>
                <c:pt idx="3284">
                  <c:v>1419999.9999999998</c:v>
                </c:pt>
                <c:pt idx="3285">
                  <c:v>1419999.9999999998</c:v>
                </c:pt>
                <c:pt idx="3286">
                  <c:v>1419999.9999999998</c:v>
                </c:pt>
                <c:pt idx="3287">
                  <c:v>1419999.9999999998</c:v>
                </c:pt>
                <c:pt idx="3288">
                  <c:v>1419999.9999999998</c:v>
                </c:pt>
                <c:pt idx="3289">
                  <c:v>1419999.9999999998</c:v>
                </c:pt>
                <c:pt idx="3290">
                  <c:v>1419999.9999999998</c:v>
                </c:pt>
                <c:pt idx="3291">
                  <c:v>1419999.9999999998</c:v>
                </c:pt>
                <c:pt idx="3292">
                  <c:v>1440000</c:v>
                </c:pt>
                <c:pt idx="3293">
                  <c:v>1419999.9999999998</c:v>
                </c:pt>
                <c:pt idx="3294">
                  <c:v>1440000</c:v>
                </c:pt>
                <c:pt idx="3295">
                  <c:v>1440000</c:v>
                </c:pt>
                <c:pt idx="3296">
                  <c:v>1440000</c:v>
                </c:pt>
                <c:pt idx="3297">
                  <c:v>1419999.9999999998</c:v>
                </c:pt>
                <c:pt idx="3298">
                  <c:v>1419999.9999999998</c:v>
                </c:pt>
                <c:pt idx="3299">
                  <c:v>1419999.9999999998</c:v>
                </c:pt>
                <c:pt idx="3300">
                  <c:v>1419999.9999999998</c:v>
                </c:pt>
                <c:pt idx="3301">
                  <c:v>1419999.9999999998</c:v>
                </c:pt>
                <c:pt idx="3302">
                  <c:v>1419999.9999999998</c:v>
                </c:pt>
                <c:pt idx="3303">
                  <c:v>1419999.9999999998</c:v>
                </c:pt>
                <c:pt idx="3304">
                  <c:v>1419999.9999999998</c:v>
                </c:pt>
                <c:pt idx="3305">
                  <c:v>1440000</c:v>
                </c:pt>
                <c:pt idx="3306">
                  <c:v>1419999.9999999998</c:v>
                </c:pt>
                <c:pt idx="3307">
                  <c:v>1419999.9999999998</c:v>
                </c:pt>
                <c:pt idx="3308">
                  <c:v>1419999.9999999998</c:v>
                </c:pt>
                <c:pt idx="3309">
                  <c:v>1419999.9999999998</c:v>
                </c:pt>
                <c:pt idx="3310">
                  <c:v>1419999.9999999998</c:v>
                </c:pt>
                <c:pt idx="3311">
                  <c:v>1440000</c:v>
                </c:pt>
                <c:pt idx="3312">
                  <c:v>1419999.9999999998</c:v>
                </c:pt>
                <c:pt idx="3313">
                  <c:v>1419999.9999999998</c:v>
                </c:pt>
                <c:pt idx="3314">
                  <c:v>1440000</c:v>
                </c:pt>
                <c:pt idx="3315">
                  <c:v>1440000</c:v>
                </c:pt>
                <c:pt idx="3316">
                  <c:v>1440000</c:v>
                </c:pt>
                <c:pt idx="3317">
                  <c:v>1440000</c:v>
                </c:pt>
                <c:pt idx="3318">
                  <c:v>1440000</c:v>
                </c:pt>
                <c:pt idx="3319">
                  <c:v>1440000</c:v>
                </c:pt>
                <c:pt idx="3320">
                  <c:v>1440000</c:v>
                </c:pt>
                <c:pt idx="3321">
                  <c:v>1440000</c:v>
                </c:pt>
                <c:pt idx="3322">
                  <c:v>1419999.9999999998</c:v>
                </c:pt>
                <c:pt idx="3323">
                  <c:v>1419999.9999999998</c:v>
                </c:pt>
                <c:pt idx="3324">
                  <c:v>1419999.9999999998</c:v>
                </c:pt>
                <c:pt idx="3325">
                  <c:v>1440000</c:v>
                </c:pt>
                <c:pt idx="3326">
                  <c:v>1440000</c:v>
                </c:pt>
                <c:pt idx="3327">
                  <c:v>1440000</c:v>
                </c:pt>
                <c:pt idx="3328">
                  <c:v>1440000</c:v>
                </c:pt>
                <c:pt idx="3329">
                  <c:v>1440000</c:v>
                </c:pt>
                <c:pt idx="3330">
                  <c:v>1440000</c:v>
                </c:pt>
                <c:pt idx="3331">
                  <c:v>1440000</c:v>
                </c:pt>
                <c:pt idx="3332">
                  <c:v>1440000</c:v>
                </c:pt>
                <c:pt idx="3333">
                  <c:v>1440000</c:v>
                </c:pt>
                <c:pt idx="3334">
                  <c:v>1440000</c:v>
                </c:pt>
                <c:pt idx="3335">
                  <c:v>1440000</c:v>
                </c:pt>
                <c:pt idx="3336">
                  <c:v>1440000</c:v>
                </c:pt>
                <c:pt idx="3337">
                  <c:v>1419999.9999999998</c:v>
                </c:pt>
                <c:pt idx="3338">
                  <c:v>1440000</c:v>
                </c:pt>
                <c:pt idx="3339">
                  <c:v>1440000</c:v>
                </c:pt>
                <c:pt idx="3340">
                  <c:v>1440000</c:v>
                </c:pt>
                <c:pt idx="3341">
                  <c:v>1440000</c:v>
                </c:pt>
                <c:pt idx="3342">
                  <c:v>1440000</c:v>
                </c:pt>
                <c:pt idx="3343">
                  <c:v>1440000</c:v>
                </c:pt>
                <c:pt idx="3344">
                  <c:v>1440000</c:v>
                </c:pt>
                <c:pt idx="3345">
                  <c:v>1440000</c:v>
                </c:pt>
                <c:pt idx="3346">
                  <c:v>1440000</c:v>
                </c:pt>
                <c:pt idx="3347">
                  <c:v>1440000</c:v>
                </c:pt>
                <c:pt idx="3348">
                  <c:v>1440000</c:v>
                </c:pt>
                <c:pt idx="3349">
                  <c:v>1440000</c:v>
                </c:pt>
                <c:pt idx="3350">
                  <c:v>1440000</c:v>
                </c:pt>
                <c:pt idx="3351">
                  <c:v>1440000</c:v>
                </c:pt>
                <c:pt idx="3352">
                  <c:v>1440000</c:v>
                </c:pt>
                <c:pt idx="3353">
                  <c:v>1440000</c:v>
                </c:pt>
                <c:pt idx="3354">
                  <c:v>1440000</c:v>
                </c:pt>
                <c:pt idx="3355">
                  <c:v>1440000</c:v>
                </c:pt>
                <c:pt idx="3356">
                  <c:v>1440000</c:v>
                </c:pt>
                <c:pt idx="3357">
                  <c:v>1440000</c:v>
                </c:pt>
                <c:pt idx="3358">
                  <c:v>1440000</c:v>
                </c:pt>
                <c:pt idx="3359">
                  <c:v>1440000</c:v>
                </c:pt>
                <c:pt idx="3360">
                  <c:v>1440000</c:v>
                </c:pt>
                <c:pt idx="3361">
                  <c:v>1440000</c:v>
                </c:pt>
                <c:pt idx="3362">
                  <c:v>1440000</c:v>
                </c:pt>
                <c:pt idx="3363">
                  <c:v>1440000</c:v>
                </c:pt>
                <c:pt idx="3364">
                  <c:v>1440000</c:v>
                </c:pt>
                <c:pt idx="3365">
                  <c:v>1440000</c:v>
                </c:pt>
                <c:pt idx="3366">
                  <c:v>1440000</c:v>
                </c:pt>
                <c:pt idx="3367">
                  <c:v>1440000</c:v>
                </c:pt>
                <c:pt idx="3368">
                  <c:v>1440000</c:v>
                </c:pt>
                <c:pt idx="3369">
                  <c:v>1440000</c:v>
                </c:pt>
                <c:pt idx="3370">
                  <c:v>1440000</c:v>
                </c:pt>
                <c:pt idx="3371">
                  <c:v>1440000</c:v>
                </c:pt>
                <c:pt idx="3372">
                  <c:v>1440000</c:v>
                </c:pt>
                <c:pt idx="3373">
                  <c:v>1440000</c:v>
                </c:pt>
                <c:pt idx="3374">
                  <c:v>1440000</c:v>
                </c:pt>
                <c:pt idx="3375">
                  <c:v>1440000</c:v>
                </c:pt>
                <c:pt idx="3376">
                  <c:v>1440000</c:v>
                </c:pt>
                <c:pt idx="3377">
                  <c:v>1440000</c:v>
                </c:pt>
                <c:pt idx="3378">
                  <c:v>1440000</c:v>
                </c:pt>
                <c:pt idx="3379">
                  <c:v>1440000</c:v>
                </c:pt>
                <c:pt idx="3380">
                  <c:v>1440000</c:v>
                </c:pt>
                <c:pt idx="3381">
                  <c:v>1440000</c:v>
                </c:pt>
                <c:pt idx="3382">
                  <c:v>1440000</c:v>
                </c:pt>
                <c:pt idx="3383">
                  <c:v>1440000</c:v>
                </c:pt>
                <c:pt idx="3384">
                  <c:v>1440000</c:v>
                </c:pt>
                <c:pt idx="3385">
                  <c:v>1440000</c:v>
                </c:pt>
                <c:pt idx="3386">
                  <c:v>1440000</c:v>
                </c:pt>
                <c:pt idx="3387">
                  <c:v>1440000</c:v>
                </c:pt>
                <c:pt idx="3388">
                  <c:v>1440000</c:v>
                </c:pt>
                <c:pt idx="3389">
                  <c:v>1440000</c:v>
                </c:pt>
                <c:pt idx="3390">
                  <c:v>1440000</c:v>
                </c:pt>
                <c:pt idx="3391">
                  <c:v>1440000</c:v>
                </c:pt>
                <c:pt idx="3392">
                  <c:v>1440000</c:v>
                </c:pt>
                <c:pt idx="3393">
                  <c:v>1440000</c:v>
                </c:pt>
                <c:pt idx="3394">
                  <c:v>1440000</c:v>
                </c:pt>
                <c:pt idx="3395">
                  <c:v>1440000</c:v>
                </c:pt>
                <c:pt idx="3396">
                  <c:v>1440000</c:v>
                </c:pt>
                <c:pt idx="3397">
                  <c:v>1440000</c:v>
                </c:pt>
                <c:pt idx="3398">
                  <c:v>1440000</c:v>
                </c:pt>
                <c:pt idx="3399">
                  <c:v>1440000</c:v>
                </c:pt>
                <c:pt idx="3400">
                  <c:v>1440000</c:v>
                </c:pt>
                <c:pt idx="3401">
                  <c:v>1440000</c:v>
                </c:pt>
                <c:pt idx="3402">
                  <c:v>1440000</c:v>
                </c:pt>
                <c:pt idx="3403">
                  <c:v>1440000</c:v>
                </c:pt>
                <c:pt idx="3404">
                  <c:v>1440000</c:v>
                </c:pt>
                <c:pt idx="3405">
                  <c:v>1440000</c:v>
                </c:pt>
                <c:pt idx="3406">
                  <c:v>1440000</c:v>
                </c:pt>
                <c:pt idx="3407">
                  <c:v>1440000</c:v>
                </c:pt>
                <c:pt idx="3408">
                  <c:v>1440000</c:v>
                </c:pt>
                <c:pt idx="3409">
                  <c:v>1440000</c:v>
                </c:pt>
                <c:pt idx="3410">
                  <c:v>1440000</c:v>
                </c:pt>
                <c:pt idx="3411">
                  <c:v>1440000</c:v>
                </c:pt>
                <c:pt idx="3412">
                  <c:v>1440000</c:v>
                </c:pt>
                <c:pt idx="3413">
                  <c:v>1440000</c:v>
                </c:pt>
                <c:pt idx="3414">
                  <c:v>1440000</c:v>
                </c:pt>
                <c:pt idx="3415">
                  <c:v>1440000</c:v>
                </c:pt>
                <c:pt idx="3416">
                  <c:v>1440000</c:v>
                </c:pt>
                <c:pt idx="3417">
                  <c:v>1440000</c:v>
                </c:pt>
                <c:pt idx="3418">
                  <c:v>1440000</c:v>
                </c:pt>
                <c:pt idx="3419">
                  <c:v>1440000</c:v>
                </c:pt>
                <c:pt idx="3420">
                  <c:v>1440000</c:v>
                </c:pt>
                <c:pt idx="3421">
                  <c:v>1440000</c:v>
                </c:pt>
                <c:pt idx="3422">
                  <c:v>1440000</c:v>
                </c:pt>
                <c:pt idx="3423">
                  <c:v>1440000</c:v>
                </c:pt>
                <c:pt idx="3424">
                  <c:v>1440000</c:v>
                </c:pt>
                <c:pt idx="3425">
                  <c:v>1440000</c:v>
                </c:pt>
                <c:pt idx="3426">
                  <c:v>1440000</c:v>
                </c:pt>
                <c:pt idx="3427">
                  <c:v>1440000</c:v>
                </c:pt>
                <c:pt idx="3428">
                  <c:v>1440000</c:v>
                </c:pt>
                <c:pt idx="3429">
                  <c:v>1440000</c:v>
                </c:pt>
                <c:pt idx="3430">
                  <c:v>1440000</c:v>
                </c:pt>
                <c:pt idx="3431">
                  <c:v>1440000</c:v>
                </c:pt>
                <c:pt idx="3432">
                  <c:v>1440000</c:v>
                </c:pt>
                <c:pt idx="3433">
                  <c:v>1440000</c:v>
                </c:pt>
                <c:pt idx="3434">
                  <c:v>1440000</c:v>
                </c:pt>
                <c:pt idx="3435">
                  <c:v>1440000</c:v>
                </c:pt>
                <c:pt idx="3436">
                  <c:v>1440000</c:v>
                </c:pt>
                <c:pt idx="3437">
                  <c:v>1440000</c:v>
                </c:pt>
                <c:pt idx="3438">
                  <c:v>1440000</c:v>
                </c:pt>
                <c:pt idx="3439">
                  <c:v>1440000</c:v>
                </c:pt>
                <c:pt idx="3440">
                  <c:v>1440000</c:v>
                </c:pt>
                <c:pt idx="3441">
                  <c:v>1440000</c:v>
                </c:pt>
                <c:pt idx="3442">
                  <c:v>1440000</c:v>
                </c:pt>
                <c:pt idx="3443">
                  <c:v>1440000</c:v>
                </c:pt>
                <c:pt idx="3444">
                  <c:v>1440000</c:v>
                </c:pt>
                <c:pt idx="3445">
                  <c:v>1440000</c:v>
                </c:pt>
                <c:pt idx="3446">
                  <c:v>1440000</c:v>
                </c:pt>
                <c:pt idx="3447">
                  <c:v>1440000</c:v>
                </c:pt>
                <c:pt idx="3448">
                  <c:v>1440000</c:v>
                </c:pt>
                <c:pt idx="3449">
                  <c:v>1440000</c:v>
                </c:pt>
                <c:pt idx="3450">
                  <c:v>1440000</c:v>
                </c:pt>
                <c:pt idx="3451">
                  <c:v>1440000</c:v>
                </c:pt>
                <c:pt idx="3452">
                  <c:v>1440000</c:v>
                </c:pt>
                <c:pt idx="3453">
                  <c:v>1440000</c:v>
                </c:pt>
                <c:pt idx="3454">
                  <c:v>1440000</c:v>
                </c:pt>
                <c:pt idx="3455">
                  <c:v>1440000</c:v>
                </c:pt>
                <c:pt idx="3456">
                  <c:v>1440000</c:v>
                </c:pt>
                <c:pt idx="3457">
                  <c:v>1440000</c:v>
                </c:pt>
                <c:pt idx="3458">
                  <c:v>1440000</c:v>
                </c:pt>
                <c:pt idx="3459">
                  <c:v>1440000</c:v>
                </c:pt>
                <c:pt idx="3460">
                  <c:v>1440000</c:v>
                </c:pt>
                <c:pt idx="3461">
                  <c:v>1440000</c:v>
                </c:pt>
                <c:pt idx="3462">
                  <c:v>1440000</c:v>
                </c:pt>
                <c:pt idx="3463">
                  <c:v>1440000</c:v>
                </c:pt>
                <c:pt idx="3464">
                  <c:v>1440000</c:v>
                </c:pt>
                <c:pt idx="3465">
                  <c:v>1440000</c:v>
                </c:pt>
                <c:pt idx="3466">
                  <c:v>1440000</c:v>
                </c:pt>
                <c:pt idx="3467">
                  <c:v>1440000</c:v>
                </c:pt>
                <c:pt idx="3468">
                  <c:v>1440000</c:v>
                </c:pt>
                <c:pt idx="3469">
                  <c:v>1440000</c:v>
                </c:pt>
                <c:pt idx="3470">
                  <c:v>1440000</c:v>
                </c:pt>
                <c:pt idx="3471">
                  <c:v>1440000</c:v>
                </c:pt>
                <c:pt idx="3472">
                  <c:v>1440000</c:v>
                </c:pt>
                <c:pt idx="3473">
                  <c:v>1440000</c:v>
                </c:pt>
                <c:pt idx="3474">
                  <c:v>1440000</c:v>
                </c:pt>
                <c:pt idx="3475">
                  <c:v>1440000</c:v>
                </c:pt>
                <c:pt idx="3476">
                  <c:v>1440000</c:v>
                </c:pt>
                <c:pt idx="3477">
                  <c:v>1440000</c:v>
                </c:pt>
                <c:pt idx="3478">
                  <c:v>1440000</c:v>
                </c:pt>
                <c:pt idx="3479">
                  <c:v>1440000</c:v>
                </c:pt>
                <c:pt idx="3480">
                  <c:v>1440000</c:v>
                </c:pt>
                <c:pt idx="3481">
                  <c:v>1440000</c:v>
                </c:pt>
                <c:pt idx="3482">
                  <c:v>1440000</c:v>
                </c:pt>
                <c:pt idx="3483">
                  <c:v>1440000</c:v>
                </c:pt>
                <c:pt idx="3484">
                  <c:v>1440000</c:v>
                </c:pt>
                <c:pt idx="3485">
                  <c:v>1440000</c:v>
                </c:pt>
                <c:pt idx="3486">
                  <c:v>1440000</c:v>
                </c:pt>
                <c:pt idx="3487">
                  <c:v>1440000</c:v>
                </c:pt>
                <c:pt idx="3488">
                  <c:v>1440000</c:v>
                </c:pt>
                <c:pt idx="3489">
                  <c:v>1440000</c:v>
                </c:pt>
                <c:pt idx="3490">
                  <c:v>1440000</c:v>
                </c:pt>
                <c:pt idx="3491">
                  <c:v>1440000</c:v>
                </c:pt>
                <c:pt idx="3492">
                  <c:v>1440000</c:v>
                </c:pt>
                <c:pt idx="3493">
                  <c:v>1440000</c:v>
                </c:pt>
                <c:pt idx="3494">
                  <c:v>1440000</c:v>
                </c:pt>
                <c:pt idx="3495">
                  <c:v>1440000</c:v>
                </c:pt>
                <c:pt idx="3496">
                  <c:v>1440000</c:v>
                </c:pt>
                <c:pt idx="3497">
                  <c:v>1440000</c:v>
                </c:pt>
                <c:pt idx="3498">
                  <c:v>1440000</c:v>
                </c:pt>
                <c:pt idx="3499">
                  <c:v>1440000</c:v>
                </c:pt>
                <c:pt idx="3500">
                  <c:v>1440000</c:v>
                </c:pt>
                <c:pt idx="3501">
                  <c:v>1440000</c:v>
                </c:pt>
                <c:pt idx="3502">
                  <c:v>1440000</c:v>
                </c:pt>
                <c:pt idx="3503">
                  <c:v>1440000</c:v>
                </c:pt>
                <c:pt idx="3504">
                  <c:v>1440000</c:v>
                </c:pt>
                <c:pt idx="3505">
                  <c:v>1440000</c:v>
                </c:pt>
                <c:pt idx="3506">
                  <c:v>1440000</c:v>
                </c:pt>
                <c:pt idx="3507">
                  <c:v>1440000</c:v>
                </c:pt>
                <c:pt idx="3508">
                  <c:v>1440000</c:v>
                </c:pt>
                <c:pt idx="3509">
                  <c:v>1440000</c:v>
                </c:pt>
                <c:pt idx="3510">
                  <c:v>1440000</c:v>
                </c:pt>
                <c:pt idx="3511">
                  <c:v>1440000</c:v>
                </c:pt>
                <c:pt idx="3512">
                  <c:v>1440000</c:v>
                </c:pt>
                <c:pt idx="3513">
                  <c:v>1440000</c:v>
                </c:pt>
                <c:pt idx="3514">
                  <c:v>1440000</c:v>
                </c:pt>
                <c:pt idx="3515">
                  <c:v>1440000</c:v>
                </c:pt>
                <c:pt idx="3516">
                  <c:v>1440000</c:v>
                </c:pt>
                <c:pt idx="3517">
                  <c:v>1440000</c:v>
                </c:pt>
                <c:pt idx="3518">
                  <c:v>1440000</c:v>
                </c:pt>
                <c:pt idx="3519">
                  <c:v>1440000</c:v>
                </c:pt>
                <c:pt idx="3520">
                  <c:v>1459999.9999999998</c:v>
                </c:pt>
                <c:pt idx="3521">
                  <c:v>1440000</c:v>
                </c:pt>
                <c:pt idx="3522">
                  <c:v>1440000</c:v>
                </c:pt>
                <c:pt idx="3523">
                  <c:v>1440000</c:v>
                </c:pt>
                <c:pt idx="3524">
                  <c:v>1440000</c:v>
                </c:pt>
                <c:pt idx="3525">
                  <c:v>1440000</c:v>
                </c:pt>
                <c:pt idx="3526">
                  <c:v>1440000</c:v>
                </c:pt>
                <c:pt idx="3527">
                  <c:v>1440000</c:v>
                </c:pt>
                <c:pt idx="3528">
                  <c:v>1440000</c:v>
                </c:pt>
                <c:pt idx="3529">
                  <c:v>1440000</c:v>
                </c:pt>
                <c:pt idx="3530">
                  <c:v>1440000</c:v>
                </c:pt>
                <c:pt idx="3531">
                  <c:v>1440000</c:v>
                </c:pt>
                <c:pt idx="3532">
                  <c:v>1440000</c:v>
                </c:pt>
                <c:pt idx="3533">
                  <c:v>1440000</c:v>
                </c:pt>
                <c:pt idx="3534">
                  <c:v>1440000</c:v>
                </c:pt>
                <c:pt idx="3535">
                  <c:v>1440000</c:v>
                </c:pt>
                <c:pt idx="3536">
                  <c:v>1440000</c:v>
                </c:pt>
                <c:pt idx="3537">
                  <c:v>1440000</c:v>
                </c:pt>
                <c:pt idx="3538">
                  <c:v>1440000</c:v>
                </c:pt>
                <c:pt idx="3539">
                  <c:v>1440000</c:v>
                </c:pt>
                <c:pt idx="3540">
                  <c:v>1440000</c:v>
                </c:pt>
                <c:pt idx="3541">
                  <c:v>1440000</c:v>
                </c:pt>
                <c:pt idx="3542">
                  <c:v>1440000</c:v>
                </c:pt>
                <c:pt idx="3543">
                  <c:v>1440000</c:v>
                </c:pt>
                <c:pt idx="3544">
                  <c:v>1440000</c:v>
                </c:pt>
                <c:pt idx="3545">
                  <c:v>1440000</c:v>
                </c:pt>
                <c:pt idx="3546">
                  <c:v>1440000</c:v>
                </c:pt>
                <c:pt idx="3547">
                  <c:v>1440000</c:v>
                </c:pt>
                <c:pt idx="3548">
                  <c:v>1440000</c:v>
                </c:pt>
                <c:pt idx="3549">
                  <c:v>1440000</c:v>
                </c:pt>
                <c:pt idx="3550">
                  <c:v>1440000</c:v>
                </c:pt>
                <c:pt idx="3551">
                  <c:v>1440000</c:v>
                </c:pt>
                <c:pt idx="3552">
                  <c:v>1440000</c:v>
                </c:pt>
                <c:pt idx="3553">
                  <c:v>1440000</c:v>
                </c:pt>
                <c:pt idx="3554">
                  <c:v>1440000</c:v>
                </c:pt>
                <c:pt idx="3555">
                  <c:v>1440000</c:v>
                </c:pt>
                <c:pt idx="3556">
                  <c:v>1440000</c:v>
                </c:pt>
                <c:pt idx="3557">
                  <c:v>1440000</c:v>
                </c:pt>
                <c:pt idx="3558">
                  <c:v>1440000</c:v>
                </c:pt>
                <c:pt idx="3559">
                  <c:v>1440000</c:v>
                </c:pt>
                <c:pt idx="3560">
                  <c:v>1440000</c:v>
                </c:pt>
                <c:pt idx="3561">
                  <c:v>1440000</c:v>
                </c:pt>
                <c:pt idx="3562">
                  <c:v>1440000</c:v>
                </c:pt>
                <c:pt idx="3563">
                  <c:v>1440000</c:v>
                </c:pt>
                <c:pt idx="3564">
                  <c:v>1440000</c:v>
                </c:pt>
                <c:pt idx="3565">
                  <c:v>1440000</c:v>
                </c:pt>
                <c:pt idx="3566">
                  <c:v>1459999.9999999998</c:v>
                </c:pt>
                <c:pt idx="3567">
                  <c:v>1440000</c:v>
                </c:pt>
                <c:pt idx="3568">
                  <c:v>1440000</c:v>
                </c:pt>
                <c:pt idx="3569">
                  <c:v>1440000</c:v>
                </c:pt>
                <c:pt idx="3570">
                  <c:v>1440000</c:v>
                </c:pt>
                <c:pt idx="3571">
                  <c:v>1440000</c:v>
                </c:pt>
                <c:pt idx="3572">
                  <c:v>1440000</c:v>
                </c:pt>
                <c:pt idx="3573">
                  <c:v>1440000</c:v>
                </c:pt>
                <c:pt idx="3574">
                  <c:v>1440000</c:v>
                </c:pt>
                <c:pt idx="3575">
                  <c:v>1440000</c:v>
                </c:pt>
                <c:pt idx="3576">
                  <c:v>1440000</c:v>
                </c:pt>
                <c:pt idx="3577">
                  <c:v>1459999.9999999998</c:v>
                </c:pt>
                <c:pt idx="3578">
                  <c:v>1459999.9999999998</c:v>
                </c:pt>
                <c:pt idx="3579">
                  <c:v>1440000</c:v>
                </c:pt>
                <c:pt idx="3580">
                  <c:v>1459999.9999999998</c:v>
                </c:pt>
                <c:pt idx="3581">
                  <c:v>1440000</c:v>
                </c:pt>
                <c:pt idx="3582">
                  <c:v>1440000</c:v>
                </c:pt>
                <c:pt idx="3583">
                  <c:v>1440000</c:v>
                </c:pt>
                <c:pt idx="3584">
                  <c:v>1440000</c:v>
                </c:pt>
                <c:pt idx="3585">
                  <c:v>1459999.9999999998</c:v>
                </c:pt>
                <c:pt idx="3586">
                  <c:v>1440000</c:v>
                </c:pt>
                <c:pt idx="3587">
                  <c:v>1459999.9999999998</c:v>
                </c:pt>
                <c:pt idx="3588">
                  <c:v>1459999.9999999998</c:v>
                </c:pt>
                <c:pt idx="3589">
                  <c:v>1440000</c:v>
                </c:pt>
                <c:pt idx="3590">
                  <c:v>1459999.9999999998</c:v>
                </c:pt>
                <c:pt idx="3591">
                  <c:v>1440000</c:v>
                </c:pt>
                <c:pt idx="3592">
                  <c:v>1459999.9999999998</c:v>
                </c:pt>
                <c:pt idx="3593">
                  <c:v>1440000</c:v>
                </c:pt>
                <c:pt idx="3594">
                  <c:v>1440000</c:v>
                </c:pt>
                <c:pt idx="3595">
                  <c:v>1459999.9999999998</c:v>
                </c:pt>
                <c:pt idx="3596">
                  <c:v>1440000</c:v>
                </c:pt>
                <c:pt idx="3597">
                  <c:v>1440000</c:v>
                </c:pt>
                <c:pt idx="3598">
                  <c:v>1440000</c:v>
                </c:pt>
                <c:pt idx="3599">
                  <c:v>1440000</c:v>
                </c:pt>
                <c:pt idx="3600">
                  <c:v>1459999.9999999998</c:v>
                </c:pt>
                <c:pt idx="3601">
                  <c:v>1459999.9999999998</c:v>
                </c:pt>
                <c:pt idx="3602">
                  <c:v>1459999.9999999998</c:v>
                </c:pt>
                <c:pt idx="3603">
                  <c:v>1459999.9999999998</c:v>
                </c:pt>
                <c:pt idx="3604">
                  <c:v>1459999.9999999998</c:v>
                </c:pt>
                <c:pt idx="3605">
                  <c:v>1440000</c:v>
                </c:pt>
                <c:pt idx="3606">
                  <c:v>1440000</c:v>
                </c:pt>
                <c:pt idx="3607">
                  <c:v>1440000</c:v>
                </c:pt>
                <c:pt idx="3608">
                  <c:v>1459999.9999999998</c:v>
                </c:pt>
                <c:pt idx="3609">
                  <c:v>1459999.9999999998</c:v>
                </c:pt>
                <c:pt idx="3610">
                  <c:v>1440000</c:v>
                </c:pt>
                <c:pt idx="3611">
                  <c:v>1440000</c:v>
                </c:pt>
                <c:pt idx="3612">
                  <c:v>1440000</c:v>
                </c:pt>
                <c:pt idx="3613">
                  <c:v>1459999.9999999998</c:v>
                </c:pt>
                <c:pt idx="3614">
                  <c:v>1459999.9999999998</c:v>
                </c:pt>
                <c:pt idx="3615">
                  <c:v>1459999.9999999998</c:v>
                </c:pt>
                <c:pt idx="3616">
                  <c:v>1459999.9999999998</c:v>
                </c:pt>
                <c:pt idx="3617">
                  <c:v>1459999.9999999998</c:v>
                </c:pt>
                <c:pt idx="3618">
                  <c:v>1440000</c:v>
                </c:pt>
                <c:pt idx="3619">
                  <c:v>1459999.9999999998</c:v>
                </c:pt>
                <c:pt idx="3620">
                  <c:v>1440000</c:v>
                </c:pt>
                <c:pt idx="3621">
                  <c:v>1459999.9999999998</c:v>
                </c:pt>
                <c:pt idx="3622">
                  <c:v>1459999.9999999998</c:v>
                </c:pt>
                <c:pt idx="3623">
                  <c:v>1440000</c:v>
                </c:pt>
                <c:pt idx="3624">
                  <c:v>1459999.9999999998</c:v>
                </c:pt>
                <c:pt idx="3625">
                  <c:v>1459999.9999999998</c:v>
                </c:pt>
                <c:pt idx="3626">
                  <c:v>1459999.9999999998</c:v>
                </c:pt>
                <c:pt idx="3627">
                  <c:v>1459999.9999999998</c:v>
                </c:pt>
                <c:pt idx="3628">
                  <c:v>1459999.9999999998</c:v>
                </c:pt>
                <c:pt idx="3629">
                  <c:v>1459999.9999999998</c:v>
                </c:pt>
                <c:pt idx="3630">
                  <c:v>1459999.9999999998</c:v>
                </c:pt>
                <c:pt idx="3631">
                  <c:v>1459999.9999999998</c:v>
                </c:pt>
                <c:pt idx="3632">
                  <c:v>1459999.9999999998</c:v>
                </c:pt>
                <c:pt idx="3633">
                  <c:v>1459999.9999999998</c:v>
                </c:pt>
                <c:pt idx="3634">
                  <c:v>1459999.9999999998</c:v>
                </c:pt>
                <c:pt idx="3635">
                  <c:v>1459999.9999999998</c:v>
                </c:pt>
                <c:pt idx="3636">
                  <c:v>1459999.9999999998</c:v>
                </c:pt>
                <c:pt idx="3637">
                  <c:v>1459999.9999999998</c:v>
                </c:pt>
                <c:pt idx="3638">
                  <c:v>1459999.9999999998</c:v>
                </c:pt>
                <c:pt idx="3639">
                  <c:v>1459999.9999999998</c:v>
                </c:pt>
                <c:pt idx="3640">
                  <c:v>1459999.9999999998</c:v>
                </c:pt>
                <c:pt idx="3641">
                  <c:v>1459999.9999999998</c:v>
                </c:pt>
                <c:pt idx="3642">
                  <c:v>1459999.9999999998</c:v>
                </c:pt>
                <c:pt idx="3643">
                  <c:v>1459999.9999999998</c:v>
                </c:pt>
                <c:pt idx="3644">
                  <c:v>1459999.9999999998</c:v>
                </c:pt>
                <c:pt idx="3645">
                  <c:v>1459999.9999999998</c:v>
                </c:pt>
                <c:pt idx="3646">
                  <c:v>1459999.9999999998</c:v>
                </c:pt>
                <c:pt idx="3647">
                  <c:v>1459999.9999999998</c:v>
                </c:pt>
                <c:pt idx="3648">
                  <c:v>1459999.9999999998</c:v>
                </c:pt>
                <c:pt idx="3649">
                  <c:v>1440000</c:v>
                </c:pt>
                <c:pt idx="3650">
                  <c:v>1459999.9999999998</c:v>
                </c:pt>
                <c:pt idx="3651">
                  <c:v>1459999.9999999998</c:v>
                </c:pt>
                <c:pt idx="3652">
                  <c:v>1459999.9999999998</c:v>
                </c:pt>
                <c:pt idx="3653">
                  <c:v>1459999.9999999998</c:v>
                </c:pt>
                <c:pt idx="3654">
                  <c:v>1459999.9999999998</c:v>
                </c:pt>
                <c:pt idx="3655">
                  <c:v>1459999.9999999998</c:v>
                </c:pt>
                <c:pt idx="3656">
                  <c:v>1459999.9999999998</c:v>
                </c:pt>
                <c:pt idx="3657">
                  <c:v>1459999.9999999998</c:v>
                </c:pt>
                <c:pt idx="3658">
                  <c:v>1459999.9999999998</c:v>
                </c:pt>
                <c:pt idx="3659">
                  <c:v>1459999.9999999998</c:v>
                </c:pt>
                <c:pt idx="3660">
                  <c:v>1459999.9999999998</c:v>
                </c:pt>
                <c:pt idx="3661">
                  <c:v>1459999.9999999998</c:v>
                </c:pt>
                <c:pt idx="3662">
                  <c:v>1459999.9999999998</c:v>
                </c:pt>
                <c:pt idx="3663">
                  <c:v>1459999.9999999998</c:v>
                </c:pt>
                <c:pt idx="3664">
                  <c:v>1459999.9999999998</c:v>
                </c:pt>
                <c:pt idx="3665">
                  <c:v>1459999.9999999998</c:v>
                </c:pt>
                <c:pt idx="3666">
                  <c:v>1459999.9999999998</c:v>
                </c:pt>
                <c:pt idx="3667">
                  <c:v>1459999.9999999998</c:v>
                </c:pt>
                <c:pt idx="3668">
                  <c:v>1459999.9999999998</c:v>
                </c:pt>
                <c:pt idx="3669">
                  <c:v>1459999.9999999998</c:v>
                </c:pt>
                <c:pt idx="3670">
                  <c:v>1459999.9999999998</c:v>
                </c:pt>
                <c:pt idx="3671">
                  <c:v>1459999.9999999998</c:v>
                </c:pt>
                <c:pt idx="3672">
                  <c:v>1459999.9999999998</c:v>
                </c:pt>
                <c:pt idx="3673">
                  <c:v>1459999.9999999998</c:v>
                </c:pt>
                <c:pt idx="3674">
                  <c:v>1459999.9999999998</c:v>
                </c:pt>
                <c:pt idx="3675">
                  <c:v>1459999.9999999998</c:v>
                </c:pt>
                <c:pt idx="3676">
                  <c:v>1459999.9999999998</c:v>
                </c:pt>
                <c:pt idx="3677">
                  <c:v>1459999.9999999998</c:v>
                </c:pt>
                <c:pt idx="3678">
                  <c:v>1459999.9999999998</c:v>
                </c:pt>
                <c:pt idx="3679">
                  <c:v>1459999.9999999998</c:v>
                </c:pt>
                <c:pt idx="3680">
                  <c:v>1459999.9999999998</c:v>
                </c:pt>
                <c:pt idx="3681">
                  <c:v>1459999.9999999998</c:v>
                </c:pt>
                <c:pt idx="3682">
                  <c:v>1459999.9999999998</c:v>
                </c:pt>
                <c:pt idx="3683">
                  <c:v>1459999.9999999998</c:v>
                </c:pt>
                <c:pt idx="3684">
                  <c:v>1459999.9999999998</c:v>
                </c:pt>
                <c:pt idx="3685">
                  <c:v>1459999.9999999998</c:v>
                </c:pt>
                <c:pt idx="3686">
                  <c:v>1459999.9999999998</c:v>
                </c:pt>
                <c:pt idx="3687">
                  <c:v>1459999.9999999998</c:v>
                </c:pt>
                <c:pt idx="3688">
                  <c:v>1459999.9999999998</c:v>
                </c:pt>
                <c:pt idx="3689">
                  <c:v>1459999.9999999998</c:v>
                </c:pt>
                <c:pt idx="3690">
                  <c:v>1459999.9999999998</c:v>
                </c:pt>
                <c:pt idx="3691">
                  <c:v>1459999.9999999998</c:v>
                </c:pt>
                <c:pt idx="3692">
                  <c:v>1459999.9999999998</c:v>
                </c:pt>
                <c:pt idx="3693">
                  <c:v>1459999.9999999998</c:v>
                </c:pt>
                <c:pt idx="3694">
                  <c:v>1459999.9999999998</c:v>
                </c:pt>
                <c:pt idx="3695">
                  <c:v>1459999.9999999998</c:v>
                </c:pt>
                <c:pt idx="3696">
                  <c:v>1459999.9999999998</c:v>
                </c:pt>
                <c:pt idx="3697">
                  <c:v>1459999.9999999998</c:v>
                </c:pt>
                <c:pt idx="3698">
                  <c:v>1459999.9999999998</c:v>
                </c:pt>
                <c:pt idx="3699">
                  <c:v>1459999.9999999998</c:v>
                </c:pt>
                <c:pt idx="3700">
                  <c:v>1459999.9999999998</c:v>
                </c:pt>
                <c:pt idx="3701">
                  <c:v>1459999.9999999998</c:v>
                </c:pt>
                <c:pt idx="3702">
                  <c:v>1459999.9999999998</c:v>
                </c:pt>
                <c:pt idx="3703">
                  <c:v>1459999.9999999998</c:v>
                </c:pt>
                <c:pt idx="3704">
                  <c:v>1459999.9999999998</c:v>
                </c:pt>
                <c:pt idx="3705">
                  <c:v>1459999.9999999998</c:v>
                </c:pt>
                <c:pt idx="3706">
                  <c:v>1459999.9999999998</c:v>
                </c:pt>
                <c:pt idx="3707">
                  <c:v>1459999.9999999998</c:v>
                </c:pt>
                <c:pt idx="3708">
                  <c:v>1459999.9999999998</c:v>
                </c:pt>
                <c:pt idx="3709">
                  <c:v>1459999.9999999998</c:v>
                </c:pt>
                <c:pt idx="3710">
                  <c:v>1459999.9999999998</c:v>
                </c:pt>
                <c:pt idx="3711">
                  <c:v>1459999.9999999998</c:v>
                </c:pt>
                <c:pt idx="3712">
                  <c:v>1459999.9999999998</c:v>
                </c:pt>
                <c:pt idx="3713">
                  <c:v>1459999.9999999998</c:v>
                </c:pt>
                <c:pt idx="3714">
                  <c:v>1459999.9999999998</c:v>
                </c:pt>
                <c:pt idx="3715">
                  <c:v>1459999.9999999998</c:v>
                </c:pt>
                <c:pt idx="3716">
                  <c:v>1459999.9999999998</c:v>
                </c:pt>
                <c:pt idx="3717">
                  <c:v>1459999.9999999998</c:v>
                </c:pt>
                <c:pt idx="3718">
                  <c:v>1459999.9999999998</c:v>
                </c:pt>
                <c:pt idx="3719">
                  <c:v>1459999.9999999998</c:v>
                </c:pt>
                <c:pt idx="3720">
                  <c:v>1459999.9999999998</c:v>
                </c:pt>
                <c:pt idx="3721">
                  <c:v>1459999.9999999998</c:v>
                </c:pt>
                <c:pt idx="3722">
                  <c:v>1459999.9999999998</c:v>
                </c:pt>
                <c:pt idx="3723">
                  <c:v>1459999.9999999998</c:v>
                </c:pt>
                <c:pt idx="3724">
                  <c:v>1459999.9999999998</c:v>
                </c:pt>
                <c:pt idx="3725">
                  <c:v>1459999.9999999998</c:v>
                </c:pt>
                <c:pt idx="3726">
                  <c:v>1459999.9999999998</c:v>
                </c:pt>
                <c:pt idx="3727">
                  <c:v>1459999.9999999998</c:v>
                </c:pt>
                <c:pt idx="3728">
                  <c:v>1459999.9999999998</c:v>
                </c:pt>
                <c:pt idx="3729">
                  <c:v>1459999.9999999998</c:v>
                </c:pt>
                <c:pt idx="3730">
                  <c:v>1459999.9999999998</c:v>
                </c:pt>
                <c:pt idx="3731">
                  <c:v>1459999.9999999998</c:v>
                </c:pt>
                <c:pt idx="3732">
                  <c:v>1459999.9999999998</c:v>
                </c:pt>
                <c:pt idx="3733">
                  <c:v>1459999.9999999998</c:v>
                </c:pt>
                <c:pt idx="3734">
                  <c:v>1459999.9999999998</c:v>
                </c:pt>
                <c:pt idx="3735">
                  <c:v>1459999.9999999998</c:v>
                </c:pt>
                <c:pt idx="3736">
                  <c:v>1459999.9999999998</c:v>
                </c:pt>
                <c:pt idx="3737">
                  <c:v>1459999.9999999998</c:v>
                </c:pt>
                <c:pt idx="3738">
                  <c:v>1459999.9999999998</c:v>
                </c:pt>
                <c:pt idx="3739">
                  <c:v>1459999.9999999998</c:v>
                </c:pt>
                <c:pt idx="3740">
                  <c:v>1459999.9999999998</c:v>
                </c:pt>
                <c:pt idx="3741">
                  <c:v>1459999.9999999998</c:v>
                </c:pt>
                <c:pt idx="3742">
                  <c:v>1459999.9999999998</c:v>
                </c:pt>
                <c:pt idx="3743">
                  <c:v>1459999.9999999998</c:v>
                </c:pt>
                <c:pt idx="3744">
                  <c:v>1459999.9999999998</c:v>
                </c:pt>
                <c:pt idx="3745">
                  <c:v>1459999.9999999998</c:v>
                </c:pt>
                <c:pt idx="3746">
                  <c:v>1459999.9999999998</c:v>
                </c:pt>
                <c:pt idx="3747">
                  <c:v>1459999.9999999998</c:v>
                </c:pt>
                <c:pt idx="3748">
                  <c:v>1459999.9999999998</c:v>
                </c:pt>
                <c:pt idx="3749">
                  <c:v>1459999.9999999998</c:v>
                </c:pt>
                <c:pt idx="3750">
                  <c:v>1459999.9999999998</c:v>
                </c:pt>
                <c:pt idx="3751">
                  <c:v>1459999.9999999998</c:v>
                </c:pt>
                <c:pt idx="3752">
                  <c:v>1459999.9999999998</c:v>
                </c:pt>
                <c:pt idx="3753">
                  <c:v>1459999.9999999998</c:v>
                </c:pt>
                <c:pt idx="3754">
                  <c:v>1459999.9999999998</c:v>
                </c:pt>
                <c:pt idx="3755">
                  <c:v>1459999.9999999998</c:v>
                </c:pt>
                <c:pt idx="3756">
                  <c:v>1459999.9999999998</c:v>
                </c:pt>
                <c:pt idx="3757">
                  <c:v>1459999.9999999998</c:v>
                </c:pt>
                <c:pt idx="3758">
                  <c:v>1459999.9999999998</c:v>
                </c:pt>
                <c:pt idx="3759">
                  <c:v>1459999.9999999998</c:v>
                </c:pt>
                <c:pt idx="3760">
                  <c:v>1459999.9999999998</c:v>
                </c:pt>
                <c:pt idx="3761">
                  <c:v>1459999.9999999998</c:v>
                </c:pt>
                <c:pt idx="3762">
                  <c:v>1459999.9999999998</c:v>
                </c:pt>
                <c:pt idx="3763">
                  <c:v>1459999.9999999998</c:v>
                </c:pt>
                <c:pt idx="3764">
                  <c:v>1459999.9999999998</c:v>
                </c:pt>
                <c:pt idx="3765">
                  <c:v>1459999.9999999998</c:v>
                </c:pt>
                <c:pt idx="3766">
                  <c:v>1459999.9999999998</c:v>
                </c:pt>
                <c:pt idx="3767">
                  <c:v>1459999.9999999998</c:v>
                </c:pt>
                <c:pt idx="3768">
                  <c:v>1459999.9999999998</c:v>
                </c:pt>
                <c:pt idx="3769">
                  <c:v>1459999.9999999998</c:v>
                </c:pt>
                <c:pt idx="3770">
                  <c:v>1459999.9999999998</c:v>
                </c:pt>
                <c:pt idx="3771">
                  <c:v>1459999.9999999998</c:v>
                </c:pt>
                <c:pt idx="3772">
                  <c:v>1459999.9999999998</c:v>
                </c:pt>
                <c:pt idx="3773">
                  <c:v>1459999.9999999998</c:v>
                </c:pt>
                <c:pt idx="3774">
                  <c:v>1459999.9999999998</c:v>
                </c:pt>
                <c:pt idx="3775">
                  <c:v>1459999.9999999998</c:v>
                </c:pt>
                <c:pt idx="3776">
                  <c:v>1459999.9999999998</c:v>
                </c:pt>
                <c:pt idx="3777">
                  <c:v>1459999.9999999998</c:v>
                </c:pt>
                <c:pt idx="3778">
                  <c:v>1459999.9999999998</c:v>
                </c:pt>
                <c:pt idx="3779">
                  <c:v>1459999.9999999998</c:v>
                </c:pt>
                <c:pt idx="3780">
                  <c:v>1459999.9999999998</c:v>
                </c:pt>
                <c:pt idx="3781">
                  <c:v>1459999.9999999998</c:v>
                </c:pt>
                <c:pt idx="3782">
                  <c:v>1459999.9999999998</c:v>
                </c:pt>
                <c:pt idx="3783">
                  <c:v>1459999.9999999998</c:v>
                </c:pt>
                <c:pt idx="3784">
                  <c:v>1459999.9999999998</c:v>
                </c:pt>
                <c:pt idx="3785">
                  <c:v>1459999.9999999998</c:v>
                </c:pt>
                <c:pt idx="3786">
                  <c:v>1459999.9999999998</c:v>
                </c:pt>
                <c:pt idx="3787">
                  <c:v>1459999.9999999998</c:v>
                </c:pt>
                <c:pt idx="3788">
                  <c:v>1459999.9999999998</c:v>
                </c:pt>
                <c:pt idx="3789">
                  <c:v>1459999.9999999998</c:v>
                </c:pt>
                <c:pt idx="3790">
                  <c:v>1459999.9999999998</c:v>
                </c:pt>
                <c:pt idx="3791">
                  <c:v>1459999.9999999998</c:v>
                </c:pt>
                <c:pt idx="3792">
                  <c:v>1459999.9999999998</c:v>
                </c:pt>
                <c:pt idx="3793">
                  <c:v>1459999.9999999998</c:v>
                </c:pt>
                <c:pt idx="3794">
                  <c:v>1459999.9999999998</c:v>
                </c:pt>
                <c:pt idx="3795">
                  <c:v>1459999.9999999998</c:v>
                </c:pt>
                <c:pt idx="3796">
                  <c:v>1459999.9999999998</c:v>
                </c:pt>
                <c:pt idx="3797">
                  <c:v>1459999.9999999998</c:v>
                </c:pt>
                <c:pt idx="3798">
                  <c:v>1459999.9999999998</c:v>
                </c:pt>
                <c:pt idx="3799">
                  <c:v>1459999.9999999998</c:v>
                </c:pt>
                <c:pt idx="3800">
                  <c:v>1459999.9999999998</c:v>
                </c:pt>
                <c:pt idx="3801">
                  <c:v>1459999.9999999998</c:v>
                </c:pt>
                <c:pt idx="3802">
                  <c:v>1459999.9999999998</c:v>
                </c:pt>
                <c:pt idx="3803">
                  <c:v>1459999.9999999998</c:v>
                </c:pt>
                <c:pt idx="3804">
                  <c:v>1459999.9999999998</c:v>
                </c:pt>
                <c:pt idx="3805">
                  <c:v>1459999.9999999998</c:v>
                </c:pt>
                <c:pt idx="3806">
                  <c:v>1459999.9999999998</c:v>
                </c:pt>
                <c:pt idx="3807">
                  <c:v>1459999.9999999998</c:v>
                </c:pt>
                <c:pt idx="3808">
                  <c:v>1459999.9999999998</c:v>
                </c:pt>
                <c:pt idx="3809">
                  <c:v>1459999.9999999998</c:v>
                </c:pt>
                <c:pt idx="3810">
                  <c:v>1459999.9999999998</c:v>
                </c:pt>
                <c:pt idx="3811">
                  <c:v>1459999.9999999998</c:v>
                </c:pt>
                <c:pt idx="3812">
                  <c:v>1459999.9999999998</c:v>
                </c:pt>
                <c:pt idx="3813">
                  <c:v>1459999.9999999998</c:v>
                </c:pt>
                <c:pt idx="3814">
                  <c:v>1459999.9999999998</c:v>
                </c:pt>
                <c:pt idx="3815">
                  <c:v>1459999.9999999998</c:v>
                </c:pt>
                <c:pt idx="3816">
                  <c:v>1459999.9999999998</c:v>
                </c:pt>
                <c:pt idx="3817">
                  <c:v>1459999.9999999998</c:v>
                </c:pt>
                <c:pt idx="3818">
                  <c:v>1459999.9999999998</c:v>
                </c:pt>
                <c:pt idx="3819">
                  <c:v>1459999.9999999998</c:v>
                </c:pt>
                <c:pt idx="3820">
                  <c:v>1459999.9999999998</c:v>
                </c:pt>
                <c:pt idx="3821">
                  <c:v>1459999.9999999998</c:v>
                </c:pt>
                <c:pt idx="3822">
                  <c:v>1459999.9999999998</c:v>
                </c:pt>
                <c:pt idx="3823">
                  <c:v>1459999.9999999998</c:v>
                </c:pt>
                <c:pt idx="3824">
                  <c:v>1459999.9999999998</c:v>
                </c:pt>
                <c:pt idx="3825">
                  <c:v>1459999.9999999998</c:v>
                </c:pt>
                <c:pt idx="3826">
                  <c:v>1459999.9999999998</c:v>
                </c:pt>
                <c:pt idx="3827">
                  <c:v>1459999.9999999998</c:v>
                </c:pt>
                <c:pt idx="3828">
                  <c:v>1459999.9999999998</c:v>
                </c:pt>
                <c:pt idx="3829">
                  <c:v>1459999.9999999998</c:v>
                </c:pt>
                <c:pt idx="3830">
                  <c:v>1459999.9999999998</c:v>
                </c:pt>
                <c:pt idx="3831">
                  <c:v>1459999.9999999998</c:v>
                </c:pt>
                <c:pt idx="3832">
                  <c:v>1459999.9999999998</c:v>
                </c:pt>
                <c:pt idx="3833">
                  <c:v>1459999.9999999998</c:v>
                </c:pt>
                <c:pt idx="3834">
                  <c:v>1459999.9999999998</c:v>
                </c:pt>
                <c:pt idx="3835">
                  <c:v>1459999.9999999998</c:v>
                </c:pt>
                <c:pt idx="3836">
                  <c:v>1459999.9999999998</c:v>
                </c:pt>
                <c:pt idx="3837">
                  <c:v>1459999.9999999998</c:v>
                </c:pt>
                <c:pt idx="3838">
                  <c:v>1459999.9999999998</c:v>
                </c:pt>
                <c:pt idx="3839">
                  <c:v>1459999.9999999998</c:v>
                </c:pt>
                <c:pt idx="3840">
                  <c:v>1459999.9999999998</c:v>
                </c:pt>
                <c:pt idx="3841">
                  <c:v>1459999.9999999998</c:v>
                </c:pt>
                <c:pt idx="3842">
                  <c:v>1459999.9999999998</c:v>
                </c:pt>
                <c:pt idx="3843">
                  <c:v>1459999.9999999998</c:v>
                </c:pt>
                <c:pt idx="3844">
                  <c:v>1459999.9999999998</c:v>
                </c:pt>
                <c:pt idx="3845">
                  <c:v>1459999.9999999998</c:v>
                </c:pt>
                <c:pt idx="3846">
                  <c:v>1459999.9999999998</c:v>
                </c:pt>
                <c:pt idx="3847">
                  <c:v>1459999.9999999998</c:v>
                </c:pt>
                <c:pt idx="3848">
                  <c:v>1459999.9999999998</c:v>
                </c:pt>
                <c:pt idx="3849">
                  <c:v>1459999.9999999998</c:v>
                </c:pt>
                <c:pt idx="3850">
                  <c:v>1459999.9999999998</c:v>
                </c:pt>
                <c:pt idx="3851">
                  <c:v>1459999.9999999998</c:v>
                </c:pt>
                <c:pt idx="3852">
                  <c:v>1459999.9999999998</c:v>
                </c:pt>
                <c:pt idx="3853">
                  <c:v>1459999.9999999998</c:v>
                </c:pt>
                <c:pt idx="3854">
                  <c:v>1459999.9999999998</c:v>
                </c:pt>
                <c:pt idx="3855">
                  <c:v>1459999.9999999998</c:v>
                </c:pt>
                <c:pt idx="3856">
                  <c:v>1459999.9999999998</c:v>
                </c:pt>
                <c:pt idx="3857">
                  <c:v>1459999.9999999998</c:v>
                </c:pt>
                <c:pt idx="3858">
                  <c:v>1459999.9999999998</c:v>
                </c:pt>
                <c:pt idx="3859">
                  <c:v>1459999.9999999998</c:v>
                </c:pt>
                <c:pt idx="3860">
                  <c:v>1459999.9999999998</c:v>
                </c:pt>
                <c:pt idx="3861">
                  <c:v>1459999.9999999998</c:v>
                </c:pt>
                <c:pt idx="3862">
                  <c:v>1459999.9999999998</c:v>
                </c:pt>
                <c:pt idx="3863">
                  <c:v>1459999.9999999998</c:v>
                </c:pt>
                <c:pt idx="3864">
                  <c:v>1459999.9999999998</c:v>
                </c:pt>
                <c:pt idx="3865">
                  <c:v>1459999.9999999998</c:v>
                </c:pt>
                <c:pt idx="3866">
                  <c:v>1459999.9999999998</c:v>
                </c:pt>
                <c:pt idx="3867">
                  <c:v>1459999.9999999998</c:v>
                </c:pt>
                <c:pt idx="3868">
                  <c:v>1459999.9999999998</c:v>
                </c:pt>
                <c:pt idx="3869">
                  <c:v>1459999.9999999998</c:v>
                </c:pt>
                <c:pt idx="3870">
                  <c:v>1459999.9999999998</c:v>
                </c:pt>
                <c:pt idx="3871">
                  <c:v>1459999.9999999998</c:v>
                </c:pt>
                <c:pt idx="3872">
                  <c:v>1459999.9999999998</c:v>
                </c:pt>
                <c:pt idx="3873">
                  <c:v>1459999.9999999998</c:v>
                </c:pt>
                <c:pt idx="3874">
                  <c:v>1459999.9999999998</c:v>
                </c:pt>
                <c:pt idx="3875">
                  <c:v>1459999.9999999998</c:v>
                </c:pt>
                <c:pt idx="3876">
                  <c:v>1459999.9999999998</c:v>
                </c:pt>
                <c:pt idx="3877">
                  <c:v>1459999.9999999998</c:v>
                </c:pt>
                <c:pt idx="3878">
                  <c:v>1459999.9999999998</c:v>
                </c:pt>
                <c:pt idx="3879">
                  <c:v>1459999.9999999998</c:v>
                </c:pt>
                <c:pt idx="3880">
                  <c:v>1459999.9999999998</c:v>
                </c:pt>
                <c:pt idx="3881">
                  <c:v>1459999.9999999998</c:v>
                </c:pt>
                <c:pt idx="3882">
                  <c:v>1459999.9999999998</c:v>
                </c:pt>
                <c:pt idx="3883">
                  <c:v>1459999.9999999998</c:v>
                </c:pt>
                <c:pt idx="3884">
                  <c:v>1459999.9999999998</c:v>
                </c:pt>
                <c:pt idx="3885">
                  <c:v>1459999.9999999998</c:v>
                </c:pt>
                <c:pt idx="3886">
                  <c:v>1459999.9999999998</c:v>
                </c:pt>
                <c:pt idx="3887">
                  <c:v>1459999.9999999998</c:v>
                </c:pt>
                <c:pt idx="3888">
                  <c:v>1459999.9999999998</c:v>
                </c:pt>
                <c:pt idx="3889">
                  <c:v>1459999.9999999998</c:v>
                </c:pt>
                <c:pt idx="3890">
                  <c:v>1459999.9999999998</c:v>
                </c:pt>
                <c:pt idx="3891">
                  <c:v>1459999.9999999998</c:v>
                </c:pt>
                <c:pt idx="3892">
                  <c:v>1459999.9999999998</c:v>
                </c:pt>
                <c:pt idx="3893">
                  <c:v>1459999.9999999998</c:v>
                </c:pt>
                <c:pt idx="3894">
                  <c:v>1459999.9999999998</c:v>
                </c:pt>
                <c:pt idx="3895">
                  <c:v>1459999.9999999998</c:v>
                </c:pt>
                <c:pt idx="3896">
                  <c:v>1459999.9999999998</c:v>
                </c:pt>
                <c:pt idx="3897">
                  <c:v>1459999.9999999998</c:v>
                </c:pt>
                <c:pt idx="3898">
                  <c:v>1459999.9999999998</c:v>
                </c:pt>
                <c:pt idx="3899">
                  <c:v>1459999.9999999998</c:v>
                </c:pt>
                <c:pt idx="3900">
                  <c:v>1459999.9999999998</c:v>
                </c:pt>
                <c:pt idx="3901">
                  <c:v>1459999.9999999998</c:v>
                </c:pt>
                <c:pt idx="3902">
                  <c:v>1459999.9999999998</c:v>
                </c:pt>
                <c:pt idx="3903">
                  <c:v>1459999.9999999998</c:v>
                </c:pt>
                <c:pt idx="3904">
                  <c:v>1459999.9999999998</c:v>
                </c:pt>
                <c:pt idx="3905">
                  <c:v>1459999.9999999998</c:v>
                </c:pt>
                <c:pt idx="3906">
                  <c:v>1459999.9999999998</c:v>
                </c:pt>
                <c:pt idx="3907">
                  <c:v>1459999.9999999998</c:v>
                </c:pt>
                <c:pt idx="3908">
                  <c:v>1459999.9999999998</c:v>
                </c:pt>
                <c:pt idx="3909">
                  <c:v>1459999.9999999998</c:v>
                </c:pt>
                <c:pt idx="3910">
                  <c:v>1459999.9999999998</c:v>
                </c:pt>
                <c:pt idx="3911">
                  <c:v>1459999.9999999998</c:v>
                </c:pt>
                <c:pt idx="3912">
                  <c:v>1459999.9999999998</c:v>
                </c:pt>
                <c:pt idx="3913">
                  <c:v>1459999.9999999998</c:v>
                </c:pt>
                <c:pt idx="3914">
                  <c:v>1459999.9999999998</c:v>
                </c:pt>
                <c:pt idx="3915">
                  <c:v>1459999.9999999998</c:v>
                </c:pt>
                <c:pt idx="3916">
                  <c:v>1459999.9999999998</c:v>
                </c:pt>
                <c:pt idx="3917">
                  <c:v>1459999.9999999998</c:v>
                </c:pt>
                <c:pt idx="3918">
                  <c:v>1459999.9999999998</c:v>
                </c:pt>
                <c:pt idx="3919">
                  <c:v>1459999.9999999998</c:v>
                </c:pt>
                <c:pt idx="3920">
                  <c:v>1459999.9999999998</c:v>
                </c:pt>
                <c:pt idx="3921">
                  <c:v>1459999.9999999998</c:v>
                </c:pt>
                <c:pt idx="3922">
                  <c:v>1459999.9999999998</c:v>
                </c:pt>
                <c:pt idx="3923">
                  <c:v>1459999.9999999998</c:v>
                </c:pt>
                <c:pt idx="3924">
                  <c:v>1459999.9999999998</c:v>
                </c:pt>
                <c:pt idx="3925">
                  <c:v>1459999.9999999998</c:v>
                </c:pt>
                <c:pt idx="3926">
                  <c:v>1459999.9999999998</c:v>
                </c:pt>
                <c:pt idx="3927">
                  <c:v>1459999.9999999998</c:v>
                </c:pt>
                <c:pt idx="3928">
                  <c:v>1459999.9999999998</c:v>
                </c:pt>
                <c:pt idx="3929">
                  <c:v>1459999.9999999998</c:v>
                </c:pt>
                <c:pt idx="3930">
                  <c:v>1459999.9999999998</c:v>
                </c:pt>
                <c:pt idx="3931">
                  <c:v>1459999.9999999998</c:v>
                </c:pt>
                <c:pt idx="3932">
                  <c:v>1459999.9999999998</c:v>
                </c:pt>
                <c:pt idx="3933">
                  <c:v>1459999.9999999998</c:v>
                </c:pt>
                <c:pt idx="3934">
                  <c:v>1459999.9999999998</c:v>
                </c:pt>
                <c:pt idx="3935">
                  <c:v>1459999.9999999998</c:v>
                </c:pt>
                <c:pt idx="3936">
                  <c:v>1459999.9999999998</c:v>
                </c:pt>
                <c:pt idx="3937">
                  <c:v>1459999.9999999998</c:v>
                </c:pt>
                <c:pt idx="3938">
                  <c:v>1459999.9999999998</c:v>
                </c:pt>
                <c:pt idx="3939">
                  <c:v>1459999.9999999998</c:v>
                </c:pt>
                <c:pt idx="3940">
                  <c:v>1459999.9999999998</c:v>
                </c:pt>
                <c:pt idx="3941">
                  <c:v>1459999.9999999998</c:v>
                </c:pt>
                <c:pt idx="3942">
                  <c:v>1459999.9999999998</c:v>
                </c:pt>
                <c:pt idx="3943">
                  <c:v>1459999.9999999998</c:v>
                </c:pt>
                <c:pt idx="3944">
                  <c:v>1459999.9999999998</c:v>
                </c:pt>
                <c:pt idx="3945">
                  <c:v>1459999.9999999998</c:v>
                </c:pt>
                <c:pt idx="3946">
                  <c:v>1459999.9999999998</c:v>
                </c:pt>
                <c:pt idx="3947">
                  <c:v>1459999.9999999998</c:v>
                </c:pt>
                <c:pt idx="3948">
                  <c:v>1459999.9999999998</c:v>
                </c:pt>
                <c:pt idx="3949">
                  <c:v>1459999.9999999998</c:v>
                </c:pt>
                <c:pt idx="3950">
                  <c:v>1459999.9999999998</c:v>
                </c:pt>
                <c:pt idx="3951">
                  <c:v>1459999.9999999998</c:v>
                </c:pt>
                <c:pt idx="3952">
                  <c:v>1459999.9999999998</c:v>
                </c:pt>
                <c:pt idx="3953">
                  <c:v>1459999.9999999998</c:v>
                </c:pt>
                <c:pt idx="3954">
                  <c:v>1459999.9999999998</c:v>
                </c:pt>
                <c:pt idx="3955">
                  <c:v>1459999.9999999998</c:v>
                </c:pt>
                <c:pt idx="3956">
                  <c:v>1459999.9999999998</c:v>
                </c:pt>
                <c:pt idx="3957">
                  <c:v>1459999.9999999998</c:v>
                </c:pt>
                <c:pt idx="3958">
                  <c:v>1459999.9999999998</c:v>
                </c:pt>
                <c:pt idx="3959">
                  <c:v>1459999.9999999998</c:v>
                </c:pt>
                <c:pt idx="3960">
                  <c:v>1459999.9999999998</c:v>
                </c:pt>
                <c:pt idx="3961">
                  <c:v>1459999.9999999998</c:v>
                </c:pt>
                <c:pt idx="3962">
                  <c:v>1459999.9999999998</c:v>
                </c:pt>
                <c:pt idx="3963">
                  <c:v>1459999.9999999998</c:v>
                </c:pt>
                <c:pt idx="3964">
                  <c:v>1459999.9999999998</c:v>
                </c:pt>
                <c:pt idx="3965">
                  <c:v>1459999.9999999998</c:v>
                </c:pt>
                <c:pt idx="3966">
                  <c:v>1459999.9999999998</c:v>
                </c:pt>
                <c:pt idx="3967">
                  <c:v>1459999.9999999998</c:v>
                </c:pt>
                <c:pt idx="3968">
                  <c:v>1459999.9999999998</c:v>
                </c:pt>
                <c:pt idx="3969">
                  <c:v>1459999.9999999998</c:v>
                </c:pt>
                <c:pt idx="3970">
                  <c:v>1459999.9999999998</c:v>
                </c:pt>
                <c:pt idx="3971">
                  <c:v>1459999.9999999998</c:v>
                </c:pt>
                <c:pt idx="3972">
                  <c:v>1459999.9999999998</c:v>
                </c:pt>
                <c:pt idx="3973">
                  <c:v>1459999.9999999998</c:v>
                </c:pt>
                <c:pt idx="3974">
                  <c:v>1459999.9999999998</c:v>
                </c:pt>
                <c:pt idx="3975">
                  <c:v>1459999.9999999998</c:v>
                </c:pt>
                <c:pt idx="3976">
                  <c:v>1459999.9999999998</c:v>
                </c:pt>
                <c:pt idx="3977">
                  <c:v>1459999.9999999998</c:v>
                </c:pt>
                <c:pt idx="3978">
                  <c:v>1459999.9999999998</c:v>
                </c:pt>
                <c:pt idx="3979">
                  <c:v>1459999.9999999998</c:v>
                </c:pt>
                <c:pt idx="3980">
                  <c:v>1459999.9999999998</c:v>
                </c:pt>
                <c:pt idx="3981">
                  <c:v>1459999.9999999998</c:v>
                </c:pt>
                <c:pt idx="3982">
                  <c:v>1459999.9999999998</c:v>
                </c:pt>
                <c:pt idx="3983">
                  <c:v>1459999.9999999998</c:v>
                </c:pt>
                <c:pt idx="3984">
                  <c:v>1459999.9999999998</c:v>
                </c:pt>
                <c:pt idx="3985">
                  <c:v>1459999.9999999998</c:v>
                </c:pt>
                <c:pt idx="3986">
                  <c:v>1459999.9999999998</c:v>
                </c:pt>
                <c:pt idx="3987">
                  <c:v>1459999.9999999998</c:v>
                </c:pt>
                <c:pt idx="3988">
                  <c:v>1459999.9999999998</c:v>
                </c:pt>
                <c:pt idx="3989">
                  <c:v>1459999.9999999998</c:v>
                </c:pt>
                <c:pt idx="3990">
                  <c:v>1459999.9999999998</c:v>
                </c:pt>
                <c:pt idx="3991">
                  <c:v>1459999.9999999998</c:v>
                </c:pt>
                <c:pt idx="3992">
                  <c:v>1459999.9999999998</c:v>
                </c:pt>
                <c:pt idx="3993">
                  <c:v>1459999.9999999998</c:v>
                </c:pt>
                <c:pt idx="3994">
                  <c:v>1459999.9999999998</c:v>
                </c:pt>
                <c:pt idx="3995">
                  <c:v>1459999.9999999998</c:v>
                </c:pt>
                <c:pt idx="3996">
                  <c:v>1459999.9999999998</c:v>
                </c:pt>
                <c:pt idx="3997">
                  <c:v>1459999.9999999998</c:v>
                </c:pt>
                <c:pt idx="3998">
                  <c:v>1459999.9999999998</c:v>
                </c:pt>
                <c:pt idx="3999">
                  <c:v>1459999.9999999998</c:v>
                </c:pt>
                <c:pt idx="4000">
                  <c:v>1459999.9999999998</c:v>
                </c:pt>
                <c:pt idx="4001">
                  <c:v>1459999.9999999998</c:v>
                </c:pt>
                <c:pt idx="4002">
                  <c:v>1459999.9999999998</c:v>
                </c:pt>
                <c:pt idx="4003">
                  <c:v>1459999.9999999998</c:v>
                </c:pt>
                <c:pt idx="4004">
                  <c:v>1459999.9999999998</c:v>
                </c:pt>
                <c:pt idx="4005">
                  <c:v>1459999.9999999998</c:v>
                </c:pt>
                <c:pt idx="4006">
                  <c:v>1459999.9999999998</c:v>
                </c:pt>
                <c:pt idx="4007">
                  <c:v>1459999.9999999998</c:v>
                </c:pt>
                <c:pt idx="4008">
                  <c:v>1459999.9999999998</c:v>
                </c:pt>
                <c:pt idx="4009">
                  <c:v>1459999.9999999998</c:v>
                </c:pt>
                <c:pt idx="4010">
                  <c:v>1459999.9999999998</c:v>
                </c:pt>
                <c:pt idx="4011">
                  <c:v>1459999.9999999998</c:v>
                </c:pt>
                <c:pt idx="4012">
                  <c:v>1459999.9999999998</c:v>
                </c:pt>
                <c:pt idx="4013">
                  <c:v>1459999.9999999998</c:v>
                </c:pt>
                <c:pt idx="4014">
                  <c:v>1459999.9999999998</c:v>
                </c:pt>
                <c:pt idx="4015">
                  <c:v>1459999.9999999998</c:v>
                </c:pt>
                <c:pt idx="4016">
                  <c:v>1459999.9999999998</c:v>
                </c:pt>
                <c:pt idx="4017">
                  <c:v>1459999.9999999998</c:v>
                </c:pt>
                <c:pt idx="4018">
                  <c:v>1459999.9999999998</c:v>
                </c:pt>
                <c:pt idx="4019">
                  <c:v>1459999.9999999998</c:v>
                </c:pt>
                <c:pt idx="4020">
                  <c:v>1459999.9999999998</c:v>
                </c:pt>
                <c:pt idx="4021">
                  <c:v>1459999.9999999998</c:v>
                </c:pt>
                <c:pt idx="4022">
                  <c:v>1459999.9999999998</c:v>
                </c:pt>
                <c:pt idx="4023">
                  <c:v>1459999.9999999998</c:v>
                </c:pt>
                <c:pt idx="4024">
                  <c:v>1459999.9999999998</c:v>
                </c:pt>
                <c:pt idx="4025">
                  <c:v>1459999.9999999998</c:v>
                </c:pt>
                <c:pt idx="4026">
                  <c:v>1459999.9999999998</c:v>
                </c:pt>
                <c:pt idx="4027">
                  <c:v>1459999.9999999998</c:v>
                </c:pt>
                <c:pt idx="4028">
                  <c:v>1459999.9999999998</c:v>
                </c:pt>
                <c:pt idx="4029">
                  <c:v>1459999.9999999998</c:v>
                </c:pt>
                <c:pt idx="4030">
                  <c:v>1459999.9999999998</c:v>
                </c:pt>
                <c:pt idx="4031">
                  <c:v>1459999.9999999998</c:v>
                </c:pt>
                <c:pt idx="4032">
                  <c:v>1459999.9999999998</c:v>
                </c:pt>
                <c:pt idx="4033">
                  <c:v>1459999.9999999998</c:v>
                </c:pt>
                <c:pt idx="4034">
                  <c:v>1459999.9999999998</c:v>
                </c:pt>
                <c:pt idx="4035">
                  <c:v>1459999.9999999998</c:v>
                </c:pt>
                <c:pt idx="4036">
                  <c:v>1459999.9999999998</c:v>
                </c:pt>
                <c:pt idx="4037">
                  <c:v>1459999.9999999998</c:v>
                </c:pt>
                <c:pt idx="4038">
                  <c:v>1459999.9999999998</c:v>
                </c:pt>
                <c:pt idx="4039">
                  <c:v>1459999.9999999998</c:v>
                </c:pt>
                <c:pt idx="4040">
                  <c:v>1459999.9999999998</c:v>
                </c:pt>
                <c:pt idx="4041">
                  <c:v>1459999.9999999998</c:v>
                </c:pt>
                <c:pt idx="4042">
                  <c:v>1459999.9999999998</c:v>
                </c:pt>
                <c:pt idx="4043">
                  <c:v>1459999.9999999998</c:v>
                </c:pt>
                <c:pt idx="4044">
                  <c:v>1459999.9999999998</c:v>
                </c:pt>
                <c:pt idx="4045">
                  <c:v>1459999.9999999998</c:v>
                </c:pt>
                <c:pt idx="4046">
                  <c:v>1459999.9999999998</c:v>
                </c:pt>
                <c:pt idx="4047">
                  <c:v>1459999.9999999998</c:v>
                </c:pt>
                <c:pt idx="4048">
                  <c:v>1459999.9999999998</c:v>
                </c:pt>
                <c:pt idx="4049">
                  <c:v>1459999.9999999998</c:v>
                </c:pt>
                <c:pt idx="4050">
                  <c:v>1459999.9999999998</c:v>
                </c:pt>
                <c:pt idx="4051">
                  <c:v>1459999.9999999998</c:v>
                </c:pt>
                <c:pt idx="4052">
                  <c:v>1459999.9999999998</c:v>
                </c:pt>
                <c:pt idx="4053">
                  <c:v>1459999.9999999998</c:v>
                </c:pt>
                <c:pt idx="4054">
                  <c:v>1459999.9999999998</c:v>
                </c:pt>
                <c:pt idx="4055">
                  <c:v>1459999.9999999998</c:v>
                </c:pt>
                <c:pt idx="4056">
                  <c:v>1459999.9999999998</c:v>
                </c:pt>
                <c:pt idx="4057">
                  <c:v>1459999.9999999998</c:v>
                </c:pt>
                <c:pt idx="4058">
                  <c:v>1459999.9999999998</c:v>
                </c:pt>
                <c:pt idx="4059">
                  <c:v>1459999.9999999998</c:v>
                </c:pt>
                <c:pt idx="4060">
                  <c:v>1459999.9999999998</c:v>
                </c:pt>
                <c:pt idx="4061">
                  <c:v>1459999.9999999998</c:v>
                </c:pt>
                <c:pt idx="4062">
                  <c:v>1459999.9999999998</c:v>
                </c:pt>
                <c:pt idx="4063">
                  <c:v>1459999.9999999998</c:v>
                </c:pt>
                <c:pt idx="4064">
                  <c:v>1459999.9999999998</c:v>
                </c:pt>
                <c:pt idx="4065">
                  <c:v>1459999.9999999998</c:v>
                </c:pt>
                <c:pt idx="4066">
                  <c:v>1459999.9999999998</c:v>
                </c:pt>
                <c:pt idx="4067">
                  <c:v>1459999.9999999998</c:v>
                </c:pt>
                <c:pt idx="4068">
                  <c:v>1459999.9999999998</c:v>
                </c:pt>
                <c:pt idx="4069">
                  <c:v>1459999.9999999998</c:v>
                </c:pt>
                <c:pt idx="4070">
                  <c:v>1459999.9999999998</c:v>
                </c:pt>
                <c:pt idx="4071">
                  <c:v>1459999.9999999998</c:v>
                </c:pt>
                <c:pt idx="4072">
                  <c:v>1459999.9999999998</c:v>
                </c:pt>
                <c:pt idx="4073">
                  <c:v>1459999.9999999998</c:v>
                </c:pt>
                <c:pt idx="4074">
                  <c:v>1459999.9999999998</c:v>
                </c:pt>
                <c:pt idx="4075">
                  <c:v>1459999.9999999998</c:v>
                </c:pt>
                <c:pt idx="4076">
                  <c:v>1459999.9999999998</c:v>
                </c:pt>
                <c:pt idx="4077">
                  <c:v>1459999.9999999998</c:v>
                </c:pt>
                <c:pt idx="4078">
                  <c:v>1459999.9999999998</c:v>
                </c:pt>
                <c:pt idx="4079">
                  <c:v>1459999.9999999998</c:v>
                </c:pt>
                <c:pt idx="4080">
                  <c:v>1459999.9999999998</c:v>
                </c:pt>
                <c:pt idx="4081">
                  <c:v>1459999.9999999998</c:v>
                </c:pt>
                <c:pt idx="4082">
                  <c:v>1459999.9999999998</c:v>
                </c:pt>
                <c:pt idx="4083">
                  <c:v>1459999.9999999998</c:v>
                </c:pt>
                <c:pt idx="4084">
                  <c:v>1459999.9999999998</c:v>
                </c:pt>
                <c:pt idx="4085">
                  <c:v>1459999.9999999998</c:v>
                </c:pt>
                <c:pt idx="4086">
                  <c:v>1459999.9999999998</c:v>
                </c:pt>
                <c:pt idx="4087">
                  <c:v>1459999.9999999998</c:v>
                </c:pt>
                <c:pt idx="4088">
                  <c:v>1459999.9999999998</c:v>
                </c:pt>
                <c:pt idx="4089">
                  <c:v>1459999.9999999998</c:v>
                </c:pt>
                <c:pt idx="4090">
                  <c:v>1459999.9999999998</c:v>
                </c:pt>
                <c:pt idx="4091">
                  <c:v>1459999.9999999998</c:v>
                </c:pt>
                <c:pt idx="4092">
                  <c:v>1459999.9999999998</c:v>
                </c:pt>
                <c:pt idx="4093">
                  <c:v>1459999.9999999998</c:v>
                </c:pt>
                <c:pt idx="4094">
                  <c:v>1459999.9999999998</c:v>
                </c:pt>
                <c:pt idx="4095">
                  <c:v>1459999.9999999998</c:v>
                </c:pt>
                <c:pt idx="4096">
                  <c:v>1459999.9999999998</c:v>
                </c:pt>
                <c:pt idx="4097">
                  <c:v>1459999.9999999998</c:v>
                </c:pt>
                <c:pt idx="4098">
                  <c:v>1459999.9999999998</c:v>
                </c:pt>
                <c:pt idx="4099">
                  <c:v>1459999.9999999998</c:v>
                </c:pt>
                <c:pt idx="4100">
                  <c:v>1459999.9999999998</c:v>
                </c:pt>
                <c:pt idx="4101">
                  <c:v>1459999.9999999998</c:v>
                </c:pt>
                <c:pt idx="4102">
                  <c:v>1459999.9999999998</c:v>
                </c:pt>
                <c:pt idx="4103">
                  <c:v>1459999.9999999998</c:v>
                </c:pt>
                <c:pt idx="4104">
                  <c:v>1459999.9999999998</c:v>
                </c:pt>
                <c:pt idx="4105">
                  <c:v>1459999.9999999998</c:v>
                </c:pt>
                <c:pt idx="4106">
                  <c:v>1459999.9999999998</c:v>
                </c:pt>
                <c:pt idx="4107">
                  <c:v>1459999.9999999998</c:v>
                </c:pt>
                <c:pt idx="4108">
                  <c:v>1459999.9999999998</c:v>
                </c:pt>
                <c:pt idx="4109">
                  <c:v>1459999.9999999998</c:v>
                </c:pt>
                <c:pt idx="4110">
                  <c:v>1459999.9999999998</c:v>
                </c:pt>
                <c:pt idx="4111">
                  <c:v>1459999.9999999998</c:v>
                </c:pt>
                <c:pt idx="4112">
                  <c:v>1459999.9999999998</c:v>
                </c:pt>
                <c:pt idx="4113">
                  <c:v>1459999.9999999998</c:v>
                </c:pt>
                <c:pt idx="4114">
                  <c:v>1459999.9999999998</c:v>
                </c:pt>
                <c:pt idx="4115">
                  <c:v>1459999.9999999998</c:v>
                </c:pt>
                <c:pt idx="4116">
                  <c:v>1459999.9999999998</c:v>
                </c:pt>
                <c:pt idx="4117">
                  <c:v>1459999.9999999998</c:v>
                </c:pt>
                <c:pt idx="4118">
                  <c:v>1459999.9999999998</c:v>
                </c:pt>
                <c:pt idx="4119">
                  <c:v>1459999.9999999998</c:v>
                </c:pt>
                <c:pt idx="4120">
                  <c:v>1459999.9999999998</c:v>
                </c:pt>
                <c:pt idx="4121">
                  <c:v>1459999.9999999998</c:v>
                </c:pt>
                <c:pt idx="4122">
                  <c:v>1459999.9999999998</c:v>
                </c:pt>
                <c:pt idx="4123">
                  <c:v>1459999.9999999998</c:v>
                </c:pt>
                <c:pt idx="4124">
                  <c:v>1459999.9999999998</c:v>
                </c:pt>
                <c:pt idx="4125">
                  <c:v>1459999.9999999998</c:v>
                </c:pt>
                <c:pt idx="4126">
                  <c:v>1459999.9999999998</c:v>
                </c:pt>
                <c:pt idx="4127">
                  <c:v>1459999.9999999998</c:v>
                </c:pt>
                <c:pt idx="4128">
                  <c:v>1459999.9999999998</c:v>
                </c:pt>
                <c:pt idx="4129">
                  <c:v>1459999.9999999998</c:v>
                </c:pt>
                <c:pt idx="4130">
                  <c:v>1459999.9999999998</c:v>
                </c:pt>
                <c:pt idx="4131">
                  <c:v>1459999.9999999998</c:v>
                </c:pt>
                <c:pt idx="4132">
                  <c:v>1459999.9999999998</c:v>
                </c:pt>
                <c:pt idx="4133">
                  <c:v>1459999.9999999998</c:v>
                </c:pt>
                <c:pt idx="4134">
                  <c:v>1459999.9999999998</c:v>
                </c:pt>
                <c:pt idx="4135">
                  <c:v>1459999.9999999998</c:v>
                </c:pt>
                <c:pt idx="4136">
                  <c:v>1459999.9999999998</c:v>
                </c:pt>
                <c:pt idx="4137">
                  <c:v>1459999.9999999998</c:v>
                </c:pt>
                <c:pt idx="4138">
                  <c:v>1459999.9999999998</c:v>
                </c:pt>
                <c:pt idx="4139">
                  <c:v>1459999.9999999998</c:v>
                </c:pt>
                <c:pt idx="4140">
                  <c:v>1459999.9999999998</c:v>
                </c:pt>
                <c:pt idx="4141">
                  <c:v>1459999.9999999998</c:v>
                </c:pt>
                <c:pt idx="4142">
                  <c:v>1459999.9999999998</c:v>
                </c:pt>
                <c:pt idx="4143">
                  <c:v>1459999.9999999998</c:v>
                </c:pt>
                <c:pt idx="4144">
                  <c:v>1459999.9999999998</c:v>
                </c:pt>
                <c:pt idx="4145">
                  <c:v>1459999.9999999998</c:v>
                </c:pt>
                <c:pt idx="4146">
                  <c:v>1459999.9999999998</c:v>
                </c:pt>
                <c:pt idx="4147">
                  <c:v>1459999.9999999998</c:v>
                </c:pt>
                <c:pt idx="4148">
                  <c:v>1459999.9999999998</c:v>
                </c:pt>
                <c:pt idx="4149">
                  <c:v>1459999.9999999998</c:v>
                </c:pt>
                <c:pt idx="4150">
                  <c:v>1459999.9999999998</c:v>
                </c:pt>
                <c:pt idx="4151">
                  <c:v>1459999.9999999998</c:v>
                </c:pt>
                <c:pt idx="4152">
                  <c:v>1459999.9999999998</c:v>
                </c:pt>
                <c:pt idx="4153">
                  <c:v>1459999.9999999998</c:v>
                </c:pt>
                <c:pt idx="4154">
                  <c:v>1459999.9999999998</c:v>
                </c:pt>
                <c:pt idx="4155">
                  <c:v>1459999.9999999998</c:v>
                </c:pt>
                <c:pt idx="4156">
                  <c:v>1459999.9999999998</c:v>
                </c:pt>
                <c:pt idx="4157">
                  <c:v>1459999.9999999998</c:v>
                </c:pt>
                <c:pt idx="4158">
                  <c:v>1459999.9999999998</c:v>
                </c:pt>
                <c:pt idx="4159">
                  <c:v>1459999.9999999998</c:v>
                </c:pt>
                <c:pt idx="4160">
                  <c:v>1459999.9999999998</c:v>
                </c:pt>
                <c:pt idx="4161">
                  <c:v>1459999.9999999998</c:v>
                </c:pt>
                <c:pt idx="4162">
                  <c:v>1459999.9999999998</c:v>
                </c:pt>
                <c:pt idx="4163">
                  <c:v>1459999.9999999998</c:v>
                </c:pt>
                <c:pt idx="4164">
                  <c:v>1459999.9999999998</c:v>
                </c:pt>
                <c:pt idx="4165">
                  <c:v>1459999.9999999998</c:v>
                </c:pt>
                <c:pt idx="4166">
                  <c:v>1459999.9999999998</c:v>
                </c:pt>
                <c:pt idx="4167">
                  <c:v>1459999.9999999998</c:v>
                </c:pt>
                <c:pt idx="4168">
                  <c:v>1459999.9999999998</c:v>
                </c:pt>
                <c:pt idx="4169">
                  <c:v>1459999.9999999998</c:v>
                </c:pt>
                <c:pt idx="4170">
                  <c:v>1459999.9999999998</c:v>
                </c:pt>
                <c:pt idx="4171">
                  <c:v>1459999.9999999998</c:v>
                </c:pt>
                <c:pt idx="4172">
                  <c:v>1459999.9999999998</c:v>
                </c:pt>
                <c:pt idx="4173">
                  <c:v>1459999.9999999998</c:v>
                </c:pt>
                <c:pt idx="4174">
                  <c:v>1459999.9999999998</c:v>
                </c:pt>
                <c:pt idx="4175">
                  <c:v>1459999.9999999998</c:v>
                </c:pt>
                <c:pt idx="4176">
                  <c:v>1459999.9999999998</c:v>
                </c:pt>
                <c:pt idx="4177">
                  <c:v>1459999.9999999998</c:v>
                </c:pt>
                <c:pt idx="4178">
                  <c:v>1459999.9999999998</c:v>
                </c:pt>
                <c:pt idx="4179">
                  <c:v>1459999.9999999998</c:v>
                </c:pt>
                <c:pt idx="4180">
                  <c:v>1459999.9999999998</c:v>
                </c:pt>
                <c:pt idx="4181">
                  <c:v>1459999.9999999998</c:v>
                </c:pt>
                <c:pt idx="4182">
                  <c:v>1459999.9999999998</c:v>
                </c:pt>
                <c:pt idx="4183">
                  <c:v>1459999.9999999998</c:v>
                </c:pt>
                <c:pt idx="4184">
                  <c:v>1459999.9999999998</c:v>
                </c:pt>
                <c:pt idx="4185">
                  <c:v>1459999.9999999998</c:v>
                </c:pt>
                <c:pt idx="4186">
                  <c:v>1459999.9999999998</c:v>
                </c:pt>
                <c:pt idx="4187">
                  <c:v>1459999.9999999998</c:v>
                </c:pt>
                <c:pt idx="4188">
                  <c:v>1459999.9999999998</c:v>
                </c:pt>
                <c:pt idx="4189">
                  <c:v>1459999.9999999998</c:v>
                </c:pt>
                <c:pt idx="4190">
                  <c:v>1459999.9999999998</c:v>
                </c:pt>
                <c:pt idx="4191">
                  <c:v>1459999.9999999998</c:v>
                </c:pt>
                <c:pt idx="4192">
                  <c:v>1459999.9999999998</c:v>
                </c:pt>
                <c:pt idx="4193">
                  <c:v>1459999.9999999998</c:v>
                </c:pt>
                <c:pt idx="4194">
                  <c:v>1459999.9999999998</c:v>
                </c:pt>
                <c:pt idx="4195">
                  <c:v>1459999.9999999998</c:v>
                </c:pt>
                <c:pt idx="4196">
                  <c:v>1459999.9999999998</c:v>
                </c:pt>
                <c:pt idx="4197">
                  <c:v>1459999.9999999998</c:v>
                </c:pt>
                <c:pt idx="4198">
                  <c:v>1459999.9999999998</c:v>
                </c:pt>
                <c:pt idx="4199">
                  <c:v>1459999.9999999998</c:v>
                </c:pt>
                <c:pt idx="4200">
                  <c:v>1459999.9999999998</c:v>
                </c:pt>
                <c:pt idx="4201">
                  <c:v>1459999.9999999998</c:v>
                </c:pt>
                <c:pt idx="4202">
                  <c:v>1459999.9999999998</c:v>
                </c:pt>
                <c:pt idx="4203">
                  <c:v>1459999.9999999998</c:v>
                </c:pt>
                <c:pt idx="4204">
                  <c:v>1459999.9999999998</c:v>
                </c:pt>
                <c:pt idx="4205">
                  <c:v>1459999.9999999998</c:v>
                </c:pt>
                <c:pt idx="4206">
                  <c:v>1459999.9999999998</c:v>
                </c:pt>
                <c:pt idx="4207">
                  <c:v>1459999.9999999998</c:v>
                </c:pt>
                <c:pt idx="4208">
                  <c:v>1459999.9999999998</c:v>
                </c:pt>
                <c:pt idx="4209">
                  <c:v>1459999.9999999998</c:v>
                </c:pt>
                <c:pt idx="4210">
                  <c:v>1459999.9999999998</c:v>
                </c:pt>
                <c:pt idx="4211">
                  <c:v>1459999.9999999998</c:v>
                </c:pt>
                <c:pt idx="4212">
                  <c:v>1459999.9999999998</c:v>
                </c:pt>
                <c:pt idx="4213">
                  <c:v>1459999.9999999998</c:v>
                </c:pt>
                <c:pt idx="4214">
                  <c:v>1459999.9999999998</c:v>
                </c:pt>
                <c:pt idx="4215">
                  <c:v>1459999.9999999998</c:v>
                </c:pt>
                <c:pt idx="4216">
                  <c:v>1459999.9999999998</c:v>
                </c:pt>
                <c:pt idx="4217">
                  <c:v>1459999.9999999998</c:v>
                </c:pt>
                <c:pt idx="4218">
                  <c:v>1459999.9999999998</c:v>
                </c:pt>
                <c:pt idx="4219">
                  <c:v>1459999.9999999998</c:v>
                </c:pt>
                <c:pt idx="4220">
                  <c:v>1459999.9999999998</c:v>
                </c:pt>
                <c:pt idx="4221">
                  <c:v>1459999.9999999998</c:v>
                </c:pt>
                <c:pt idx="4222">
                  <c:v>1459999.9999999998</c:v>
                </c:pt>
                <c:pt idx="4223">
                  <c:v>1459999.9999999998</c:v>
                </c:pt>
                <c:pt idx="4224">
                  <c:v>1459999.9999999998</c:v>
                </c:pt>
                <c:pt idx="4225">
                  <c:v>1459999.9999999998</c:v>
                </c:pt>
                <c:pt idx="4226">
                  <c:v>1459999.9999999998</c:v>
                </c:pt>
                <c:pt idx="4227">
                  <c:v>1459999.9999999998</c:v>
                </c:pt>
                <c:pt idx="4228">
                  <c:v>1459999.9999999998</c:v>
                </c:pt>
                <c:pt idx="4229">
                  <c:v>1459999.9999999998</c:v>
                </c:pt>
                <c:pt idx="4230">
                  <c:v>1459999.9999999998</c:v>
                </c:pt>
                <c:pt idx="4231">
                  <c:v>1459999.9999999998</c:v>
                </c:pt>
                <c:pt idx="4232">
                  <c:v>1459999.9999999998</c:v>
                </c:pt>
                <c:pt idx="4233">
                  <c:v>1459999.9999999998</c:v>
                </c:pt>
                <c:pt idx="4234">
                  <c:v>1459999.9999999998</c:v>
                </c:pt>
                <c:pt idx="4235">
                  <c:v>1459999.9999999998</c:v>
                </c:pt>
                <c:pt idx="4236">
                  <c:v>1459999.9999999998</c:v>
                </c:pt>
                <c:pt idx="4237">
                  <c:v>1459999.9999999998</c:v>
                </c:pt>
                <c:pt idx="4238">
                  <c:v>1459999.9999999998</c:v>
                </c:pt>
                <c:pt idx="4239">
                  <c:v>1459999.9999999998</c:v>
                </c:pt>
                <c:pt idx="4240">
                  <c:v>1459999.9999999998</c:v>
                </c:pt>
                <c:pt idx="4241">
                  <c:v>1459999.9999999998</c:v>
                </c:pt>
                <c:pt idx="4242">
                  <c:v>1459999.9999999998</c:v>
                </c:pt>
                <c:pt idx="4243">
                  <c:v>1459999.9999999998</c:v>
                </c:pt>
                <c:pt idx="4244">
                  <c:v>1459999.9999999998</c:v>
                </c:pt>
                <c:pt idx="4245">
                  <c:v>1459999.9999999998</c:v>
                </c:pt>
                <c:pt idx="4246">
                  <c:v>1459999.9999999998</c:v>
                </c:pt>
                <c:pt idx="4247">
                  <c:v>1459999.9999999998</c:v>
                </c:pt>
                <c:pt idx="4248">
                  <c:v>1459999.9999999998</c:v>
                </c:pt>
                <c:pt idx="4249">
                  <c:v>1459999.9999999998</c:v>
                </c:pt>
                <c:pt idx="4250">
                  <c:v>1459999.9999999998</c:v>
                </c:pt>
                <c:pt idx="4251">
                  <c:v>1459999.9999999998</c:v>
                </c:pt>
                <c:pt idx="4252">
                  <c:v>1459999.9999999998</c:v>
                </c:pt>
                <c:pt idx="4253">
                  <c:v>1459999.9999999998</c:v>
                </c:pt>
                <c:pt idx="4254">
                  <c:v>1459999.9999999998</c:v>
                </c:pt>
                <c:pt idx="4255">
                  <c:v>1459999.9999999998</c:v>
                </c:pt>
                <c:pt idx="4256">
                  <c:v>1459999.9999999998</c:v>
                </c:pt>
                <c:pt idx="4257">
                  <c:v>1459999.9999999998</c:v>
                </c:pt>
                <c:pt idx="4258">
                  <c:v>1459999.9999999998</c:v>
                </c:pt>
                <c:pt idx="4259">
                  <c:v>1459999.9999999998</c:v>
                </c:pt>
                <c:pt idx="4260">
                  <c:v>1459999.9999999998</c:v>
                </c:pt>
                <c:pt idx="4261">
                  <c:v>1459999.9999999998</c:v>
                </c:pt>
                <c:pt idx="4262">
                  <c:v>1459999.9999999998</c:v>
                </c:pt>
                <c:pt idx="4263">
                  <c:v>1459999.9999999998</c:v>
                </c:pt>
                <c:pt idx="4264">
                  <c:v>1459999.9999999998</c:v>
                </c:pt>
                <c:pt idx="4265">
                  <c:v>1459999.9999999998</c:v>
                </c:pt>
                <c:pt idx="4266">
                  <c:v>1459999.9999999998</c:v>
                </c:pt>
                <c:pt idx="4267">
                  <c:v>1459999.9999999998</c:v>
                </c:pt>
                <c:pt idx="4268">
                  <c:v>1459999.9999999998</c:v>
                </c:pt>
                <c:pt idx="4269">
                  <c:v>1459999.9999999998</c:v>
                </c:pt>
                <c:pt idx="4270">
                  <c:v>1459999.9999999998</c:v>
                </c:pt>
                <c:pt idx="4271">
                  <c:v>1459999.9999999998</c:v>
                </c:pt>
                <c:pt idx="4272">
                  <c:v>1459999.9999999998</c:v>
                </c:pt>
                <c:pt idx="4273">
                  <c:v>1459999.9999999998</c:v>
                </c:pt>
                <c:pt idx="4274">
                  <c:v>1459999.9999999998</c:v>
                </c:pt>
                <c:pt idx="4275">
                  <c:v>1459999.9999999998</c:v>
                </c:pt>
                <c:pt idx="4276">
                  <c:v>1459999.9999999998</c:v>
                </c:pt>
                <c:pt idx="4277">
                  <c:v>1459999.9999999998</c:v>
                </c:pt>
                <c:pt idx="4278">
                  <c:v>1459999.9999999998</c:v>
                </c:pt>
                <c:pt idx="4279">
                  <c:v>1459999.9999999998</c:v>
                </c:pt>
                <c:pt idx="4280">
                  <c:v>1459999.9999999998</c:v>
                </c:pt>
                <c:pt idx="4281">
                  <c:v>1459999.9999999998</c:v>
                </c:pt>
                <c:pt idx="4282">
                  <c:v>1459999.9999999998</c:v>
                </c:pt>
                <c:pt idx="4283">
                  <c:v>1459999.9999999998</c:v>
                </c:pt>
                <c:pt idx="4284">
                  <c:v>1459999.9999999998</c:v>
                </c:pt>
                <c:pt idx="4285">
                  <c:v>1459999.9999999998</c:v>
                </c:pt>
                <c:pt idx="4286">
                  <c:v>1459999.9999999998</c:v>
                </c:pt>
                <c:pt idx="4287">
                  <c:v>1459999.9999999998</c:v>
                </c:pt>
                <c:pt idx="4288">
                  <c:v>1459999.9999999998</c:v>
                </c:pt>
                <c:pt idx="4289">
                  <c:v>1459999.9999999998</c:v>
                </c:pt>
                <c:pt idx="4290">
                  <c:v>1459999.9999999998</c:v>
                </c:pt>
                <c:pt idx="4291">
                  <c:v>1459999.9999999998</c:v>
                </c:pt>
                <c:pt idx="4292">
                  <c:v>1459999.9999999998</c:v>
                </c:pt>
                <c:pt idx="4293">
                  <c:v>1459999.9999999998</c:v>
                </c:pt>
                <c:pt idx="4294">
                  <c:v>1459999.9999999998</c:v>
                </c:pt>
                <c:pt idx="4295">
                  <c:v>1459999.9999999998</c:v>
                </c:pt>
                <c:pt idx="4296">
                  <c:v>1459999.9999999998</c:v>
                </c:pt>
                <c:pt idx="4297">
                  <c:v>1459999.9999999998</c:v>
                </c:pt>
                <c:pt idx="4298">
                  <c:v>1459999.9999999998</c:v>
                </c:pt>
                <c:pt idx="4299">
                  <c:v>1459999.9999999998</c:v>
                </c:pt>
                <c:pt idx="4300">
                  <c:v>1459999.9999999998</c:v>
                </c:pt>
                <c:pt idx="4301">
                  <c:v>1459999.9999999998</c:v>
                </c:pt>
                <c:pt idx="4302">
                  <c:v>1459999.9999999998</c:v>
                </c:pt>
                <c:pt idx="4303">
                  <c:v>1459999.9999999998</c:v>
                </c:pt>
                <c:pt idx="4304">
                  <c:v>1459999.9999999998</c:v>
                </c:pt>
                <c:pt idx="4305">
                  <c:v>1459999.9999999998</c:v>
                </c:pt>
                <c:pt idx="4306">
                  <c:v>1459999.9999999998</c:v>
                </c:pt>
                <c:pt idx="4307">
                  <c:v>1459999.9999999998</c:v>
                </c:pt>
                <c:pt idx="4308">
                  <c:v>1459999.9999999998</c:v>
                </c:pt>
                <c:pt idx="4309">
                  <c:v>1459999.9999999998</c:v>
                </c:pt>
                <c:pt idx="4310">
                  <c:v>1459999.9999999998</c:v>
                </c:pt>
                <c:pt idx="4311">
                  <c:v>1459999.9999999998</c:v>
                </c:pt>
                <c:pt idx="4312">
                  <c:v>1459999.9999999998</c:v>
                </c:pt>
                <c:pt idx="4313">
                  <c:v>1459999.9999999998</c:v>
                </c:pt>
                <c:pt idx="4314">
                  <c:v>1459999.9999999998</c:v>
                </c:pt>
                <c:pt idx="4315">
                  <c:v>1459999.9999999998</c:v>
                </c:pt>
                <c:pt idx="4316">
                  <c:v>1459999.9999999998</c:v>
                </c:pt>
                <c:pt idx="4317">
                  <c:v>1459999.9999999998</c:v>
                </c:pt>
                <c:pt idx="4318">
                  <c:v>1459999.9999999998</c:v>
                </c:pt>
                <c:pt idx="4319">
                  <c:v>1459999.9999999998</c:v>
                </c:pt>
                <c:pt idx="4320">
                  <c:v>1459999.9999999998</c:v>
                </c:pt>
                <c:pt idx="4321">
                  <c:v>1459999.9999999998</c:v>
                </c:pt>
                <c:pt idx="4322">
                  <c:v>1459999.9999999998</c:v>
                </c:pt>
                <c:pt idx="4323">
                  <c:v>1459999.9999999998</c:v>
                </c:pt>
                <c:pt idx="4324">
                  <c:v>1459999.9999999998</c:v>
                </c:pt>
                <c:pt idx="4325">
                  <c:v>1459999.9999999998</c:v>
                </c:pt>
                <c:pt idx="4326">
                  <c:v>1459999.9999999998</c:v>
                </c:pt>
                <c:pt idx="4327">
                  <c:v>1459999.9999999998</c:v>
                </c:pt>
                <c:pt idx="4328">
                  <c:v>1459999.9999999998</c:v>
                </c:pt>
                <c:pt idx="4329">
                  <c:v>1459999.9999999998</c:v>
                </c:pt>
                <c:pt idx="4330">
                  <c:v>1459999.9999999998</c:v>
                </c:pt>
                <c:pt idx="4331">
                  <c:v>1459999.9999999998</c:v>
                </c:pt>
                <c:pt idx="4332">
                  <c:v>1459999.9999999998</c:v>
                </c:pt>
                <c:pt idx="4333">
                  <c:v>1459999.9999999998</c:v>
                </c:pt>
                <c:pt idx="4334">
                  <c:v>1459999.9999999998</c:v>
                </c:pt>
                <c:pt idx="4335">
                  <c:v>1459999.9999999998</c:v>
                </c:pt>
                <c:pt idx="4336">
                  <c:v>1459999.9999999998</c:v>
                </c:pt>
                <c:pt idx="4337">
                  <c:v>1459999.9999999998</c:v>
                </c:pt>
                <c:pt idx="4338">
                  <c:v>1459999.9999999998</c:v>
                </c:pt>
                <c:pt idx="4339">
                  <c:v>1459999.9999999998</c:v>
                </c:pt>
                <c:pt idx="4340">
                  <c:v>1459999.9999999998</c:v>
                </c:pt>
                <c:pt idx="4341">
                  <c:v>1459999.9999999998</c:v>
                </c:pt>
                <c:pt idx="4342">
                  <c:v>1459999.9999999998</c:v>
                </c:pt>
                <c:pt idx="4343">
                  <c:v>1459999.9999999998</c:v>
                </c:pt>
                <c:pt idx="4344">
                  <c:v>1459999.9999999998</c:v>
                </c:pt>
                <c:pt idx="4345">
                  <c:v>1459999.9999999998</c:v>
                </c:pt>
                <c:pt idx="4346">
                  <c:v>1459999.9999999998</c:v>
                </c:pt>
                <c:pt idx="4347">
                  <c:v>1459999.9999999998</c:v>
                </c:pt>
                <c:pt idx="4348">
                  <c:v>1459999.9999999998</c:v>
                </c:pt>
                <c:pt idx="4349">
                  <c:v>1459999.9999999998</c:v>
                </c:pt>
                <c:pt idx="4350">
                  <c:v>1459999.9999999998</c:v>
                </c:pt>
                <c:pt idx="4351">
                  <c:v>1459999.9999999998</c:v>
                </c:pt>
                <c:pt idx="4352">
                  <c:v>1459999.9999999998</c:v>
                </c:pt>
                <c:pt idx="4353">
                  <c:v>1459999.9999999998</c:v>
                </c:pt>
                <c:pt idx="4354">
                  <c:v>1459999.9999999998</c:v>
                </c:pt>
                <c:pt idx="4355">
                  <c:v>1459999.9999999998</c:v>
                </c:pt>
                <c:pt idx="4356">
                  <c:v>1459999.9999999998</c:v>
                </c:pt>
                <c:pt idx="4357">
                  <c:v>1459999.9999999998</c:v>
                </c:pt>
                <c:pt idx="4358">
                  <c:v>1459999.9999999998</c:v>
                </c:pt>
                <c:pt idx="4359">
                  <c:v>1459999.9999999998</c:v>
                </c:pt>
                <c:pt idx="4360">
                  <c:v>1459999.9999999998</c:v>
                </c:pt>
                <c:pt idx="4361">
                  <c:v>1459999.9999999998</c:v>
                </c:pt>
                <c:pt idx="4362">
                  <c:v>1459999.9999999998</c:v>
                </c:pt>
                <c:pt idx="4363">
                  <c:v>1459999.9999999998</c:v>
                </c:pt>
                <c:pt idx="4364">
                  <c:v>1459999.9999999998</c:v>
                </c:pt>
                <c:pt idx="4365">
                  <c:v>1459999.9999999998</c:v>
                </c:pt>
                <c:pt idx="4366">
                  <c:v>1459999.9999999998</c:v>
                </c:pt>
                <c:pt idx="4367">
                  <c:v>1459999.9999999998</c:v>
                </c:pt>
                <c:pt idx="4368">
                  <c:v>1459999.9999999998</c:v>
                </c:pt>
                <c:pt idx="4369">
                  <c:v>1459999.9999999998</c:v>
                </c:pt>
                <c:pt idx="4370">
                  <c:v>1459999.9999999998</c:v>
                </c:pt>
                <c:pt idx="4371">
                  <c:v>1459999.9999999998</c:v>
                </c:pt>
                <c:pt idx="4372">
                  <c:v>1459999.9999999998</c:v>
                </c:pt>
                <c:pt idx="4373">
                  <c:v>1459999.9999999998</c:v>
                </c:pt>
                <c:pt idx="4374">
                  <c:v>1459999.9999999998</c:v>
                </c:pt>
                <c:pt idx="4375">
                  <c:v>1459999.9999999998</c:v>
                </c:pt>
                <c:pt idx="4376">
                  <c:v>1459999.9999999998</c:v>
                </c:pt>
                <c:pt idx="4377">
                  <c:v>1459999.9999999998</c:v>
                </c:pt>
                <c:pt idx="4378">
                  <c:v>1459999.9999999998</c:v>
                </c:pt>
                <c:pt idx="4379">
                  <c:v>1459999.9999999998</c:v>
                </c:pt>
                <c:pt idx="4380">
                  <c:v>1459999.9999999998</c:v>
                </c:pt>
                <c:pt idx="4381">
                  <c:v>1459999.9999999998</c:v>
                </c:pt>
                <c:pt idx="4382">
                  <c:v>1459999.9999999998</c:v>
                </c:pt>
                <c:pt idx="4383">
                  <c:v>1459999.9999999998</c:v>
                </c:pt>
                <c:pt idx="4384">
                  <c:v>1459999.9999999998</c:v>
                </c:pt>
                <c:pt idx="4385">
                  <c:v>1459999.9999999998</c:v>
                </c:pt>
                <c:pt idx="4386">
                  <c:v>1459999.9999999998</c:v>
                </c:pt>
                <c:pt idx="4387">
                  <c:v>1459999.9999999998</c:v>
                </c:pt>
                <c:pt idx="4388">
                  <c:v>1459999.9999999998</c:v>
                </c:pt>
                <c:pt idx="4389">
                  <c:v>1459999.9999999998</c:v>
                </c:pt>
                <c:pt idx="4390">
                  <c:v>1459999.9999999998</c:v>
                </c:pt>
                <c:pt idx="4391">
                  <c:v>1459999.9999999998</c:v>
                </c:pt>
                <c:pt idx="4392">
                  <c:v>1459999.9999999998</c:v>
                </c:pt>
                <c:pt idx="4393">
                  <c:v>1459999.9999999998</c:v>
                </c:pt>
                <c:pt idx="4394">
                  <c:v>1459999.9999999998</c:v>
                </c:pt>
                <c:pt idx="4395">
                  <c:v>1459999.9999999998</c:v>
                </c:pt>
                <c:pt idx="4396">
                  <c:v>1459999.9999999998</c:v>
                </c:pt>
                <c:pt idx="4397">
                  <c:v>1459999.9999999998</c:v>
                </c:pt>
                <c:pt idx="4398">
                  <c:v>1459999.9999999998</c:v>
                </c:pt>
                <c:pt idx="4399">
                  <c:v>1459999.9999999998</c:v>
                </c:pt>
                <c:pt idx="4400">
                  <c:v>1459999.9999999998</c:v>
                </c:pt>
                <c:pt idx="4401">
                  <c:v>1459999.9999999998</c:v>
                </c:pt>
                <c:pt idx="4402">
                  <c:v>1459999.9999999998</c:v>
                </c:pt>
                <c:pt idx="4403">
                  <c:v>1459999.9999999998</c:v>
                </c:pt>
                <c:pt idx="4404">
                  <c:v>1459999.9999999998</c:v>
                </c:pt>
                <c:pt idx="4405">
                  <c:v>1459999.9999999998</c:v>
                </c:pt>
                <c:pt idx="4406">
                  <c:v>1459999.9999999998</c:v>
                </c:pt>
                <c:pt idx="4407">
                  <c:v>1459999.9999999998</c:v>
                </c:pt>
                <c:pt idx="4408">
                  <c:v>1459999.9999999998</c:v>
                </c:pt>
                <c:pt idx="4409">
                  <c:v>1459999.9999999998</c:v>
                </c:pt>
                <c:pt idx="4410">
                  <c:v>1459999.9999999998</c:v>
                </c:pt>
                <c:pt idx="4411">
                  <c:v>1459999.9999999998</c:v>
                </c:pt>
                <c:pt idx="4412">
                  <c:v>1459999.9999999998</c:v>
                </c:pt>
                <c:pt idx="4413">
                  <c:v>1459999.9999999998</c:v>
                </c:pt>
                <c:pt idx="4414">
                  <c:v>1459999.9999999998</c:v>
                </c:pt>
                <c:pt idx="4415">
                  <c:v>1459999.9999999998</c:v>
                </c:pt>
                <c:pt idx="4416">
                  <c:v>1459999.9999999998</c:v>
                </c:pt>
                <c:pt idx="4417">
                  <c:v>1459999.9999999998</c:v>
                </c:pt>
                <c:pt idx="4418">
                  <c:v>1459999.9999999998</c:v>
                </c:pt>
                <c:pt idx="4419">
                  <c:v>1459999.9999999998</c:v>
                </c:pt>
                <c:pt idx="4420">
                  <c:v>1459999.9999999998</c:v>
                </c:pt>
                <c:pt idx="4421">
                  <c:v>1459999.9999999998</c:v>
                </c:pt>
                <c:pt idx="4422">
                  <c:v>1459999.9999999998</c:v>
                </c:pt>
                <c:pt idx="4423">
                  <c:v>1459999.9999999998</c:v>
                </c:pt>
                <c:pt idx="4424">
                  <c:v>1459999.9999999998</c:v>
                </c:pt>
                <c:pt idx="4425">
                  <c:v>1459999.9999999998</c:v>
                </c:pt>
                <c:pt idx="4426">
                  <c:v>1459999.9999999998</c:v>
                </c:pt>
                <c:pt idx="4427">
                  <c:v>1459999.9999999998</c:v>
                </c:pt>
                <c:pt idx="4428">
                  <c:v>1459999.9999999998</c:v>
                </c:pt>
                <c:pt idx="4429">
                  <c:v>1459999.9999999998</c:v>
                </c:pt>
                <c:pt idx="4430">
                  <c:v>1459999.9999999998</c:v>
                </c:pt>
                <c:pt idx="4431">
                  <c:v>1459999.9999999998</c:v>
                </c:pt>
                <c:pt idx="4432">
                  <c:v>1459999.9999999998</c:v>
                </c:pt>
                <c:pt idx="4433">
                  <c:v>1459999.9999999998</c:v>
                </c:pt>
                <c:pt idx="4434">
                  <c:v>1459999.9999999998</c:v>
                </c:pt>
                <c:pt idx="4435">
                  <c:v>1459999.9999999998</c:v>
                </c:pt>
                <c:pt idx="4436">
                  <c:v>1459999.9999999998</c:v>
                </c:pt>
                <c:pt idx="4437">
                  <c:v>1459999.9999999998</c:v>
                </c:pt>
                <c:pt idx="4438">
                  <c:v>1459999.9999999998</c:v>
                </c:pt>
                <c:pt idx="4439">
                  <c:v>1459999.9999999998</c:v>
                </c:pt>
                <c:pt idx="4440">
                  <c:v>1459999.9999999998</c:v>
                </c:pt>
                <c:pt idx="4441">
                  <c:v>1459999.9999999998</c:v>
                </c:pt>
                <c:pt idx="4442">
                  <c:v>1459999.9999999998</c:v>
                </c:pt>
                <c:pt idx="4443">
                  <c:v>1459999.9999999998</c:v>
                </c:pt>
                <c:pt idx="4444">
                  <c:v>1459999.9999999998</c:v>
                </c:pt>
                <c:pt idx="4445">
                  <c:v>1459999.9999999998</c:v>
                </c:pt>
                <c:pt idx="4446">
                  <c:v>1459999.9999999998</c:v>
                </c:pt>
                <c:pt idx="4447">
                  <c:v>1459999.9999999998</c:v>
                </c:pt>
                <c:pt idx="4448">
                  <c:v>1459999.9999999998</c:v>
                </c:pt>
                <c:pt idx="4449">
                  <c:v>1459999.9999999998</c:v>
                </c:pt>
                <c:pt idx="4450">
                  <c:v>1459999.9999999998</c:v>
                </c:pt>
                <c:pt idx="4451">
                  <c:v>1459999.9999999998</c:v>
                </c:pt>
                <c:pt idx="4452">
                  <c:v>1459999.9999999998</c:v>
                </c:pt>
                <c:pt idx="4453">
                  <c:v>1459999.9999999998</c:v>
                </c:pt>
                <c:pt idx="4454">
                  <c:v>1459999.9999999998</c:v>
                </c:pt>
                <c:pt idx="4455">
                  <c:v>1459999.9999999998</c:v>
                </c:pt>
                <c:pt idx="4456">
                  <c:v>1459999.9999999998</c:v>
                </c:pt>
                <c:pt idx="4457">
                  <c:v>1459999.9999999998</c:v>
                </c:pt>
                <c:pt idx="4458">
                  <c:v>1459999.9999999998</c:v>
                </c:pt>
                <c:pt idx="4459">
                  <c:v>1459999.9999999998</c:v>
                </c:pt>
                <c:pt idx="4460">
                  <c:v>1459999.9999999998</c:v>
                </c:pt>
                <c:pt idx="4461">
                  <c:v>1459999.9999999998</c:v>
                </c:pt>
                <c:pt idx="4462">
                  <c:v>1459999.9999999998</c:v>
                </c:pt>
                <c:pt idx="4463">
                  <c:v>1459999.9999999998</c:v>
                </c:pt>
                <c:pt idx="4464">
                  <c:v>1459999.9999999998</c:v>
                </c:pt>
                <c:pt idx="4465">
                  <c:v>1459999.9999999998</c:v>
                </c:pt>
                <c:pt idx="4466">
                  <c:v>1459999.9999999998</c:v>
                </c:pt>
                <c:pt idx="4467">
                  <c:v>1459999.9999999998</c:v>
                </c:pt>
                <c:pt idx="4468">
                  <c:v>1459999.9999999998</c:v>
                </c:pt>
                <c:pt idx="4469">
                  <c:v>1459999.9999999998</c:v>
                </c:pt>
                <c:pt idx="4470">
                  <c:v>1459999.9999999998</c:v>
                </c:pt>
                <c:pt idx="4471">
                  <c:v>1459999.9999999998</c:v>
                </c:pt>
                <c:pt idx="4472">
                  <c:v>1459999.9999999998</c:v>
                </c:pt>
                <c:pt idx="4473">
                  <c:v>1459999.9999999998</c:v>
                </c:pt>
                <c:pt idx="4474">
                  <c:v>1459999.9999999998</c:v>
                </c:pt>
                <c:pt idx="4475">
                  <c:v>1459999.9999999998</c:v>
                </c:pt>
                <c:pt idx="4476">
                  <c:v>1459999.9999999998</c:v>
                </c:pt>
                <c:pt idx="4477">
                  <c:v>1459999.9999999998</c:v>
                </c:pt>
                <c:pt idx="4478">
                  <c:v>1459999.9999999998</c:v>
                </c:pt>
                <c:pt idx="4479">
                  <c:v>1459999.9999999998</c:v>
                </c:pt>
                <c:pt idx="4480">
                  <c:v>1459999.9999999998</c:v>
                </c:pt>
                <c:pt idx="4481">
                  <c:v>1459999.9999999998</c:v>
                </c:pt>
                <c:pt idx="4482">
                  <c:v>1459999.9999999998</c:v>
                </c:pt>
                <c:pt idx="4483">
                  <c:v>1459999.9999999998</c:v>
                </c:pt>
                <c:pt idx="4484">
                  <c:v>1459999.9999999998</c:v>
                </c:pt>
                <c:pt idx="4485">
                  <c:v>1459999.9999999998</c:v>
                </c:pt>
                <c:pt idx="4486">
                  <c:v>1459999.9999999998</c:v>
                </c:pt>
                <c:pt idx="4487">
                  <c:v>1459999.9999999998</c:v>
                </c:pt>
                <c:pt idx="4488">
                  <c:v>1459999.9999999998</c:v>
                </c:pt>
                <c:pt idx="4489">
                  <c:v>1459999.9999999998</c:v>
                </c:pt>
                <c:pt idx="4490">
                  <c:v>1459999.9999999998</c:v>
                </c:pt>
                <c:pt idx="4491">
                  <c:v>1459999.9999999998</c:v>
                </c:pt>
                <c:pt idx="4492">
                  <c:v>1459999.9999999998</c:v>
                </c:pt>
                <c:pt idx="4493">
                  <c:v>1459999.9999999998</c:v>
                </c:pt>
                <c:pt idx="4494">
                  <c:v>1459999.9999999998</c:v>
                </c:pt>
                <c:pt idx="4495">
                  <c:v>1459999.9999999998</c:v>
                </c:pt>
                <c:pt idx="4496">
                  <c:v>1459999.9999999998</c:v>
                </c:pt>
                <c:pt idx="4497">
                  <c:v>1459999.9999999998</c:v>
                </c:pt>
                <c:pt idx="4498">
                  <c:v>1459999.9999999998</c:v>
                </c:pt>
                <c:pt idx="4499">
                  <c:v>1459999.9999999998</c:v>
                </c:pt>
                <c:pt idx="4500">
                  <c:v>1459999.9999999998</c:v>
                </c:pt>
                <c:pt idx="4501">
                  <c:v>1459999.9999999998</c:v>
                </c:pt>
                <c:pt idx="4502">
                  <c:v>1459999.9999999998</c:v>
                </c:pt>
                <c:pt idx="4503">
                  <c:v>1459999.9999999998</c:v>
                </c:pt>
                <c:pt idx="4504">
                  <c:v>1459999.9999999998</c:v>
                </c:pt>
                <c:pt idx="4505">
                  <c:v>1459999.9999999998</c:v>
                </c:pt>
                <c:pt idx="4506">
                  <c:v>1459999.9999999998</c:v>
                </c:pt>
                <c:pt idx="4507">
                  <c:v>1459999.9999999998</c:v>
                </c:pt>
                <c:pt idx="4508">
                  <c:v>1459999.9999999998</c:v>
                </c:pt>
                <c:pt idx="4509">
                  <c:v>1459999.9999999998</c:v>
                </c:pt>
                <c:pt idx="4510">
                  <c:v>1459999.9999999998</c:v>
                </c:pt>
                <c:pt idx="4511">
                  <c:v>1459999.9999999998</c:v>
                </c:pt>
                <c:pt idx="4512">
                  <c:v>1459999.9999999998</c:v>
                </c:pt>
                <c:pt idx="4513">
                  <c:v>1459999.9999999998</c:v>
                </c:pt>
                <c:pt idx="4514">
                  <c:v>1459999.9999999998</c:v>
                </c:pt>
                <c:pt idx="4515">
                  <c:v>1459999.9999999998</c:v>
                </c:pt>
                <c:pt idx="4516">
                  <c:v>1459999.9999999998</c:v>
                </c:pt>
                <c:pt idx="4517">
                  <c:v>1459999.9999999998</c:v>
                </c:pt>
                <c:pt idx="4518">
                  <c:v>1459999.9999999998</c:v>
                </c:pt>
                <c:pt idx="4519">
                  <c:v>1459999.9999999998</c:v>
                </c:pt>
                <c:pt idx="4520">
                  <c:v>1459999.9999999998</c:v>
                </c:pt>
                <c:pt idx="4521">
                  <c:v>1459999.9999999998</c:v>
                </c:pt>
                <c:pt idx="4522">
                  <c:v>1459999.9999999998</c:v>
                </c:pt>
                <c:pt idx="4523">
                  <c:v>1459999.9999999998</c:v>
                </c:pt>
                <c:pt idx="4524">
                  <c:v>1459999.9999999998</c:v>
                </c:pt>
                <c:pt idx="4525">
                  <c:v>1459999.9999999998</c:v>
                </c:pt>
                <c:pt idx="4526">
                  <c:v>1459999.9999999998</c:v>
                </c:pt>
                <c:pt idx="4527">
                  <c:v>1459999.9999999998</c:v>
                </c:pt>
                <c:pt idx="4528">
                  <c:v>1459999.9999999998</c:v>
                </c:pt>
                <c:pt idx="4529">
                  <c:v>1459999.9999999998</c:v>
                </c:pt>
                <c:pt idx="4530">
                  <c:v>1459999.9999999998</c:v>
                </c:pt>
                <c:pt idx="4531">
                  <c:v>1459999.9999999998</c:v>
                </c:pt>
                <c:pt idx="4532">
                  <c:v>1459999.9999999998</c:v>
                </c:pt>
                <c:pt idx="4533">
                  <c:v>1459999.9999999998</c:v>
                </c:pt>
                <c:pt idx="4534">
                  <c:v>1459999.9999999998</c:v>
                </c:pt>
                <c:pt idx="4535">
                  <c:v>1459999.9999999998</c:v>
                </c:pt>
                <c:pt idx="4536">
                  <c:v>1459999.9999999998</c:v>
                </c:pt>
                <c:pt idx="4537">
                  <c:v>1459999.9999999998</c:v>
                </c:pt>
                <c:pt idx="4538">
                  <c:v>1459999.9999999998</c:v>
                </c:pt>
                <c:pt idx="4539">
                  <c:v>1459999.9999999998</c:v>
                </c:pt>
                <c:pt idx="4540">
                  <c:v>1459999.9999999998</c:v>
                </c:pt>
                <c:pt idx="4541">
                  <c:v>1459999.9999999998</c:v>
                </c:pt>
                <c:pt idx="4542">
                  <c:v>1459999.9999999998</c:v>
                </c:pt>
                <c:pt idx="4543">
                  <c:v>1459999.9999999998</c:v>
                </c:pt>
                <c:pt idx="4544">
                  <c:v>1459999.9999999998</c:v>
                </c:pt>
                <c:pt idx="4545">
                  <c:v>1459999.9999999998</c:v>
                </c:pt>
                <c:pt idx="4546">
                  <c:v>1459999.9999999998</c:v>
                </c:pt>
                <c:pt idx="4547">
                  <c:v>1459999.9999999998</c:v>
                </c:pt>
                <c:pt idx="4548">
                  <c:v>1459999.9999999998</c:v>
                </c:pt>
                <c:pt idx="4549">
                  <c:v>1459999.9999999998</c:v>
                </c:pt>
                <c:pt idx="4550">
                  <c:v>1459999.9999999998</c:v>
                </c:pt>
                <c:pt idx="4551">
                  <c:v>1459999.9999999998</c:v>
                </c:pt>
                <c:pt idx="4552">
                  <c:v>1459999.9999999998</c:v>
                </c:pt>
                <c:pt idx="4553">
                  <c:v>1459999.9999999998</c:v>
                </c:pt>
                <c:pt idx="4554">
                  <c:v>1459999.9999999998</c:v>
                </c:pt>
                <c:pt idx="4555">
                  <c:v>1459999.9999999998</c:v>
                </c:pt>
                <c:pt idx="4556">
                  <c:v>1459999.9999999998</c:v>
                </c:pt>
                <c:pt idx="4557">
                  <c:v>1459999.9999999998</c:v>
                </c:pt>
                <c:pt idx="4558">
                  <c:v>1459999.9999999998</c:v>
                </c:pt>
                <c:pt idx="4559">
                  <c:v>1459999.9999999998</c:v>
                </c:pt>
                <c:pt idx="4560">
                  <c:v>1459999.9999999998</c:v>
                </c:pt>
                <c:pt idx="4561">
                  <c:v>1459999.9999999998</c:v>
                </c:pt>
                <c:pt idx="4562">
                  <c:v>1459999.9999999998</c:v>
                </c:pt>
                <c:pt idx="4563">
                  <c:v>1459999.9999999998</c:v>
                </c:pt>
                <c:pt idx="4564">
                  <c:v>1459999.9999999998</c:v>
                </c:pt>
                <c:pt idx="4565">
                  <c:v>1459999.9999999998</c:v>
                </c:pt>
                <c:pt idx="4566">
                  <c:v>1459999.9999999998</c:v>
                </c:pt>
                <c:pt idx="4567">
                  <c:v>1459999.9999999998</c:v>
                </c:pt>
                <c:pt idx="4568">
                  <c:v>1459999.9999999998</c:v>
                </c:pt>
                <c:pt idx="4569">
                  <c:v>1459999.9999999998</c:v>
                </c:pt>
                <c:pt idx="4570">
                  <c:v>1459999.9999999998</c:v>
                </c:pt>
                <c:pt idx="4571">
                  <c:v>1459999.9999999998</c:v>
                </c:pt>
                <c:pt idx="4572">
                  <c:v>1459999.9999999998</c:v>
                </c:pt>
                <c:pt idx="4573">
                  <c:v>1459999.9999999998</c:v>
                </c:pt>
                <c:pt idx="4574">
                  <c:v>1459999.9999999998</c:v>
                </c:pt>
                <c:pt idx="4575">
                  <c:v>1459999.9999999998</c:v>
                </c:pt>
                <c:pt idx="4576">
                  <c:v>1459999.9999999998</c:v>
                </c:pt>
                <c:pt idx="4577">
                  <c:v>1459999.9999999998</c:v>
                </c:pt>
                <c:pt idx="4578">
                  <c:v>1459999.9999999998</c:v>
                </c:pt>
                <c:pt idx="4579">
                  <c:v>1459999.9999999998</c:v>
                </c:pt>
                <c:pt idx="4580">
                  <c:v>1459999.9999999998</c:v>
                </c:pt>
                <c:pt idx="4581">
                  <c:v>1459999.9999999998</c:v>
                </c:pt>
                <c:pt idx="4582">
                  <c:v>1459999.9999999998</c:v>
                </c:pt>
                <c:pt idx="4583">
                  <c:v>1459999.9999999998</c:v>
                </c:pt>
                <c:pt idx="4584">
                  <c:v>1459999.9999999998</c:v>
                </c:pt>
                <c:pt idx="4585">
                  <c:v>1459999.9999999998</c:v>
                </c:pt>
                <c:pt idx="4586">
                  <c:v>1459999.9999999998</c:v>
                </c:pt>
                <c:pt idx="4587">
                  <c:v>1459999.9999999998</c:v>
                </c:pt>
                <c:pt idx="4588">
                  <c:v>1459999.9999999998</c:v>
                </c:pt>
                <c:pt idx="4589">
                  <c:v>1459999.9999999998</c:v>
                </c:pt>
                <c:pt idx="4590">
                  <c:v>1459999.9999999998</c:v>
                </c:pt>
                <c:pt idx="4591">
                  <c:v>1459999.9999999998</c:v>
                </c:pt>
                <c:pt idx="4592">
                  <c:v>1459999.9999999998</c:v>
                </c:pt>
                <c:pt idx="4593">
                  <c:v>1459999.9999999998</c:v>
                </c:pt>
                <c:pt idx="4594">
                  <c:v>1459999.9999999998</c:v>
                </c:pt>
                <c:pt idx="4595">
                  <c:v>1459999.9999999998</c:v>
                </c:pt>
                <c:pt idx="4596">
                  <c:v>1459999.9999999998</c:v>
                </c:pt>
                <c:pt idx="4597">
                  <c:v>1459999.9999999998</c:v>
                </c:pt>
                <c:pt idx="4598">
                  <c:v>1459999.9999999998</c:v>
                </c:pt>
                <c:pt idx="4599">
                  <c:v>1459999.9999999998</c:v>
                </c:pt>
                <c:pt idx="4600">
                  <c:v>1459999.9999999998</c:v>
                </c:pt>
                <c:pt idx="4601">
                  <c:v>1459999.9999999998</c:v>
                </c:pt>
                <c:pt idx="4602">
                  <c:v>1459999.9999999998</c:v>
                </c:pt>
                <c:pt idx="4603">
                  <c:v>1459999.9999999998</c:v>
                </c:pt>
                <c:pt idx="4604">
                  <c:v>1459999.9999999998</c:v>
                </c:pt>
                <c:pt idx="4605">
                  <c:v>1459999.9999999998</c:v>
                </c:pt>
                <c:pt idx="4606">
                  <c:v>1459999.9999999998</c:v>
                </c:pt>
                <c:pt idx="4607">
                  <c:v>1459999.9999999998</c:v>
                </c:pt>
                <c:pt idx="4608">
                  <c:v>1459999.9999999998</c:v>
                </c:pt>
                <c:pt idx="4609">
                  <c:v>1459999.9999999998</c:v>
                </c:pt>
                <c:pt idx="4610">
                  <c:v>1459999.9999999998</c:v>
                </c:pt>
                <c:pt idx="4611">
                  <c:v>1459999.9999999998</c:v>
                </c:pt>
                <c:pt idx="4612">
                  <c:v>1459999.9999999998</c:v>
                </c:pt>
                <c:pt idx="4613">
                  <c:v>1459999.9999999998</c:v>
                </c:pt>
                <c:pt idx="4614">
                  <c:v>1459999.9999999998</c:v>
                </c:pt>
                <c:pt idx="4615">
                  <c:v>1459999.9999999998</c:v>
                </c:pt>
                <c:pt idx="4616">
                  <c:v>1459999.9999999998</c:v>
                </c:pt>
                <c:pt idx="4617">
                  <c:v>1459999.9999999998</c:v>
                </c:pt>
                <c:pt idx="4618">
                  <c:v>1459999.9999999998</c:v>
                </c:pt>
                <c:pt idx="4619">
                  <c:v>1459999.9999999998</c:v>
                </c:pt>
                <c:pt idx="4620">
                  <c:v>1459999.9999999998</c:v>
                </c:pt>
                <c:pt idx="4621">
                  <c:v>1459999.9999999998</c:v>
                </c:pt>
                <c:pt idx="4622">
                  <c:v>1459999.9999999998</c:v>
                </c:pt>
                <c:pt idx="4623">
                  <c:v>1459999.9999999998</c:v>
                </c:pt>
                <c:pt idx="4624">
                  <c:v>1459999.9999999998</c:v>
                </c:pt>
                <c:pt idx="4625">
                  <c:v>1459999.9999999998</c:v>
                </c:pt>
                <c:pt idx="4626">
                  <c:v>1459999.9999999998</c:v>
                </c:pt>
                <c:pt idx="4627">
                  <c:v>1459999.9999999998</c:v>
                </c:pt>
                <c:pt idx="4628">
                  <c:v>1459999.9999999998</c:v>
                </c:pt>
                <c:pt idx="4629">
                  <c:v>1459999.9999999998</c:v>
                </c:pt>
                <c:pt idx="4630">
                  <c:v>1459999.9999999998</c:v>
                </c:pt>
                <c:pt idx="4631">
                  <c:v>1459999.9999999998</c:v>
                </c:pt>
                <c:pt idx="4632">
                  <c:v>1459999.9999999998</c:v>
                </c:pt>
                <c:pt idx="4633">
                  <c:v>1459999.9999999998</c:v>
                </c:pt>
                <c:pt idx="4634">
                  <c:v>1459999.9999999998</c:v>
                </c:pt>
                <c:pt idx="4635">
                  <c:v>1459999.9999999998</c:v>
                </c:pt>
                <c:pt idx="4636">
                  <c:v>1459999.9999999998</c:v>
                </c:pt>
                <c:pt idx="4637">
                  <c:v>1459999.9999999998</c:v>
                </c:pt>
                <c:pt idx="4638">
                  <c:v>1459999.9999999998</c:v>
                </c:pt>
                <c:pt idx="4639">
                  <c:v>1459999.9999999998</c:v>
                </c:pt>
                <c:pt idx="4640">
                  <c:v>1459999.9999999998</c:v>
                </c:pt>
                <c:pt idx="4641">
                  <c:v>1459999.9999999998</c:v>
                </c:pt>
                <c:pt idx="4642">
                  <c:v>1459999.9999999998</c:v>
                </c:pt>
                <c:pt idx="4643">
                  <c:v>1459999.9999999998</c:v>
                </c:pt>
                <c:pt idx="4644">
                  <c:v>1459999.9999999998</c:v>
                </c:pt>
                <c:pt idx="4645">
                  <c:v>1459999.9999999998</c:v>
                </c:pt>
                <c:pt idx="4646">
                  <c:v>1459999.9999999998</c:v>
                </c:pt>
                <c:pt idx="4647">
                  <c:v>1459999.9999999998</c:v>
                </c:pt>
                <c:pt idx="4648">
                  <c:v>1459999.9999999998</c:v>
                </c:pt>
                <c:pt idx="4649">
                  <c:v>1459999.9999999998</c:v>
                </c:pt>
                <c:pt idx="4650">
                  <c:v>1459999.9999999998</c:v>
                </c:pt>
                <c:pt idx="4651">
                  <c:v>1459999.9999999998</c:v>
                </c:pt>
                <c:pt idx="4652">
                  <c:v>1459999.9999999998</c:v>
                </c:pt>
                <c:pt idx="4653">
                  <c:v>1459999.9999999998</c:v>
                </c:pt>
                <c:pt idx="4654">
                  <c:v>1459999.9999999998</c:v>
                </c:pt>
                <c:pt idx="4655">
                  <c:v>1459999.9999999998</c:v>
                </c:pt>
                <c:pt idx="4656">
                  <c:v>1459999.9999999998</c:v>
                </c:pt>
                <c:pt idx="4657">
                  <c:v>1459999.9999999998</c:v>
                </c:pt>
                <c:pt idx="4658">
                  <c:v>1459999.9999999998</c:v>
                </c:pt>
                <c:pt idx="4659">
                  <c:v>1459999.9999999998</c:v>
                </c:pt>
                <c:pt idx="4660">
                  <c:v>1459999.9999999998</c:v>
                </c:pt>
                <c:pt idx="4661">
                  <c:v>1459999.9999999998</c:v>
                </c:pt>
                <c:pt idx="4662">
                  <c:v>1459999.9999999998</c:v>
                </c:pt>
                <c:pt idx="4663">
                  <c:v>1459999.9999999998</c:v>
                </c:pt>
                <c:pt idx="4664">
                  <c:v>1459999.9999999998</c:v>
                </c:pt>
                <c:pt idx="4665">
                  <c:v>1459999.9999999998</c:v>
                </c:pt>
                <c:pt idx="4666">
                  <c:v>1459999.9999999998</c:v>
                </c:pt>
                <c:pt idx="4667">
                  <c:v>1459999.9999999998</c:v>
                </c:pt>
                <c:pt idx="4668">
                  <c:v>1459999.9999999998</c:v>
                </c:pt>
                <c:pt idx="4669">
                  <c:v>1459999.9999999998</c:v>
                </c:pt>
                <c:pt idx="4670">
                  <c:v>1459999.9999999998</c:v>
                </c:pt>
                <c:pt idx="4671">
                  <c:v>1459999.9999999998</c:v>
                </c:pt>
                <c:pt idx="4672">
                  <c:v>1459999.9999999998</c:v>
                </c:pt>
                <c:pt idx="4673">
                  <c:v>1459999.9999999998</c:v>
                </c:pt>
                <c:pt idx="4674">
                  <c:v>1459999.9999999998</c:v>
                </c:pt>
                <c:pt idx="4675">
                  <c:v>1459999.9999999998</c:v>
                </c:pt>
                <c:pt idx="4676">
                  <c:v>1459999.9999999998</c:v>
                </c:pt>
                <c:pt idx="4677">
                  <c:v>1459999.9999999998</c:v>
                </c:pt>
                <c:pt idx="4678">
                  <c:v>1459999.9999999998</c:v>
                </c:pt>
                <c:pt idx="4679">
                  <c:v>1459999.9999999998</c:v>
                </c:pt>
                <c:pt idx="4680">
                  <c:v>1459999.9999999998</c:v>
                </c:pt>
                <c:pt idx="4681">
                  <c:v>1459999.9999999998</c:v>
                </c:pt>
                <c:pt idx="4682">
                  <c:v>1459999.9999999998</c:v>
                </c:pt>
                <c:pt idx="4683">
                  <c:v>1459999.9999999998</c:v>
                </c:pt>
                <c:pt idx="4684">
                  <c:v>1459999.9999999998</c:v>
                </c:pt>
                <c:pt idx="4685">
                  <c:v>1459999.9999999998</c:v>
                </c:pt>
                <c:pt idx="4686">
                  <c:v>1459999.9999999998</c:v>
                </c:pt>
                <c:pt idx="4687">
                  <c:v>1459999.9999999998</c:v>
                </c:pt>
                <c:pt idx="4688">
                  <c:v>1459999.9999999998</c:v>
                </c:pt>
                <c:pt idx="4689">
                  <c:v>1459999.9999999998</c:v>
                </c:pt>
                <c:pt idx="4690">
                  <c:v>1459999.9999999998</c:v>
                </c:pt>
                <c:pt idx="4691">
                  <c:v>1459999.9999999998</c:v>
                </c:pt>
                <c:pt idx="4692">
                  <c:v>1459999.9999999998</c:v>
                </c:pt>
                <c:pt idx="4693">
                  <c:v>1459999.9999999998</c:v>
                </c:pt>
                <c:pt idx="4694">
                  <c:v>1459999.9999999998</c:v>
                </c:pt>
                <c:pt idx="4695">
                  <c:v>1459999.9999999998</c:v>
                </c:pt>
                <c:pt idx="4696">
                  <c:v>1459999.9999999998</c:v>
                </c:pt>
                <c:pt idx="4697">
                  <c:v>1459999.9999999998</c:v>
                </c:pt>
                <c:pt idx="4698">
                  <c:v>1459999.9999999998</c:v>
                </c:pt>
                <c:pt idx="4699">
                  <c:v>1459999.9999999998</c:v>
                </c:pt>
                <c:pt idx="4700">
                  <c:v>1459999.9999999998</c:v>
                </c:pt>
                <c:pt idx="4701">
                  <c:v>1459999.9999999998</c:v>
                </c:pt>
                <c:pt idx="4702">
                  <c:v>1459999.9999999998</c:v>
                </c:pt>
                <c:pt idx="4703">
                  <c:v>1459999.9999999998</c:v>
                </c:pt>
                <c:pt idx="4704">
                  <c:v>1459999.9999999998</c:v>
                </c:pt>
                <c:pt idx="4705">
                  <c:v>1459999.9999999998</c:v>
                </c:pt>
                <c:pt idx="4706">
                  <c:v>1459999.9999999998</c:v>
                </c:pt>
                <c:pt idx="4707">
                  <c:v>1459999.9999999998</c:v>
                </c:pt>
                <c:pt idx="4708">
                  <c:v>1459999.9999999998</c:v>
                </c:pt>
                <c:pt idx="4709">
                  <c:v>1459999.9999999998</c:v>
                </c:pt>
                <c:pt idx="4710">
                  <c:v>1459999.9999999998</c:v>
                </c:pt>
                <c:pt idx="4711">
                  <c:v>1459999.9999999998</c:v>
                </c:pt>
                <c:pt idx="4712">
                  <c:v>1459999.9999999998</c:v>
                </c:pt>
                <c:pt idx="4713">
                  <c:v>1459999.9999999998</c:v>
                </c:pt>
                <c:pt idx="4714">
                  <c:v>1459999.9999999998</c:v>
                </c:pt>
                <c:pt idx="4715">
                  <c:v>1459999.9999999998</c:v>
                </c:pt>
                <c:pt idx="4716">
                  <c:v>1459999.9999999998</c:v>
                </c:pt>
                <c:pt idx="4717">
                  <c:v>1459999.9999999998</c:v>
                </c:pt>
                <c:pt idx="4718">
                  <c:v>1459999.9999999998</c:v>
                </c:pt>
                <c:pt idx="4719">
                  <c:v>1459999.9999999998</c:v>
                </c:pt>
                <c:pt idx="4720">
                  <c:v>1459999.9999999998</c:v>
                </c:pt>
                <c:pt idx="4721">
                  <c:v>1459999.9999999998</c:v>
                </c:pt>
                <c:pt idx="4722">
                  <c:v>1459999.9999999998</c:v>
                </c:pt>
                <c:pt idx="4723">
                  <c:v>1459999.9999999998</c:v>
                </c:pt>
                <c:pt idx="4724">
                  <c:v>1459999.9999999998</c:v>
                </c:pt>
                <c:pt idx="4725">
                  <c:v>1459999.9999999998</c:v>
                </c:pt>
                <c:pt idx="4726">
                  <c:v>1459999.9999999998</c:v>
                </c:pt>
                <c:pt idx="4727">
                  <c:v>1459999.9999999998</c:v>
                </c:pt>
                <c:pt idx="4728">
                  <c:v>1459999.9999999998</c:v>
                </c:pt>
                <c:pt idx="4729">
                  <c:v>1459999.9999999998</c:v>
                </c:pt>
                <c:pt idx="4730">
                  <c:v>1459999.9999999998</c:v>
                </c:pt>
                <c:pt idx="4731">
                  <c:v>1459999.9999999998</c:v>
                </c:pt>
                <c:pt idx="4732">
                  <c:v>1459999.9999999998</c:v>
                </c:pt>
                <c:pt idx="4733">
                  <c:v>1459999.9999999998</c:v>
                </c:pt>
                <c:pt idx="4734">
                  <c:v>1459999.9999999998</c:v>
                </c:pt>
                <c:pt idx="4735">
                  <c:v>1459999.9999999998</c:v>
                </c:pt>
                <c:pt idx="4736">
                  <c:v>1459999.9999999998</c:v>
                </c:pt>
                <c:pt idx="4737">
                  <c:v>1459999.9999999998</c:v>
                </c:pt>
                <c:pt idx="4738">
                  <c:v>1459999.9999999998</c:v>
                </c:pt>
                <c:pt idx="4739">
                  <c:v>1459999.9999999998</c:v>
                </c:pt>
                <c:pt idx="4740">
                  <c:v>1459999.9999999998</c:v>
                </c:pt>
                <c:pt idx="4741">
                  <c:v>1459999.9999999998</c:v>
                </c:pt>
                <c:pt idx="4742">
                  <c:v>1459999.9999999998</c:v>
                </c:pt>
                <c:pt idx="4743">
                  <c:v>1459999.9999999998</c:v>
                </c:pt>
                <c:pt idx="4744">
                  <c:v>1459999.9999999998</c:v>
                </c:pt>
                <c:pt idx="4745">
                  <c:v>1459999.9999999998</c:v>
                </c:pt>
                <c:pt idx="4746">
                  <c:v>1459999.9999999998</c:v>
                </c:pt>
                <c:pt idx="4747">
                  <c:v>1459999.9999999998</c:v>
                </c:pt>
                <c:pt idx="4748">
                  <c:v>1459999.9999999998</c:v>
                </c:pt>
                <c:pt idx="4749">
                  <c:v>1459999.9999999998</c:v>
                </c:pt>
                <c:pt idx="4750">
                  <c:v>1459999.9999999998</c:v>
                </c:pt>
                <c:pt idx="4751">
                  <c:v>1459999.9999999998</c:v>
                </c:pt>
                <c:pt idx="4752">
                  <c:v>1459999.9999999998</c:v>
                </c:pt>
                <c:pt idx="4753">
                  <c:v>1459999.9999999998</c:v>
                </c:pt>
                <c:pt idx="4754">
                  <c:v>1459999.9999999998</c:v>
                </c:pt>
                <c:pt idx="4755">
                  <c:v>1459999.9999999998</c:v>
                </c:pt>
                <c:pt idx="4756">
                  <c:v>1459999.9999999998</c:v>
                </c:pt>
                <c:pt idx="4757">
                  <c:v>1459999.9999999998</c:v>
                </c:pt>
                <c:pt idx="4758">
                  <c:v>1459999.9999999998</c:v>
                </c:pt>
                <c:pt idx="4759">
                  <c:v>1459999.9999999998</c:v>
                </c:pt>
                <c:pt idx="4760">
                  <c:v>1459999.9999999998</c:v>
                </c:pt>
                <c:pt idx="4761">
                  <c:v>1459999.9999999998</c:v>
                </c:pt>
                <c:pt idx="4762">
                  <c:v>1459999.9999999998</c:v>
                </c:pt>
                <c:pt idx="4763">
                  <c:v>1459999.9999999998</c:v>
                </c:pt>
                <c:pt idx="4764">
                  <c:v>1459999.9999999998</c:v>
                </c:pt>
                <c:pt idx="4765">
                  <c:v>1459999.9999999998</c:v>
                </c:pt>
                <c:pt idx="4766">
                  <c:v>1459999.9999999998</c:v>
                </c:pt>
                <c:pt idx="4767">
                  <c:v>1459999.9999999998</c:v>
                </c:pt>
                <c:pt idx="4768">
                  <c:v>1459999.9999999998</c:v>
                </c:pt>
                <c:pt idx="4769">
                  <c:v>1459999.9999999998</c:v>
                </c:pt>
                <c:pt idx="4770">
                  <c:v>1459999.9999999998</c:v>
                </c:pt>
                <c:pt idx="4771">
                  <c:v>1459999.9999999998</c:v>
                </c:pt>
                <c:pt idx="4772">
                  <c:v>1459999.9999999998</c:v>
                </c:pt>
                <c:pt idx="4773">
                  <c:v>1459999.9999999998</c:v>
                </c:pt>
                <c:pt idx="4774">
                  <c:v>1459999.9999999998</c:v>
                </c:pt>
                <c:pt idx="4775">
                  <c:v>1459999.9999999998</c:v>
                </c:pt>
                <c:pt idx="4776">
                  <c:v>1459999.9999999998</c:v>
                </c:pt>
                <c:pt idx="4777">
                  <c:v>1459999.9999999998</c:v>
                </c:pt>
                <c:pt idx="4778">
                  <c:v>1459999.9999999998</c:v>
                </c:pt>
                <c:pt idx="4779">
                  <c:v>1459999.9999999998</c:v>
                </c:pt>
                <c:pt idx="4780">
                  <c:v>1459999.9999999998</c:v>
                </c:pt>
                <c:pt idx="4781">
                  <c:v>1459999.9999999998</c:v>
                </c:pt>
                <c:pt idx="4782">
                  <c:v>1459999.9999999998</c:v>
                </c:pt>
                <c:pt idx="4783">
                  <c:v>1459999.9999999998</c:v>
                </c:pt>
                <c:pt idx="4784">
                  <c:v>1459999.9999999998</c:v>
                </c:pt>
                <c:pt idx="4785">
                  <c:v>1459999.9999999998</c:v>
                </c:pt>
                <c:pt idx="4786">
                  <c:v>1459999.9999999998</c:v>
                </c:pt>
                <c:pt idx="4787">
                  <c:v>1459999.9999999998</c:v>
                </c:pt>
                <c:pt idx="4788">
                  <c:v>1459999.9999999998</c:v>
                </c:pt>
                <c:pt idx="4789">
                  <c:v>1459999.9999999998</c:v>
                </c:pt>
                <c:pt idx="4790">
                  <c:v>1459999.9999999998</c:v>
                </c:pt>
                <c:pt idx="4791">
                  <c:v>1459999.9999999998</c:v>
                </c:pt>
                <c:pt idx="4792">
                  <c:v>1459999.9999999998</c:v>
                </c:pt>
                <c:pt idx="4793">
                  <c:v>1459999.9999999998</c:v>
                </c:pt>
                <c:pt idx="4794">
                  <c:v>1459999.9999999998</c:v>
                </c:pt>
                <c:pt idx="4795">
                  <c:v>1459999.9999999998</c:v>
                </c:pt>
                <c:pt idx="4796">
                  <c:v>1459999.9999999998</c:v>
                </c:pt>
                <c:pt idx="4797">
                  <c:v>1459999.9999999998</c:v>
                </c:pt>
                <c:pt idx="4798">
                  <c:v>1459999.9999999998</c:v>
                </c:pt>
                <c:pt idx="4799">
                  <c:v>1459999.9999999998</c:v>
                </c:pt>
                <c:pt idx="4800">
                  <c:v>1459999.9999999998</c:v>
                </c:pt>
                <c:pt idx="4801">
                  <c:v>1459999.9999999998</c:v>
                </c:pt>
                <c:pt idx="4802">
                  <c:v>1459999.9999999998</c:v>
                </c:pt>
                <c:pt idx="4803">
                  <c:v>1459999.9999999998</c:v>
                </c:pt>
                <c:pt idx="4804">
                  <c:v>1459999.9999999998</c:v>
                </c:pt>
                <c:pt idx="4805">
                  <c:v>1459999.9999999998</c:v>
                </c:pt>
                <c:pt idx="4806">
                  <c:v>1459999.9999999998</c:v>
                </c:pt>
                <c:pt idx="4807">
                  <c:v>1459999.9999999998</c:v>
                </c:pt>
                <c:pt idx="4808">
                  <c:v>1459999.9999999998</c:v>
                </c:pt>
                <c:pt idx="4809">
                  <c:v>1459999.9999999998</c:v>
                </c:pt>
                <c:pt idx="4810">
                  <c:v>1459999.9999999998</c:v>
                </c:pt>
                <c:pt idx="4811">
                  <c:v>1459999.9999999998</c:v>
                </c:pt>
                <c:pt idx="4812">
                  <c:v>1459999.9999999998</c:v>
                </c:pt>
                <c:pt idx="4813">
                  <c:v>1459999.9999999998</c:v>
                </c:pt>
                <c:pt idx="4814">
                  <c:v>1459999.9999999998</c:v>
                </c:pt>
                <c:pt idx="4815">
                  <c:v>1459999.9999999998</c:v>
                </c:pt>
                <c:pt idx="4816">
                  <c:v>1459999.9999999998</c:v>
                </c:pt>
                <c:pt idx="4817">
                  <c:v>1459999.9999999998</c:v>
                </c:pt>
                <c:pt idx="4818">
                  <c:v>1459999.9999999998</c:v>
                </c:pt>
                <c:pt idx="4819">
                  <c:v>1459999.9999999998</c:v>
                </c:pt>
                <c:pt idx="4820">
                  <c:v>1459999.9999999998</c:v>
                </c:pt>
                <c:pt idx="4821">
                  <c:v>1459999.9999999998</c:v>
                </c:pt>
                <c:pt idx="4822">
                  <c:v>1459999.9999999998</c:v>
                </c:pt>
                <c:pt idx="4823">
                  <c:v>1459999.9999999998</c:v>
                </c:pt>
                <c:pt idx="4824">
                  <c:v>1459999.9999999998</c:v>
                </c:pt>
                <c:pt idx="4825">
                  <c:v>1459999.9999999998</c:v>
                </c:pt>
                <c:pt idx="4826">
                  <c:v>1459999.9999999998</c:v>
                </c:pt>
                <c:pt idx="4827">
                  <c:v>1459999.9999999998</c:v>
                </c:pt>
                <c:pt idx="4828">
                  <c:v>1459999.9999999998</c:v>
                </c:pt>
                <c:pt idx="4829">
                  <c:v>1459999.9999999998</c:v>
                </c:pt>
                <c:pt idx="4830">
                  <c:v>1459999.9999999998</c:v>
                </c:pt>
                <c:pt idx="4831">
                  <c:v>1459999.9999999998</c:v>
                </c:pt>
                <c:pt idx="4832">
                  <c:v>1459999.9999999998</c:v>
                </c:pt>
                <c:pt idx="4833">
                  <c:v>1459999.9999999998</c:v>
                </c:pt>
                <c:pt idx="4834">
                  <c:v>1459999.9999999998</c:v>
                </c:pt>
                <c:pt idx="4835">
                  <c:v>1459999.9999999998</c:v>
                </c:pt>
                <c:pt idx="4836">
                  <c:v>1459999.9999999998</c:v>
                </c:pt>
                <c:pt idx="4837">
                  <c:v>1459999.9999999998</c:v>
                </c:pt>
                <c:pt idx="4838">
                  <c:v>1459999.9999999998</c:v>
                </c:pt>
                <c:pt idx="4839">
                  <c:v>1459999.9999999998</c:v>
                </c:pt>
                <c:pt idx="4840">
                  <c:v>1459999.9999999998</c:v>
                </c:pt>
                <c:pt idx="4841">
                  <c:v>1459999.9999999998</c:v>
                </c:pt>
                <c:pt idx="4842">
                  <c:v>1459999.9999999998</c:v>
                </c:pt>
                <c:pt idx="4843">
                  <c:v>1459999.9999999998</c:v>
                </c:pt>
                <c:pt idx="4844">
                  <c:v>1459999.9999999998</c:v>
                </c:pt>
                <c:pt idx="4845">
                  <c:v>1459999.9999999998</c:v>
                </c:pt>
                <c:pt idx="4846">
                  <c:v>1459999.9999999998</c:v>
                </c:pt>
                <c:pt idx="4847">
                  <c:v>1459999.9999999998</c:v>
                </c:pt>
                <c:pt idx="4848">
                  <c:v>1459999.9999999998</c:v>
                </c:pt>
                <c:pt idx="4849">
                  <c:v>1459999.9999999998</c:v>
                </c:pt>
                <c:pt idx="4850">
                  <c:v>1459999.9999999998</c:v>
                </c:pt>
                <c:pt idx="4851">
                  <c:v>1459999.9999999998</c:v>
                </c:pt>
                <c:pt idx="4852">
                  <c:v>1459999.9999999998</c:v>
                </c:pt>
                <c:pt idx="4853">
                  <c:v>1459999.9999999998</c:v>
                </c:pt>
                <c:pt idx="4854">
                  <c:v>1459999.9999999998</c:v>
                </c:pt>
                <c:pt idx="4855">
                  <c:v>1459999.9999999998</c:v>
                </c:pt>
                <c:pt idx="4856">
                  <c:v>1459999.9999999998</c:v>
                </c:pt>
                <c:pt idx="4857">
                  <c:v>1459999.9999999998</c:v>
                </c:pt>
                <c:pt idx="4858">
                  <c:v>1459999.9999999998</c:v>
                </c:pt>
                <c:pt idx="4859">
                  <c:v>1459999.9999999998</c:v>
                </c:pt>
                <c:pt idx="4860">
                  <c:v>1459999.9999999998</c:v>
                </c:pt>
                <c:pt idx="4861">
                  <c:v>1459999.9999999998</c:v>
                </c:pt>
                <c:pt idx="4862">
                  <c:v>1459999.9999999998</c:v>
                </c:pt>
                <c:pt idx="4863">
                  <c:v>1459999.9999999998</c:v>
                </c:pt>
                <c:pt idx="4864">
                  <c:v>1459999.9999999998</c:v>
                </c:pt>
                <c:pt idx="4865">
                  <c:v>1459999.9999999998</c:v>
                </c:pt>
                <c:pt idx="4866">
                  <c:v>1459999.9999999998</c:v>
                </c:pt>
                <c:pt idx="4867">
                  <c:v>1459999.9999999998</c:v>
                </c:pt>
                <c:pt idx="4868">
                  <c:v>1459999.9999999998</c:v>
                </c:pt>
                <c:pt idx="4869">
                  <c:v>1459999.9999999998</c:v>
                </c:pt>
                <c:pt idx="4870">
                  <c:v>1459999.9999999998</c:v>
                </c:pt>
                <c:pt idx="4871">
                  <c:v>1459999.9999999998</c:v>
                </c:pt>
                <c:pt idx="4872">
                  <c:v>1459999.9999999998</c:v>
                </c:pt>
                <c:pt idx="4873">
                  <c:v>1459999.9999999998</c:v>
                </c:pt>
                <c:pt idx="4874">
                  <c:v>1459999.9999999998</c:v>
                </c:pt>
                <c:pt idx="4875">
                  <c:v>1459999.9999999998</c:v>
                </c:pt>
                <c:pt idx="4876">
                  <c:v>1459999.9999999998</c:v>
                </c:pt>
                <c:pt idx="4877">
                  <c:v>1459999.9999999998</c:v>
                </c:pt>
                <c:pt idx="4878">
                  <c:v>1459999.9999999998</c:v>
                </c:pt>
                <c:pt idx="4879">
                  <c:v>1459999.9999999998</c:v>
                </c:pt>
                <c:pt idx="4880">
                  <c:v>1459999.9999999998</c:v>
                </c:pt>
                <c:pt idx="4881">
                  <c:v>1459999.9999999998</c:v>
                </c:pt>
                <c:pt idx="4882">
                  <c:v>1459999.9999999998</c:v>
                </c:pt>
                <c:pt idx="4883">
                  <c:v>1459999.9999999998</c:v>
                </c:pt>
                <c:pt idx="4884">
                  <c:v>1459999.9999999998</c:v>
                </c:pt>
                <c:pt idx="4885">
                  <c:v>1459999.9999999998</c:v>
                </c:pt>
                <c:pt idx="4886">
                  <c:v>1459999.9999999998</c:v>
                </c:pt>
                <c:pt idx="4887">
                  <c:v>1459999.9999999998</c:v>
                </c:pt>
                <c:pt idx="4888">
                  <c:v>1459999.9999999998</c:v>
                </c:pt>
                <c:pt idx="4889">
                  <c:v>1459999.9999999998</c:v>
                </c:pt>
                <c:pt idx="4890">
                  <c:v>1459999.9999999998</c:v>
                </c:pt>
                <c:pt idx="4891">
                  <c:v>1459999.9999999998</c:v>
                </c:pt>
                <c:pt idx="4892">
                  <c:v>1459999.9999999998</c:v>
                </c:pt>
                <c:pt idx="4893">
                  <c:v>1459999.9999999998</c:v>
                </c:pt>
                <c:pt idx="4894">
                  <c:v>1459999.9999999998</c:v>
                </c:pt>
                <c:pt idx="4895">
                  <c:v>1459999.9999999998</c:v>
                </c:pt>
                <c:pt idx="4896">
                  <c:v>1459999.9999999998</c:v>
                </c:pt>
                <c:pt idx="4897">
                  <c:v>1459999.9999999998</c:v>
                </c:pt>
                <c:pt idx="4898">
                  <c:v>1459999.9999999998</c:v>
                </c:pt>
                <c:pt idx="4899">
                  <c:v>1459999.9999999998</c:v>
                </c:pt>
                <c:pt idx="4900">
                  <c:v>1459999.9999999998</c:v>
                </c:pt>
                <c:pt idx="4901">
                  <c:v>1459999.9999999998</c:v>
                </c:pt>
                <c:pt idx="4902">
                  <c:v>1459999.9999999998</c:v>
                </c:pt>
                <c:pt idx="4903">
                  <c:v>1459999.9999999998</c:v>
                </c:pt>
                <c:pt idx="4904">
                  <c:v>1459999.9999999998</c:v>
                </c:pt>
                <c:pt idx="4905">
                  <c:v>1459999.9999999998</c:v>
                </c:pt>
                <c:pt idx="4906">
                  <c:v>1459999.9999999998</c:v>
                </c:pt>
                <c:pt idx="4907">
                  <c:v>1459999.9999999998</c:v>
                </c:pt>
                <c:pt idx="4908">
                  <c:v>1459999.9999999998</c:v>
                </c:pt>
                <c:pt idx="4909">
                  <c:v>1440000</c:v>
                </c:pt>
                <c:pt idx="4910">
                  <c:v>1459999.9999999998</c:v>
                </c:pt>
                <c:pt idx="4911">
                  <c:v>1459999.9999999998</c:v>
                </c:pt>
                <c:pt idx="4912">
                  <c:v>1459999.9999999998</c:v>
                </c:pt>
                <c:pt idx="4913">
                  <c:v>1459999.9999999998</c:v>
                </c:pt>
                <c:pt idx="4914">
                  <c:v>1459999.9999999998</c:v>
                </c:pt>
                <c:pt idx="4915">
                  <c:v>1459999.9999999998</c:v>
                </c:pt>
                <c:pt idx="4916">
                  <c:v>1459999.9999999998</c:v>
                </c:pt>
                <c:pt idx="4917">
                  <c:v>1459999.9999999998</c:v>
                </c:pt>
                <c:pt idx="4918">
                  <c:v>1459999.9999999998</c:v>
                </c:pt>
                <c:pt idx="4919">
                  <c:v>1459999.9999999998</c:v>
                </c:pt>
                <c:pt idx="4920">
                  <c:v>1459999.9999999998</c:v>
                </c:pt>
                <c:pt idx="4921">
                  <c:v>1459999.9999999998</c:v>
                </c:pt>
                <c:pt idx="4922">
                  <c:v>1459999.9999999998</c:v>
                </c:pt>
                <c:pt idx="4923">
                  <c:v>1459999.9999999998</c:v>
                </c:pt>
                <c:pt idx="4924">
                  <c:v>1459999.9999999998</c:v>
                </c:pt>
                <c:pt idx="4925">
                  <c:v>1459999.9999999998</c:v>
                </c:pt>
                <c:pt idx="4926">
                  <c:v>1459999.9999999998</c:v>
                </c:pt>
                <c:pt idx="4927">
                  <c:v>1459999.9999999998</c:v>
                </c:pt>
                <c:pt idx="4928">
                  <c:v>1459999.9999999998</c:v>
                </c:pt>
                <c:pt idx="4929">
                  <c:v>1459999.9999999998</c:v>
                </c:pt>
                <c:pt idx="4930">
                  <c:v>1459999.9999999998</c:v>
                </c:pt>
                <c:pt idx="4931">
                  <c:v>1459999.9999999998</c:v>
                </c:pt>
                <c:pt idx="4932">
                  <c:v>1459999.9999999998</c:v>
                </c:pt>
                <c:pt idx="4933">
                  <c:v>1459999.9999999998</c:v>
                </c:pt>
                <c:pt idx="4934">
                  <c:v>1440000</c:v>
                </c:pt>
                <c:pt idx="4935">
                  <c:v>1459999.9999999998</c:v>
                </c:pt>
                <c:pt idx="4936">
                  <c:v>1459999.9999999998</c:v>
                </c:pt>
                <c:pt idx="4937">
                  <c:v>1459999.9999999998</c:v>
                </c:pt>
                <c:pt idx="4938">
                  <c:v>1440000</c:v>
                </c:pt>
                <c:pt idx="4939">
                  <c:v>1459999.9999999998</c:v>
                </c:pt>
                <c:pt idx="4940">
                  <c:v>1459999.9999999998</c:v>
                </c:pt>
                <c:pt idx="4941">
                  <c:v>1459999.9999999998</c:v>
                </c:pt>
                <c:pt idx="4942">
                  <c:v>1459999.9999999998</c:v>
                </c:pt>
                <c:pt idx="4943">
                  <c:v>1459999.9999999998</c:v>
                </c:pt>
                <c:pt idx="4944">
                  <c:v>1459999.9999999998</c:v>
                </c:pt>
                <c:pt idx="4945">
                  <c:v>1459999.9999999998</c:v>
                </c:pt>
                <c:pt idx="4946">
                  <c:v>1459999.9999999998</c:v>
                </c:pt>
                <c:pt idx="4947">
                  <c:v>1459999.9999999998</c:v>
                </c:pt>
                <c:pt idx="4948">
                  <c:v>1440000</c:v>
                </c:pt>
                <c:pt idx="4949">
                  <c:v>1459999.9999999998</c:v>
                </c:pt>
                <c:pt idx="4950">
                  <c:v>1459999.9999999998</c:v>
                </c:pt>
                <c:pt idx="4951">
                  <c:v>1459999.9999999998</c:v>
                </c:pt>
                <c:pt idx="4952">
                  <c:v>1459999.9999999998</c:v>
                </c:pt>
                <c:pt idx="4953">
                  <c:v>1459999.9999999998</c:v>
                </c:pt>
                <c:pt idx="4954">
                  <c:v>1459999.9999999998</c:v>
                </c:pt>
                <c:pt idx="4955">
                  <c:v>1459999.9999999998</c:v>
                </c:pt>
                <c:pt idx="4956">
                  <c:v>1459999.9999999998</c:v>
                </c:pt>
                <c:pt idx="4957">
                  <c:v>1459999.9999999998</c:v>
                </c:pt>
                <c:pt idx="4958">
                  <c:v>1459999.9999999998</c:v>
                </c:pt>
                <c:pt idx="4959">
                  <c:v>1459999.9999999998</c:v>
                </c:pt>
                <c:pt idx="4960">
                  <c:v>1459999.9999999998</c:v>
                </c:pt>
                <c:pt idx="4961">
                  <c:v>1459999.9999999998</c:v>
                </c:pt>
                <c:pt idx="4962">
                  <c:v>1459999.9999999998</c:v>
                </c:pt>
                <c:pt idx="4963">
                  <c:v>1459999.9999999998</c:v>
                </c:pt>
                <c:pt idx="4964">
                  <c:v>1459999.9999999998</c:v>
                </c:pt>
                <c:pt idx="4965">
                  <c:v>1459999.9999999998</c:v>
                </c:pt>
                <c:pt idx="4966">
                  <c:v>1459999.9999999998</c:v>
                </c:pt>
                <c:pt idx="4967">
                  <c:v>1459999.9999999998</c:v>
                </c:pt>
                <c:pt idx="4968">
                  <c:v>1459999.9999999998</c:v>
                </c:pt>
                <c:pt idx="4969">
                  <c:v>1459999.9999999998</c:v>
                </c:pt>
                <c:pt idx="4970">
                  <c:v>1459999.9999999998</c:v>
                </c:pt>
                <c:pt idx="4971">
                  <c:v>1459999.9999999998</c:v>
                </c:pt>
                <c:pt idx="4972">
                  <c:v>1459999.9999999998</c:v>
                </c:pt>
                <c:pt idx="4973">
                  <c:v>1459999.9999999998</c:v>
                </c:pt>
                <c:pt idx="4974">
                  <c:v>1459999.9999999998</c:v>
                </c:pt>
                <c:pt idx="4975">
                  <c:v>1459999.9999999998</c:v>
                </c:pt>
                <c:pt idx="4976">
                  <c:v>1459999.9999999998</c:v>
                </c:pt>
                <c:pt idx="4977">
                  <c:v>1459999.9999999998</c:v>
                </c:pt>
                <c:pt idx="4978">
                  <c:v>1459999.9999999998</c:v>
                </c:pt>
                <c:pt idx="4979">
                  <c:v>1459999.9999999998</c:v>
                </c:pt>
                <c:pt idx="4980">
                  <c:v>1459999.9999999998</c:v>
                </c:pt>
                <c:pt idx="4981">
                  <c:v>1459999.9999999998</c:v>
                </c:pt>
                <c:pt idx="4982">
                  <c:v>1459999.9999999998</c:v>
                </c:pt>
                <c:pt idx="4983">
                  <c:v>1459999.9999999998</c:v>
                </c:pt>
                <c:pt idx="4984">
                  <c:v>1459999.9999999998</c:v>
                </c:pt>
                <c:pt idx="4985">
                  <c:v>1459999.9999999998</c:v>
                </c:pt>
                <c:pt idx="4986">
                  <c:v>1440000</c:v>
                </c:pt>
                <c:pt idx="4987">
                  <c:v>1459999.9999999998</c:v>
                </c:pt>
                <c:pt idx="4988">
                  <c:v>1459999.9999999998</c:v>
                </c:pt>
                <c:pt idx="4989">
                  <c:v>1459999.9999999998</c:v>
                </c:pt>
                <c:pt idx="4990">
                  <c:v>1459999.9999999998</c:v>
                </c:pt>
                <c:pt idx="4991">
                  <c:v>1440000</c:v>
                </c:pt>
                <c:pt idx="4992">
                  <c:v>1459999.9999999998</c:v>
                </c:pt>
                <c:pt idx="4993">
                  <c:v>1459999.9999999998</c:v>
                </c:pt>
                <c:pt idx="4994">
                  <c:v>1459999.9999999998</c:v>
                </c:pt>
                <c:pt idx="4995">
                  <c:v>1459999.9999999998</c:v>
                </c:pt>
                <c:pt idx="4996">
                  <c:v>1459999.9999999998</c:v>
                </c:pt>
                <c:pt idx="4997">
                  <c:v>1459999.9999999998</c:v>
                </c:pt>
                <c:pt idx="4998">
                  <c:v>1459999.9999999998</c:v>
                </c:pt>
                <c:pt idx="4999">
                  <c:v>1459999.9999999998</c:v>
                </c:pt>
                <c:pt idx="5000">
                  <c:v>1459999.9999999998</c:v>
                </c:pt>
                <c:pt idx="5001">
                  <c:v>1459999.9999999998</c:v>
                </c:pt>
                <c:pt idx="5002">
                  <c:v>1459999.9999999998</c:v>
                </c:pt>
                <c:pt idx="5003">
                  <c:v>1459999.9999999998</c:v>
                </c:pt>
                <c:pt idx="5004">
                  <c:v>1459999.9999999998</c:v>
                </c:pt>
                <c:pt idx="5005">
                  <c:v>1459999.9999999998</c:v>
                </c:pt>
                <c:pt idx="5006">
                  <c:v>1459999.9999999998</c:v>
                </c:pt>
                <c:pt idx="5007">
                  <c:v>1440000</c:v>
                </c:pt>
                <c:pt idx="5008">
                  <c:v>1440000</c:v>
                </c:pt>
                <c:pt idx="5009">
                  <c:v>1459999.9999999998</c:v>
                </c:pt>
                <c:pt idx="5010">
                  <c:v>1440000</c:v>
                </c:pt>
                <c:pt idx="5011">
                  <c:v>1440000</c:v>
                </c:pt>
                <c:pt idx="5012">
                  <c:v>1459999.9999999998</c:v>
                </c:pt>
                <c:pt idx="5013">
                  <c:v>1440000</c:v>
                </c:pt>
                <c:pt idx="5014">
                  <c:v>1459999.9999999998</c:v>
                </c:pt>
                <c:pt idx="5015">
                  <c:v>1440000</c:v>
                </c:pt>
                <c:pt idx="5016">
                  <c:v>1440000</c:v>
                </c:pt>
                <c:pt idx="5017">
                  <c:v>1459999.9999999998</c:v>
                </c:pt>
                <c:pt idx="5018">
                  <c:v>1440000</c:v>
                </c:pt>
                <c:pt idx="5019">
                  <c:v>1440000</c:v>
                </c:pt>
                <c:pt idx="5020">
                  <c:v>1459999.9999999998</c:v>
                </c:pt>
                <c:pt idx="5021">
                  <c:v>1440000</c:v>
                </c:pt>
                <c:pt idx="5022">
                  <c:v>1459999.9999999998</c:v>
                </c:pt>
                <c:pt idx="5023">
                  <c:v>1459999.9999999998</c:v>
                </c:pt>
                <c:pt idx="5024">
                  <c:v>1459999.9999999998</c:v>
                </c:pt>
                <c:pt idx="5025">
                  <c:v>1440000</c:v>
                </c:pt>
                <c:pt idx="5026">
                  <c:v>1440000</c:v>
                </c:pt>
                <c:pt idx="5027">
                  <c:v>1459999.9999999998</c:v>
                </c:pt>
                <c:pt idx="5028">
                  <c:v>1440000</c:v>
                </c:pt>
                <c:pt idx="5029">
                  <c:v>1440000</c:v>
                </c:pt>
                <c:pt idx="5030">
                  <c:v>1459999.9999999998</c:v>
                </c:pt>
                <c:pt idx="5031">
                  <c:v>1440000</c:v>
                </c:pt>
                <c:pt idx="5032">
                  <c:v>1459999.9999999998</c:v>
                </c:pt>
                <c:pt idx="5033">
                  <c:v>1459999.9999999998</c:v>
                </c:pt>
                <c:pt idx="5034">
                  <c:v>1440000</c:v>
                </c:pt>
                <c:pt idx="5035">
                  <c:v>1459999.9999999998</c:v>
                </c:pt>
                <c:pt idx="5036">
                  <c:v>1440000</c:v>
                </c:pt>
                <c:pt idx="5037">
                  <c:v>1440000</c:v>
                </c:pt>
                <c:pt idx="5038">
                  <c:v>1440000</c:v>
                </c:pt>
                <c:pt idx="5039">
                  <c:v>1440000</c:v>
                </c:pt>
                <c:pt idx="5040">
                  <c:v>1440000</c:v>
                </c:pt>
                <c:pt idx="5041">
                  <c:v>1440000</c:v>
                </c:pt>
                <c:pt idx="5042">
                  <c:v>1440000</c:v>
                </c:pt>
                <c:pt idx="5043">
                  <c:v>1440000</c:v>
                </c:pt>
                <c:pt idx="5044">
                  <c:v>1459999.9999999998</c:v>
                </c:pt>
                <c:pt idx="5045">
                  <c:v>1459999.9999999998</c:v>
                </c:pt>
                <c:pt idx="5046">
                  <c:v>1459999.9999999998</c:v>
                </c:pt>
                <c:pt idx="5047">
                  <c:v>1440000</c:v>
                </c:pt>
                <c:pt idx="5048">
                  <c:v>1440000</c:v>
                </c:pt>
                <c:pt idx="5049">
                  <c:v>1459999.9999999998</c:v>
                </c:pt>
                <c:pt idx="5050">
                  <c:v>1440000</c:v>
                </c:pt>
                <c:pt idx="5051">
                  <c:v>1459999.9999999998</c:v>
                </c:pt>
                <c:pt idx="5052">
                  <c:v>1459999.9999999998</c:v>
                </c:pt>
                <c:pt idx="5053">
                  <c:v>1440000</c:v>
                </c:pt>
                <c:pt idx="5054">
                  <c:v>1440000</c:v>
                </c:pt>
                <c:pt idx="5055">
                  <c:v>1440000</c:v>
                </c:pt>
                <c:pt idx="5056">
                  <c:v>1440000</c:v>
                </c:pt>
                <c:pt idx="5057">
                  <c:v>1440000</c:v>
                </c:pt>
                <c:pt idx="5058">
                  <c:v>1440000</c:v>
                </c:pt>
                <c:pt idx="5059">
                  <c:v>1440000</c:v>
                </c:pt>
                <c:pt idx="5060">
                  <c:v>1440000</c:v>
                </c:pt>
                <c:pt idx="5061">
                  <c:v>1440000</c:v>
                </c:pt>
                <c:pt idx="5062">
                  <c:v>1440000</c:v>
                </c:pt>
                <c:pt idx="5063">
                  <c:v>1440000</c:v>
                </c:pt>
                <c:pt idx="5064">
                  <c:v>1440000</c:v>
                </c:pt>
                <c:pt idx="5065">
                  <c:v>1440000</c:v>
                </c:pt>
                <c:pt idx="5066">
                  <c:v>1440000</c:v>
                </c:pt>
                <c:pt idx="5067">
                  <c:v>1440000</c:v>
                </c:pt>
                <c:pt idx="5068">
                  <c:v>1440000</c:v>
                </c:pt>
                <c:pt idx="5069">
                  <c:v>1459999.9999999998</c:v>
                </c:pt>
                <c:pt idx="5070">
                  <c:v>1440000</c:v>
                </c:pt>
                <c:pt idx="5071">
                  <c:v>1459999.9999999998</c:v>
                </c:pt>
                <c:pt idx="5072">
                  <c:v>1459999.9999999998</c:v>
                </c:pt>
                <c:pt idx="5073">
                  <c:v>1440000</c:v>
                </c:pt>
                <c:pt idx="5074">
                  <c:v>1440000</c:v>
                </c:pt>
                <c:pt idx="5075">
                  <c:v>1440000</c:v>
                </c:pt>
                <c:pt idx="5076">
                  <c:v>1440000</c:v>
                </c:pt>
                <c:pt idx="5077">
                  <c:v>1440000</c:v>
                </c:pt>
                <c:pt idx="5078">
                  <c:v>1440000</c:v>
                </c:pt>
                <c:pt idx="5079">
                  <c:v>1440000</c:v>
                </c:pt>
                <c:pt idx="5080">
                  <c:v>1440000</c:v>
                </c:pt>
                <c:pt idx="5081">
                  <c:v>1440000</c:v>
                </c:pt>
                <c:pt idx="5082">
                  <c:v>1440000</c:v>
                </c:pt>
                <c:pt idx="5083">
                  <c:v>1440000</c:v>
                </c:pt>
                <c:pt idx="5084">
                  <c:v>1440000</c:v>
                </c:pt>
                <c:pt idx="5085">
                  <c:v>1440000</c:v>
                </c:pt>
                <c:pt idx="5086">
                  <c:v>1440000</c:v>
                </c:pt>
                <c:pt idx="5087">
                  <c:v>1440000</c:v>
                </c:pt>
                <c:pt idx="5088">
                  <c:v>1440000</c:v>
                </c:pt>
                <c:pt idx="5089">
                  <c:v>1440000</c:v>
                </c:pt>
                <c:pt idx="5090">
                  <c:v>1440000</c:v>
                </c:pt>
                <c:pt idx="5091">
                  <c:v>1440000</c:v>
                </c:pt>
                <c:pt idx="5092">
                  <c:v>1440000</c:v>
                </c:pt>
                <c:pt idx="5093">
                  <c:v>1440000</c:v>
                </c:pt>
                <c:pt idx="5094">
                  <c:v>1440000</c:v>
                </c:pt>
                <c:pt idx="5095">
                  <c:v>1440000</c:v>
                </c:pt>
                <c:pt idx="5096">
                  <c:v>1440000</c:v>
                </c:pt>
                <c:pt idx="5097">
                  <c:v>1440000</c:v>
                </c:pt>
                <c:pt idx="5098">
                  <c:v>1440000</c:v>
                </c:pt>
                <c:pt idx="5099">
                  <c:v>1440000</c:v>
                </c:pt>
                <c:pt idx="5100">
                  <c:v>1440000</c:v>
                </c:pt>
                <c:pt idx="5101">
                  <c:v>1440000</c:v>
                </c:pt>
                <c:pt idx="5102">
                  <c:v>1440000</c:v>
                </c:pt>
                <c:pt idx="5103">
                  <c:v>1440000</c:v>
                </c:pt>
                <c:pt idx="5104">
                  <c:v>1440000</c:v>
                </c:pt>
                <c:pt idx="5105">
                  <c:v>1440000</c:v>
                </c:pt>
                <c:pt idx="5106">
                  <c:v>1440000</c:v>
                </c:pt>
                <c:pt idx="5107">
                  <c:v>1440000</c:v>
                </c:pt>
                <c:pt idx="5108">
                  <c:v>1440000</c:v>
                </c:pt>
                <c:pt idx="5109">
                  <c:v>1440000</c:v>
                </c:pt>
                <c:pt idx="5110">
                  <c:v>1440000</c:v>
                </c:pt>
                <c:pt idx="5111">
                  <c:v>1440000</c:v>
                </c:pt>
                <c:pt idx="5112">
                  <c:v>1440000</c:v>
                </c:pt>
                <c:pt idx="5113">
                  <c:v>1440000</c:v>
                </c:pt>
                <c:pt idx="5114">
                  <c:v>1440000</c:v>
                </c:pt>
                <c:pt idx="5115">
                  <c:v>1440000</c:v>
                </c:pt>
                <c:pt idx="5116">
                  <c:v>1440000</c:v>
                </c:pt>
                <c:pt idx="5117">
                  <c:v>1440000</c:v>
                </c:pt>
                <c:pt idx="5118">
                  <c:v>1440000</c:v>
                </c:pt>
                <c:pt idx="5119">
                  <c:v>1440000</c:v>
                </c:pt>
                <c:pt idx="5120">
                  <c:v>1440000</c:v>
                </c:pt>
                <c:pt idx="5121">
                  <c:v>1440000</c:v>
                </c:pt>
                <c:pt idx="5122">
                  <c:v>1440000</c:v>
                </c:pt>
                <c:pt idx="5123">
                  <c:v>1440000</c:v>
                </c:pt>
                <c:pt idx="5124">
                  <c:v>1440000</c:v>
                </c:pt>
                <c:pt idx="5125">
                  <c:v>1440000</c:v>
                </c:pt>
                <c:pt idx="5126">
                  <c:v>1440000</c:v>
                </c:pt>
                <c:pt idx="5127">
                  <c:v>1440000</c:v>
                </c:pt>
                <c:pt idx="5128">
                  <c:v>1440000</c:v>
                </c:pt>
                <c:pt idx="5129">
                  <c:v>1440000</c:v>
                </c:pt>
                <c:pt idx="5130">
                  <c:v>1440000</c:v>
                </c:pt>
                <c:pt idx="5131">
                  <c:v>1440000</c:v>
                </c:pt>
                <c:pt idx="5132">
                  <c:v>1440000</c:v>
                </c:pt>
                <c:pt idx="5133">
                  <c:v>1440000</c:v>
                </c:pt>
                <c:pt idx="5134">
                  <c:v>1440000</c:v>
                </c:pt>
                <c:pt idx="5135">
                  <c:v>1440000</c:v>
                </c:pt>
                <c:pt idx="5136">
                  <c:v>1440000</c:v>
                </c:pt>
                <c:pt idx="5137">
                  <c:v>1440000</c:v>
                </c:pt>
                <c:pt idx="5138">
                  <c:v>1440000</c:v>
                </c:pt>
                <c:pt idx="5139">
                  <c:v>1440000</c:v>
                </c:pt>
                <c:pt idx="5140">
                  <c:v>1440000</c:v>
                </c:pt>
                <c:pt idx="5141">
                  <c:v>1440000</c:v>
                </c:pt>
                <c:pt idx="5142">
                  <c:v>1440000</c:v>
                </c:pt>
                <c:pt idx="5143">
                  <c:v>1440000</c:v>
                </c:pt>
                <c:pt idx="5144">
                  <c:v>1440000</c:v>
                </c:pt>
                <c:pt idx="5145">
                  <c:v>1440000</c:v>
                </c:pt>
                <c:pt idx="5146">
                  <c:v>1440000</c:v>
                </c:pt>
                <c:pt idx="5147">
                  <c:v>1440000</c:v>
                </c:pt>
                <c:pt idx="5148">
                  <c:v>1440000</c:v>
                </c:pt>
                <c:pt idx="5149">
                  <c:v>1440000</c:v>
                </c:pt>
                <c:pt idx="5150">
                  <c:v>1440000</c:v>
                </c:pt>
                <c:pt idx="5151">
                  <c:v>1440000</c:v>
                </c:pt>
                <c:pt idx="5152">
                  <c:v>1440000</c:v>
                </c:pt>
                <c:pt idx="5153">
                  <c:v>1440000</c:v>
                </c:pt>
                <c:pt idx="5154">
                  <c:v>1440000</c:v>
                </c:pt>
                <c:pt idx="5155">
                  <c:v>1440000</c:v>
                </c:pt>
                <c:pt idx="5156">
                  <c:v>1440000</c:v>
                </c:pt>
                <c:pt idx="5157">
                  <c:v>1440000</c:v>
                </c:pt>
                <c:pt idx="5158">
                  <c:v>1440000</c:v>
                </c:pt>
                <c:pt idx="5159">
                  <c:v>1440000</c:v>
                </c:pt>
                <c:pt idx="5160">
                  <c:v>1440000</c:v>
                </c:pt>
                <c:pt idx="5161">
                  <c:v>1440000</c:v>
                </c:pt>
                <c:pt idx="5162">
                  <c:v>1440000</c:v>
                </c:pt>
                <c:pt idx="5163">
                  <c:v>1440000</c:v>
                </c:pt>
                <c:pt idx="5164">
                  <c:v>1440000</c:v>
                </c:pt>
                <c:pt idx="5165">
                  <c:v>1440000</c:v>
                </c:pt>
                <c:pt idx="5166">
                  <c:v>1440000</c:v>
                </c:pt>
                <c:pt idx="5167">
                  <c:v>1440000</c:v>
                </c:pt>
                <c:pt idx="5168">
                  <c:v>1440000</c:v>
                </c:pt>
                <c:pt idx="5169">
                  <c:v>1440000</c:v>
                </c:pt>
                <c:pt idx="5170">
                  <c:v>1440000</c:v>
                </c:pt>
                <c:pt idx="5171">
                  <c:v>1440000</c:v>
                </c:pt>
                <c:pt idx="5172">
                  <c:v>1440000</c:v>
                </c:pt>
                <c:pt idx="5173">
                  <c:v>1440000</c:v>
                </c:pt>
                <c:pt idx="5174">
                  <c:v>1440000</c:v>
                </c:pt>
                <c:pt idx="5175">
                  <c:v>1440000</c:v>
                </c:pt>
                <c:pt idx="5176">
                  <c:v>1440000</c:v>
                </c:pt>
                <c:pt idx="5177">
                  <c:v>1440000</c:v>
                </c:pt>
                <c:pt idx="5178">
                  <c:v>1440000</c:v>
                </c:pt>
                <c:pt idx="5179">
                  <c:v>1440000</c:v>
                </c:pt>
                <c:pt idx="5180">
                  <c:v>1440000</c:v>
                </c:pt>
                <c:pt idx="5181">
                  <c:v>1440000</c:v>
                </c:pt>
                <c:pt idx="5182">
                  <c:v>1440000</c:v>
                </c:pt>
                <c:pt idx="5183">
                  <c:v>1440000</c:v>
                </c:pt>
                <c:pt idx="5184">
                  <c:v>1440000</c:v>
                </c:pt>
                <c:pt idx="5185">
                  <c:v>1440000</c:v>
                </c:pt>
                <c:pt idx="5186">
                  <c:v>1440000</c:v>
                </c:pt>
                <c:pt idx="5187">
                  <c:v>1440000</c:v>
                </c:pt>
                <c:pt idx="5188">
                  <c:v>1440000</c:v>
                </c:pt>
                <c:pt idx="5189">
                  <c:v>1440000</c:v>
                </c:pt>
                <c:pt idx="5190">
                  <c:v>1440000</c:v>
                </c:pt>
                <c:pt idx="5191">
                  <c:v>1440000</c:v>
                </c:pt>
                <c:pt idx="5192">
                  <c:v>1440000</c:v>
                </c:pt>
                <c:pt idx="5193">
                  <c:v>1440000</c:v>
                </c:pt>
                <c:pt idx="5194">
                  <c:v>1440000</c:v>
                </c:pt>
                <c:pt idx="5195">
                  <c:v>1440000</c:v>
                </c:pt>
                <c:pt idx="5196">
                  <c:v>1440000</c:v>
                </c:pt>
                <c:pt idx="5197">
                  <c:v>1440000</c:v>
                </c:pt>
                <c:pt idx="5198">
                  <c:v>1440000</c:v>
                </c:pt>
                <c:pt idx="5199">
                  <c:v>1440000</c:v>
                </c:pt>
                <c:pt idx="5200">
                  <c:v>1440000</c:v>
                </c:pt>
                <c:pt idx="5201">
                  <c:v>1440000</c:v>
                </c:pt>
                <c:pt idx="5202">
                  <c:v>1440000</c:v>
                </c:pt>
                <c:pt idx="5203">
                  <c:v>1440000</c:v>
                </c:pt>
                <c:pt idx="5204">
                  <c:v>1440000</c:v>
                </c:pt>
                <c:pt idx="5205">
                  <c:v>1440000</c:v>
                </c:pt>
                <c:pt idx="5206">
                  <c:v>1440000</c:v>
                </c:pt>
                <c:pt idx="5207">
                  <c:v>1440000</c:v>
                </c:pt>
                <c:pt idx="5208">
                  <c:v>1440000</c:v>
                </c:pt>
                <c:pt idx="5209">
                  <c:v>1440000</c:v>
                </c:pt>
                <c:pt idx="5210">
                  <c:v>1440000</c:v>
                </c:pt>
                <c:pt idx="5211">
                  <c:v>1440000</c:v>
                </c:pt>
                <c:pt idx="5212">
                  <c:v>1440000</c:v>
                </c:pt>
                <c:pt idx="5213">
                  <c:v>1440000</c:v>
                </c:pt>
                <c:pt idx="5214">
                  <c:v>1440000</c:v>
                </c:pt>
                <c:pt idx="5215">
                  <c:v>1440000</c:v>
                </c:pt>
                <c:pt idx="5216">
                  <c:v>1440000</c:v>
                </c:pt>
                <c:pt idx="5217">
                  <c:v>1440000</c:v>
                </c:pt>
                <c:pt idx="5218">
                  <c:v>1440000</c:v>
                </c:pt>
                <c:pt idx="5219">
                  <c:v>1440000</c:v>
                </c:pt>
                <c:pt idx="5220">
                  <c:v>1440000</c:v>
                </c:pt>
                <c:pt idx="5221">
                  <c:v>1440000</c:v>
                </c:pt>
                <c:pt idx="5222">
                  <c:v>1440000</c:v>
                </c:pt>
                <c:pt idx="5223">
                  <c:v>1440000</c:v>
                </c:pt>
                <c:pt idx="5224">
                  <c:v>1440000</c:v>
                </c:pt>
                <c:pt idx="5225">
                  <c:v>1440000</c:v>
                </c:pt>
                <c:pt idx="5226">
                  <c:v>1440000</c:v>
                </c:pt>
                <c:pt idx="5227">
                  <c:v>1440000</c:v>
                </c:pt>
                <c:pt idx="5228">
                  <c:v>1440000</c:v>
                </c:pt>
                <c:pt idx="5229">
                  <c:v>1440000</c:v>
                </c:pt>
                <c:pt idx="5230">
                  <c:v>1440000</c:v>
                </c:pt>
                <c:pt idx="5231">
                  <c:v>1440000</c:v>
                </c:pt>
                <c:pt idx="5232">
                  <c:v>1440000</c:v>
                </c:pt>
                <c:pt idx="5233">
                  <c:v>1440000</c:v>
                </c:pt>
                <c:pt idx="5234">
                  <c:v>1440000</c:v>
                </c:pt>
                <c:pt idx="5235">
                  <c:v>1440000</c:v>
                </c:pt>
                <c:pt idx="5236">
                  <c:v>1440000</c:v>
                </c:pt>
                <c:pt idx="5237">
                  <c:v>1440000</c:v>
                </c:pt>
                <c:pt idx="5238">
                  <c:v>1440000</c:v>
                </c:pt>
                <c:pt idx="5239">
                  <c:v>1440000</c:v>
                </c:pt>
                <c:pt idx="5240">
                  <c:v>1440000</c:v>
                </c:pt>
                <c:pt idx="5241">
                  <c:v>1440000</c:v>
                </c:pt>
                <c:pt idx="5242">
                  <c:v>1440000</c:v>
                </c:pt>
                <c:pt idx="5243">
                  <c:v>1440000</c:v>
                </c:pt>
                <c:pt idx="5244">
                  <c:v>1440000</c:v>
                </c:pt>
                <c:pt idx="5245">
                  <c:v>1440000</c:v>
                </c:pt>
                <c:pt idx="5246">
                  <c:v>1440000</c:v>
                </c:pt>
                <c:pt idx="5247">
                  <c:v>1440000</c:v>
                </c:pt>
                <c:pt idx="5248">
                  <c:v>1440000</c:v>
                </c:pt>
                <c:pt idx="5249">
                  <c:v>1440000</c:v>
                </c:pt>
                <c:pt idx="5250">
                  <c:v>1440000</c:v>
                </c:pt>
                <c:pt idx="5251">
                  <c:v>1440000</c:v>
                </c:pt>
                <c:pt idx="5252">
                  <c:v>1440000</c:v>
                </c:pt>
                <c:pt idx="5253">
                  <c:v>1440000</c:v>
                </c:pt>
                <c:pt idx="5254">
                  <c:v>1440000</c:v>
                </c:pt>
                <c:pt idx="5255">
                  <c:v>1440000</c:v>
                </c:pt>
                <c:pt idx="5256">
                  <c:v>1440000</c:v>
                </c:pt>
                <c:pt idx="5257">
                  <c:v>1440000</c:v>
                </c:pt>
                <c:pt idx="5258">
                  <c:v>1440000</c:v>
                </c:pt>
                <c:pt idx="5259">
                  <c:v>1440000</c:v>
                </c:pt>
                <c:pt idx="5260">
                  <c:v>1440000</c:v>
                </c:pt>
                <c:pt idx="5261">
                  <c:v>1440000</c:v>
                </c:pt>
                <c:pt idx="5262">
                  <c:v>1440000</c:v>
                </c:pt>
                <c:pt idx="5263">
                  <c:v>1440000</c:v>
                </c:pt>
                <c:pt idx="5264">
                  <c:v>1440000</c:v>
                </c:pt>
                <c:pt idx="5265">
                  <c:v>1440000</c:v>
                </c:pt>
                <c:pt idx="5266">
                  <c:v>1440000</c:v>
                </c:pt>
                <c:pt idx="5267">
                  <c:v>1440000</c:v>
                </c:pt>
                <c:pt idx="5268">
                  <c:v>1440000</c:v>
                </c:pt>
                <c:pt idx="5269">
                  <c:v>1440000</c:v>
                </c:pt>
                <c:pt idx="5270">
                  <c:v>1440000</c:v>
                </c:pt>
                <c:pt idx="5271">
                  <c:v>1440000</c:v>
                </c:pt>
                <c:pt idx="5272">
                  <c:v>1440000</c:v>
                </c:pt>
                <c:pt idx="5273">
                  <c:v>1440000</c:v>
                </c:pt>
                <c:pt idx="5274">
                  <c:v>1440000</c:v>
                </c:pt>
                <c:pt idx="5275">
                  <c:v>1440000</c:v>
                </c:pt>
                <c:pt idx="5276">
                  <c:v>1440000</c:v>
                </c:pt>
                <c:pt idx="5277">
                  <c:v>1440000</c:v>
                </c:pt>
                <c:pt idx="5278">
                  <c:v>1440000</c:v>
                </c:pt>
                <c:pt idx="5279">
                  <c:v>1440000</c:v>
                </c:pt>
                <c:pt idx="5280">
                  <c:v>1440000</c:v>
                </c:pt>
                <c:pt idx="5281">
                  <c:v>1440000</c:v>
                </c:pt>
                <c:pt idx="5282">
                  <c:v>1440000</c:v>
                </c:pt>
                <c:pt idx="5283">
                  <c:v>1440000</c:v>
                </c:pt>
                <c:pt idx="5284">
                  <c:v>1440000</c:v>
                </c:pt>
                <c:pt idx="5285">
                  <c:v>1440000</c:v>
                </c:pt>
                <c:pt idx="5286">
                  <c:v>1440000</c:v>
                </c:pt>
                <c:pt idx="5287">
                  <c:v>1440000</c:v>
                </c:pt>
                <c:pt idx="5288">
                  <c:v>1440000</c:v>
                </c:pt>
                <c:pt idx="5289">
                  <c:v>1440000</c:v>
                </c:pt>
                <c:pt idx="5290">
                  <c:v>1440000</c:v>
                </c:pt>
                <c:pt idx="5291">
                  <c:v>1440000</c:v>
                </c:pt>
                <c:pt idx="5292">
                  <c:v>1440000</c:v>
                </c:pt>
                <c:pt idx="5293">
                  <c:v>1440000</c:v>
                </c:pt>
                <c:pt idx="5294">
                  <c:v>1440000</c:v>
                </c:pt>
                <c:pt idx="5295">
                  <c:v>1440000</c:v>
                </c:pt>
                <c:pt idx="5296">
                  <c:v>1440000</c:v>
                </c:pt>
                <c:pt idx="5297">
                  <c:v>1440000</c:v>
                </c:pt>
                <c:pt idx="5298">
                  <c:v>1440000</c:v>
                </c:pt>
                <c:pt idx="5299">
                  <c:v>1440000</c:v>
                </c:pt>
                <c:pt idx="5300">
                  <c:v>1440000</c:v>
                </c:pt>
                <c:pt idx="5301">
                  <c:v>1440000</c:v>
                </c:pt>
                <c:pt idx="5302">
                  <c:v>1440000</c:v>
                </c:pt>
                <c:pt idx="5303">
                  <c:v>1440000</c:v>
                </c:pt>
                <c:pt idx="5304">
                  <c:v>1440000</c:v>
                </c:pt>
                <c:pt idx="5305">
                  <c:v>1440000</c:v>
                </c:pt>
                <c:pt idx="5306">
                  <c:v>1440000</c:v>
                </c:pt>
                <c:pt idx="5307">
                  <c:v>1440000</c:v>
                </c:pt>
                <c:pt idx="5308">
                  <c:v>1440000</c:v>
                </c:pt>
                <c:pt idx="5309">
                  <c:v>1440000</c:v>
                </c:pt>
                <c:pt idx="5310">
                  <c:v>1440000</c:v>
                </c:pt>
                <c:pt idx="5311">
                  <c:v>1440000</c:v>
                </c:pt>
                <c:pt idx="5312">
                  <c:v>1440000</c:v>
                </c:pt>
                <c:pt idx="5313">
                  <c:v>1440000</c:v>
                </c:pt>
                <c:pt idx="5314">
                  <c:v>1440000</c:v>
                </c:pt>
                <c:pt idx="5315">
                  <c:v>1440000</c:v>
                </c:pt>
                <c:pt idx="5316">
                  <c:v>1440000</c:v>
                </c:pt>
                <c:pt idx="5317">
                  <c:v>1440000</c:v>
                </c:pt>
                <c:pt idx="5318">
                  <c:v>1440000</c:v>
                </c:pt>
                <c:pt idx="5319">
                  <c:v>1440000</c:v>
                </c:pt>
                <c:pt idx="5320">
                  <c:v>1440000</c:v>
                </c:pt>
                <c:pt idx="5321">
                  <c:v>1440000</c:v>
                </c:pt>
                <c:pt idx="5322">
                  <c:v>1440000</c:v>
                </c:pt>
                <c:pt idx="5323">
                  <c:v>1440000</c:v>
                </c:pt>
                <c:pt idx="5324">
                  <c:v>1440000</c:v>
                </c:pt>
                <c:pt idx="5325">
                  <c:v>1440000</c:v>
                </c:pt>
                <c:pt idx="5326">
                  <c:v>1440000</c:v>
                </c:pt>
                <c:pt idx="5327">
                  <c:v>1440000</c:v>
                </c:pt>
                <c:pt idx="5328">
                  <c:v>1440000</c:v>
                </c:pt>
                <c:pt idx="5329">
                  <c:v>1440000</c:v>
                </c:pt>
                <c:pt idx="5330">
                  <c:v>1440000</c:v>
                </c:pt>
                <c:pt idx="5331">
                  <c:v>1440000</c:v>
                </c:pt>
                <c:pt idx="5332">
                  <c:v>1440000</c:v>
                </c:pt>
                <c:pt idx="5333">
                  <c:v>1440000</c:v>
                </c:pt>
                <c:pt idx="5334">
                  <c:v>1440000</c:v>
                </c:pt>
                <c:pt idx="5335">
                  <c:v>1440000</c:v>
                </c:pt>
                <c:pt idx="5336">
                  <c:v>1440000</c:v>
                </c:pt>
                <c:pt idx="5337">
                  <c:v>1440000</c:v>
                </c:pt>
                <c:pt idx="5338">
                  <c:v>1440000</c:v>
                </c:pt>
                <c:pt idx="5339">
                  <c:v>1440000</c:v>
                </c:pt>
                <c:pt idx="5340">
                  <c:v>1440000</c:v>
                </c:pt>
                <c:pt idx="5341">
                  <c:v>1440000</c:v>
                </c:pt>
                <c:pt idx="5342">
                  <c:v>1440000</c:v>
                </c:pt>
                <c:pt idx="5343">
                  <c:v>1440000</c:v>
                </c:pt>
                <c:pt idx="5344">
                  <c:v>1440000</c:v>
                </c:pt>
                <c:pt idx="5345">
                  <c:v>1440000</c:v>
                </c:pt>
                <c:pt idx="5346">
                  <c:v>1440000</c:v>
                </c:pt>
                <c:pt idx="5347">
                  <c:v>1440000</c:v>
                </c:pt>
                <c:pt idx="5348">
                  <c:v>1440000</c:v>
                </c:pt>
                <c:pt idx="5349">
                  <c:v>1440000</c:v>
                </c:pt>
                <c:pt idx="5350">
                  <c:v>1440000</c:v>
                </c:pt>
                <c:pt idx="5351">
                  <c:v>1440000</c:v>
                </c:pt>
                <c:pt idx="5352">
                  <c:v>1440000</c:v>
                </c:pt>
                <c:pt idx="5353">
                  <c:v>1440000</c:v>
                </c:pt>
                <c:pt idx="5354">
                  <c:v>1440000</c:v>
                </c:pt>
                <c:pt idx="5355">
                  <c:v>1440000</c:v>
                </c:pt>
                <c:pt idx="5356">
                  <c:v>1440000</c:v>
                </c:pt>
                <c:pt idx="5357">
                  <c:v>1440000</c:v>
                </c:pt>
                <c:pt idx="5358">
                  <c:v>1440000</c:v>
                </c:pt>
                <c:pt idx="5359">
                  <c:v>1440000</c:v>
                </c:pt>
                <c:pt idx="5360">
                  <c:v>1440000</c:v>
                </c:pt>
                <c:pt idx="5361">
                  <c:v>1440000</c:v>
                </c:pt>
                <c:pt idx="5362">
                  <c:v>1440000</c:v>
                </c:pt>
                <c:pt idx="5363">
                  <c:v>1440000</c:v>
                </c:pt>
                <c:pt idx="5364">
                  <c:v>1440000</c:v>
                </c:pt>
                <c:pt idx="5365">
                  <c:v>1440000</c:v>
                </c:pt>
                <c:pt idx="5366">
                  <c:v>1440000</c:v>
                </c:pt>
                <c:pt idx="5367">
                  <c:v>1440000</c:v>
                </c:pt>
                <c:pt idx="5368">
                  <c:v>1440000</c:v>
                </c:pt>
                <c:pt idx="5369">
                  <c:v>1440000</c:v>
                </c:pt>
                <c:pt idx="5370">
                  <c:v>1440000</c:v>
                </c:pt>
                <c:pt idx="5371">
                  <c:v>1440000</c:v>
                </c:pt>
                <c:pt idx="5372">
                  <c:v>1440000</c:v>
                </c:pt>
                <c:pt idx="5373">
                  <c:v>1440000</c:v>
                </c:pt>
                <c:pt idx="5374">
                  <c:v>1440000</c:v>
                </c:pt>
                <c:pt idx="5375">
                  <c:v>1440000</c:v>
                </c:pt>
                <c:pt idx="5376">
                  <c:v>1440000</c:v>
                </c:pt>
                <c:pt idx="5377">
                  <c:v>1440000</c:v>
                </c:pt>
                <c:pt idx="5378">
                  <c:v>1440000</c:v>
                </c:pt>
                <c:pt idx="5379">
                  <c:v>1440000</c:v>
                </c:pt>
                <c:pt idx="5380">
                  <c:v>1440000</c:v>
                </c:pt>
                <c:pt idx="5381">
                  <c:v>1440000</c:v>
                </c:pt>
                <c:pt idx="5382">
                  <c:v>1440000</c:v>
                </c:pt>
                <c:pt idx="5383">
                  <c:v>1440000</c:v>
                </c:pt>
                <c:pt idx="5384">
                  <c:v>1440000</c:v>
                </c:pt>
                <c:pt idx="5385">
                  <c:v>1440000</c:v>
                </c:pt>
                <c:pt idx="5386">
                  <c:v>1440000</c:v>
                </c:pt>
                <c:pt idx="5387">
                  <c:v>1440000</c:v>
                </c:pt>
                <c:pt idx="5388">
                  <c:v>1440000</c:v>
                </c:pt>
                <c:pt idx="5389">
                  <c:v>1440000</c:v>
                </c:pt>
                <c:pt idx="5390">
                  <c:v>1440000</c:v>
                </c:pt>
                <c:pt idx="5391">
                  <c:v>1440000</c:v>
                </c:pt>
                <c:pt idx="5392">
                  <c:v>1440000</c:v>
                </c:pt>
                <c:pt idx="5393">
                  <c:v>1440000</c:v>
                </c:pt>
                <c:pt idx="5394">
                  <c:v>1440000</c:v>
                </c:pt>
                <c:pt idx="5395">
                  <c:v>1440000</c:v>
                </c:pt>
                <c:pt idx="5396">
                  <c:v>1440000</c:v>
                </c:pt>
                <c:pt idx="5397">
                  <c:v>1440000</c:v>
                </c:pt>
                <c:pt idx="5398">
                  <c:v>1440000</c:v>
                </c:pt>
                <c:pt idx="5399">
                  <c:v>1440000</c:v>
                </c:pt>
                <c:pt idx="5400">
                  <c:v>1440000</c:v>
                </c:pt>
                <c:pt idx="5401">
                  <c:v>1440000</c:v>
                </c:pt>
                <c:pt idx="5402">
                  <c:v>1440000</c:v>
                </c:pt>
                <c:pt idx="5403">
                  <c:v>1440000</c:v>
                </c:pt>
                <c:pt idx="5404">
                  <c:v>1440000</c:v>
                </c:pt>
                <c:pt idx="5405">
                  <c:v>1440000</c:v>
                </c:pt>
                <c:pt idx="5406">
                  <c:v>1440000</c:v>
                </c:pt>
                <c:pt idx="5407">
                  <c:v>1440000</c:v>
                </c:pt>
                <c:pt idx="5408">
                  <c:v>1440000</c:v>
                </c:pt>
                <c:pt idx="5409">
                  <c:v>1440000</c:v>
                </c:pt>
                <c:pt idx="5410">
                  <c:v>1440000</c:v>
                </c:pt>
                <c:pt idx="5411">
                  <c:v>1440000</c:v>
                </c:pt>
                <c:pt idx="5412">
                  <c:v>1440000</c:v>
                </c:pt>
                <c:pt idx="5413">
                  <c:v>1440000</c:v>
                </c:pt>
                <c:pt idx="5414">
                  <c:v>1440000</c:v>
                </c:pt>
                <c:pt idx="5415">
                  <c:v>1440000</c:v>
                </c:pt>
                <c:pt idx="5416">
                  <c:v>1440000</c:v>
                </c:pt>
                <c:pt idx="5417">
                  <c:v>1440000</c:v>
                </c:pt>
                <c:pt idx="5418">
                  <c:v>1440000</c:v>
                </c:pt>
                <c:pt idx="5419">
                  <c:v>1440000</c:v>
                </c:pt>
                <c:pt idx="5420">
                  <c:v>1440000</c:v>
                </c:pt>
                <c:pt idx="5421">
                  <c:v>1440000</c:v>
                </c:pt>
                <c:pt idx="5422">
                  <c:v>1440000</c:v>
                </c:pt>
                <c:pt idx="5423">
                  <c:v>1440000</c:v>
                </c:pt>
                <c:pt idx="5424">
                  <c:v>1440000</c:v>
                </c:pt>
                <c:pt idx="5425">
                  <c:v>1440000</c:v>
                </c:pt>
                <c:pt idx="5426">
                  <c:v>1440000</c:v>
                </c:pt>
                <c:pt idx="5427">
                  <c:v>1440000</c:v>
                </c:pt>
                <c:pt idx="5428">
                  <c:v>1440000</c:v>
                </c:pt>
                <c:pt idx="5429">
                  <c:v>1440000</c:v>
                </c:pt>
                <c:pt idx="5430">
                  <c:v>1440000</c:v>
                </c:pt>
                <c:pt idx="5431">
                  <c:v>1440000</c:v>
                </c:pt>
                <c:pt idx="5432">
                  <c:v>1440000</c:v>
                </c:pt>
                <c:pt idx="5433">
                  <c:v>1440000</c:v>
                </c:pt>
                <c:pt idx="5434">
                  <c:v>1440000</c:v>
                </c:pt>
                <c:pt idx="5435">
                  <c:v>1440000</c:v>
                </c:pt>
                <c:pt idx="5436">
                  <c:v>1440000</c:v>
                </c:pt>
                <c:pt idx="5437">
                  <c:v>1440000</c:v>
                </c:pt>
                <c:pt idx="5438">
                  <c:v>1440000</c:v>
                </c:pt>
                <c:pt idx="5439">
                  <c:v>1440000</c:v>
                </c:pt>
                <c:pt idx="5440">
                  <c:v>1440000</c:v>
                </c:pt>
                <c:pt idx="5441">
                  <c:v>1440000</c:v>
                </c:pt>
                <c:pt idx="5442">
                  <c:v>1440000</c:v>
                </c:pt>
                <c:pt idx="5443">
                  <c:v>1440000</c:v>
                </c:pt>
                <c:pt idx="5444">
                  <c:v>1440000</c:v>
                </c:pt>
                <c:pt idx="5445">
                  <c:v>1440000</c:v>
                </c:pt>
                <c:pt idx="5446">
                  <c:v>1440000</c:v>
                </c:pt>
                <c:pt idx="5447">
                  <c:v>1440000</c:v>
                </c:pt>
                <c:pt idx="5448">
                  <c:v>1440000</c:v>
                </c:pt>
                <c:pt idx="5449">
                  <c:v>1440000</c:v>
                </c:pt>
                <c:pt idx="5450">
                  <c:v>1440000</c:v>
                </c:pt>
                <c:pt idx="5451">
                  <c:v>1440000</c:v>
                </c:pt>
                <c:pt idx="5452">
                  <c:v>1440000</c:v>
                </c:pt>
                <c:pt idx="5453">
                  <c:v>1440000</c:v>
                </c:pt>
                <c:pt idx="5454">
                  <c:v>1440000</c:v>
                </c:pt>
                <c:pt idx="5455">
                  <c:v>1440000</c:v>
                </c:pt>
                <c:pt idx="5456">
                  <c:v>1440000</c:v>
                </c:pt>
                <c:pt idx="5457">
                  <c:v>1440000</c:v>
                </c:pt>
                <c:pt idx="5458">
                  <c:v>1440000</c:v>
                </c:pt>
                <c:pt idx="5459">
                  <c:v>1440000</c:v>
                </c:pt>
                <c:pt idx="5460">
                  <c:v>1440000</c:v>
                </c:pt>
                <c:pt idx="5461">
                  <c:v>1440000</c:v>
                </c:pt>
                <c:pt idx="5462">
                  <c:v>1440000</c:v>
                </c:pt>
                <c:pt idx="5463">
                  <c:v>1440000</c:v>
                </c:pt>
                <c:pt idx="5464">
                  <c:v>1440000</c:v>
                </c:pt>
                <c:pt idx="5465">
                  <c:v>1440000</c:v>
                </c:pt>
                <c:pt idx="5466">
                  <c:v>1440000</c:v>
                </c:pt>
                <c:pt idx="5467">
                  <c:v>1440000</c:v>
                </c:pt>
                <c:pt idx="5468">
                  <c:v>1440000</c:v>
                </c:pt>
                <c:pt idx="5469">
                  <c:v>1440000</c:v>
                </c:pt>
                <c:pt idx="5470">
                  <c:v>1440000</c:v>
                </c:pt>
                <c:pt idx="5471">
                  <c:v>1440000</c:v>
                </c:pt>
                <c:pt idx="5472">
                  <c:v>1440000</c:v>
                </c:pt>
                <c:pt idx="5473">
                  <c:v>1440000</c:v>
                </c:pt>
                <c:pt idx="5474">
                  <c:v>1440000</c:v>
                </c:pt>
                <c:pt idx="5475">
                  <c:v>1440000</c:v>
                </c:pt>
                <c:pt idx="5476">
                  <c:v>1440000</c:v>
                </c:pt>
                <c:pt idx="5477">
                  <c:v>1440000</c:v>
                </c:pt>
                <c:pt idx="5478">
                  <c:v>1440000</c:v>
                </c:pt>
                <c:pt idx="5479">
                  <c:v>1440000</c:v>
                </c:pt>
                <c:pt idx="5480">
                  <c:v>1440000</c:v>
                </c:pt>
                <c:pt idx="5481">
                  <c:v>1440000</c:v>
                </c:pt>
                <c:pt idx="5482">
                  <c:v>1440000</c:v>
                </c:pt>
                <c:pt idx="5483">
                  <c:v>1440000</c:v>
                </c:pt>
                <c:pt idx="5484">
                  <c:v>1440000</c:v>
                </c:pt>
                <c:pt idx="5485">
                  <c:v>1440000</c:v>
                </c:pt>
                <c:pt idx="5486">
                  <c:v>1440000</c:v>
                </c:pt>
                <c:pt idx="5487">
                  <c:v>1440000</c:v>
                </c:pt>
                <c:pt idx="5488">
                  <c:v>1440000</c:v>
                </c:pt>
                <c:pt idx="5489">
                  <c:v>1440000</c:v>
                </c:pt>
                <c:pt idx="5490">
                  <c:v>1440000</c:v>
                </c:pt>
                <c:pt idx="5491">
                  <c:v>1440000</c:v>
                </c:pt>
                <c:pt idx="5492">
                  <c:v>1440000</c:v>
                </c:pt>
                <c:pt idx="5493">
                  <c:v>1440000</c:v>
                </c:pt>
                <c:pt idx="5494">
                  <c:v>1440000</c:v>
                </c:pt>
                <c:pt idx="5495">
                  <c:v>1440000</c:v>
                </c:pt>
                <c:pt idx="5496">
                  <c:v>1440000</c:v>
                </c:pt>
                <c:pt idx="5497">
                  <c:v>1440000</c:v>
                </c:pt>
                <c:pt idx="5498">
                  <c:v>1440000</c:v>
                </c:pt>
                <c:pt idx="5499">
                  <c:v>1440000</c:v>
                </c:pt>
                <c:pt idx="5500">
                  <c:v>1440000</c:v>
                </c:pt>
                <c:pt idx="5501">
                  <c:v>1440000</c:v>
                </c:pt>
                <c:pt idx="5502">
                  <c:v>1440000</c:v>
                </c:pt>
                <c:pt idx="5503">
                  <c:v>1440000</c:v>
                </c:pt>
                <c:pt idx="5504">
                  <c:v>1440000</c:v>
                </c:pt>
                <c:pt idx="5505">
                  <c:v>1440000</c:v>
                </c:pt>
                <c:pt idx="5506">
                  <c:v>1440000</c:v>
                </c:pt>
                <c:pt idx="5507">
                  <c:v>1440000</c:v>
                </c:pt>
                <c:pt idx="5508">
                  <c:v>1440000</c:v>
                </c:pt>
                <c:pt idx="5509">
                  <c:v>1440000</c:v>
                </c:pt>
                <c:pt idx="5510">
                  <c:v>1440000</c:v>
                </c:pt>
                <c:pt idx="5511">
                  <c:v>1440000</c:v>
                </c:pt>
                <c:pt idx="5512">
                  <c:v>1440000</c:v>
                </c:pt>
                <c:pt idx="5513">
                  <c:v>1440000</c:v>
                </c:pt>
                <c:pt idx="5514">
                  <c:v>1440000</c:v>
                </c:pt>
                <c:pt idx="5515">
                  <c:v>1440000</c:v>
                </c:pt>
                <c:pt idx="5516">
                  <c:v>1440000</c:v>
                </c:pt>
                <c:pt idx="5517">
                  <c:v>1440000</c:v>
                </c:pt>
                <c:pt idx="5518">
                  <c:v>1440000</c:v>
                </c:pt>
                <c:pt idx="5519">
                  <c:v>1440000</c:v>
                </c:pt>
                <c:pt idx="5520">
                  <c:v>1440000</c:v>
                </c:pt>
                <c:pt idx="5521">
                  <c:v>1440000</c:v>
                </c:pt>
                <c:pt idx="5522">
                  <c:v>1440000</c:v>
                </c:pt>
                <c:pt idx="5523">
                  <c:v>1440000</c:v>
                </c:pt>
                <c:pt idx="5524">
                  <c:v>1440000</c:v>
                </c:pt>
                <c:pt idx="5525">
                  <c:v>1440000</c:v>
                </c:pt>
                <c:pt idx="5526">
                  <c:v>1440000</c:v>
                </c:pt>
                <c:pt idx="5527">
                  <c:v>1440000</c:v>
                </c:pt>
                <c:pt idx="5528">
                  <c:v>1440000</c:v>
                </c:pt>
                <c:pt idx="5529">
                  <c:v>1440000</c:v>
                </c:pt>
                <c:pt idx="5530">
                  <c:v>1440000</c:v>
                </c:pt>
                <c:pt idx="5531">
                  <c:v>1440000</c:v>
                </c:pt>
                <c:pt idx="5532">
                  <c:v>1440000</c:v>
                </c:pt>
                <c:pt idx="5533">
                  <c:v>1440000</c:v>
                </c:pt>
                <c:pt idx="5534">
                  <c:v>1440000</c:v>
                </c:pt>
                <c:pt idx="5535">
                  <c:v>1440000</c:v>
                </c:pt>
                <c:pt idx="5536">
                  <c:v>1440000</c:v>
                </c:pt>
                <c:pt idx="5537">
                  <c:v>1440000</c:v>
                </c:pt>
                <c:pt idx="5538">
                  <c:v>1440000</c:v>
                </c:pt>
                <c:pt idx="5539">
                  <c:v>1459999.9999999998</c:v>
                </c:pt>
                <c:pt idx="5540">
                  <c:v>1459999.9999999998</c:v>
                </c:pt>
                <c:pt idx="5541">
                  <c:v>1440000</c:v>
                </c:pt>
                <c:pt idx="5542">
                  <c:v>1440000</c:v>
                </c:pt>
                <c:pt idx="5543">
                  <c:v>1440000</c:v>
                </c:pt>
                <c:pt idx="5544">
                  <c:v>1440000</c:v>
                </c:pt>
                <c:pt idx="5545">
                  <c:v>1440000</c:v>
                </c:pt>
                <c:pt idx="5546">
                  <c:v>1440000</c:v>
                </c:pt>
                <c:pt idx="5547">
                  <c:v>1440000</c:v>
                </c:pt>
                <c:pt idx="5548">
                  <c:v>1440000</c:v>
                </c:pt>
                <c:pt idx="5549">
                  <c:v>1440000</c:v>
                </c:pt>
                <c:pt idx="5550">
                  <c:v>1440000</c:v>
                </c:pt>
                <c:pt idx="5551">
                  <c:v>1440000</c:v>
                </c:pt>
                <c:pt idx="5552">
                  <c:v>1440000</c:v>
                </c:pt>
                <c:pt idx="5553">
                  <c:v>1440000</c:v>
                </c:pt>
                <c:pt idx="5554">
                  <c:v>1440000</c:v>
                </c:pt>
                <c:pt idx="5555">
                  <c:v>1440000</c:v>
                </c:pt>
                <c:pt idx="5556">
                  <c:v>1440000</c:v>
                </c:pt>
                <c:pt idx="5557">
                  <c:v>1440000</c:v>
                </c:pt>
                <c:pt idx="5558">
                  <c:v>1440000</c:v>
                </c:pt>
                <c:pt idx="5559">
                  <c:v>1440000</c:v>
                </c:pt>
                <c:pt idx="5560">
                  <c:v>1440000</c:v>
                </c:pt>
                <c:pt idx="5561">
                  <c:v>1440000</c:v>
                </c:pt>
                <c:pt idx="5562">
                  <c:v>1440000</c:v>
                </c:pt>
                <c:pt idx="5563">
                  <c:v>1440000</c:v>
                </c:pt>
                <c:pt idx="5564">
                  <c:v>1440000</c:v>
                </c:pt>
                <c:pt idx="5565">
                  <c:v>1440000</c:v>
                </c:pt>
                <c:pt idx="5566">
                  <c:v>1440000</c:v>
                </c:pt>
                <c:pt idx="5567">
                  <c:v>1440000</c:v>
                </c:pt>
                <c:pt idx="5568">
                  <c:v>1440000</c:v>
                </c:pt>
                <c:pt idx="5569">
                  <c:v>1440000</c:v>
                </c:pt>
                <c:pt idx="5570">
                  <c:v>1440000</c:v>
                </c:pt>
                <c:pt idx="5571">
                  <c:v>1440000</c:v>
                </c:pt>
                <c:pt idx="5572">
                  <c:v>1440000</c:v>
                </c:pt>
                <c:pt idx="5573">
                  <c:v>1440000</c:v>
                </c:pt>
                <c:pt idx="5574">
                  <c:v>1440000</c:v>
                </c:pt>
                <c:pt idx="5575">
                  <c:v>1440000</c:v>
                </c:pt>
                <c:pt idx="5576">
                  <c:v>1440000</c:v>
                </c:pt>
                <c:pt idx="5577">
                  <c:v>1440000</c:v>
                </c:pt>
                <c:pt idx="5578">
                  <c:v>1440000</c:v>
                </c:pt>
                <c:pt idx="5579">
                  <c:v>1440000</c:v>
                </c:pt>
                <c:pt idx="5580">
                  <c:v>1440000</c:v>
                </c:pt>
                <c:pt idx="5581">
                  <c:v>1440000</c:v>
                </c:pt>
                <c:pt idx="5582">
                  <c:v>1440000</c:v>
                </c:pt>
                <c:pt idx="5583">
                  <c:v>1440000</c:v>
                </c:pt>
                <c:pt idx="5584">
                  <c:v>1440000</c:v>
                </c:pt>
                <c:pt idx="5585">
                  <c:v>1440000</c:v>
                </c:pt>
                <c:pt idx="5586">
                  <c:v>1440000</c:v>
                </c:pt>
                <c:pt idx="5587">
                  <c:v>1440000</c:v>
                </c:pt>
                <c:pt idx="5588">
                  <c:v>1440000</c:v>
                </c:pt>
                <c:pt idx="5589">
                  <c:v>1440000</c:v>
                </c:pt>
                <c:pt idx="5590">
                  <c:v>1440000</c:v>
                </c:pt>
                <c:pt idx="5591">
                  <c:v>1440000</c:v>
                </c:pt>
                <c:pt idx="5592">
                  <c:v>1440000</c:v>
                </c:pt>
                <c:pt idx="5593">
                  <c:v>1440000</c:v>
                </c:pt>
                <c:pt idx="5594">
                  <c:v>1440000</c:v>
                </c:pt>
                <c:pt idx="5595">
                  <c:v>1440000</c:v>
                </c:pt>
                <c:pt idx="5596">
                  <c:v>1440000</c:v>
                </c:pt>
                <c:pt idx="5597">
                  <c:v>1440000</c:v>
                </c:pt>
                <c:pt idx="5598">
                  <c:v>1440000</c:v>
                </c:pt>
                <c:pt idx="5599">
                  <c:v>1440000</c:v>
                </c:pt>
                <c:pt idx="5600">
                  <c:v>1440000</c:v>
                </c:pt>
                <c:pt idx="5601">
                  <c:v>1440000</c:v>
                </c:pt>
                <c:pt idx="5602">
                  <c:v>1440000</c:v>
                </c:pt>
                <c:pt idx="5603">
                  <c:v>1440000</c:v>
                </c:pt>
                <c:pt idx="5604">
                  <c:v>1440000</c:v>
                </c:pt>
                <c:pt idx="5605">
                  <c:v>1440000</c:v>
                </c:pt>
                <c:pt idx="5606">
                  <c:v>1440000</c:v>
                </c:pt>
                <c:pt idx="5607">
                  <c:v>1440000</c:v>
                </c:pt>
                <c:pt idx="5608">
                  <c:v>1440000</c:v>
                </c:pt>
                <c:pt idx="5609">
                  <c:v>1440000</c:v>
                </c:pt>
                <c:pt idx="5610">
                  <c:v>1440000</c:v>
                </c:pt>
                <c:pt idx="5611">
                  <c:v>1440000</c:v>
                </c:pt>
                <c:pt idx="5612">
                  <c:v>1440000</c:v>
                </c:pt>
                <c:pt idx="5613">
                  <c:v>1440000</c:v>
                </c:pt>
                <c:pt idx="5614">
                  <c:v>1440000</c:v>
                </c:pt>
                <c:pt idx="5615">
                  <c:v>1440000</c:v>
                </c:pt>
                <c:pt idx="5616">
                  <c:v>1440000</c:v>
                </c:pt>
                <c:pt idx="5617">
                  <c:v>1440000</c:v>
                </c:pt>
                <c:pt idx="5618">
                  <c:v>1440000</c:v>
                </c:pt>
                <c:pt idx="5619">
                  <c:v>1440000</c:v>
                </c:pt>
                <c:pt idx="5620">
                  <c:v>1440000</c:v>
                </c:pt>
                <c:pt idx="5621">
                  <c:v>1440000</c:v>
                </c:pt>
                <c:pt idx="5622">
                  <c:v>1440000</c:v>
                </c:pt>
                <c:pt idx="5623">
                  <c:v>1440000</c:v>
                </c:pt>
                <c:pt idx="5624">
                  <c:v>1440000</c:v>
                </c:pt>
                <c:pt idx="5625">
                  <c:v>1440000</c:v>
                </c:pt>
                <c:pt idx="5626">
                  <c:v>1440000</c:v>
                </c:pt>
                <c:pt idx="5627">
                  <c:v>1440000</c:v>
                </c:pt>
                <c:pt idx="5628">
                  <c:v>1440000</c:v>
                </c:pt>
                <c:pt idx="5629">
                  <c:v>1440000</c:v>
                </c:pt>
                <c:pt idx="5630">
                  <c:v>1440000</c:v>
                </c:pt>
                <c:pt idx="5631">
                  <c:v>1440000</c:v>
                </c:pt>
                <c:pt idx="5632">
                  <c:v>1440000</c:v>
                </c:pt>
                <c:pt idx="5633">
                  <c:v>1440000</c:v>
                </c:pt>
                <c:pt idx="5634">
                  <c:v>1440000</c:v>
                </c:pt>
                <c:pt idx="5635">
                  <c:v>1440000</c:v>
                </c:pt>
                <c:pt idx="5636">
                  <c:v>1440000</c:v>
                </c:pt>
                <c:pt idx="5637">
                  <c:v>1440000</c:v>
                </c:pt>
                <c:pt idx="5638">
                  <c:v>1440000</c:v>
                </c:pt>
                <c:pt idx="5639">
                  <c:v>1440000</c:v>
                </c:pt>
                <c:pt idx="5640">
                  <c:v>1440000</c:v>
                </c:pt>
                <c:pt idx="5641">
                  <c:v>1440000</c:v>
                </c:pt>
                <c:pt idx="5642">
                  <c:v>1440000</c:v>
                </c:pt>
                <c:pt idx="5643">
                  <c:v>1440000</c:v>
                </c:pt>
                <c:pt idx="5644">
                  <c:v>1440000</c:v>
                </c:pt>
                <c:pt idx="5645">
                  <c:v>1440000</c:v>
                </c:pt>
                <c:pt idx="5646">
                  <c:v>1440000</c:v>
                </c:pt>
                <c:pt idx="5647">
                  <c:v>1440000</c:v>
                </c:pt>
                <c:pt idx="5648">
                  <c:v>1440000</c:v>
                </c:pt>
                <c:pt idx="5649">
                  <c:v>1440000</c:v>
                </c:pt>
                <c:pt idx="5650">
                  <c:v>1440000</c:v>
                </c:pt>
                <c:pt idx="5651">
                  <c:v>1440000</c:v>
                </c:pt>
                <c:pt idx="5652">
                  <c:v>1440000</c:v>
                </c:pt>
                <c:pt idx="5653">
                  <c:v>1440000</c:v>
                </c:pt>
                <c:pt idx="5654">
                  <c:v>1440000</c:v>
                </c:pt>
                <c:pt idx="5655">
                  <c:v>1440000</c:v>
                </c:pt>
                <c:pt idx="5656">
                  <c:v>1440000</c:v>
                </c:pt>
                <c:pt idx="5657">
                  <c:v>1440000</c:v>
                </c:pt>
                <c:pt idx="5658">
                  <c:v>1440000</c:v>
                </c:pt>
                <c:pt idx="5659">
                  <c:v>1440000</c:v>
                </c:pt>
                <c:pt idx="5660">
                  <c:v>1440000</c:v>
                </c:pt>
                <c:pt idx="5661">
                  <c:v>1440000</c:v>
                </c:pt>
                <c:pt idx="5662">
                  <c:v>1440000</c:v>
                </c:pt>
                <c:pt idx="5663">
                  <c:v>1440000</c:v>
                </c:pt>
                <c:pt idx="5664">
                  <c:v>1440000</c:v>
                </c:pt>
                <c:pt idx="5665">
                  <c:v>1440000</c:v>
                </c:pt>
                <c:pt idx="5666">
                  <c:v>1440000</c:v>
                </c:pt>
                <c:pt idx="5667">
                  <c:v>1440000</c:v>
                </c:pt>
                <c:pt idx="5668">
                  <c:v>1440000</c:v>
                </c:pt>
                <c:pt idx="5669">
                  <c:v>1440000</c:v>
                </c:pt>
                <c:pt idx="5670">
                  <c:v>1440000</c:v>
                </c:pt>
                <c:pt idx="5671">
                  <c:v>1440000</c:v>
                </c:pt>
                <c:pt idx="5672">
                  <c:v>1440000</c:v>
                </c:pt>
                <c:pt idx="5673">
                  <c:v>1440000</c:v>
                </c:pt>
                <c:pt idx="5674">
                  <c:v>1440000</c:v>
                </c:pt>
                <c:pt idx="5675">
                  <c:v>1440000</c:v>
                </c:pt>
                <c:pt idx="5676">
                  <c:v>1440000</c:v>
                </c:pt>
                <c:pt idx="5677">
                  <c:v>1440000</c:v>
                </c:pt>
                <c:pt idx="5678">
                  <c:v>1440000</c:v>
                </c:pt>
                <c:pt idx="5679">
                  <c:v>1440000</c:v>
                </c:pt>
                <c:pt idx="5680">
                  <c:v>1440000</c:v>
                </c:pt>
                <c:pt idx="5681">
                  <c:v>1440000</c:v>
                </c:pt>
                <c:pt idx="5682">
                  <c:v>1440000</c:v>
                </c:pt>
                <c:pt idx="5683">
                  <c:v>1440000</c:v>
                </c:pt>
                <c:pt idx="5684">
                  <c:v>1440000</c:v>
                </c:pt>
                <c:pt idx="5685">
                  <c:v>1440000</c:v>
                </c:pt>
                <c:pt idx="5686">
                  <c:v>1440000</c:v>
                </c:pt>
                <c:pt idx="5687">
                  <c:v>1440000</c:v>
                </c:pt>
                <c:pt idx="5688">
                  <c:v>1440000</c:v>
                </c:pt>
                <c:pt idx="5689">
                  <c:v>1440000</c:v>
                </c:pt>
                <c:pt idx="5690">
                  <c:v>1440000</c:v>
                </c:pt>
                <c:pt idx="5691">
                  <c:v>1440000</c:v>
                </c:pt>
                <c:pt idx="5692">
                  <c:v>1440000</c:v>
                </c:pt>
                <c:pt idx="5693">
                  <c:v>1440000</c:v>
                </c:pt>
                <c:pt idx="5694">
                  <c:v>1440000</c:v>
                </c:pt>
                <c:pt idx="5695">
                  <c:v>1440000</c:v>
                </c:pt>
                <c:pt idx="5696">
                  <c:v>1440000</c:v>
                </c:pt>
                <c:pt idx="5697">
                  <c:v>1440000</c:v>
                </c:pt>
                <c:pt idx="5698">
                  <c:v>1440000</c:v>
                </c:pt>
                <c:pt idx="5699">
                  <c:v>1440000</c:v>
                </c:pt>
                <c:pt idx="5700">
                  <c:v>1440000</c:v>
                </c:pt>
                <c:pt idx="5701">
                  <c:v>1440000</c:v>
                </c:pt>
                <c:pt idx="5702">
                  <c:v>1440000</c:v>
                </c:pt>
                <c:pt idx="5703">
                  <c:v>1440000</c:v>
                </c:pt>
                <c:pt idx="5704">
                  <c:v>1440000</c:v>
                </c:pt>
                <c:pt idx="5705">
                  <c:v>1440000</c:v>
                </c:pt>
                <c:pt idx="5706">
                  <c:v>1440000</c:v>
                </c:pt>
                <c:pt idx="5707">
                  <c:v>1440000</c:v>
                </c:pt>
                <c:pt idx="5708">
                  <c:v>1440000</c:v>
                </c:pt>
                <c:pt idx="5709">
                  <c:v>1440000</c:v>
                </c:pt>
                <c:pt idx="5710">
                  <c:v>1440000</c:v>
                </c:pt>
                <c:pt idx="5711">
                  <c:v>1440000</c:v>
                </c:pt>
                <c:pt idx="5712">
                  <c:v>1440000</c:v>
                </c:pt>
                <c:pt idx="5713">
                  <c:v>1440000</c:v>
                </c:pt>
                <c:pt idx="5714">
                  <c:v>1440000</c:v>
                </c:pt>
                <c:pt idx="5715">
                  <c:v>1440000</c:v>
                </c:pt>
                <c:pt idx="5716">
                  <c:v>1440000</c:v>
                </c:pt>
                <c:pt idx="5717">
                  <c:v>1440000</c:v>
                </c:pt>
                <c:pt idx="5718">
                  <c:v>1440000</c:v>
                </c:pt>
                <c:pt idx="5719">
                  <c:v>1440000</c:v>
                </c:pt>
                <c:pt idx="5720">
                  <c:v>1440000</c:v>
                </c:pt>
                <c:pt idx="5721">
                  <c:v>1440000</c:v>
                </c:pt>
                <c:pt idx="5722">
                  <c:v>1440000</c:v>
                </c:pt>
                <c:pt idx="5723">
                  <c:v>1440000</c:v>
                </c:pt>
                <c:pt idx="5724">
                  <c:v>1440000</c:v>
                </c:pt>
                <c:pt idx="5725">
                  <c:v>1440000</c:v>
                </c:pt>
                <c:pt idx="5726">
                  <c:v>1440000</c:v>
                </c:pt>
                <c:pt idx="5727">
                  <c:v>1440000</c:v>
                </c:pt>
                <c:pt idx="5728">
                  <c:v>1440000</c:v>
                </c:pt>
                <c:pt idx="5729">
                  <c:v>1440000</c:v>
                </c:pt>
                <c:pt idx="5730">
                  <c:v>1440000</c:v>
                </c:pt>
                <c:pt idx="5731">
                  <c:v>1440000</c:v>
                </c:pt>
                <c:pt idx="5732">
                  <c:v>1440000</c:v>
                </c:pt>
                <c:pt idx="5733">
                  <c:v>1440000</c:v>
                </c:pt>
                <c:pt idx="5734">
                  <c:v>1440000</c:v>
                </c:pt>
                <c:pt idx="5735">
                  <c:v>1440000</c:v>
                </c:pt>
                <c:pt idx="5736">
                  <c:v>1440000</c:v>
                </c:pt>
                <c:pt idx="5737">
                  <c:v>1440000</c:v>
                </c:pt>
                <c:pt idx="5738">
                  <c:v>1440000</c:v>
                </c:pt>
                <c:pt idx="5739">
                  <c:v>1440000</c:v>
                </c:pt>
                <c:pt idx="5740">
                  <c:v>1440000</c:v>
                </c:pt>
                <c:pt idx="5741">
                  <c:v>1440000</c:v>
                </c:pt>
                <c:pt idx="5742">
                  <c:v>1440000</c:v>
                </c:pt>
                <c:pt idx="5743">
                  <c:v>1440000</c:v>
                </c:pt>
                <c:pt idx="5744">
                  <c:v>1440000</c:v>
                </c:pt>
                <c:pt idx="5745">
                  <c:v>1440000</c:v>
                </c:pt>
                <c:pt idx="5746">
                  <c:v>1440000</c:v>
                </c:pt>
                <c:pt idx="5747">
                  <c:v>1440000</c:v>
                </c:pt>
                <c:pt idx="5748">
                  <c:v>1440000</c:v>
                </c:pt>
                <c:pt idx="5749">
                  <c:v>1440000</c:v>
                </c:pt>
                <c:pt idx="5750">
                  <c:v>1440000</c:v>
                </c:pt>
                <c:pt idx="5751">
                  <c:v>1440000</c:v>
                </c:pt>
                <c:pt idx="5752">
                  <c:v>1440000</c:v>
                </c:pt>
                <c:pt idx="5753">
                  <c:v>1440000</c:v>
                </c:pt>
                <c:pt idx="5754">
                  <c:v>1440000</c:v>
                </c:pt>
                <c:pt idx="5755">
                  <c:v>1440000</c:v>
                </c:pt>
                <c:pt idx="5756">
                  <c:v>1440000</c:v>
                </c:pt>
                <c:pt idx="5757">
                  <c:v>1440000</c:v>
                </c:pt>
                <c:pt idx="5758">
                  <c:v>1440000</c:v>
                </c:pt>
                <c:pt idx="5759">
                  <c:v>1440000</c:v>
                </c:pt>
                <c:pt idx="5760">
                  <c:v>1440000</c:v>
                </c:pt>
                <c:pt idx="5761">
                  <c:v>1440000</c:v>
                </c:pt>
                <c:pt idx="5762">
                  <c:v>1440000</c:v>
                </c:pt>
                <c:pt idx="5763">
                  <c:v>1440000</c:v>
                </c:pt>
                <c:pt idx="5764">
                  <c:v>1440000</c:v>
                </c:pt>
                <c:pt idx="5765">
                  <c:v>1440000</c:v>
                </c:pt>
                <c:pt idx="5766">
                  <c:v>1440000</c:v>
                </c:pt>
                <c:pt idx="5767">
                  <c:v>1440000</c:v>
                </c:pt>
                <c:pt idx="5768">
                  <c:v>1440000</c:v>
                </c:pt>
                <c:pt idx="5769">
                  <c:v>1440000</c:v>
                </c:pt>
                <c:pt idx="5770">
                  <c:v>1440000</c:v>
                </c:pt>
                <c:pt idx="5771">
                  <c:v>1440000</c:v>
                </c:pt>
                <c:pt idx="5772">
                  <c:v>1440000</c:v>
                </c:pt>
                <c:pt idx="5773">
                  <c:v>1440000</c:v>
                </c:pt>
                <c:pt idx="5774">
                  <c:v>1440000</c:v>
                </c:pt>
                <c:pt idx="5775">
                  <c:v>1440000</c:v>
                </c:pt>
                <c:pt idx="5776">
                  <c:v>1440000</c:v>
                </c:pt>
                <c:pt idx="5777">
                  <c:v>1440000</c:v>
                </c:pt>
                <c:pt idx="5778">
                  <c:v>1440000</c:v>
                </c:pt>
                <c:pt idx="5779">
                  <c:v>1440000</c:v>
                </c:pt>
                <c:pt idx="5780">
                  <c:v>1440000</c:v>
                </c:pt>
                <c:pt idx="5781">
                  <c:v>1440000</c:v>
                </c:pt>
                <c:pt idx="5782">
                  <c:v>1440000</c:v>
                </c:pt>
                <c:pt idx="5783">
                  <c:v>1440000</c:v>
                </c:pt>
                <c:pt idx="5784">
                  <c:v>1440000</c:v>
                </c:pt>
                <c:pt idx="5785">
                  <c:v>1440000</c:v>
                </c:pt>
                <c:pt idx="5786">
                  <c:v>1440000</c:v>
                </c:pt>
                <c:pt idx="5787">
                  <c:v>1440000</c:v>
                </c:pt>
                <c:pt idx="5788">
                  <c:v>1440000</c:v>
                </c:pt>
                <c:pt idx="5789">
                  <c:v>1440000</c:v>
                </c:pt>
                <c:pt idx="5790">
                  <c:v>1440000</c:v>
                </c:pt>
                <c:pt idx="5791">
                  <c:v>1440000</c:v>
                </c:pt>
                <c:pt idx="5792">
                  <c:v>1440000</c:v>
                </c:pt>
                <c:pt idx="5793">
                  <c:v>1440000</c:v>
                </c:pt>
                <c:pt idx="5794">
                  <c:v>1440000</c:v>
                </c:pt>
                <c:pt idx="5795">
                  <c:v>1440000</c:v>
                </c:pt>
                <c:pt idx="5796">
                  <c:v>1440000</c:v>
                </c:pt>
                <c:pt idx="5797">
                  <c:v>1440000</c:v>
                </c:pt>
                <c:pt idx="5798">
                  <c:v>1440000</c:v>
                </c:pt>
                <c:pt idx="5799">
                  <c:v>1440000</c:v>
                </c:pt>
                <c:pt idx="5800">
                  <c:v>1440000</c:v>
                </c:pt>
                <c:pt idx="5801">
                  <c:v>1440000</c:v>
                </c:pt>
                <c:pt idx="5802">
                  <c:v>1440000</c:v>
                </c:pt>
                <c:pt idx="5803">
                  <c:v>1440000</c:v>
                </c:pt>
                <c:pt idx="5804">
                  <c:v>1440000</c:v>
                </c:pt>
                <c:pt idx="5805">
                  <c:v>1440000</c:v>
                </c:pt>
                <c:pt idx="5806">
                  <c:v>1440000</c:v>
                </c:pt>
                <c:pt idx="5807">
                  <c:v>1440000</c:v>
                </c:pt>
                <c:pt idx="5808">
                  <c:v>1440000</c:v>
                </c:pt>
                <c:pt idx="5809">
                  <c:v>1440000</c:v>
                </c:pt>
                <c:pt idx="5810">
                  <c:v>1440000</c:v>
                </c:pt>
                <c:pt idx="5811">
                  <c:v>1440000</c:v>
                </c:pt>
                <c:pt idx="5812">
                  <c:v>1440000</c:v>
                </c:pt>
                <c:pt idx="5813">
                  <c:v>1440000</c:v>
                </c:pt>
                <c:pt idx="5814">
                  <c:v>1440000</c:v>
                </c:pt>
                <c:pt idx="5815">
                  <c:v>1440000</c:v>
                </c:pt>
                <c:pt idx="5816">
                  <c:v>1440000</c:v>
                </c:pt>
                <c:pt idx="5817">
                  <c:v>1440000</c:v>
                </c:pt>
                <c:pt idx="5818">
                  <c:v>1440000</c:v>
                </c:pt>
                <c:pt idx="5819">
                  <c:v>1440000</c:v>
                </c:pt>
                <c:pt idx="5820">
                  <c:v>1440000</c:v>
                </c:pt>
                <c:pt idx="5821">
                  <c:v>1440000</c:v>
                </c:pt>
                <c:pt idx="5822">
                  <c:v>1440000</c:v>
                </c:pt>
                <c:pt idx="5823">
                  <c:v>1440000</c:v>
                </c:pt>
                <c:pt idx="5824">
                  <c:v>1440000</c:v>
                </c:pt>
                <c:pt idx="5825">
                  <c:v>1440000</c:v>
                </c:pt>
                <c:pt idx="5826">
                  <c:v>1440000</c:v>
                </c:pt>
                <c:pt idx="5827">
                  <c:v>1440000</c:v>
                </c:pt>
                <c:pt idx="5828">
                  <c:v>1440000</c:v>
                </c:pt>
                <c:pt idx="5829">
                  <c:v>1440000</c:v>
                </c:pt>
                <c:pt idx="5830">
                  <c:v>1440000</c:v>
                </c:pt>
                <c:pt idx="5831">
                  <c:v>1440000</c:v>
                </c:pt>
                <c:pt idx="5832">
                  <c:v>1440000</c:v>
                </c:pt>
                <c:pt idx="5833">
                  <c:v>1440000</c:v>
                </c:pt>
                <c:pt idx="5834">
                  <c:v>1440000</c:v>
                </c:pt>
                <c:pt idx="5835">
                  <c:v>1440000</c:v>
                </c:pt>
                <c:pt idx="5836">
                  <c:v>1440000</c:v>
                </c:pt>
                <c:pt idx="5837">
                  <c:v>1440000</c:v>
                </c:pt>
                <c:pt idx="5838">
                  <c:v>1440000</c:v>
                </c:pt>
                <c:pt idx="5839">
                  <c:v>1440000</c:v>
                </c:pt>
                <c:pt idx="5840">
                  <c:v>1440000</c:v>
                </c:pt>
                <c:pt idx="5841">
                  <c:v>1440000</c:v>
                </c:pt>
                <c:pt idx="5842">
                  <c:v>1440000</c:v>
                </c:pt>
                <c:pt idx="5843">
                  <c:v>1440000</c:v>
                </c:pt>
                <c:pt idx="5844">
                  <c:v>1440000</c:v>
                </c:pt>
                <c:pt idx="5845">
                  <c:v>1440000</c:v>
                </c:pt>
                <c:pt idx="5846">
                  <c:v>1440000</c:v>
                </c:pt>
                <c:pt idx="5847">
                  <c:v>1440000</c:v>
                </c:pt>
                <c:pt idx="5848">
                  <c:v>1440000</c:v>
                </c:pt>
                <c:pt idx="5849">
                  <c:v>1440000</c:v>
                </c:pt>
                <c:pt idx="5850">
                  <c:v>1440000</c:v>
                </c:pt>
                <c:pt idx="5851">
                  <c:v>1440000</c:v>
                </c:pt>
                <c:pt idx="5852">
                  <c:v>1440000</c:v>
                </c:pt>
                <c:pt idx="5853">
                  <c:v>1440000</c:v>
                </c:pt>
                <c:pt idx="5854">
                  <c:v>1440000</c:v>
                </c:pt>
                <c:pt idx="5855">
                  <c:v>1440000</c:v>
                </c:pt>
                <c:pt idx="5856">
                  <c:v>1440000</c:v>
                </c:pt>
                <c:pt idx="5857">
                  <c:v>1440000</c:v>
                </c:pt>
                <c:pt idx="5858">
                  <c:v>1440000</c:v>
                </c:pt>
                <c:pt idx="5859">
                  <c:v>1440000</c:v>
                </c:pt>
                <c:pt idx="5860">
                  <c:v>1440000</c:v>
                </c:pt>
                <c:pt idx="5861">
                  <c:v>1440000</c:v>
                </c:pt>
                <c:pt idx="5862">
                  <c:v>1440000</c:v>
                </c:pt>
                <c:pt idx="5863">
                  <c:v>1440000</c:v>
                </c:pt>
                <c:pt idx="5864">
                  <c:v>1440000</c:v>
                </c:pt>
                <c:pt idx="5865">
                  <c:v>1440000</c:v>
                </c:pt>
                <c:pt idx="5866">
                  <c:v>1440000</c:v>
                </c:pt>
                <c:pt idx="5867">
                  <c:v>1440000</c:v>
                </c:pt>
                <c:pt idx="5868">
                  <c:v>1440000</c:v>
                </c:pt>
                <c:pt idx="5869">
                  <c:v>1440000</c:v>
                </c:pt>
                <c:pt idx="5870">
                  <c:v>1440000</c:v>
                </c:pt>
                <c:pt idx="5871">
                  <c:v>1440000</c:v>
                </c:pt>
                <c:pt idx="5872">
                  <c:v>1440000</c:v>
                </c:pt>
                <c:pt idx="5873">
                  <c:v>1440000</c:v>
                </c:pt>
                <c:pt idx="5874">
                  <c:v>1440000</c:v>
                </c:pt>
                <c:pt idx="5875">
                  <c:v>1440000</c:v>
                </c:pt>
                <c:pt idx="5876">
                  <c:v>1440000</c:v>
                </c:pt>
                <c:pt idx="5877">
                  <c:v>1440000</c:v>
                </c:pt>
                <c:pt idx="5878">
                  <c:v>1440000</c:v>
                </c:pt>
                <c:pt idx="5879">
                  <c:v>1440000</c:v>
                </c:pt>
                <c:pt idx="5880">
                  <c:v>1440000</c:v>
                </c:pt>
                <c:pt idx="5881">
                  <c:v>1440000</c:v>
                </c:pt>
                <c:pt idx="5882">
                  <c:v>1440000</c:v>
                </c:pt>
                <c:pt idx="5883">
                  <c:v>1440000</c:v>
                </c:pt>
                <c:pt idx="5884">
                  <c:v>1440000</c:v>
                </c:pt>
                <c:pt idx="5885">
                  <c:v>1440000</c:v>
                </c:pt>
                <c:pt idx="5886">
                  <c:v>1440000</c:v>
                </c:pt>
                <c:pt idx="5887">
                  <c:v>1440000</c:v>
                </c:pt>
                <c:pt idx="5888">
                  <c:v>1440000</c:v>
                </c:pt>
                <c:pt idx="5889">
                  <c:v>1440000</c:v>
                </c:pt>
                <c:pt idx="5890">
                  <c:v>1440000</c:v>
                </c:pt>
                <c:pt idx="5891">
                  <c:v>1440000</c:v>
                </c:pt>
                <c:pt idx="5892">
                  <c:v>1440000</c:v>
                </c:pt>
                <c:pt idx="5893">
                  <c:v>1440000</c:v>
                </c:pt>
                <c:pt idx="5894">
                  <c:v>1440000</c:v>
                </c:pt>
                <c:pt idx="5895">
                  <c:v>1440000</c:v>
                </c:pt>
                <c:pt idx="5896">
                  <c:v>1440000</c:v>
                </c:pt>
                <c:pt idx="5897">
                  <c:v>1440000</c:v>
                </c:pt>
                <c:pt idx="5898">
                  <c:v>1440000</c:v>
                </c:pt>
                <c:pt idx="5899">
                  <c:v>1440000</c:v>
                </c:pt>
                <c:pt idx="5900">
                  <c:v>1440000</c:v>
                </c:pt>
                <c:pt idx="5901">
                  <c:v>1440000</c:v>
                </c:pt>
                <c:pt idx="5902">
                  <c:v>1440000</c:v>
                </c:pt>
                <c:pt idx="5903">
                  <c:v>1440000</c:v>
                </c:pt>
                <c:pt idx="5904">
                  <c:v>1440000</c:v>
                </c:pt>
                <c:pt idx="5905">
                  <c:v>1440000</c:v>
                </c:pt>
                <c:pt idx="5906">
                  <c:v>1440000</c:v>
                </c:pt>
                <c:pt idx="5907">
                  <c:v>1440000</c:v>
                </c:pt>
                <c:pt idx="5908">
                  <c:v>1440000</c:v>
                </c:pt>
                <c:pt idx="5909">
                  <c:v>1440000</c:v>
                </c:pt>
                <c:pt idx="5910">
                  <c:v>1440000</c:v>
                </c:pt>
                <c:pt idx="5911">
                  <c:v>1440000</c:v>
                </c:pt>
                <c:pt idx="5912">
                  <c:v>1440000</c:v>
                </c:pt>
                <c:pt idx="5913">
                  <c:v>1440000</c:v>
                </c:pt>
                <c:pt idx="5914">
                  <c:v>1440000</c:v>
                </c:pt>
                <c:pt idx="5915">
                  <c:v>1440000</c:v>
                </c:pt>
                <c:pt idx="5916">
                  <c:v>1440000</c:v>
                </c:pt>
                <c:pt idx="5917">
                  <c:v>1440000</c:v>
                </c:pt>
                <c:pt idx="5918">
                  <c:v>1440000</c:v>
                </c:pt>
                <c:pt idx="5919">
                  <c:v>1440000</c:v>
                </c:pt>
                <c:pt idx="5920">
                  <c:v>1440000</c:v>
                </c:pt>
                <c:pt idx="5921">
                  <c:v>1440000</c:v>
                </c:pt>
                <c:pt idx="5922">
                  <c:v>1440000</c:v>
                </c:pt>
                <c:pt idx="5923">
                  <c:v>1440000</c:v>
                </c:pt>
                <c:pt idx="5924">
                  <c:v>1440000</c:v>
                </c:pt>
                <c:pt idx="5925">
                  <c:v>1440000</c:v>
                </c:pt>
                <c:pt idx="5926">
                  <c:v>1440000</c:v>
                </c:pt>
                <c:pt idx="5927">
                  <c:v>1440000</c:v>
                </c:pt>
                <c:pt idx="5928">
                  <c:v>1440000</c:v>
                </c:pt>
                <c:pt idx="5929">
                  <c:v>1440000</c:v>
                </c:pt>
                <c:pt idx="5930">
                  <c:v>1440000</c:v>
                </c:pt>
                <c:pt idx="5931">
                  <c:v>1440000</c:v>
                </c:pt>
                <c:pt idx="5932">
                  <c:v>1440000</c:v>
                </c:pt>
                <c:pt idx="5933">
                  <c:v>1440000</c:v>
                </c:pt>
                <c:pt idx="5934">
                  <c:v>1440000</c:v>
                </c:pt>
                <c:pt idx="5935">
                  <c:v>1440000</c:v>
                </c:pt>
                <c:pt idx="5936">
                  <c:v>1440000</c:v>
                </c:pt>
                <c:pt idx="5937">
                  <c:v>1440000</c:v>
                </c:pt>
                <c:pt idx="5938">
                  <c:v>1440000</c:v>
                </c:pt>
                <c:pt idx="5939">
                  <c:v>1440000</c:v>
                </c:pt>
                <c:pt idx="5940">
                  <c:v>1440000</c:v>
                </c:pt>
                <c:pt idx="5941">
                  <c:v>1440000</c:v>
                </c:pt>
                <c:pt idx="5942">
                  <c:v>1440000</c:v>
                </c:pt>
                <c:pt idx="5943">
                  <c:v>1440000</c:v>
                </c:pt>
                <c:pt idx="5944">
                  <c:v>1440000</c:v>
                </c:pt>
                <c:pt idx="5945">
                  <c:v>1440000</c:v>
                </c:pt>
                <c:pt idx="5946">
                  <c:v>1440000</c:v>
                </c:pt>
                <c:pt idx="5947">
                  <c:v>1440000</c:v>
                </c:pt>
                <c:pt idx="5948">
                  <c:v>1440000</c:v>
                </c:pt>
                <c:pt idx="5949">
                  <c:v>1440000</c:v>
                </c:pt>
                <c:pt idx="5950">
                  <c:v>1440000</c:v>
                </c:pt>
                <c:pt idx="5951">
                  <c:v>1440000</c:v>
                </c:pt>
                <c:pt idx="5952">
                  <c:v>1440000</c:v>
                </c:pt>
                <c:pt idx="5953">
                  <c:v>1440000</c:v>
                </c:pt>
                <c:pt idx="5954">
                  <c:v>1440000</c:v>
                </c:pt>
                <c:pt idx="5955">
                  <c:v>1440000</c:v>
                </c:pt>
                <c:pt idx="5956">
                  <c:v>1440000</c:v>
                </c:pt>
                <c:pt idx="5957">
                  <c:v>1440000</c:v>
                </c:pt>
                <c:pt idx="5958">
                  <c:v>1440000</c:v>
                </c:pt>
                <c:pt idx="5959">
                  <c:v>1440000</c:v>
                </c:pt>
                <c:pt idx="5960">
                  <c:v>1440000</c:v>
                </c:pt>
                <c:pt idx="5961">
                  <c:v>1440000</c:v>
                </c:pt>
                <c:pt idx="5962">
                  <c:v>1440000</c:v>
                </c:pt>
                <c:pt idx="5963">
                  <c:v>1440000</c:v>
                </c:pt>
                <c:pt idx="5964">
                  <c:v>1440000</c:v>
                </c:pt>
                <c:pt idx="5965">
                  <c:v>1440000</c:v>
                </c:pt>
                <c:pt idx="5966">
                  <c:v>1440000</c:v>
                </c:pt>
                <c:pt idx="5967">
                  <c:v>1440000</c:v>
                </c:pt>
                <c:pt idx="5968">
                  <c:v>1440000</c:v>
                </c:pt>
                <c:pt idx="5969">
                  <c:v>1440000</c:v>
                </c:pt>
                <c:pt idx="5970">
                  <c:v>1440000</c:v>
                </c:pt>
                <c:pt idx="5971">
                  <c:v>1440000</c:v>
                </c:pt>
                <c:pt idx="5972">
                  <c:v>1440000</c:v>
                </c:pt>
                <c:pt idx="5973">
                  <c:v>1440000</c:v>
                </c:pt>
                <c:pt idx="5974">
                  <c:v>1440000</c:v>
                </c:pt>
                <c:pt idx="5975">
                  <c:v>1440000</c:v>
                </c:pt>
                <c:pt idx="5976">
                  <c:v>1440000</c:v>
                </c:pt>
                <c:pt idx="5977">
                  <c:v>1440000</c:v>
                </c:pt>
                <c:pt idx="5978">
                  <c:v>1440000</c:v>
                </c:pt>
                <c:pt idx="5979">
                  <c:v>1440000</c:v>
                </c:pt>
                <c:pt idx="5980">
                  <c:v>1440000</c:v>
                </c:pt>
                <c:pt idx="5981">
                  <c:v>1440000</c:v>
                </c:pt>
                <c:pt idx="5982">
                  <c:v>1440000</c:v>
                </c:pt>
                <c:pt idx="5983">
                  <c:v>1440000</c:v>
                </c:pt>
                <c:pt idx="5984">
                  <c:v>1440000</c:v>
                </c:pt>
                <c:pt idx="5985">
                  <c:v>1440000</c:v>
                </c:pt>
                <c:pt idx="5986">
                  <c:v>1440000</c:v>
                </c:pt>
                <c:pt idx="5987">
                  <c:v>1440000</c:v>
                </c:pt>
                <c:pt idx="5988">
                  <c:v>1440000</c:v>
                </c:pt>
                <c:pt idx="5989">
                  <c:v>1440000</c:v>
                </c:pt>
                <c:pt idx="5990">
                  <c:v>1440000</c:v>
                </c:pt>
                <c:pt idx="5991">
                  <c:v>1440000</c:v>
                </c:pt>
                <c:pt idx="5992">
                  <c:v>1440000</c:v>
                </c:pt>
                <c:pt idx="5993">
                  <c:v>1440000</c:v>
                </c:pt>
                <c:pt idx="5994">
                  <c:v>1440000</c:v>
                </c:pt>
                <c:pt idx="5995">
                  <c:v>1440000</c:v>
                </c:pt>
                <c:pt idx="5996">
                  <c:v>1440000</c:v>
                </c:pt>
                <c:pt idx="5997">
                  <c:v>1440000</c:v>
                </c:pt>
                <c:pt idx="5998">
                  <c:v>1440000</c:v>
                </c:pt>
                <c:pt idx="5999">
                  <c:v>1440000</c:v>
                </c:pt>
                <c:pt idx="6000">
                  <c:v>1440000</c:v>
                </c:pt>
                <c:pt idx="6001">
                  <c:v>1440000</c:v>
                </c:pt>
                <c:pt idx="6002">
                  <c:v>1440000</c:v>
                </c:pt>
                <c:pt idx="6003">
                  <c:v>1440000</c:v>
                </c:pt>
                <c:pt idx="6004">
                  <c:v>1440000</c:v>
                </c:pt>
                <c:pt idx="6005">
                  <c:v>1440000</c:v>
                </c:pt>
                <c:pt idx="6006">
                  <c:v>1440000</c:v>
                </c:pt>
                <c:pt idx="6007">
                  <c:v>1440000</c:v>
                </c:pt>
                <c:pt idx="6008">
                  <c:v>1440000</c:v>
                </c:pt>
                <c:pt idx="6009">
                  <c:v>1440000</c:v>
                </c:pt>
                <c:pt idx="6010">
                  <c:v>1440000</c:v>
                </c:pt>
                <c:pt idx="6011">
                  <c:v>1440000</c:v>
                </c:pt>
                <c:pt idx="6012">
                  <c:v>1440000</c:v>
                </c:pt>
                <c:pt idx="6013">
                  <c:v>1440000</c:v>
                </c:pt>
                <c:pt idx="6014">
                  <c:v>1440000</c:v>
                </c:pt>
                <c:pt idx="6015">
                  <c:v>1440000</c:v>
                </c:pt>
                <c:pt idx="6016">
                  <c:v>1440000</c:v>
                </c:pt>
                <c:pt idx="6017">
                  <c:v>1440000</c:v>
                </c:pt>
                <c:pt idx="6018">
                  <c:v>1440000</c:v>
                </c:pt>
                <c:pt idx="6019">
                  <c:v>1440000</c:v>
                </c:pt>
                <c:pt idx="6020">
                  <c:v>1440000</c:v>
                </c:pt>
                <c:pt idx="6021">
                  <c:v>1440000</c:v>
                </c:pt>
                <c:pt idx="6022">
                  <c:v>1440000</c:v>
                </c:pt>
                <c:pt idx="6023">
                  <c:v>1440000</c:v>
                </c:pt>
                <c:pt idx="6024">
                  <c:v>1440000</c:v>
                </c:pt>
                <c:pt idx="6025">
                  <c:v>1440000</c:v>
                </c:pt>
                <c:pt idx="6026">
                  <c:v>1440000</c:v>
                </c:pt>
                <c:pt idx="6027">
                  <c:v>1440000</c:v>
                </c:pt>
                <c:pt idx="6028">
                  <c:v>1440000</c:v>
                </c:pt>
                <c:pt idx="6029">
                  <c:v>1440000</c:v>
                </c:pt>
                <c:pt idx="6030">
                  <c:v>1440000</c:v>
                </c:pt>
                <c:pt idx="6031">
                  <c:v>1440000</c:v>
                </c:pt>
                <c:pt idx="6032">
                  <c:v>1440000</c:v>
                </c:pt>
                <c:pt idx="6033">
                  <c:v>1440000</c:v>
                </c:pt>
                <c:pt idx="6034">
                  <c:v>1440000</c:v>
                </c:pt>
                <c:pt idx="6035">
                  <c:v>1440000</c:v>
                </c:pt>
                <c:pt idx="6036">
                  <c:v>1440000</c:v>
                </c:pt>
                <c:pt idx="6037">
                  <c:v>1440000</c:v>
                </c:pt>
                <c:pt idx="6038">
                  <c:v>1440000</c:v>
                </c:pt>
                <c:pt idx="6039">
                  <c:v>1440000</c:v>
                </c:pt>
                <c:pt idx="6040">
                  <c:v>1440000</c:v>
                </c:pt>
                <c:pt idx="6041">
                  <c:v>1440000</c:v>
                </c:pt>
                <c:pt idx="6042">
                  <c:v>1440000</c:v>
                </c:pt>
                <c:pt idx="6043">
                  <c:v>1440000</c:v>
                </c:pt>
                <c:pt idx="6044">
                  <c:v>1440000</c:v>
                </c:pt>
                <c:pt idx="6045">
                  <c:v>1440000</c:v>
                </c:pt>
                <c:pt idx="6046">
                  <c:v>1440000</c:v>
                </c:pt>
                <c:pt idx="6047">
                  <c:v>1440000</c:v>
                </c:pt>
                <c:pt idx="6048">
                  <c:v>1440000</c:v>
                </c:pt>
                <c:pt idx="6049">
                  <c:v>1440000</c:v>
                </c:pt>
                <c:pt idx="6050">
                  <c:v>1440000</c:v>
                </c:pt>
                <c:pt idx="6051">
                  <c:v>1440000</c:v>
                </c:pt>
                <c:pt idx="6052">
                  <c:v>1440000</c:v>
                </c:pt>
                <c:pt idx="6053">
                  <c:v>1440000</c:v>
                </c:pt>
                <c:pt idx="6054">
                  <c:v>1440000</c:v>
                </c:pt>
                <c:pt idx="6055">
                  <c:v>1440000</c:v>
                </c:pt>
                <c:pt idx="6056">
                  <c:v>1440000</c:v>
                </c:pt>
                <c:pt idx="6057">
                  <c:v>1440000</c:v>
                </c:pt>
                <c:pt idx="6058">
                  <c:v>1440000</c:v>
                </c:pt>
                <c:pt idx="6059">
                  <c:v>1440000</c:v>
                </c:pt>
                <c:pt idx="6060">
                  <c:v>1440000</c:v>
                </c:pt>
                <c:pt idx="6061">
                  <c:v>1440000</c:v>
                </c:pt>
                <c:pt idx="6062">
                  <c:v>1440000</c:v>
                </c:pt>
                <c:pt idx="6063">
                  <c:v>1440000</c:v>
                </c:pt>
                <c:pt idx="6064">
                  <c:v>1440000</c:v>
                </c:pt>
                <c:pt idx="6065">
                  <c:v>1440000</c:v>
                </c:pt>
                <c:pt idx="6066">
                  <c:v>1440000</c:v>
                </c:pt>
                <c:pt idx="6067">
                  <c:v>1440000</c:v>
                </c:pt>
                <c:pt idx="6068">
                  <c:v>1440000</c:v>
                </c:pt>
                <c:pt idx="6069">
                  <c:v>1440000</c:v>
                </c:pt>
                <c:pt idx="6070">
                  <c:v>1440000</c:v>
                </c:pt>
                <c:pt idx="6071">
                  <c:v>1440000</c:v>
                </c:pt>
                <c:pt idx="6072">
                  <c:v>1440000</c:v>
                </c:pt>
                <c:pt idx="6073">
                  <c:v>1440000</c:v>
                </c:pt>
                <c:pt idx="6074">
                  <c:v>1440000</c:v>
                </c:pt>
                <c:pt idx="6075">
                  <c:v>1440000</c:v>
                </c:pt>
                <c:pt idx="6076">
                  <c:v>1440000</c:v>
                </c:pt>
                <c:pt idx="6077">
                  <c:v>1440000</c:v>
                </c:pt>
                <c:pt idx="6078">
                  <c:v>1440000</c:v>
                </c:pt>
                <c:pt idx="6079">
                  <c:v>1440000</c:v>
                </c:pt>
                <c:pt idx="6080">
                  <c:v>1440000</c:v>
                </c:pt>
                <c:pt idx="6081">
                  <c:v>1440000</c:v>
                </c:pt>
                <c:pt idx="6082">
                  <c:v>1440000</c:v>
                </c:pt>
                <c:pt idx="6083">
                  <c:v>1440000</c:v>
                </c:pt>
                <c:pt idx="6084">
                  <c:v>1440000</c:v>
                </c:pt>
                <c:pt idx="6085">
                  <c:v>1440000</c:v>
                </c:pt>
                <c:pt idx="6086">
                  <c:v>1440000</c:v>
                </c:pt>
                <c:pt idx="6087">
                  <c:v>1440000</c:v>
                </c:pt>
                <c:pt idx="6088">
                  <c:v>1440000</c:v>
                </c:pt>
                <c:pt idx="6089">
                  <c:v>1440000</c:v>
                </c:pt>
                <c:pt idx="6090">
                  <c:v>1440000</c:v>
                </c:pt>
                <c:pt idx="6091">
                  <c:v>1440000</c:v>
                </c:pt>
                <c:pt idx="6092">
                  <c:v>1440000</c:v>
                </c:pt>
                <c:pt idx="6093">
                  <c:v>1440000</c:v>
                </c:pt>
                <c:pt idx="6094">
                  <c:v>1440000</c:v>
                </c:pt>
                <c:pt idx="6095">
                  <c:v>1440000</c:v>
                </c:pt>
                <c:pt idx="6096">
                  <c:v>1440000</c:v>
                </c:pt>
                <c:pt idx="6097">
                  <c:v>1440000</c:v>
                </c:pt>
                <c:pt idx="6098">
                  <c:v>1440000</c:v>
                </c:pt>
                <c:pt idx="6099">
                  <c:v>1440000</c:v>
                </c:pt>
                <c:pt idx="6100">
                  <c:v>1440000</c:v>
                </c:pt>
                <c:pt idx="6101">
                  <c:v>1440000</c:v>
                </c:pt>
                <c:pt idx="6102">
                  <c:v>1440000</c:v>
                </c:pt>
                <c:pt idx="6103">
                  <c:v>1440000</c:v>
                </c:pt>
                <c:pt idx="6104">
                  <c:v>1440000</c:v>
                </c:pt>
                <c:pt idx="6105">
                  <c:v>1440000</c:v>
                </c:pt>
                <c:pt idx="6106">
                  <c:v>1440000</c:v>
                </c:pt>
                <c:pt idx="6107">
                  <c:v>1440000</c:v>
                </c:pt>
                <c:pt idx="6108">
                  <c:v>1440000</c:v>
                </c:pt>
                <c:pt idx="6109">
                  <c:v>1440000</c:v>
                </c:pt>
                <c:pt idx="6110">
                  <c:v>1440000</c:v>
                </c:pt>
                <c:pt idx="6111">
                  <c:v>1440000</c:v>
                </c:pt>
                <c:pt idx="6112">
                  <c:v>1440000</c:v>
                </c:pt>
                <c:pt idx="6113">
                  <c:v>1440000</c:v>
                </c:pt>
                <c:pt idx="6114">
                  <c:v>1440000</c:v>
                </c:pt>
                <c:pt idx="6115">
                  <c:v>1440000</c:v>
                </c:pt>
                <c:pt idx="6116">
                  <c:v>1440000</c:v>
                </c:pt>
                <c:pt idx="6117">
                  <c:v>1440000</c:v>
                </c:pt>
                <c:pt idx="6118">
                  <c:v>1440000</c:v>
                </c:pt>
                <c:pt idx="6119">
                  <c:v>1440000</c:v>
                </c:pt>
                <c:pt idx="6120">
                  <c:v>1440000</c:v>
                </c:pt>
                <c:pt idx="6121">
                  <c:v>1440000</c:v>
                </c:pt>
                <c:pt idx="6122">
                  <c:v>1440000</c:v>
                </c:pt>
                <c:pt idx="6123">
                  <c:v>1440000</c:v>
                </c:pt>
                <c:pt idx="6124">
                  <c:v>1440000</c:v>
                </c:pt>
                <c:pt idx="6125">
                  <c:v>1440000</c:v>
                </c:pt>
                <c:pt idx="6126">
                  <c:v>1440000</c:v>
                </c:pt>
                <c:pt idx="6127">
                  <c:v>1440000</c:v>
                </c:pt>
                <c:pt idx="6128">
                  <c:v>1440000</c:v>
                </c:pt>
                <c:pt idx="6129">
                  <c:v>1440000</c:v>
                </c:pt>
                <c:pt idx="6130">
                  <c:v>1440000</c:v>
                </c:pt>
                <c:pt idx="6131">
                  <c:v>1440000</c:v>
                </c:pt>
                <c:pt idx="6132">
                  <c:v>1440000</c:v>
                </c:pt>
                <c:pt idx="6133">
                  <c:v>1440000</c:v>
                </c:pt>
                <c:pt idx="6134">
                  <c:v>1440000</c:v>
                </c:pt>
                <c:pt idx="6135">
                  <c:v>1440000</c:v>
                </c:pt>
                <c:pt idx="6136">
                  <c:v>1440000</c:v>
                </c:pt>
                <c:pt idx="6137">
                  <c:v>1440000</c:v>
                </c:pt>
                <c:pt idx="6138">
                  <c:v>1440000</c:v>
                </c:pt>
                <c:pt idx="6139">
                  <c:v>1440000</c:v>
                </c:pt>
                <c:pt idx="6140">
                  <c:v>1440000</c:v>
                </c:pt>
                <c:pt idx="6141">
                  <c:v>1440000</c:v>
                </c:pt>
                <c:pt idx="6142">
                  <c:v>1440000</c:v>
                </c:pt>
                <c:pt idx="6143">
                  <c:v>1440000</c:v>
                </c:pt>
                <c:pt idx="6144">
                  <c:v>1440000</c:v>
                </c:pt>
                <c:pt idx="6145">
                  <c:v>1440000</c:v>
                </c:pt>
                <c:pt idx="6146">
                  <c:v>1440000</c:v>
                </c:pt>
                <c:pt idx="6147">
                  <c:v>1440000</c:v>
                </c:pt>
                <c:pt idx="6148">
                  <c:v>1440000</c:v>
                </c:pt>
                <c:pt idx="6149">
                  <c:v>1440000</c:v>
                </c:pt>
                <c:pt idx="6150">
                  <c:v>1440000</c:v>
                </c:pt>
                <c:pt idx="6151">
                  <c:v>1440000</c:v>
                </c:pt>
                <c:pt idx="6152">
                  <c:v>1440000</c:v>
                </c:pt>
                <c:pt idx="6153">
                  <c:v>1440000</c:v>
                </c:pt>
                <c:pt idx="6154">
                  <c:v>1440000</c:v>
                </c:pt>
                <c:pt idx="6155">
                  <c:v>1440000</c:v>
                </c:pt>
                <c:pt idx="6156">
                  <c:v>1440000</c:v>
                </c:pt>
                <c:pt idx="6157">
                  <c:v>1440000</c:v>
                </c:pt>
                <c:pt idx="6158">
                  <c:v>1440000</c:v>
                </c:pt>
                <c:pt idx="6159">
                  <c:v>1440000</c:v>
                </c:pt>
                <c:pt idx="6160">
                  <c:v>1440000</c:v>
                </c:pt>
                <c:pt idx="6161">
                  <c:v>1440000</c:v>
                </c:pt>
                <c:pt idx="6162">
                  <c:v>1440000</c:v>
                </c:pt>
                <c:pt idx="6163">
                  <c:v>1440000</c:v>
                </c:pt>
                <c:pt idx="6164">
                  <c:v>1440000</c:v>
                </c:pt>
                <c:pt idx="6165">
                  <c:v>1440000</c:v>
                </c:pt>
                <c:pt idx="6166">
                  <c:v>1440000</c:v>
                </c:pt>
                <c:pt idx="6167">
                  <c:v>1440000</c:v>
                </c:pt>
                <c:pt idx="6168">
                  <c:v>1440000</c:v>
                </c:pt>
                <c:pt idx="6169">
                  <c:v>1440000</c:v>
                </c:pt>
                <c:pt idx="6170">
                  <c:v>1440000</c:v>
                </c:pt>
                <c:pt idx="6171">
                  <c:v>1440000</c:v>
                </c:pt>
                <c:pt idx="6172">
                  <c:v>1440000</c:v>
                </c:pt>
                <c:pt idx="6173">
                  <c:v>1440000</c:v>
                </c:pt>
                <c:pt idx="6174">
                  <c:v>1440000</c:v>
                </c:pt>
                <c:pt idx="6175">
                  <c:v>1440000</c:v>
                </c:pt>
                <c:pt idx="6176">
                  <c:v>1440000</c:v>
                </c:pt>
                <c:pt idx="6177">
                  <c:v>1440000</c:v>
                </c:pt>
                <c:pt idx="6178">
                  <c:v>1440000</c:v>
                </c:pt>
                <c:pt idx="6179">
                  <c:v>1440000</c:v>
                </c:pt>
                <c:pt idx="6180">
                  <c:v>1440000</c:v>
                </c:pt>
                <c:pt idx="6181">
                  <c:v>1440000</c:v>
                </c:pt>
                <c:pt idx="6182">
                  <c:v>1440000</c:v>
                </c:pt>
                <c:pt idx="6183">
                  <c:v>1440000</c:v>
                </c:pt>
                <c:pt idx="6184">
                  <c:v>1440000</c:v>
                </c:pt>
                <c:pt idx="6185">
                  <c:v>1440000</c:v>
                </c:pt>
                <c:pt idx="6186">
                  <c:v>1440000</c:v>
                </c:pt>
                <c:pt idx="6187">
                  <c:v>1440000</c:v>
                </c:pt>
                <c:pt idx="6188">
                  <c:v>1440000</c:v>
                </c:pt>
                <c:pt idx="6189">
                  <c:v>1440000</c:v>
                </c:pt>
                <c:pt idx="6190">
                  <c:v>1440000</c:v>
                </c:pt>
                <c:pt idx="6191">
                  <c:v>1440000</c:v>
                </c:pt>
                <c:pt idx="6192">
                  <c:v>1440000</c:v>
                </c:pt>
                <c:pt idx="6193">
                  <c:v>1440000</c:v>
                </c:pt>
                <c:pt idx="6194">
                  <c:v>1440000</c:v>
                </c:pt>
                <c:pt idx="6195">
                  <c:v>1440000</c:v>
                </c:pt>
                <c:pt idx="6196">
                  <c:v>1440000</c:v>
                </c:pt>
                <c:pt idx="6197">
                  <c:v>1440000</c:v>
                </c:pt>
                <c:pt idx="6198">
                  <c:v>1440000</c:v>
                </c:pt>
                <c:pt idx="6199">
                  <c:v>1440000</c:v>
                </c:pt>
                <c:pt idx="6200">
                  <c:v>1440000</c:v>
                </c:pt>
                <c:pt idx="6201">
                  <c:v>1440000</c:v>
                </c:pt>
                <c:pt idx="6202">
                  <c:v>1440000</c:v>
                </c:pt>
                <c:pt idx="6203">
                  <c:v>1440000</c:v>
                </c:pt>
                <c:pt idx="6204">
                  <c:v>1440000</c:v>
                </c:pt>
                <c:pt idx="6205">
                  <c:v>1440000</c:v>
                </c:pt>
                <c:pt idx="6206">
                  <c:v>1440000</c:v>
                </c:pt>
                <c:pt idx="6207">
                  <c:v>1440000</c:v>
                </c:pt>
                <c:pt idx="6208">
                  <c:v>1440000</c:v>
                </c:pt>
                <c:pt idx="6209">
                  <c:v>1440000</c:v>
                </c:pt>
                <c:pt idx="6210">
                  <c:v>1440000</c:v>
                </c:pt>
                <c:pt idx="6211">
                  <c:v>1440000</c:v>
                </c:pt>
                <c:pt idx="6212">
                  <c:v>1440000</c:v>
                </c:pt>
                <c:pt idx="6213">
                  <c:v>1440000</c:v>
                </c:pt>
                <c:pt idx="6214">
                  <c:v>1440000</c:v>
                </c:pt>
                <c:pt idx="6215">
                  <c:v>1440000</c:v>
                </c:pt>
                <c:pt idx="6216">
                  <c:v>1440000</c:v>
                </c:pt>
                <c:pt idx="6217">
                  <c:v>1440000</c:v>
                </c:pt>
                <c:pt idx="6218">
                  <c:v>1440000</c:v>
                </c:pt>
                <c:pt idx="6219">
                  <c:v>1440000</c:v>
                </c:pt>
                <c:pt idx="6220">
                  <c:v>1440000</c:v>
                </c:pt>
                <c:pt idx="6221">
                  <c:v>1440000</c:v>
                </c:pt>
                <c:pt idx="6222">
                  <c:v>1440000</c:v>
                </c:pt>
                <c:pt idx="6223">
                  <c:v>1440000</c:v>
                </c:pt>
                <c:pt idx="6224">
                  <c:v>1440000</c:v>
                </c:pt>
                <c:pt idx="6225">
                  <c:v>1440000</c:v>
                </c:pt>
                <c:pt idx="6226">
                  <c:v>1440000</c:v>
                </c:pt>
                <c:pt idx="6227">
                  <c:v>1440000</c:v>
                </c:pt>
                <c:pt idx="6228">
                  <c:v>1440000</c:v>
                </c:pt>
                <c:pt idx="6229">
                  <c:v>1440000</c:v>
                </c:pt>
                <c:pt idx="6230">
                  <c:v>1440000</c:v>
                </c:pt>
                <c:pt idx="6231">
                  <c:v>1440000</c:v>
                </c:pt>
                <c:pt idx="6232">
                  <c:v>1440000</c:v>
                </c:pt>
                <c:pt idx="6233">
                  <c:v>1440000</c:v>
                </c:pt>
                <c:pt idx="6234">
                  <c:v>1440000</c:v>
                </c:pt>
                <c:pt idx="6235">
                  <c:v>1440000</c:v>
                </c:pt>
                <c:pt idx="6236">
                  <c:v>1440000</c:v>
                </c:pt>
                <c:pt idx="6237">
                  <c:v>1440000</c:v>
                </c:pt>
                <c:pt idx="6238">
                  <c:v>1440000</c:v>
                </c:pt>
                <c:pt idx="6239">
                  <c:v>1440000</c:v>
                </c:pt>
                <c:pt idx="6240">
                  <c:v>1440000</c:v>
                </c:pt>
                <c:pt idx="6241">
                  <c:v>1440000</c:v>
                </c:pt>
                <c:pt idx="6242">
                  <c:v>1440000</c:v>
                </c:pt>
                <c:pt idx="6243">
                  <c:v>1440000</c:v>
                </c:pt>
                <c:pt idx="6244">
                  <c:v>1440000</c:v>
                </c:pt>
                <c:pt idx="6245">
                  <c:v>1440000</c:v>
                </c:pt>
                <c:pt idx="6246">
                  <c:v>1440000</c:v>
                </c:pt>
                <c:pt idx="6247">
                  <c:v>1440000</c:v>
                </c:pt>
                <c:pt idx="6248">
                  <c:v>1440000</c:v>
                </c:pt>
                <c:pt idx="6249">
                  <c:v>1440000</c:v>
                </c:pt>
                <c:pt idx="6250">
                  <c:v>1440000</c:v>
                </c:pt>
                <c:pt idx="6251">
                  <c:v>1440000</c:v>
                </c:pt>
                <c:pt idx="6252">
                  <c:v>1440000</c:v>
                </c:pt>
                <c:pt idx="6253">
                  <c:v>1440000</c:v>
                </c:pt>
                <c:pt idx="6254">
                  <c:v>1440000</c:v>
                </c:pt>
                <c:pt idx="6255">
                  <c:v>1440000</c:v>
                </c:pt>
                <c:pt idx="6256">
                  <c:v>1440000</c:v>
                </c:pt>
                <c:pt idx="6257">
                  <c:v>1440000</c:v>
                </c:pt>
                <c:pt idx="6258">
                  <c:v>1440000</c:v>
                </c:pt>
                <c:pt idx="6259">
                  <c:v>1440000</c:v>
                </c:pt>
                <c:pt idx="6260">
                  <c:v>1440000</c:v>
                </c:pt>
                <c:pt idx="6261">
                  <c:v>1440000</c:v>
                </c:pt>
                <c:pt idx="6262">
                  <c:v>1440000</c:v>
                </c:pt>
                <c:pt idx="6263">
                  <c:v>1440000</c:v>
                </c:pt>
                <c:pt idx="6264">
                  <c:v>1440000</c:v>
                </c:pt>
                <c:pt idx="6265">
                  <c:v>1440000</c:v>
                </c:pt>
                <c:pt idx="6266">
                  <c:v>1440000</c:v>
                </c:pt>
                <c:pt idx="6267">
                  <c:v>1440000</c:v>
                </c:pt>
                <c:pt idx="6268">
                  <c:v>1440000</c:v>
                </c:pt>
                <c:pt idx="6269">
                  <c:v>1440000</c:v>
                </c:pt>
                <c:pt idx="6270">
                  <c:v>1440000</c:v>
                </c:pt>
                <c:pt idx="6271">
                  <c:v>1440000</c:v>
                </c:pt>
                <c:pt idx="6272">
                  <c:v>1440000</c:v>
                </c:pt>
                <c:pt idx="6273">
                  <c:v>1440000</c:v>
                </c:pt>
                <c:pt idx="6274">
                  <c:v>1440000</c:v>
                </c:pt>
                <c:pt idx="6275">
                  <c:v>1440000</c:v>
                </c:pt>
                <c:pt idx="6276">
                  <c:v>1440000</c:v>
                </c:pt>
                <c:pt idx="6277">
                  <c:v>1440000</c:v>
                </c:pt>
                <c:pt idx="6278">
                  <c:v>1440000</c:v>
                </c:pt>
                <c:pt idx="6279">
                  <c:v>1440000</c:v>
                </c:pt>
                <c:pt idx="6280">
                  <c:v>1440000</c:v>
                </c:pt>
                <c:pt idx="6281">
                  <c:v>1440000</c:v>
                </c:pt>
                <c:pt idx="6282">
                  <c:v>1440000</c:v>
                </c:pt>
                <c:pt idx="6283">
                  <c:v>1440000</c:v>
                </c:pt>
                <c:pt idx="6284">
                  <c:v>1440000</c:v>
                </c:pt>
                <c:pt idx="6285">
                  <c:v>1440000</c:v>
                </c:pt>
                <c:pt idx="6286">
                  <c:v>1440000</c:v>
                </c:pt>
                <c:pt idx="6287">
                  <c:v>1440000</c:v>
                </c:pt>
                <c:pt idx="6288">
                  <c:v>1440000</c:v>
                </c:pt>
                <c:pt idx="6289">
                  <c:v>1440000</c:v>
                </c:pt>
                <c:pt idx="6290">
                  <c:v>1440000</c:v>
                </c:pt>
                <c:pt idx="6291">
                  <c:v>1440000</c:v>
                </c:pt>
                <c:pt idx="6292">
                  <c:v>1440000</c:v>
                </c:pt>
                <c:pt idx="6293">
                  <c:v>1440000</c:v>
                </c:pt>
                <c:pt idx="6294">
                  <c:v>1440000</c:v>
                </c:pt>
                <c:pt idx="6295">
                  <c:v>1440000</c:v>
                </c:pt>
                <c:pt idx="6296">
                  <c:v>1440000</c:v>
                </c:pt>
                <c:pt idx="6297">
                  <c:v>1440000</c:v>
                </c:pt>
                <c:pt idx="6298">
                  <c:v>1440000</c:v>
                </c:pt>
                <c:pt idx="6299">
                  <c:v>1440000</c:v>
                </c:pt>
                <c:pt idx="6300">
                  <c:v>1440000</c:v>
                </c:pt>
                <c:pt idx="6301">
                  <c:v>1440000</c:v>
                </c:pt>
                <c:pt idx="6302">
                  <c:v>1440000</c:v>
                </c:pt>
                <c:pt idx="6303">
                  <c:v>1440000</c:v>
                </c:pt>
                <c:pt idx="6304">
                  <c:v>1440000</c:v>
                </c:pt>
                <c:pt idx="6305">
                  <c:v>1440000</c:v>
                </c:pt>
                <c:pt idx="6306">
                  <c:v>1440000</c:v>
                </c:pt>
                <c:pt idx="6307">
                  <c:v>1440000</c:v>
                </c:pt>
                <c:pt idx="6308">
                  <c:v>1440000</c:v>
                </c:pt>
                <c:pt idx="6309">
                  <c:v>1440000</c:v>
                </c:pt>
                <c:pt idx="6310">
                  <c:v>1440000</c:v>
                </c:pt>
                <c:pt idx="6311">
                  <c:v>1440000</c:v>
                </c:pt>
                <c:pt idx="6312">
                  <c:v>1440000</c:v>
                </c:pt>
                <c:pt idx="6313">
                  <c:v>1440000</c:v>
                </c:pt>
                <c:pt idx="6314">
                  <c:v>1440000</c:v>
                </c:pt>
                <c:pt idx="6315">
                  <c:v>1440000</c:v>
                </c:pt>
                <c:pt idx="6316">
                  <c:v>1440000</c:v>
                </c:pt>
                <c:pt idx="6317">
                  <c:v>1440000</c:v>
                </c:pt>
                <c:pt idx="6318">
                  <c:v>1440000</c:v>
                </c:pt>
                <c:pt idx="6319">
                  <c:v>1440000</c:v>
                </c:pt>
                <c:pt idx="6320">
                  <c:v>1440000</c:v>
                </c:pt>
                <c:pt idx="6321">
                  <c:v>1440000</c:v>
                </c:pt>
                <c:pt idx="6322">
                  <c:v>1440000</c:v>
                </c:pt>
                <c:pt idx="6323">
                  <c:v>1440000</c:v>
                </c:pt>
                <c:pt idx="6324">
                  <c:v>1440000</c:v>
                </c:pt>
                <c:pt idx="6325">
                  <c:v>1440000</c:v>
                </c:pt>
                <c:pt idx="6326">
                  <c:v>1440000</c:v>
                </c:pt>
                <c:pt idx="6327">
                  <c:v>1440000</c:v>
                </c:pt>
                <c:pt idx="6328">
                  <c:v>1440000</c:v>
                </c:pt>
                <c:pt idx="6329">
                  <c:v>1440000</c:v>
                </c:pt>
                <c:pt idx="6330">
                  <c:v>1440000</c:v>
                </c:pt>
                <c:pt idx="6331">
                  <c:v>1440000</c:v>
                </c:pt>
                <c:pt idx="6332">
                  <c:v>1440000</c:v>
                </c:pt>
                <c:pt idx="6333">
                  <c:v>1440000</c:v>
                </c:pt>
                <c:pt idx="6334">
                  <c:v>1440000</c:v>
                </c:pt>
                <c:pt idx="6335">
                  <c:v>1440000</c:v>
                </c:pt>
                <c:pt idx="6336">
                  <c:v>1440000</c:v>
                </c:pt>
                <c:pt idx="6337">
                  <c:v>1440000</c:v>
                </c:pt>
                <c:pt idx="6338">
                  <c:v>1440000</c:v>
                </c:pt>
                <c:pt idx="6339">
                  <c:v>1440000</c:v>
                </c:pt>
                <c:pt idx="6340">
                  <c:v>1440000</c:v>
                </c:pt>
                <c:pt idx="6341">
                  <c:v>1440000</c:v>
                </c:pt>
                <c:pt idx="6342">
                  <c:v>1440000</c:v>
                </c:pt>
                <c:pt idx="6343">
                  <c:v>1440000</c:v>
                </c:pt>
                <c:pt idx="6344">
                  <c:v>1440000</c:v>
                </c:pt>
                <c:pt idx="6345">
                  <c:v>1440000</c:v>
                </c:pt>
                <c:pt idx="6346">
                  <c:v>1440000</c:v>
                </c:pt>
                <c:pt idx="6347">
                  <c:v>1440000</c:v>
                </c:pt>
                <c:pt idx="6348">
                  <c:v>1440000</c:v>
                </c:pt>
                <c:pt idx="6349">
                  <c:v>1440000</c:v>
                </c:pt>
                <c:pt idx="6350">
                  <c:v>1440000</c:v>
                </c:pt>
                <c:pt idx="6351">
                  <c:v>1440000</c:v>
                </c:pt>
                <c:pt idx="6352">
                  <c:v>1440000</c:v>
                </c:pt>
                <c:pt idx="6353">
                  <c:v>1440000</c:v>
                </c:pt>
                <c:pt idx="6354">
                  <c:v>1440000</c:v>
                </c:pt>
                <c:pt idx="6355">
                  <c:v>1440000</c:v>
                </c:pt>
                <c:pt idx="6356">
                  <c:v>1440000</c:v>
                </c:pt>
                <c:pt idx="6357">
                  <c:v>1440000</c:v>
                </c:pt>
                <c:pt idx="6358">
                  <c:v>1440000</c:v>
                </c:pt>
                <c:pt idx="6359">
                  <c:v>1440000</c:v>
                </c:pt>
                <c:pt idx="6360">
                  <c:v>1440000</c:v>
                </c:pt>
                <c:pt idx="6361">
                  <c:v>1440000</c:v>
                </c:pt>
                <c:pt idx="6362">
                  <c:v>1440000</c:v>
                </c:pt>
                <c:pt idx="6363">
                  <c:v>1440000</c:v>
                </c:pt>
                <c:pt idx="6364">
                  <c:v>1440000</c:v>
                </c:pt>
                <c:pt idx="6365">
                  <c:v>1440000</c:v>
                </c:pt>
                <c:pt idx="6366">
                  <c:v>1440000</c:v>
                </c:pt>
                <c:pt idx="6367">
                  <c:v>1440000</c:v>
                </c:pt>
                <c:pt idx="6368">
                  <c:v>1440000</c:v>
                </c:pt>
                <c:pt idx="6369">
                  <c:v>1440000</c:v>
                </c:pt>
                <c:pt idx="6370">
                  <c:v>1440000</c:v>
                </c:pt>
                <c:pt idx="6371">
                  <c:v>1440000</c:v>
                </c:pt>
                <c:pt idx="6372">
                  <c:v>1440000</c:v>
                </c:pt>
                <c:pt idx="6373">
                  <c:v>1440000</c:v>
                </c:pt>
                <c:pt idx="6374">
                  <c:v>1440000</c:v>
                </c:pt>
                <c:pt idx="6375">
                  <c:v>1440000</c:v>
                </c:pt>
                <c:pt idx="6376">
                  <c:v>1440000</c:v>
                </c:pt>
                <c:pt idx="6377">
                  <c:v>1440000</c:v>
                </c:pt>
                <c:pt idx="6378">
                  <c:v>1440000</c:v>
                </c:pt>
                <c:pt idx="6379">
                  <c:v>1440000</c:v>
                </c:pt>
                <c:pt idx="6380">
                  <c:v>1440000</c:v>
                </c:pt>
                <c:pt idx="6381">
                  <c:v>1440000</c:v>
                </c:pt>
                <c:pt idx="6382">
                  <c:v>1440000</c:v>
                </c:pt>
                <c:pt idx="6383">
                  <c:v>1440000</c:v>
                </c:pt>
                <c:pt idx="6384">
                  <c:v>1440000</c:v>
                </c:pt>
                <c:pt idx="6385">
                  <c:v>1440000</c:v>
                </c:pt>
                <c:pt idx="6386">
                  <c:v>1440000</c:v>
                </c:pt>
                <c:pt idx="6387">
                  <c:v>1440000</c:v>
                </c:pt>
                <c:pt idx="6388">
                  <c:v>1440000</c:v>
                </c:pt>
                <c:pt idx="6389">
                  <c:v>1440000</c:v>
                </c:pt>
                <c:pt idx="6390">
                  <c:v>1440000</c:v>
                </c:pt>
                <c:pt idx="6391">
                  <c:v>1440000</c:v>
                </c:pt>
                <c:pt idx="6392">
                  <c:v>1440000</c:v>
                </c:pt>
                <c:pt idx="6393">
                  <c:v>1440000</c:v>
                </c:pt>
                <c:pt idx="6394">
                  <c:v>1440000</c:v>
                </c:pt>
                <c:pt idx="6395">
                  <c:v>1440000</c:v>
                </c:pt>
                <c:pt idx="6396">
                  <c:v>1440000</c:v>
                </c:pt>
                <c:pt idx="6397">
                  <c:v>1440000</c:v>
                </c:pt>
                <c:pt idx="6398">
                  <c:v>1440000</c:v>
                </c:pt>
                <c:pt idx="6399">
                  <c:v>1440000</c:v>
                </c:pt>
                <c:pt idx="6400">
                  <c:v>1440000</c:v>
                </c:pt>
                <c:pt idx="6401">
                  <c:v>1440000</c:v>
                </c:pt>
                <c:pt idx="6402">
                  <c:v>1440000</c:v>
                </c:pt>
                <c:pt idx="6403">
                  <c:v>1440000</c:v>
                </c:pt>
                <c:pt idx="6404">
                  <c:v>1440000</c:v>
                </c:pt>
                <c:pt idx="6405">
                  <c:v>1440000</c:v>
                </c:pt>
                <c:pt idx="6406">
                  <c:v>1440000</c:v>
                </c:pt>
                <c:pt idx="6407">
                  <c:v>1440000</c:v>
                </c:pt>
                <c:pt idx="6408">
                  <c:v>1440000</c:v>
                </c:pt>
                <c:pt idx="6409">
                  <c:v>1440000</c:v>
                </c:pt>
                <c:pt idx="6410">
                  <c:v>1440000</c:v>
                </c:pt>
                <c:pt idx="6411">
                  <c:v>1440000</c:v>
                </c:pt>
                <c:pt idx="6412">
                  <c:v>1440000</c:v>
                </c:pt>
                <c:pt idx="6413">
                  <c:v>1440000</c:v>
                </c:pt>
                <c:pt idx="6414">
                  <c:v>1440000</c:v>
                </c:pt>
                <c:pt idx="6415">
                  <c:v>1440000</c:v>
                </c:pt>
                <c:pt idx="6416">
                  <c:v>1440000</c:v>
                </c:pt>
                <c:pt idx="6417">
                  <c:v>1440000</c:v>
                </c:pt>
                <c:pt idx="6418">
                  <c:v>1440000</c:v>
                </c:pt>
                <c:pt idx="6419">
                  <c:v>1440000</c:v>
                </c:pt>
                <c:pt idx="6420">
                  <c:v>1440000</c:v>
                </c:pt>
                <c:pt idx="6421">
                  <c:v>1440000</c:v>
                </c:pt>
                <c:pt idx="6422">
                  <c:v>1440000</c:v>
                </c:pt>
                <c:pt idx="6423">
                  <c:v>1440000</c:v>
                </c:pt>
                <c:pt idx="6424">
                  <c:v>1440000</c:v>
                </c:pt>
                <c:pt idx="6425">
                  <c:v>1440000</c:v>
                </c:pt>
                <c:pt idx="6426">
                  <c:v>1440000</c:v>
                </c:pt>
                <c:pt idx="6427">
                  <c:v>1440000</c:v>
                </c:pt>
                <c:pt idx="6428">
                  <c:v>1440000</c:v>
                </c:pt>
                <c:pt idx="6429">
                  <c:v>1440000</c:v>
                </c:pt>
                <c:pt idx="6430">
                  <c:v>1440000</c:v>
                </c:pt>
                <c:pt idx="6431">
                  <c:v>1440000</c:v>
                </c:pt>
                <c:pt idx="6432">
                  <c:v>1440000</c:v>
                </c:pt>
                <c:pt idx="6433">
                  <c:v>1440000</c:v>
                </c:pt>
                <c:pt idx="6434">
                  <c:v>1440000</c:v>
                </c:pt>
                <c:pt idx="6435">
                  <c:v>1440000</c:v>
                </c:pt>
                <c:pt idx="6436">
                  <c:v>1440000</c:v>
                </c:pt>
                <c:pt idx="6437">
                  <c:v>1440000</c:v>
                </c:pt>
                <c:pt idx="6438">
                  <c:v>1440000</c:v>
                </c:pt>
                <c:pt idx="6439">
                  <c:v>1440000</c:v>
                </c:pt>
                <c:pt idx="6440">
                  <c:v>1440000</c:v>
                </c:pt>
                <c:pt idx="6441">
                  <c:v>1440000</c:v>
                </c:pt>
                <c:pt idx="6442">
                  <c:v>1440000</c:v>
                </c:pt>
                <c:pt idx="6443">
                  <c:v>1440000</c:v>
                </c:pt>
                <c:pt idx="6444">
                  <c:v>1440000</c:v>
                </c:pt>
                <c:pt idx="6445">
                  <c:v>1440000</c:v>
                </c:pt>
                <c:pt idx="6446">
                  <c:v>1440000</c:v>
                </c:pt>
                <c:pt idx="6447">
                  <c:v>1440000</c:v>
                </c:pt>
                <c:pt idx="6448">
                  <c:v>1440000</c:v>
                </c:pt>
                <c:pt idx="6449">
                  <c:v>1440000</c:v>
                </c:pt>
                <c:pt idx="6450">
                  <c:v>1440000</c:v>
                </c:pt>
                <c:pt idx="6451">
                  <c:v>1440000</c:v>
                </c:pt>
                <c:pt idx="6452">
                  <c:v>1440000</c:v>
                </c:pt>
                <c:pt idx="6453">
                  <c:v>1440000</c:v>
                </c:pt>
                <c:pt idx="6454">
                  <c:v>1440000</c:v>
                </c:pt>
                <c:pt idx="6455">
                  <c:v>1440000</c:v>
                </c:pt>
                <c:pt idx="6456">
                  <c:v>1440000</c:v>
                </c:pt>
                <c:pt idx="6457">
                  <c:v>1440000</c:v>
                </c:pt>
                <c:pt idx="6458">
                  <c:v>1440000</c:v>
                </c:pt>
                <c:pt idx="6459">
                  <c:v>1440000</c:v>
                </c:pt>
                <c:pt idx="6460">
                  <c:v>1440000</c:v>
                </c:pt>
                <c:pt idx="6461">
                  <c:v>1440000</c:v>
                </c:pt>
                <c:pt idx="6462">
                  <c:v>1440000</c:v>
                </c:pt>
                <c:pt idx="6463">
                  <c:v>1440000</c:v>
                </c:pt>
                <c:pt idx="6464">
                  <c:v>1440000</c:v>
                </c:pt>
                <c:pt idx="6465">
                  <c:v>1440000</c:v>
                </c:pt>
                <c:pt idx="6466">
                  <c:v>1440000</c:v>
                </c:pt>
                <c:pt idx="6467">
                  <c:v>1440000</c:v>
                </c:pt>
                <c:pt idx="6468">
                  <c:v>1440000</c:v>
                </c:pt>
                <c:pt idx="6469">
                  <c:v>1440000</c:v>
                </c:pt>
                <c:pt idx="6470">
                  <c:v>1440000</c:v>
                </c:pt>
                <c:pt idx="6471">
                  <c:v>1440000</c:v>
                </c:pt>
                <c:pt idx="6472">
                  <c:v>1440000</c:v>
                </c:pt>
                <c:pt idx="6473">
                  <c:v>1440000</c:v>
                </c:pt>
                <c:pt idx="6474">
                  <c:v>1440000</c:v>
                </c:pt>
                <c:pt idx="6475">
                  <c:v>1440000</c:v>
                </c:pt>
                <c:pt idx="6476">
                  <c:v>1440000</c:v>
                </c:pt>
                <c:pt idx="6477">
                  <c:v>1440000</c:v>
                </c:pt>
                <c:pt idx="6478">
                  <c:v>1440000</c:v>
                </c:pt>
                <c:pt idx="6479">
                  <c:v>1440000</c:v>
                </c:pt>
                <c:pt idx="6480">
                  <c:v>1440000</c:v>
                </c:pt>
                <c:pt idx="6481">
                  <c:v>1440000</c:v>
                </c:pt>
                <c:pt idx="6482">
                  <c:v>1440000</c:v>
                </c:pt>
                <c:pt idx="6483">
                  <c:v>1440000</c:v>
                </c:pt>
                <c:pt idx="6484">
                  <c:v>1440000</c:v>
                </c:pt>
                <c:pt idx="6485">
                  <c:v>1440000</c:v>
                </c:pt>
                <c:pt idx="6486">
                  <c:v>1440000</c:v>
                </c:pt>
                <c:pt idx="6487">
                  <c:v>1440000</c:v>
                </c:pt>
                <c:pt idx="6488">
                  <c:v>1440000</c:v>
                </c:pt>
                <c:pt idx="6489">
                  <c:v>1440000</c:v>
                </c:pt>
                <c:pt idx="6490">
                  <c:v>1440000</c:v>
                </c:pt>
                <c:pt idx="6491">
                  <c:v>1440000</c:v>
                </c:pt>
                <c:pt idx="6492">
                  <c:v>1440000</c:v>
                </c:pt>
                <c:pt idx="6493">
                  <c:v>1419999.9999999998</c:v>
                </c:pt>
                <c:pt idx="6494">
                  <c:v>1440000</c:v>
                </c:pt>
                <c:pt idx="6495">
                  <c:v>1440000</c:v>
                </c:pt>
                <c:pt idx="6496">
                  <c:v>1440000</c:v>
                </c:pt>
                <c:pt idx="6497">
                  <c:v>1440000</c:v>
                </c:pt>
                <c:pt idx="6498">
                  <c:v>1440000</c:v>
                </c:pt>
                <c:pt idx="6499">
                  <c:v>1440000</c:v>
                </c:pt>
                <c:pt idx="6500">
                  <c:v>1440000</c:v>
                </c:pt>
                <c:pt idx="6501">
                  <c:v>1440000</c:v>
                </c:pt>
                <c:pt idx="6502">
                  <c:v>1440000</c:v>
                </c:pt>
                <c:pt idx="6503">
                  <c:v>1440000</c:v>
                </c:pt>
                <c:pt idx="6504">
                  <c:v>1440000</c:v>
                </c:pt>
                <c:pt idx="6505">
                  <c:v>1440000</c:v>
                </c:pt>
                <c:pt idx="6506">
                  <c:v>1440000</c:v>
                </c:pt>
                <c:pt idx="6507">
                  <c:v>1440000</c:v>
                </c:pt>
                <c:pt idx="6508">
                  <c:v>1440000</c:v>
                </c:pt>
                <c:pt idx="6509">
                  <c:v>1440000</c:v>
                </c:pt>
                <c:pt idx="6510">
                  <c:v>1440000</c:v>
                </c:pt>
                <c:pt idx="6511">
                  <c:v>1440000</c:v>
                </c:pt>
                <c:pt idx="6512">
                  <c:v>1440000</c:v>
                </c:pt>
                <c:pt idx="6513">
                  <c:v>1440000</c:v>
                </c:pt>
                <c:pt idx="6514">
                  <c:v>1440000</c:v>
                </c:pt>
                <c:pt idx="6515">
                  <c:v>1440000</c:v>
                </c:pt>
                <c:pt idx="6516">
                  <c:v>1440000</c:v>
                </c:pt>
                <c:pt idx="6517">
                  <c:v>1440000</c:v>
                </c:pt>
                <c:pt idx="6518">
                  <c:v>1440000</c:v>
                </c:pt>
                <c:pt idx="6519">
                  <c:v>1440000</c:v>
                </c:pt>
                <c:pt idx="6520">
                  <c:v>1440000</c:v>
                </c:pt>
                <c:pt idx="6521">
                  <c:v>1440000</c:v>
                </c:pt>
                <c:pt idx="6522">
                  <c:v>1440000</c:v>
                </c:pt>
                <c:pt idx="6523">
                  <c:v>1440000</c:v>
                </c:pt>
                <c:pt idx="6524">
                  <c:v>1440000</c:v>
                </c:pt>
                <c:pt idx="6525">
                  <c:v>1440000</c:v>
                </c:pt>
                <c:pt idx="6526">
                  <c:v>1440000</c:v>
                </c:pt>
                <c:pt idx="6527">
                  <c:v>1440000</c:v>
                </c:pt>
                <c:pt idx="6528">
                  <c:v>1440000</c:v>
                </c:pt>
                <c:pt idx="6529">
                  <c:v>1440000</c:v>
                </c:pt>
                <c:pt idx="6530">
                  <c:v>1440000</c:v>
                </c:pt>
                <c:pt idx="6531">
                  <c:v>1440000</c:v>
                </c:pt>
                <c:pt idx="6532">
                  <c:v>1440000</c:v>
                </c:pt>
                <c:pt idx="6533">
                  <c:v>1440000</c:v>
                </c:pt>
                <c:pt idx="6534">
                  <c:v>1440000</c:v>
                </c:pt>
                <c:pt idx="6535">
                  <c:v>1440000</c:v>
                </c:pt>
                <c:pt idx="6536">
                  <c:v>1440000</c:v>
                </c:pt>
                <c:pt idx="6537">
                  <c:v>1440000</c:v>
                </c:pt>
                <c:pt idx="6538">
                  <c:v>1440000</c:v>
                </c:pt>
                <c:pt idx="6539">
                  <c:v>1440000</c:v>
                </c:pt>
                <c:pt idx="6540">
                  <c:v>1440000</c:v>
                </c:pt>
                <c:pt idx="6541">
                  <c:v>1440000</c:v>
                </c:pt>
                <c:pt idx="6542">
                  <c:v>1440000</c:v>
                </c:pt>
                <c:pt idx="6543">
                  <c:v>1440000</c:v>
                </c:pt>
                <c:pt idx="6544">
                  <c:v>1440000</c:v>
                </c:pt>
                <c:pt idx="6545">
                  <c:v>1440000</c:v>
                </c:pt>
                <c:pt idx="6546">
                  <c:v>1440000</c:v>
                </c:pt>
                <c:pt idx="6547">
                  <c:v>1440000</c:v>
                </c:pt>
                <c:pt idx="6548">
                  <c:v>1440000</c:v>
                </c:pt>
                <c:pt idx="6549">
                  <c:v>1440000</c:v>
                </c:pt>
                <c:pt idx="6550">
                  <c:v>1440000</c:v>
                </c:pt>
                <c:pt idx="6551">
                  <c:v>1440000</c:v>
                </c:pt>
                <c:pt idx="6552">
                  <c:v>1440000</c:v>
                </c:pt>
                <c:pt idx="6553">
                  <c:v>1440000</c:v>
                </c:pt>
                <c:pt idx="6554">
                  <c:v>1440000</c:v>
                </c:pt>
                <c:pt idx="6555">
                  <c:v>1440000</c:v>
                </c:pt>
                <c:pt idx="6556">
                  <c:v>1440000</c:v>
                </c:pt>
                <c:pt idx="6557">
                  <c:v>1440000</c:v>
                </c:pt>
                <c:pt idx="6558">
                  <c:v>1440000</c:v>
                </c:pt>
                <c:pt idx="6559">
                  <c:v>1440000</c:v>
                </c:pt>
                <c:pt idx="6560">
                  <c:v>1440000</c:v>
                </c:pt>
                <c:pt idx="6561">
                  <c:v>1440000</c:v>
                </c:pt>
                <c:pt idx="6562">
                  <c:v>1440000</c:v>
                </c:pt>
                <c:pt idx="6563">
                  <c:v>1440000</c:v>
                </c:pt>
                <c:pt idx="6564">
                  <c:v>1440000</c:v>
                </c:pt>
                <c:pt idx="6565">
                  <c:v>1440000</c:v>
                </c:pt>
                <c:pt idx="6566">
                  <c:v>1440000</c:v>
                </c:pt>
                <c:pt idx="6567">
                  <c:v>1440000</c:v>
                </c:pt>
                <c:pt idx="6568">
                  <c:v>1440000</c:v>
                </c:pt>
                <c:pt idx="6569">
                  <c:v>1440000</c:v>
                </c:pt>
                <c:pt idx="6570">
                  <c:v>1440000</c:v>
                </c:pt>
                <c:pt idx="6571">
                  <c:v>1440000</c:v>
                </c:pt>
                <c:pt idx="6572">
                  <c:v>1440000</c:v>
                </c:pt>
                <c:pt idx="6573">
                  <c:v>1440000</c:v>
                </c:pt>
                <c:pt idx="6574">
                  <c:v>1440000</c:v>
                </c:pt>
                <c:pt idx="6575">
                  <c:v>1440000</c:v>
                </c:pt>
                <c:pt idx="6576">
                  <c:v>1440000</c:v>
                </c:pt>
                <c:pt idx="6577">
                  <c:v>1440000</c:v>
                </c:pt>
                <c:pt idx="6578">
                  <c:v>1440000</c:v>
                </c:pt>
                <c:pt idx="6579">
                  <c:v>1440000</c:v>
                </c:pt>
                <c:pt idx="6580">
                  <c:v>1440000</c:v>
                </c:pt>
                <c:pt idx="6581">
                  <c:v>1440000</c:v>
                </c:pt>
                <c:pt idx="6582">
                  <c:v>1440000</c:v>
                </c:pt>
                <c:pt idx="6583">
                  <c:v>1440000</c:v>
                </c:pt>
                <c:pt idx="6584">
                  <c:v>1440000</c:v>
                </c:pt>
                <c:pt idx="6585">
                  <c:v>1440000</c:v>
                </c:pt>
                <c:pt idx="6586">
                  <c:v>1440000</c:v>
                </c:pt>
                <c:pt idx="6587">
                  <c:v>1440000</c:v>
                </c:pt>
                <c:pt idx="6588">
                  <c:v>1440000</c:v>
                </c:pt>
                <c:pt idx="6589">
                  <c:v>1440000</c:v>
                </c:pt>
                <c:pt idx="6590">
                  <c:v>1440000</c:v>
                </c:pt>
                <c:pt idx="6591">
                  <c:v>1440000</c:v>
                </c:pt>
                <c:pt idx="6592">
                  <c:v>1440000</c:v>
                </c:pt>
                <c:pt idx="6593">
                  <c:v>1440000</c:v>
                </c:pt>
                <c:pt idx="6594">
                  <c:v>1440000</c:v>
                </c:pt>
                <c:pt idx="6595">
                  <c:v>1440000</c:v>
                </c:pt>
                <c:pt idx="6596">
                  <c:v>1440000</c:v>
                </c:pt>
                <c:pt idx="6597">
                  <c:v>1440000</c:v>
                </c:pt>
                <c:pt idx="6598">
                  <c:v>1440000</c:v>
                </c:pt>
                <c:pt idx="6599">
                  <c:v>1440000</c:v>
                </c:pt>
                <c:pt idx="6600">
                  <c:v>1440000</c:v>
                </c:pt>
                <c:pt idx="6601">
                  <c:v>1440000</c:v>
                </c:pt>
                <c:pt idx="6602">
                  <c:v>1440000</c:v>
                </c:pt>
                <c:pt idx="6603">
                  <c:v>1440000</c:v>
                </c:pt>
                <c:pt idx="6604">
                  <c:v>1440000</c:v>
                </c:pt>
                <c:pt idx="6605">
                  <c:v>1440000</c:v>
                </c:pt>
                <c:pt idx="6606">
                  <c:v>1440000</c:v>
                </c:pt>
                <c:pt idx="6607">
                  <c:v>1440000</c:v>
                </c:pt>
                <c:pt idx="6608">
                  <c:v>1440000</c:v>
                </c:pt>
                <c:pt idx="6609">
                  <c:v>1440000</c:v>
                </c:pt>
                <c:pt idx="6610">
                  <c:v>1440000</c:v>
                </c:pt>
                <c:pt idx="6611">
                  <c:v>1440000</c:v>
                </c:pt>
                <c:pt idx="6612">
                  <c:v>1440000</c:v>
                </c:pt>
                <c:pt idx="6613">
                  <c:v>1440000</c:v>
                </c:pt>
                <c:pt idx="6614">
                  <c:v>1440000</c:v>
                </c:pt>
                <c:pt idx="6615">
                  <c:v>1440000</c:v>
                </c:pt>
                <c:pt idx="6616">
                  <c:v>1440000</c:v>
                </c:pt>
                <c:pt idx="6617">
                  <c:v>1440000</c:v>
                </c:pt>
                <c:pt idx="6618">
                  <c:v>1440000</c:v>
                </c:pt>
                <c:pt idx="6619">
                  <c:v>1440000</c:v>
                </c:pt>
                <c:pt idx="6620">
                  <c:v>1440000</c:v>
                </c:pt>
                <c:pt idx="6621">
                  <c:v>1440000</c:v>
                </c:pt>
                <c:pt idx="6622">
                  <c:v>1440000</c:v>
                </c:pt>
                <c:pt idx="6623">
                  <c:v>1440000</c:v>
                </c:pt>
                <c:pt idx="6624">
                  <c:v>1440000</c:v>
                </c:pt>
                <c:pt idx="6625">
                  <c:v>1440000</c:v>
                </c:pt>
                <c:pt idx="6626">
                  <c:v>1440000</c:v>
                </c:pt>
                <c:pt idx="6627">
                  <c:v>1440000</c:v>
                </c:pt>
                <c:pt idx="6628">
                  <c:v>1440000</c:v>
                </c:pt>
                <c:pt idx="6629">
                  <c:v>1440000</c:v>
                </c:pt>
                <c:pt idx="6630">
                  <c:v>1440000</c:v>
                </c:pt>
                <c:pt idx="6631">
                  <c:v>1440000</c:v>
                </c:pt>
                <c:pt idx="6632">
                  <c:v>1440000</c:v>
                </c:pt>
                <c:pt idx="6633">
                  <c:v>1440000</c:v>
                </c:pt>
                <c:pt idx="6634">
                  <c:v>1440000</c:v>
                </c:pt>
                <c:pt idx="6635">
                  <c:v>1440000</c:v>
                </c:pt>
                <c:pt idx="6636">
                  <c:v>1440000</c:v>
                </c:pt>
                <c:pt idx="6637">
                  <c:v>1440000</c:v>
                </c:pt>
                <c:pt idx="6638">
                  <c:v>1440000</c:v>
                </c:pt>
                <c:pt idx="6639">
                  <c:v>1440000</c:v>
                </c:pt>
                <c:pt idx="6640">
                  <c:v>1440000</c:v>
                </c:pt>
                <c:pt idx="6641">
                  <c:v>1440000</c:v>
                </c:pt>
                <c:pt idx="6642">
                  <c:v>1440000</c:v>
                </c:pt>
                <c:pt idx="6643">
                  <c:v>1440000</c:v>
                </c:pt>
                <c:pt idx="6644">
                  <c:v>1440000</c:v>
                </c:pt>
                <c:pt idx="6645">
                  <c:v>1440000</c:v>
                </c:pt>
                <c:pt idx="6646">
                  <c:v>1440000</c:v>
                </c:pt>
                <c:pt idx="6647">
                  <c:v>1440000</c:v>
                </c:pt>
                <c:pt idx="6648">
                  <c:v>1440000</c:v>
                </c:pt>
                <c:pt idx="6649">
                  <c:v>1440000</c:v>
                </c:pt>
                <c:pt idx="6650">
                  <c:v>1440000</c:v>
                </c:pt>
                <c:pt idx="6651">
                  <c:v>1440000</c:v>
                </c:pt>
                <c:pt idx="6652">
                  <c:v>1440000</c:v>
                </c:pt>
                <c:pt idx="6653">
                  <c:v>1440000</c:v>
                </c:pt>
                <c:pt idx="6654">
                  <c:v>1440000</c:v>
                </c:pt>
                <c:pt idx="6655">
                  <c:v>1440000</c:v>
                </c:pt>
                <c:pt idx="6656">
                  <c:v>1440000</c:v>
                </c:pt>
                <c:pt idx="6657">
                  <c:v>1440000</c:v>
                </c:pt>
                <c:pt idx="6658">
                  <c:v>1440000</c:v>
                </c:pt>
                <c:pt idx="6659">
                  <c:v>1440000</c:v>
                </c:pt>
                <c:pt idx="6660">
                  <c:v>1440000</c:v>
                </c:pt>
                <c:pt idx="6661">
                  <c:v>1440000</c:v>
                </c:pt>
                <c:pt idx="6662">
                  <c:v>1440000</c:v>
                </c:pt>
                <c:pt idx="6663">
                  <c:v>1440000</c:v>
                </c:pt>
                <c:pt idx="6664">
                  <c:v>1440000</c:v>
                </c:pt>
                <c:pt idx="6665">
                  <c:v>1440000</c:v>
                </c:pt>
                <c:pt idx="6666">
                  <c:v>1440000</c:v>
                </c:pt>
                <c:pt idx="6667">
                  <c:v>1440000</c:v>
                </c:pt>
                <c:pt idx="6668">
                  <c:v>1440000</c:v>
                </c:pt>
                <c:pt idx="6669">
                  <c:v>1440000</c:v>
                </c:pt>
                <c:pt idx="6670">
                  <c:v>1440000</c:v>
                </c:pt>
                <c:pt idx="6671">
                  <c:v>1440000</c:v>
                </c:pt>
                <c:pt idx="6672">
                  <c:v>1440000</c:v>
                </c:pt>
                <c:pt idx="6673">
                  <c:v>1440000</c:v>
                </c:pt>
                <c:pt idx="6674">
                  <c:v>1440000</c:v>
                </c:pt>
                <c:pt idx="6675">
                  <c:v>1440000</c:v>
                </c:pt>
                <c:pt idx="6676">
                  <c:v>1440000</c:v>
                </c:pt>
                <c:pt idx="6677">
                  <c:v>1440000</c:v>
                </c:pt>
                <c:pt idx="6678">
                  <c:v>1440000</c:v>
                </c:pt>
                <c:pt idx="6679">
                  <c:v>1440000</c:v>
                </c:pt>
                <c:pt idx="6680">
                  <c:v>1440000</c:v>
                </c:pt>
                <c:pt idx="6681">
                  <c:v>1440000</c:v>
                </c:pt>
                <c:pt idx="6682">
                  <c:v>1440000</c:v>
                </c:pt>
                <c:pt idx="6683">
                  <c:v>1440000</c:v>
                </c:pt>
                <c:pt idx="6684">
                  <c:v>1440000</c:v>
                </c:pt>
                <c:pt idx="6685">
                  <c:v>1440000</c:v>
                </c:pt>
                <c:pt idx="6686">
                  <c:v>1440000</c:v>
                </c:pt>
                <c:pt idx="6687">
                  <c:v>1440000</c:v>
                </c:pt>
                <c:pt idx="6688">
                  <c:v>1440000</c:v>
                </c:pt>
                <c:pt idx="6689">
                  <c:v>1440000</c:v>
                </c:pt>
                <c:pt idx="6690">
                  <c:v>1440000</c:v>
                </c:pt>
                <c:pt idx="6691">
                  <c:v>1440000</c:v>
                </c:pt>
                <c:pt idx="6692">
                  <c:v>1440000</c:v>
                </c:pt>
                <c:pt idx="6693">
                  <c:v>1440000</c:v>
                </c:pt>
                <c:pt idx="6694">
                  <c:v>1440000</c:v>
                </c:pt>
                <c:pt idx="6695">
                  <c:v>1440000</c:v>
                </c:pt>
                <c:pt idx="6696">
                  <c:v>1440000</c:v>
                </c:pt>
                <c:pt idx="6697">
                  <c:v>1440000</c:v>
                </c:pt>
                <c:pt idx="6698">
                  <c:v>1440000</c:v>
                </c:pt>
                <c:pt idx="6699">
                  <c:v>1440000</c:v>
                </c:pt>
                <c:pt idx="6700">
                  <c:v>1440000</c:v>
                </c:pt>
                <c:pt idx="6701">
                  <c:v>1440000</c:v>
                </c:pt>
                <c:pt idx="6702">
                  <c:v>1440000</c:v>
                </c:pt>
                <c:pt idx="6703">
                  <c:v>1440000</c:v>
                </c:pt>
                <c:pt idx="6704">
                  <c:v>1440000</c:v>
                </c:pt>
                <c:pt idx="6705">
                  <c:v>1440000</c:v>
                </c:pt>
                <c:pt idx="6706">
                  <c:v>1440000</c:v>
                </c:pt>
                <c:pt idx="6707">
                  <c:v>1440000</c:v>
                </c:pt>
                <c:pt idx="6708">
                  <c:v>1440000</c:v>
                </c:pt>
                <c:pt idx="6709">
                  <c:v>1440000</c:v>
                </c:pt>
                <c:pt idx="6710">
                  <c:v>1440000</c:v>
                </c:pt>
                <c:pt idx="6711">
                  <c:v>1440000</c:v>
                </c:pt>
                <c:pt idx="6712">
                  <c:v>1440000</c:v>
                </c:pt>
                <c:pt idx="6713">
                  <c:v>1440000</c:v>
                </c:pt>
                <c:pt idx="6714">
                  <c:v>1440000</c:v>
                </c:pt>
                <c:pt idx="6715">
                  <c:v>1440000</c:v>
                </c:pt>
                <c:pt idx="6716">
                  <c:v>1440000</c:v>
                </c:pt>
                <c:pt idx="6717">
                  <c:v>1440000</c:v>
                </c:pt>
                <c:pt idx="6718">
                  <c:v>1440000</c:v>
                </c:pt>
                <c:pt idx="6719">
                  <c:v>1440000</c:v>
                </c:pt>
                <c:pt idx="6720">
                  <c:v>1440000</c:v>
                </c:pt>
                <c:pt idx="6721">
                  <c:v>1440000</c:v>
                </c:pt>
                <c:pt idx="6722">
                  <c:v>1440000</c:v>
                </c:pt>
                <c:pt idx="6723">
                  <c:v>1440000</c:v>
                </c:pt>
                <c:pt idx="6724">
                  <c:v>1440000</c:v>
                </c:pt>
                <c:pt idx="6725">
                  <c:v>1440000</c:v>
                </c:pt>
                <c:pt idx="6726">
                  <c:v>1440000</c:v>
                </c:pt>
                <c:pt idx="6727">
                  <c:v>1440000</c:v>
                </c:pt>
                <c:pt idx="6728">
                  <c:v>1440000</c:v>
                </c:pt>
                <c:pt idx="6729">
                  <c:v>1440000</c:v>
                </c:pt>
                <c:pt idx="6730">
                  <c:v>1440000</c:v>
                </c:pt>
                <c:pt idx="6731">
                  <c:v>1440000</c:v>
                </c:pt>
                <c:pt idx="6732">
                  <c:v>1440000</c:v>
                </c:pt>
                <c:pt idx="6733">
                  <c:v>1440000</c:v>
                </c:pt>
                <c:pt idx="6734">
                  <c:v>1440000</c:v>
                </c:pt>
                <c:pt idx="6735">
                  <c:v>1440000</c:v>
                </c:pt>
                <c:pt idx="6736">
                  <c:v>1440000</c:v>
                </c:pt>
                <c:pt idx="6737">
                  <c:v>1440000</c:v>
                </c:pt>
                <c:pt idx="6738">
                  <c:v>1440000</c:v>
                </c:pt>
                <c:pt idx="6739">
                  <c:v>1440000</c:v>
                </c:pt>
                <c:pt idx="6740">
                  <c:v>1440000</c:v>
                </c:pt>
                <c:pt idx="6741">
                  <c:v>1440000</c:v>
                </c:pt>
                <c:pt idx="6742">
                  <c:v>1440000</c:v>
                </c:pt>
                <c:pt idx="6743">
                  <c:v>1440000</c:v>
                </c:pt>
                <c:pt idx="6744">
                  <c:v>1440000</c:v>
                </c:pt>
                <c:pt idx="6745">
                  <c:v>1440000</c:v>
                </c:pt>
                <c:pt idx="6746">
                  <c:v>1440000</c:v>
                </c:pt>
                <c:pt idx="6747">
                  <c:v>1440000</c:v>
                </c:pt>
                <c:pt idx="6748">
                  <c:v>1440000</c:v>
                </c:pt>
                <c:pt idx="6749">
                  <c:v>1440000</c:v>
                </c:pt>
                <c:pt idx="6750">
                  <c:v>1440000</c:v>
                </c:pt>
                <c:pt idx="6751">
                  <c:v>1440000</c:v>
                </c:pt>
                <c:pt idx="6752">
                  <c:v>1440000</c:v>
                </c:pt>
                <c:pt idx="6753">
                  <c:v>1440000</c:v>
                </c:pt>
                <c:pt idx="6754">
                  <c:v>1440000</c:v>
                </c:pt>
                <c:pt idx="6755">
                  <c:v>1440000</c:v>
                </c:pt>
                <c:pt idx="6756">
                  <c:v>1440000</c:v>
                </c:pt>
                <c:pt idx="6757">
                  <c:v>1440000</c:v>
                </c:pt>
                <c:pt idx="6758">
                  <c:v>1440000</c:v>
                </c:pt>
                <c:pt idx="6759">
                  <c:v>1440000</c:v>
                </c:pt>
                <c:pt idx="6760">
                  <c:v>1440000</c:v>
                </c:pt>
                <c:pt idx="6761">
                  <c:v>1440000</c:v>
                </c:pt>
                <c:pt idx="6762">
                  <c:v>1440000</c:v>
                </c:pt>
                <c:pt idx="6763">
                  <c:v>1440000</c:v>
                </c:pt>
                <c:pt idx="6764">
                  <c:v>1440000</c:v>
                </c:pt>
                <c:pt idx="6765">
                  <c:v>1440000</c:v>
                </c:pt>
                <c:pt idx="6766">
                  <c:v>1440000</c:v>
                </c:pt>
                <c:pt idx="6767">
                  <c:v>1440000</c:v>
                </c:pt>
                <c:pt idx="6768">
                  <c:v>1440000</c:v>
                </c:pt>
                <c:pt idx="6769">
                  <c:v>1440000</c:v>
                </c:pt>
                <c:pt idx="6770">
                  <c:v>1440000</c:v>
                </c:pt>
                <c:pt idx="6771">
                  <c:v>1440000</c:v>
                </c:pt>
                <c:pt idx="6772">
                  <c:v>1440000</c:v>
                </c:pt>
                <c:pt idx="6773">
                  <c:v>1440000</c:v>
                </c:pt>
                <c:pt idx="6774">
                  <c:v>1440000</c:v>
                </c:pt>
                <c:pt idx="6775">
                  <c:v>1440000</c:v>
                </c:pt>
                <c:pt idx="6776">
                  <c:v>1440000</c:v>
                </c:pt>
                <c:pt idx="6777">
                  <c:v>1440000</c:v>
                </c:pt>
                <c:pt idx="6778">
                  <c:v>1440000</c:v>
                </c:pt>
                <c:pt idx="6779">
                  <c:v>1440000</c:v>
                </c:pt>
                <c:pt idx="6780">
                  <c:v>1440000</c:v>
                </c:pt>
                <c:pt idx="6781">
                  <c:v>1440000</c:v>
                </c:pt>
                <c:pt idx="6782">
                  <c:v>1440000</c:v>
                </c:pt>
                <c:pt idx="6783">
                  <c:v>1440000</c:v>
                </c:pt>
                <c:pt idx="6784">
                  <c:v>1440000</c:v>
                </c:pt>
                <c:pt idx="6785">
                  <c:v>1440000</c:v>
                </c:pt>
                <c:pt idx="6786">
                  <c:v>1440000</c:v>
                </c:pt>
                <c:pt idx="6787">
                  <c:v>1440000</c:v>
                </c:pt>
                <c:pt idx="6788">
                  <c:v>1440000</c:v>
                </c:pt>
                <c:pt idx="6789">
                  <c:v>1440000</c:v>
                </c:pt>
                <c:pt idx="6790">
                  <c:v>1440000</c:v>
                </c:pt>
                <c:pt idx="6791">
                  <c:v>1440000</c:v>
                </c:pt>
                <c:pt idx="6792">
                  <c:v>1440000</c:v>
                </c:pt>
                <c:pt idx="6793">
                  <c:v>1440000</c:v>
                </c:pt>
                <c:pt idx="6794">
                  <c:v>1440000</c:v>
                </c:pt>
                <c:pt idx="6795">
                  <c:v>1440000</c:v>
                </c:pt>
                <c:pt idx="6796">
                  <c:v>1440000</c:v>
                </c:pt>
                <c:pt idx="6797">
                  <c:v>1440000</c:v>
                </c:pt>
                <c:pt idx="6798">
                  <c:v>1440000</c:v>
                </c:pt>
                <c:pt idx="6799">
                  <c:v>1440000</c:v>
                </c:pt>
                <c:pt idx="6800">
                  <c:v>1440000</c:v>
                </c:pt>
                <c:pt idx="6801">
                  <c:v>1440000</c:v>
                </c:pt>
                <c:pt idx="6802">
                  <c:v>1440000</c:v>
                </c:pt>
                <c:pt idx="6803">
                  <c:v>1440000</c:v>
                </c:pt>
                <c:pt idx="6804">
                  <c:v>1440000</c:v>
                </c:pt>
                <c:pt idx="6805">
                  <c:v>1440000</c:v>
                </c:pt>
                <c:pt idx="6806">
                  <c:v>1440000</c:v>
                </c:pt>
                <c:pt idx="6807">
                  <c:v>1440000</c:v>
                </c:pt>
                <c:pt idx="6808">
                  <c:v>1440000</c:v>
                </c:pt>
                <c:pt idx="6809">
                  <c:v>1440000</c:v>
                </c:pt>
                <c:pt idx="6810">
                  <c:v>1440000</c:v>
                </c:pt>
                <c:pt idx="6811">
                  <c:v>1440000</c:v>
                </c:pt>
                <c:pt idx="6812">
                  <c:v>1440000</c:v>
                </c:pt>
                <c:pt idx="6813">
                  <c:v>1440000</c:v>
                </c:pt>
                <c:pt idx="6814">
                  <c:v>1440000</c:v>
                </c:pt>
                <c:pt idx="6815">
                  <c:v>1440000</c:v>
                </c:pt>
                <c:pt idx="6816">
                  <c:v>1440000</c:v>
                </c:pt>
                <c:pt idx="6817">
                  <c:v>1440000</c:v>
                </c:pt>
                <c:pt idx="6818">
                  <c:v>1440000</c:v>
                </c:pt>
                <c:pt idx="6819">
                  <c:v>1440000</c:v>
                </c:pt>
                <c:pt idx="6820">
                  <c:v>1440000</c:v>
                </c:pt>
                <c:pt idx="6821">
                  <c:v>1440000</c:v>
                </c:pt>
                <c:pt idx="6822">
                  <c:v>1440000</c:v>
                </c:pt>
                <c:pt idx="6823">
                  <c:v>1440000</c:v>
                </c:pt>
                <c:pt idx="6824">
                  <c:v>1440000</c:v>
                </c:pt>
                <c:pt idx="6825">
                  <c:v>1440000</c:v>
                </c:pt>
                <c:pt idx="6826">
                  <c:v>1440000</c:v>
                </c:pt>
                <c:pt idx="6827">
                  <c:v>1440000</c:v>
                </c:pt>
                <c:pt idx="6828">
                  <c:v>1440000</c:v>
                </c:pt>
                <c:pt idx="6829">
                  <c:v>1440000</c:v>
                </c:pt>
                <c:pt idx="6830">
                  <c:v>1440000</c:v>
                </c:pt>
                <c:pt idx="6831">
                  <c:v>1440000</c:v>
                </c:pt>
                <c:pt idx="6832">
                  <c:v>1440000</c:v>
                </c:pt>
                <c:pt idx="6833">
                  <c:v>1440000</c:v>
                </c:pt>
                <c:pt idx="6834">
                  <c:v>1440000</c:v>
                </c:pt>
                <c:pt idx="6835">
                  <c:v>1440000</c:v>
                </c:pt>
                <c:pt idx="6836">
                  <c:v>1440000</c:v>
                </c:pt>
                <c:pt idx="6837">
                  <c:v>1440000</c:v>
                </c:pt>
                <c:pt idx="6838">
                  <c:v>1440000</c:v>
                </c:pt>
                <c:pt idx="6839">
                  <c:v>1440000</c:v>
                </c:pt>
                <c:pt idx="6840">
                  <c:v>1440000</c:v>
                </c:pt>
                <c:pt idx="6841">
                  <c:v>1440000</c:v>
                </c:pt>
                <c:pt idx="6842">
                  <c:v>1440000</c:v>
                </c:pt>
                <c:pt idx="6843">
                  <c:v>1440000</c:v>
                </c:pt>
                <c:pt idx="6844">
                  <c:v>1440000</c:v>
                </c:pt>
                <c:pt idx="6845">
                  <c:v>1440000</c:v>
                </c:pt>
                <c:pt idx="6846">
                  <c:v>1440000</c:v>
                </c:pt>
                <c:pt idx="6847">
                  <c:v>1440000</c:v>
                </c:pt>
                <c:pt idx="6848">
                  <c:v>1440000</c:v>
                </c:pt>
                <c:pt idx="6849">
                  <c:v>1440000</c:v>
                </c:pt>
                <c:pt idx="6850">
                  <c:v>1440000</c:v>
                </c:pt>
                <c:pt idx="6851">
                  <c:v>1440000</c:v>
                </c:pt>
                <c:pt idx="6852">
                  <c:v>1440000</c:v>
                </c:pt>
                <c:pt idx="6853">
                  <c:v>1440000</c:v>
                </c:pt>
                <c:pt idx="6854">
                  <c:v>1440000</c:v>
                </c:pt>
                <c:pt idx="6855">
                  <c:v>1440000</c:v>
                </c:pt>
                <c:pt idx="6856">
                  <c:v>1440000</c:v>
                </c:pt>
                <c:pt idx="6857">
                  <c:v>1440000</c:v>
                </c:pt>
                <c:pt idx="6858">
                  <c:v>1440000</c:v>
                </c:pt>
                <c:pt idx="6859">
                  <c:v>1440000</c:v>
                </c:pt>
                <c:pt idx="6860">
                  <c:v>1440000</c:v>
                </c:pt>
                <c:pt idx="6861">
                  <c:v>1440000</c:v>
                </c:pt>
                <c:pt idx="6862">
                  <c:v>1440000</c:v>
                </c:pt>
                <c:pt idx="6863">
                  <c:v>1440000</c:v>
                </c:pt>
                <c:pt idx="6864">
                  <c:v>1440000</c:v>
                </c:pt>
                <c:pt idx="6865">
                  <c:v>1440000</c:v>
                </c:pt>
                <c:pt idx="6866">
                  <c:v>1440000</c:v>
                </c:pt>
                <c:pt idx="6867">
                  <c:v>1440000</c:v>
                </c:pt>
                <c:pt idx="6868">
                  <c:v>1440000</c:v>
                </c:pt>
                <c:pt idx="6869">
                  <c:v>1440000</c:v>
                </c:pt>
                <c:pt idx="6870">
                  <c:v>1440000</c:v>
                </c:pt>
                <c:pt idx="6871">
                  <c:v>1440000</c:v>
                </c:pt>
                <c:pt idx="6872">
                  <c:v>1440000</c:v>
                </c:pt>
                <c:pt idx="6873">
                  <c:v>1440000</c:v>
                </c:pt>
                <c:pt idx="6874">
                  <c:v>1440000</c:v>
                </c:pt>
                <c:pt idx="6875">
                  <c:v>1440000</c:v>
                </c:pt>
                <c:pt idx="6876">
                  <c:v>1440000</c:v>
                </c:pt>
                <c:pt idx="6877">
                  <c:v>1440000</c:v>
                </c:pt>
                <c:pt idx="6878">
                  <c:v>1440000</c:v>
                </c:pt>
                <c:pt idx="6879">
                  <c:v>1440000</c:v>
                </c:pt>
                <c:pt idx="6880">
                  <c:v>1440000</c:v>
                </c:pt>
                <c:pt idx="6881">
                  <c:v>1440000</c:v>
                </c:pt>
                <c:pt idx="6882">
                  <c:v>1440000</c:v>
                </c:pt>
                <c:pt idx="6883">
                  <c:v>1440000</c:v>
                </c:pt>
                <c:pt idx="6884">
                  <c:v>1440000</c:v>
                </c:pt>
                <c:pt idx="6885">
                  <c:v>1440000</c:v>
                </c:pt>
                <c:pt idx="6886">
                  <c:v>1440000</c:v>
                </c:pt>
                <c:pt idx="6887">
                  <c:v>1440000</c:v>
                </c:pt>
                <c:pt idx="6888">
                  <c:v>1440000</c:v>
                </c:pt>
                <c:pt idx="6889">
                  <c:v>1440000</c:v>
                </c:pt>
                <c:pt idx="6890">
                  <c:v>1440000</c:v>
                </c:pt>
                <c:pt idx="6891">
                  <c:v>1440000</c:v>
                </c:pt>
                <c:pt idx="6892">
                  <c:v>1440000</c:v>
                </c:pt>
                <c:pt idx="6893">
                  <c:v>1440000</c:v>
                </c:pt>
                <c:pt idx="6894">
                  <c:v>1440000</c:v>
                </c:pt>
                <c:pt idx="6895">
                  <c:v>1440000</c:v>
                </c:pt>
                <c:pt idx="6896">
                  <c:v>1440000</c:v>
                </c:pt>
                <c:pt idx="6897">
                  <c:v>1440000</c:v>
                </c:pt>
                <c:pt idx="6898">
                  <c:v>1440000</c:v>
                </c:pt>
                <c:pt idx="6899">
                  <c:v>1440000</c:v>
                </c:pt>
                <c:pt idx="6900">
                  <c:v>1440000</c:v>
                </c:pt>
                <c:pt idx="6901">
                  <c:v>1440000</c:v>
                </c:pt>
                <c:pt idx="6902">
                  <c:v>1440000</c:v>
                </c:pt>
                <c:pt idx="6903">
                  <c:v>1440000</c:v>
                </c:pt>
                <c:pt idx="6904">
                  <c:v>1440000</c:v>
                </c:pt>
                <c:pt idx="6905">
                  <c:v>1440000</c:v>
                </c:pt>
                <c:pt idx="6906">
                  <c:v>1440000</c:v>
                </c:pt>
                <c:pt idx="6907">
                  <c:v>1440000</c:v>
                </c:pt>
                <c:pt idx="6908">
                  <c:v>1440000</c:v>
                </c:pt>
                <c:pt idx="6909">
                  <c:v>1440000</c:v>
                </c:pt>
                <c:pt idx="6910">
                  <c:v>1440000</c:v>
                </c:pt>
                <c:pt idx="6911">
                  <c:v>1440000</c:v>
                </c:pt>
                <c:pt idx="6912">
                  <c:v>1440000</c:v>
                </c:pt>
                <c:pt idx="6913">
                  <c:v>1440000</c:v>
                </c:pt>
                <c:pt idx="6914">
                  <c:v>1440000</c:v>
                </c:pt>
                <c:pt idx="6915">
                  <c:v>1440000</c:v>
                </c:pt>
                <c:pt idx="6916">
                  <c:v>1440000</c:v>
                </c:pt>
                <c:pt idx="6917">
                  <c:v>1440000</c:v>
                </c:pt>
                <c:pt idx="6918">
                  <c:v>1440000</c:v>
                </c:pt>
                <c:pt idx="6919">
                  <c:v>1440000</c:v>
                </c:pt>
                <c:pt idx="6920">
                  <c:v>1440000</c:v>
                </c:pt>
                <c:pt idx="6921">
                  <c:v>1440000</c:v>
                </c:pt>
                <c:pt idx="6922">
                  <c:v>1440000</c:v>
                </c:pt>
                <c:pt idx="6923">
                  <c:v>1440000</c:v>
                </c:pt>
                <c:pt idx="6924">
                  <c:v>1440000</c:v>
                </c:pt>
                <c:pt idx="6925">
                  <c:v>1440000</c:v>
                </c:pt>
                <c:pt idx="6926">
                  <c:v>1440000</c:v>
                </c:pt>
                <c:pt idx="6927">
                  <c:v>1440000</c:v>
                </c:pt>
                <c:pt idx="6928">
                  <c:v>1440000</c:v>
                </c:pt>
                <c:pt idx="6929">
                  <c:v>1440000</c:v>
                </c:pt>
                <c:pt idx="6930">
                  <c:v>1440000</c:v>
                </c:pt>
                <c:pt idx="6931">
                  <c:v>1440000</c:v>
                </c:pt>
                <c:pt idx="6932">
                  <c:v>1440000</c:v>
                </c:pt>
                <c:pt idx="6933">
                  <c:v>1440000</c:v>
                </c:pt>
                <c:pt idx="6934">
                  <c:v>1440000</c:v>
                </c:pt>
                <c:pt idx="6935">
                  <c:v>1440000</c:v>
                </c:pt>
                <c:pt idx="6936">
                  <c:v>1440000</c:v>
                </c:pt>
                <c:pt idx="6937">
                  <c:v>1440000</c:v>
                </c:pt>
                <c:pt idx="6938">
                  <c:v>1440000</c:v>
                </c:pt>
                <c:pt idx="6939">
                  <c:v>1440000</c:v>
                </c:pt>
                <c:pt idx="6940">
                  <c:v>1440000</c:v>
                </c:pt>
                <c:pt idx="6941">
                  <c:v>1440000</c:v>
                </c:pt>
                <c:pt idx="6942">
                  <c:v>1440000</c:v>
                </c:pt>
                <c:pt idx="6943">
                  <c:v>1440000</c:v>
                </c:pt>
                <c:pt idx="6944">
                  <c:v>1440000</c:v>
                </c:pt>
                <c:pt idx="6945">
                  <c:v>1440000</c:v>
                </c:pt>
                <c:pt idx="6946">
                  <c:v>1440000</c:v>
                </c:pt>
                <c:pt idx="6947">
                  <c:v>1440000</c:v>
                </c:pt>
                <c:pt idx="6948">
                  <c:v>1440000</c:v>
                </c:pt>
                <c:pt idx="6949">
                  <c:v>1440000</c:v>
                </c:pt>
                <c:pt idx="6950">
                  <c:v>1440000</c:v>
                </c:pt>
                <c:pt idx="6951">
                  <c:v>1440000</c:v>
                </c:pt>
                <c:pt idx="6952">
                  <c:v>1440000</c:v>
                </c:pt>
                <c:pt idx="6953">
                  <c:v>1440000</c:v>
                </c:pt>
                <c:pt idx="6954">
                  <c:v>1440000</c:v>
                </c:pt>
                <c:pt idx="6955">
                  <c:v>1440000</c:v>
                </c:pt>
                <c:pt idx="6956">
                  <c:v>1440000</c:v>
                </c:pt>
                <c:pt idx="6957">
                  <c:v>1440000</c:v>
                </c:pt>
                <c:pt idx="6958">
                  <c:v>1440000</c:v>
                </c:pt>
                <c:pt idx="6959">
                  <c:v>1440000</c:v>
                </c:pt>
                <c:pt idx="6960">
                  <c:v>1440000</c:v>
                </c:pt>
                <c:pt idx="6961">
                  <c:v>1440000</c:v>
                </c:pt>
                <c:pt idx="6962">
                  <c:v>1440000</c:v>
                </c:pt>
                <c:pt idx="6963">
                  <c:v>1440000</c:v>
                </c:pt>
                <c:pt idx="6964">
                  <c:v>1440000</c:v>
                </c:pt>
                <c:pt idx="6965">
                  <c:v>1440000</c:v>
                </c:pt>
                <c:pt idx="6966">
                  <c:v>1440000</c:v>
                </c:pt>
                <c:pt idx="6967">
                  <c:v>1440000</c:v>
                </c:pt>
                <c:pt idx="6968">
                  <c:v>1440000</c:v>
                </c:pt>
                <c:pt idx="6969">
                  <c:v>1440000</c:v>
                </c:pt>
                <c:pt idx="6970">
                  <c:v>1440000</c:v>
                </c:pt>
                <c:pt idx="6971">
                  <c:v>1440000</c:v>
                </c:pt>
                <c:pt idx="6972">
                  <c:v>1440000</c:v>
                </c:pt>
                <c:pt idx="6973">
                  <c:v>1440000</c:v>
                </c:pt>
                <c:pt idx="6974">
                  <c:v>1440000</c:v>
                </c:pt>
                <c:pt idx="6975">
                  <c:v>1440000</c:v>
                </c:pt>
                <c:pt idx="6976">
                  <c:v>1440000</c:v>
                </c:pt>
                <c:pt idx="6977">
                  <c:v>1440000</c:v>
                </c:pt>
                <c:pt idx="6978">
                  <c:v>1440000</c:v>
                </c:pt>
                <c:pt idx="6979">
                  <c:v>1440000</c:v>
                </c:pt>
                <c:pt idx="6980">
                  <c:v>1440000</c:v>
                </c:pt>
                <c:pt idx="6981">
                  <c:v>1440000</c:v>
                </c:pt>
                <c:pt idx="6982">
                  <c:v>1440000</c:v>
                </c:pt>
                <c:pt idx="6983">
                  <c:v>1440000</c:v>
                </c:pt>
                <c:pt idx="6984">
                  <c:v>1440000</c:v>
                </c:pt>
                <c:pt idx="6985">
                  <c:v>1440000</c:v>
                </c:pt>
                <c:pt idx="6986">
                  <c:v>1440000</c:v>
                </c:pt>
                <c:pt idx="6987">
                  <c:v>1440000</c:v>
                </c:pt>
                <c:pt idx="6988">
                  <c:v>1440000</c:v>
                </c:pt>
                <c:pt idx="6989">
                  <c:v>1440000</c:v>
                </c:pt>
                <c:pt idx="6990">
                  <c:v>1440000</c:v>
                </c:pt>
                <c:pt idx="6991">
                  <c:v>1440000</c:v>
                </c:pt>
                <c:pt idx="6992">
                  <c:v>1440000</c:v>
                </c:pt>
                <c:pt idx="6993">
                  <c:v>1440000</c:v>
                </c:pt>
                <c:pt idx="6994">
                  <c:v>1440000</c:v>
                </c:pt>
                <c:pt idx="6995">
                  <c:v>1440000</c:v>
                </c:pt>
                <c:pt idx="6996">
                  <c:v>1440000</c:v>
                </c:pt>
                <c:pt idx="6997">
                  <c:v>1440000</c:v>
                </c:pt>
                <c:pt idx="6998">
                  <c:v>1440000</c:v>
                </c:pt>
                <c:pt idx="6999">
                  <c:v>1440000</c:v>
                </c:pt>
                <c:pt idx="7000">
                  <c:v>1440000</c:v>
                </c:pt>
                <c:pt idx="7001">
                  <c:v>1440000</c:v>
                </c:pt>
                <c:pt idx="7002">
                  <c:v>1440000</c:v>
                </c:pt>
                <c:pt idx="7003">
                  <c:v>1440000</c:v>
                </c:pt>
                <c:pt idx="7004">
                  <c:v>1440000</c:v>
                </c:pt>
                <c:pt idx="7005">
                  <c:v>1440000</c:v>
                </c:pt>
                <c:pt idx="7006">
                  <c:v>1440000</c:v>
                </c:pt>
                <c:pt idx="7007">
                  <c:v>1440000</c:v>
                </c:pt>
                <c:pt idx="7008">
                  <c:v>1440000</c:v>
                </c:pt>
                <c:pt idx="7009">
                  <c:v>1440000</c:v>
                </c:pt>
                <c:pt idx="7010">
                  <c:v>1440000</c:v>
                </c:pt>
                <c:pt idx="7011">
                  <c:v>1440000</c:v>
                </c:pt>
                <c:pt idx="7012">
                  <c:v>1440000</c:v>
                </c:pt>
                <c:pt idx="7013">
                  <c:v>1440000</c:v>
                </c:pt>
                <c:pt idx="7014">
                  <c:v>1440000</c:v>
                </c:pt>
                <c:pt idx="7015">
                  <c:v>1440000</c:v>
                </c:pt>
                <c:pt idx="7016">
                  <c:v>1440000</c:v>
                </c:pt>
                <c:pt idx="7017">
                  <c:v>1440000</c:v>
                </c:pt>
                <c:pt idx="7018">
                  <c:v>1440000</c:v>
                </c:pt>
                <c:pt idx="7019">
                  <c:v>1440000</c:v>
                </c:pt>
                <c:pt idx="7020">
                  <c:v>1440000</c:v>
                </c:pt>
                <c:pt idx="7021">
                  <c:v>1440000</c:v>
                </c:pt>
                <c:pt idx="7022">
                  <c:v>1440000</c:v>
                </c:pt>
                <c:pt idx="7023">
                  <c:v>1440000</c:v>
                </c:pt>
                <c:pt idx="7024">
                  <c:v>1440000</c:v>
                </c:pt>
                <c:pt idx="7025">
                  <c:v>1440000</c:v>
                </c:pt>
                <c:pt idx="7026">
                  <c:v>1440000</c:v>
                </c:pt>
                <c:pt idx="7027">
                  <c:v>1440000</c:v>
                </c:pt>
                <c:pt idx="7028">
                  <c:v>1440000</c:v>
                </c:pt>
                <c:pt idx="7029">
                  <c:v>1440000</c:v>
                </c:pt>
                <c:pt idx="7030">
                  <c:v>1440000</c:v>
                </c:pt>
                <c:pt idx="7031">
                  <c:v>1440000</c:v>
                </c:pt>
                <c:pt idx="7032">
                  <c:v>1440000</c:v>
                </c:pt>
                <c:pt idx="7033">
                  <c:v>1440000</c:v>
                </c:pt>
                <c:pt idx="7034">
                  <c:v>1440000</c:v>
                </c:pt>
                <c:pt idx="7035">
                  <c:v>1440000</c:v>
                </c:pt>
                <c:pt idx="7036">
                  <c:v>1440000</c:v>
                </c:pt>
                <c:pt idx="7037">
                  <c:v>1440000</c:v>
                </c:pt>
                <c:pt idx="7038">
                  <c:v>1440000</c:v>
                </c:pt>
                <c:pt idx="7039">
                  <c:v>1440000</c:v>
                </c:pt>
                <c:pt idx="7040">
                  <c:v>1440000</c:v>
                </c:pt>
                <c:pt idx="7041">
                  <c:v>1440000</c:v>
                </c:pt>
                <c:pt idx="7042">
                  <c:v>1440000</c:v>
                </c:pt>
                <c:pt idx="7043">
                  <c:v>1440000</c:v>
                </c:pt>
                <c:pt idx="7044">
                  <c:v>1440000</c:v>
                </c:pt>
                <c:pt idx="7045">
                  <c:v>1440000</c:v>
                </c:pt>
                <c:pt idx="7046">
                  <c:v>1440000</c:v>
                </c:pt>
                <c:pt idx="7047">
                  <c:v>1440000</c:v>
                </c:pt>
                <c:pt idx="7048">
                  <c:v>1440000</c:v>
                </c:pt>
                <c:pt idx="7049">
                  <c:v>1440000</c:v>
                </c:pt>
                <c:pt idx="7050">
                  <c:v>1440000</c:v>
                </c:pt>
                <c:pt idx="7051">
                  <c:v>1459999.9999999998</c:v>
                </c:pt>
                <c:pt idx="7052">
                  <c:v>1440000</c:v>
                </c:pt>
                <c:pt idx="7053">
                  <c:v>1440000</c:v>
                </c:pt>
                <c:pt idx="7054">
                  <c:v>1440000</c:v>
                </c:pt>
                <c:pt idx="7055">
                  <c:v>1459999.9999999998</c:v>
                </c:pt>
                <c:pt idx="7056">
                  <c:v>1440000</c:v>
                </c:pt>
                <c:pt idx="7057">
                  <c:v>1440000</c:v>
                </c:pt>
                <c:pt idx="7058">
                  <c:v>1440000</c:v>
                </c:pt>
                <c:pt idx="7059">
                  <c:v>1440000</c:v>
                </c:pt>
                <c:pt idx="7060">
                  <c:v>1440000</c:v>
                </c:pt>
                <c:pt idx="7061">
                  <c:v>1440000</c:v>
                </c:pt>
                <c:pt idx="7062">
                  <c:v>1440000</c:v>
                </c:pt>
                <c:pt idx="7063">
                  <c:v>1440000</c:v>
                </c:pt>
                <c:pt idx="7064">
                  <c:v>1440000</c:v>
                </c:pt>
                <c:pt idx="7065">
                  <c:v>1440000</c:v>
                </c:pt>
                <c:pt idx="7066">
                  <c:v>1440000</c:v>
                </c:pt>
                <c:pt idx="7067">
                  <c:v>1440000</c:v>
                </c:pt>
                <c:pt idx="7068">
                  <c:v>1440000</c:v>
                </c:pt>
                <c:pt idx="7069">
                  <c:v>1440000</c:v>
                </c:pt>
                <c:pt idx="7070">
                  <c:v>1440000</c:v>
                </c:pt>
                <c:pt idx="7071">
                  <c:v>1440000</c:v>
                </c:pt>
                <c:pt idx="7072">
                  <c:v>1440000</c:v>
                </c:pt>
                <c:pt idx="7073">
                  <c:v>1440000</c:v>
                </c:pt>
                <c:pt idx="7074">
                  <c:v>1459999.9999999998</c:v>
                </c:pt>
                <c:pt idx="7075">
                  <c:v>1440000</c:v>
                </c:pt>
                <c:pt idx="7076">
                  <c:v>1459999.9999999998</c:v>
                </c:pt>
                <c:pt idx="7077">
                  <c:v>1459999.9999999998</c:v>
                </c:pt>
                <c:pt idx="7078">
                  <c:v>1440000</c:v>
                </c:pt>
                <c:pt idx="7079">
                  <c:v>1440000</c:v>
                </c:pt>
                <c:pt idx="7080">
                  <c:v>1440000</c:v>
                </c:pt>
                <c:pt idx="7081">
                  <c:v>1440000</c:v>
                </c:pt>
                <c:pt idx="7082">
                  <c:v>1440000</c:v>
                </c:pt>
                <c:pt idx="7083">
                  <c:v>1440000</c:v>
                </c:pt>
                <c:pt idx="7084">
                  <c:v>1440000</c:v>
                </c:pt>
                <c:pt idx="7085">
                  <c:v>1440000</c:v>
                </c:pt>
                <c:pt idx="7086">
                  <c:v>1459999.9999999998</c:v>
                </c:pt>
                <c:pt idx="7087">
                  <c:v>1440000</c:v>
                </c:pt>
                <c:pt idx="7088">
                  <c:v>1440000</c:v>
                </c:pt>
                <c:pt idx="7089">
                  <c:v>1459999.9999999998</c:v>
                </c:pt>
                <c:pt idx="7090">
                  <c:v>1459999.9999999998</c:v>
                </c:pt>
                <c:pt idx="7091">
                  <c:v>1440000</c:v>
                </c:pt>
                <c:pt idx="7092">
                  <c:v>1440000</c:v>
                </c:pt>
                <c:pt idx="7093">
                  <c:v>1459999.9999999998</c:v>
                </c:pt>
                <c:pt idx="7094">
                  <c:v>1440000</c:v>
                </c:pt>
                <c:pt idx="7095">
                  <c:v>1440000</c:v>
                </c:pt>
                <c:pt idx="7096">
                  <c:v>1440000</c:v>
                </c:pt>
                <c:pt idx="7097">
                  <c:v>1440000</c:v>
                </c:pt>
                <c:pt idx="7098">
                  <c:v>1459999.9999999998</c:v>
                </c:pt>
                <c:pt idx="7099">
                  <c:v>1440000</c:v>
                </c:pt>
                <c:pt idx="7100">
                  <c:v>1459999.9999999998</c:v>
                </c:pt>
                <c:pt idx="7101">
                  <c:v>1459999.9999999998</c:v>
                </c:pt>
                <c:pt idx="7102">
                  <c:v>1459999.9999999998</c:v>
                </c:pt>
                <c:pt idx="7103">
                  <c:v>1459999.9999999998</c:v>
                </c:pt>
                <c:pt idx="7104">
                  <c:v>1459999.9999999998</c:v>
                </c:pt>
                <c:pt idx="7105">
                  <c:v>1459999.9999999998</c:v>
                </c:pt>
                <c:pt idx="7106">
                  <c:v>1440000</c:v>
                </c:pt>
                <c:pt idx="7107">
                  <c:v>1459999.9999999998</c:v>
                </c:pt>
                <c:pt idx="7108">
                  <c:v>1459999.9999999998</c:v>
                </c:pt>
                <c:pt idx="7109">
                  <c:v>1459999.9999999998</c:v>
                </c:pt>
                <c:pt idx="7110">
                  <c:v>1440000</c:v>
                </c:pt>
                <c:pt idx="7111">
                  <c:v>1459999.9999999998</c:v>
                </c:pt>
                <c:pt idx="7112">
                  <c:v>1459999.9999999998</c:v>
                </c:pt>
                <c:pt idx="7113">
                  <c:v>1459999.9999999998</c:v>
                </c:pt>
                <c:pt idx="7114">
                  <c:v>1459999.9999999998</c:v>
                </c:pt>
                <c:pt idx="7115">
                  <c:v>1459999.9999999998</c:v>
                </c:pt>
                <c:pt idx="7116">
                  <c:v>1459999.9999999998</c:v>
                </c:pt>
                <c:pt idx="7117">
                  <c:v>1440000</c:v>
                </c:pt>
                <c:pt idx="7118">
                  <c:v>1459999.9999999998</c:v>
                </c:pt>
                <c:pt idx="7119">
                  <c:v>1459999.9999999998</c:v>
                </c:pt>
                <c:pt idx="7120">
                  <c:v>1459999.9999999998</c:v>
                </c:pt>
                <c:pt idx="7121">
                  <c:v>1440000</c:v>
                </c:pt>
                <c:pt idx="7122">
                  <c:v>1440000</c:v>
                </c:pt>
                <c:pt idx="7123">
                  <c:v>1440000</c:v>
                </c:pt>
                <c:pt idx="7124">
                  <c:v>1459999.9999999998</c:v>
                </c:pt>
                <c:pt idx="7125">
                  <c:v>1459999.9999999998</c:v>
                </c:pt>
                <c:pt idx="7126">
                  <c:v>1459999.9999999998</c:v>
                </c:pt>
                <c:pt idx="7127">
                  <c:v>1459999.9999999998</c:v>
                </c:pt>
                <c:pt idx="7128">
                  <c:v>1459999.9999999998</c:v>
                </c:pt>
                <c:pt idx="7129">
                  <c:v>1459999.9999999998</c:v>
                </c:pt>
                <c:pt idx="7130">
                  <c:v>1459999.9999999998</c:v>
                </c:pt>
                <c:pt idx="7131">
                  <c:v>1459999.9999999998</c:v>
                </c:pt>
                <c:pt idx="7132">
                  <c:v>1459999.9999999998</c:v>
                </c:pt>
                <c:pt idx="7133">
                  <c:v>1459999.9999999998</c:v>
                </c:pt>
                <c:pt idx="7134">
                  <c:v>1459999.9999999998</c:v>
                </c:pt>
                <c:pt idx="7135">
                  <c:v>1459999.9999999998</c:v>
                </c:pt>
                <c:pt idx="7136">
                  <c:v>1459999.9999999998</c:v>
                </c:pt>
                <c:pt idx="7137">
                  <c:v>1459999.9999999998</c:v>
                </c:pt>
                <c:pt idx="7138">
                  <c:v>1459999.9999999998</c:v>
                </c:pt>
                <c:pt idx="7139">
                  <c:v>1459999.9999999998</c:v>
                </c:pt>
                <c:pt idx="7140">
                  <c:v>1440000</c:v>
                </c:pt>
                <c:pt idx="7141">
                  <c:v>1440000</c:v>
                </c:pt>
                <c:pt idx="7142">
                  <c:v>1440000</c:v>
                </c:pt>
                <c:pt idx="7143">
                  <c:v>1440000</c:v>
                </c:pt>
                <c:pt idx="7144">
                  <c:v>1440000</c:v>
                </c:pt>
                <c:pt idx="7145">
                  <c:v>1440000</c:v>
                </c:pt>
                <c:pt idx="7146">
                  <c:v>1459999.9999999998</c:v>
                </c:pt>
                <c:pt idx="7147">
                  <c:v>1440000</c:v>
                </c:pt>
                <c:pt idx="7148">
                  <c:v>1459999.9999999998</c:v>
                </c:pt>
                <c:pt idx="7149">
                  <c:v>1459999.9999999998</c:v>
                </c:pt>
                <c:pt idx="7150">
                  <c:v>1459999.9999999998</c:v>
                </c:pt>
                <c:pt idx="7151">
                  <c:v>1459999.9999999998</c:v>
                </c:pt>
                <c:pt idx="7152">
                  <c:v>1459999.9999999998</c:v>
                </c:pt>
                <c:pt idx="7153">
                  <c:v>1440000</c:v>
                </c:pt>
                <c:pt idx="7154">
                  <c:v>1440000</c:v>
                </c:pt>
                <c:pt idx="7155">
                  <c:v>1440000</c:v>
                </c:pt>
                <c:pt idx="7156">
                  <c:v>1440000</c:v>
                </c:pt>
                <c:pt idx="7157">
                  <c:v>1440000</c:v>
                </c:pt>
                <c:pt idx="7158">
                  <c:v>1459999.9999999998</c:v>
                </c:pt>
                <c:pt idx="7159">
                  <c:v>1440000</c:v>
                </c:pt>
                <c:pt idx="7160">
                  <c:v>1459999.9999999998</c:v>
                </c:pt>
                <c:pt idx="7161">
                  <c:v>1459999.9999999998</c:v>
                </c:pt>
                <c:pt idx="7162">
                  <c:v>1459999.9999999998</c:v>
                </c:pt>
                <c:pt idx="7163">
                  <c:v>1459999.9999999998</c:v>
                </c:pt>
                <c:pt idx="7164">
                  <c:v>1459999.9999999998</c:v>
                </c:pt>
                <c:pt idx="7165">
                  <c:v>1459999.9999999998</c:v>
                </c:pt>
                <c:pt idx="7166">
                  <c:v>1440000</c:v>
                </c:pt>
                <c:pt idx="7167">
                  <c:v>1440000</c:v>
                </c:pt>
                <c:pt idx="7168">
                  <c:v>1440000</c:v>
                </c:pt>
                <c:pt idx="7169">
                  <c:v>1440000</c:v>
                </c:pt>
                <c:pt idx="7170">
                  <c:v>1459999.9999999998</c:v>
                </c:pt>
                <c:pt idx="7171">
                  <c:v>1440000</c:v>
                </c:pt>
                <c:pt idx="7172">
                  <c:v>1440000</c:v>
                </c:pt>
                <c:pt idx="7173">
                  <c:v>1459999.9999999998</c:v>
                </c:pt>
                <c:pt idx="7174">
                  <c:v>1459999.9999999998</c:v>
                </c:pt>
                <c:pt idx="7175">
                  <c:v>1459999.9999999998</c:v>
                </c:pt>
                <c:pt idx="7176">
                  <c:v>1459999.9999999998</c:v>
                </c:pt>
                <c:pt idx="7177">
                  <c:v>1440000</c:v>
                </c:pt>
                <c:pt idx="7178">
                  <c:v>1459999.9999999998</c:v>
                </c:pt>
                <c:pt idx="7179">
                  <c:v>1440000</c:v>
                </c:pt>
                <c:pt idx="7180">
                  <c:v>1440000</c:v>
                </c:pt>
                <c:pt idx="7181">
                  <c:v>1440000</c:v>
                </c:pt>
                <c:pt idx="7182">
                  <c:v>1440000</c:v>
                </c:pt>
                <c:pt idx="7183">
                  <c:v>1459999.9999999998</c:v>
                </c:pt>
                <c:pt idx="7184">
                  <c:v>1459999.9999999998</c:v>
                </c:pt>
                <c:pt idx="7185">
                  <c:v>1440000</c:v>
                </c:pt>
                <c:pt idx="7186">
                  <c:v>1459999.9999999998</c:v>
                </c:pt>
                <c:pt idx="7187">
                  <c:v>1459999.9999999998</c:v>
                </c:pt>
                <c:pt idx="7188">
                  <c:v>1459999.9999999998</c:v>
                </c:pt>
                <c:pt idx="7189">
                  <c:v>1459999.9999999998</c:v>
                </c:pt>
                <c:pt idx="7190">
                  <c:v>1440000</c:v>
                </c:pt>
                <c:pt idx="7191">
                  <c:v>1440000</c:v>
                </c:pt>
                <c:pt idx="7192">
                  <c:v>1440000</c:v>
                </c:pt>
                <c:pt idx="7193">
                  <c:v>1459999.9999999998</c:v>
                </c:pt>
                <c:pt idx="7194">
                  <c:v>1459999.9999999998</c:v>
                </c:pt>
                <c:pt idx="7195">
                  <c:v>1440000</c:v>
                </c:pt>
                <c:pt idx="7196">
                  <c:v>1459999.9999999998</c:v>
                </c:pt>
                <c:pt idx="7197">
                  <c:v>1440000</c:v>
                </c:pt>
                <c:pt idx="7198">
                  <c:v>1440000</c:v>
                </c:pt>
                <c:pt idx="7199">
                  <c:v>1459999.9999999998</c:v>
                </c:pt>
                <c:pt idx="7200">
                  <c:v>1459999.9999999998</c:v>
                </c:pt>
                <c:pt idx="7201">
                  <c:v>1459999.9999999998</c:v>
                </c:pt>
                <c:pt idx="7202">
                  <c:v>1440000</c:v>
                </c:pt>
                <c:pt idx="7203">
                  <c:v>1440000</c:v>
                </c:pt>
                <c:pt idx="7204">
                  <c:v>1459999.9999999998</c:v>
                </c:pt>
                <c:pt idx="7205">
                  <c:v>1459999.9999999998</c:v>
                </c:pt>
                <c:pt idx="7206">
                  <c:v>1459999.9999999998</c:v>
                </c:pt>
                <c:pt idx="7207">
                  <c:v>1459999.9999999998</c:v>
                </c:pt>
                <c:pt idx="7208">
                  <c:v>1459999.9999999998</c:v>
                </c:pt>
                <c:pt idx="7209">
                  <c:v>1459999.9999999998</c:v>
                </c:pt>
                <c:pt idx="7210">
                  <c:v>1459999.9999999998</c:v>
                </c:pt>
                <c:pt idx="7211">
                  <c:v>1459999.9999999998</c:v>
                </c:pt>
                <c:pt idx="7212">
                  <c:v>1459999.9999999998</c:v>
                </c:pt>
                <c:pt idx="7213">
                  <c:v>1459999.9999999998</c:v>
                </c:pt>
                <c:pt idx="7214">
                  <c:v>1459999.9999999998</c:v>
                </c:pt>
                <c:pt idx="7215">
                  <c:v>1459999.9999999998</c:v>
                </c:pt>
                <c:pt idx="7216">
                  <c:v>1459999.9999999998</c:v>
                </c:pt>
                <c:pt idx="7217">
                  <c:v>1459999.9999999998</c:v>
                </c:pt>
                <c:pt idx="7218">
                  <c:v>1459999.9999999998</c:v>
                </c:pt>
                <c:pt idx="7219">
                  <c:v>1459999.9999999998</c:v>
                </c:pt>
                <c:pt idx="7220">
                  <c:v>1459999.9999999998</c:v>
                </c:pt>
                <c:pt idx="7221">
                  <c:v>1459999.9999999998</c:v>
                </c:pt>
                <c:pt idx="7222">
                  <c:v>1459999.9999999998</c:v>
                </c:pt>
                <c:pt idx="7223">
                  <c:v>1440000</c:v>
                </c:pt>
                <c:pt idx="7224">
                  <c:v>1459999.9999999998</c:v>
                </c:pt>
                <c:pt idx="7225">
                  <c:v>1459999.9999999998</c:v>
                </c:pt>
                <c:pt idx="7226">
                  <c:v>1440000</c:v>
                </c:pt>
                <c:pt idx="7227">
                  <c:v>1459999.9999999998</c:v>
                </c:pt>
                <c:pt idx="7228">
                  <c:v>1459999.9999999998</c:v>
                </c:pt>
                <c:pt idx="7229">
                  <c:v>1459999.9999999998</c:v>
                </c:pt>
                <c:pt idx="7230">
                  <c:v>1459999.9999999998</c:v>
                </c:pt>
                <c:pt idx="7231">
                  <c:v>1459999.9999999998</c:v>
                </c:pt>
                <c:pt idx="7232">
                  <c:v>1459999.9999999998</c:v>
                </c:pt>
                <c:pt idx="7233">
                  <c:v>1459999.9999999998</c:v>
                </c:pt>
                <c:pt idx="7234">
                  <c:v>1459999.9999999998</c:v>
                </c:pt>
                <c:pt idx="7235">
                  <c:v>1459999.9999999998</c:v>
                </c:pt>
                <c:pt idx="7236">
                  <c:v>1459999.9999999998</c:v>
                </c:pt>
                <c:pt idx="7237">
                  <c:v>1459999.9999999998</c:v>
                </c:pt>
                <c:pt idx="7238">
                  <c:v>1459999.9999999998</c:v>
                </c:pt>
                <c:pt idx="7239">
                  <c:v>1459999.9999999998</c:v>
                </c:pt>
                <c:pt idx="7240">
                  <c:v>1459999.9999999998</c:v>
                </c:pt>
                <c:pt idx="7241">
                  <c:v>1459999.9999999998</c:v>
                </c:pt>
                <c:pt idx="7242">
                  <c:v>1459999.9999999998</c:v>
                </c:pt>
                <c:pt idx="7243">
                  <c:v>1459999.9999999998</c:v>
                </c:pt>
                <c:pt idx="7244">
                  <c:v>1459999.9999999998</c:v>
                </c:pt>
                <c:pt idx="7245">
                  <c:v>1459999.9999999998</c:v>
                </c:pt>
                <c:pt idx="7246">
                  <c:v>1459999.9999999998</c:v>
                </c:pt>
                <c:pt idx="7247">
                  <c:v>1459999.9999999998</c:v>
                </c:pt>
                <c:pt idx="7248">
                  <c:v>1459999.9999999998</c:v>
                </c:pt>
                <c:pt idx="7249">
                  <c:v>1459999.9999999998</c:v>
                </c:pt>
                <c:pt idx="7250">
                  <c:v>1459999.9999999998</c:v>
                </c:pt>
                <c:pt idx="7251">
                  <c:v>1459999.9999999998</c:v>
                </c:pt>
                <c:pt idx="7252">
                  <c:v>1459999.9999999998</c:v>
                </c:pt>
                <c:pt idx="7253">
                  <c:v>1459999.9999999998</c:v>
                </c:pt>
                <c:pt idx="7254">
                  <c:v>1459999.9999999998</c:v>
                </c:pt>
                <c:pt idx="7255">
                  <c:v>1459999.9999999998</c:v>
                </c:pt>
                <c:pt idx="7256">
                  <c:v>1459999.9999999998</c:v>
                </c:pt>
                <c:pt idx="7257">
                  <c:v>1459999.9999999998</c:v>
                </c:pt>
                <c:pt idx="7258">
                  <c:v>1459999.9999999998</c:v>
                </c:pt>
                <c:pt idx="7259">
                  <c:v>1459999.9999999998</c:v>
                </c:pt>
                <c:pt idx="7260">
                  <c:v>1459999.9999999998</c:v>
                </c:pt>
                <c:pt idx="7261">
                  <c:v>1459999.9999999998</c:v>
                </c:pt>
                <c:pt idx="7262">
                  <c:v>1459999.9999999998</c:v>
                </c:pt>
                <c:pt idx="7263">
                  <c:v>1459999.9999999998</c:v>
                </c:pt>
                <c:pt idx="7264">
                  <c:v>1459999.9999999998</c:v>
                </c:pt>
                <c:pt idx="7265">
                  <c:v>1459999.9999999998</c:v>
                </c:pt>
                <c:pt idx="7266">
                  <c:v>1459999.9999999998</c:v>
                </c:pt>
                <c:pt idx="7267">
                  <c:v>1459999.9999999998</c:v>
                </c:pt>
                <c:pt idx="7268">
                  <c:v>1459999.9999999998</c:v>
                </c:pt>
                <c:pt idx="7269">
                  <c:v>1459999.9999999998</c:v>
                </c:pt>
                <c:pt idx="7270">
                  <c:v>1459999.9999999998</c:v>
                </c:pt>
                <c:pt idx="7271">
                  <c:v>1459999.9999999998</c:v>
                </c:pt>
                <c:pt idx="7272">
                  <c:v>1459999.9999999998</c:v>
                </c:pt>
                <c:pt idx="7273">
                  <c:v>1459999.9999999998</c:v>
                </c:pt>
                <c:pt idx="7274">
                  <c:v>1459999.9999999998</c:v>
                </c:pt>
                <c:pt idx="7275">
                  <c:v>1459999.9999999998</c:v>
                </c:pt>
                <c:pt idx="7276">
                  <c:v>1459999.9999999998</c:v>
                </c:pt>
                <c:pt idx="7277">
                  <c:v>1459999.9999999998</c:v>
                </c:pt>
                <c:pt idx="7278">
                  <c:v>1459999.9999999998</c:v>
                </c:pt>
                <c:pt idx="7279">
                  <c:v>1459999.9999999998</c:v>
                </c:pt>
                <c:pt idx="7280">
                  <c:v>1459999.9999999998</c:v>
                </c:pt>
                <c:pt idx="7281">
                  <c:v>1459999.9999999998</c:v>
                </c:pt>
                <c:pt idx="7282">
                  <c:v>1459999.9999999998</c:v>
                </c:pt>
                <c:pt idx="7283">
                  <c:v>1459999.9999999998</c:v>
                </c:pt>
                <c:pt idx="7284">
                  <c:v>1459999.9999999998</c:v>
                </c:pt>
                <c:pt idx="7285">
                  <c:v>1459999.9999999998</c:v>
                </c:pt>
                <c:pt idx="7286">
                  <c:v>1459999.9999999998</c:v>
                </c:pt>
                <c:pt idx="7287">
                  <c:v>1459999.9999999998</c:v>
                </c:pt>
                <c:pt idx="7288">
                  <c:v>1459999.9999999998</c:v>
                </c:pt>
                <c:pt idx="7289">
                  <c:v>1459999.9999999998</c:v>
                </c:pt>
                <c:pt idx="7290">
                  <c:v>1459999.9999999998</c:v>
                </c:pt>
                <c:pt idx="7291">
                  <c:v>1459999.9999999998</c:v>
                </c:pt>
                <c:pt idx="7292">
                  <c:v>1459999.9999999998</c:v>
                </c:pt>
                <c:pt idx="7293">
                  <c:v>1459999.9999999998</c:v>
                </c:pt>
                <c:pt idx="7294">
                  <c:v>1459999.9999999998</c:v>
                </c:pt>
                <c:pt idx="7295">
                  <c:v>1459999.9999999998</c:v>
                </c:pt>
                <c:pt idx="7296">
                  <c:v>1459999.9999999998</c:v>
                </c:pt>
                <c:pt idx="7297">
                  <c:v>1459999.9999999998</c:v>
                </c:pt>
                <c:pt idx="7298">
                  <c:v>1459999.9999999998</c:v>
                </c:pt>
                <c:pt idx="7299">
                  <c:v>1459999.9999999998</c:v>
                </c:pt>
                <c:pt idx="7300">
                  <c:v>1459999.9999999998</c:v>
                </c:pt>
                <c:pt idx="7301">
                  <c:v>1459999.9999999998</c:v>
                </c:pt>
                <c:pt idx="7302">
                  <c:v>1459999.9999999998</c:v>
                </c:pt>
                <c:pt idx="7303">
                  <c:v>1459999.9999999998</c:v>
                </c:pt>
                <c:pt idx="7304">
                  <c:v>1459999.9999999998</c:v>
                </c:pt>
                <c:pt idx="7305">
                  <c:v>1459999.9999999998</c:v>
                </c:pt>
                <c:pt idx="7306">
                  <c:v>1459999.9999999998</c:v>
                </c:pt>
                <c:pt idx="7307">
                  <c:v>1459999.9999999998</c:v>
                </c:pt>
                <c:pt idx="7308">
                  <c:v>1459999.9999999998</c:v>
                </c:pt>
                <c:pt idx="7309">
                  <c:v>1459999.9999999998</c:v>
                </c:pt>
                <c:pt idx="7310">
                  <c:v>1459999.9999999998</c:v>
                </c:pt>
                <c:pt idx="7311">
                  <c:v>1459999.9999999998</c:v>
                </c:pt>
                <c:pt idx="7312">
                  <c:v>1459999.9999999998</c:v>
                </c:pt>
                <c:pt idx="7313">
                  <c:v>1459999.9999999998</c:v>
                </c:pt>
                <c:pt idx="7314">
                  <c:v>1459999.9999999998</c:v>
                </c:pt>
                <c:pt idx="7315">
                  <c:v>1459999.9999999998</c:v>
                </c:pt>
                <c:pt idx="7316">
                  <c:v>1459999.9999999998</c:v>
                </c:pt>
                <c:pt idx="7317">
                  <c:v>1459999.9999999998</c:v>
                </c:pt>
                <c:pt idx="7318">
                  <c:v>1459999.9999999998</c:v>
                </c:pt>
                <c:pt idx="7319">
                  <c:v>1459999.9999999998</c:v>
                </c:pt>
                <c:pt idx="7320">
                  <c:v>1459999.9999999998</c:v>
                </c:pt>
                <c:pt idx="7321">
                  <c:v>1459999.9999999998</c:v>
                </c:pt>
                <c:pt idx="7322">
                  <c:v>1459999.9999999998</c:v>
                </c:pt>
                <c:pt idx="7323">
                  <c:v>1459999.9999999998</c:v>
                </c:pt>
                <c:pt idx="7324">
                  <c:v>1459999.9999999998</c:v>
                </c:pt>
                <c:pt idx="7325">
                  <c:v>1459999.9999999998</c:v>
                </c:pt>
                <c:pt idx="7326">
                  <c:v>1459999.9999999998</c:v>
                </c:pt>
                <c:pt idx="7327">
                  <c:v>1459999.9999999998</c:v>
                </c:pt>
                <c:pt idx="7328">
                  <c:v>1459999.9999999998</c:v>
                </c:pt>
                <c:pt idx="7329">
                  <c:v>1459999.9999999998</c:v>
                </c:pt>
                <c:pt idx="7330">
                  <c:v>1459999.9999999998</c:v>
                </c:pt>
                <c:pt idx="7331">
                  <c:v>1459999.9999999998</c:v>
                </c:pt>
                <c:pt idx="7332">
                  <c:v>1459999.9999999998</c:v>
                </c:pt>
                <c:pt idx="7333">
                  <c:v>1459999.9999999998</c:v>
                </c:pt>
                <c:pt idx="7334">
                  <c:v>1459999.9999999998</c:v>
                </c:pt>
                <c:pt idx="7335">
                  <c:v>1459999.9999999998</c:v>
                </c:pt>
                <c:pt idx="7336">
                  <c:v>1459999.9999999998</c:v>
                </c:pt>
                <c:pt idx="7337">
                  <c:v>1459999.9999999998</c:v>
                </c:pt>
                <c:pt idx="7338">
                  <c:v>1459999.9999999998</c:v>
                </c:pt>
                <c:pt idx="7339">
                  <c:v>1459999.9999999998</c:v>
                </c:pt>
                <c:pt idx="7340">
                  <c:v>1459999.9999999998</c:v>
                </c:pt>
                <c:pt idx="7341">
                  <c:v>1459999.9999999998</c:v>
                </c:pt>
                <c:pt idx="7342">
                  <c:v>1459999.9999999998</c:v>
                </c:pt>
                <c:pt idx="7343">
                  <c:v>1459999.9999999998</c:v>
                </c:pt>
                <c:pt idx="7344">
                  <c:v>1459999.9999999998</c:v>
                </c:pt>
                <c:pt idx="7345">
                  <c:v>1459999.9999999998</c:v>
                </c:pt>
                <c:pt idx="7346">
                  <c:v>1459999.9999999998</c:v>
                </c:pt>
                <c:pt idx="7347">
                  <c:v>1459999.9999999998</c:v>
                </c:pt>
                <c:pt idx="7348">
                  <c:v>1440000</c:v>
                </c:pt>
                <c:pt idx="7349">
                  <c:v>1459999.9999999998</c:v>
                </c:pt>
                <c:pt idx="7350">
                  <c:v>1459999.9999999998</c:v>
                </c:pt>
                <c:pt idx="7351">
                  <c:v>1459999.9999999998</c:v>
                </c:pt>
                <c:pt idx="7352">
                  <c:v>1459999.9999999998</c:v>
                </c:pt>
                <c:pt idx="7353">
                  <c:v>1459999.9999999998</c:v>
                </c:pt>
                <c:pt idx="7354">
                  <c:v>1459999.9999999998</c:v>
                </c:pt>
                <c:pt idx="7355">
                  <c:v>1459999.9999999998</c:v>
                </c:pt>
                <c:pt idx="7356">
                  <c:v>1459999.9999999998</c:v>
                </c:pt>
                <c:pt idx="7357">
                  <c:v>1459999.9999999998</c:v>
                </c:pt>
                <c:pt idx="7358">
                  <c:v>1459999.9999999998</c:v>
                </c:pt>
                <c:pt idx="7359">
                  <c:v>1459999.9999999998</c:v>
                </c:pt>
                <c:pt idx="7360">
                  <c:v>1459999.9999999998</c:v>
                </c:pt>
                <c:pt idx="7361">
                  <c:v>1459999.9999999998</c:v>
                </c:pt>
                <c:pt idx="7362">
                  <c:v>1459999.9999999998</c:v>
                </c:pt>
                <c:pt idx="7363">
                  <c:v>1459999.9999999998</c:v>
                </c:pt>
                <c:pt idx="7364">
                  <c:v>1459999.9999999998</c:v>
                </c:pt>
                <c:pt idx="7365">
                  <c:v>1440000</c:v>
                </c:pt>
                <c:pt idx="7366">
                  <c:v>1459999.9999999998</c:v>
                </c:pt>
                <c:pt idx="7367">
                  <c:v>1440000</c:v>
                </c:pt>
                <c:pt idx="7368">
                  <c:v>1440000</c:v>
                </c:pt>
                <c:pt idx="7369">
                  <c:v>1440000</c:v>
                </c:pt>
                <c:pt idx="7370">
                  <c:v>1440000</c:v>
                </c:pt>
                <c:pt idx="7371">
                  <c:v>1459999.9999999998</c:v>
                </c:pt>
                <c:pt idx="7372">
                  <c:v>1459999.9999999998</c:v>
                </c:pt>
                <c:pt idx="7373">
                  <c:v>1440000</c:v>
                </c:pt>
                <c:pt idx="7374">
                  <c:v>1459999.9999999998</c:v>
                </c:pt>
                <c:pt idx="7375">
                  <c:v>1459999.9999999998</c:v>
                </c:pt>
                <c:pt idx="7376">
                  <c:v>1459999.9999999998</c:v>
                </c:pt>
                <c:pt idx="7377">
                  <c:v>1459999.9999999998</c:v>
                </c:pt>
                <c:pt idx="7378">
                  <c:v>1459999.9999999998</c:v>
                </c:pt>
                <c:pt idx="7379">
                  <c:v>1459999.9999999998</c:v>
                </c:pt>
                <c:pt idx="7380">
                  <c:v>1440000</c:v>
                </c:pt>
                <c:pt idx="7381">
                  <c:v>1440000</c:v>
                </c:pt>
                <c:pt idx="7382">
                  <c:v>1440000</c:v>
                </c:pt>
                <c:pt idx="7383">
                  <c:v>1440000</c:v>
                </c:pt>
                <c:pt idx="7384">
                  <c:v>1459999.9999999998</c:v>
                </c:pt>
                <c:pt idx="7385">
                  <c:v>1459999.9999999998</c:v>
                </c:pt>
                <c:pt idx="7386">
                  <c:v>1459999.9999999998</c:v>
                </c:pt>
                <c:pt idx="7387">
                  <c:v>1459999.9999999998</c:v>
                </c:pt>
                <c:pt idx="7388">
                  <c:v>1440000</c:v>
                </c:pt>
                <c:pt idx="7389">
                  <c:v>1459999.9999999998</c:v>
                </c:pt>
                <c:pt idx="7390">
                  <c:v>1440000</c:v>
                </c:pt>
                <c:pt idx="7391">
                  <c:v>1440000</c:v>
                </c:pt>
                <c:pt idx="7392">
                  <c:v>1440000</c:v>
                </c:pt>
                <c:pt idx="7393">
                  <c:v>1440000</c:v>
                </c:pt>
                <c:pt idx="7394">
                  <c:v>1440000</c:v>
                </c:pt>
                <c:pt idx="7395">
                  <c:v>1440000</c:v>
                </c:pt>
                <c:pt idx="7396">
                  <c:v>1440000</c:v>
                </c:pt>
                <c:pt idx="7397">
                  <c:v>1440000</c:v>
                </c:pt>
                <c:pt idx="7398">
                  <c:v>1440000</c:v>
                </c:pt>
                <c:pt idx="7399">
                  <c:v>1440000</c:v>
                </c:pt>
                <c:pt idx="7400">
                  <c:v>1440000</c:v>
                </c:pt>
                <c:pt idx="7401">
                  <c:v>1440000</c:v>
                </c:pt>
                <c:pt idx="7402">
                  <c:v>1459999.9999999998</c:v>
                </c:pt>
                <c:pt idx="7403">
                  <c:v>1459999.9999999998</c:v>
                </c:pt>
                <c:pt idx="7404">
                  <c:v>1459999.9999999998</c:v>
                </c:pt>
                <c:pt idx="7405">
                  <c:v>1440000</c:v>
                </c:pt>
                <c:pt idx="7406">
                  <c:v>1440000</c:v>
                </c:pt>
                <c:pt idx="7407">
                  <c:v>1440000</c:v>
                </c:pt>
                <c:pt idx="7408">
                  <c:v>1440000</c:v>
                </c:pt>
                <c:pt idx="7409">
                  <c:v>1440000</c:v>
                </c:pt>
                <c:pt idx="7410">
                  <c:v>1459999.9999999998</c:v>
                </c:pt>
                <c:pt idx="7411">
                  <c:v>1459999.9999999998</c:v>
                </c:pt>
                <c:pt idx="7412">
                  <c:v>1459999.9999999998</c:v>
                </c:pt>
                <c:pt idx="7413">
                  <c:v>1440000</c:v>
                </c:pt>
                <c:pt idx="7414">
                  <c:v>1440000</c:v>
                </c:pt>
                <c:pt idx="7415">
                  <c:v>1440000</c:v>
                </c:pt>
                <c:pt idx="7416">
                  <c:v>1440000</c:v>
                </c:pt>
                <c:pt idx="7417">
                  <c:v>1459999.9999999998</c:v>
                </c:pt>
                <c:pt idx="7418">
                  <c:v>1459999.9999999998</c:v>
                </c:pt>
                <c:pt idx="7419">
                  <c:v>1440000</c:v>
                </c:pt>
                <c:pt idx="7420">
                  <c:v>1459999.9999999998</c:v>
                </c:pt>
                <c:pt idx="7421">
                  <c:v>1440000</c:v>
                </c:pt>
                <c:pt idx="7422">
                  <c:v>1440000</c:v>
                </c:pt>
                <c:pt idx="7423">
                  <c:v>1440000</c:v>
                </c:pt>
                <c:pt idx="7424">
                  <c:v>1459999.9999999998</c:v>
                </c:pt>
                <c:pt idx="7425">
                  <c:v>1459999.9999999998</c:v>
                </c:pt>
                <c:pt idx="7426">
                  <c:v>1459999.9999999998</c:v>
                </c:pt>
                <c:pt idx="7427">
                  <c:v>1459999.9999999998</c:v>
                </c:pt>
                <c:pt idx="7428">
                  <c:v>1459999.9999999998</c:v>
                </c:pt>
                <c:pt idx="7429">
                  <c:v>1440000</c:v>
                </c:pt>
                <c:pt idx="7430">
                  <c:v>1440000</c:v>
                </c:pt>
                <c:pt idx="7431">
                  <c:v>1459999.9999999998</c:v>
                </c:pt>
                <c:pt idx="7432">
                  <c:v>1459999.9999999998</c:v>
                </c:pt>
                <c:pt idx="7433">
                  <c:v>1440000</c:v>
                </c:pt>
                <c:pt idx="7434">
                  <c:v>1440000</c:v>
                </c:pt>
                <c:pt idx="7435">
                  <c:v>1459999.9999999998</c:v>
                </c:pt>
                <c:pt idx="7436">
                  <c:v>1459999.9999999998</c:v>
                </c:pt>
                <c:pt idx="7437">
                  <c:v>1440000</c:v>
                </c:pt>
                <c:pt idx="7438">
                  <c:v>1459999.9999999998</c:v>
                </c:pt>
                <c:pt idx="7439">
                  <c:v>1459999.9999999998</c:v>
                </c:pt>
                <c:pt idx="7440">
                  <c:v>1440000</c:v>
                </c:pt>
                <c:pt idx="7441">
                  <c:v>1440000</c:v>
                </c:pt>
                <c:pt idx="7442">
                  <c:v>1459999.9999999998</c:v>
                </c:pt>
                <c:pt idx="7443">
                  <c:v>1459999.9999999998</c:v>
                </c:pt>
                <c:pt idx="7444">
                  <c:v>1459999.9999999998</c:v>
                </c:pt>
                <c:pt idx="7445">
                  <c:v>1459999.9999999998</c:v>
                </c:pt>
                <c:pt idx="7446">
                  <c:v>1459999.9999999998</c:v>
                </c:pt>
                <c:pt idx="7447">
                  <c:v>1459999.9999999998</c:v>
                </c:pt>
                <c:pt idx="7448">
                  <c:v>1440000</c:v>
                </c:pt>
                <c:pt idx="7449">
                  <c:v>1459999.9999999998</c:v>
                </c:pt>
                <c:pt idx="7450">
                  <c:v>1440000</c:v>
                </c:pt>
                <c:pt idx="7451">
                  <c:v>1459999.9999999998</c:v>
                </c:pt>
                <c:pt idx="7452">
                  <c:v>1440000</c:v>
                </c:pt>
                <c:pt idx="7453">
                  <c:v>1459999.9999999998</c:v>
                </c:pt>
                <c:pt idx="7454">
                  <c:v>1459999.9999999998</c:v>
                </c:pt>
                <c:pt idx="7455">
                  <c:v>1440000</c:v>
                </c:pt>
                <c:pt idx="7456">
                  <c:v>1459999.9999999998</c:v>
                </c:pt>
                <c:pt idx="7457">
                  <c:v>1440000</c:v>
                </c:pt>
                <c:pt idx="7458">
                  <c:v>1459999.9999999998</c:v>
                </c:pt>
                <c:pt idx="7459">
                  <c:v>1440000</c:v>
                </c:pt>
                <c:pt idx="7460">
                  <c:v>1459999.9999999998</c:v>
                </c:pt>
                <c:pt idx="7461">
                  <c:v>1459999.9999999998</c:v>
                </c:pt>
                <c:pt idx="7462">
                  <c:v>1440000</c:v>
                </c:pt>
                <c:pt idx="7463">
                  <c:v>1459999.9999999998</c:v>
                </c:pt>
                <c:pt idx="7464">
                  <c:v>1459999.9999999998</c:v>
                </c:pt>
                <c:pt idx="7465">
                  <c:v>1440000</c:v>
                </c:pt>
                <c:pt idx="7466">
                  <c:v>1459999.9999999998</c:v>
                </c:pt>
                <c:pt idx="7467">
                  <c:v>1459999.9999999998</c:v>
                </c:pt>
                <c:pt idx="7468">
                  <c:v>1459999.9999999998</c:v>
                </c:pt>
                <c:pt idx="7469">
                  <c:v>1459999.9999999998</c:v>
                </c:pt>
                <c:pt idx="7470">
                  <c:v>1459999.9999999998</c:v>
                </c:pt>
                <c:pt idx="7471">
                  <c:v>1459999.9999999998</c:v>
                </c:pt>
                <c:pt idx="7472">
                  <c:v>1459999.9999999998</c:v>
                </c:pt>
                <c:pt idx="7473">
                  <c:v>1459999.9999999998</c:v>
                </c:pt>
                <c:pt idx="7474">
                  <c:v>1440000</c:v>
                </c:pt>
                <c:pt idx="7475">
                  <c:v>1440000</c:v>
                </c:pt>
                <c:pt idx="7476">
                  <c:v>1459999.9999999998</c:v>
                </c:pt>
                <c:pt idx="7477">
                  <c:v>1459999.9999999998</c:v>
                </c:pt>
                <c:pt idx="7478">
                  <c:v>1459999.9999999998</c:v>
                </c:pt>
                <c:pt idx="7479">
                  <c:v>1459999.9999999998</c:v>
                </c:pt>
                <c:pt idx="7480">
                  <c:v>1459999.9999999998</c:v>
                </c:pt>
                <c:pt idx="7481">
                  <c:v>1459999.9999999998</c:v>
                </c:pt>
                <c:pt idx="7482">
                  <c:v>1459999.9999999998</c:v>
                </c:pt>
                <c:pt idx="7483">
                  <c:v>1440000</c:v>
                </c:pt>
                <c:pt idx="7484">
                  <c:v>1459999.9999999998</c:v>
                </c:pt>
                <c:pt idx="7485">
                  <c:v>1459999.9999999998</c:v>
                </c:pt>
                <c:pt idx="7486">
                  <c:v>1459999.9999999998</c:v>
                </c:pt>
                <c:pt idx="7487">
                  <c:v>1459999.9999999998</c:v>
                </c:pt>
                <c:pt idx="7488">
                  <c:v>1459999.9999999998</c:v>
                </c:pt>
                <c:pt idx="7489">
                  <c:v>1459999.9999999998</c:v>
                </c:pt>
                <c:pt idx="7490">
                  <c:v>1440000</c:v>
                </c:pt>
                <c:pt idx="7491">
                  <c:v>1440000</c:v>
                </c:pt>
                <c:pt idx="7492">
                  <c:v>1440000</c:v>
                </c:pt>
                <c:pt idx="7493">
                  <c:v>1459999.9999999998</c:v>
                </c:pt>
                <c:pt idx="7494">
                  <c:v>1459999.9999999998</c:v>
                </c:pt>
                <c:pt idx="7495">
                  <c:v>1459999.9999999998</c:v>
                </c:pt>
                <c:pt idx="7496">
                  <c:v>1459999.9999999998</c:v>
                </c:pt>
                <c:pt idx="7497">
                  <c:v>1459999.9999999998</c:v>
                </c:pt>
                <c:pt idx="7498">
                  <c:v>1440000</c:v>
                </c:pt>
                <c:pt idx="7499">
                  <c:v>1440000</c:v>
                </c:pt>
                <c:pt idx="7500">
                  <c:v>1440000</c:v>
                </c:pt>
                <c:pt idx="7501">
                  <c:v>1459999.9999999998</c:v>
                </c:pt>
                <c:pt idx="7502">
                  <c:v>1440000</c:v>
                </c:pt>
                <c:pt idx="7503">
                  <c:v>1440000</c:v>
                </c:pt>
                <c:pt idx="7504">
                  <c:v>1459999.9999999998</c:v>
                </c:pt>
                <c:pt idx="7505">
                  <c:v>1459999.9999999998</c:v>
                </c:pt>
                <c:pt idx="7506">
                  <c:v>1459999.9999999998</c:v>
                </c:pt>
                <c:pt idx="7507">
                  <c:v>1459999.9999999998</c:v>
                </c:pt>
                <c:pt idx="7508">
                  <c:v>1459999.9999999998</c:v>
                </c:pt>
                <c:pt idx="7509">
                  <c:v>1440000</c:v>
                </c:pt>
                <c:pt idx="7510">
                  <c:v>1459999.9999999998</c:v>
                </c:pt>
                <c:pt idx="7511">
                  <c:v>1459999.9999999998</c:v>
                </c:pt>
                <c:pt idx="7512">
                  <c:v>1459999.9999999998</c:v>
                </c:pt>
                <c:pt idx="7513">
                  <c:v>1440000</c:v>
                </c:pt>
                <c:pt idx="7514">
                  <c:v>1459999.9999999998</c:v>
                </c:pt>
                <c:pt idx="7515">
                  <c:v>1459999.9999999998</c:v>
                </c:pt>
                <c:pt idx="7516">
                  <c:v>1459999.9999999998</c:v>
                </c:pt>
                <c:pt idx="7517">
                  <c:v>1459999.9999999998</c:v>
                </c:pt>
                <c:pt idx="7518">
                  <c:v>1440000</c:v>
                </c:pt>
                <c:pt idx="7519">
                  <c:v>1459999.9999999998</c:v>
                </c:pt>
                <c:pt idx="7520">
                  <c:v>1459999.9999999998</c:v>
                </c:pt>
                <c:pt idx="7521">
                  <c:v>1459999.9999999998</c:v>
                </c:pt>
                <c:pt idx="7522">
                  <c:v>1459999.9999999998</c:v>
                </c:pt>
                <c:pt idx="7523">
                  <c:v>1459999.9999999998</c:v>
                </c:pt>
                <c:pt idx="7524">
                  <c:v>1459999.9999999998</c:v>
                </c:pt>
                <c:pt idx="7525">
                  <c:v>1440000</c:v>
                </c:pt>
                <c:pt idx="7526">
                  <c:v>1440000</c:v>
                </c:pt>
                <c:pt idx="7527">
                  <c:v>1459999.9999999998</c:v>
                </c:pt>
                <c:pt idx="7528">
                  <c:v>1459999.9999999998</c:v>
                </c:pt>
                <c:pt idx="7529">
                  <c:v>1459999.9999999998</c:v>
                </c:pt>
                <c:pt idx="7530">
                  <c:v>1459999.9999999998</c:v>
                </c:pt>
                <c:pt idx="7531">
                  <c:v>1459999.9999999998</c:v>
                </c:pt>
                <c:pt idx="7532">
                  <c:v>1440000</c:v>
                </c:pt>
                <c:pt idx="7533">
                  <c:v>1440000</c:v>
                </c:pt>
                <c:pt idx="7534">
                  <c:v>1440000</c:v>
                </c:pt>
                <c:pt idx="7535">
                  <c:v>1440000</c:v>
                </c:pt>
                <c:pt idx="7536">
                  <c:v>1440000</c:v>
                </c:pt>
                <c:pt idx="7537">
                  <c:v>1440000</c:v>
                </c:pt>
                <c:pt idx="7538">
                  <c:v>1459999.9999999998</c:v>
                </c:pt>
                <c:pt idx="7539">
                  <c:v>1459999.9999999998</c:v>
                </c:pt>
                <c:pt idx="7540">
                  <c:v>1459999.9999999998</c:v>
                </c:pt>
                <c:pt idx="7541">
                  <c:v>1459999.9999999998</c:v>
                </c:pt>
                <c:pt idx="7542">
                  <c:v>1459999.9999999998</c:v>
                </c:pt>
                <c:pt idx="7543">
                  <c:v>1459999.9999999998</c:v>
                </c:pt>
                <c:pt idx="7544">
                  <c:v>1440000</c:v>
                </c:pt>
                <c:pt idx="7545">
                  <c:v>1459999.9999999998</c:v>
                </c:pt>
                <c:pt idx="7546">
                  <c:v>1459999.9999999998</c:v>
                </c:pt>
                <c:pt idx="7547">
                  <c:v>1459999.9999999998</c:v>
                </c:pt>
                <c:pt idx="7548">
                  <c:v>1459999.9999999998</c:v>
                </c:pt>
                <c:pt idx="7549">
                  <c:v>1459999.9999999998</c:v>
                </c:pt>
                <c:pt idx="7550">
                  <c:v>1459999.9999999998</c:v>
                </c:pt>
                <c:pt idx="7551">
                  <c:v>1459999.9999999998</c:v>
                </c:pt>
                <c:pt idx="7552">
                  <c:v>1459999.9999999998</c:v>
                </c:pt>
                <c:pt idx="7553">
                  <c:v>1459999.9999999998</c:v>
                </c:pt>
                <c:pt idx="7554">
                  <c:v>1459999.9999999998</c:v>
                </c:pt>
                <c:pt idx="7555">
                  <c:v>1459999.9999999998</c:v>
                </c:pt>
                <c:pt idx="7556">
                  <c:v>1459999.9999999998</c:v>
                </c:pt>
                <c:pt idx="7557">
                  <c:v>1459999.9999999998</c:v>
                </c:pt>
                <c:pt idx="7558">
                  <c:v>1459999.9999999998</c:v>
                </c:pt>
                <c:pt idx="7559">
                  <c:v>1459999.9999999998</c:v>
                </c:pt>
                <c:pt idx="7560">
                  <c:v>1459999.9999999998</c:v>
                </c:pt>
                <c:pt idx="7561">
                  <c:v>1459999.9999999998</c:v>
                </c:pt>
                <c:pt idx="7562">
                  <c:v>1459999.9999999998</c:v>
                </c:pt>
                <c:pt idx="7563">
                  <c:v>1459999.9999999998</c:v>
                </c:pt>
                <c:pt idx="7564">
                  <c:v>1459999.9999999998</c:v>
                </c:pt>
                <c:pt idx="7565">
                  <c:v>1459999.9999999998</c:v>
                </c:pt>
                <c:pt idx="7566">
                  <c:v>1459999.9999999998</c:v>
                </c:pt>
                <c:pt idx="7567">
                  <c:v>1459999.9999999998</c:v>
                </c:pt>
                <c:pt idx="7568">
                  <c:v>1459999.9999999998</c:v>
                </c:pt>
                <c:pt idx="7569">
                  <c:v>1459999.9999999998</c:v>
                </c:pt>
                <c:pt idx="7570">
                  <c:v>1459999.9999999998</c:v>
                </c:pt>
                <c:pt idx="7571">
                  <c:v>1459999.9999999998</c:v>
                </c:pt>
                <c:pt idx="7572">
                  <c:v>1459999.9999999998</c:v>
                </c:pt>
                <c:pt idx="7573">
                  <c:v>1459999.9999999998</c:v>
                </c:pt>
                <c:pt idx="7574">
                  <c:v>1459999.9999999998</c:v>
                </c:pt>
                <c:pt idx="7575">
                  <c:v>1459999.9999999998</c:v>
                </c:pt>
                <c:pt idx="7576">
                  <c:v>1459999.9999999998</c:v>
                </c:pt>
                <c:pt idx="7577">
                  <c:v>1459999.9999999998</c:v>
                </c:pt>
                <c:pt idx="7578">
                  <c:v>1459999.9999999998</c:v>
                </c:pt>
                <c:pt idx="7579">
                  <c:v>1459999.9999999998</c:v>
                </c:pt>
                <c:pt idx="7580">
                  <c:v>1440000</c:v>
                </c:pt>
                <c:pt idx="7581">
                  <c:v>1459999.9999999998</c:v>
                </c:pt>
                <c:pt idx="7582">
                  <c:v>1459999.9999999998</c:v>
                </c:pt>
                <c:pt idx="7583">
                  <c:v>1440000</c:v>
                </c:pt>
                <c:pt idx="7584">
                  <c:v>1440000</c:v>
                </c:pt>
                <c:pt idx="7585">
                  <c:v>1440000</c:v>
                </c:pt>
                <c:pt idx="7586">
                  <c:v>1459999.9999999998</c:v>
                </c:pt>
                <c:pt idx="7587">
                  <c:v>1440000</c:v>
                </c:pt>
                <c:pt idx="7588">
                  <c:v>1459999.9999999998</c:v>
                </c:pt>
                <c:pt idx="7589">
                  <c:v>1459999.9999999998</c:v>
                </c:pt>
                <c:pt idx="7590">
                  <c:v>1459999.9999999998</c:v>
                </c:pt>
                <c:pt idx="7591">
                  <c:v>1459999.9999999998</c:v>
                </c:pt>
                <c:pt idx="7592">
                  <c:v>1459999.9999999998</c:v>
                </c:pt>
                <c:pt idx="7593">
                  <c:v>1459999.9999999998</c:v>
                </c:pt>
                <c:pt idx="7594">
                  <c:v>1459999.9999999998</c:v>
                </c:pt>
                <c:pt idx="7595">
                  <c:v>1440000</c:v>
                </c:pt>
                <c:pt idx="7596">
                  <c:v>1440000</c:v>
                </c:pt>
                <c:pt idx="7597">
                  <c:v>1440000</c:v>
                </c:pt>
                <c:pt idx="7598">
                  <c:v>1440000</c:v>
                </c:pt>
                <c:pt idx="7599">
                  <c:v>1459999.9999999998</c:v>
                </c:pt>
                <c:pt idx="7600">
                  <c:v>1459999.9999999998</c:v>
                </c:pt>
                <c:pt idx="7601">
                  <c:v>1459999.9999999998</c:v>
                </c:pt>
                <c:pt idx="7602">
                  <c:v>1459999.9999999998</c:v>
                </c:pt>
                <c:pt idx="7603">
                  <c:v>1459999.9999999998</c:v>
                </c:pt>
                <c:pt idx="7604">
                  <c:v>1459999.9999999998</c:v>
                </c:pt>
                <c:pt idx="7605">
                  <c:v>1440000</c:v>
                </c:pt>
                <c:pt idx="7606">
                  <c:v>1440000</c:v>
                </c:pt>
                <c:pt idx="7607">
                  <c:v>1440000</c:v>
                </c:pt>
                <c:pt idx="7608">
                  <c:v>1440000</c:v>
                </c:pt>
                <c:pt idx="7609">
                  <c:v>1440000</c:v>
                </c:pt>
                <c:pt idx="7610">
                  <c:v>1440000</c:v>
                </c:pt>
                <c:pt idx="7611">
                  <c:v>1459999.9999999998</c:v>
                </c:pt>
                <c:pt idx="7612">
                  <c:v>1440000</c:v>
                </c:pt>
                <c:pt idx="7613">
                  <c:v>1440000</c:v>
                </c:pt>
                <c:pt idx="7614">
                  <c:v>1459999.9999999998</c:v>
                </c:pt>
                <c:pt idx="7615">
                  <c:v>1440000</c:v>
                </c:pt>
                <c:pt idx="7616">
                  <c:v>1440000</c:v>
                </c:pt>
                <c:pt idx="7617">
                  <c:v>1440000</c:v>
                </c:pt>
                <c:pt idx="7618">
                  <c:v>1440000</c:v>
                </c:pt>
                <c:pt idx="7619">
                  <c:v>1440000</c:v>
                </c:pt>
                <c:pt idx="7620">
                  <c:v>1440000</c:v>
                </c:pt>
                <c:pt idx="7621">
                  <c:v>1440000</c:v>
                </c:pt>
                <c:pt idx="7622">
                  <c:v>1440000</c:v>
                </c:pt>
                <c:pt idx="7623">
                  <c:v>1440000</c:v>
                </c:pt>
                <c:pt idx="7624">
                  <c:v>1440000</c:v>
                </c:pt>
                <c:pt idx="7625">
                  <c:v>1440000</c:v>
                </c:pt>
                <c:pt idx="7626">
                  <c:v>1440000</c:v>
                </c:pt>
                <c:pt idx="7627">
                  <c:v>1440000</c:v>
                </c:pt>
                <c:pt idx="7628">
                  <c:v>1459999.9999999998</c:v>
                </c:pt>
                <c:pt idx="7629">
                  <c:v>1440000</c:v>
                </c:pt>
                <c:pt idx="7630">
                  <c:v>1440000</c:v>
                </c:pt>
                <c:pt idx="7631">
                  <c:v>1459999.9999999998</c:v>
                </c:pt>
                <c:pt idx="7632">
                  <c:v>1459999.9999999998</c:v>
                </c:pt>
                <c:pt idx="7633">
                  <c:v>1440000</c:v>
                </c:pt>
                <c:pt idx="7634">
                  <c:v>1440000</c:v>
                </c:pt>
                <c:pt idx="7635">
                  <c:v>1440000</c:v>
                </c:pt>
                <c:pt idx="7636">
                  <c:v>1459999.9999999998</c:v>
                </c:pt>
                <c:pt idx="7637">
                  <c:v>1459999.9999999998</c:v>
                </c:pt>
                <c:pt idx="7638">
                  <c:v>1459999.9999999998</c:v>
                </c:pt>
                <c:pt idx="7639">
                  <c:v>1440000</c:v>
                </c:pt>
                <c:pt idx="7640">
                  <c:v>1440000</c:v>
                </c:pt>
                <c:pt idx="7641">
                  <c:v>1440000</c:v>
                </c:pt>
                <c:pt idx="7642">
                  <c:v>1440000</c:v>
                </c:pt>
                <c:pt idx="7643">
                  <c:v>1440000</c:v>
                </c:pt>
                <c:pt idx="7644">
                  <c:v>1440000</c:v>
                </c:pt>
                <c:pt idx="7645">
                  <c:v>1459999.9999999998</c:v>
                </c:pt>
                <c:pt idx="7646">
                  <c:v>1440000</c:v>
                </c:pt>
                <c:pt idx="7647">
                  <c:v>1459999.9999999998</c:v>
                </c:pt>
                <c:pt idx="7648">
                  <c:v>1440000</c:v>
                </c:pt>
                <c:pt idx="7649">
                  <c:v>1440000</c:v>
                </c:pt>
                <c:pt idx="7650">
                  <c:v>1440000</c:v>
                </c:pt>
                <c:pt idx="7651">
                  <c:v>1440000</c:v>
                </c:pt>
                <c:pt idx="7652">
                  <c:v>1440000</c:v>
                </c:pt>
                <c:pt idx="7653">
                  <c:v>1440000</c:v>
                </c:pt>
                <c:pt idx="7654">
                  <c:v>1440000</c:v>
                </c:pt>
                <c:pt idx="7655">
                  <c:v>1440000</c:v>
                </c:pt>
                <c:pt idx="7656">
                  <c:v>1440000</c:v>
                </c:pt>
                <c:pt idx="7657">
                  <c:v>1440000</c:v>
                </c:pt>
                <c:pt idx="7658">
                  <c:v>1440000</c:v>
                </c:pt>
                <c:pt idx="7659">
                  <c:v>1440000</c:v>
                </c:pt>
                <c:pt idx="7660">
                  <c:v>1440000</c:v>
                </c:pt>
                <c:pt idx="7661">
                  <c:v>1440000</c:v>
                </c:pt>
                <c:pt idx="7662">
                  <c:v>1440000</c:v>
                </c:pt>
                <c:pt idx="7663">
                  <c:v>1440000</c:v>
                </c:pt>
                <c:pt idx="7664">
                  <c:v>1440000</c:v>
                </c:pt>
                <c:pt idx="7665">
                  <c:v>1440000</c:v>
                </c:pt>
                <c:pt idx="7666">
                  <c:v>1440000</c:v>
                </c:pt>
                <c:pt idx="7667">
                  <c:v>1440000</c:v>
                </c:pt>
                <c:pt idx="7668">
                  <c:v>1459999.9999999998</c:v>
                </c:pt>
                <c:pt idx="7669">
                  <c:v>1440000</c:v>
                </c:pt>
                <c:pt idx="7670">
                  <c:v>1459999.9999999998</c:v>
                </c:pt>
                <c:pt idx="7671">
                  <c:v>1440000</c:v>
                </c:pt>
                <c:pt idx="7672">
                  <c:v>1459999.9999999998</c:v>
                </c:pt>
                <c:pt idx="7673">
                  <c:v>1440000</c:v>
                </c:pt>
                <c:pt idx="7674">
                  <c:v>1440000</c:v>
                </c:pt>
                <c:pt idx="7675">
                  <c:v>1440000</c:v>
                </c:pt>
                <c:pt idx="7676">
                  <c:v>1440000</c:v>
                </c:pt>
                <c:pt idx="7677">
                  <c:v>1440000</c:v>
                </c:pt>
                <c:pt idx="7678">
                  <c:v>1440000</c:v>
                </c:pt>
                <c:pt idx="7679">
                  <c:v>1440000</c:v>
                </c:pt>
                <c:pt idx="7680">
                  <c:v>1440000</c:v>
                </c:pt>
                <c:pt idx="7681">
                  <c:v>1440000</c:v>
                </c:pt>
                <c:pt idx="7682">
                  <c:v>1459999.9999999998</c:v>
                </c:pt>
                <c:pt idx="7683">
                  <c:v>1459999.9999999998</c:v>
                </c:pt>
                <c:pt idx="7684">
                  <c:v>1440000</c:v>
                </c:pt>
                <c:pt idx="7685">
                  <c:v>1440000</c:v>
                </c:pt>
                <c:pt idx="7686">
                  <c:v>1459999.9999999998</c:v>
                </c:pt>
                <c:pt idx="7687">
                  <c:v>1440000</c:v>
                </c:pt>
                <c:pt idx="7688">
                  <c:v>1440000</c:v>
                </c:pt>
                <c:pt idx="7689">
                  <c:v>1440000</c:v>
                </c:pt>
                <c:pt idx="7690">
                  <c:v>1440000</c:v>
                </c:pt>
                <c:pt idx="7691">
                  <c:v>1459999.9999999998</c:v>
                </c:pt>
                <c:pt idx="7692">
                  <c:v>1440000</c:v>
                </c:pt>
                <c:pt idx="7693">
                  <c:v>1440000</c:v>
                </c:pt>
                <c:pt idx="7694">
                  <c:v>1459999.9999999998</c:v>
                </c:pt>
                <c:pt idx="7695">
                  <c:v>1440000</c:v>
                </c:pt>
                <c:pt idx="7696">
                  <c:v>1440000</c:v>
                </c:pt>
                <c:pt idx="7697">
                  <c:v>1440000</c:v>
                </c:pt>
                <c:pt idx="7698">
                  <c:v>1459999.9999999998</c:v>
                </c:pt>
                <c:pt idx="7699">
                  <c:v>1440000</c:v>
                </c:pt>
                <c:pt idx="7700">
                  <c:v>1459999.9999999998</c:v>
                </c:pt>
                <c:pt idx="7701">
                  <c:v>1459999.9999999998</c:v>
                </c:pt>
                <c:pt idx="7702">
                  <c:v>1440000</c:v>
                </c:pt>
                <c:pt idx="7703">
                  <c:v>1459999.9999999998</c:v>
                </c:pt>
                <c:pt idx="7704">
                  <c:v>1459999.9999999998</c:v>
                </c:pt>
                <c:pt idx="7705">
                  <c:v>1459999.9999999998</c:v>
                </c:pt>
                <c:pt idx="7706">
                  <c:v>1440000</c:v>
                </c:pt>
                <c:pt idx="7707">
                  <c:v>1459999.9999999998</c:v>
                </c:pt>
                <c:pt idx="7708">
                  <c:v>1459999.9999999998</c:v>
                </c:pt>
                <c:pt idx="7709">
                  <c:v>1459999.9999999998</c:v>
                </c:pt>
                <c:pt idx="7710">
                  <c:v>1459999.9999999998</c:v>
                </c:pt>
                <c:pt idx="7711">
                  <c:v>1459999.9999999998</c:v>
                </c:pt>
                <c:pt idx="7712">
                  <c:v>1440000</c:v>
                </c:pt>
                <c:pt idx="7713">
                  <c:v>1459999.9999999998</c:v>
                </c:pt>
                <c:pt idx="7714">
                  <c:v>1440000</c:v>
                </c:pt>
                <c:pt idx="7715">
                  <c:v>1459999.9999999998</c:v>
                </c:pt>
                <c:pt idx="7716">
                  <c:v>1459999.9999999998</c:v>
                </c:pt>
                <c:pt idx="7717">
                  <c:v>1459999.9999999998</c:v>
                </c:pt>
                <c:pt idx="7718">
                  <c:v>1440000</c:v>
                </c:pt>
                <c:pt idx="7719">
                  <c:v>1459999.9999999998</c:v>
                </c:pt>
                <c:pt idx="7720">
                  <c:v>1459999.9999999998</c:v>
                </c:pt>
                <c:pt idx="7721">
                  <c:v>1459999.9999999998</c:v>
                </c:pt>
                <c:pt idx="7722">
                  <c:v>1459999.9999999998</c:v>
                </c:pt>
                <c:pt idx="7723">
                  <c:v>1459999.9999999998</c:v>
                </c:pt>
                <c:pt idx="7724">
                  <c:v>1440000</c:v>
                </c:pt>
                <c:pt idx="7725">
                  <c:v>1459999.9999999998</c:v>
                </c:pt>
                <c:pt idx="7726">
                  <c:v>1440000</c:v>
                </c:pt>
                <c:pt idx="7727">
                  <c:v>1459999.9999999998</c:v>
                </c:pt>
                <c:pt idx="7728">
                  <c:v>1440000</c:v>
                </c:pt>
                <c:pt idx="7729">
                  <c:v>1459999.9999999998</c:v>
                </c:pt>
                <c:pt idx="7730">
                  <c:v>1459999.9999999998</c:v>
                </c:pt>
                <c:pt idx="7731">
                  <c:v>1459999.9999999998</c:v>
                </c:pt>
                <c:pt idx="7732">
                  <c:v>1459999.9999999998</c:v>
                </c:pt>
                <c:pt idx="7733">
                  <c:v>1459999.9999999998</c:v>
                </c:pt>
                <c:pt idx="7734">
                  <c:v>1459999.9999999998</c:v>
                </c:pt>
                <c:pt idx="7735">
                  <c:v>1440000</c:v>
                </c:pt>
                <c:pt idx="7736">
                  <c:v>1440000</c:v>
                </c:pt>
                <c:pt idx="7737">
                  <c:v>1440000</c:v>
                </c:pt>
                <c:pt idx="7738">
                  <c:v>1459999.9999999998</c:v>
                </c:pt>
                <c:pt idx="7739">
                  <c:v>1459999.9999999998</c:v>
                </c:pt>
                <c:pt idx="7740">
                  <c:v>1459999.9999999998</c:v>
                </c:pt>
                <c:pt idx="7741">
                  <c:v>1459999.9999999998</c:v>
                </c:pt>
                <c:pt idx="7742">
                  <c:v>1440000</c:v>
                </c:pt>
                <c:pt idx="7743">
                  <c:v>1459999.9999999998</c:v>
                </c:pt>
                <c:pt idx="7744">
                  <c:v>1459999.9999999998</c:v>
                </c:pt>
                <c:pt idx="7745">
                  <c:v>1459999.9999999998</c:v>
                </c:pt>
                <c:pt idx="7746">
                  <c:v>1459999.9999999998</c:v>
                </c:pt>
                <c:pt idx="7747">
                  <c:v>1440000</c:v>
                </c:pt>
                <c:pt idx="7748">
                  <c:v>1440000</c:v>
                </c:pt>
                <c:pt idx="7749">
                  <c:v>1440000</c:v>
                </c:pt>
                <c:pt idx="7750">
                  <c:v>1459999.9999999998</c:v>
                </c:pt>
                <c:pt idx="7751">
                  <c:v>1459999.9999999998</c:v>
                </c:pt>
                <c:pt idx="7752">
                  <c:v>1440000</c:v>
                </c:pt>
                <c:pt idx="7753">
                  <c:v>1440000</c:v>
                </c:pt>
                <c:pt idx="7754">
                  <c:v>1459999.9999999998</c:v>
                </c:pt>
                <c:pt idx="7755">
                  <c:v>1459999.9999999998</c:v>
                </c:pt>
                <c:pt idx="7756">
                  <c:v>1459999.9999999998</c:v>
                </c:pt>
                <c:pt idx="7757">
                  <c:v>1459999.9999999998</c:v>
                </c:pt>
                <c:pt idx="7758">
                  <c:v>1440000</c:v>
                </c:pt>
                <c:pt idx="7759">
                  <c:v>1459999.9999999998</c:v>
                </c:pt>
                <c:pt idx="7760">
                  <c:v>1459999.9999999998</c:v>
                </c:pt>
                <c:pt idx="7761">
                  <c:v>1459999.9999999998</c:v>
                </c:pt>
                <c:pt idx="7762">
                  <c:v>1459999.9999999998</c:v>
                </c:pt>
                <c:pt idx="7763">
                  <c:v>1440000</c:v>
                </c:pt>
                <c:pt idx="7764">
                  <c:v>1440000</c:v>
                </c:pt>
                <c:pt idx="7765">
                  <c:v>1440000</c:v>
                </c:pt>
                <c:pt idx="7766">
                  <c:v>1440000</c:v>
                </c:pt>
                <c:pt idx="7767">
                  <c:v>1459999.9999999998</c:v>
                </c:pt>
                <c:pt idx="7768">
                  <c:v>1459999.9999999998</c:v>
                </c:pt>
                <c:pt idx="7769">
                  <c:v>1459999.9999999998</c:v>
                </c:pt>
                <c:pt idx="7770">
                  <c:v>1440000</c:v>
                </c:pt>
                <c:pt idx="7771">
                  <c:v>1440000</c:v>
                </c:pt>
                <c:pt idx="7772">
                  <c:v>1459999.9999999998</c:v>
                </c:pt>
                <c:pt idx="7773">
                  <c:v>1440000</c:v>
                </c:pt>
                <c:pt idx="7774">
                  <c:v>1440000</c:v>
                </c:pt>
                <c:pt idx="7775">
                  <c:v>1440000</c:v>
                </c:pt>
                <c:pt idx="7776">
                  <c:v>1459999.9999999998</c:v>
                </c:pt>
                <c:pt idx="7777">
                  <c:v>1459999.9999999998</c:v>
                </c:pt>
                <c:pt idx="7778">
                  <c:v>1459999.9999999998</c:v>
                </c:pt>
                <c:pt idx="7779">
                  <c:v>1459999.9999999998</c:v>
                </c:pt>
                <c:pt idx="7780">
                  <c:v>1459999.9999999998</c:v>
                </c:pt>
                <c:pt idx="7781">
                  <c:v>1459999.9999999998</c:v>
                </c:pt>
                <c:pt idx="7782">
                  <c:v>1459999.9999999998</c:v>
                </c:pt>
                <c:pt idx="7783">
                  <c:v>1459999.9999999998</c:v>
                </c:pt>
                <c:pt idx="7784">
                  <c:v>1459999.9999999998</c:v>
                </c:pt>
                <c:pt idx="7785">
                  <c:v>1459999.9999999998</c:v>
                </c:pt>
                <c:pt idx="7786">
                  <c:v>1440000</c:v>
                </c:pt>
                <c:pt idx="7787">
                  <c:v>1440000</c:v>
                </c:pt>
                <c:pt idx="7788">
                  <c:v>1440000</c:v>
                </c:pt>
                <c:pt idx="7789">
                  <c:v>1459999.9999999998</c:v>
                </c:pt>
                <c:pt idx="7790">
                  <c:v>1459999.9999999998</c:v>
                </c:pt>
                <c:pt idx="7791">
                  <c:v>1459999.9999999998</c:v>
                </c:pt>
                <c:pt idx="7792">
                  <c:v>1459999.9999999998</c:v>
                </c:pt>
                <c:pt idx="7793">
                  <c:v>1459999.9999999998</c:v>
                </c:pt>
                <c:pt idx="7794">
                  <c:v>1459999.9999999998</c:v>
                </c:pt>
                <c:pt idx="7795">
                  <c:v>1440000</c:v>
                </c:pt>
                <c:pt idx="7796">
                  <c:v>1459999.9999999998</c:v>
                </c:pt>
                <c:pt idx="7797">
                  <c:v>1459999.9999999998</c:v>
                </c:pt>
                <c:pt idx="7798">
                  <c:v>1459999.9999999998</c:v>
                </c:pt>
                <c:pt idx="7799">
                  <c:v>1459999.9999999998</c:v>
                </c:pt>
                <c:pt idx="7800">
                  <c:v>1459999.9999999998</c:v>
                </c:pt>
                <c:pt idx="7801">
                  <c:v>1440000</c:v>
                </c:pt>
                <c:pt idx="7802">
                  <c:v>1459999.9999999998</c:v>
                </c:pt>
                <c:pt idx="7803">
                  <c:v>1459999.9999999998</c:v>
                </c:pt>
                <c:pt idx="7804">
                  <c:v>1459999.9999999998</c:v>
                </c:pt>
                <c:pt idx="7805">
                  <c:v>1459999.9999999998</c:v>
                </c:pt>
                <c:pt idx="7806">
                  <c:v>1459999.9999999998</c:v>
                </c:pt>
                <c:pt idx="7807">
                  <c:v>1459999.9999999998</c:v>
                </c:pt>
                <c:pt idx="7808">
                  <c:v>1459999.9999999998</c:v>
                </c:pt>
                <c:pt idx="7809">
                  <c:v>1440000</c:v>
                </c:pt>
                <c:pt idx="7810">
                  <c:v>1459999.9999999998</c:v>
                </c:pt>
                <c:pt idx="7811">
                  <c:v>1440000</c:v>
                </c:pt>
                <c:pt idx="7812">
                  <c:v>1459999.9999999998</c:v>
                </c:pt>
                <c:pt idx="7813">
                  <c:v>1459999.9999999998</c:v>
                </c:pt>
                <c:pt idx="7814">
                  <c:v>1459999.9999999998</c:v>
                </c:pt>
                <c:pt idx="7815">
                  <c:v>1440000</c:v>
                </c:pt>
                <c:pt idx="7816">
                  <c:v>1459999.9999999998</c:v>
                </c:pt>
                <c:pt idx="7817">
                  <c:v>1440000</c:v>
                </c:pt>
                <c:pt idx="7818">
                  <c:v>1440000</c:v>
                </c:pt>
                <c:pt idx="7819">
                  <c:v>1459999.9999999998</c:v>
                </c:pt>
                <c:pt idx="7820">
                  <c:v>1459999.9999999998</c:v>
                </c:pt>
                <c:pt idx="7821">
                  <c:v>1459999.9999999998</c:v>
                </c:pt>
                <c:pt idx="7822">
                  <c:v>1440000</c:v>
                </c:pt>
                <c:pt idx="7823">
                  <c:v>1459999.9999999998</c:v>
                </c:pt>
                <c:pt idx="7824">
                  <c:v>1459999.9999999998</c:v>
                </c:pt>
                <c:pt idx="7825">
                  <c:v>1459999.9999999998</c:v>
                </c:pt>
                <c:pt idx="7826">
                  <c:v>1459999.9999999998</c:v>
                </c:pt>
                <c:pt idx="7827">
                  <c:v>1459999.9999999998</c:v>
                </c:pt>
                <c:pt idx="7828">
                  <c:v>1459999.9999999998</c:v>
                </c:pt>
                <c:pt idx="7829">
                  <c:v>1440000</c:v>
                </c:pt>
                <c:pt idx="7830">
                  <c:v>1440000</c:v>
                </c:pt>
                <c:pt idx="7831">
                  <c:v>1440000</c:v>
                </c:pt>
                <c:pt idx="7832">
                  <c:v>1440000</c:v>
                </c:pt>
                <c:pt idx="7833">
                  <c:v>1440000</c:v>
                </c:pt>
                <c:pt idx="7834">
                  <c:v>1440000</c:v>
                </c:pt>
                <c:pt idx="7835">
                  <c:v>1459999.9999999998</c:v>
                </c:pt>
                <c:pt idx="7836">
                  <c:v>1440000</c:v>
                </c:pt>
                <c:pt idx="7837">
                  <c:v>1440000</c:v>
                </c:pt>
                <c:pt idx="7838">
                  <c:v>1459999.9999999998</c:v>
                </c:pt>
                <c:pt idx="7839">
                  <c:v>1440000</c:v>
                </c:pt>
                <c:pt idx="7840">
                  <c:v>1440000</c:v>
                </c:pt>
                <c:pt idx="7841">
                  <c:v>1440000</c:v>
                </c:pt>
                <c:pt idx="7842">
                  <c:v>1440000</c:v>
                </c:pt>
                <c:pt idx="7843">
                  <c:v>1440000</c:v>
                </c:pt>
                <c:pt idx="7844">
                  <c:v>1440000</c:v>
                </c:pt>
                <c:pt idx="7845">
                  <c:v>1440000</c:v>
                </c:pt>
                <c:pt idx="7846">
                  <c:v>1459999.9999999998</c:v>
                </c:pt>
                <c:pt idx="7847">
                  <c:v>1440000</c:v>
                </c:pt>
                <c:pt idx="7848">
                  <c:v>1459999.9999999998</c:v>
                </c:pt>
                <c:pt idx="7849">
                  <c:v>1459999.9999999998</c:v>
                </c:pt>
                <c:pt idx="7850">
                  <c:v>1440000</c:v>
                </c:pt>
                <c:pt idx="7851">
                  <c:v>1440000</c:v>
                </c:pt>
                <c:pt idx="7852">
                  <c:v>1440000</c:v>
                </c:pt>
                <c:pt idx="7853">
                  <c:v>1459999.9999999998</c:v>
                </c:pt>
                <c:pt idx="7854">
                  <c:v>1440000</c:v>
                </c:pt>
                <c:pt idx="7855">
                  <c:v>1440000</c:v>
                </c:pt>
                <c:pt idx="7856">
                  <c:v>1440000</c:v>
                </c:pt>
                <c:pt idx="7857">
                  <c:v>1459999.9999999998</c:v>
                </c:pt>
                <c:pt idx="7858">
                  <c:v>1459999.9999999998</c:v>
                </c:pt>
                <c:pt idx="7859">
                  <c:v>1440000</c:v>
                </c:pt>
                <c:pt idx="7860">
                  <c:v>1459999.9999999998</c:v>
                </c:pt>
                <c:pt idx="7861">
                  <c:v>1440000</c:v>
                </c:pt>
                <c:pt idx="7862">
                  <c:v>1459999.9999999998</c:v>
                </c:pt>
                <c:pt idx="7863">
                  <c:v>1459999.9999999998</c:v>
                </c:pt>
                <c:pt idx="7864">
                  <c:v>1440000</c:v>
                </c:pt>
                <c:pt idx="7865">
                  <c:v>1440000</c:v>
                </c:pt>
                <c:pt idx="7866">
                  <c:v>1459999.9999999998</c:v>
                </c:pt>
                <c:pt idx="7867">
                  <c:v>1440000</c:v>
                </c:pt>
                <c:pt idx="7868">
                  <c:v>1459999.9999999998</c:v>
                </c:pt>
                <c:pt idx="7869">
                  <c:v>1459999.9999999998</c:v>
                </c:pt>
                <c:pt idx="7870">
                  <c:v>1459999.9999999998</c:v>
                </c:pt>
                <c:pt idx="7871">
                  <c:v>1459999.9999999998</c:v>
                </c:pt>
                <c:pt idx="7872">
                  <c:v>1459999.9999999998</c:v>
                </c:pt>
                <c:pt idx="7873">
                  <c:v>1440000</c:v>
                </c:pt>
                <c:pt idx="7874">
                  <c:v>1459999.9999999998</c:v>
                </c:pt>
                <c:pt idx="7875">
                  <c:v>1459999.9999999998</c:v>
                </c:pt>
                <c:pt idx="7876">
                  <c:v>1440000</c:v>
                </c:pt>
                <c:pt idx="7877">
                  <c:v>1440000</c:v>
                </c:pt>
                <c:pt idx="7878">
                  <c:v>1459999.9999999998</c:v>
                </c:pt>
                <c:pt idx="7879">
                  <c:v>1459999.9999999998</c:v>
                </c:pt>
                <c:pt idx="7880">
                  <c:v>1440000</c:v>
                </c:pt>
                <c:pt idx="7881">
                  <c:v>1440000</c:v>
                </c:pt>
                <c:pt idx="7882">
                  <c:v>1459999.9999999998</c:v>
                </c:pt>
                <c:pt idx="7883">
                  <c:v>1459999.9999999998</c:v>
                </c:pt>
                <c:pt idx="7884">
                  <c:v>1459999.9999999998</c:v>
                </c:pt>
                <c:pt idx="7885">
                  <c:v>1459999.9999999998</c:v>
                </c:pt>
                <c:pt idx="7886">
                  <c:v>1459999.9999999998</c:v>
                </c:pt>
                <c:pt idx="7887">
                  <c:v>1459999.9999999998</c:v>
                </c:pt>
                <c:pt idx="7888">
                  <c:v>1459999.9999999998</c:v>
                </c:pt>
                <c:pt idx="7889">
                  <c:v>1459999.9999999998</c:v>
                </c:pt>
                <c:pt idx="7890">
                  <c:v>1440000</c:v>
                </c:pt>
                <c:pt idx="7891">
                  <c:v>1459999.9999999998</c:v>
                </c:pt>
                <c:pt idx="7892">
                  <c:v>1459999.9999999998</c:v>
                </c:pt>
                <c:pt idx="7893">
                  <c:v>1459999.9999999998</c:v>
                </c:pt>
                <c:pt idx="7894">
                  <c:v>1459999.9999999998</c:v>
                </c:pt>
                <c:pt idx="7895">
                  <c:v>1459999.9999999998</c:v>
                </c:pt>
                <c:pt idx="7896">
                  <c:v>1459999.9999999998</c:v>
                </c:pt>
                <c:pt idx="7897">
                  <c:v>1459999.9999999998</c:v>
                </c:pt>
                <c:pt idx="7898">
                  <c:v>1459999.9999999998</c:v>
                </c:pt>
                <c:pt idx="7899">
                  <c:v>1459999.9999999998</c:v>
                </c:pt>
                <c:pt idx="7900">
                  <c:v>1459999.9999999998</c:v>
                </c:pt>
                <c:pt idx="7901">
                  <c:v>1440000</c:v>
                </c:pt>
                <c:pt idx="7902">
                  <c:v>1459999.9999999998</c:v>
                </c:pt>
                <c:pt idx="7903">
                  <c:v>1459999.9999999998</c:v>
                </c:pt>
                <c:pt idx="7904">
                  <c:v>1459999.9999999998</c:v>
                </c:pt>
                <c:pt idx="7905">
                  <c:v>1459999.9999999998</c:v>
                </c:pt>
                <c:pt idx="7906">
                  <c:v>1459999.9999999998</c:v>
                </c:pt>
                <c:pt idx="7907">
                  <c:v>1440000</c:v>
                </c:pt>
                <c:pt idx="7908">
                  <c:v>1440000</c:v>
                </c:pt>
                <c:pt idx="7909">
                  <c:v>1440000</c:v>
                </c:pt>
                <c:pt idx="7910">
                  <c:v>1459999.9999999998</c:v>
                </c:pt>
                <c:pt idx="7911">
                  <c:v>1459999.9999999998</c:v>
                </c:pt>
                <c:pt idx="7912">
                  <c:v>1459999.9999999998</c:v>
                </c:pt>
                <c:pt idx="7913">
                  <c:v>1459999.9999999998</c:v>
                </c:pt>
                <c:pt idx="7914">
                  <c:v>1459999.9999999998</c:v>
                </c:pt>
                <c:pt idx="7915">
                  <c:v>1459999.9999999998</c:v>
                </c:pt>
                <c:pt idx="7916">
                  <c:v>1459999.9999999998</c:v>
                </c:pt>
                <c:pt idx="7917">
                  <c:v>1459999.9999999998</c:v>
                </c:pt>
                <c:pt idx="7918">
                  <c:v>1459999.9999999998</c:v>
                </c:pt>
                <c:pt idx="7919">
                  <c:v>1459999.9999999998</c:v>
                </c:pt>
                <c:pt idx="7920">
                  <c:v>1459999.9999999998</c:v>
                </c:pt>
                <c:pt idx="7921">
                  <c:v>1459999.9999999998</c:v>
                </c:pt>
                <c:pt idx="7922">
                  <c:v>1459999.9999999998</c:v>
                </c:pt>
                <c:pt idx="7923">
                  <c:v>1459999.9999999998</c:v>
                </c:pt>
                <c:pt idx="7924">
                  <c:v>1459999.9999999998</c:v>
                </c:pt>
                <c:pt idx="7925">
                  <c:v>1459999.9999999998</c:v>
                </c:pt>
                <c:pt idx="7926">
                  <c:v>1459999.9999999998</c:v>
                </c:pt>
                <c:pt idx="7927">
                  <c:v>1459999.9999999998</c:v>
                </c:pt>
                <c:pt idx="7928">
                  <c:v>1459999.9999999998</c:v>
                </c:pt>
                <c:pt idx="7929">
                  <c:v>1459999.9999999998</c:v>
                </c:pt>
                <c:pt idx="7930">
                  <c:v>1459999.9999999998</c:v>
                </c:pt>
                <c:pt idx="7931">
                  <c:v>1459999.9999999998</c:v>
                </c:pt>
                <c:pt idx="7932">
                  <c:v>1459999.9999999998</c:v>
                </c:pt>
                <c:pt idx="7933">
                  <c:v>1459999.9999999998</c:v>
                </c:pt>
                <c:pt idx="7934">
                  <c:v>1459999.9999999998</c:v>
                </c:pt>
                <c:pt idx="7935">
                  <c:v>1459999.9999999998</c:v>
                </c:pt>
                <c:pt idx="7936">
                  <c:v>1459999.9999999998</c:v>
                </c:pt>
                <c:pt idx="7937">
                  <c:v>1459999.9999999998</c:v>
                </c:pt>
                <c:pt idx="7938">
                  <c:v>1440000</c:v>
                </c:pt>
                <c:pt idx="7939">
                  <c:v>1459999.9999999998</c:v>
                </c:pt>
                <c:pt idx="7940">
                  <c:v>1459999.9999999998</c:v>
                </c:pt>
                <c:pt idx="7941">
                  <c:v>1459999.9999999998</c:v>
                </c:pt>
                <c:pt idx="7942">
                  <c:v>1459999.9999999998</c:v>
                </c:pt>
                <c:pt idx="7943">
                  <c:v>1459999.9999999998</c:v>
                </c:pt>
                <c:pt idx="7944">
                  <c:v>1459999.9999999998</c:v>
                </c:pt>
                <c:pt idx="7945">
                  <c:v>1459999.9999999998</c:v>
                </c:pt>
                <c:pt idx="7946">
                  <c:v>1440000</c:v>
                </c:pt>
                <c:pt idx="7947">
                  <c:v>1459999.9999999998</c:v>
                </c:pt>
                <c:pt idx="7948">
                  <c:v>1459999.9999999998</c:v>
                </c:pt>
                <c:pt idx="7949">
                  <c:v>1459999.9999999998</c:v>
                </c:pt>
                <c:pt idx="7950">
                  <c:v>1440000</c:v>
                </c:pt>
                <c:pt idx="7951">
                  <c:v>1459999.9999999998</c:v>
                </c:pt>
                <c:pt idx="7952">
                  <c:v>1459999.9999999998</c:v>
                </c:pt>
                <c:pt idx="7953">
                  <c:v>1459999.9999999998</c:v>
                </c:pt>
                <c:pt idx="7954">
                  <c:v>1440000</c:v>
                </c:pt>
                <c:pt idx="7955">
                  <c:v>1459999.9999999998</c:v>
                </c:pt>
                <c:pt idx="7956">
                  <c:v>1459999.9999999998</c:v>
                </c:pt>
                <c:pt idx="7957">
                  <c:v>1459999.9999999998</c:v>
                </c:pt>
                <c:pt idx="7958">
                  <c:v>1459999.9999999998</c:v>
                </c:pt>
                <c:pt idx="7959">
                  <c:v>1459999.9999999998</c:v>
                </c:pt>
                <c:pt idx="7960">
                  <c:v>1440000</c:v>
                </c:pt>
                <c:pt idx="7961">
                  <c:v>1459999.9999999998</c:v>
                </c:pt>
                <c:pt idx="7962">
                  <c:v>1459999.9999999998</c:v>
                </c:pt>
                <c:pt idx="7963">
                  <c:v>1459999.9999999998</c:v>
                </c:pt>
                <c:pt idx="7964">
                  <c:v>1459999.9999999998</c:v>
                </c:pt>
                <c:pt idx="7965">
                  <c:v>1459999.9999999998</c:v>
                </c:pt>
                <c:pt idx="7966">
                  <c:v>1459999.9999999998</c:v>
                </c:pt>
                <c:pt idx="7967">
                  <c:v>1459999.9999999998</c:v>
                </c:pt>
                <c:pt idx="7968">
                  <c:v>1440000</c:v>
                </c:pt>
                <c:pt idx="7969">
                  <c:v>1459999.9999999998</c:v>
                </c:pt>
                <c:pt idx="7970">
                  <c:v>1440000</c:v>
                </c:pt>
                <c:pt idx="7971">
                  <c:v>1440000</c:v>
                </c:pt>
                <c:pt idx="7972">
                  <c:v>1459999.9999999998</c:v>
                </c:pt>
                <c:pt idx="7973">
                  <c:v>1459999.9999999998</c:v>
                </c:pt>
                <c:pt idx="7974">
                  <c:v>1440000</c:v>
                </c:pt>
                <c:pt idx="7975">
                  <c:v>1440000</c:v>
                </c:pt>
                <c:pt idx="7976">
                  <c:v>1440000</c:v>
                </c:pt>
                <c:pt idx="7977">
                  <c:v>1459999.9999999998</c:v>
                </c:pt>
                <c:pt idx="7978">
                  <c:v>1459999.9999999998</c:v>
                </c:pt>
                <c:pt idx="7979">
                  <c:v>1459999.9999999998</c:v>
                </c:pt>
                <c:pt idx="7980">
                  <c:v>1459999.9999999998</c:v>
                </c:pt>
                <c:pt idx="7981">
                  <c:v>1459999.9999999998</c:v>
                </c:pt>
                <c:pt idx="7982">
                  <c:v>1459999.9999999998</c:v>
                </c:pt>
                <c:pt idx="7983">
                  <c:v>1459999.9999999998</c:v>
                </c:pt>
                <c:pt idx="7984">
                  <c:v>1440000</c:v>
                </c:pt>
                <c:pt idx="7985">
                  <c:v>1440000</c:v>
                </c:pt>
                <c:pt idx="7986">
                  <c:v>1440000</c:v>
                </c:pt>
                <c:pt idx="7987">
                  <c:v>1459999.9999999998</c:v>
                </c:pt>
                <c:pt idx="7988">
                  <c:v>1440000</c:v>
                </c:pt>
                <c:pt idx="7989">
                  <c:v>1440000</c:v>
                </c:pt>
                <c:pt idx="7990">
                  <c:v>1459999.9999999998</c:v>
                </c:pt>
                <c:pt idx="7991">
                  <c:v>1459999.9999999998</c:v>
                </c:pt>
                <c:pt idx="7992">
                  <c:v>1440000</c:v>
                </c:pt>
                <c:pt idx="7993">
                  <c:v>1459999.9999999998</c:v>
                </c:pt>
                <c:pt idx="7994">
                  <c:v>1459999.9999999998</c:v>
                </c:pt>
                <c:pt idx="7995">
                  <c:v>1440000</c:v>
                </c:pt>
                <c:pt idx="7996">
                  <c:v>1440000</c:v>
                </c:pt>
                <c:pt idx="7997">
                  <c:v>1440000</c:v>
                </c:pt>
                <c:pt idx="7998">
                  <c:v>1440000</c:v>
                </c:pt>
                <c:pt idx="7999">
                  <c:v>1440000</c:v>
                </c:pt>
                <c:pt idx="8000">
                  <c:v>1440000</c:v>
                </c:pt>
                <c:pt idx="8001">
                  <c:v>1440000</c:v>
                </c:pt>
                <c:pt idx="8002">
                  <c:v>1459999.9999999998</c:v>
                </c:pt>
                <c:pt idx="8003">
                  <c:v>1459999.9999999998</c:v>
                </c:pt>
                <c:pt idx="8004">
                  <c:v>1459999.9999999998</c:v>
                </c:pt>
                <c:pt idx="8005">
                  <c:v>1440000</c:v>
                </c:pt>
                <c:pt idx="8006">
                  <c:v>1440000</c:v>
                </c:pt>
                <c:pt idx="8007">
                  <c:v>1440000</c:v>
                </c:pt>
                <c:pt idx="8008">
                  <c:v>1440000</c:v>
                </c:pt>
                <c:pt idx="8009">
                  <c:v>1459999.9999999998</c:v>
                </c:pt>
                <c:pt idx="8010">
                  <c:v>1459999.9999999998</c:v>
                </c:pt>
                <c:pt idx="8011">
                  <c:v>1440000</c:v>
                </c:pt>
                <c:pt idx="8012">
                  <c:v>1440000</c:v>
                </c:pt>
                <c:pt idx="8013">
                  <c:v>1440000</c:v>
                </c:pt>
                <c:pt idx="8014">
                  <c:v>1440000</c:v>
                </c:pt>
                <c:pt idx="8015">
                  <c:v>1440000</c:v>
                </c:pt>
                <c:pt idx="8016">
                  <c:v>1440000</c:v>
                </c:pt>
                <c:pt idx="8017">
                  <c:v>1440000</c:v>
                </c:pt>
                <c:pt idx="8018">
                  <c:v>1440000</c:v>
                </c:pt>
                <c:pt idx="8019">
                  <c:v>1440000</c:v>
                </c:pt>
                <c:pt idx="8020">
                  <c:v>1440000</c:v>
                </c:pt>
                <c:pt idx="8021">
                  <c:v>1440000</c:v>
                </c:pt>
                <c:pt idx="8022">
                  <c:v>1459999.9999999998</c:v>
                </c:pt>
                <c:pt idx="8023">
                  <c:v>1440000</c:v>
                </c:pt>
                <c:pt idx="8024">
                  <c:v>1440000</c:v>
                </c:pt>
                <c:pt idx="8025">
                  <c:v>1440000</c:v>
                </c:pt>
                <c:pt idx="8026">
                  <c:v>1440000</c:v>
                </c:pt>
                <c:pt idx="8027">
                  <c:v>1440000</c:v>
                </c:pt>
                <c:pt idx="8028">
                  <c:v>1440000</c:v>
                </c:pt>
                <c:pt idx="8029">
                  <c:v>1440000</c:v>
                </c:pt>
                <c:pt idx="8030">
                  <c:v>1440000</c:v>
                </c:pt>
                <c:pt idx="8031">
                  <c:v>1440000</c:v>
                </c:pt>
                <c:pt idx="8032">
                  <c:v>1440000</c:v>
                </c:pt>
                <c:pt idx="8033">
                  <c:v>1440000</c:v>
                </c:pt>
                <c:pt idx="8034">
                  <c:v>1440000</c:v>
                </c:pt>
                <c:pt idx="8035">
                  <c:v>1440000</c:v>
                </c:pt>
                <c:pt idx="8036">
                  <c:v>1440000</c:v>
                </c:pt>
                <c:pt idx="8037">
                  <c:v>1440000</c:v>
                </c:pt>
                <c:pt idx="8038">
                  <c:v>1440000</c:v>
                </c:pt>
                <c:pt idx="8039">
                  <c:v>1440000</c:v>
                </c:pt>
                <c:pt idx="8040">
                  <c:v>1440000</c:v>
                </c:pt>
                <c:pt idx="8041">
                  <c:v>1440000</c:v>
                </c:pt>
                <c:pt idx="8042">
                  <c:v>1440000</c:v>
                </c:pt>
                <c:pt idx="8043">
                  <c:v>1440000</c:v>
                </c:pt>
                <c:pt idx="8044">
                  <c:v>1440000</c:v>
                </c:pt>
                <c:pt idx="8045">
                  <c:v>1440000</c:v>
                </c:pt>
                <c:pt idx="8046">
                  <c:v>1440000</c:v>
                </c:pt>
                <c:pt idx="8047">
                  <c:v>1440000</c:v>
                </c:pt>
                <c:pt idx="8048">
                  <c:v>1440000</c:v>
                </c:pt>
                <c:pt idx="8049">
                  <c:v>1440000</c:v>
                </c:pt>
                <c:pt idx="8050">
                  <c:v>1440000</c:v>
                </c:pt>
                <c:pt idx="8051">
                  <c:v>1440000</c:v>
                </c:pt>
                <c:pt idx="8052">
                  <c:v>1440000</c:v>
                </c:pt>
                <c:pt idx="8053">
                  <c:v>1440000</c:v>
                </c:pt>
                <c:pt idx="8054">
                  <c:v>1440000</c:v>
                </c:pt>
                <c:pt idx="8055">
                  <c:v>1440000</c:v>
                </c:pt>
                <c:pt idx="8056">
                  <c:v>1440000</c:v>
                </c:pt>
                <c:pt idx="8057">
                  <c:v>1440000</c:v>
                </c:pt>
                <c:pt idx="8058">
                  <c:v>1440000</c:v>
                </c:pt>
                <c:pt idx="8059">
                  <c:v>1440000</c:v>
                </c:pt>
                <c:pt idx="8060">
                  <c:v>1440000</c:v>
                </c:pt>
                <c:pt idx="8061">
                  <c:v>1440000</c:v>
                </c:pt>
                <c:pt idx="8062">
                  <c:v>1440000</c:v>
                </c:pt>
                <c:pt idx="8063">
                  <c:v>1440000</c:v>
                </c:pt>
                <c:pt idx="8064">
                  <c:v>1440000</c:v>
                </c:pt>
                <c:pt idx="8065">
                  <c:v>1440000</c:v>
                </c:pt>
                <c:pt idx="8066">
                  <c:v>1440000</c:v>
                </c:pt>
                <c:pt idx="8067">
                  <c:v>1440000</c:v>
                </c:pt>
                <c:pt idx="8068">
                  <c:v>1440000</c:v>
                </c:pt>
                <c:pt idx="8069">
                  <c:v>1440000</c:v>
                </c:pt>
                <c:pt idx="8070">
                  <c:v>1440000</c:v>
                </c:pt>
                <c:pt idx="8071">
                  <c:v>1440000</c:v>
                </c:pt>
                <c:pt idx="8072">
                  <c:v>1440000</c:v>
                </c:pt>
                <c:pt idx="8073">
                  <c:v>1440000</c:v>
                </c:pt>
                <c:pt idx="8074">
                  <c:v>1440000</c:v>
                </c:pt>
                <c:pt idx="8075">
                  <c:v>1440000</c:v>
                </c:pt>
                <c:pt idx="8076">
                  <c:v>1440000</c:v>
                </c:pt>
                <c:pt idx="8077">
                  <c:v>1440000</c:v>
                </c:pt>
                <c:pt idx="8078">
                  <c:v>1440000</c:v>
                </c:pt>
                <c:pt idx="8079">
                  <c:v>1440000</c:v>
                </c:pt>
                <c:pt idx="8080">
                  <c:v>1440000</c:v>
                </c:pt>
                <c:pt idx="8081">
                  <c:v>1440000</c:v>
                </c:pt>
                <c:pt idx="8082">
                  <c:v>1440000</c:v>
                </c:pt>
                <c:pt idx="8083">
                  <c:v>1440000</c:v>
                </c:pt>
                <c:pt idx="8084">
                  <c:v>1440000</c:v>
                </c:pt>
                <c:pt idx="8085">
                  <c:v>1440000</c:v>
                </c:pt>
                <c:pt idx="8086">
                  <c:v>1440000</c:v>
                </c:pt>
                <c:pt idx="8087">
                  <c:v>1440000</c:v>
                </c:pt>
                <c:pt idx="8088">
                  <c:v>1440000</c:v>
                </c:pt>
                <c:pt idx="8089">
                  <c:v>1440000</c:v>
                </c:pt>
                <c:pt idx="8090">
                  <c:v>1440000</c:v>
                </c:pt>
                <c:pt idx="8091">
                  <c:v>1440000</c:v>
                </c:pt>
                <c:pt idx="8092">
                  <c:v>1440000</c:v>
                </c:pt>
                <c:pt idx="8093">
                  <c:v>1440000</c:v>
                </c:pt>
                <c:pt idx="8094">
                  <c:v>1440000</c:v>
                </c:pt>
                <c:pt idx="8095">
                  <c:v>1440000</c:v>
                </c:pt>
                <c:pt idx="8096">
                  <c:v>1440000</c:v>
                </c:pt>
                <c:pt idx="8097">
                  <c:v>1440000</c:v>
                </c:pt>
                <c:pt idx="8098">
                  <c:v>1440000</c:v>
                </c:pt>
                <c:pt idx="8099">
                  <c:v>1440000</c:v>
                </c:pt>
                <c:pt idx="8100">
                  <c:v>1440000</c:v>
                </c:pt>
                <c:pt idx="8101">
                  <c:v>1440000</c:v>
                </c:pt>
                <c:pt idx="8102">
                  <c:v>1440000</c:v>
                </c:pt>
                <c:pt idx="8103">
                  <c:v>1440000</c:v>
                </c:pt>
                <c:pt idx="8104">
                  <c:v>1440000</c:v>
                </c:pt>
                <c:pt idx="8105">
                  <c:v>1440000</c:v>
                </c:pt>
                <c:pt idx="8106">
                  <c:v>1440000</c:v>
                </c:pt>
                <c:pt idx="8107">
                  <c:v>1440000</c:v>
                </c:pt>
                <c:pt idx="8108">
                  <c:v>1440000</c:v>
                </c:pt>
                <c:pt idx="8109">
                  <c:v>1440000</c:v>
                </c:pt>
                <c:pt idx="8110">
                  <c:v>1440000</c:v>
                </c:pt>
                <c:pt idx="8111">
                  <c:v>1440000</c:v>
                </c:pt>
                <c:pt idx="8112">
                  <c:v>1440000</c:v>
                </c:pt>
                <c:pt idx="8113">
                  <c:v>1440000</c:v>
                </c:pt>
                <c:pt idx="8114">
                  <c:v>1440000</c:v>
                </c:pt>
                <c:pt idx="8115">
                  <c:v>1440000</c:v>
                </c:pt>
                <c:pt idx="8116">
                  <c:v>1440000</c:v>
                </c:pt>
                <c:pt idx="8117">
                  <c:v>1440000</c:v>
                </c:pt>
                <c:pt idx="8118">
                  <c:v>1440000</c:v>
                </c:pt>
                <c:pt idx="8119">
                  <c:v>1440000</c:v>
                </c:pt>
                <c:pt idx="8120">
                  <c:v>1440000</c:v>
                </c:pt>
                <c:pt idx="8121">
                  <c:v>1440000</c:v>
                </c:pt>
                <c:pt idx="8122">
                  <c:v>1440000</c:v>
                </c:pt>
                <c:pt idx="8123">
                  <c:v>1440000</c:v>
                </c:pt>
                <c:pt idx="8124">
                  <c:v>1440000</c:v>
                </c:pt>
                <c:pt idx="8125">
                  <c:v>1440000</c:v>
                </c:pt>
                <c:pt idx="8126">
                  <c:v>1440000</c:v>
                </c:pt>
                <c:pt idx="8127">
                  <c:v>1440000</c:v>
                </c:pt>
                <c:pt idx="8128">
                  <c:v>1440000</c:v>
                </c:pt>
                <c:pt idx="8129">
                  <c:v>1440000</c:v>
                </c:pt>
                <c:pt idx="8130">
                  <c:v>1440000</c:v>
                </c:pt>
                <c:pt idx="8131">
                  <c:v>1440000</c:v>
                </c:pt>
                <c:pt idx="8132">
                  <c:v>1440000</c:v>
                </c:pt>
                <c:pt idx="8133">
                  <c:v>1440000</c:v>
                </c:pt>
                <c:pt idx="8134">
                  <c:v>1440000</c:v>
                </c:pt>
                <c:pt idx="8135">
                  <c:v>1440000</c:v>
                </c:pt>
                <c:pt idx="8136">
                  <c:v>1440000</c:v>
                </c:pt>
                <c:pt idx="8137">
                  <c:v>1440000</c:v>
                </c:pt>
                <c:pt idx="8138">
                  <c:v>1440000</c:v>
                </c:pt>
                <c:pt idx="8139">
                  <c:v>1440000</c:v>
                </c:pt>
                <c:pt idx="8140">
                  <c:v>1440000</c:v>
                </c:pt>
                <c:pt idx="8141">
                  <c:v>1459999.9999999998</c:v>
                </c:pt>
                <c:pt idx="8142">
                  <c:v>1440000</c:v>
                </c:pt>
                <c:pt idx="8143">
                  <c:v>1440000</c:v>
                </c:pt>
                <c:pt idx="8144">
                  <c:v>1440000</c:v>
                </c:pt>
                <c:pt idx="8145">
                  <c:v>1440000</c:v>
                </c:pt>
                <c:pt idx="8146">
                  <c:v>1440000</c:v>
                </c:pt>
                <c:pt idx="8147">
                  <c:v>1440000</c:v>
                </c:pt>
                <c:pt idx="8148">
                  <c:v>1440000</c:v>
                </c:pt>
                <c:pt idx="8149">
                  <c:v>1440000</c:v>
                </c:pt>
                <c:pt idx="8150">
                  <c:v>1440000</c:v>
                </c:pt>
                <c:pt idx="8151">
                  <c:v>1440000</c:v>
                </c:pt>
                <c:pt idx="8152">
                  <c:v>1440000</c:v>
                </c:pt>
                <c:pt idx="8153">
                  <c:v>1440000</c:v>
                </c:pt>
                <c:pt idx="8154">
                  <c:v>1440000</c:v>
                </c:pt>
                <c:pt idx="8155">
                  <c:v>1440000</c:v>
                </c:pt>
                <c:pt idx="8156">
                  <c:v>1440000</c:v>
                </c:pt>
                <c:pt idx="8157">
                  <c:v>1440000</c:v>
                </c:pt>
                <c:pt idx="8158">
                  <c:v>1440000</c:v>
                </c:pt>
                <c:pt idx="8159">
                  <c:v>1440000</c:v>
                </c:pt>
                <c:pt idx="8160">
                  <c:v>1440000</c:v>
                </c:pt>
                <c:pt idx="8161">
                  <c:v>1440000</c:v>
                </c:pt>
                <c:pt idx="8162">
                  <c:v>1440000</c:v>
                </c:pt>
                <c:pt idx="8163">
                  <c:v>1440000</c:v>
                </c:pt>
                <c:pt idx="8164">
                  <c:v>1440000</c:v>
                </c:pt>
                <c:pt idx="8165">
                  <c:v>1440000</c:v>
                </c:pt>
                <c:pt idx="8166">
                  <c:v>1440000</c:v>
                </c:pt>
                <c:pt idx="8167">
                  <c:v>1440000</c:v>
                </c:pt>
                <c:pt idx="8168">
                  <c:v>1440000</c:v>
                </c:pt>
                <c:pt idx="8169">
                  <c:v>1440000</c:v>
                </c:pt>
                <c:pt idx="8170">
                  <c:v>1440000</c:v>
                </c:pt>
                <c:pt idx="8171">
                  <c:v>1440000</c:v>
                </c:pt>
                <c:pt idx="8172">
                  <c:v>1459999.9999999998</c:v>
                </c:pt>
                <c:pt idx="8173">
                  <c:v>1440000</c:v>
                </c:pt>
                <c:pt idx="8174">
                  <c:v>1440000</c:v>
                </c:pt>
                <c:pt idx="8175">
                  <c:v>1440000</c:v>
                </c:pt>
                <c:pt idx="8176">
                  <c:v>1440000</c:v>
                </c:pt>
                <c:pt idx="8177">
                  <c:v>1440000</c:v>
                </c:pt>
                <c:pt idx="8178">
                  <c:v>1440000</c:v>
                </c:pt>
                <c:pt idx="8179">
                  <c:v>1440000</c:v>
                </c:pt>
                <c:pt idx="8180">
                  <c:v>1440000</c:v>
                </c:pt>
                <c:pt idx="8181">
                  <c:v>1440000</c:v>
                </c:pt>
                <c:pt idx="8182">
                  <c:v>1440000</c:v>
                </c:pt>
                <c:pt idx="8183">
                  <c:v>1440000</c:v>
                </c:pt>
                <c:pt idx="8184">
                  <c:v>1440000</c:v>
                </c:pt>
                <c:pt idx="8185">
                  <c:v>1440000</c:v>
                </c:pt>
                <c:pt idx="8186">
                  <c:v>1440000</c:v>
                </c:pt>
                <c:pt idx="8187">
                  <c:v>1440000</c:v>
                </c:pt>
                <c:pt idx="8188">
                  <c:v>1440000</c:v>
                </c:pt>
                <c:pt idx="8189">
                  <c:v>1440000</c:v>
                </c:pt>
                <c:pt idx="8190">
                  <c:v>1440000</c:v>
                </c:pt>
                <c:pt idx="8191">
                  <c:v>1440000</c:v>
                </c:pt>
                <c:pt idx="8192">
                  <c:v>1440000</c:v>
                </c:pt>
                <c:pt idx="8193">
                  <c:v>1440000</c:v>
                </c:pt>
                <c:pt idx="8194">
                  <c:v>1440000</c:v>
                </c:pt>
                <c:pt idx="8195">
                  <c:v>1440000</c:v>
                </c:pt>
                <c:pt idx="8196">
                  <c:v>1440000</c:v>
                </c:pt>
                <c:pt idx="8197">
                  <c:v>1440000</c:v>
                </c:pt>
                <c:pt idx="8198">
                  <c:v>1440000</c:v>
                </c:pt>
                <c:pt idx="8199">
                  <c:v>1440000</c:v>
                </c:pt>
                <c:pt idx="8200">
                  <c:v>1440000</c:v>
                </c:pt>
                <c:pt idx="8201">
                  <c:v>1440000</c:v>
                </c:pt>
                <c:pt idx="8202">
                  <c:v>1440000</c:v>
                </c:pt>
                <c:pt idx="8203">
                  <c:v>1440000</c:v>
                </c:pt>
                <c:pt idx="8204">
                  <c:v>1440000</c:v>
                </c:pt>
                <c:pt idx="8205">
                  <c:v>1440000</c:v>
                </c:pt>
                <c:pt idx="8206">
                  <c:v>1459999.9999999998</c:v>
                </c:pt>
                <c:pt idx="8207">
                  <c:v>1440000</c:v>
                </c:pt>
                <c:pt idx="8208">
                  <c:v>1440000</c:v>
                </c:pt>
                <c:pt idx="8209">
                  <c:v>1440000</c:v>
                </c:pt>
                <c:pt idx="8210">
                  <c:v>1440000</c:v>
                </c:pt>
                <c:pt idx="8211">
                  <c:v>1440000</c:v>
                </c:pt>
                <c:pt idx="8212">
                  <c:v>1440000</c:v>
                </c:pt>
                <c:pt idx="8213">
                  <c:v>1440000</c:v>
                </c:pt>
                <c:pt idx="8214">
                  <c:v>1440000</c:v>
                </c:pt>
                <c:pt idx="8215">
                  <c:v>1440000</c:v>
                </c:pt>
                <c:pt idx="8216">
                  <c:v>1440000</c:v>
                </c:pt>
                <c:pt idx="8217">
                  <c:v>1440000</c:v>
                </c:pt>
                <c:pt idx="8218">
                  <c:v>1440000</c:v>
                </c:pt>
                <c:pt idx="8219">
                  <c:v>1440000</c:v>
                </c:pt>
                <c:pt idx="8220">
                  <c:v>1440000</c:v>
                </c:pt>
                <c:pt idx="8221">
                  <c:v>1440000</c:v>
                </c:pt>
                <c:pt idx="8222">
                  <c:v>1440000</c:v>
                </c:pt>
                <c:pt idx="8223">
                  <c:v>1440000</c:v>
                </c:pt>
                <c:pt idx="8224">
                  <c:v>1440000</c:v>
                </c:pt>
                <c:pt idx="8225">
                  <c:v>1440000</c:v>
                </c:pt>
                <c:pt idx="8226">
                  <c:v>1440000</c:v>
                </c:pt>
                <c:pt idx="8227">
                  <c:v>1440000</c:v>
                </c:pt>
                <c:pt idx="8228">
                  <c:v>1440000</c:v>
                </c:pt>
                <c:pt idx="8229">
                  <c:v>1440000</c:v>
                </c:pt>
                <c:pt idx="8230">
                  <c:v>1440000</c:v>
                </c:pt>
                <c:pt idx="8231">
                  <c:v>1440000</c:v>
                </c:pt>
                <c:pt idx="8232">
                  <c:v>1440000</c:v>
                </c:pt>
                <c:pt idx="8233">
                  <c:v>1440000</c:v>
                </c:pt>
                <c:pt idx="8234">
                  <c:v>1440000</c:v>
                </c:pt>
                <c:pt idx="8235">
                  <c:v>1440000</c:v>
                </c:pt>
                <c:pt idx="8236">
                  <c:v>1440000</c:v>
                </c:pt>
                <c:pt idx="8237">
                  <c:v>1440000</c:v>
                </c:pt>
                <c:pt idx="8238">
                  <c:v>1440000</c:v>
                </c:pt>
                <c:pt idx="8239">
                  <c:v>1440000</c:v>
                </c:pt>
                <c:pt idx="8240">
                  <c:v>1440000</c:v>
                </c:pt>
                <c:pt idx="8241">
                  <c:v>1440000</c:v>
                </c:pt>
                <c:pt idx="8242">
                  <c:v>1440000</c:v>
                </c:pt>
                <c:pt idx="8243">
                  <c:v>1440000</c:v>
                </c:pt>
                <c:pt idx="8244">
                  <c:v>1440000</c:v>
                </c:pt>
                <c:pt idx="8245">
                  <c:v>1440000</c:v>
                </c:pt>
                <c:pt idx="8246">
                  <c:v>1440000</c:v>
                </c:pt>
                <c:pt idx="8247">
                  <c:v>1440000</c:v>
                </c:pt>
                <c:pt idx="8248">
                  <c:v>1440000</c:v>
                </c:pt>
                <c:pt idx="8249">
                  <c:v>1440000</c:v>
                </c:pt>
                <c:pt idx="8250">
                  <c:v>1440000</c:v>
                </c:pt>
                <c:pt idx="8251">
                  <c:v>1440000</c:v>
                </c:pt>
                <c:pt idx="8252">
                  <c:v>1440000</c:v>
                </c:pt>
                <c:pt idx="8253">
                  <c:v>1440000</c:v>
                </c:pt>
                <c:pt idx="8254">
                  <c:v>1440000</c:v>
                </c:pt>
                <c:pt idx="8255">
                  <c:v>1440000</c:v>
                </c:pt>
                <c:pt idx="8256">
                  <c:v>1440000</c:v>
                </c:pt>
                <c:pt idx="8257">
                  <c:v>1440000</c:v>
                </c:pt>
                <c:pt idx="8258">
                  <c:v>1440000</c:v>
                </c:pt>
                <c:pt idx="8259">
                  <c:v>1440000</c:v>
                </c:pt>
                <c:pt idx="8260">
                  <c:v>1440000</c:v>
                </c:pt>
                <c:pt idx="8261">
                  <c:v>1440000</c:v>
                </c:pt>
                <c:pt idx="8262">
                  <c:v>1440000</c:v>
                </c:pt>
                <c:pt idx="8263">
                  <c:v>1440000</c:v>
                </c:pt>
                <c:pt idx="8264">
                  <c:v>1440000</c:v>
                </c:pt>
                <c:pt idx="8265">
                  <c:v>1440000</c:v>
                </c:pt>
                <c:pt idx="8266">
                  <c:v>1440000</c:v>
                </c:pt>
                <c:pt idx="8267">
                  <c:v>1440000</c:v>
                </c:pt>
                <c:pt idx="8268">
                  <c:v>1440000</c:v>
                </c:pt>
                <c:pt idx="8269">
                  <c:v>1440000</c:v>
                </c:pt>
                <c:pt idx="8270">
                  <c:v>1440000</c:v>
                </c:pt>
                <c:pt idx="8271">
                  <c:v>1440000</c:v>
                </c:pt>
                <c:pt idx="8272">
                  <c:v>1440000</c:v>
                </c:pt>
                <c:pt idx="8273">
                  <c:v>1440000</c:v>
                </c:pt>
                <c:pt idx="8274">
                  <c:v>1440000</c:v>
                </c:pt>
                <c:pt idx="8275">
                  <c:v>1440000</c:v>
                </c:pt>
                <c:pt idx="8276">
                  <c:v>1440000</c:v>
                </c:pt>
                <c:pt idx="8277">
                  <c:v>1440000</c:v>
                </c:pt>
                <c:pt idx="8278">
                  <c:v>1440000</c:v>
                </c:pt>
                <c:pt idx="8279">
                  <c:v>1440000</c:v>
                </c:pt>
                <c:pt idx="8280">
                  <c:v>1440000</c:v>
                </c:pt>
                <c:pt idx="8281">
                  <c:v>1440000</c:v>
                </c:pt>
                <c:pt idx="8282">
                  <c:v>1440000</c:v>
                </c:pt>
                <c:pt idx="8283">
                  <c:v>1440000</c:v>
                </c:pt>
                <c:pt idx="8284">
                  <c:v>1440000</c:v>
                </c:pt>
                <c:pt idx="8285">
                  <c:v>1440000</c:v>
                </c:pt>
                <c:pt idx="8286">
                  <c:v>1440000</c:v>
                </c:pt>
                <c:pt idx="8287">
                  <c:v>1440000</c:v>
                </c:pt>
                <c:pt idx="8288">
                  <c:v>1440000</c:v>
                </c:pt>
                <c:pt idx="8289">
                  <c:v>1440000</c:v>
                </c:pt>
                <c:pt idx="8290">
                  <c:v>1440000</c:v>
                </c:pt>
                <c:pt idx="8291">
                  <c:v>1440000</c:v>
                </c:pt>
                <c:pt idx="8292">
                  <c:v>1440000</c:v>
                </c:pt>
                <c:pt idx="8293">
                  <c:v>1440000</c:v>
                </c:pt>
                <c:pt idx="8294">
                  <c:v>1440000</c:v>
                </c:pt>
                <c:pt idx="8295">
                  <c:v>1440000</c:v>
                </c:pt>
                <c:pt idx="8296">
                  <c:v>1440000</c:v>
                </c:pt>
                <c:pt idx="8297">
                  <c:v>1440000</c:v>
                </c:pt>
                <c:pt idx="8298">
                  <c:v>1440000</c:v>
                </c:pt>
                <c:pt idx="8299">
                  <c:v>1440000</c:v>
                </c:pt>
                <c:pt idx="8300">
                  <c:v>1440000</c:v>
                </c:pt>
                <c:pt idx="8301">
                  <c:v>1440000</c:v>
                </c:pt>
                <c:pt idx="8302">
                  <c:v>1440000</c:v>
                </c:pt>
                <c:pt idx="8303">
                  <c:v>1440000</c:v>
                </c:pt>
                <c:pt idx="8304">
                  <c:v>1440000</c:v>
                </c:pt>
                <c:pt idx="8305">
                  <c:v>1440000</c:v>
                </c:pt>
                <c:pt idx="8306">
                  <c:v>1440000</c:v>
                </c:pt>
                <c:pt idx="8307">
                  <c:v>1440000</c:v>
                </c:pt>
                <c:pt idx="8308">
                  <c:v>1440000</c:v>
                </c:pt>
                <c:pt idx="8309">
                  <c:v>1440000</c:v>
                </c:pt>
                <c:pt idx="8310">
                  <c:v>1440000</c:v>
                </c:pt>
                <c:pt idx="8311">
                  <c:v>1440000</c:v>
                </c:pt>
                <c:pt idx="8312">
                  <c:v>1440000</c:v>
                </c:pt>
                <c:pt idx="8313">
                  <c:v>1440000</c:v>
                </c:pt>
                <c:pt idx="8314">
                  <c:v>1440000</c:v>
                </c:pt>
                <c:pt idx="8315">
                  <c:v>1440000</c:v>
                </c:pt>
                <c:pt idx="8316">
                  <c:v>1440000</c:v>
                </c:pt>
                <c:pt idx="8317">
                  <c:v>1440000</c:v>
                </c:pt>
                <c:pt idx="8318">
                  <c:v>1440000</c:v>
                </c:pt>
                <c:pt idx="8319">
                  <c:v>1440000</c:v>
                </c:pt>
                <c:pt idx="8320">
                  <c:v>1440000</c:v>
                </c:pt>
                <c:pt idx="8321">
                  <c:v>1440000</c:v>
                </c:pt>
                <c:pt idx="8322">
                  <c:v>1440000</c:v>
                </c:pt>
                <c:pt idx="8323">
                  <c:v>1440000</c:v>
                </c:pt>
                <c:pt idx="8324">
                  <c:v>1440000</c:v>
                </c:pt>
                <c:pt idx="8325">
                  <c:v>1440000</c:v>
                </c:pt>
                <c:pt idx="8326">
                  <c:v>1440000</c:v>
                </c:pt>
                <c:pt idx="8327">
                  <c:v>1440000</c:v>
                </c:pt>
                <c:pt idx="8328">
                  <c:v>1440000</c:v>
                </c:pt>
                <c:pt idx="8329">
                  <c:v>1440000</c:v>
                </c:pt>
                <c:pt idx="8330">
                  <c:v>1440000</c:v>
                </c:pt>
                <c:pt idx="8331">
                  <c:v>1440000</c:v>
                </c:pt>
                <c:pt idx="8332">
                  <c:v>1440000</c:v>
                </c:pt>
                <c:pt idx="8333">
                  <c:v>1440000</c:v>
                </c:pt>
                <c:pt idx="8334">
                  <c:v>1440000</c:v>
                </c:pt>
                <c:pt idx="8335">
                  <c:v>1440000</c:v>
                </c:pt>
                <c:pt idx="8336">
                  <c:v>1440000</c:v>
                </c:pt>
                <c:pt idx="8337">
                  <c:v>1440000</c:v>
                </c:pt>
                <c:pt idx="8338">
                  <c:v>1440000</c:v>
                </c:pt>
                <c:pt idx="8339">
                  <c:v>1440000</c:v>
                </c:pt>
                <c:pt idx="8340">
                  <c:v>1440000</c:v>
                </c:pt>
                <c:pt idx="8341">
                  <c:v>1440000</c:v>
                </c:pt>
                <c:pt idx="8342">
                  <c:v>1440000</c:v>
                </c:pt>
                <c:pt idx="8343">
                  <c:v>1440000</c:v>
                </c:pt>
                <c:pt idx="8344">
                  <c:v>1440000</c:v>
                </c:pt>
                <c:pt idx="8345">
                  <c:v>1440000</c:v>
                </c:pt>
                <c:pt idx="8346">
                  <c:v>1440000</c:v>
                </c:pt>
                <c:pt idx="8347">
                  <c:v>1440000</c:v>
                </c:pt>
                <c:pt idx="8348">
                  <c:v>1440000</c:v>
                </c:pt>
                <c:pt idx="8349">
                  <c:v>1440000</c:v>
                </c:pt>
                <c:pt idx="8350">
                  <c:v>1440000</c:v>
                </c:pt>
                <c:pt idx="8351">
                  <c:v>1440000</c:v>
                </c:pt>
                <c:pt idx="8352">
                  <c:v>1440000</c:v>
                </c:pt>
                <c:pt idx="8353">
                  <c:v>1440000</c:v>
                </c:pt>
                <c:pt idx="8354">
                  <c:v>1440000</c:v>
                </c:pt>
                <c:pt idx="8355">
                  <c:v>1440000</c:v>
                </c:pt>
                <c:pt idx="8356">
                  <c:v>1440000</c:v>
                </c:pt>
                <c:pt idx="8357">
                  <c:v>1440000</c:v>
                </c:pt>
                <c:pt idx="8358">
                  <c:v>1440000</c:v>
                </c:pt>
                <c:pt idx="8359">
                  <c:v>1440000</c:v>
                </c:pt>
                <c:pt idx="8360">
                  <c:v>1440000</c:v>
                </c:pt>
                <c:pt idx="8361">
                  <c:v>1440000</c:v>
                </c:pt>
                <c:pt idx="8362">
                  <c:v>1440000</c:v>
                </c:pt>
                <c:pt idx="8363">
                  <c:v>1440000</c:v>
                </c:pt>
                <c:pt idx="8364">
                  <c:v>1440000</c:v>
                </c:pt>
                <c:pt idx="8365">
                  <c:v>1440000</c:v>
                </c:pt>
                <c:pt idx="8366">
                  <c:v>1440000</c:v>
                </c:pt>
                <c:pt idx="8367">
                  <c:v>1440000</c:v>
                </c:pt>
                <c:pt idx="8368">
                  <c:v>1440000</c:v>
                </c:pt>
                <c:pt idx="8369">
                  <c:v>1440000</c:v>
                </c:pt>
                <c:pt idx="8370">
                  <c:v>1440000</c:v>
                </c:pt>
                <c:pt idx="8371">
                  <c:v>1440000</c:v>
                </c:pt>
                <c:pt idx="8372">
                  <c:v>1440000</c:v>
                </c:pt>
                <c:pt idx="8373">
                  <c:v>1440000</c:v>
                </c:pt>
                <c:pt idx="8374">
                  <c:v>1440000</c:v>
                </c:pt>
                <c:pt idx="8375">
                  <c:v>1440000</c:v>
                </c:pt>
                <c:pt idx="8376">
                  <c:v>1440000</c:v>
                </c:pt>
                <c:pt idx="8377">
                  <c:v>1440000</c:v>
                </c:pt>
                <c:pt idx="8378">
                  <c:v>1440000</c:v>
                </c:pt>
                <c:pt idx="8379">
                  <c:v>1440000</c:v>
                </c:pt>
                <c:pt idx="8380">
                  <c:v>1440000</c:v>
                </c:pt>
                <c:pt idx="8381">
                  <c:v>1440000</c:v>
                </c:pt>
                <c:pt idx="8382">
                  <c:v>1440000</c:v>
                </c:pt>
                <c:pt idx="8383">
                  <c:v>1440000</c:v>
                </c:pt>
                <c:pt idx="8384">
                  <c:v>1440000</c:v>
                </c:pt>
                <c:pt idx="8385">
                  <c:v>1440000</c:v>
                </c:pt>
                <c:pt idx="8386">
                  <c:v>1440000</c:v>
                </c:pt>
                <c:pt idx="8387">
                  <c:v>1440000</c:v>
                </c:pt>
                <c:pt idx="8388">
                  <c:v>1440000</c:v>
                </c:pt>
                <c:pt idx="8389">
                  <c:v>1440000</c:v>
                </c:pt>
                <c:pt idx="8390">
                  <c:v>1440000</c:v>
                </c:pt>
                <c:pt idx="8391">
                  <c:v>1440000</c:v>
                </c:pt>
                <c:pt idx="8392">
                  <c:v>1440000</c:v>
                </c:pt>
                <c:pt idx="8393">
                  <c:v>1440000</c:v>
                </c:pt>
                <c:pt idx="8394">
                  <c:v>1440000</c:v>
                </c:pt>
                <c:pt idx="8395">
                  <c:v>1440000</c:v>
                </c:pt>
                <c:pt idx="8396">
                  <c:v>1440000</c:v>
                </c:pt>
                <c:pt idx="8397">
                  <c:v>1440000</c:v>
                </c:pt>
                <c:pt idx="8398">
                  <c:v>1440000</c:v>
                </c:pt>
                <c:pt idx="8399">
                  <c:v>1440000</c:v>
                </c:pt>
                <c:pt idx="8400">
                  <c:v>1440000</c:v>
                </c:pt>
                <c:pt idx="8401">
                  <c:v>1440000</c:v>
                </c:pt>
                <c:pt idx="8402">
                  <c:v>1440000</c:v>
                </c:pt>
                <c:pt idx="8403">
                  <c:v>1440000</c:v>
                </c:pt>
                <c:pt idx="8404">
                  <c:v>1440000</c:v>
                </c:pt>
                <c:pt idx="8405">
                  <c:v>1440000</c:v>
                </c:pt>
                <c:pt idx="8406">
                  <c:v>1440000</c:v>
                </c:pt>
                <c:pt idx="8407">
                  <c:v>1440000</c:v>
                </c:pt>
                <c:pt idx="8408">
                  <c:v>1440000</c:v>
                </c:pt>
                <c:pt idx="8409">
                  <c:v>1440000</c:v>
                </c:pt>
                <c:pt idx="8410">
                  <c:v>1440000</c:v>
                </c:pt>
                <c:pt idx="8411">
                  <c:v>1440000</c:v>
                </c:pt>
                <c:pt idx="8412">
                  <c:v>1440000</c:v>
                </c:pt>
                <c:pt idx="8413">
                  <c:v>1440000</c:v>
                </c:pt>
                <c:pt idx="8414">
                  <c:v>1440000</c:v>
                </c:pt>
                <c:pt idx="8415">
                  <c:v>1440000</c:v>
                </c:pt>
                <c:pt idx="8416">
                  <c:v>1440000</c:v>
                </c:pt>
                <c:pt idx="8417">
                  <c:v>1440000</c:v>
                </c:pt>
                <c:pt idx="8418">
                  <c:v>1440000</c:v>
                </c:pt>
                <c:pt idx="8419">
                  <c:v>1440000</c:v>
                </c:pt>
                <c:pt idx="8420">
                  <c:v>1440000</c:v>
                </c:pt>
                <c:pt idx="8421">
                  <c:v>1440000</c:v>
                </c:pt>
                <c:pt idx="8422">
                  <c:v>1440000</c:v>
                </c:pt>
                <c:pt idx="8423">
                  <c:v>1440000</c:v>
                </c:pt>
                <c:pt idx="8424">
                  <c:v>1440000</c:v>
                </c:pt>
                <c:pt idx="8425">
                  <c:v>1440000</c:v>
                </c:pt>
                <c:pt idx="8426">
                  <c:v>1440000</c:v>
                </c:pt>
                <c:pt idx="8427">
                  <c:v>1440000</c:v>
                </c:pt>
                <c:pt idx="8428">
                  <c:v>1440000</c:v>
                </c:pt>
                <c:pt idx="8429">
                  <c:v>1440000</c:v>
                </c:pt>
                <c:pt idx="8430">
                  <c:v>1440000</c:v>
                </c:pt>
                <c:pt idx="8431">
                  <c:v>1440000</c:v>
                </c:pt>
                <c:pt idx="8432">
                  <c:v>1440000</c:v>
                </c:pt>
                <c:pt idx="8433">
                  <c:v>1440000</c:v>
                </c:pt>
                <c:pt idx="8434">
                  <c:v>1440000</c:v>
                </c:pt>
                <c:pt idx="8435">
                  <c:v>1440000</c:v>
                </c:pt>
                <c:pt idx="8436">
                  <c:v>1440000</c:v>
                </c:pt>
                <c:pt idx="8437">
                  <c:v>1440000</c:v>
                </c:pt>
                <c:pt idx="8438">
                  <c:v>1440000</c:v>
                </c:pt>
                <c:pt idx="8439">
                  <c:v>1440000</c:v>
                </c:pt>
                <c:pt idx="8440">
                  <c:v>1440000</c:v>
                </c:pt>
                <c:pt idx="8441">
                  <c:v>1440000</c:v>
                </c:pt>
                <c:pt idx="8442">
                  <c:v>1440000</c:v>
                </c:pt>
                <c:pt idx="8443">
                  <c:v>1440000</c:v>
                </c:pt>
                <c:pt idx="8444">
                  <c:v>1440000</c:v>
                </c:pt>
                <c:pt idx="8445">
                  <c:v>1440000</c:v>
                </c:pt>
                <c:pt idx="8446">
                  <c:v>1440000</c:v>
                </c:pt>
                <c:pt idx="8447">
                  <c:v>1440000</c:v>
                </c:pt>
                <c:pt idx="8448">
                  <c:v>1440000</c:v>
                </c:pt>
                <c:pt idx="8449">
                  <c:v>1440000</c:v>
                </c:pt>
                <c:pt idx="8450">
                  <c:v>1440000</c:v>
                </c:pt>
                <c:pt idx="8451">
                  <c:v>1440000</c:v>
                </c:pt>
                <c:pt idx="8452">
                  <c:v>1440000</c:v>
                </c:pt>
                <c:pt idx="8453">
                  <c:v>1440000</c:v>
                </c:pt>
                <c:pt idx="8454">
                  <c:v>1440000</c:v>
                </c:pt>
                <c:pt idx="8455">
                  <c:v>1440000</c:v>
                </c:pt>
                <c:pt idx="8456">
                  <c:v>1440000</c:v>
                </c:pt>
                <c:pt idx="8457">
                  <c:v>1440000</c:v>
                </c:pt>
                <c:pt idx="8458">
                  <c:v>1440000</c:v>
                </c:pt>
                <c:pt idx="8459">
                  <c:v>1459999.9999999998</c:v>
                </c:pt>
                <c:pt idx="8460">
                  <c:v>1459999.9999999998</c:v>
                </c:pt>
                <c:pt idx="8461">
                  <c:v>1459999.9999999998</c:v>
                </c:pt>
                <c:pt idx="8462">
                  <c:v>1459999.9999999998</c:v>
                </c:pt>
                <c:pt idx="8463">
                  <c:v>1440000</c:v>
                </c:pt>
                <c:pt idx="8464">
                  <c:v>1440000</c:v>
                </c:pt>
                <c:pt idx="8465">
                  <c:v>1440000</c:v>
                </c:pt>
                <c:pt idx="8466">
                  <c:v>1440000</c:v>
                </c:pt>
                <c:pt idx="8467">
                  <c:v>1440000</c:v>
                </c:pt>
                <c:pt idx="8468">
                  <c:v>1440000</c:v>
                </c:pt>
                <c:pt idx="8469">
                  <c:v>1440000</c:v>
                </c:pt>
                <c:pt idx="8470">
                  <c:v>1459999.9999999998</c:v>
                </c:pt>
                <c:pt idx="8471">
                  <c:v>1440000</c:v>
                </c:pt>
                <c:pt idx="8472">
                  <c:v>1440000</c:v>
                </c:pt>
                <c:pt idx="8473">
                  <c:v>1440000</c:v>
                </c:pt>
                <c:pt idx="8474">
                  <c:v>1440000</c:v>
                </c:pt>
                <c:pt idx="8475">
                  <c:v>1459999.9999999998</c:v>
                </c:pt>
                <c:pt idx="8476">
                  <c:v>1459999.9999999998</c:v>
                </c:pt>
                <c:pt idx="8477">
                  <c:v>1440000</c:v>
                </c:pt>
                <c:pt idx="8478">
                  <c:v>1440000</c:v>
                </c:pt>
                <c:pt idx="8479">
                  <c:v>1459999.9999999998</c:v>
                </c:pt>
                <c:pt idx="8480">
                  <c:v>1440000</c:v>
                </c:pt>
                <c:pt idx="8481">
                  <c:v>1459999.9999999998</c:v>
                </c:pt>
                <c:pt idx="8482">
                  <c:v>1440000</c:v>
                </c:pt>
                <c:pt idx="8483">
                  <c:v>1440000</c:v>
                </c:pt>
                <c:pt idx="8484">
                  <c:v>1459999.9999999998</c:v>
                </c:pt>
                <c:pt idx="8485">
                  <c:v>1459999.9999999998</c:v>
                </c:pt>
                <c:pt idx="8486">
                  <c:v>1459999.9999999998</c:v>
                </c:pt>
                <c:pt idx="8487">
                  <c:v>1459999.9999999998</c:v>
                </c:pt>
                <c:pt idx="8488">
                  <c:v>1440000</c:v>
                </c:pt>
                <c:pt idx="8489">
                  <c:v>1440000</c:v>
                </c:pt>
                <c:pt idx="8490">
                  <c:v>1440000</c:v>
                </c:pt>
                <c:pt idx="8491">
                  <c:v>1440000</c:v>
                </c:pt>
                <c:pt idx="8492">
                  <c:v>1459999.9999999998</c:v>
                </c:pt>
                <c:pt idx="8493">
                  <c:v>1440000</c:v>
                </c:pt>
                <c:pt idx="8494">
                  <c:v>1440000</c:v>
                </c:pt>
                <c:pt idx="8495">
                  <c:v>1440000</c:v>
                </c:pt>
                <c:pt idx="8496">
                  <c:v>1459999.9999999998</c:v>
                </c:pt>
                <c:pt idx="8497">
                  <c:v>1440000</c:v>
                </c:pt>
                <c:pt idx="8498">
                  <c:v>1440000</c:v>
                </c:pt>
                <c:pt idx="8499">
                  <c:v>1459999.9999999998</c:v>
                </c:pt>
                <c:pt idx="8500">
                  <c:v>1459999.9999999998</c:v>
                </c:pt>
                <c:pt idx="8501">
                  <c:v>1459999.9999999998</c:v>
                </c:pt>
                <c:pt idx="8502">
                  <c:v>1440000</c:v>
                </c:pt>
                <c:pt idx="8503">
                  <c:v>1440000</c:v>
                </c:pt>
                <c:pt idx="8504">
                  <c:v>1440000</c:v>
                </c:pt>
                <c:pt idx="8505">
                  <c:v>1440000</c:v>
                </c:pt>
                <c:pt idx="8506">
                  <c:v>1440000</c:v>
                </c:pt>
                <c:pt idx="8507">
                  <c:v>1440000</c:v>
                </c:pt>
                <c:pt idx="8508">
                  <c:v>1440000</c:v>
                </c:pt>
                <c:pt idx="8509">
                  <c:v>1440000</c:v>
                </c:pt>
                <c:pt idx="8510">
                  <c:v>1440000</c:v>
                </c:pt>
                <c:pt idx="8511">
                  <c:v>1459999.9999999998</c:v>
                </c:pt>
                <c:pt idx="8512">
                  <c:v>1440000</c:v>
                </c:pt>
                <c:pt idx="8513">
                  <c:v>1440000</c:v>
                </c:pt>
                <c:pt idx="8514">
                  <c:v>1440000</c:v>
                </c:pt>
                <c:pt idx="8515">
                  <c:v>1440000</c:v>
                </c:pt>
                <c:pt idx="8516">
                  <c:v>1440000</c:v>
                </c:pt>
                <c:pt idx="8517">
                  <c:v>1440000</c:v>
                </c:pt>
                <c:pt idx="8518">
                  <c:v>1440000</c:v>
                </c:pt>
                <c:pt idx="8519">
                  <c:v>1440000</c:v>
                </c:pt>
                <c:pt idx="8520">
                  <c:v>1440000</c:v>
                </c:pt>
                <c:pt idx="8521">
                  <c:v>1459999.9999999998</c:v>
                </c:pt>
                <c:pt idx="8522">
                  <c:v>1459999.9999999998</c:v>
                </c:pt>
                <c:pt idx="8523">
                  <c:v>1459999.9999999998</c:v>
                </c:pt>
                <c:pt idx="8524">
                  <c:v>1459999.9999999998</c:v>
                </c:pt>
                <c:pt idx="8525">
                  <c:v>1440000</c:v>
                </c:pt>
                <c:pt idx="8526">
                  <c:v>1440000</c:v>
                </c:pt>
                <c:pt idx="8527">
                  <c:v>1440000</c:v>
                </c:pt>
                <c:pt idx="8528">
                  <c:v>1440000</c:v>
                </c:pt>
                <c:pt idx="8529">
                  <c:v>1440000</c:v>
                </c:pt>
                <c:pt idx="8530">
                  <c:v>1440000</c:v>
                </c:pt>
                <c:pt idx="8531">
                  <c:v>1440000</c:v>
                </c:pt>
                <c:pt idx="8532">
                  <c:v>1440000</c:v>
                </c:pt>
                <c:pt idx="8533">
                  <c:v>1459999.9999999998</c:v>
                </c:pt>
                <c:pt idx="8534">
                  <c:v>1459999.9999999998</c:v>
                </c:pt>
                <c:pt idx="8535">
                  <c:v>1459999.9999999998</c:v>
                </c:pt>
                <c:pt idx="8536">
                  <c:v>1440000</c:v>
                </c:pt>
                <c:pt idx="8537">
                  <c:v>1459999.9999999998</c:v>
                </c:pt>
                <c:pt idx="8538">
                  <c:v>1459999.9999999998</c:v>
                </c:pt>
                <c:pt idx="8539">
                  <c:v>1459999.9999999998</c:v>
                </c:pt>
                <c:pt idx="8540">
                  <c:v>1459999.9999999998</c:v>
                </c:pt>
                <c:pt idx="8541">
                  <c:v>1440000</c:v>
                </c:pt>
                <c:pt idx="8542">
                  <c:v>1459999.9999999998</c:v>
                </c:pt>
                <c:pt idx="8543">
                  <c:v>1440000</c:v>
                </c:pt>
                <c:pt idx="8544">
                  <c:v>1440000</c:v>
                </c:pt>
                <c:pt idx="8545">
                  <c:v>1459999.9999999998</c:v>
                </c:pt>
                <c:pt idx="8546">
                  <c:v>1459999.9999999998</c:v>
                </c:pt>
                <c:pt idx="8547">
                  <c:v>1459999.9999999998</c:v>
                </c:pt>
                <c:pt idx="8548">
                  <c:v>1459999.9999999998</c:v>
                </c:pt>
                <c:pt idx="8549">
                  <c:v>1459999.9999999998</c:v>
                </c:pt>
                <c:pt idx="8550">
                  <c:v>1459999.9999999998</c:v>
                </c:pt>
                <c:pt idx="8551">
                  <c:v>1440000</c:v>
                </c:pt>
                <c:pt idx="8552">
                  <c:v>1459999.9999999998</c:v>
                </c:pt>
                <c:pt idx="8553">
                  <c:v>1440000</c:v>
                </c:pt>
                <c:pt idx="8554">
                  <c:v>1440000</c:v>
                </c:pt>
                <c:pt idx="8555">
                  <c:v>1459999.9999999998</c:v>
                </c:pt>
                <c:pt idx="8556">
                  <c:v>1459999.9999999998</c:v>
                </c:pt>
                <c:pt idx="8557">
                  <c:v>1440000</c:v>
                </c:pt>
                <c:pt idx="8558">
                  <c:v>1459999.9999999998</c:v>
                </c:pt>
                <c:pt idx="8559">
                  <c:v>1440000</c:v>
                </c:pt>
                <c:pt idx="8560">
                  <c:v>1459999.9999999998</c:v>
                </c:pt>
                <c:pt idx="8561">
                  <c:v>1440000</c:v>
                </c:pt>
                <c:pt idx="8562">
                  <c:v>1440000</c:v>
                </c:pt>
                <c:pt idx="8563">
                  <c:v>1440000</c:v>
                </c:pt>
                <c:pt idx="8564">
                  <c:v>1440000</c:v>
                </c:pt>
                <c:pt idx="8565">
                  <c:v>1440000</c:v>
                </c:pt>
                <c:pt idx="8566">
                  <c:v>1440000</c:v>
                </c:pt>
                <c:pt idx="8567">
                  <c:v>1440000</c:v>
                </c:pt>
                <c:pt idx="8568">
                  <c:v>1459999.9999999998</c:v>
                </c:pt>
                <c:pt idx="8569">
                  <c:v>1440000</c:v>
                </c:pt>
                <c:pt idx="8570">
                  <c:v>1440000</c:v>
                </c:pt>
                <c:pt idx="8571">
                  <c:v>1459999.9999999998</c:v>
                </c:pt>
                <c:pt idx="8572">
                  <c:v>1459999.9999999998</c:v>
                </c:pt>
                <c:pt idx="8573">
                  <c:v>1440000</c:v>
                </c:pt>
                <c:pt idx="8574">
                  <c:v>1440000</c:v>
                </c:pt>
                <c:pt idx="8575">
                  <c:v>1440000</c:v>
                </c:pt>
                <c:pt idx="8576">
                  <c:v>1440000</c:v>
                </c:pt>
                <c:pt idx="8577">
                  <c:v>1440000</c:v>
                </c:pt>
                <c:pt idx="8578">
                  <c:v>1440000</c:v>
                </c:pt>
                <c:pt idx="8579">
                  <c:v>1440000</c:v>
                </c:pt>
                <c:pt idx="8580">
                  <c:v>1440000</c:v>
                </c:pt>
                <c:pt idx="8581">
                  <c:v>1440000</c:v>
                </c:pt>
                <c:pt idx="8582">
                  <c:v>1440000</c:v>
                </c:pt>
                <c:pt idx="8583">
                  <c:v>1440000</c:v>
                </c:pt>
                <c:pt idx="8584">
                  <c:v>1440000</c:v>
                </c:pt>
                <c:pt idx="8585">
                  <c:v>1440000</c:v>
                </c:pt>
                <c:pt idx="8586">
                  <c:v>1440000</c:v>
                </c:pt>
                <c:pt idx="8587">
                  <c:v>1440000</c:v>
                </c:pt>
                <c:pt idx="8588">
                  <c:v>1440000</c:v>
                </c:pt>
                <c:pt idx="8589">
                  <c:v>1440000</c:v>
                </c:pt>
                <c:pt idx="8590">
                  <c:v>1440000</c:v>
                </c:pt>
                <c:pt idx="8591">
                  <c:v>1440000</c:v>
                </c:pt>
                <c:pt idx="8592">
                  <c:v>1440000</c:v>
                </c:pt>
                <c:pt idx="8593">
                  <c:v>1459999.9999999998</c:v>
                </c:pt>
                <c:pt idx="8594">
                  <c:v>1440000</c:v>
                </c:pt>
                <c:pt idx="8595">
                  <c:v>1440000</c:v>
                </c:pt>
                <c:pt idx="8596">
                  <c:v>1459999.9999999998</c:v>
                </c:pt>
                <c:pt idx="8597">
                  <c:v>1440000</c:v>
                </c:pt>
                <c:pt idx="8598">
                  <c:v>1440000</c:v>
                </c:pt>
                <c:pt idx="8599">
                  <c:v>1440000</c:v>
                </c:pt>
                <c:pt idx="8600">
                  <c:v>1440000</c:v>
                </c:pt>
                <c:pt idx="8601">
                  <c:v>1440000</c:v>
                </c:pt>
                <c:pt idx="8602">
                  <c:v>1440000</c:v>
                </c:pt>
                <c:pt idx="8603">
                  <c:v>1440000</c:v>
                </c:pt>
                <c:pt idx="8604">
                  <c:v>1440000</c:v>
                </c:pt>
                <c:pt idx="8605">
                  <c:v>1440000</c:v>
                </c:pt>
                <c:pt idx="8606">
                  <c:v>1440000</c:v>
                </c:pt>
                <c:pt idx="8607">
                  <c:v>1440000</c:v>
                </c:pt>
                <c:pt idx="8608">
                  <c:v>1440000</c:v>
                </c:pt>
                <c:pt idx="8609">
                  <c:v>1440000</c:v>
                </c:pt>
                <c:pt idx="8610">
                  <c:v>1440000</c:v>
                </c:pt>
                <c:pt idx="8611">
                  <c:v>1440000</c:v>
                </c:pt>
                <c:pt idx="8612">
                  <c:v>1440000</c:v>
                </c:pt>
                <c:pt idx="8613">
                  <c:v>1440000</c:v>
                </c:pt>
                <c:pt idx="8614">
                  <c:v>1440000</c:v>
                </c:pt>
                <c:pt idx="8615">
                  <c:v>1440000</c:v>
                </c:pt>
                <c:pt idx="8616">
                  <c:v>1440000</c:v>
                </c:pt>
                <c:pt idx="8617">
                  <c:v>1440000</c:v>
                </c:pt>
                <c:pt idx="8618">
                  <c:v>1440000</c:v>
                </c:pt>
                <c:pt idx="8619">
                  <c:v>1440000</c:v>
                </c:pt>
                <c:pt idx="8620">
                  <c:v>1440000</c:v>
                </c:pt>
                <c:pt idx="8621">
                  <c:v>1440000</c:v>
                </c:pt>
                <c:pt idx="8622">
                  <c:v>1440000</c:v>
                </c:pt>
                <c:pt idx="8623">
                  <c:v>1440000</c:v>
                </c:pt>
                <c:pt idx="8624">
                  <c:v>1440000</c:v>
                </c:pt>
                <c:pt idx="8625">
                  <c:v>1440000</c:v>
                </c:pt>
                <c:pt idx="8626">
                  <c:v>1440000</c:v>
                </c:pt>
                <c:pt idx="8627">
                  <c:v>1440000</c:v>
                </c:pt>
                <c:pt idx="8628">
                  <c:v>1440000</c:v>
                </c:pt>
                <c:pt idx="8629">
                  <c:v>1440000</c:v>
                </c:pt>
                <c:pt idx="8630">
                  <c:v>1440000</c:v>
                </c:pt>
                <c:pt idx="8631">
                  <c:v>1440000</c:v>
                </c:pt>
                <c:pt idx="8632">
                  <c:v>1440000</c:v>
                </c:pt>
                <c:pt idx="8633">
                  <c:v>1440000</c:v>
                </c:pt>
                <c:pt idx="8634">
                  <c:v>1440000</c:v>
                </c:pt>
                <c:pt idx="8635">
                  <c:v>1440000</c:v>
                </c:pt>
                <c:pt idx="8636">
                  <c:v>1440000</c:v>
                </c:pt>
                <c:pt idx="8637">
                  <c:v>1440000</c:v>
                </c:pt>
                <c:pt idx="8638">
                  <c:v>1440000</c:v>
                </c:pt>
                <c:pt idx="8639">
                  <c:v>1440000</c:v>
                </c:pt>
                <c:pt idx="8640">
                  <c:v>1440000</c:v>
                </c:pt>
                <c:pt idx="8641">
                  <c:v>1440000</c:v>
                </c:pt>
                <c:pt idx="8642">
                  <c:v>1440000</c:v>
                </c:pt>
                <c:pt idx="8643">
                  <c:v>1440000</c:v>
                </c:pt>
                <c:pt idx="8644">
                  <c:v>1440000</c:v>
                </c:pt>
                <c:pt idx="8645">
                  <c:v>1440000</c:v>
                </c:pt>
                <c:pt idx="8646">
                  <c:v>1440000</c:v>
                </c:pt>
                <c:pt idx="8647">
                  <c:v>1440000</c:v>
                </c:pt>
                <c:pt idx="8648">
                  <c:v>1440000</c:v>
                </c:pt>
                <c:pt idx="8649">
                  <c:v>1440000</c:v>
                </c:pt>
                <c:pt idx="8650">
                  <c:v>1440000</c:v>
                </c:pt>
                <c:pt idx="8651">
                  <c:v>1440000</c:v>
                </c:pt>
                <c:pt idx="8652">
                  <c:v>1440000</c:v>
                </c:pt>
                <c:pt idx="8653">
                  <c:v>1440000</c:v>
                </c:pt>
                <c:pt idx="8654">
                  <c:v>1440000</c:v>
                </c:pt>
                <c:pt idx="8655">
                  <c:v>1440000</c:v>
                </c:pt>
                <c:pt idx="8656">
                  <c:v>1440000</c:v>
                </c:pt>
                <c:pt idx="8657">
                  <c:v>1440000</c:v>
                </c:pt>
                <c:pt idx="8658">
                  <c:v>1440000</c:v>
                </c:pt>
                <c:pt idx="8659">
                  <c:v>1440000</c:v>
                </c:pt>
                <c:pt idx="8660">
                  <c:v>1440000</c:v>
                </c:pt>
                <c:pt idx="8661">
                  <c:v>1440000</c:v>
                </c:pt>
                <c:pt idx="8662">
                  <c:v>1440000</c:v>
                </c:pt>
                <c:pt idx="8663">
                  <c:v>1440000</c:v>
                </c:pt>
                <c:pt idx="8664">
                  <c:v>1440000</c:v>
                </c:pt>
                <c:pt idx="8665">
                  <c:v>1440000</c:v>
                </c:pt>
                <c:pt idx="8666">
                  <c:v>1440000</c:v>
                </c:pt>
                <c:pt idx="8667">
                  <c:v>1440000</c:v>
                </c:pt>
                <c:pt idx="8668">
                  <c:v>1440000</c:v>
                </c:pt>
                <c:pt idx="8669">
                  <c:v>1440000</c:v>
                </c:pt>
                <c:pt idx="8670">
                  <c:v>1440000</c:v>
                </c:pt>
                <c:pt idx="8671">
                  <c:v>1440000</c:v>
                </c:pt>
                <c:pt idx="8672">
                  <c:v>1440000</c:v>
                </c:pt>
                <c:pt idx="8673">
                  <c:v>1440000</c:v>
                </c:pt>
                <c:pt idx="8674">
                  <c:v>1440000</c:v>
                </c:pt>
                <c:pt idx="8675">
                  <c:v>1440000</c:v>
                </c:pt>
                <c:pt idx="8676">
                  <c:v>1440000</c:v>
                </c:pt>
                <c:pt idx="8677">
                  <c:v>1440000</c:v>
                </c:pt>
                <c:pt idx="8678">
                  <c:v>1440000</c:v>
                </c:pt>
                <c:pt idx="8679">
                  <c:v>1440000</c:v>
                </c:pt>
                <c:pt idx="8680">
                  <c:v>1440000</c:v>
                </c:pt>
                <c:pt idx="8681">
                  <c:v>1440000</c:v>
                </c:pt>
                <c:pt idx="8682">
                  <c:v>1440000</c:v>
                </c:pt>
                <c:pt idx="8683">
                  <c:v>1440000</c:v>
                </c:pt>
                <c:pt idx="8684">
                  <c:v>1440000</c:v>
                </c:pt>
                <c:pt idx="8685">
                  <c:v>1440000</c:v>
                </c:pt>
                <c:pt idx="8686">
                  <c:v>1440000</c:v>
                </c:pt>
                <c:pt idx="8687">
                  <c:v>1419999.9999999998</c:v>
                </c:pt>
                <c:pt idx="8688">
                  <c:v>1440000</c:v>
                </c:pt>
                <c:pt idx="8689">
                  <c:v>1440000</c:v>
                </c:pt>
                <c:pt idx="8690">
                  <c:v>1440000</c:v>
                </c:pt>
                <c:pt idx="8691">
                  <c:v>1440000</c:v>
                </c:pt>
                <c:pt idx="8692">
                  <c:v>1440000</c:v>
                </c:pt>
                <c:pt idx="8693">
                  <c:v>1440000</c:v>
                </c:pt>
                <c:pt idx="8694">
                  <c:v>1440000</c:v>
                </c:pt>
                <c:pt idx="8695">
                  <c:v>1440000</c:v>
                </c:pt>
                <c:pt idx="8696">
                  <c:v>1440000</c:v>
                </c:pt>
                <c:pt idx="8697">
                  <c:v>1440000</c:v>
                </c:pt>
                <c:pt idx="8698">
                  <c:v>1440000</c:v>
                </c:pt>
                <c:pt idx="8699">
                  <c:v>1440000</c:v>
                </c:pt>
                <c:pt idx="8700">
                  <c:v>1440000</c:v>
                </c:pt>
                <c:pt idx="8701">
                  <c:v>1440000</c:v>
                </c:pt>
                <c:pt idx="8702">
                  <c:v>1440000</c:v>
                </c:pt>
                <c:pt idx="8703">
                  <c:v>1419999.9999999998</c:v>
                </c:pt>
                <c:pt idx="8704">
                  <c:v>1419999.9999999998</c:v>
                </c:pt>
                <c:pt idx="8705">
                  <c:v>1440000</c:v>
                </c:pt>
                <c:pt idx="8706">
                  <c:v>1440000</c:v>
                </c:pt>
                <c:pt idx="8707">
                  <c:v>1419999.9999999998</c:v>
                </c:pt>
                <c:pt idx="8708">
                  <c:v>1419999.9999999998</c:v>
                </c:pt>
                <c:pt idx="8709">
                  <c:v>1419999.9999999998</c:v>
                </c:pt>
                <c:pt idx="8710">
                  <c:v>1440000</c:v>
                </c:pt>
                <c:pt idx="8711">
                  <c:v>1419999.9999999998</c:v>
                </c:pt>
                <c:pt idx="8712">
                  <c:v>1419999.9999999998</c:v>
                </c:pt>
                <c:pt idx="8713">
                  <c:v>1419999.9999999998</c:v>
                </c:pt>
                <c:pt idx="8714">
                  <c:v>1440000</c:v>
                </c:pt>
                <c:pt idx="8715">
                  <c:v>1419999.9999999998</c:v>
                </c:pt>
                <c:pt idx="8716">
                  <c:v>1419999.9999999998</c:v>
                </c:pt>
                <c:pt idx="8717">
                  <c:v>1419999.9999999998</c:v>
                </c:pt>
                <c:pt idx="8718">
                  <c:v>1440000</c:v>
                </c:pt>
                <c:pt idx="8719">
                  <c:v>1419999.9999999998</c:v>
                </c:pt>
                <c:pt idx="8720">
                  <c:v>1419999.9999999998</c:v>
                </c:pt>
                <c:pt idx="8721">
                  <c:v>1419999.9999999998</c:v>
                </c:pt>
                <c:pt idx="8722">
                  <c:v>1419999.9999999998</c:v>
                </c:pt>
                <c:pt idx="8723">
                  <c:v>1419999.9999999998</c:v>
                </c:pt>
                <c:pt idx="8724">
                  <c:v>1419999.9999999998</c:v>
                </c:pt>
                <c:pt idx="8725">
                  <c:v>1419999.9999999998</c:v>
                </c:pt>
                <c:pt idx="8726">
                  <c:v>1419999.9999999998</c:v>
                </c:pt>
                <c:pt idx="8727">
                  <c:v>1419999.9999999998</c:v>
                </c:pt>
                <c:pt idx="8728">
                  <c:v>1419999.9999999998</c:v>
                </c:pt>
                <c:pt idx="8729">
                  <c:v>1419999.9999999998</c:v>
                </c:pt>
                <c:pt idx="8730">
                  <c:v>1419999.9999999998</c:v>
                </c:pt>
                <c:pt idx="8731">
                  <c:v>1419999.9999999998</c:v>
                </c:pt>
                <c:pt idx="8732">
                  <c:v>1419999.9999999998</c:v>
                </c:pt>
                <c:pt idx="8733">
                  <c:v>1419999.9999999998</c:v>
                </c:pt>
                <c:pt idx="8734">
                  <c:v>1419999.9999999998</c:v>
                </c:pt>
                <c:pt idx="8735">
                  <c:v>1419999.9999999998</c:v>
                </c:pt>
                <c:pt idx="8736">
                  <c:v>1419999.9999999998</c:v>
                </c:pt>
                <c:pt idx="8737">
                  <c:v>1419999.9999999998</c:v>
                </c:pt>
                <c:pt idx="8738">
                  <c:v>1419999.9999999998</c:v>
                </c:pt>
                <c:pt idx="8739">
                  <c:v>1419999.9999999998</c:v>
                </c:pt>
                <c:pt idx="8740">
                  <c:v>1419999.9999999998</c:v>
                </c:pt>
                <c:pt idx="8741">
                  <c:v>1419999.9999999998</c:v>
                </c:pt>
                <c:pt idx="8742">
                  <c:v>1419999.9999999998</c:v>
                </c:pt>
                <c:pt idx="8743">
                  <c:v>1419999.9999999998</c:v>
                </c:pt>
                <c:pt idx="8744">
                  <c:v>1419999.9999999998</c:v>
                </c:pt>
                <c:pt idx="8745">
                  <c:v>1419999.9999999998</c:v>
                </c:pt>
                <c:pt idx="8746">
                  <c:v>1419999.9999999998</c:v>
                </c:pt>
                <c:pt idx="8747">
                  <c:v>1419999.9999999998</c:v>
                </c:pt>
                <c:pt idx="8748">
                  <c:v>1419999.9999999998</c:v>
                </c:pt>
                <c:pt idx="8749">
                  <c:v>1419999.9999999998</c:v>
                </c:pt>
                <c:pt idx="8750">
                  <c:v>1419999.9999999998</c:v>
                </c:pt>
                <c:pt idx="8751">
                  <c:v>1419999.9999999998</c:v>
                </c:pt>
                <c:pt idx="8752">
                  <c:v>1419999.9999999998</c:v>
                </c:pt>
                <c:pt idx="8753">
                  <c:v>1419999.9999999998</c:v>
                </c:pt>
                <c:pt idx="8754">
                  <c:v>1419999.9999999998</c:v>
                </c:pt>
                <c:pt idx="8755">
                  <c:v>1419999.9999999998</c:v>
                </c:pt>
                <c:pt idx="8756">
                  <c:v>1419999.9999999998</c:v>
                </c:pt>
                <c:pt idx="8757">
                  <c:v>1419999.9999999998</c:v>
                </c:pt>
                <c:pt idx="8758">
                  <c:v>1419999.9999999998</c:v>
                </c:pt>
                <c:pt idx="8759">
                  <c:v>1419999.9999999998</c:v>
                </c:pt>
                <c:pt idx="8760">
                  <c:v>1419999.9999999998</c:v>
                </c:pt>
                <c:pt idx="8761">
                  <c:v>1419999.9999999998</c:v>
                </c:pt>
                <c:pt idx="8762">
                  <c:v>1419999.9999999998</c:v>
                </c:pt>
                <c:pt idx="8763">
                  <c:v>1419999.9999999998</c:v>
                </c:pt>
                <c:pt idx="8764">
                  <c:v>1419999.9999999998</c:v>
                </c:pt>
                <c:pt idx="8765">
                  <c:v>1419999.9999999998</c:v>
                </c:pt>
                <c:pt idx="8766">
                  <c:v>1419999.9999999998</c:v>
                </c:pt>
                <c:pt idx="8767">
                  <c:v>1419999.9999999998</c:v>
                </c:pt>
                <c:pt idx="8768">
                  <c:v>1419999.9999999998</c:v>
                </c:pt>
                <c:pt idx="8769">
                  <c:v>1419999.9999999998</c:v>
                </c:pt>
                <c:pt idx="8770">
                  <c:v>1419999.9999999998</c:v>
                </c:pt>
                <c:pt idx="8771">
                  <c:v>1419999.9999999998</c:v>
                </c:pt>
                <c:pt idx="8772">
                  <c:v>1419999.9999999998</c:v>
                </c:pt>
                <c:pt idx="8773">
                  <c:v>1419999.9999999998</c:v>
                </c:pt>
                <c:pt idx="8774">
                  <c:v>1419999.9999999998</c:v>
                </c:pt>
                <c:pt idx="8775">
                  <c:v>1419999.9999999998</c:v>
                </c:pt>
                <c:pt idx="8776">
                  <c:v>1419999.9999999998</c:v>
                </c:pt>
                <c:pt idx="8777">
                  <c:v>1419999.9999999998</c:v>
                </c:pt>
                <c:pt idx="8778">
                  <c:v>1419999.9999999998</c:v>
                </c:pt>
                <c:pt idx="8779">
                  <c:v>1419999.9999999998</c:v>
                </c:pt>
                <c:pt idx="8780">
                  <c:v>1419999.9999999998</c:v>
                </c:pt>
                <c:pt idx="8781">
                  <c:v>1419999.9999999998</c:v>
                </c:pt>
                <c:pt idx="8782">
                  <c:v>1419999.9999999998</c:v>
                </c:pt>
                <c:pt idx="8783">
                  <c:v>1419999.9999999998</c:v>
                </c:pt>
                <c:pt idx="8784">
                  <c:v>1419999.9999999998</c:v>
                </c:pt>
                <c:pt idx="8785">
                  <c:v>1419999.9999999998</c:v>
                </c:pt>
                <c:pt idx="8786">
                  <c:v>1419999.9999999998</c:v>
                </c:pt>
                <c:pt idx="8787">
                  <c:v>1419999.9999999998</c:v>
                </c:pt>
                <c:pt idx="8788">
                  <c:v>1419999.9999999998</c:v>
                </c:pt>
                <c:pt idx="8789">
                  <c:v>1419999.9999999998</c:v>
                </c:pt>
                <c:pt idx="8790">
                  <c:v>1419999.9999999998</c:v>
                </c:pt>
                <c:pt idx="8791">
                  <c:v>1419999.9999999998</c:v>
                </c:pt>
                <c:pt idx="8792">
                  <c:v>1419999.9999999998</c:v>
                </c:pt>
                <c:pt idx="8793">
                  <c:v>1419999.9999999998</c:v>
                </c:pt>
                <c:pt idx="8794">
                  <c:v>1419999.9999999998</c:v>
                </c:pt>
                <c:pt idx="8795">
                  <c:v>1419999.9999999998</c:v>
                </c:pt>
                <c:pt idx="8796">
                  <c:v>1419999.9999999998</c:v>
                </c:pt>
                <c:pt idx="8797">
                  <c:v>1419999.9999999998</c:v>
                </c:pt>
                <c:pt idx="8798">
                  <c:v>1419999.9999999998</c:v>
                </c:pt>
                <c:pt idx="8799">
                  <c:v>1419999.9999999998</c:v>
                </c:pt>
                <c:pt idx="8800">
                  <c:v>1419999.9999999998</c:v>
                </c:pt>
                <c:pt idx="8801">
                  <c:v>1419999.9999999998</c:v>
                </c:pt>
                <c:pt idx="8802">
                  <c:v>1419999.9999999998</c:v>
                </c:pt>
                <c:pt idx="8803">
                  <c:v>1419999.9999999998</c:v>
                </c:pt>
                <c:pt idx="8804">
                  <c:v>1419999.9999999998</c:v>
                </c:pt>
                <c:pt idx="8805">
                  <c:v>1419999.9999999998</c:v>
                </c:pt>
                <c:pt idx="8806">
                  <c:v>1419999.9999999998</c:v>
                </c:pt>
                <c:pt idx="8807">
                  <c:v>1419999.9999999998</c:v>
                </c:pt>
                <c:pt idx="8808">
                  <c:v>1419999.9999999998</c:v>
                </c:pt>
                <c:pt idx="8809">
                  <c:v>1419999.9999999998</c:v>
                </c:pt>
                <c:pt idx="8810">
                  <c:v>1419999.9999999998</c:v>
                </c:pt>
                <c:pt idx="8811">
                  <c:v>1419999.9999999998</c:v>
                </c:pt>
                <c:pt idx="8812">
                  <c:v>1419999.9999999998</c:v>
                </c:pt>
                <c:pt idx="8813">
                  <c:v>1419999.9999999998</c:v>
                </c:pt>
                <c:pt idx="8814">
                  <c:v>1419999.9999999998</c:v>
                </c:pt>
                <c:pt idx="8815">
                  <c:v>1419999.9999999998</c:v>
                </c:pt>
                <c:pt idx="8816">
                  <c:v>1419999.9999999998</c:v>
                </c:pt>
                <c:pt idx="8817">
                  <c:v>1419999.9999999998</c:v>
                </c:pt>
                <c:pt idx="8818">
                  <c:v>1419999.9999999998</c:v>
                </c:pt>
                <c:pt idx="8819">
                  <c:v>1419999.9999999998</c:v>
                </c:pt>
                <c:pt idx="8820">
                  <c:v>1419999.9999999998</c:v>
                </c:pt>
                <c:pt idx="8821">
                  <c:v>1419999.9999999998</c:v>
                </c:pt>
                <c:pt idx="8822">
                  <c:v>1419999.9999999998</c:v>
                </c:pt>
                <c:pt idx="8823">
                  <c:v>1419999.9999999998</c:v>
                </c:pt>
                <c:pt idx="8824">
                  <c:v>1419999.9999999998</c:v>
                </c:pt>
                <c:pt idx="8825">
                  <c:v>1419999.9999999998</c:v>
                </c:pt>
                <c:pt idx="8826">
                  <c:v>1419999.9999999998</c:v>
                </c:pt>
                <c:pt idx="8827">
                  <c:v>1419999.9999999998</c:v>
                </c:pt>
                <c:pt idx="8828">
                  <c:v>1419999.9999999998</c:v>
                </c:pt>
                <c:pt idx="8829">
                  <c:v>1419999.9999999998</c:v>
                </c:pt>
                <c:pt idx="8830">
                  <c:v>1419999.9999999998</c:v>
                </c:pt>
                <c:pt idx="8831">
                  <c:v>1419999.9999999998</c:v>
                </c:pt>
                <c:pt idx="8832">
                  <c:v>1419999.9999999998</c:v>
                </c:pt>
                <c:pt idx="8833">
                  <c:v>1419999.9999999998</c:v>
                </c:pt>
                <c:pt idx="8834">
                  <c:v>1419999.9999999998</c:v>
                </c:pt>
                <c:pt idx="8835">
                  <c:v>1419999.9999999998</c:v>
                </c:pt>
                <c:pt idx="8836">
                  <c:v>1419999.9999999998</c:v>
                </c:pt>
                <c:pt idx="8837">
                  <c:v>1400000</c:v>
                </c:pt>
                <c:pt idx="8838">
                  <c:v>1400000</c:v>
                </c:pt>
                <c:pt idx="8839">
                  <c:v>1400000</c:v>
                </c:pt>
                <c:pt idx="8840">
                  <c:v>1419999.9999999998</c:v>
                </c:pt>
                <c:pt idx="8841">
                  <c:v>1400000</c:v>
                </c:pt>
                <c:pt idx="8842">
                  <c:v>1419999.9999999998</c:v>
                </c:pt>
                <c:pt idx="8843">
                  <c:v>1400000</c:v>
                </c:pt>
                <c:pt idx="8844">
                  <c:v>1400000</c:v>
                </c:pt>
                <c:pt idx="8845">
                  <c:v>1400000</c:v>
                </c:pt>
                <c:pt idx="8846">
                  <c:v>1419999.9999999998</c:v>
                </c:pt>
                <c:pt idx="8847">
                  <c:v>1419999.9999999998</c:v>
                </c:pt>
                <c:pt idx="8848">
                  <c:v>1400000</c:v>
                </c:pt>
                <c:pt idx="8849">
                  <c:v>1419999.9999999998</c:v>
                </c:pt>
                <c:pt idx="8850">
                  <c:v>1419999.9999999998</c:v>
                </c:pt>
                <c:pt idx="8851">
                  <c:v>1419999.9999999998</c:v>
                </c:pt>
                <c:pt idx="8852">
                  <c:v>1419999.9999999998</c:v>
                </c:pt>
                <c:pt idx="8853">
                  <c:v>1400000</c:v>
                </c:pt>
                <c:pt idx="8854">
                  <c:v>1400000</c:v>
                </c:pt>
                <c:pt idx="8855">
                  <c:v>1419999.9999999998</c:v>
                </c:pt>
                <c:pt idx="8856">
                  <c:v>1400000</c:v>
                </c:pt>
                <c:pt idx="8857">
                  <c:v>1400000</c:v>
                </c:pt>
                <c:pt idx="8858">
                  <c:v>1400000</c:v>
                </c:pt>
                <c:pt idx="8859">
                  <c:v>1419999.9999999998</c:v>
                </c:pt>
                <c:pt idx="8860">
                  <c:v>1400000</c:v>
                </c:pt>
                <c:pt idx="8861">
                  <c:v>1400000</c:v>
                </c:pt>
                <c:pt idx="8862">
                  <c:v>1400000</c:v>
                </c:pt>
                <c:pt idx="8863">
                  <c:v>1400000</c:v>
                </c:pt>
                <c:pt idx="8864">
                  <c:v>1400000</c:v>
                </c:pt>
                <c:pt idx="8865">
                  <c:v>1400000</c:v>
                </c:pt>
                <c:pt idx="8866">
                  <c:v>1419999.9999999998</c:v>
                </c:pt>
                <c:pt idx="8867">
                  <c:v>1400000</c:v>
                </c:pt>
                <c:pt idx="8868">
                  <c:v>1400000</c:v>
                </c:pt>
                <c:pt idx="8869">
                  <c:v>1400000</c:v>
                </c:pt>
                <c:pt idx="8870">
                  <c:v>1400000</c:v>
                </c:pt>
                <c:pt idx="8871">
                  <c:v>1400000</c:v>
                </c:pt>
                <c:pt idx="8872">
                  <c:v>1400000</c:v>
                </c:pt>
                <c:pt idx="8873">
                  <c:v>1400000</c:v>
                </c:pt>
                <c:pt idx="8874">
                  <c:v>1400000</c:v>
                </c:pt>
                <c:pt idx="8875">
                  <c:v>1400000</c:v>
                </c:pt>
                <c:pt idx="8876">
                  <c:v>1400000</c:v>
                </c:pt>
                <c:pt idx="8877">
                  <c:v>1400000</c:v>
                </c:pt>
                <c:pt idx="8878">
                  <c:v>1400000</c:v>
                </c:pt>
                <c:pt idx="8879">
                  <c:v>1400000</c:v>
                </c:pt>
                <c:pt idx="8880">
                  <c:v>1400000</c:v>
                </c:pt>
                <c:pt idx="8881">
                  <c:v>1400000</c:v>
                </c:pt>
                <c:pt idx="8882">
                  <c:v>1400000</c:v>
                </c:pt>
                <c:pt idx="8883">
                  <c:v>1400000</c:v>
                </c:pt>
                <c:pt idx="8884">
                  <c:v>1400000</c:v>
                </c:pt>
                <c:pt idx="8885">
                  <c:v>1400000</c:v>
                </c:pt>
                <c:pt idx="8886">
                  <c:v>1400000</c:v>
                </c:pt>
                <c:pt idx="8887">
                  <c:v>1400000</c:v>
                </c:pt>
                <c:pt idx="8888">
                  <c:v>1400000</c:v>
                </c:pt>
                <c:pt idx="8889">
                  <c:v>1400000</c:v>
                </c:pt>
                <c:pt idx="8890">
                  <c:v>1400000</c:v>
                </c:pt>
                <c:pt idx="8891">
                  <c:v>1400000</c:v>
                </c:pt>
                <c:pt idx="8892">
                  <c:v>1400000</c:v>
                </c:pt>
                <c:pt idx="8893">
                  <c:v>1400000</c:v>
                </c:pt>
                <c:pt idx="8894">
                  <c:v>1400000</c:v>
                </c:pt>
                <c:pt idx="8895">
                  <c:v>1400000</c:v>
                </c:pt>
                <c:pt idx="8896">
                  <c:v>1400000</c:v>
                </c:pt>
                <c:pt idx="8897">
                  <c:v>1400000</c:v>
                </c:pt>
                <c:pt idx="8898">
                  <c:v>1400000</c:v>
                </c:pt>
                <c:pt idx="8899">
                  <c:v>1400000</c:v>
                </c:pt>
                <c:pt idx="8900">
                  <c:v>1400000</c:v>
                </c:pt>
                <c:pt idx="8901">
                  <c:v>1400000</c:v>
                </c:pt>
                <c:pt idx="8902">
                  <c:v>1400000</c:v>
                </c:pt>
                <c:pt idx="8903">
                  <c:v>1400000</c:v>
                </c:pt>
                <c:pt idx="8904">
                  <c:v>1400000</c:v>
                </c:pt>
                <c:pt idx="8905">
                  <c:v>1400000</c:v>
                </c:pt>
                <c:pt idx="8906">
                  <c:v>1400000</c:v>
                </c:pt>
                <c:pt idx="8907">
                  <c:v>1400000</c:v>
                </c:pt>
                <c:pt idx="8908">
                  <c:v>1400000</c:v>
                </c:pt>
                <c:pt idx="8909">
                  <c:v>1400000</c:v>
                </c:pt>
                <c:pt idx="8910">
                  <c:v>1400000</c:v>
                </c:pt>
                <c:pt idx="8911">
                  <c:v>1400000</c:v>
                </c:pt>
                <c:pt idx="8912">
                  <c:v>1400000</c:v>
                </c:pt>
                <c:pt idx="8913">
                  <c:v>1400000</c:v>
                </c:pt>
                <c:pt idx="8914">
                  <c:v>1400000</c:v>
                </c:pt>
                <c:pt idx="8915">
                  <c:v>1400000</c:v>
                </c:pt>
                <c:pt idx="8916">
                  <c:v>1400000</c:v>
                </c:pt>
                <c:pt idx="8917">
                  <c:v>1400000</c:v>
                </c:pt>
                <c:pt idx="8918">
                  <c:v>1400000</c:v>
                </c:pt>
                <c:pt idx="8919">
                  <c:v>1400000</c:v>
                </c:pt>
                <c:pt idx="8920">
                  <c:v>1400000</c:v>
                </c:pt>
                <c:pt idx="8921">
                  <c:v>1400000</c:v>
                </c:pt>
                <c:pt idx="8922">
                  <c:v>1400000</c:v>
                </c:pt>
                <c:pt idx="8923">
                  <c:v>1400000</c:v>
                </c:pt>
                <c:pt idx="8924">
                  <c:v>1400000</c:v>
                </c:pt>
                <c:pt idx="8925">
                  <c:v>1380000</c:v>
                </c:pt>
                <c:pt idx="8926">
                  <c:v>1380000</c:v>
                </c:pt>
                <c:pt idx="8927">
                  <c:v>1400000</c:v>
                </c:pt>
                <c:pt idx="8928">
                  <c:v>1380000</c:v>
                </c:pt>
                <c:pt idx="8929">
                  <c:v>1400000</c:v>
                </c:pt>
                <c:pt idx="8930">
                  <c:v>1400000</c:v>
                </c:pt>
                <c:pt idx="8931">
                  <c:v>1380000</c:v>
                </c:pt>
                <c:pt idx="8932">
                  <c:v>1380000</c:v>
                </c:pt>
                <c:pt idx="8933">
                  <c:v>1380000</c:v>
                </c:pt>
                <c:pt idx="8934">
                  <c:v>1380000</c:v>
                </c:pt>
                <c:pt idx="8935">
                  <c:v>1380000</c:v>
                </c:pt>
                <c:pt idx="8936">
                  <c:v>1380000</c:v>
                </c:pt>
                <c:pt idx="8937">
                  <c:v>1380000</c:v>
                </c:pt>
                <c:pt idx="8938">
                  <c:v>1380000</c:v>
                </c:pt>
                <c:pt idx="8939">
                  <c:v>1380000</c:v>
                </c:pt>
                <c:pt idx="8940">
                  <c:v>1380000</c:v>
                </c:pt>
                <c:pt idx="8941">
                  <c:v>1380000</c:v>
                </c:pt>
                <c:pt idx="8942">
                  <c:v>1380000</c:v>
                </c:pt>
                <c:pt idx="8943">
                  <c:v>1380000</c:v>
                </c:pt>
                <c:pt idx="8944">
                  <c:v>1380000</c:v>
                </c:pt>
                <c:pt idx="8945">
                  <c:v>1380000</c:v>
                </c:pt>
                <c:pt idx="8946">
                  <c:v>1380000</c:v>
                </c:pt>
                <c:pt idx="8947">
                  <c:v>1380000</c:v>
                </c:pt>
                <c:pt idx="8948">
                  <c:v>1380000</c:v>
                </c:pt>
                <c:pt idx="8949">
                  <c:v>1380000</c:v>
                </c:pt>
                <c:pt idx="8950">
                  <c:v>1380000</c:v>
                </c:pt>
                <c:pt idx="8951">
                  <c:v>1380000</c:v>
                </c:pt>
                <c:pt idx="8952">
                  <c:v>1380000</c:v>
                </c:pt>
                <c:pt idx="8953">
                  <c:v>1380000</c:v>
                </c:pt>
                <c:pt idx="8954">
                  <c:v>1380000</c:v>
                </c:pt>
                <c:pt idx="8955">
                  <c:v>1380000</c:v>
                </c:pt>
                <c:pt idx="8956">
                  <c:v>1380000</c:v>
                </c:pt>
                <c:pt idx="8957">
                  <c:v>1380000</c:v>
                </c:pt>
                <c:pt idx="8958">
                  <c:v>1380000</c:v>
                </c:pt>
                <c:pt idx="8959">
                  <c:v>1380000</c:v>
                </c:pt>
                <c:pt idx="8960">
                  <c:v>1380000</c:v>
                </c:pt>
                <c:pt idx="8961">
                  <c:v>1380000</c:v>
                </c:pt>
                <c:pt idx="8962">
                  <c:v>1380000</c:v>
                </c:pt>
                <c:pt idx="8963">
                  <c:v>1380000</c:v>
                </c:pt>
                <c:pt idx="8964">
                  <c:v>1380000</c:v>
                </c:pt>
                <c:pt idx="8965">
                  <c:v>1380000</c:v>
                </c:pt>
                <c:pt idx="8966">
                  <c:v>1380000</c:v>
                </c:pt>
                <c:pt idx="8967">
                  <c:v>1380000</c:v>
                </c:pt>
                <c:pt idx="8968">
                  <c:v>1380000</c:v>
                </c:pt>
                <c:pt idx="8969">
                  <c:v>1380000</c:v>
                </c:pt>
                <c:pt idx="8970">
                  <c:v>1380000</c:v>
                </c:pt>
                <c:pt idx="8971">
                  <c:v>1380000</c:v>
                </c:pt>
                <c:pt idx="8972">
                  <c:v>1380000</c:v>
                </c:pt>
                <c:pt idx="8973">
                  <c:v>1380000</c:v>
                </c:pt>
                <c:pt idx="8974">
                  <c:v>1380000</c:v>
                </c:pt>
                <c:pt idx="8975">
                  <c:v>1380000</c:v>
                </c:pt>
                <c:pt idx="8976">
                  <c:v>1380000</c:v>
                </c:pt>
                <c:pt idx="8977">
                  <c:v>1380000</c:v>
                </c:pt>
                <c:pt idx="8978">
                  <c:v>1380000</c:v>
                </c:pt>
                <c:pt idx="8979">
                  <c:v>1380000</c:v>
                </c:pt>
                <c:pt idx="8980">
                  <c:v>1380000</c:v>
                </c:pt>
                <c:pt idx="8981">
                  <c:v>1380000</c:v>
                </c:pt>
                <c:pt idx="8982">
                  <c:v>1380000</c:v>
                </c:pt>
                <c:pt idx="8983">
                  <c:v>1380000</c:v>
                </c:pt>
                <c:pt idx="8984">
                  <c:v>1380000</c:v>
                </c:pt>
                <c:pt idx="8985">
                  <c:v>1380000</c:v>
                </c:pt>
                <c:pt idx="8986">
                  <c:v>1380000</c:v>
                </c:pt>
                <c:pt idx="8987">
                  <c:v>1380000</c:v>
                </c:pt>
                <c:pt idx="8988">
                  <c:v>1380000</c:v>
                </c:pt>
                <c:pt idx="8989">
                  <c:v>1380000</c:v>
                </c:pt>
                <c:pt idx="8990">
                  <c:v>1380000</c:v>
                </c:pt>
                <c:pt idx="8991">
                  <c:v>1380000</c:v>
                </c:pt>
                <c:pt idx="8992">
                  <c:v>1380000</c:v>
                </c:pt>
                <c:pt idx="8993">
                  <c:v>1380000</c:v>
                </c:pt>
                <c:pt idx="8994">
                  <c:v>1380000</c:v>
                </c:pt>
                <c:pt idx="8995">
                  <c:v>1380000</c:v>
                </c:pt>
                <c:pt idx="8996">
                  <c:v>1380000</c:v>
                </c:pt>
                <c:pt idx="8997">
                  <c:v>1380000</c:v>
                </c:pt>
                <c:pt idx="8998">
                  <c:v>1380000</c:v>
                </c:pt>
                <c:pt idx="8999">
                  <c:v>1380000</c:v>
                </c:pt>
                <c:pt idx="9000">
                  <c:v>1380000</c:v>
                </c:pt>
                <c:pt idx="9001">
                  <c:v>1380000</c:v>
                </c:pt>
                <c:pt idx="9002">
                  <c:v>1380000</c:v>
                </c:pt>
                <c:pt idx="9003">
                  <c:v>1380000</c:v>
                </c:pt>
                <c:pt idx="9004">
                  <c:v>1380000</c:v>
                </c:pt>
                <c:pt idx="9005">
                  <c:v>1380000</c:v>
                </c:pt>
                <c:pt idx="9006">
                  <c:v>1380000</c:v>
                </c:pt>
                <c:pt idx="9007">
                  <c:v>1380000</c:v>
                </c:pt>
                <c:pt idx="9008">
                  <c:v>1380000</c:v>
                </c:pt>
                <c:pt idx="9009">
                  <c:v>1380000</c:v>
                </c:pt>
                <c:pt idx="9010">
                  <c:v>1380000</c:v>
                </c:pt>
                <c:pt idx="9011">
                  <c:v>1380000</c:v>
                </c:pt>
                <c:pt idx="9012">
                  <c:v>1380000</c:v>
                </c:pt>
                <c:pt idx="9013">
                  <c:v>1380000</c:v>
                </c:pt>
                <c:pt idx="9014">
                  <c:v>1380000</c:v>
                </c:pt>
                <c:pt idx="9015">
                  <c:v>1380000</c:v>
                </c:pt>
                <c:pt idx="9016">
                  <c:v>1380000</c:v>
                </c:pt>
                <c:pt idx="9017">
                  <c:v>1380000</c:v>
                </c:pt>
                <c:pt idx="9018">
                  <c:v>1380000</c:v>
                </c:pt>
                <c:pt idx="9019">
                  <c:v>1380000</c:v>
                </c:pt>
                <c:pt idx="9020">
                  <c:v>1380000</c:v>
                </c:pt>
                <c:pt idx="9021">
                  <c:v>1380000</c:v>
                </c:pt>
                <c:pt idx="9022">
                  <c:v>1380000</c:v>
                </c:pt>
                <c:pt idx="9023">
                  <c:v>1380000</c:v>
                </c:pt>
                <c:pt idx="9024">
                  <c:v>1380000</c:v>
                </c:pt>
                <c:pt idx="9025">
                  <c:v>1380000</c:v>
                </c:pt>
                <c:pt idx="9026">
                  <c:v>1380000</c:v>
                </c:pt>
                <c:pt idx="9027">
                  <c:v>1380000</c:v>
                </c:pt>
                <c:pt idx="9028">
                  <c:v>1380000</c:v>
                </c:pt>
                <c:pt idx="9029">
                  <c:v>1380000</c:v>
                </c:pt>
                <c:pt idx="9030">
                  <c:v>1380000</c:v>
                </c:pt>
                <c:pt idx="9031">
                  <c:v>1380000</c:v>
                </c:pt>
                <c:pt idx="9032">
                  <c:v>1380000</c:v>
                </c:pt>
                <c:pt idx="9033">
                  <c:v>1380000</c:v>
                </c:pt>
                <c:pt idx="9034">
                  <c:v>1380000</c:v>
                </c:pt>
                <c:pt idx="9035">
                  <c:v>1380000</c:v>
                </c:pt>
                <c:pt idx="9036">
                  <c:v>1380000</c:v>
                </c:pt>
                <c:pt idx="9037">
                  <c:v>1380000</c:v>
                </c:pt>
                <c:pt idx="9038">
                  <c:v>1380000</c:v>
                </c:pt>
                <c:pt idx="9039">
                  <c:v>1380000</c:v>
                </c:pt>
                <c:pt idx="9040">
                  <c:v>1380000</c:v>
                </c:pt>
                <c:pt idx="9041">
                  <c:v>1380000</c:v>
                </c:pt>
                <c:pt idx="9042">
                  <c:v>1380000</c:v>
                </c:pt>
                <c:pt idx="9043">
                  <c:v>1380000</c:v>
                </c:pt>
                <c:pt idx="9044">
                  <c:v>1380000</c:v>
                </c:pt>
                <c:pt idx="9045">
                  <c:v>1380000</c:v>
                </c:pt>
                <c:pt idx="9046">
                  <c:v>1380000</c:v>
                </c:pt>
                <c:pt idx="9047">
                  <c:v>1380000</c:v>
                </c:pt>
                <c:pt idx="9048">
                  <c:v>1380000</c:v>
                </c:pt>
                <c:pt idx="9049">
                  <c:v>1380000</c:v>
                </c:pt>
                <c:pt idx="9050">
                  <c:v>1380000</c:v>
                </c:pt>
                <c:pt idx="9051">
                  <c:v>1380000</c:v>
                </c:pt>
                <c:pt idx="9052">
                  <c:v>1380000</c:v>
                </c:pt>
                <c:pt idx="9053">
                  <c:v>1380000</c:v>
                </c:pt>
                <c:pt idx="9054">
                  <c:v>1380000</c:v>
                </c:pt>
                <c:pt idx="9055">
                  <c:v>1380000</c:v>
                </c:pt>
                <c:pt idx="9056">
                  <c:v>1359999.9999999998</c:v>
                </c:pt>
                <c:pt idx="9057">
                  <c:v>1380000</c:v>
                </c:pt>
                <c:pt idx="9058">
                  <c:v>1380000</c:v>
                </c:pt>
                <c:pt idx="9059">
                  <c:v>1359999.9999999998</c:v>
                </c:pt>
                <c:pt idx="9060">
                  <c:v>1359999.9999999998</c:v>
                </c:pt>
                <c:pt idx="9061">
                  <c:v>1380000</c:v>
                </c:pt>
                <c:pt idx="9062">
                  <c:v>1359999.9999999998</c:v>
                </c:pt>
                <c:pt idx="9063">
                  <c:v>1359999.9999999998</c:v>
                </c:pt>
                <c:pt idx="9064">
                  <c:v>1380000</c:v>
                </c:pt>
                <c:pt idx="9065">
                  <c:v>1359999.9999999998</c:v>
                </c:pt>
                <c:pt idx="9066">
                  <c:v>1359999.9999999998</c:v>
                </c:pt>
                <c:pt idx="9067">
                  <c:v>1359999.9999999998</c:v>
                </c:pt>
                <c:pt idx="9068">
                  <c:v>1359999.9999999998</c:v>
                </c:pt>
                <c:pt idx="9069">
                  <c:v>1359999.9999999998</c:v>
                </c:pt>
                <c:pt idx="9070">
                  <c:v>1359999.9999999998</c:v>
                </c:pt>
                <c:pt idx="9071">
                  <c:v>1359999.9999999998</c:v>
                </c:pt>
                <c:pt idx="9072">
                  <c:v>1359999.9999999998</c:v>
                </c:pt>
                <c:pt idx="9073">
                  <c:v>1359999.9999999998</c:v>
                </c:pt>
                <c:pt idx="9074">
                  <c:v>1359999.9999999998</c:v>
                </c:pt>
                <c:pt idx="9075">
                  <c:v>1359999.9999999998</c:v>
                </c:pt>
                <c:pt idx="9076">
                  <c:v>1359999.9999999998</c:v>
                </c:pt>
                <c:pt idx="9077">
                  <c:v>1359999.9999999998</c:v>
                </c:pt>
                <c:pt idx="9078">
                  <c:v>1359999.9999999998</c:v>
                </c:pt>
                <c:pt idx="9079">
                  <c:v>1359999.9999999998</c:v>
                </c:pt>
                <c:pt idx="9080">
                  <c:v>1359999.9999999998</c:v>
                </c:pt>
                <c:pt idx="9081">
                  <c:v>1359999.9999999998</c:v>
                </c:pt>
                <c:pt idx="9082">
                  <c:v>1359999.9999999998</c:v>
                </c:pt>
                <c:pt idx="9083">
                  <c:v>1359999.9999999998</c:v>
                </c:pt>
                <c:pt idx="9084">
                  <c:v>1359999.9999999998</c:v>
                </c:pt>
                <c:pt idx="9085">
                  <c:v>1359999.9999999998</c:v>
                </c:pt>
                <c:pt idx="9086">
                  <c:v>1359999.9999999998</c:v>
                </c:pt>
                <c:pt idx="9087">
                  <c:v>1359999.9999999998</c:v>
                </c:pt>
                <c:pt idx="9088">
                  <c:v>1359999.9999999998</c:v>
                </c:pt>
                <c:pt idx="9089">
                  <c:v>1359999.9999999998</c:v>
                </c:pt>
                <c:pt idx="9090">
                  <c:v>1359999.9999999998</c:v>
                </c:pt>
                <c:pt idx="9091">
                  <c:v>1359999.9999999998</c:v>
                </c:pt>
                <c:pt idx="9092">
                  <c:v>1359999.9999999998</c:v>
                </c:pt>
                <c:pt idx="9093">
                  <c:v>1359999.9999999998</c:v>
                </c:pt>
                <c:pt idx="9094">
                  <c:v>1359999.9999999998</c:v>
                </c:pt>
                <c:pt idx="9095">
                  <c:v>1359999.9999999998</c:v>
                </c:pt>
                <c:pt idx="9096">
                  <c:v>1359999.9999999998</c:v>
                </c:pt>
                <c:pt idx="9097">
                  <c:v>1359999.9999999998</c:v>
                </c:pt>
                <c:pt idx="9098">
                  <c:v>1359999.9999999998</c:v>
                </c:pt>
                <c:pt idx="9099">
                  <c:v>1359999.9999999998</c:v>
                </c:pt>
                <c:pt idx="9100">
                  <c:v>1359999.9999999998</c:v>
                </c:pt>
                <c:pt idx="9101">
                  <c:v>1359999.9999999998</c:v>
                </c:pt>
                <c:pt idx="9102">
                  <c:v>1359999.9999999998</c:v>
                </c:pt>
                <c:pt idx="9103">
                  <c:v>1359999.9999999998</c:v>
                </c:pt>
                <c:pt idx="9104">
                  <c:v>1359999.9999999998</c:v>
                </c:pt>
                <c:pt idx="9105">
                  <c:v>1359999.9999999998</c:v>
                </c:pt>
                <c:pt idx="9106">
                  <c:v>1359999.9999999998</c:v>
                </c:pt>
                <c:pt idx="9107">
                  <c:v>1359999.9999999998</c:v>
                </c:pt>
                <c:pt idx="9108">
                  <c:v>1340000</c:v>
                </c:pt>
                <c:pt idx="9109">
                  <c:v>1359999.9999999998</c:v>
                </c:pt>
                <c:pt idx="9110">
                  <c:v>1359999.9999999998</c:v>
                </c:pt>
                <c:pt idx="9111">
                  <c:v>1340000</c:v>
                </c:pt>
                <c:pt idx="9112">
                  <c:v>1340000</c:v>
                </c:pt>
                <c:pt idx="9113">
                  <c:v>1340000</c:v>
                </c:pt>
                <c:pt idx="9114">
                  <c:v>1340000</c:v>
                </c:pt>
                <c:pt idx="9115">
                  <c:v>1340000</c:v>
                </c:pt>
                <c:pt idx="9116">
                  <c:v>1340000</c:v>
                </c:pt>
                <c:pt idx="9117">
                  <c:v>1340000</c:v>
                </c:pt>
                <c:pt idx="9118">
                  <c:v>1340000</c:v>
                </c:pt>
                <c:pt idx="9119">
                  <c:v>1340000</c:v>
                </c:pt>
                <c:pt idx="9120">
                  <c:v>1340000</c:v>
                </c:pt>
                <c:pt idx="9121">
                  <c:v>1340000</c:v>
                </c:pt>
                <c:pt idx="9122">
                  <c:v>1340000</c:v>
                </c:pt>
                <c:pt idx="9123">
                  <c:v>1340000</c:v>
                </c:pt>
                <c:pt idx="9124">
                  <c:v>1340000</c:v>
                </c:pt>
                <c:pt idx="9125">
                  <c:v>1340000</c:v>
                </c:pt>
                <c:pt idx="9126">
                  <c:v>1340000</c:v>
                </c:pt>
                <c:pt idx="9127">
                  <c:v>1340000</c:v>
                </c:pt>
                <c:pt idx="9128">
                  <c:v>1340000</c:v>
                </c:pt>
                <c:pt idx="9129">
                  <c:v>1340000</c:v>
                </c:pt>
                <c:pt idx="9130">
                  <c:v>1340000</c:v>
                </c:pt>
                <c:pt idx="9131">
                  <c:v>1340000</c:v>
                </c:pt>
                <c:pt idx="9132">
                  <c:v>1340000</c:v>
                </c:pt>
                <c:pt idx="9133">
                  <c:v>1340000</c:v>
                </c:pt>
                <c:pt idx="9134">
                  <c:v>1319999.9999999998</c:v>
                </c:pt>
                <c:pt idx="9135">
                  <c:v>1319999.9999999998</c:v>
                </c:pt>
                <c:pt idx="9136">
                  <c:v>1319999.9999999998</c:v>
                </c:pt>
                <c:pt idx="9137">
                  <c:v>1340000</c:v>
                </c:pt>
                <c:pt idx="9138">
                  <c:v>1340000</c:v>
                </c:pt>
                <c:pt idx="9139">
                  <c:v>1319999.9999999998</c:v>
                </c:pt>
                <c:pt idx="9140">
                  <c:v>1319999.9999999998</c:v>
                </c:pt>
                <c:pt idx="9141">
                  <c:v>1319999.9999999998</c:v>
                </c:pt>
                <c:pt idx="9142">
                  <c:v>1319999.9999999998</c:v>
                </c:pt>
                <c:pt idx="9143">
                  <c:v>1319999.9999999998</c:v>
                </c:pt>
                <c:pt idx="9144">
                  <c:v>1319999.9999999998</c:v>
                </c:pt>
                <c:pt idx="9145">
                  <c:v>1319999.9999999998</c:v>
                </c:pt>
                <c:pt idx="9146">
                  <c:v>1319999.9999999998</c:v>
                </c:pt>
                <c:pt idx="9147">
                  <c:v>1319999.9999999998</c:v>
                </c:pt>
                <c:pt idx="9148">
                  <c:v>1319999.9999999998</c:v>
                </c:pt>
                <c:pt idx="9149">
                  <c:v>1319999.9999999998</c:v>
                </c:pt>
                <c:pt idx="9150">
                  <c:v>1319999.9999999998</c:v>
                </c:pt>
                <c:pt idx="9151">
                  <c:v>1319999.9999999998</c:v>
                </c:pt>
                <c:pt idx="9152">
                  <c:v>1319999.9999999998</c:v>
                </c:pt>
                <c:pt idx="9153">
                  <c:v>1319999.9999999998</c:v>
                </c:pt>
                <c:pt idx="9154">
                  <c:v>1319999.9999999998</c:v>
                </c:pt>
                <c:pt idx="9155">
                  <c:v>1319999.9999999998</c:v>
                </c:pt>
                <c:pt idx="9156">
                  <c:v>1319999.9999999998</c:v>
                </c:pt>
                <c:pt idx="9157">
                  <c:v>1319999.9999999998</c:v>
                </c:pt>
                <c:pt idx="9158">
                  <c:v>1319999.9999999998</c:v>
                </c:pt>
                <c:pt idx="9159">
                  <c:v>1319999.9999999998</c:v>
                </c:pt>
                <c:pt idx="9160">
                  <c:v>1319999.9999999998</c:v>
                </c:pt>
                <c:pt idx="9161">
                  <c:v>1319999.9999999998</c:v>
                </c:pt>
                <c:pt idx="9162">
                  <c:v>1300000</c:v>
                </c:pt>
                <c:pt idx="9163">
                  <c:v>1300000</c:v>
                </c:pt>
                <c:pt idx="9164">
                  <c:v>1300000</c:v>
                </c:pt>
                <c:pt idx="9165">
                  <c:v>1300000</c:v>
                </c:pt>
                <c:pt idx="9166">
                  <c:v>1300000</c:v>
                </c:pt>
                <c:pt idx="9167">
                  <c:v>1300000</c:v>
                </c:pt>
                <c:pt idx="9168">
                  <c:v>1300000</c:v>
                </c:pt>
                <c:pt idx="9169">
                  <c:v>1300000</c:v>
                </c:pt>
                <c:pt idx="9170">
                  <c:v>1300000</c:v>
                </c:pt>
                <c:pt idx="9171">
                  <c:v>1300000</c:v>
                </c:pt>
                <c:pt idx="9172">
                  <c:v>1300000</c:v>
                </c:pt>
                <c:pt idx="9173">
                  <c:v>1300000</c:v>
                </c:pt>
                <c:pt idx="9174">
                  <c:v>1300000</c:v>
                </c:pt>
                <c:pt idx="9175">
                  <c:v>1300000</c:v>
                </c:pt>
                <c:pt idx="9176">
                  <c:v>1300000</c:v>
                </c:pt>
                <c:pt idx="9177">
                  <c:v>1300000</c:v>
                </c:pt>
                <c:pt idx="9178">
                  <c:v>1300000</c:v>
                </c:pt>
                <c:pt idx="9179">
                  <c:v>1300000</c:v>
                </c:pt>
                <c:pt idx="9180">
                  <c:v>1300000</c:v>
                </c:pt>
                <c:pt idx="9181">
                  <c:v>1300000</c:v>
                </c:pt>
                <c:pt idx="9182">
                  <c:v>1300000</c:v>
                </c:pt>
                <c:pt idx="9183">
                  <c:v>1300000</c:v>
                </c:pt>
                <c:pt idx="9184">
                  <c:v>1300000</c:v>
                </c:pt>
                <c:pt idx="9185">
                  <c:v>1300000</c:v>
                </c:pt>
                <c:pt idx="9186">
                  <c:v>1280000</c:v>
                </c:pt>
                <c:pt idx="9187">
                  <c:v>1280000</c:v>
                </c:pt>
                <c:pt idx="9188">
                  <c:v>1280000</c:v>
                </c:pt>
                <c:pt idx="9189">
                  <c:v>1300000</c:v>
                </c:pt>
                <c:pt idx="9190">
                  <c:v>1280000</c:v>
                </c:pt>
                <c:pt idx="9191">
                  <c:v>1280000</c:v>
                </c:pt>
                <c:pt idx="9192">
                  <c:v>1280000</c:v>
                </c:pt>
                <c:pt idx="9193">
                  <c:v>1280000</c:v>
                </c:pt>
                <c:pt idx="9194">
                  <c:v>1280000</c:v>
                </c:pt>
                <c:pt idx="9195">
                  <c:v>1280000</c:v>
                </c:pt>
                <c:pt idx="9196">
                  <c:v>1280000</c:v>
                </c:pt>
                <c:pt idx="9197">
                  <c:v>1280000</c:v>
                </c:pt>
                <c:pt idx="9198">
                  <c:v>1280000</c:v>
                </c:pt>
                <c:pt idx="9199">
                  <c:v>1280000</c:v>
                </c:pt>
                <c:pt idx="9200">
                  <c:v>1280000</c:v>
                </c:pt>
                <c:pt idx="9201">
                  <c:v>1280000</c:v>
                </c:pt>
                <c:pt idx="9202">
                  <c:v>1280000</c:v>
                </c:pt>
                <c:pt idx="9203">
                  <c:v>1280000</c:v>
                </c:pt>
                <c:pt idx="9204">
                  <c:v>1280000</c:v>
                </c:pt>
                <c:pt idx="9205">
                  <c:v>1280000</c:v>
                </c:pt>
                <c:pt idx="9206">
                  <c:v>1280000</c:v>
                </c:pt>
                <c:pt idx="9207">
                  <c:v>1280000</c:v>
                </c:pt>
                <c:pt idx="9208">
                  <c:v>1280000</c:v>
                </c:pt>
                <c:pt idx="9209">
                  <c:v>1280000</c:v>
                </c:pt>
                <c:pt idx="9210">
                  <c:v>1259999.9999999998</c:v>
                </c:pt>
                <c:pt idx="9211">
                  <c:v>1259999.9999999998</c:v>
                </c:pt>
                <c:pt idx="9212">
                  <c:v>1259999.9999999998</c:v>
                </c:pt>
                <c:pt idx="9213">
                  <c:v>1240000</c:v>
                </c:pt>
                <c:pt idx="9214">
                  <c:v>1240000</c:v>
                </c:pt>
                <c:pt idx="9215">
                  <c:v>1259999.9999999998</c:v>
                </c:pt>
                <c:pt idx="9216">
                  <c:v>1259999.9999999998</c:v>
                </c:pt>
                <c:pt idx="9217">
                  <c:v>1240000</c:v>
                </c:pt>
                <c:pt idx="9218">
                  <c:v>1240000</c:v>
                </c:pt>
                <c:pt idx="9219">
                  <c:v>1240000</c:v>
                </c:pt>
                <c:pt idx="9220">
                  <c:v>1259999.9999999998</c:v>
                </c:pt>
                <c:pt idx="9221">
                  <c:v>1240000</c:v>
                </c:pt>
                <c:pt idx="9222">
                  <c:v>1240000</c:v>
                </c:pt>
                <c:pt idx="9223">
                  <c:v>1240000</c:v>
                </c:pt>
                <c:pt idx="9224">
                  <c:v>1240000</c:v>
                </c:pt>
                <c:pt idx="9225">
                  <c:v>1240000</c:v>
                </c:pt>
                <c:pt idx="9226">
                  <c:v>1240000</c:v>
                </c:pt>
                <c:pt idx="9227">
                  <c:v>1240000</c:v>
                </c:pt>
                <c:pt idx="9228">
                  <c:v>1240000</c:v>
                </c:pt>
                <c:pt idx="9229">
                  <c:v>1240000</c:v>
                </c:pt>
                <c:pt idx="9230">
                  <c:v>1240000</c:v>
                </c:pt>
                <c:pt idx="9231">
                  <c:v>1240000</c:v>
                </c:pt>
                <c:pt idx="9232">
                  <c:v>1240000</c:v>
                </c:pt>
                <c:pt idx="9233">
                  <c:v>1240000</c:v>
                </c:pt>
                <c:pt idx="9234">
                  <c:v>1240000</c:v>
                </c:pt>
                <c:pt idx="9235">
                  <c:v>1240000</c:v>
                </c:pt>
                <c:pt idx="9236">
                  <c:v>1240000</c:v>
                </c:pt>
                <c:pt idx="9237">
                  <c:v>1240000</c:v>
                </c:pt>
                <c:pt idx="9238">
                  <c:v>1240000</c:v>
                </c:pt>
                <c:pt idx="9239">
                  <c:v>1240000</c:v>
                </c:pt>
                <c:pt idx="9240">
                  <c:v>1240000</c:v>
                </c:pt>
                <c:pt idx="9241">
                  <c:v>1219999.9999999998</c:v>
                </c:pt>
                <c:pt idx="9242">
                  <c:v>1240000</c:v>
                </c:pt>
                <c:pt idx="9243">
                  <c:v>1240000</c:v>
                </c:pt>
                <c:pt idx="9244">
                  <c:v>1240000</c:v>
                </c:pt>
                <c:pt idx="9245">
                  <c:v>1240000</c:v>
                </c:pt>
                <c:pt idx="9246">
                  <c:v>1219999.9999999998</c:v>
                </c:pt>
                <c:pt idx="9247">
                  <c:v>1219999.9999999998</c:v>
                </c:pt>
                <c:pt idx="9248">
                  <c:v>1219999.9999999998</c:v>
                </c:pt>
                <c:pt idx="9249">
                  <c:v>1219999.9999999998</c:v>
                </c:pt>
                <c:pt idx="9250">
                  <c:v>1219999.9999999998</c:v>
                </c:pt>
                <c:pt idx="9251">
                  <c:v>1219999.9999999998</c:v>
                </c:pt>
                <c:pt idx="9252">
                  <c:v>1219999.9999999998</c:v>
                </c:pt>
                <c:pt idx="9253">
                  <c:v>1219999.9999999998</c:v>
                </c:pt>
                <c:pt idx="9254">
                  <c:v>1219999.9999999998</c:v>
                </c:pt>
                <c:pt idx="9255">
                  <c:v>1219999.9999999998</c:v>
                </c:pt>
                <c:pt idx="9256">
                  <c:v>1219999.9999999998</c:v>
                </c:pt>
                <c:pt idx="9257">
                  <c:v>1219999.9999999998</c:v>
                </c:pt>
                <c:pt idx="9258">
                  <c:v>1219999.9999999998</c:v>
                </c:pt>
                <c:pt idx="9259">
                  <c:v>1219999.9999999998</c:v>
                </c:pt>
                <c:pt idx="9260">
                  <c:v>1219999.9999999998</c:v>
                </c:pt>
                <c:pt idx="9261">
                  <c:v>1219999.9999999998</c:v>
                </c:pt>
                <c:pt idx="9262">
                  <c:v>1219999.9999999998</c:v>
                </c:pt>
                <c:pt idx="9263">
                  <c:v>1219999.9999999998</c:v>
                </c:pt>
                <c:pt idx="9264">
                  <c:v>1219999.9999999998</c:v>
                </c:pt>
                <c:pt idx="9265">
                  <c:v>1219999.9999999998</c:v>
                </c:pt>
                <c:pt idx="9266">
                  <c:v>1219999.9999999998</c:v>
                </c:pt>
                <c:pt idx="9267">
                  <c:v>1219999.9999999998</c:v>
                </c:pt>
                <c:pt idx="9268">
                  <c:v>1219999.9999999998</c:v>
                </c:pt>
                <c:pt idx="9269">
                  <c:v>1200000</c:v>
                </c:pt>
                <c:pt idx="9270">
                  <c:v>1200000</c:v>
                </c:pt>
                <c:pt idx="9271">
                  <c:v>1200000</c:v>
                </c:pt>
                <c:pt idx="9272">
                  <c:v>1200000</c:v>
                </c:pt>
                <c:pt idx="9273">
                  <c:v>1200000</c:v>
                </c:pt>
                <c:pt idx="9274">
                  <c:v>1200000</c:v>
                </c:pt>
                <c:pt idx="9275">
                  <c:v>1200000</c:v>
                </c:pt>
                <c:pt idx="9276">
                  <c:v>1200000</c:v>
                </c:pt>
                <c:pt idx="9277">
                  <c:v>1200000</c:v>
                </c:pt>
                <c:pt idx="9278">
                  <c:v>1200000</c:v>
                </c:pt>
                <c:pt idx="9279">
                  <c:v>1200000</c:v>
                </c:pt>
                <c:pt idx="9280">
                  <c:v>1200000</c:v>
                </c:pt>
                <c:pt idx="9281">
                  <c:v>1200000</c:v>
                </c:pt>
                <c:pt idx="9282">
                  <c:v>1200000</c:v>
                </c:pt>
                <c:pt idx="9283">
                  <c:v>1200000</c:v>
                </c:pt>
                <c:pt idx="9284">
                  <c:v>1200000</c:v>
                </c:pt>
                <c:pt idx="9285">
                  <c:v>1200000</c:v>
                </c:pt>
                <c:pt idx="9286">
                  <c:v>1200000</c:v>
                </c:pt>
                <c:pt idx="9287">
                  <c:v>1200000</c:v>
                </c:pt>
                <c:pt idx="9288">
                  <c:v>1180000</c:v>
                </c:pt>
                <c:pt idx="9289">
                  <c:v>1180000</c:v>
                </c:pt>
                <c:pt idx="9290">
                  <c:v>1180000</c:v>
                </c:pt>
                <c:pt idx="9291">
                  <c:v>1180000</c:v>
                </c:pt>
                <c:pt idx="9292">
                  <c:v>1180000</c:v>
                </c:pt>
                <c:pt idx="9293">
                  <c:v>1180000</c:v>
                </c:pt>
                <c:pt idx="9294">
                  <c:v>1180000</c:v>
                </c:pt>
                <c:pt idx="9295">
                  <c:v>1180000</c:v>
                </c:pt>
                <c:pt idx="9296">
                  <c:v>1180000</c:v>
                </c:pt>
                <c:pt idx="9297">
                  <c:v>1180000</c:v>
                </c:pt>
                <c:pt idx="9298">
                  <c:v>1180000</c:v>
                </c:pt>
                <c:pt idx="9299">
                  <c:v>1180000</c:v>
                </c:pt>
                <c:pt idx="9300">
                  <c:v>1180000</c:v>
                </c:pt>
                <c:pt idx="9301">
                  <c:v>1180000</c:v>
                </c:pt>
                <c:pt idx="9302">
                  <c:v>1180000</c:v>
                </c:pt>
                <c:pt idx="9303">
                  <c:v>1180000</c:v>
                </c:pt>
                <c:pt idx="9304">
                  <c:v>1180000</c:v>
                </c:pt>
                <c:pt idx="9305">
                  <c:v>1180000</c:v>
                </c:pt>
                <c:pt idx="9306">
                  <c:v>1180000</c:v>
                </c:pt>
                <c:pt idx="9307">
                  <c:v>1180000</c:v>
                </c:pt>
                <c:pt idx="9308">
                  <c:v>1180000</c:v>
                </c:pt>
                <c:pt idx="9309">
                  <c:v>1180000</c:v>
                </c:pt>
                <c:pt idx="9310">
                  <c:v>1159999.9999999998</c:v>
                </c:pt>
                <c:pt idx="9311">
                  <c:v>1159999.9999999998</c:v>
                </c:pt>
                <c:pt idx="9312">
                  <c:v>1180000</c:v>
                </c:pt>
                <c:pt idx="9313">
                  <c:v>1159999.9999999998</c:v>
                </c:pt>
                <c:pt idx="9314">
                  <c:v>1159999.9999999998</c:v>
                </c:pt>
                <c:pt idx="9315">
                  <c:v>1159999.9999999998</c:v>
                </c:pt>
                <c:pt idx="9316">
                  <c:v>1159999.9999999998</c:v>
                </c:pt>
                <c:pt idx="9317">
                  <c:v>1159999.9999999998</c:v>
                </c:pt>
                <c:pt idx="9318">
                  <c:v>1159999.9999999998</c:v>
                </c:pt>
                <c:pt idx="9319">
                  <c:v>1159999.9999999998</c:v>
                </c:pt>
                <c:pt idx="9320">
                  <c:v>1159999.9999999998</c:v>
                </c:pt>
                <c:pt idx="9321">
                  <c:v>1159999.9999999998</c:v>
                </c:pt>
                <c:pt idx="9322">
                  <c:v>1159999.9999999998</c:v>
                </c:pt>
                <c:pt idx="9323">
                  <c:v>1159999.9999999998</c:v>
                </c:pt>
                <c:pt idx="9324">
                  <c:v>1159999.9999999998</c:v>
                </c:pt>
                <c:pt idx="9325">
                  <c:v>1159999.9999999998</c:v>
                </c:pt>
                <c:pt idx="9326">
                  <c:v>1159999.9999999998</c:v>
                </c:pt>
                <c:pt idx="9327">
                  <c:v>1159999.9999999998</c:v>
                </c:pt>
                <c:pt idx="9328">
                  <c:v>1159999.9999999998</c:v>
                </c:pt>
                <c:pt idx="9329">
                  <c:v>1159999.9999999998</c:v>
                </c:pt>
                <c:pt idx="9330">
                  <c:v>1159999.9999999998</c:v>
                </c:pt>
                <c:pt idx="9331">
                  <c:v>1159999.9999999998</c:v>
                </c:pt>
                <c:pt idx="9332">
                  <c:v>1140000</c:v>
                </c:pt>
                <c:pt idx="9333">
                  <c:v>1159999.9999999998</c:v>
                </c:pt>
                <c:pt idx="9334">
                  <c:v>1140000</c:v>
                </c:pt>
                <c:pt idx="9335">
                  <c:v>1140000</c:v>
                </c:pt>
                <c:pt idx="9336">
                  <c:v>1140000</c:v>
                </c:pt>
                <c:pt idx="9337">
                  <c:v>1140000</c:v>
                </c:pt>
                <c:pt idx="9338">
                  <c:v>1140000</c:v>
                </c:pt>
                <c:pt idx="9339">
                  <c:v>1140000</c:v>
                </c:pt>
                <c:pt idx="9340">
                  <c:v>1140000</c:v>
                </c:pt>
                <c:pt idx="9341">
                  <c:v>1140000</c:v>
                </c:pt>
                <c:pt idx="9342">
                  <c:v>1140000</c:v>
                </c:pt>
                <c:pt idx="9343">
                  <c:v>1140000</c:v>
                </c:pt>
                <c:pt idx="9344">
                  <c:v>1140000</c:v>
                </c:pt>
                <c:pt idx="9345">
                  <c:v>1140000</c:v>
                </c:pt>
                <c:pt idx="9346">
                  <c:v>1140000</c:v>
                </c:pt>
                <c:pt idx="9347">
                  <c:v>1140000</c:v>
                </c:pt>
                <c:pt idx="9348">
                  <c:v>1140000</c:v>
                </c:pt>
                <c:pt idx="9349">
                  <c:v>1119999.9999999998</c:v>
                </c:pt>
                <c:pt idx="9350">
                  <c:v>1140000</c:v>
                </c:pt>
                <c:pt idx="9351">
                  <c:v>1119999.9999999998</c:v>
                </c:pt>
                <c:pt idx="9352">
                  <c:v>1119999.9999999998</c:v>
                </c:pt>
                <c:pt idx="9353">
                  <c:v>1119999.9999999998</c:v>
                </c:pt>
                <c:pt idx="9354">
                  <c:v>1119999.9999999998</c:v>
                </c:pt>
                <c:pt idx="9355">
                  <c:v>1119999.9999999998</c:v>
                </c:pt>
                <c:pt idx="9356">
                  <c:v>1119999.9999999998</c:v>
                </c:pt>
                <c:pt idx="9357">
                  <c:v>1119999.9999999998</c:v>
                </c:pt>
                <c:pt idx="9358">
                  <c:v>1119999.9999999998</c:v>
                </c:pt>
                <c:pt idx="9359">
                  <c:v>1119999.9999999998</c:v>
                </c:pt>
                <c:pt idx="9360">
                  <c:v>1119999.9999999998</c:v>
                </c:pt>
                <c:pt idx="9361">
                  <c:v>1119999.9999999998</c:v>
                </c:pt>
                <c:pt idx="9362">
                  <c:v>1119999.9999999998</c:v>
                </c:pt>
                <c:pt idx="9363">
                  <c:v>1119999.9999999998</c:v>
                </c:pt>
                <c:pt idx="9364">
                  <c:v>1119999.9999999998</c:v>
                </c:pt>
                <c:pt idx="9365">
                  <c:v>1100000</c:v>
                </c:pt>
                <c:pt idx="9366">
                  <c:v>1100000</c:v>
                </c:pt>
                <c:pt idx="9367">
                  <c:v>1100000</c:v>
                </c:pt>
                <c:pt idx="9368">
                  <c:v>1100000</c:v>
                </c:pt>
                <c:pt idx="9369">
                  <c:v>1100000</c:v>
                </c:pt>
                <c:pt idx="9370">
                  <c:v>1100000</c:v>
                </c:pt>
                <c:pt idx="9371">
                  <c:v>1100000</c:v>
                </c:pt>
                <c:pt idx="9372">
                  <c:v>1100000</c:v>
                </c:pt>
                <c:pt idx="9373">
                  <c:v>1100000</c:v>
                </c:pt>
                <c:pt idx="9374">
                  <c:v>1100000</c:v>
                </c:pt>
                <c:pt idx="9375">
                  <c:v>1100000</c:v>
                </c:pt>
                <c:pt idx="9376">
                  <c:v>1100000</c:v>
                </c:pt>
                <c:pt idx="9377">
                  <c:v>1100000</c:v>
                </c:pt>
                <c:pt idx="9378">
                  <c:v>1100000</c:v>
                </c:pt>
                <c:pt idx="9379">
                  <c:v>1100000</c:v>
                </c:pt>
                <c:pt idx="9380">
                  <c:v>1100000</c:v>
                </c:pt>
                <c:pt idx="9381">
                  <c:v>1080000</c:v>
                </c:pt>
                <c:pt idx="9382">
                  <c:v>1080000</c:v>
                </c:pt>
                <c:pt idx="9383">
                  <c:v>1080000</c:v>
                </c:pt>
                <c:pt idx="9384">
                  <c:v>1080000</c:v>
                </c:pt>
                <c:pt idx="9385">
                  <c:v>1080000</c:v>
                </c:pt>
                <c:pt idx="9386">
                  <c:v>1080000</c:v>
                </c:pt>
                <c:pt idx="9387">
                  <c:v>1080000</c:v>
                </c:pt>
                <c:pt idx="9388">
                  <c:v>1080000</c:v>
                </c:pt>
                <c:pt idx="9389">
                  <c:v>1080000</c:v>
                </c:pt>
                <c:pt idx="9390">
                  <c:v>1080000</c:v>
                </c:pt>
                <c:pt idx="9391">
                  <c:v>1080000</c:v>
                </c:pt>
                <c:pt idx="9392">
                  <c:v>1080000</c:v>
                </c:pt>
                <c:pt idx="9393">
                  <c:v>1080000</c:v>
                </c:pt>
                <c:pt idx="9394">
                  <c:v>1080000</c:v>
                </c:pt>
                <c:pt idx="9395">
                  <c:v>1080000</c:v>
                </c:pt>
                <c:pt idx="9396">
                  <c:v>1080000</c:v>
                </c:pt>
                <c:pt idx="9397">
                  <c:v>1059999.9999999998</c:v>
                </c:pt>
                <c:pt idx="9398">
                  <c:v>1059999.9999999998</c:v>
                </c:pt>
                <c:pt idx="9399">
                  <c:v>1059999.9999999998</c:v>
                </c:pt>
                <c:pt idx="9400">
                  <c:v>1059999.9999999998</c:v>
                </c:pt>
                <c:pt idx="9401">
                  <c:v>1059999.9999999998</c:v>
                </c:pt>
                <c:pt idx="9402">
                  <c:v>1059999.9999999998</c:v>
                </c:pt>
                <c:pt idx="9403">
                  <c:v>1059999.9999999998</c:v>
                </c:pt>
                <c:pt idx="9404">
                  <c:v>1059999.9999999998</c:v>
                </c:pt>
                <c:pt idx="9405">
                  <c:v>1059999.9999999998</c:v>
                </c:pt>
                <c:pt idx="9406">
                  <c:v>1059999.9999999998</c:v>
                </c:pt>
                <c:pt idx="9407">
                  <c:v>1059999.9999999998</c:v>
                </c:pt>
                <c:pt idx="9408">
                  <c:v>1059999.9999999998</c:v>
                </c:pt>
                <c:pt idx="9409">
                  <c:v>1059999.9999999998</c:v>
                </c:pt>
                <c:pt idx="9410">
                  <c:v>1040000</c:v>
                </c:pt>
                <c:pt idx="9411">
                  <c:v>1040000</c:v>
                </c:pt>
                <c:pt idx="9412">
                  <c:v>1019999.9999999999</c:v>
                </c:pt>
                <c:pt idx="9413">
                  <c:v>1019999.9999999999</c:v>
                </c:pt>
                <c:pt idx="9414">
                  <c:v>1019999.9999999999</c:v>
                </c:pt>
                <c:pt idx="9415">
                  <c:v>1019999.9999999999</c:v>
                </c:pt>
                <c:pt idx="9416">
                  <c:v>1019999.9999999999</c:v>
                </c:pt>
                <c:pt idx="9417">
                  <c:v>1019999.9999999999</c:v>
                </c:pt>
                <c:pt idx="9418">
                  <c:v>1019999.9999999999</c:v>
                </c:pt>
                <c:pt idx="9419">
                  <c:v>1019999.9999999999</c:v>
                </c:pt>
                <c:pt idx="9420">
                  <c:v>1019999.9999999999</c:v>
                </c:pt>
                <c:pt idx="9421">
                  <c:v>1019999.9999999999</c:v>
                </c:pt>
                <c:pt idx="9422">
                  <c:v>1019999.9999999999</c:v>
                </c:pt>
                <c:pt idx="9423">
                  <c:v>999999.99999999988</c:v>
                </c:pt>
                <c:pt idx="9424">
                  <c:v>1019999.9999999999</c:v>
                </c:pt>
                <c:pt idx="9425">
                  <c:v>999999.99999999988</c:v>
                </c:pt>
                <c:pt idx="9426">
                  <c:v>999999.99999999988</c:v>
                </c:pt>
                <c:pt idx="9427">
                  <c:v>999999.99999999988</c:v>
                </c:pt>
                <c:pt idx="9428">
                  <c:v>999999.99999999988</c:v>
                </c:pt>
                <c:pt idx="9429">
                  <c:v>999999.99999999988</c:v>
                </c:pt>
                <c:pt idx="9430">
                  <c:v>999999.99999999988</c:v>
                </c:pt>
                <c:pt idx="9431">
                  <c:v>999999.99999999988</c:v>
                </c:pt>
                <c:pt idx="9432">
                  <c:v>999999.99999999988</c:v>
                </c:pt>
                <c:pt idx="9433">
                  <c:v>999999.99999999988</c:v>
                </c:pt>
                <c:pt idx="9434">
                  <c:v>999999.99999999988</c:v>
                </c:pt>
                <c:pt idx="9435">
                  <c:v>999999.99999999988</c:v>
                </c:pt>
                <c:pt idx="9436">
                  <c:v>999999.99999999988</c:v>
                </c:pt>
                <c:pt idx="9437">
                  <c:v>999999.99999999988</c:v>
                </c:pt>
                <c:pt idx="9438">
                  <c:v>999999.99999999988</c:v>
                </c:pt>
                <c:pt idx="9439">
                  <c:v>999999.99999999988</c:v>
                </c:pt>
                <c:pt idx="9440">
                  <c:v>980000</c:v>
                </c:pt>
                <c:pt idx="9441">
                  <c:v>980000</c:v>
                </c:pt>
                <c:pt idx="9442">
                  <c:v>980000</c:v>
                </c:pt>
                <c:pt idx="9443">
                  <c:v>980000</c:v>
                </c:pt>
                <c:pt idx="9444">
                  <c:v>980000</c:v>
                </c:pt>
                <c:pt idx="9445">
                  <c:v>980000</c:v>
                </c:pt>
                <c:pt idx="9446">
                  <c:v>980000</c:v>
                </c:pt>
                <c:pt idx="9447">
                  <c:v>980000</c:v>
                </c:pt>
                <c:pt idx="9448">
                  <c:v>959999.99999999988</c:v>
                </c:pt>
                <c:pt idx="9449">
                  <c:v>959999.99999999988</c:v>
                </c:pt>
                <c:pt idx="9450">
                  <c:v>959999.99999999988</c:v>
                </c:pt>
                <c:pt idx="9451">
                  <c:v>959999.99999999988</c:v>
                </c:pt>
                <c:pt idx="9452">
                  <c:v>959999.99999999988</c:v>
                </c:pt>
                <c:pt idx="9453">
                  <c:v>959999.99999999988</c:v>
                </c:pt>
                <c:pt idx="9454">
                  <c:v>959999.99999999988</c:v>
                </c:pt>
                <c:pt idx="9455">
                  <c:v>959999.99999999988</c:v>
                </c:pt>
                <c:pt idx="9456">
                  <c:v>959999.99999999988</c:v>
                </c:pt>
                <c:pt idx="9457">
                  <c:v>959999.99999999988</c:v>
                </c:pt>
                <c:pt idx="9458">
                  <c:v>959999.99999999988</c:v>
                </c:pt>
                <c:pt idx="9459">
                  <c:v>940000</c:v>
                </c:pt>
                <c:pt idx="9460">
                  <c:v>940000</c:v>
                </c:pt>
                <c:pt idx="9461">
                  <c:v>940000</c:v>
                </c:pt>
                <c:pt idx="9462">
                  <c:v>940000</c:v>
                </c:pt>
                <c:pt idx="9463">
                  <c:v>940000</c:v>
                </c:pt>
                <c:pt idx="9464">
                  <c:v>940000</c:v>
                </c:pt>
                <c:pt idx="9465">
                  <c:v>940000</c:v>
                </c:pt>
                <c:pt idx="9466">
                  <c:v>940000</c:v>
                </c:pt>
                <c:pt idx="9467">
                  <c:v>940000</c:v>
                </c:pt>
                <c:pt idx="9468">
                  <c:v>919999.99999999988</c:v>
                </c:pt>
                <c:pt idx="9469">
                  <c:v>919999.99999999988</c:v>
                </c:pt>
                <c:pt idx="9470">
                  <c:v>919999.99999999988</c:v>
                </c:pt>
                <c:pt idx="9471">
                  <c:v>919999.99999999988</c:v>
                </c:pt>
                <c:pt idx="9472">
                  <c:v>919999.99999999988</c:v>
                </c:pt>
                <c:pt idx="9473">
                  <c:v>899999.99999999988</c:v>
                </c:pt>
                <c:pt idx="9474">
                  <c:v>899999.99999999988</c:v>
                </c:pt>
                <c:pt idx="9475">
                  <c:v>899999.99999999988</c:v>
                </c:pt>
                <c:pt idx="9476">
                  <c:v>899999.99999999988</c:v>
                </c:pt>
                <c:pt idx="9477">
                  <c:v>899999.99999999988</c:v>
                </c:pt>
                <c:pt idx="9478">
                  <c:v>880000</c:v>
                </c:pt>
                <c:pt idx="9479">
                  <c:v>899999.99999999988</c:v>
                </c:pt>
                <c:pt idx="9480">
                  <c:v>880000</c:v>
                </c:pt>
                <c:pt idx="9481">
                  <c:v>880000</c:v>
                </c:pt>
                <c:pt idx="9482">
                  <c:v>880000</c:v>
                </c:pt>
                <c:pt idx="9483">
                  <c:v>840000</c:v>
                </c:pt>
                <c:pt idx="9484">
                  <c:v>840000</c:v>
                </c:pt>
                <c:pt idx="9485">
                  <c:v>799999.99999999988</c:v>
                </c:pt>
                <c:pt idx="9486">
                  <c:v>20000</c:v>
                </c:pt>
                <c:pt idx="9487">
                  <c:v>20000</c:v>
                </c:pt>
                <c:pt idx="9488">
                  <c:v>20000</c:v>
                </c:pt>
                <c:pt idx="9489">
                  <c:v>20000</c:v>
                </c:pt>
                <c:pt idx="9490">
                  <c:v>20000</c:v>
                </c:pt>
                <c:pt idx="9491">
                  <c:v>20000</c:v>
                </c:pt>
                <c:pt idx="9492">
                  <c:v>20000</c:v>
                </c:pt>
                <c:pt idx="9493">
                  <c:v>20000</c:v>
                </c:pt>
                <c:pt idx="9494">
                  <c:v>20000</c:v>
                </c:pt>
                <c:pt idx="9495">
                  <c:v>20000</c:v>
                </c:pt>
                <c:pt idx="9496">
                  <c:v>20000</c:v>
                </c:pt>
                <c:pt idx="9497">
                  <c:v>20000</c:v>
                </c:pt>
                <c:pt idx="9498">
                  <c:v>20000</c:v>
                </c:pt>
                <c:pt idx="9499">
                  <c:v>20000</c:v>
                </c:pt>
                <c:pt idx="9500">
                  <c:v>20000</c:v>
                </c:pt>
                <c:pt idx="9501">
                  <c:v>20000</c:v>
                </c:pt>
                <c:pt idx="9502">
                  <c:v>20000</c:v>
                </c:pt>
                <c:pt idx="9503">
                  <c:v>20000</c:v>
                </c:pt>
                <c:pt idx="9504">
                  <c:v>20000</c:v>
                </c:pt>
                <c:pt idx="9505">
                  <c:v>20000</c:v>
                </c:pt>
                <c:pt idx="9506">
                  <c:v>20000</c:v>
                </c:pt>
                <c:pt idx="9507">
                  <c:v>20000</c:v>
                </c:pt>
                <c:pt idx="9508">
                  <c:v>20000</c:v>
                </c:pt>
                <c:pt idx="9509">
                  <c:v>20000</c:v>
                </c:pt>
                <c:pt idx="9510">
                  <c:v>20000</c:v>
                </c:pt>
                <c:pt idx="9511">
                  <c:v>20000</c:v>
                </c:pt>
                <c:pt idx="9512">
                  <c:v>20000</c:v>
                </c:pt>
                <c:pt idx="9513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0E-4B95-AA54-C8BB6C2E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561359"/>
        <c:axId val="987555119"/>
      </c:scatterChart>
      <c:valAx>
        <c:axId val="987561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(Pa)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555119"/>
        <c:crosses val="autoZero"/>
        <c:crossBetween val="midCat"/>
      </c:valAx>
      <c:valAx>
        <c:axId val="987555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561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vs Strain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'50-T1'!$H$1</c:f>
              <c:strCache>
                <c:ptCount val="1"/>
                <c:pt idx="0">
                  <c:v>Stress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'50-T1'!$G$2:$G$3383</c:f>
              <c:numCache>
                <c:formatCode>General</c:formatCode>
                <c:ptCount val="3382"/>
                <c:pt idx="0">
                  <c:v>0</c:v>
                </c:pt>
                <c:pt idx="1">
                  <c:v>4.0000000000000002E-4</c:v>
                </c:pt>
                <c:pt idx="2">
                  <c:v>8.0000000000000004E-4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2.3999999999999998E-3</c:v>
                </c:pt>
                <c:pt idx="6">
                  <c:v>2.8000000000000004E-3</c:v>
                </c:pt>
                <c:pt idx="7">
                  <c:v>3.5999999999999999E-3</c:v>
                </c:pt>
                <c:pt idx="8">
                  <c:v>4.4000000000000003E-3</c:v>
                </c:pt>
                <c:pt idx="9">
                  <c:v>4.7999999999999996E-3</c:v>
                </c:pt>
                <c:pt idx="10">
                  <c:v>6.0000000000000001E-3</c:v>
                </c:pt>
                <c:pt idx="11">
                  <c:v>6.8000000000000005E-3</c:v>
                </c:pt>
                <c:pt idx="12">
                  <c:v>7.6E-3</c:v>
                </c:pt>
                <c:pt idx="13">
                  <c:v>8.8000000000000005E-3</c:v>
                </c:pt>
                <c:pt idx="14">
                  <c:v>9.1999999999999998E-3</c:v>
                </c:pt>
                <c:pt idx="15">
                  <c:v>9.5999999999999992E-3</c:v>
                </c:pt>
                <c:pt idx="16">
                  <c:v>1.04E-2</c:v>
                </c:pt>
                <c:pt idx="17">
                  <c:v>1.1200000000000002E-2</c:v>
                </c:pt>
                <c:pt idx="18">
                  <c:v>1.1599999999999999E-2</c:v>
                </c:pt>
                <c:pt idx="19">
                  <c:v>1.2E-2</c:v>
                </c:pt>
                <c:pt idx="20">
                  <c:v>1.24E-2</c:v>
                </c:pt>
                <c:pt idx="21">
                  <c:v>1.32E-2</c:v>
                </c:pt>
                <c:pt idx="22">
                  <c:v>1.3600000000000001E-2</c:v>
                </c:pt>
                <c:pt idx="23">
                  <c:v>1.3999999999999999E-2</c:v>
                </c:pt>
                <c:pt idx="24">
                  <c:v>1.4800000000000001E-2</c:v>
                </c:pt>
                <c:pt idx="25">
                  <c:v>1.52E-2</c:v>
                </c:pt>
                <c:pt idx="26">
                  <c:v>1.5600000000000001E-2</c:v>
                </c:pt>
                <c:pt idx="27">
                  <c:v>1.6E-2</c:v>
                </c:pt>
                <c:pt idx="28">
                  <c:v>1.6399999999999998E-2</c:v>
                </c:pt>
                <c:pt idx="29">
                  <c:v>1.72E-2</c:v>
                </c:pt>
                <c:pt idx="30">
                  <c:v>1.7600000000000001E-2</c:v>
                </c:pt>
                <c:pt idx="31">
                  <c:v>1.8000000000000002E-2</c:v>
                </c:pt>
                <c:pt idx="32">
                  <c:v>1.9199999999999998E-2</c:v>
                </c:pt>
                <c:pt idx="33">
                  <c:v>1.9199999999999998E-2</c:v>
                </c:pt>
                <c:pt idx="34">
                  <c:v>1.9599999999999999E-2</c:v>
                </c:pt>
                <c:pt idx="35">
                  <c:v>0.02</c:v>
                </c:pt>
                <c:pt idx="36">
                  <c:v>2.0799999999999999E-2</c:v>
                </c:pt>
                <c:pt idx="37">
                  <c:v>2.12E-2</c:v>
                </c:pt>
                <c:pt idx="38">
                  <c:v>2.2000000000000002E-2</c:v>
                </c:pt>
                <c:pt idx="39">
                  <c:v>2.2400000000000003E-2</c:v>
                </c:pt>
                <c:pt idx="40">
                  <c:v>2.2799999999999997E-2</c:v>
                </c:pt>
                <c:pt idx="41">
                  <c:v>2.3599999999999999E-2</c:v>
                </c:pt>
                <c:pt idx="42">
                  <c:v>2.4E-2</c:v>
                </c:pt>
                <c:pt idx="43">
                  <c:v>2.4399999999999998E-2</c:v>
                </c:pt>
                <c:pt idx="44">
                  <c:v>2.52E-2</c:v>
                </c:pt>
                <c:pt idx="45">
                  <c:v>2.5600000000000001E-2</c:v>
                </c:pt>
                <c:pt idx="46">
                  <c:v>2.64E-2</c:v>
                </c:pt>
                <c:pt idx="47">
                  <c:v>2.6800000000000001E-2</c:v>
                </c:pt>
                <c:pt idx="48">
                  <c:v>2.7200000000000002E-2</c:v>
                </c:pt>
                <c:pt idx="49">
                  <c:v>2.8399999999999998E-2</c:v>
                </c:pt>
                <c:pt idx="50">
                  <c:v>2.8799999999999999E-2</c:v>
                </c:pt>
                <c:pt idx="51">
                  <c:v>2.92E-2</c:v>
                </c:pt>
                <c:pt idx="52">
                  <c:v>0.03</c:v>
                </c:pt>
                <c:pt idx="53">
                  <c:v>3.04E-2</c:v>
                </c:pt>
                <c:pt idx="54">
                  <c:v>3.1200000000000002E-2</c:v>
                </c:pt>
                <c:pt idx="55">
                  <c:v>3.2000000000000001E-2</c:v>
                </c:pt>
                <c:pt idx="56">
                  <c:v>3.2400000000000005E-2</c:v>
                </c:pt>
                <c:pt idx="57">
                  <c:v>3.2799999999999996E-2</c:v>
                </c:pt>
                <c:pt idx="58">
                  <c:v>3.3599999999999998E-2</c:v>
                </c:pt>
                <c:pt idx="59">
                  <c:v>3.4000000000000002E-2</c:v>
                </c:pt>
                <c:pt idx="60">
                  <c:v>3.4799999999999998E-2</c:v>
                </c:pt>
                <c:pt idx="61">
                  <c:v>3.4799999999999998E-2</c:v>
                </c:pt>
                <c:pt idx="62">
                  <c:v>3.5200000000000002E-2</c:v>
                </c:pt>
                <c:pt idx="63">
                  <c:v>3.6000000000000004E-2</c:v>
                </c:pt>
                <c:pt idx="64">
                  <c:v>3.6400000000000002E-2</c:v>
                </c:pt>
                <c:pt idx="65">
                  <c:v>3.6799999999999999E-2</c:v>
                </c:pt>
                <c:pt idx="66">
                  <c:v>3.6799999999999999E-2</c:v>
                </c:pt>
                <c:pt idx="67">
                  <c:v>3.7599999999999995E-2</c:v>
                </c:pt>
                <c:pt idx="68">
                  <c:v>3.8800000000000001E-2</c:v>
                </c:pt>
                <c:pt idx="69">
                  <c:v>3.8800000000000001E-2</c:v>
                </c:pt>
                <c:pt idx="70">
                  <c:v>3.9199999999999999E-2</c:v>
                </c:pt>
                <c:pt idx="71">
                  <c:v>4.0399999999999998E-2</c:v>
                </c:pt>
                <c:pt idx="72">
                  <c:v>4.0399999999999998E-2</c:v>
                </c:pt>
                <c:pt idx="73">
                  <c:v>4.0800000000000003E-2</c:v>
                </c:pt>
                <c:pt idx="74">
                  <c:v>4.2000000000000003E-2</c:v>
                </c:pt>
                <c:pt idx="75">
                  <c:v>4.24E-2</c:v>
                </c:pt>
                <c:pt idx="76">
                  <c:v>4.2800000000000005E-2</c:v>
                </c:pt>
                <c:pt idx="77">
                  <c:v>4.3200000000000002E-2</c:v>
                </c:pt>
                <c:pt idx="78">
                  <c:v>4.36E-2</c:v>
                </c:pt>
                <c:pt idx="79">
                  <c:v>4.4400000000000002E-2</c:v>
                </c:pt>
                <c:pt idx="80">
                  <c:v>4.4800000000000006E-2</c:v>
                </c:pt>
                <c:pt idx="81">
                  <c:v>4.5199999999999997E-2</c:v>
                </c:pt>
                <c:pt idx="82">
                  <c:v>4.5599999999999995E-2</c:v>
                </c:pt>
                <c:pt idx="83">
                  <c:v>4.6399999999999997E-2</c:v>
                </c:pt>
                <c:pt idx="84">
                  <c:v>4.6799999999999994E-2</c:v>
                </c:pt>
                <c:pt idx="85">
                  <c:v>4.7199999999999999E-2</c:v>
                </c:pt>
                <c:pt idx="86">
                  <c:v>4.8399999999999999E-2</c:v>
                </c:pt>
                <c:pt idx="87">
                  <c:v>4.8799999999999996E-2</c:v>
                </c:pt>
                <c:pt idx="88">
                  <c:v>4.9200000000000001E-2</c:v>
                </c:pt>
                <c:pt idx="89">
                  <c:v>5.04E-2</c:v>
                </c:pt>
                <c:pt idx="90">
                  <c:v>5.04E-2</c:v>
                </c:pt>
                <c:pt idx="91">
                  <c:v>5.1200000000000002E-2</c:v>
                </c:pt>
                <c:pt idx="92">
                  <c:v>5.16E-2</c:v>
                </c:pt>
                <c:pt idx="93">
                  <c:v>5.2000000000000005E-2</c:v>
                </c:pt>
                <c:pt idx="94">
                  <c:v>5.2400000000000002E-2</c:v>
                </c:pt>
                <c:pt idx="95">
                  <c:v>5.28E-2</c:v>
                </c:pt>
                <c:pt idx="96">
                  <c:v>5.3200000000000004E-2</c:v>
                </c:pt>
                <c:pt idx="97">
                  <c:v>5.4400000000000004E-2</c:v>
                </c:pt>
                <c:pt idx="98">
                  <c:v>5.4800000000000001E-2</c:v>
                </c:pt>
                <c:pt idx="99">
                  <c:v>5.5599999999999997E-2</c:v>
                </c:pt>
                <c:pt idx="100">
                  <c:v>5.5999999999999994E-2</c:v>
                </c:pt>
                <c:pt idx="101">
                  <c:v>5.6399999999999999E-2</c:v>
                </c:pt>
                <c:pt idx="102">
                  <c:v>5.7200000000000001E-2</c:v>
                </c:pt>
                <c:pt idx="103">
                  <c:v>5.7599999999999998E-2</c:v>
                </c:pt>
                <c:pt idx="104">
                  <c:v>5.7999999999999996E-2</c:v>
                </c:pt>
                <c:pt idx="105">
                  <c:v>5.8799999999999998E-2</c:v>
                </c:pt>
                <c:pt idx="106">
                  <c:v>5.96E-2</c:v>
                </c:pt>
                <c:pt idx="107">
                  <c:v>0.06</c:v>
                </c:pt>
                <c:pt idx="108">
                  <c:v>0.06</c:v>
                </c:pt>
                <c:pt idx="109">
                  <c:v>6.08E-2</c:v>
                </c:pt>
                <c:pt idx="110">
                  <c:v>6.1600000000000002E-2</c:v>
                </c:pt>
                <c:pt idx="111">
                  <c:v>6.2E-2</c:v>
                </c:pt>
                <c:pt idx="112">
                  <c:v>6.2400000000000004E-2</c:v>
                </c:pt>
                <c:pt idx="113">
                  <c:v>6.3600000000000004E-2</c:v>
                </c:pt>
                <c:pt idx="114">
                  <c:v>6.4000000000000001E-2</c:v>
                </c:pt>
                <c:pt idx="115">
                  <c:v>6.4000000000000001E-2</c:v>
                </c:pt>
                <c:pt idx="116">
                  <c:v>6.5199999999999994E-2</c:v>
                </c:pt>
                <c:pt idx="117">
                  <c:v>6.5599999999999992E-2</c:v>
                </c:pt>
                <c:pt idx="118">
                  <c:v>6.6000000000000003E-2</c:v>
                </c:pt>
                <c:pt idx="119">
                  <c:v>6.6799999999999998E-2</c:v>
                </c:pt>
                <c:pt idx="120">
                  <c:v>6.7199999999999996E-2</c:v>
                </c:pt>
                <c:pt idx="121">
                  <c:v>6.8000000000000005E-2</c:v>
                </c:pt>
                <c:pt idx="122">
                  <c:v>6.8000000000000005E-2</c:v>
                </c:pt>
                <c:pt idx="123">
                  <c:v>6.8400000000000002E-2</c:v>
                </c:pt>
                <c:pt idx="124">
                  <c:v>7.0000000000000007E-2</c:v>
                </c:pt>
                <c:pt idx="125">
                  <c:v>7.0400000000000004E-2</c:v>
                </c:pt>
                <c:pt idx="126">
                  <c:v>7.0800000000000002E-2</c:v>
                </c:pt>
                <c:pt idx="127">
                  <c:v>7.1199999999999999E-2</c:v>
                </c:pt>
                <c:pt idx="128">
                  <c:v>7.2000000000000008E-2</c:v>
                </c:pt>
                <c:pt idx="129">
                  <c:v>7.2000000000000008E-2</c:v>
                </c:pt>
                <c:pt idx="130">
                  <c:v>7.2400000000000006E-2</c:v>
                </c:pt>
                <c:pt idx="131">
                  <c:v>7.3599999999999999E-2</c:v>
                </c:pt>
                <c:pt idx="132">
                  <c:v>7.400000000000001E-2</c:v>
                </c:pt>
                <c:pt idx="133">
                  <c:v>7.4400000000000008E-2</c:v>
                </c:pt>
                <c:pt idx="134">
                  <c:v>7.4800000000000005E-2</c:v>
                </c:pt>
                <c:pt idx="135">
                  <c:v>7.5600000000000001E-2</c:v>
                </c:pt>
                <c:pt idx="136">
                  <c:v>7.5600000000000001E-2</c:v>
                </c:pt>
                <c:pt idx="137">
                  <c:v>7.5999999999999998E-2</c:v>
                </c:pt>
                <c:pt idx="138">
                  <c:v>7.7199999999999991E-2</c:v>
                </c:pt>
                <c:pt idx="139">
                  <c:v>7.7600000000000002E-2</c:v>
                </c:pt>
                <c:pt idx="140">
                  <c:v>7.8E-2</c:v>
                </c:pt>
                <c:pt idx="141">
                  <c:v>7.8399999999999997E-2</c:v>
                </c:pt>
                <c:pt idx="142">
                  <c:v>7.9199999999999993E-2</c:v>
                </c:pt>
                <c:pt idx="143">
                  <c:v>7.9600000000000004E-2</c:v>
                </c:pt>
                <c:pt idx="144">
                  <c:v>0.08</c:v>
                </c:pt>
                <c:pt idx="145">
                  <c:v>8.0399999999999985E-2</c:v>
                </c:pt>
                <c:pt idx="146">
                  <c:v>8.1600000000000006E-2</c:v>
                </c:pt>
                <c:pt idx="147">
                  <c:v>8.1600000000000006E-2</c:v>
                </c:pt>
                <c:pt idx="148">
                  <c:v>8.2400000000000001E-2</c:v>
                </c:pt>
                <c:pt idx="149">
                  <c:v>8.3599999999999994E-2</c:v>
                </c:pt>
                <c:pt idx="150">
                  <c:v>8.3599999999999994E-2</c:v>
                </c:pt>
                <c:pt idx="151">
                  <c:v>8.4399999999999989E-2</c:v>
                </c:pt>
                <c:pt idx="152">
                  <c:v>8.48E-2</c:v>
                </c:pt>
                <c:pt idx="153">
                  <c:v>8.5199999999999998E-2</c:v>
                </c:pt>
                <c:pt idx="154">
                  <c:v>8.72E-2</c:v>
                </c:pt>
                <c:pt idx="155">
                  <c:v>8.7599999999999997E-2</c:v>
                </c:pt>
                <c:pt idx="156">
                  <c:v>8.8399999999999992E-2</c:v>
                </c:pt>
                <c:pt idx="157">
                  <c:v>8.9200000000000002E-2</c:v>
                </c:pt>
                <c:pt idx="158">
                  <c:v>8.9600000000000013E-2</c:v>
                </c:pt>
                <c:pt idx="159">
                  <c:v>0.09</c:v>
                </c:pt>
                <c:pt idx="160">
                  <c:v>9.0399999999999994E-2</c:v>
                </c:pt>
                <c:pt idx="161">
                  <c:v>9.1199999999999989E-2</c:v>
                </c:pt>
                <c:pt idx="162">
                  <c:v>9.2399999999999996E-2</c:v>
                </c:pt>
                <c:pt idx="163">
                  <c:v>9.2799999999999994E-2</c:v>
                </c:pt>
                <c:pt idx="164">
                  <c:v>9.3200000000000005E-2</c:v>
                </c:pt>
                <c:pt idx="165">
                  <c:v>9.3599999999999989E-2</c:v>
                </c:pt>
                <c:pt idx="166">
                  <c:v>9.4399999999999998E-2</c:v>
                </c:pt>
                <c:pt idx="167">
                  <c:v>9.4800000000000009E-2</c:v>
                </c:pt>
                <c:pt idx="168">
                  <c:v>9.5199999999999993E-2</c:v>
                </c:pt>
                <c:pt idx="169">
                  <c:v>9.5199999999999993E-2</c:v>
                </c:pt>
                <c:pt idx="170">
                  <c:v>9.6000000000000002E-2</c:v>
                </c:pt>
                <c:pt idx="171">
                  <c:v>9.6799999999999997E-2</c:v>
                </c:pt>
                <c:pt idx="172">
                  <c:v>9.7200000000000009E-2</c:v>
                </c:pt>
                <c:pt idx="173">
                  <c:v>9.7200000000000009E-2</c:v>
                </c:pt>
                <c:pt idx="174">
                  <c:v>9.8400000000000001E-2</c:v>
                </c:pt>
                <c:pt idx="175">
                  <c:v>9.8800000000000013E-2</c:v>
                </c:pt>
                <c:pt idx="176">
                  <c:v>9.9199999999999997E-2</c:v>
                </c:pt>
                <c:pt idx="177">
                  <c:v>9.9199999999999997E-2</c:v>
                </c:pt>
                <c:pt idx="178">
                  <c:v>0.1</c:v>
                </c:pt>
                <c:pt idx="179">
                  <c:v>0.1008</c:v>
                </c:pt>
                <c:pt idx="180">
                  <c:v>0.1016</c:v>
                </c:pt>
                <c:pt idx="181">
                  <c:v>0.1024</c:v>
                </c:pt>
                <c:pt idx="182">
                  <c:v>0.1032</c:v>
                </c:pt>
                <c:pt idx="183">
                  <c:v>0.1036</c:v>
                </c:pt>
                <c:pt idx="184">
                  <c:v>0.10400000000000001</c:v>
                </c:pt>
                <c:pt idx="185">
                  <c:v>0.10439999999999999</c:v>
                </c:pt>
                <c:pt idx="186">
                  <c:v>0.1052</c:v>
                </c:pt>
                <c:pt idx="187">
                  <c:v>0.1056</c:v>
                </c:pt>
                <c:pt idx="188">
                  <c:v>0.106</c:v>
                </c:pt>
                <c:pt idx="189">
                  <c:v>0.10679999999999999</c:v>
                </c:pt>
                <c:pt idx="190">
                  <c:v>0.1072</c:v>
                </c:pt>
                <c:pt idx="191">
                  <c:v>0.1072</c:v>
                </c:pt>
                <c:pt idx="192">
                  <c:v>0.1084</c:v>
                </c:pt>
                <c:pt idx="193">
                  <c:v>0.10880000000000001</c:v>
                </c:pt>
                <c:pt idx="194">
                  <c:v>0.10920000000000001</c:v>
                </c:pt>
                <c:pt idx="195">
                  <c:v>0.1096</c:v>
                </c:pt>
                <c:pt idx="196">
                  <c:v>0.11</c:v>
                </c:pt>
                <c:pt idx="197">
                  <c:v>0.1108</c:v>
                </c:pt>
                <c:pt idx="198">
                  <c:v>0.1108</c:v>
                </c:pt>
                <c:pt idx="199">
                  <c:v>0.11119999999999999</c:v>
                </c:pt>
                <c:pt idx="200">
                  <c:v>0.1128</c:v>
                </c:pt>
                <c:pt idx="201">
                  <c:v>0.11359999999999999</c:v>
                </c:pt>
                <c:pt idx="202">
                  <c:v>0.114</c:v>
                </c:pt>
                <c:pt idx="203">
                  <c:v>0.1144</c:v>
                </c:pt>
                <c:pt idx="204">
                  <c:v>0.1148</c:v>
                </c:pt>
                <c:pt idx="205">
                  <c:v>0.11560000000000001</c:v>
                </c:pt>
                <c:pt idx="206">
                  <c:v>0.11599999999999999</c:v>
                </c:pt>
                <c:pt idx="207">
                  <c:v>0.1164</c:v>
                </c:pt>
                <c:pt idx="208">
                  <c:v>0.1168</c:v>
                </c:pt>
                <c:pt idx="209">
                  <c:v>0.1176</c:v>
                </c:pt>
                <c:pt idx="210">
                  <c:v>0.11800000000000001</c:v>
                </c:pt>
                <c:pt idx="211">
                  <c:v>0.11840000000000001</c:v>
                </c:pt>
                <c:pt idx="212">
                  <c:v>0.1192</c:v>
                </c:pt>
                <c:pt idx="213">
                  <c:v>0.11960000000000001</c:v>
                </c:pt>
                <c:pt idx="214">
                  <c:v>0.12</c:v>
                </c:pt>
                <c:pt idx="215">
                  <c:v>0.1208</c:v>
                </c:pt>
                <c:pt idx="216">
                  <c:v>0.12119999999999999</c:v>
                </c:pt>
                <c:pt idx="217">
                  <c:v>0.122</c:v>
                </c:pt>
                <c:pt idx="218">
                  <c:v>0.12240000000000001</c:v>
                </c:pt>
                <c:pt idx="219">
                  <c:v>0.12279999999999999</c:v>
                </c:pt>
                <c:pt idx="220">
                  <c:v>0.1232</c:v>
                </c:pt>
                <c:pt idx="221">
                  <c:v>0.12359999999999999</c:v>
                </c:pt>
                <c:pt idx="222">
                  <c:v>0.1244</c:v>
                </c:pt>
                <c:pt idx="223">
                  <c:v>0.12480000000000001</c:v>
                </c:pt>
                <c:pt idx="224">
                  <c:v>0.12560000000000002</c:v>
                </c:pt>
                <c:pt idx="225">
                  <c:v>0.126</c:v>
                </c:pt>
                <c:pt idx="226">
                  <c:v>0.12640000000000001</c:v>
                </c:pt>
                <c:pt idx="227">
                  <c:v>0.12720000000000001</c:v>
                </c:pt>
                <c:pt idx="228">
                  <c:v>0.12759999999999999</c:v>
                </c:pt>
                <c:pt idx="229">
                  <c:v>0.12839999999999999</c:v>
                </c:pt>
                <c:pt idx="230">
                  <c:v>0.12920000000000001</c:v>
                </c:pt>
                <c:pt idx="231">
                  <c:v>0.12960000000000002</c:v>
                </c:pt>
                <c:pt idx="232">
                  <c:v>0.13039999999999999</c:v>
                </c:pt>
                <c:pt idx="233">
                  <c:v>0.13039999999999999</c:v>
                </c:pt>
                <c:pt idx="234">
                  <c:v>0.1308</c:v>
                </c:pt>
                <c:pt idx="235">
                  <c:v>0.13159999999999999</c:v>
                </c:pt>
                <c:pt idx="236">
                  <c:v>0.13200000000000001</c:v>
                </c:pt>
                <c:pt idx="237">
                  <c:v>0.13239999999999999</c:v>
                </c:pt>
                <c:pt idx="238">
                  <c:v>0.1336</c:v>
                </c:pt>
                <c:pt idx="239">
                  <c:v>0.13439999999999999</c:v>
                </c:pt>
                <c:pt idx="240">
                  <c:v>0.13439999999999999</c:v>
                </c:pt>
                <c:pt idx="241">
                  <c:v>0.13519999999999999</c:v>
                </c:pt>
                <c:pt idx="242">
                  <c:v>0.13600000000000001</c:v>
                </c:pt>
                <c:pt idx="243">
                  <c:v>0.13639999999999999</c:v>
                </c:pt>
                <c:pt idx="244">
                  <c:v>0.13639999999999999</c:v>
                </c:pt>
                <c:pt idx="245">
                  <c:v>0.1376</c:v>
                </c:pt>
                <c:pt idx="246">
                  <c:v>0.13800000000000001</c:v>
                </c:pt>
                <c:pt idx="247">
                  <c:v>0.1384</c:v>
                </c:pt>
                <c:pt idx="248">
                  <c:v>0.13880000000000001</c:v>
                </c:pt>
                <c:pt idx="249">
                  <c:v>0.13919999999999999</c:v>
                </c:pt>
                <c:pt idx="250">
                  <c:v>0.14000000000000001</c:v>
                </c:pt>
                <c:pt idx="251">
                  <c:v>0.1404</c:v>
                </c:pt>
                <c:pt idx="252">
                  <c:v>0.1404</c:v>
                </c:pt>
                <c:pt idx="253">
                  <c:v>0.1416</c:v>
                </c:pt>
                <c:pt idx="254">
                  <c:v>0.1424</c:v>
                </c:pt>
                <c:pt idx="255">
                  <c:v>0.1424</c:v>
                </c:pt>
                <c:pt idx="256">
                  <c:v>0.14279999999999998</c:v>
                </c:pt>
                <c:pt idx="257">
                  <c:v>0.14360000000000001</c:v>
                </c:pt>
                <c:pt idx="258">
                  <c:v>0.14400000000000002</c:v>
                </c:pt>
                <c:pt idx="259">
                  <c:v>0.1444</c:v>
                </c:pt>
                <c:pt idx="260">
                  <c:v>0.14480000000000001</c:v>
                </c:pt>
                <c:pt idx="261">
                  <c:v>0.14599999999999999</c:v>
                </c:pt>
                <c:pt idx="262">
                  <c:v>0.14599999999999999</c:v>
                </c:pt>
                <c:pt idx="263">
                  <c:v>0.14679999999999999</c:v>
                </c:pt>
                <c:pt idx="264">
                  <c:v>0.1472</c:v>
                </c:pt>
                <c:pt idx="265">
                  <c:v>0.14760000000000001</c:v>
                </c:pt>
                <c:pt idx="266">
                  <c:v>0.14800000000000002</c:v>
                </c:pt>
                <c:pt idx="267">
                  <c:v>0.1484</c:v>
                </c:pt>
                <c:pt idx="268">
                  <c:v>0.1492</c:v>
                </c:pt>
                <c:pt idx="269">
                  <c:v>0.15</c:v>
                </c:pt>
                <c:pt idx="270">
                  <c:v>0.15039999999999998</c:v>
                </c:pt>
                <c:pt idx="271">
                  <c:v>0.1512</c:v>
                </c:pt>
                <c:pt idx="272">
                  <c:v>0.15160000000000001</c:v>
                </c:pt>
                <c:pt idx="273">
                  <c:v>0.152</c:v>
                </c:pt>
                <c:pt idx="274">
                  <c:v>0.1532</c:v>
                </c:pt>
                <c:pt idx="275">
                  <c:v>0.15359999999999999</c:v>
                </c:pt>
                <c:pt idx="276">
                  <c:v>0.154</c:v>
                </c:pt>
                <c:pt idx="277">
                  <c:v>0.1552</c:v>
                </c:pt>
                <c:pt idx="278">
                  <c:v>0.15560000000000002</c:v>
                </c:pt>
                <c:pt idx="279">
                  <c:v>0.156</c:v>
                </c:pt>
                <c:pt idx="280">
                  <c:v>0.15640000000000001</c:v>
                </c:pt>
                <c:pt idx="281">
                  <c:v>0.15679999999999999</c:v>
                </c:pt>
                <c:pt idx="282">
                  <c:v>0.15720000000000001</c:v>
                </c:pt>
                <c:pt idx="283">
                  <c:v>0.158</c:v>
                </c:pt>
                <c:pt idx="284">
                  <c:v>0.1588</c:v>
                </c:pt>
                <c:pt idx="285">
                  <c:v>0.15920000000000001</c:v>
                </c:pt>
                <c:pt idx="286">
                  <c:v>0.15960000000000002</c:v>
                </c:pt>
                <c:pt idx="287">
                  <c:v>0.16039999999999999</c:v>
                </c:pt>
                <c:pt idx="288">
                  <c:v>0.16079999999999997</c:v>
                </c:pt>
                <c:pt idx="289">
                  <c:v>0.16120000000000001</c:v>
                </c:pt>
                <c:pt idx="290">
                  <c:v>0.16159999999999999</c:v>
                </c:pt>
                <c:pt idx="291">
                  <c:v>0.16200000000000001</c:v>
                </c:pt>
                <c:pt idx="292">
                  <c:v>0.16239999999999999</c:v>
                </c:pt>
                <c:pt idx="293">
                  <c:v>0.1636</c:v>
                </c:pt>
                <c:pt idx="294">
                  <c:v>0.1636</c:v>
                </c:pt>
                <c:pt idx="295">
                  <c:v>0.16399999999999998</c:v>
                </c:pt>
                <c:pt idx="296">
                  <c:v>0.1648</c:v>
                </c:pt>
                <c:pt idx="297">
                  <c:v>0.1656</c:v>
                </c:pt>
                <c:pt idx="298">
                  <c:v>0.1656</c:v>
                </c:pt>
                <c:pt idx="299">
                  <c:v>0.1668</c:v>
                </c:pt>
                <c:pt idx="300">
                  <c:v>0.16760000000000003</c:v>
                </c:pt>
                <c:pt idx="301">
                  <c:v>0.16760000000000003</c:v>
                </c:pt>
                <c:pt idx="302">
                  <c:v>0.16839999999999999</c:v>
                </c:pt>
                <c:pt idx="303">
                  <c:v>0.16920000000000002</c:v>
                </c:pt>
                <c:pt idx="304">
                  <c:v>0.1696</c:v>
                </c:pt>
                <c:pt idx="305">
                  <c:v>0.1696</c:v>
                </c:pt>
                <c:pt idx="306">
                  <c:v>0.17079999999999998</c:v>
                </c:pt>
                <c:pt idx="307">
                  <c:v>0.17120000000000002</c:v>
                </c:pt>
                <c:pt idx="308">
                  <c:v>0.1716</c:v>
                </c:pt>
                <c:pt idx="309">
                  <c:v>0.1724</c:v>
                </c:pt>
                <c:pt idx="310">
                  <c:v>0.17319999999999999</c:v>
                </c:pt>
                <c:pt idx="311">
                  <c:v>0.17319999999999999</c:v>
                </c:pt>
                <c:pt idx="312">
                  <c:v>0.17399999999999999</c:v>
                </c:pt>
                <c:pt idx="313">
                  <c:v>0.1744</c:v>
                </c:pt>
                <c:pt idx="314">
                  <c:v>0.17480000000000001</c:v>
                </c:pt>
                <c:pt idx="315">
                  <c:v>0.17519999999999999</c:v>
                </c:pt>
                <c:pt idx="316">
                  <c:v>0.17600000000000002</c:v>
                </c:pt>
                <c:pt idx="317">
                  <c:v>0.1772</c:v>
                </c:pt>
                <c:pt idx="318">
                  <c:v>0.17760000000000001</c:v>
                </c:pt>
                <c:pt idx="319">
                  <c:v>0.17800000000000002</c:v>
                </c:pt>
                <c:pt idx="320">
                  <c:v>0.1784</c:v>
                </c:pt>
                <c:pt idx="321">
                  <c:v>0.17879999999999999</c:v>
                </c:pt>
                <c:pt idx="322">
                  <c:v>0.17920000000000003</c:v>
                </c:pt>
                <c:pt idx="323">
                  <c:v>0.17960000000000001</c:v>
                </c:pt>
                <c:pt idx="324">
                  <c:v>0.1804</c:v>
                </c:pt>
                <c:pt idx="325">
                  <c:v>0.1812</c:v>
                </c:pt>
                <c:pt idx="326">
                  <c:v>0.18160000000000001</c:v>
                </c:pt>
                <c:pt idx="327">
                  <c:v>0.182</c:v>
                </c:pt>
                <c:pt idx="328">
                  <c:v>0.18239999999999998</c:v>
                </c:pt>
                <c:pt idx="329">
                  <c:v>0.18280000000000002</c:v>
                </c:pt>
                <c:pt idx="330">
                  <c:v>0.1832</c:v>
                </c:pt>
                <c:pt idx="331">
                  <c:v>0.184</c:v>
                </c:pt>
                <c:pt idx="332">
                  <c:v>0.18440000000000001</c:v>
                </c:pt>
                <c:pt idx="333">
                  <c:v>0.1852</c:v>
                </c:pt>
                <c:pt idx="334">
                  <c:v>0.18559999999999999</c:v>
                </c:pt>
                <c:pt idx="335">
                  <c:v>0.18640000000000001</c:v>
                </c:pt>
                <c:pt idx="336">
                  <c:v>0.18679999999999999</c:v>
                </c:pt>
                <c:pt idx="337">
                  <c:v>0.18719999999999998</c:v>
                </c:pt>
                <c:pt idx="338">
                  <c:v>0.18760000000000002</c:v>
                </c:pt>
                <c:pt idx="339">
                  <c:v>0.18840000000000001</c:v>
                </c:pt>
                <c:pt idx="340">
                  <c:v>0.1888</c:v>
                </c:pt>
                <c:pt idx="341">
                  <c:v>0.18960000000000002</c:v>
                </c:pt>
                <c:pt idx="342">
                  <c:v>0.19079999999999997</c:v>
                </c:pt>
                <c:pt idx="343">
                  <c:v>0.19079999999999997</c:v>
                </c:pt>
                <c:pt idx="344">
                  <c:v>0.19159999999999999</c:v>
                </c:pt>
                <c:pt idx="345">
                  <c:v>0.1928</c:v>
                </c:pt>
                <c:pt idx="346">
                  <c:v>0.1928</c:v>
                </c:pt>
                <c:pt idx="347">
                  <c:v>0.19320000000000001</c:v>
                </c:pt>
                <c:pt idx="348">
                  <c:v>0.19399999999999998</c:v>
                </c:pt>
                <c:pt idx="349">
                  <c:v>0.19440000000000002</c:v>
                </c:pt>
                <c:pt idx="350">
                  <c:v>0.1948</c:v>
                </c:pt>
                <c:pt idx="351">
                  <c:v>0.1956</c:v>
                </c:pt>
                <c:pt idx="352">
                  <c:v>0.19600000000000001</c:v>
                </c:pt>
                <c:pt idx="353">
                  <c:v>0.19640000000000002</c:v>
                </c:pt>
                <c:pt idx="354">
                  <c:v>0.19879999999999998</c:v>
                </c:pt>
                <c:pt idx="355">
                  <c:v>0.19920000000000002</c:v>
                </c:pt>
                <c:pt idx="356">
                  <c:v>0.2</c:v>
                </c:pt>
                <c:pt idx="357">
                  <c:v>0.20079999999999998</c:v>
                </c:pt>
                <c:pt idx="358">
                  <c:v>0.20079999999999998</c:v>
                </c:pt>
                <c:pt idx="359">
                  <c:v>0.20199999999999999</c:v>
                </c:pt>
                <c:pt idx="360">
                  <c:v>0.2024</c:v>
                </c:pt>
                <c:pt idx="361">
                  <c:v>0.20280000000000001</c:v>
                </c:pt>
                <c:pt idx="362">
                  <c:v>0.20280000000000001</c:v>
                </c:pt>
                <c:pt idx="363">
                  <c:v>0.20399999999999999</c:v>
                </c:pt>
                <c:pt idx="364">
                  <c:v>0.20440000000000003</c:v>
                </c:pt>
                <c:pt idx="365">
                  <c:v>0.20480000000000001</c:v>
                </c:pt>
                <c:pt idx="366">
                  <c:v>0.20559999999999998</c:v>
                </c:pt>
                <c:pt idx="367">
                  <c:v>0.20600000000000002</c:v>
                </c:pt>
                <c:pt idx="368">
                  <c:v>0.2064</c:v>
                </c:pt>
                <c:pt idx="369">
                  <c:v>0.20679999999999998</c:v>
                </c:pt>
                <c:pt idx="370">
                  <c:v>0.2072</c:v>
                </c:pt>
                <c:pt idx="371">
                  <c:v>0.20800000000000002</c:v>
                </c:pt>
                <c:pt idx="372">
                  <c:v>0.2084</c:v>
                </c:pt>
                <c:pt idx="373">
                  <c:v>0.20920000000000002</c:v>
                </c:pt>
                <c:pt idx="374">
                  <c:v>0.20960000000000001</c:v>
                </c:pt>
                <c:pt idx="375">
                  <c:v>0.2104</c:v>
                </c:pt>
                <c:pt idx="376">
                  <c:v>0.2112</c:v>
                </c:pt>
                <c:pt idx="377">
                  <c:v>0.21160000000000001</c:v>
                </c:pt>
                <c:pt idx="378">
                  <c:v>0.21199999999999999</c:v>
                </c:pt>
                <c:pt idx="379">
                  <c:v>0.21239999999999998</c:v>
                </c:pt>
                <c:pt idx="380">
                  <c:v>0.21359999999999998</c:v>
                </c:pt>
                <c:pt idx="381">
                  <c:v>0.214</c:v>
                </c:pt>
                <c:pt idx="382">
                  <c:v>0.21440000000000001</c:v>
                </c:pt>
                <c:pt idx="383">
                  <c:v>0.21559999999999999</c:v>
                </c:pt>
                <c:pt idx="384">
                  <c:v>0.21600000000000003</c:v>
                </c:pt>
                <c:pt idx="385">
                  <c:v>0.21640000000000001</c:v>
                </c:pt>
                <c:pt idx="386">
                  <c:v>0.21640000000000001</c:v>
                </c:pt>
                <c:pt idx="387">
                  <c:v>0.21679999999999999</c:v>
                </c:pt>
                <c:pt idx="388">
                  <c:v>0.21719999999999998</c:v>
                </c:pt>
                <c:pt idx="389">
                  <c:v>0.21760000000000002</c:v>
                </c:pt>
                <c:pt idx="390">
                  <c:v>0.21879999999999999</c:v>
                </c:pt>
                <c:pt idx="391">
                  <c:v>0.21960000000000002</c:v>
                </c:pt>
                <c:pt idx="392">
                  <c:v>0.22</c:v>
                </c:pt>
                <c:pt idx="393">
                  <c:v>0.22039999999999998</c:v>
                </c:pt>
                <c:pt idx="394">
                  <c:v>0.22120000000000001</c:v>
                </c:pt>
                <c:pt idx="395">
                  <c:v>0.22159999999999999</c:v>
                </c:pt>
                <c:pt idx="396">
                  <c:v>0.222</c:v>
                </c:pt>
                <c:pt idx="397">
                  <c:v>0.22239999999999999</c:v>
                </c:pt>
                <c:pt idx="398">
                  <c:v>0.22320000000000001</c:v>
                </c:pt>
                <c:pt idx="399">
                  <c:v>0.22359999999999999</c:v>
                </c:pt>
                <c:pt idx="400">
                  <c:v>0.22399999999999998</c:v>
                </c:pt>
                <c:pt idx="401">
                  <c:v>0.2248</c:v>
                </c:pt>
                <c:pt idx="402">
                  <c:v>0.22519999999999998</c:v>
                </c:pt>
                <c:pt idx="403">
                  <c:v>0.22600000000000001</c:v>
                </c:pt>
                <c:pt idx="404">
                  <c:v>0.22600000000000001</c:v>
                </c:pt>
                <c:pt idx="405">
                  <c:v>0.22640000000000002</c:v>
                </c:pt>
                <c:pt idx="406">
                  <c:v>0.22719999999999999</c:v>
                </c:pt>
                <c:pt idx="407">
                  <c:v>0.22760000000000002</c:v>
                </c:pt>
                <c:pt idx="408">
                  <c:v>0.22800000000000001</c:v>
                </c:pt>
                <c:pt idx="409">
                  <c:v>0.2288</c:v>
                </c:pt>
                <c:pt idx="410">
                  <c:v>0.2296</c:v>
                </c:pt>
                <c:pt idx="411">
                  <c:v>0.23</c:v>
                </c:pt>
                <c:pt idx="412">
                  <c:v>0.23</c:v>
                </c:pt>
                <c:pt idx="413">
                  <c:v>0.23120000000000002</c:v>
                </c:pt>
                <c:pt idx="414">
                  <c:v>0.2316</c:v>
                </c:pt>
                <c:pt idx="415">
                  <c:v>0.23199999999999998</c:v>
                </c:pt>
                <c:pt idx="416">
                  <c:v>0.23199999999999998</c:v>
                </c:pt>
                <c:pt idx="417">
                  <c:v>0.2324</c:v>
                </c:pt>
                <c:pt idx="418">
                  <c:v>0.23319999999999999</c:v>
                </c:pt>
                <c:pt idx="419">
                  <c:v>0.23399999999999999</c:v>
                </c:pt>
                <c:pt idx="420">
                  <c:v>0.23440000000000003</c:v>
                </c:pt>
                <c:pt idx="421">
                  <c:v>0.23480000000000001</c:v>
                </c:pt>
                <c:pt idx="422">
                  <c:v>0.23600000000000002</c:v>
                </c:pt>
                <c:pt idx="423">
                  <c:v>0.23600000000000002</c:v>
                </c:pt>
                <c:pt idx="424">
                  <c:v>0.2364</c:v>
                </c:pt>
                <c:pt idx="425">
                  <c:v>0.23719999999999999</c:v>
                </c:pt>
                <c:pt idx="426">
                  <c:v>0.23800000000000002</c:v>
                </c:pt>
                <c:pt idx="427">
                  <c:v>0.23800000000000002</c:v>
                </c:pt>
                <c:pt idx="428">
                  <c:v>0.2384</c:v>
                </c:pt>
                <c:pt idx="429">
                  <c:v>0.24</c:v>
                </c:pt>
                <c:pt idx="430">
                  <c:v>0.24</c:v>
                </c:pt>
                <c:pt idx="431">
                  <c:v>0.2404</c:v>
                </c:pt>
                <c:pt idx="432">
                  <c:v>0.24079999999999999</c:v>
                </c:pt>
                <c:pt idx="433">
                  <c:v>0.24160000000000001</c:v>
                </c:pt>
                <c:pt idx="434">
                  <c:v>0.24239999999999998</c:v>
                </c:pt>
                <c:pt idx="435">
                  <c:v>0.24280000000000002</c:v>
                </c:pt>
                <c:pt idx="436">
                  <c:v>0.2432</c:v>
                </c:pt>
                <c:pt idx="437">
                  <c:v>0.24359999999999998</c:v>
                </c:pt>
                <c:pt idx="438">
                  <c:v>0.24440000000000001</c:v>
                </c:pt>
                <c:pt idx="439">
                  <c:v>0.24480000000000002</c:v>
                </c:pt>
                <c:pt idx="440">
                  <c:v>0.2452</c:v>
                </c:pt>
                <c:pt idx="441">
                  <c:v>0.24600000000000002</c:v>
                </c:pt>
                <c:pt idx="442">
                  <c:v>0.24640000000000001</c:v>
                </c:pt>
                <c:pt idx="443">
                  <c:v>0.24679999999999999</c:v>
                </c:pt>
                <c:pt idx="444">
                  <c:v>0.24760000000000001</c:v>
                </c:pt>
                <c:pt idx="445">
                  <c:v>0.248</c:v>
                </c:pt>
                <c:pt idx="446">
                  <c:v>0.24879999999999999</c:v>
                </c:pt>
                <c:pt idx="447">
                  <c:v>0.2492</c:v>
                </c:pt>
                <c:pt idx="448">
                  <c:v>0.24960000000000002</c:v>
                </c:pt>
                <c:pt idx="449">
                  <c:v>0.25</c:v>
                </c:pt>
                <c:pt idx="450">
                  <c:v>0.25040000000000001</c:v>
                </c:pt>
                <c:pt idx="451">
                  <c:v>0.25079999999999997</c:v>
                </c:pt>
                <c:pt idx="452">
                  <c:v>0.25159999999999999</c:v>
                </c:pt>
                <c:pt idx="453">
                  <c:v>0.25239999999999996</c:v>
                </c:pt>
                <c:pt idx="454">
                  <c:v>0.25280000000000002</c:v>
                </c:pt>
                <c:pt idx="455">
                  <c:v>0.25319999999999998</c:v>
                </c:pt>
                <c:pt idx="456">
                  <c:v>0.25359999999999999</c:v>
                </c:pt>
                <c:pt idx="457">
                  <c:v>0.25440000000000002</c:v>
                </c:pt>
                <c:pt idx="458">
                  <c:v>0.25480000000000003</c:v>
                </c:pt>
                <c:pt idx="459">
                  <c:v>0.25519999999999998</c:v>
                </c:pt>
                <c:pt idx="460">
                  <c:v>0.25600000000000001</c:v>
                </c:pt>
                <c:pt idx="461">
                  <c:v>0.25640000000000002</c:v>
                </c:pt>
                <c:pt idx="462">
                  <c:v>0.25719999999999998</c:v>
                </c:pt>
                <c:pt idx="463">
                  <c:v>0.25800000000000001</c:v>
                </c:pt>
                <c:pt idx="464">
                  <c:v>0.25840000000000002</c:v>
                </c:pt>
                <c:pt idx="465">
                  <c:v>0.25920000000000004</c:v>
                </c:pt>
                <c:pt idx="466">
                  <c:v>0.25920000000000004</c:v>
                </c:pt>
                <c:pt idx="467">
                  <c:v>0.2596</c:v>
                </c:pt>
                <c:pt idx="468">
                  <c:v>0.26</c:v>
                </c:pt>
                <c:pt idx="469">
                  <c:v>0.26119999999999999</c:v>
                </c:pt>
                <c:pt idx="470">
                  <c:v>0.2616</c:v>
                </c:pt>
                <c:pt idx="471">
                  <c:v>0.26239999999999997</c:v>
                </c:pt>
                <c:pt idx="472">
                  <c:v>0.26319999999999999</c:v>
                </c:pt>
                <c:pt idx="473">
                  <c:v>0.2636</c:v>
                </c:pt>
                <c:pt idx="474">
                  <c:v>0.26400000000000001</c:v>
                </c:pt>
                <c:pt idx="475">
                  <c:v>0.26440000000000002</c:v>
                </c:pt>
                <c:pt idx="476">
                  <c:v>0.26519999999999999</c:v>
                </c:pt>
                <c:pt idx="477">
                  <c:v>0.2656</c:v>
                </c:pt>
                <c:pt idx="478">
                  <c:v>0.26640000000000003</c:v>
                </c:pt>
                <c:pt idx="479">
                  <c:v>0.26719999999999999</c:v>
                </c:pt>
                <c:pt idx="480">
                  <c:v>0.2676</c:v>
                </c:pt>
                <c:pt idx="481">
                  <c:v>0.26800000000000002</c:v>
                </c:pt>
                <c:pt idx="482">
                  <c:v>0.26879999999999998</c:v>
                </c:pt>
                <c:pt idx="483">
                  <c:v>0.26960000000000001</c:v>
                </c:pt>
                <c:pt idx="484">
                  <c:v>0.27</c:v>
                </c:pt>
                <c:pt idx="485">
                  <c:v>0.27160000000000001</c:v>
                </c:pt>
                <c:pt idx="486">
                  <c:v>0.27279999999999999</c:v>
                </c:pt>
                <c:pt idx="487">
                  <c:v>0.2732</c:v>
                </c:pt>
                <c:pt idx="488">
                  <c:v>0.27360000000000001</c:v>
                </c:pt>
                <c:pt idx="489">
                  <c:v>0.27399999999999997</c:v>
                </c:pt>
                <c:pt idx="490">
                  <c:v>0.27440000000000003</c:v>
                </c:pt>
                <c:pt idx="491">
                  <c:v>0.2752</c:v>
                </c:pt>
                <c:pt idx="492">
                  <c:v>0.27560000000000001</c:v>
                </c:pt>
                <c:pt idx="493">
                  <c:v>0.27600000000000002</c:v>
                </c:pt>
                <c:pt idx="494">
                  <c:v>0.27679999999999999</c:v>
                </c:pt>
                <c:pt idx="495">
                  <c:v>0.2772</c:v>
                </c:pt>
                <c:pt idx="496">
                  <c:v>0.27800000000000002</c:v>
                </c:pt>
                <c:pt idx="497">
                  <c:v>0.27839999999999998</c:v>
                </c:pt>
                <c:pt idx="498">
                  <c:v>0.27879999999999999</c:v>
                </c:pt>
                <c:pt idx="499">
                  <c:v>0.2792</c:v>
                </c:pt>
                <c:pt idx="500">
                  <c:v>0.27960000000000002</c:v>
                </c:pt>
                <c:pt idx="501">
                  <c:v>0.28000000000000003</c:v>
                </c:pt>
                <c:pt idx="502">
                  <c:v>0.28039999999999998</c:v>
                </c:pt>
                <c:pt idx="503">
                  <c:v>0.28079999999999999</c:v>
                </c:pt>
                <c:pt idx="504">
                  <c:v>0.28079999999999999</c:v>
                </c:pt>
                <c:pt idx="505">
                  <c:v>0.28120000000000001</c:v>
                </c:pt>
                <c:pt idx="506">
                  <c:v>0.28439999999999999</c:v>
                </c:pt>
                <c:pt idx="507">
                  <c:v>0.2848</c:v>
                </c:pt>
                <c:pt idx="508">
                  <c:v>0.28559999999999997</c:v>
                </c:pt>
                <c:pt idx="509">
                  <c:v>0.28600000000000003</c:v>
                </c:pt>
                <c:pt idx="510">
                  <c:v>0.28639999999999999</c:v>
                </c:pt>
                <c:pt idx="511">
                  <c:v>0.28639999999999999</c:v>
                </c:pt>
                <c:pt idx="512">
                  <c:v>0.28839999999999999</c:v>
                </c:pt>
                <c:pt idx="513">
                  <c:v>0.28920000000000001</c:v>
                </c:pt>
                <c:pt idx="514">
                  <c:v>0.28960000000000002</c:v>
                </c:pt>
                <c:pt idx="515">
                  <c:v>0.29039999999999999</c:v>
                </c:pt>
                <c:pt idx="516">
                  <c:v>0.29120000000000001</c:v>
                </c:pt>
                <c:pt idx="517">
                  <c:v>0.29160000000000003</c:v>
                </c:pt>
                <c:pt idx="518">
                  <c:v>0.29239999999999999</c:v>
                </c:pt>
                <c:pt idx="519">
                  <c:v>0.2928</c:v>
                </c:pt>
                <c:pt idx="520">
                  <c:v>0.29320000000000002</c:v>
                </c:pt>
                <c:pt idx="521">
                  <c:v>0.29359999999999997</c:v>
                </c:pt>
                <c:pt idx="522">
                  <c:v>0.2944</c:v>
                </c:pt>
                <c:pt idx="523">
                  <c:v>0.29480000000000001</c:v>
                </c:pt>
                <c:pt idx="524">
                  <c:v>0.29520000000000002</c:v>
                </c:pt>
                <c:pt idx="525">
                  <c:v>0.29600000000000004</c:v>
                </c:pt>
                <c:pt idx="526">
                  <c:v>0.2964</c:v>
                </c:pt>
                <c:pt idx="527">
                  <c:v>0.2964</c:v>
                </c:pt>
                <c:pt idx="528">
                  <c:v>0.29760000000000003</c:v>
                </c:pt>
                <c:pt idx="529">
                  <c:v>0.29799999999999999</c:v>
                </c:pt>
                <c:pt idx="530">
                  <c:v>0.2984</c:v>
                </c:pt>
                <c:pt idx="531">
                  <c:v>0.29880000000000001</c:v>
                </c:pt>
                <c:pt idx="532">
                  <c:v>0.29920000000000002</c:v>
                </c:pt>
                <c:pt idx="533">
                  <c:v>0.3004</c:v>
                </c:pt>
                <c:pt idx="534">
                  <c:v>0.3004</c:v>
                </c:pt>
                <c:pt idx="535">
                  <c:v>0.30079999999999996</c:v>
                </c:pt>
                <c:pt idx="536">
                  <c:v>0.30199999999999999</c:v>
                </c:pt>
                <c:pt idx="537">
                  <c:v>0.3024</c:v>
                </c:pt>
                <c:pt idx="538">
                  <c:v>0.30320000000000003</c:v>
                </c:pt>
                <c:pt idx="539">
                  <c:v>0.30359999999999998</c:v>
                </c:pt>
                <c:pt idx="540">
                  <c:v>0.30399999999999999</c:v>
                </c:pt>
                <c:pt idx="541">
                  <c:v>0.30480000000000002</c:v>
                </c:pt>
                <c:pt idx="542">
                  <c:v>0.30519999999999997</c:v>
                </c:pt>
                <c:pt idx="543">
                  <c:v>0.30559999999999998</c:v>
                </c:pt>
                <c:pt idx="544">
                  <c:v>0.30599999999999999</c:v>
                </c:pt>
                <c:pt idx="545">
                  <c:v>0.30680000000000002</c:v>
                </c:pt>
                <c:pt idx="546">
                  <c:v>0.30719999999999997</c:v>
                </c:pt>
                <c:pt idx="547">
                  <c:v>0.30760000000000004</c:v>
                </c:pt>
                <c:pt idx="548">
                  <c:v>0.30840000000000001</c:v>
                </c:pt>
                <c:pt idx="549">
                  <c:v>0.30879999999999996</c:v>
                </c:pt>
                <c:pt idx="550">
                  <c:v>0.30920000000000003</c:v>
                </c:pt>
                <c:pt idx="551">
                  <c:v>0.31040000000000001</c:v>
                </c:pt>
                <c:pt idx="552">
                  <c:v>0.31040000000000001</c:v>
                </c:pt>
                <c:pt idx="553">
                  <c:v>0.31319999999999998</c:v>
                </c:pt>
                <c:pt idx="554">
                  <c:v>0.31359999999999999</c:v>
                </c:pt>
                <c:pt idx="555">
                  <c:v>0.314</c:v>
                </c:pt>
                <c:pt idx="556">
                  <c:v>0.31440000000000001</c:v>
                </c:pt>
                <c:pt idx="557">
                  <c:v>0.31480000000000002</c:v>
                </c:pt>
                <c:pt idx="558">
                  <c:v>0.31519999999999998</c:v>
                </c:pt>
                <c:pt idx="559">
                  <c:v>0.316</c:v>
                </c:pt>
                <c:pt idx="560">
                  <c:v>0.31679999999999997</c:v>
                </c:pt>
                <c:pt idx="561">
                  <c:v>0.31759999999999999</c:v>
                </c:pt>
                <c:pt idx="562">
                  <c:v>0.318</c:v>
                </c:pt>
                <c:pt idx="563">
                  <c:v>0.31840000000000002</c:v>
                </c:pt>
                <c:pt idx="564">
                  <c:v>0.3196</c:v>
                </c:pt>
                <c:pt idx="565">
                  <c:v>0.32</c:v>
                </c:pt>
                <c:pt idx="566">
                  <c:v>0.32</c:v>
                </c:pt>
                <c:pt idx="567">
                  <c:v>0.32079999999999997</c:v>
                </c:pt>
                <c:pt idx="568">
                  <c:v>0.32159999999999994</c:v>
                </c:pt>
                <c:pt idx="569">
                  <c:v>0.32159999999999994</c:v>
                </c:pt>
                <c:pt idx="570">
                  <c:v>0.32200000000000001</c:v>
                </c:pt>
                <c:pt idx="571">
                  <c:v>0.32319999999999999</c:v>
                </c:pt>
                <c:pt idx="572">
                  <c:v>0.3236</c:v>
                </c:pt>
                <c:pt idx="573">
                  <c:v>0.3236</c:v>
                </c:pt>
                <c:pt idx="574">
                  <c:v>0.32520000000000004</c:v>
                </c:pt>
                <c:pt idx="575">
                  <c:v>0.3256</c:v>
                </c:pt>
                <c:pt idx="576">
                  <c:v>0.32600000000000001</c:v>
                </c:pt>
                <c:pt idx="577">
                  <c:v>0.32679999999999998</c:v>
                </c:pt>
                <c:pt idx="578">
                  <c:v>0.32719999999999999</c:v>
                </c:pt>
                <c:pt idx="579">
                  <c:v>0.3276</c:v>
                </c:pt>
                <c:pt idx="580">
                  <c:v>0.32799999999999996</c:v>
                </c:pt>
                <c:pt idx="581">
                  <c:v>0.32840000000000003</c:v>
                </c:pt>
                <c:pt idx="582">
                  <c:v>0.32919999999999999</c:v>
                </c:pt>
                <c:pt idx="583">
                  <c:v>0.3296</c:v>
                </c:pt>
                <c:pt idx="584">
                  <c:v>0.3296</c:v>
                </c:pt>
                <c:pt idx="585">
                  <c:v>0.33079999999999998</c:v>
                </c:pt>
                <c:pt idx="586">
                  <c:v>0.33159999999999995</c:v>
                </c:pt>
                <c:pt idx="587">
                  <c:v>0.33159999999999995</c:v>
                </c:pt>
                <c:pt idx="588">
                  <c:v>0.33200000000000002</c:v>
                </c:pt>
                <c:pt idx="589">
                  <c:v>0.33279999999999998</c:v>
                </c:pt>
                <c:pt idx="590">
                  <c:v>0.33360000000000001</c:v>
                </c:pt>
                <c:pt idx="591">
                  <c:v>0.33360000000000001</c:v>
                </c:pt>
                <c:pt idx="592">
                  <c:v>0.33399999999999996</c:v>
                </c:pt>
                <c:pt idx="593">
                  <c:v>0.33520000000000005</c:v>
                </c:pt>
                <c:pt idx="594">
                  <c:v>0.33560000000000001</c:v>
                </c:pt>
                <c:pt idx="595">
                  <c:v>0.33600000000000002</c:v>
                </c:pt>
                <c:pt idx="596">
                  <c:v>0.33679999999999999</c:v>
                </c:pt>
                <c:pt idx="597">
                  <c:v>0.3372</c:v>
                </c:pt>
                <c:pt idx="598">
                  <c:v>0.33759999999999996</c:v>
                </c:pt>
                <c:pt idx="599">
                  <c:v>0.33799999999999997</c:v>
                </c:pt>
                <c:pt idx="600">
                  <c:v>0.33840000000000003</c:v>
                </c:pt>
                <c:pt idx="601">
                  <c:v>0.33880000000000005</c:v>
                </c:pt>
                <c:pt idx="602">
                  <c:v>0.33960000000000001</c:v>
                </c:pt>
                <c:pt idx="603">
                  <c:v>0.34</c:v>
                </c:pt>
                <c:pt idx="604">
                  <c:v>0.34039999999999998</c:v>
                </c:pt>
                <c:pt idx="605">
                  <c:v>0.34119999999999995</c:v>
                </c:pt>
                <c:pt idx="606">
                  <c:v>0.34200000000000003</c:v>
                </c:pt>
                <c:pt idx="607">
                  <c:v>0.34240000000000004</c:v>
                </c:pt>
                <c:pt idx="608">
                  <c:v>0.34320000000000001</c:v>
                </c:pt>
                <c:pt idx="609">
                  <c:v>0.34360000000000002</c:v>
                </c:pt>
                <c:pt idx="610">
                  <c:v>0.34439999999999998</c:v>
                </c:pt>
                <c:pt idx="611">
                  <c:v>0.34520000000000001</c:v>
                </c:pt>
                <c:pt idx="612">
                  <c:v>0.34560000000000002</c:v>
                </c:pt>
                <c:pt idx="613">
                  <c:v>0.3468</c:v>
                </c:pt>
                <c:pt idx="614">
                  <c:v>0.34720000000000001</c:v>
                </c:pt>
                <c:pt idx="615">
                  <c:v>0.34759999999999996</c:v>
                </c:pt>
                <c:pt idx="616">
                  <c:v>0.3488</c:v>
                </c:pt>
                <c:pt idx="617">
                  <c:v>0.34920000000000001</c:v>
                </c:pt>
                <c:pt idx="618">
                  <c:v>0.35</c:v>
                </c:pt>
                <c:pt idx="619">
                  <c:v>0.3508</c:v>
                </c:pt>
                <c:pt idx="620">
                  <c:v>0.35119999999999996</c:v>
                </c:pt>
                <c:pt idx="621">
                  <c:v>0.35119999999999996</c:v>
                </c:pt>
                <c:pt idx="622">
                  <c:v>0.35200000000000004</c:v>
                </c:pt>
                <c:pt idx="623">
                  <c:v>0.3528</c:v>
                </c:pt>
                <c:pt idx="624">
                  <c:v>0.35320000000000001</c:v>
                </c:pt>
                <c:pt idx="625">
                  <c:v>0.35359999999999997</c:v>
                </c:pt>
                <c:pt idx="626">
                  <c:v>0.35479999999999995</c:v>
                </c:pt>
                <c:pt idx="627">
                  <c:v>0.35520000000000002</c:v>
                </c:pt>
                <c:pt idx="628">
                  <c:v>0.35520000000000002</c:v>
                </c:pt>
                <c:pt idx="629">
                  <c:v>0.35639999999999999</c:v>
                </c:pt>
                <c:pt idx="630">
                  <c:v>0.35680000000000001</c:v>
                </c:pt>
                <c:pt idx="631">
                  <c:v>0.35680000000000001</c:v>
                </c:pt>
                <c:pt idx="632">
                  <c:v>0.35799999999999998</c:v>
                </c:pt>
                <c:pt idx="633">
                  <c:v>0.35880000000000001</c:v>
                </c:pt>
                <c:pt idx="634">
                  <c:v>0.35880000000000001</c:v>
                </c:pt>
                <c:pt idx="635">
                  <c:v>0.36</c:v>
                </c:pt>
                <c:pt idx="636">
                  <c:v>0.3604</c:v>
                </c:pt>
                <c:pt idx="637">
                  <c:v>0.36080000000000001</c:v>
                </c:pt>
                <c:pt idx="638">
                  <c:v>0.36119999999999997</c:v>
                </c:pt>
                <c:pt idx="639">
                  <c:v>0.36159999999999998</c:v>
                </c:pt>
                <c:pt idx="640">
                  <c:v>0.36280000000000001</c:v>
                </c:pt>
                <c:pt idx="641">
                  <c:v>0.36280000000000001</c:v>
                </c:pt>
                <c:pt idx="642">
                  <c:v>0.36320000000000002</c:v>
                </c:pt>
                <c:pt idx="643">
                  <c:v>0.36399999999999999</c:v>
                </c:pt>
                <c:pt idx="644">
                  <c:v>0.36479999999999996</c:v>
                </c:pt>
                <c:pt idx="645">
                  <c:v>0.36520000000000002</c:v>
                </c:pt>
                <c:pt idx="646">
                  <c:v>0.36560000000000004</c:v>
                </c:pt>
                <c:pt idx="647">
                  <c:v>0.36599999999999999</c:v>
                </c:pt>
                <c:pt idx="648">
                  <c:v>0.36719999999999997</c:v>
                </c:pt>
                <c:pt idx="649">
                  <c:v>0.36759999999999998</c:v>
                </c:pt>
                <c:pt idx="650">
                  <c:v>0.36799999999999999</c:v>
                </c:pt>
                <c:pt idx="651">
                  <c:v>0.36880000000000002</c:v>
                </c:pt>
                <c:pt idx="652">
                  <c:v>0.36880000000000002</c:v>
                </c:pt>
                <c:pt idx="653">
                  <c:v>0.36920000000000003</c:v>
                </c:pt>
                <c:pt idx="654">
                  <c:v>0.37040000000000001</c:v>
                </c:pt>
                <c:pt idx="655">
                  <c:v>0.37079999999999996</c:v>
                </c:pt>
                <c:pt idx="656">
                  <c:v>0.37119999999999997</c:v>
                </c:pt>
                <c:pt idx="657">
                  <c:v>0.37159999999999999</c:v>
                </c:pt>
                <c:pt idx="658">
                  <c:v>0.37200000000000005</c:v>
                </c:pt>
                <c:pt idx="659">
                  <c:v>0.37280000000000002</c:v>
                </c:pt>
                <c:pt idx="660">
                  <c:v>0.37319999999999998</c:v>
                </c:pt>
                <c:pt idx="661">
                  <c:v>0.37359999999999999</c:v>
                </c:pt>
                <c:pt idx="662">
                  <c:v>0.37439999999999996</c:v>
                </c:pt>
                <c:pt idx="663">
                  <c:v>0.37479999999999997</c:v>
                </c:pt>
                <c:pt idx="664">
                  <c:v>0.37560000000000004</c:v>
                </c:pt>
                <c:pt idx="665">
                  <c:v>0.376</c:v>
                </c:pt>
                <c:pt idx="666">
                  <c:v>0.37640000000000001</c:v>
                </c:pt>
                <c:pt idx="667">
                  <c:v>0.37680000000000002</c:v>
                </c:pt>
                <c:pt idx="668">
                  <c:v>0.37719999999999998</c:v>
                </c:pt>
                <c:pt idx="669">
                  <c:v>0.37799999999999995</c:v>
                </c:pt>
                <c:pt idx="670">
                  <c:v>0.37840000000000001</c:v>
                </c:pt>
                <c:pt idx="671">
                  <c:v>0.37920000000000004</c:v>
                </c:pt>
                <c:pt idx="672">
                  <c:v>0.37959999999999999</c:v>
                </c:pt>
                <c:pt idx="673">
                  <c:v>0.38</c:v>
                </c:pt>
                <c:pt idx="674">
                  <c:v>0.38040000000000002</c:v>
                </c:pt>
                <c:pt idx="675">
                  <c:v>0.38119999999999998</c:v>
                </c:pt>
                <c:pt idx="676">
                  <c:v>0.38200000000000001</c:v>
                </c:pt>
                <c:pt idx="677">
                  <c:v>0.38240000000000002</c:v>
                </c:pt>
                <c:pt idx="678">
                  <c:v>0.38280000000000003</c:v>
                </c:pt>
                <c:pt idx="679">
                  <c:v>0.38400000000000001</c:v>
                </c:pt>
                <c:pt idx="680">
                  <c:v>0.38439999999999996</c:v>
                </c:pt>
                <c:pt idx="681">
                  <c:v>0.38439999999999996</c:v>
                </c:pt>
                <c:pt idx="682">
                  <c:v>0.3856</c:v>
                </c:pt>
                <c:pt idx="683">
                  <c:v>0.38600000000000001</c:v>
                </c:pt>
                <c:pt idx="684">
                  <c:v>0.38600000000000001</c:v>
                </c:pt>
                <c:pt idx="685">
                  <c:v>0.38679999999999998</c:v>
                </c:pt>
                <c:pt idx="686">
                  <c:v>0.3876</c:v>
                </c:pt>
                <c:pt idx="687">
                  <c:v>0.38799999999999996</c:v>
                </c:pt>
                <c:pt idx="688">
                  <c:v>0.38840000000000002</c:v>
                </c:pt>
                <c:pt idx="689">
                  <c:v>0.3896</c:v>
                </c:pt>
                <c:pt idx="690">
                  <c:v>0.39</c:v>
                </c:pt>
                <c:pt idx="691">
                  <c:v>0.39039999999999997</c:v>
                </c:pt>
                <c:pt idx="692">
                  <c:v>0.39119999999999999</c:v>
                </c:pt>
                <c:pt idx="693">
                  <c:v>0.39159999999999995</c:v>
                </c:pt>
                <c:pt idx="694">
                  <c:v>0.39200000000000002</c:v>
                </c:pt>
                <c:pt idx="695">
                  <c:v>0.39200000000000002</c:v>
                </c:pt>
                <c:pt idx="696">
                  <c:v>0.39360000000000001</c:v>
                </c:pt>
                <c:pt idx="697">
                  <c:v>0.39399999999999996</c:v>
                </c:pt>
                <c:pt idx="698">
                  <c:v>0.39399999999999996</c:v>
                </c:pt>
                <c:pt idx="699">
                  <c:v>0.39439999999999997</c:v>
                </c:pt>
                <c:pt idx="700">
                  <c:v>0.39479999999999998</c:v>
                </c:pt>
                <c:pt idx="701">
                  <c:v>0.39560000000000001</c:v>
                </c:pt>
                <c:pt idx="702">
                  <c:v>0.39600000000000002</c:v>
                </c:pt>
                <c:pt idx="703">
                  <c:v>0.39679999999999999</c:v>
                </c:pt>
                <c:pt idx="704">
                  <c:v>0.3972</c:v>
                </c:pt>
                <c:pt idx="705">
                  <c:v>0.39799999999999996</c:v>
                </c:pt>
                <c:pt idx="706">
                  <c:v>0.39799999999999996</c:v>
                </c:pt>
                <c:pt idx="707">
                  <c:v>0.3992</c:v>
                </c:pt>
                <c:pt idx="708">
                  <c:v>0.4</c:v>
                </c:pt>
                <c:pt idx="709">
                  <c:v>0.4</c:v>
                </c:pt>
                <c:pt idx="710">
                  <c:v>0.4012</c:v>
                </c:pt>
                <c:pt idx="711">
                  <c:v>0.40200000000000002</c:v>
                </c:pt>
                <c:pt idx="712">
                  <c:v>0.40240000000000004</c:v>
                </c:pt>
                <c:pt idx="713">
                  <c:v>0.40279999999999999</c:v>
                </c:pt>
                <c:pt idx="714">
                  <c:v>0.40399999999999997</c:v>
                </c:pt>
                <c:pt idx="715">
                  <c:v>0.40439999999999998</c:v>
                </c:pt>
                <c:pt idx="716">
                  <c:v>0.4052</c:v>
                </c:pt>
                <c:pt idx="717">
                  <c:v>0.40560000000000002</c:v>
                </c:pt>
                <c:pt idx="718">
                  <c:v>0.40600000000000003</c:v>
                </c:pt>
                <c:pt idx="719">
                  <c:v>0.40679999999999999</c:v>
                </c:pt>
                <c:pt idx="720">
                  <c:v>0.40720000000000001</c:v>
                </c:pt>
                <c:pt idx="721">
                  <c:v>0.40759999999999996</c:v>
                </c:pt>
                <c:pt idx="722">
                  <c:v>0.40799999999999997</c:v>
                </c:pt>
                <c:pt idx="723">
                  <c:v>0.40880000000000005</c:v>
                </c:pt>
                <c:pt idx="724">
                  <c:v>0.40920000000000001</c:v>
                </c:pt>
                <c:pt idx="725">
                  <c:v>0.40960000000000002</c:v>
                </c:pt>
                <c:pt idx="726">
                  <c:v>0.4108</c:v>
                </c:pt>
                <c:pt idx="727">
                  <c:v>0.41119999999999995</c:v>
                </c:pt>
                <c:pt idx="728">
                  <c:v>0.41159999999999997</c:v>
                </c:pt>
                <c:pt idx="729">
                  <c:v>0.41240000000000004</c:v>
                </c:pt>
                <c:pt idx="730">
                  <c:v>0.4128</c:v>
                </c:pt>
                <c:pt idx="731">
                  <c:v>0.41320000000000001</c:v>
                </c:pt>
                <c:pt idx="732">
                  <c:v>0.41399999999999998</c:v>
                </c:pt>
                <c:pt idx="733">
                  <c:v>0.41439999999999999</c:v>
                </c:pt>
                <c:pt idx="734">
                  <c:v>0.41520000000000001</c:v>
                </c:pt>
                <c:pt idx="735">
                  <c:v>0.41560000000000002</c:v>
                </c:pt>
                <c:pt idx="736">
                  <c:v>0.41560000000000002</c:v>
                </c:pt>
                <c:pt idx="737">
                  <c:v>0.41639999999999999</c:v>
                </c:pt>
                <c:pt idx="738">
                  <c:v>0.4168</c:v>
                </c:pt>
                <c:pt idx="739">
                  <c:v>0.41720000000000002</c:v>
                </c:pt>
                <c:pt idx="740">
                  <c:v>0.41799999999999998</c:v>
                </c:pt>
                <c:pt idx="741">
                  <c:v>0.41880000000000001</c:v>
                </c:pt>
                <c:pt idx="742">
                  <c:v>0.41920000000000002</c:v>
                </c:pt>
                <c:pt idx="743">
                  <c:v>0.41920000000000002</c:v>
                </c:pt>
                <c:pt idx="744">
                  <c:v>0.42</c:v>
                </c:pt>
                <c:pt idx="745">
                  <c:v>0.42080000000000001</c:v>
                </c:pt>
                <c:pt idx="746">
                  <c:v>0.42119999999999996</c:v>
                </c:pt>
                <c:pt idx="747">
                  <c:v>0.42159999999999997</c:v>
                </c:pt>
                <c:pt idx="748">
                  <c:v>0.4224</c:v>
                </c:pt>
                <c:pt idx="749">
                  <c:v>0.42359999999999998</c:v>
                </c:pt>
                <c:pt idx="750">
                  <c:v>0.42359999999999998</c:v>
                </c:pt>
                <c:pt idx="751">
                  <c:v>0.4244</c:v>
                </c:pt>
                <c:pt idx="752">
                  <c:v>0.42479999999999996</c:v>
                </c:pt>
                <c:pt idx="753">
                  <c:v>0.42520000000000002</c:v>
                </c:pt>
                <c:pt idx="754">
                  <c:v>0.42560000000000003</c:v>
                </c:pt>
                <c:pt idx="755">
                  <c:v>0.42880000000000001</c:v>
                </c:pt>
                <c:pt idx="756">
                  <c:v>0.42920000000000003</c:v>
                </c:pt>
                <c:pt idx="757">
                  <c:v>0.42920000000000003</c:v>
                </c:pt>
                <c:pt idx="758">
                  <c:v>0.42959999999999998</c:v>
                </c:pt>
                <c:pt idx="759">
                  <c:v>0.43119999999999997</c:v>
                </c:pt>
                <c:pt idx="760">
                  <c:v>0.43119999999999997</c:v>
                </c:pt>
                <c:pt idx="761">
                  <c:v>0.43159999999999998</c:v>
                </c:pt>
                <c:pt idx="762">
                  <c:v>0.43280000000000002</c:v>
                </c:pt>
                <c:pt idx="763">
                  <c:v>0.43320000000000003</c:v>
                </c:pt>
                <c:pt idx="764">
                  <c:v>0.43359999999999999</c:v>
                </c:pt>
                <c:pt idx="765">
                  <c:v>0.434</c:v>
                </c:pt>
                <c:pt idx="766">
                  <c:v>0.43520000000000003</c:v>
                </c:pt>
                <c:pt idx="767">
                  <c:v>0.43560000000000004</c:v>
                </c:pt>
                <c:pt idx="768">
                  <c:v>0.436</c:v>
                </c:pt>
                <c:pt idx="769">
                  <c:v>0.43640000000000001</c:v>
                </c:pt>
                <c:pt idx="770">
                  <c:v>0.43719999999999998</c:v>
                </c:pt>
                <c:pt idx="771">
                  <c:v>0.43799999999999994</c:v>
                </c:pt>
                <c:pt idx="772">
                  <c:v>0.43840000000000001</c:v>
                </c:pt>
                <c:pt idx="773">
                  <c:v>0.43880000000000002</c:v>
                </c:pt>
                <c:pt idx="774">
                  <c:v>0.43920000000000003</c:v>
                </c:pt>
                <c:pt idx="775">
                  <c:v>0.43959999999999999</c:v>
                </c:pt>
                <c:pt idx="776">
                  <c:v>0.44</c:v>
                </c:pt>
                <c:pt idx="777">
                  <c:v>0.44079999999999997</c:v>
                </c:pt>
                <c:pt idx="778">
                  <c:v>0.44119999999999998</c:v>
                </c:pt>
                <c:pt idx="779">
                  <c:v>0.442</c:v>
                </c:pt>
                <c:pt idx="780">
                  <c:v>0.44240000000000002</c:v>
                </c:pt>
                <c:pt idx="781">
                  <c:v>0.44280000000000003</c:v>
                </c:pt>
                <c:pt idx="782">
                  <c:v>0.44359999999999999</c:v>
                </c:pt>
                <c:pt idx="783">
                  <c:v>0.44400000000000001</c:v>
                </c:pt>
                <c:pt idx="784">
                  <c:v>0.44439999999999996</c:v>
                </c:pt>
                <c:pt idx="785">
                  <c:v>0.44479999999999997</c:v>
                </c:pt>
                <c:pt idx="786">
                  <c:v>0.4456</c:v>
                </c:pt>
                <c:pt idx="787">
                  <c:v>0.44600000000000001</c:v>
                </c:pt>
                <c:pt idx="788">
                  <c:v>0.44640000000000002</c:v>
                </c:pt>
                <c:pt idx="789">
                  <c:v>0.44719999999999999</c:v>
                </c:pt>
                <c:pt idx="790">
                  <c:v>0.4476</c:v>
                </c:pt>
                <c:pt idx="791">
                  <c:v>0.44840000000000002</c:v>
                </c:pt>
                <c:pt idx="792">
                  <c:v>0.44880000000000003</c:v>
                </c:pt>
                <c:pt idx="793">
                  <c:v>0.44880000000000003</c:v>
                </c:pt>
                <c:pt idx="794">
                  <c:v>0.45</c:v>
                </c:pt>
                <c:pt idx="795">
                  <c:v>0.45039999999999997</c:v>
                </c:pt>
                <c:pt idx="796">
                  <c:v>0.45079999999999998</c:v>
                </c:pt>
                <c:pt idx="797">
                  <c:v>0.45159999999999995</c:v>
                </c:pt>
                <c:pt idx="798">
                  <c:v>0.45280000000000004</c:v>
                </c:pt>
                <c:pt idx="799">
                  <c:v>0.45280000000000004</c:v>
                </c:pt>
                <c:pt idx="800">
                  <c:v>0.4536</c:v>
                </c:pt>
                <c:pt idx="801">
                  <c:v>0.45439999999999997</c:v>
                </c:pt>
                <c:pt idx="802">
                  <c:v>0.45479999999999998</c:v>
                </c:pt>
                <c:pt idx="803">
                  <c:v>0.45520000000000005</c:v>
                </c:pt>
                <c:pt idx="804">
                  <c:v>0.45600000000000002</c:v>
                </c:pt>
                <c:pt idx="805">
                  <c:v>0.45640000000000003</c:v>
                </c:pt>
                <c:pt idx="806">
                  <c:v>0.45679999999999998</c:v>
                </c:pt>
                <c:pt idx="807">
                  <c:v>0.45760000000000001</c:v>
                </c:pt>
                <c:pt idx="808">
                  <c:v>0.45840000000000003</c:v>
                </c:pt>
                <c:pt idx="809">
                  <c:v>0.45880000000000004</c:v>
                </c:pt>
                <c:pt idx="810">
                  <c:v>0.4592</c:v>
                </c:pt>
                <c:pt idx="811">
                  <c:v>0.46039999999999998</c:v>
                </c:pt>
                <c:pt idx="812">
                  <c:v>0.46039999999999998</c:v>
                </c:pt>
                <c:pt idx="813">
                  <c:v>0.46079999999999999</c:v>
                </c:pt>
                <c:pt idx="814">
                  <c:v>0.46200000000000002</c:v>
                </c:pt>
                <c:pt idx="815">
                  <c:v>0.46240000000000003</c:v>
                </c:pt>
                <c:pt idx="816">
                  <c:v>0.46279999999999999</c:v>
                </c:pt>
                <c:pt idx="817">
                  <c:v>0.4632</c:v>
                </c:pt>
                <c:pt idx="818">
                  <c:v>0.46399999999999997</c:v>
                </c:pt>
                <c:pt idx="819">
                  <c:v>0.46479999999999999</c:v>
                </c:pt>
                <c:pt idx="820">
                  <c:v>0.46520000000000006</c:v>
                </c:pt>
                <c:pt idx="821">
                  <c:v>0.46639999999999998</c:v>
                </c:pt>
                <c:pt idx="822">
                  <c:v>0.46679999999999999</c:v>
                </c:pt>
                <c:pt idx="823">
                  <c:v>0.4672</c:v>
                </c:pt>
                <c:pt idx="824">
                  <c:v>0.46759999999999996</c:v>
                </c:pt>
                <c:pt idx="825">
                  <c:v>0.46840000000000004</c:v>
                </c:pt>
                <c:pt idx="826">
                  <c:v>0.46880000000000005</c:v>
                </c:pt>
                <c:pt idx="827">
                  <c:v>0.46920000000000001</c:v>
                </c:pt>
                <c:pt idx="828">
                  <c:v>0.47039999999999998</c:v>
                </c:pt>
                <c:pt idx="829">
                  <c:v>0.47039999999999998</c:v>
                </c:pt>
                <c:pt idx="830">
                  <c:v>0.47119999999999995</c:v>
                </c:pt>
                <c:pt idx="831">
                  <c:v>0.47159999999999996</c:v>
                </c:pt>
                <c:pt idx="832">
                  <c:v>0.47200000000000003</c:v>
                </c:pt>
                <c:pt idx="833">
                  <c:v>0.47200000000000003</c:v>
                </c:pt>
                <c:pt idx="834">
                  <c:v>0.47240000000000004</c:v>
                </c:pt>
                <c:pt idx="835">
                  <c:v>0.4728</c:v>
                </c:pt>
                <c:pt idx="836">
                  <c:v>0.47399999999999998</c:v>
                </c:pt>
                <c:pt idx="837">
                  <c:v>0.47479999999999994</c:v>
                </c:pt>
                <c:pt idx="838">
                  <c:v>0.47520000000000001</c:v>
                </c:pt>
                <c:pt idx="839">
                  <c:v>0.47560000000000002</c:v>
                </c:pt>
                <c:pt idx="840">
                  <c:v>0.47639999999999999</c:v>
                </c:pt>
                <c:pt idx="841">
                  <c:v>0.4768</c:v>
                </c:pt>
                <c:pt idx="842">
                  <c:v>0.47759999999999997</c:v>
                </c:pt>
                <c:pt idx="843">
                  <c:v>0.47799999999999998</c:v>
                </c:pt>
                <c:pt idx="844">
                  <c:v>0.47840000000000005</c:v>
                </c:pt>
                <c:pt idx="845">
                  <c:v>0.47960000000000003</c:v>
                </c:pt>
                <c:pt idx="846">
                  <c:v>0.48</c:v>
                </c:pt>
                <c:pt idx="847">
                  <c:v>0.48</c:v>
                </c:pt>
                <c:pt idx="848">
                  <c:v>0.48080000000000001</c:v>
                </c:pt>
                <c:pt idx="849">
                  <c:v>0.48159999999999997</c:v>
                </c:pt>
                <c:pt idx="850">
                  <c:v>0.48200000000000004</c:v>
                </c:pt>
                <c:pt idx="851">
                  <c:v>0.48200000000000004</c:v>
                </c:pt>
                <c:pt idx="852">
                  <c:v>0.48320000000000002</c:v>
                </c:pt>
                <c:pt idx="853">
                  <c:v>0.48359999999999997</c:v>
                </c:pt>
                <c:pt idx="854">
                  <c:v>0.48399999999999999</c:v>
                </c:pt>
                <c:pt idx="855">
                  <c:v>0.48479999999999995</c:v>
                </c:pt>
                <c:pt idx="856">
                  <c:v>0.48520000000000002</c:v>
                </c:pt>
                <c:pt idx="857">
                  <c:v>0.48560000000000003</c:v>
                </c:pt>
                <c:pt idx="858">
                  <c:v>0.48599999999999999</c:v>
                </c:pt>
                <c:pt idx="859">
                  <c:v>0.48680000000000001</c:v>
                </c:pt>
                <c:pt idx="860">
                  <c:v>0.48719999999999997</c:v>
                </c:pt>
                <c:pt idx="861">
                  <c:v>0.48799999999999999</c:v>
                </c:pt>
                <c:pt idx="862">
                  <c:v>0.48799999999999999</c:v>
                </c:pt>
                <c:pt idx="863">
                  <c:v>0.48840000000000006</c:v>
                </c:pt>
                <c:pt idx="864">
                  <c:v>0.48960000000000004</c:v>
                </c:pt>
                <c:pt idx="865">
                  <c:v>0.48960000000000004</c:v>
                </c:pt>
                <c:pt idx="866">
                  <c:v>0.49</c:v>
                </c:pt>
                <c:pt idx="867">
                  <c:v>0.49079999999999996</c:v>
                </c:pt>
                <c:pt idx="868">
                  <c:v>0.49159999999999998</c:v>
                </c:pt>
                <c:pt idx="869">
                  <c:v>0.49159999999999998</c:v>
                </c:pt>
                <c:pt idx="870">
                  <c:v>0.49200000000000005</c:v>
                </c:pt>
                <c:pt idx="871">
                  <c:v>0.49320000000000003</c:v>
                </c:pt>
                <c:pt idx="872">
                  <c:v>0.49359999999999998</c:v>
                </c:pt>
                <c:pt idx="873">
                  <c:v>0.49439999999999995</c:v>
                </c:pt>
                <c:pt idx="874">
                  <c:v>0.49479999999999996</c:v>
                </c:pt>
                <c:pt idx="875">
                  <c:v>0.49520000000000003</c:v>
                </c:pt>
                <c:pt idx="876">
                  <c:v>0.496</c:v>
                </c:pt>
                <c:pt idx="877">
                  <c:v>0.49640000000000001</c:v>
                </c:pt>
                <c:pt idx="878">
                  <c:v>0.49680000000000002</c:v>
                </c:pt>
                <c:pt idx="879">
                  <c:v>0.49759999999999999</c:v>
                </c:pt>
                <c:pt idx="880">
                  <c:v>0.498</c:v>
                </c:pt>
                <c:pt idx="881">
                  <c:v>0.49840000000000001</c:v>
                </c:pt>
                <c:pt idx="882">
                  <c:v>0.49959999999999999</c:v>
                </c:pt>
                <c:pt idx="883">
                  <c:v>0.49959999999999999</c:v>
                </c:pt>
                <c:pt idx="884">
                  <c:v>0.50039999999999996</c:v>
                </c:pt>
                <c:pt idx="885">
                  <c:v>0.50159999999999993</c:v>
                </c:pt>
                <c:pt idx="886">
                  <c:v>0.50159999999999993</c:v>
                </c:pt>
                <c:pt idx="887">
                  <c:v>0.50240000000000007</c:v>
                </c:pt>
                <c:pt idx="888">
                  <c:v>0.50280000000000002</c:v>
                </c:pt>
                <c:pt idx="889">
                  <c:v>0.50319999999999998</c:v>
                </c:pt>
                <c:pt idx="890">
                  <c:v>0.50360000000000005</c:v>
                </c:pt>
                <c:pt idx="891">
                  <c:v>0.504</c:v>
                </c:pt>
                <c:pt idx="892">
                  <c:v>0.50479999999999992</c:v>
                </c:pt>
                <c:pt idx="893">
                  <c:v>0.50560000000000005</c:v>
                </c:pt>
                <c:pt idx="894">
                  <c:v>0.50600000000000001</c:v>
                </c:pt>
                <c:pt idx="895">
                  <c:v>0.50639999999999996</c:v>
                </c:pt>
                <c:pt idx="896">
                  <c:v>0.50680000000000003</c:v>
                </c:pt>
                <c:pt idx="897">
                  <c:v>0.50759999999999994</c:v>
                </c:pt>
                <c:pt idx="898">
                  <c:v>0.50800000000000001</c:v>
                </c:pt>
                <c:pt idx="899">
                  <c:v>0.50880000000000003</c:v>
                </c:pt>
                <c:pt idx="900">
                  <c:v>0.50919999999999999</c:v>
                </c:pt>
                <c:pt idx="901">
                  <c:v>0.50919999999999999</c:v>
                </c:pt>
                <c:pt idx="902">
                  <c:v>0.51</c:v>
                </c:pt>
                <c:pt idx="903">
                  <c:v>0.51080000000000003</c:v>
                </c:pt>
                <c:pt idx="904">
                  <c:v>0.51119999999999999</c:v>
                </c:pt>
                <c:pt idx="905">
                  <c:v>0.51119999999999999</c:v>
                </c:pt>
                <c:pt idx="906">
                  <c:v>0.51200000000000001</c:v>
                </c:pt>
                <c:pt idx="907">
                  <c:v>0.51239999999999997</c:v>
                </c:pt>
                <c:pt idx="908">
                  <c:v>0.51280000000000003</c:v>
                </c:pt>
                <c:pt idx="909">
                  <c:v>0.51359999999999995</c:v>
                </c:pt>
                <c:pt idx="910">
                  <c:v>0.51439999999999997</c:v>
                </c:pt>
                <c:pt idx="911">
                  <c:v>0.51519999999999999</c:v>
                </c:pt>
                <c:pt idx="912">
                  <c:v>0.51639999999999997</c:v>
                </c:pt>
                <c:pt idx="913">
                  <c:v>0.51680000000000004</c:v>
                </c:pt>
                <c:pt idx="914">
                  <c:v>0.51800000000000002</c:v>
                </c:pt>
                <c:pt idx="915">
                  <c:v>0.51840000000000008</c:v>
                </c:pt>
                <c:pt idx="916">
                  <c:v>0.51880000000000004</c:v>
                </c:pt>
                <c:pt idx="917">
                  <c:v>0.52</c:v>
                </c:pt>
                <c:pt idx="918">
                  <c:v>0.52039999999999997</c:v>
                </c:pt>
                <c:pt idx="919">
                  <c:v>0.52079999999999993</c:v>
                </c:pt>
                <c:pt idx="920">
                  <c:v>0.52159999999999995</c:v>
                </c:pt>
                <c:pt idx="921">
                  <c:v>0.52200000000000002</c:v>
                </c:pt>
                <c:pt idx="922">
                  <c:v>0.52239999999999998</c:v>
                </c:pt>
                <c:pt idx="923">
                  <c:v>0.5232</c:v>
                </c:pt>
                <c:pt idx="924">
                  <c:v>0.5232</c:v>
                </c:pt>
                <c:pt idx="925">
                  <c:v>0.52400000000000002</c:v>
                </c:pt>
                <c:pt idx="926">
                  <c:v>0.52479999999999993</c:v>
                </c:pt>
                <c:pt idx="927">
                  <c:v>0.5252</c:v>
                </c:pt>
                <c:pt idx="928">
                  <c:v>0.52560000000000007</c:v>
                </c:pt>
                <c:pt idx="929">
                  <c:v>0.52600000000000002</c:v>
                </c:pt>
                <c:pt idx="930">
                  <c:v>0.52680000000000005</c:v>
                </c:pt>
                <c:pt idx="931">
                  <c:v>0.52680000000000005</c:v>
                </c:pt>
                <c:pt idx="932">
                  <c:v>0.5272</c:v>
                </c:pt>
                <c:pt idx="933">
                  <c:v>0.52839999999999998</c:v>
                </c:pt>
                <c:pt idx="934">
                  <c:v>0.52880000000000005</c:v>
                </c:pt>
                <c:pt idx="935">
                  <c:v>0.5292</c:v>
                </c:pt>
                <c:pt idx="936">
                  <c:v>0.52959999999999996</c:v>
                </c:pt>
                <c:pt idx="937">
                  <c:v>0.53</c:v>
                </c:pt>
                <c:pt idx="938">
                  <c:v>0.53079999999999994</c:v>
                </c:pt>
                <c:pt idx="939">
                  <c:v>0.53120000000000001</c:v>
                </c:pt>
                <c:pt idx="940">
                  <c:v>0.53159999999999996</c:v>
                </c:pt>
                <c:pt idx="941">
                  <c:v>0.53200000000000003</c:v>
                </c:pt>
                <c:pt idx="942">
                  <c:v>0.53280000000000005</c:v>
                </c:pt>
                <c:pt idx="943">
                  <c:v>0.53359999999999996</c:v>
                </c:pt>
                <c:pt idx="944">
                  <c:v>0.53400000000000003</c:v>
                </c:pt>
                <c:pt idx="945">
                  <c:v>0.53439999999999999</c:v>
                </c:pt>
                <c:pt idx="946">
                  <c:v>0.53479999999999994</c:v>
                </c:pt>
                <c:pt idx="947">
                  <c:v>0.53520000000000001</c:v>
                </c:pt>
                <c:pt idx="948">
                  <c:v>0.53560000000000008</c:v>
                </c:pt>
                <c:pt idx="949">
                  <c:v>0.53639999999999999</c:v>
                </c:pt>
                <c:pt idx="950">
                  <c:v>0.53679999999999994</c:v>
                </c:pt>
                <c:pt idx="951">
                  <c:v>0.53799999999999992</c:v>
                </c:pt>
                <c:pt idx="952">
                  <c:v>0.53839999999999999</c:v>
                </c:pt>
                <c:pt idx="953">
                  <c:v>0.53839999999999999</c:v>
                </c:pt>
                <c:pt idx="954">
                  <c:v>0.54200000000000004</c:v>
                </c:pt>
                <c:pt idx="955">
                  <c:v>0.54239999999999999</c:v>
                </c:pt>
                <c:pt idx="956">
                  <c:v>0.54239999999999999</c:v>
                </c:pt>
                <c:pt idx="957">
                  <c:v>0.54320000000000002</c:v>
                </c:pt>
                <c:pt idx="958">
                  <c:v>0.54359999999999997</c:v>
                </c:pt>
                <c:pt idx="959">
                  <c:v>0.5444</c:v>
                </c:pt>
                <c:pt idx="960">
                  <c:v>0.54479999999999995</c:v>
                </c:pt>
                <c:pt idx="961">
                  <c:v>0.54559999999999997</c:v>
                </c:pt>
                <c:pt idx="962">
                  <c:v>0.54600000000000004</c:v>
                </c:pt>
                <c:pt idx="963">
                  <c:v>0.5464</c:v>
                </c:pt>
                <c:pt idx="964">
                  <c:v>0.5464</c:v>
                </c:pt>
                <c:pt idx="965">
                  <c:v>0.54720000000000002</c:v>
                </c:pt>
                <c:pt idx="966">
                  <c:v>0.54799999999999993</c:v>
                </c:pt>
                <c:pt idx="967">
                  <c:v>0.5484</c:v>
                </c:pt>
                <c:pt idx="968">
                  <c:v>0.54880000000000007</c:v>
                </c:pt>
                <c:pt idx="969">
                  <c:v>0.54959999999999998</c:v>
                </c:pt>
                <c:pt idx="970">
                  <c:v>0.55000000000000004</c:v>
                </c:pt>
                <c:pt idx="971">
                  <c:v>0.5504</c:v>
                </c:pt>
                <c:pt idx="972">
                  <c:v>0.55120000000000002</c:v>
                </c:pt>
                <c:pt idx="973">
                  <c:v>0.55159999999999998</c:v>
                </c:pt>
                <c:pt idx="974">
                  <c:v>0.55200000000000005</c:v>
                </c:pt>
                <c:pt idx="975">
                  <c:v>0.5524</c:v>
                </c:pt>
                <c:pt idx="976">
                  <c:v>0.55279999999999996</c:v>
                </c:pt>
                <c:pt idx="977">
                  <c:v>0.55399999999999994</c:v>
                </c:pt>
                <c:pt idx="978">
                  <c:v>0.5544</c:v>
                </c:pt>
                <c:pt idx="979">
                  <c:v>0.55479999999999996</c:v>
                </c:pt>
                <c:pt idx="980">
                  <c:v>0.55520000000000003</c:v>
                </c:pt>
                <c:pt idx="981">
                  <c:v>0.55600000000000005</c:v>
                </c:pt>
                <c:pt idx="982">
                  <c:v>0.55640000000000001</c:v>
                </c:pt>
                <c:pt idx="983">
                  <c:v>0.55640000000000001</c:v>
                </c:pt>
                <c:pt idx="984">
                  <c:v>0.55679999999999996</c:v>
                </c:pt>
                <c:pt idx="985">
                  <c:v>0.55720000000000003</c:v>
                </c:pt>
                <c:pt idx="986">
                  <c:v>0.55759999999999998</c:v>
                </c:pt>
                <c:pt idx="987">
                  <c:v>0.55920000000000003</c:v>
                </c:pt>
                <c:pt idx="988">
                  <c:v>0.56000000000000005</c:v>
                </c:pt>
                <c:pt idx="989">
                  <c:v>0.56000000000000005</c:v>
                </c:pt>
                <c:pt idx="990">
                  <c:v>0.56040000000000001</c:v>
                </c:pt>
                <c:pt idx="991">
                  <c:v>0.56159999999999999</c:v>
                </c:pt>
                <c:pt idx="992">
                  <c:v>0.56200000000000006</c:v>
                </c:pt>
                <c:pt idx="993">
                  <c:v>0.56240000000000001</c:v>
                </c:pt>
                <c:pt idx="994">
                  <c:v>0.56279999999999997</c:v>
                </c:pt>
                <c:pt idx="995">
                  <c:v>0.56399999999999995</c:v>
                </c:pt>
                <c:pt idx="996">
                  <c:v>0.56399999999999995</c:v>
                </c:pt>
                <c:pt idx="997">
                  <c:v>0.56440000000000001</c:v>
                </c:pt>
                <c:pt idx="998">
                  <c:v>0.56479999999999997</c:v>
                </c:pt>
                <c:pt idx="999">
                  <c:v>0.56600000000000006</c:v>
                </c:pt>
                <c:pt idx="1000">
                  <c:v>0.56600000000000006</c:v>
                </c:pt>
                <c:pt idx="1001">
                  <c:v>0.56679999999999997</c:v>
                </c:pt>
                <c:pt idx="1002">
                  <c:v>0.56720000000000004</c:v>
                </c:pt>
                <c:pt idx="1003">
                  <c:v>0.56799999999999995</c:v>
                </c:pt>
                <c:pt idx="1004">
                  <c:v>0.56799999999999995</c:v>
                </c:pt>
                <c:pt idx="1005">
                  <c:v>0.56920000000000004</c:v>
                </c:pt>
                <c:pt idx="1006">
                  <c:v>0.5696</c:v>
                </c:pt>
                <c:pt idx="1007">
                  <c:v>0.57040000000000002</c:v>
                </c:pt>
                <c:pt idx="1008">
                  <c:v>0.57119999999999993</c:v>
                </c:pt>
                <c:pt idx="1009">
                  <c:v>0.5716</c:v>
                </c:pt>
                <c:pt idx="1010">
                  <c:v>0.5716</c:v>
                </c:pt>
                <c:pt idx="1011">
                  <c:v>0.57240000000000002</c:v>
                </c:pt>
                <c:pt idx="1012">
                  <c:v>0.57279999999999998</c:v>
                </c:pt>
                <c:pt idx="1013">
                  <c:v>0.57320000000000004</c:v>
                </c:pt>
                <c:pt idx="1014">
                  <c:v>0.57399999999999995</c:v>
                </c:pt>
                <c:pt idx="1015">
                  <c:v>0.57440000000000002</c:v>
                </c:pt>
                <c:pt idx="1016">
                  <c:v>0.57479999999999998</c:v>
                </c:pt>
                <c:pt idx="1017">
                  <c:v>0.57520000000000004</c:v>
                </c:pt>
                <c:pt idx="1018">
                  <c:v>0.57600000000000007</c:v>
                </c:pt>
                <c:pt idx="1019">
                  <c:v>0.57679999999999998</c:v>
                </c:pt>
                <c:pt idx="1020">
                  <c:v>0.57719999999999994</c:v>
                </c:pt>
                <c:pt idx="1021">
                  <c:v>0.5776</c:v>
                </c:pt>
                <c:pt idx="1022">
                  <c:v>0.57799999999999996</c:v>
                </c:pt>
                <c:pt idx="1023">
                  <c:v>0.57840000000000003</c:v>
                </c:pt>
                <c:pt idx="1024">
                  <c:v>0.5796</c:v>
                </c:pt>
                <c:pt idx="1025">
                  <c:v>0.57999999999999996</c:v>
                </c:pt>
                <c:pt idx="1026">
                  <c:v>0.58040000000000003</c:v>
                </c:pt>
                <c:pt idx="1027">
                  <c:v>0.58160000000000001</c:v>
                </c:pt>
                <c:pt idx="1028">
                  <c:v>0.58160000000000001</c:v>
                </c:pt>
                <c:pt idx="1029">
                  <c:v>0.58200000000000007</c:v>
                </c:pt>
                <c:pt idx="1030">
                  <c:v>0.58279999999999998</c:v>
                </c:pt>
                <c:pt idx="1031">
                  <c:v>0.58360000000000001</c:v>
                </c:pt>
                <c:pt idx="1032">
                  <c:v>0.58360000000000001</c:v>
                </c:pt>
                <c:pt idx="1033">
                  <c:v>0.58399999999999996</c:v>
                </c:pt>
                <c:pt idx="1034">
                  <c:v>0.58520000000000005</c:v>
                </c:pt>
                <c:pt idx="1035">
                  <c:v>0.58560000000000001</c:v>
                </c:pt>
                <c:pt idx="1036">
                  <c:v>0.58560000000000001</c:v>
                </c:pt>
                <c:pt idx="1037">
                  <c:v>0.58640000000000003</c:v>
                </c:pt>
                <c:pt idx="1038">
                  <c:v>0.58719999999999994</c:v>
                </c:pt>
                <c:pt idx="1039">
                  <c:v>0.58719999999999994</c:v>
                </c:pt>
                <c:pt idx="1040">
                  <c:v>0.58760000000000001</c:v>
                </c:pt>
                <c:pt idx="1041">
                  <c:v>0.58879999999999999</c:v>
                </c:pt>
                <c:pt idx="1042">
                  <c:v>0.58920000000000006</c:v>
                </c:pt>
                <c:pt idx="1043">
                  <c:v>0.58960000000000001</c:v>
                </c:pt>
                <c:pt idx="1044">
                  <c:v>0.59079999999999999</c:v>
                </c:pt>
                <c:pt idx="1045">
                  <c:v>0.59119999999999995</c:v>
                </c:pt>
                <c:pt idx="1046">
                  <c:v>0.59160000000000001</c:v>
                </c:pt>
                <c:pt idx="1047">
                  <c:v>0.59279999999999999</c:v>
                </c:pt>
                <c:pt idx="1048">
                  <c:v>0.59319999999999995</c:v>
                </c:pt>
                <c:pt idx="1049">
                  <c:v>0.59360000000000002</c:v>
                </c:pt>
                <c:pt idx="1050">
                  <c:v>0.59399999999999997</c:v>
                </c:pt>
                <c:pt idx="1051">
                  <c:v>0.5948</c:v>
                </c:pt>
                <c:pt idx="1052">
                  <c:v>0.59520000000000006</c:v>
                </c:pt>
                <c:pt idx="1053">
                  <c:v>0.59599999999999997</c:v>
                </c:pt>
                <c:pt idx="1054">
                  <c:v>0.59640000000000004</c:v>
                </c:pt>
                <c:pt idx="1055">
                  <c:v>0.59719999999999995</c:v>
                </c:pt>
                <c:pt idx="1056">
                  <c:v>0.59799999999999998</c:v>
                </c:pt>
                <c:pt idx="1057">
                  <c:v>0.5988</c:v>
                </c:pt>
                <c:pt idx="1058">
                  <c:v>0.59920000000000007</c:v>
                </c:pt>
                <c:pt idx="1059">
                  <c:v>0.6</c:v>
                </c:pt>
                <c:pt idx="1060">
                  <c:v>0.60040000000000004</c:v>
                </c:pt>
                <c:pt idx="1061">
                  <c:v>0.60159999999999991</c:v>
                </c:pt>
                <c:pt idx="1062">
                  <c:v>0.60199999999999998</c:v>
                </c:pt>
                <c:pt idx="1063">
                  <c:v>0.60240000000000005</c:v>
                </c:pt>
                <c:pt idx="1064">
                  <c:v>0.60319999999999996</c:v>
                </c:pt>
                <c:pt idx="1065">
                  <c:v>0.60399999999999998</c:v>
                </c:pt>
                <c:pt idx="1066">
                  <c:v>0.60439999999999994</c:v>
                </c:pt>
                <c:pt idx="1067">
                  <c:v>0.6048</c:v>
                </c:pt>
                <c:pt idx="1068">
                  <c:v>0.60520000000000007</c:v>
                </c:pt>
                <c:pt idx="1069">
                  <c:v>0.60640000000000005</c:v>
                </c:pt>
                <c:pt idx="1070">
                  <c:v>0.60680000000000001</c:v>
                </c:pt>
                <c:pt idx="1071">
                  <c:v>0.60680000000000001</c:v>
                </c:pt>
                <c:pt idx="1072">
                  <c:v>0.60760000000000003</c:v>
                </c:pt>
                <c:pt idx="1073">
                  <c:v>0.60799999999999998</c:v>
                </c:pt>
                <c:pt idx="1074">
                  <c:v>0.60880000000000001</c:v>
                </c:pt>
                <c:pt idx="1075">
                  <c:v>0.60919999999999996</c:v>
                </c:pt>
                <c:pt idx="1076">
                  <c:v>0.61</c:v>
                </c:pt>
                <c:pt idx="1077">
                  <c:v>0.61039999999999994</c:v>
                </c:pt>
                <c:pt idx="1078">
                  <c:v>0.61080000000000001</c:v>
                </c:pt>
                <c:pt idx="1079">
                  <c:v>0.61159999999999992</c:v>
                </c:pt>
                <c:pt idx="1080">
                  <c:v>0.61199999999999999</c:v>
                </c:pt>
                <c:pt idx="1081">
                  <c:v>0.61240000000000006</c:v>
                </c:pt>
                <c:pt idx="1082">
                  <c:v>0.61280000000000001</c:v>
                </c:pt>
                <c:pt idx="1083">
                  <c:v>0.61319999999999997</c:v>
                </c:pt>
                <c:pt idx="1084">
                  <c:v>0.61360000000000003</c:v>
                </c:pt>
                <c:pt idx="1085">
                  <c:v>0.61480000000000001</c:v>
                </c:pt>
                <c:pt idx="1086">
                  <c:v>0.61480000000000001</c:v>
                </c:pt>
                <c:pt idx="1087">
                  <c:v>0.61520000000000008</c:v>
                </c:pt>
                <c:pt idx="1088">
                  <c:v>0.61640000000000006</c:v>
                </c:pt>
                <c:pt idx="1089">
                  <c:v>0.61680000000000001</c:v>
                </c:pt>
                <c:pt idx="1090">
                  <c:v>0.61680000000000001</c:v>
                </c:pt>
                <c:pt idx="1091">
                  <c:v>0.61759999999999993</c:v>
                </c:pt>
                <c:pt idx="1092">
                  <c:v>0.61840000000000006</c:v>
                </c:pt>
                <c:pt idx="1093">
                  <c:v>0.61880000000000002</c:v>
                </c:pt>
                <c:pt idx="1094">
                  <c:v>0.61880000000000002</c:v>
                </c:pt>
                <c:pt idx="1095">
                  <c:v>0.61919999999999997</c:v>
                </c:pt>
                <c:pt idx="1096">
                  <c:v>0.62</c:v>
                </c:pt>
                <c:pt idx="1097">
                  <c:v>0.62080000000000002</c:v>
                </c:pt>
                <c:pt idx="1098">
                  <c:v>0.62080000000000002</c:v>
                </c:pt>
                <c:pt idx="1099">
                  <c:v>0.62119999999999997</c:v>
                </c:pt>
                <c:pt idx="1100">
                  <c:v>0.62240000000000006</c:v>
                </c:pt>
                <c:pt idx="1101">
                  <c:v>0.62240000000000006</c:v>
                </c:pt>
                <c:pt idx="1102">
                  <c:v>0.62280000000000002</c:v>
                </c:pt>
                <c:pt idx="1103">
                  <c:v>0.624</c:v>
                </c:pt>
                <c:pt idx="1104">
                  <c:v>0.62439999999999996</c:v>
                </c:pt>
                <c:pt idx="1105">
                  <c:v>0.62519999999999998</c:v>
                </c:pt>
                <c:pt idx="1106">
                  <c:v>0.62560000000000004</c:v>
                </c:pt>
                <c:pt idx="1107">
                  <c:v>0.62639999999999996</c:v>
                </c:pt>
                <c:pt idx="1108">
                  <c:v>0.62639999999999996</c:v>
                </c:pt>
                <c:pt idx="1109">
                  <c:v>0.62719999999999998</c:v>
                </c:pt>
                <c:pt idx="1110">
                  <c:v>0.62840000000000007</c:v>
                </c:pt>
                <c:pt idx="1111">
                  <c:v>0.62840000000000007</c:v>
                </c:pt>
                <c:pt idx="1112">
                  <c:v>0.62919999999999998</c:v>
                </c:pt>
                <c:pt idx="1113">
                  <c:v>0.62960000000000005</c:v>
                </c:pt>
                <c:pt idx="1114">
                  <c:v>0.63</c:v>
                </c:pt>
                <c:pt idx="1115">
                  <c:v>0.63080000000000003</c:v>
                </c:pt>
                <c:pt idx="1116">
                  <c:v>0.63119999999999998</c:v>
                </c:pt>
                <c:pt idx="1117">
                  <c:v>0.63159999999999994</c:v>
                </c:pt>
                <c:pt idx="1118">
                  <c:v>0.63200000000000001</c:v>
                </c:pt>
                <c:pt idx="1119">
                  <c:v>0.63280000000000003</c:v>
                </c:pt>
                <c:pt idx="1120">
                  <c:v>0.63319999999999999</c:v>
                </c:pt>
                <c:pt idx="1121">
                  <c:v>0.63359999999999994</c:v>
                </c:pt>
                <c:pt idx="1122">
                  <c:v>0.63439999999999996</c:v>
                </c:pt>
                <c:pt idx="1123">
                  <c:v>0.63479999999999992</c:v>
                </c:pt>
                <c:pt idx="1124">
                  <c:v>0.63519999999999999</c:v>
                </c:pt>
                <c:pt idx="1125">
                  <c:v>0.63560000000000005</c:v>
                </c:pt>
                <c:pt idx="1126">
                  <c:v>0.63639999999999997</c:v>
                </c:pt>
                <c:pt idx="1127">
                  <c:v>0.63680000000000003</c:v>
                </c:pt>
                <c:pt idx="1128">
                  <c:v>0.63759999999999994</c:v>
                </c:pt>
                <c:pt idx="1129">
                  <c:v>0.63800000000000001</c:v>
                </c:pt>
                <c:pt idx="1130">
                  <c:v>0.63840000000000008</c:v>
                </c:pt>
                <c:pt idx="1131">
                  <c:v>0.63960000000000006</c:v>
                </c:pt>
                <c:pt idx="1132">
                  <c:v>0.64</c:v>
                </c:pt>
                <c:pt idx="1133">
                  <c:v>0.64</c:v>
                </c:pt>
                <c:pt idx="1134">
                  <c:v>0.64119999999999999</c:v>
                </c:pt>
                <c:pt idx="1135">
                  <c:v>0.64159999999999995</c:v>
                </c:pt>
                <c:pt idx="1136">
                  <c:v>0.64200000000000002</c:v>
                </c:pt>
                <c:pt idx="1137">
                  <c:v>0.64200000000000002</c:v>
                </c:pt>
                <c:pt idx="1138">
                  <c:v>0.64400000000000002</c:v>
                </c:pt>
                <c:pt idx="1139">
                  <c:v>0.64400000000000002</c:v>
                </c:pt>
                <c:pt idx="1140">
                  <c:v>0.64439999999999997</c:v>
                </c:pt>
                <c:pt idx="1141">
                  <c:v>0.6452</c:v>
                </c:pt>
                <c:pt idx="1142">
                  <c:v>0.64560000000000006</c:v>
                </c:pt>
                <c:pt idx="1143">
                  <c:v>0.64599999999999991</c:v>
                </c:pt>
                <c:pt idx="1144">
                  <c:v>0.64680000000000004</c:v>
                </c:pt>
                <c:pt idx="1145">
                  <c:v>0.64760000000000006</c:v>
                </c:pt>
                <c:pt idx="1146">
                  <c:v>0.64800000000000002</c:v>
                </c:pt>
                <c:pt idx="1147">
                  <c:v>0.64800000000000002</c:v>
                </c:pt>
                <c:pt idx="1148">
                  <c:v>0.64840000000000009</c:v>
                </c:pt>
                <c:pt idx="1149">
                  <c:v>0.6492</c:v>
                </c:pt>
                <c:pt idx="1150">
                  <c:v>0.65</c:v>
                </c:pt>
                <c:pt idx="1151">
                  <c:v>0.65</c:v>
                </c:pt>
                <c:pt idx="1152">
                  <c:v>0.65040000000000009</c:v>
                </c:pt>
                <c:pt idx="1153">
                  <c:v>0.65359999999999996</c:v>
                </c:pt>
                <c:pt idx="1154">
                  <c:v>0.65400000000000003</c:v>
                </c:pt>
                <c:pt idx="1155">
                  <c:v>0.65439999999999998</c:v>
                </c:pt>
                <c:pt idx="1156">
                  <c:v>0.65480000000000005</c:v>
                </c:pt>
                <c:pt idx="1157">
                  <c:v>0.6552</c:v>
                </c:pt>
                <c:pt idx="1158">
                  <c:v>0.65599999999999992</c:v>
                </c:pt>
                <c:pt idx="1159">
                  <c:v>0.65639999999999998</c:v>
                </c:pt>
                <c:pt idx="1160">
                  <c:v>0.65760000000000007</c:v>
                </c:pt>
                <c:pt idx="1161">
                  <c:v>0.65799999999999992</c:v>
                </c:pt>
                <c:pt idx="1162">
                  <c:v>0.65839999999999999</c:v>
                </c:pt>
                <c:pt idx="1163">
                  <c:v>0.65920000000000001</c:v>
                </c:pt>
                <c:pt idx="1164">
                  <c:v>0.65959999999999996</c:v>
                </c:pt>
                <c:pt idx="1165">
                  <c:v>0.6604000000000001</c:v>
                </c:pt>
                <c:pt idx="1166">
                  <c:v>0.66079999999999994</c:v>
                </c:pt>
                <c:pt idx="1167">
                  <c:v>0.66120000000000001</c:v>
                </c:pt>
                <c:pt idx="1168">
                  <c:v>0.66159999999999997</c:v>
                </c:pt>
                <c:pt idx="1169">
                  <c:v>0.66200000000000003</c:v>
                </c:pt>
                <c:pt idx="1170">
                  <c:v>0.66280000000000006</c:v>
                </c:pt>
                <c:pt idx="1171">
                  <c:v>0.6631999999999999</c:v>
                </c:pt>
                <c:pt idx="1172">
                  <c:v>0.66359999999999997</c:v>
                </c:pt>
                <c:pt idx="1173">
                  <c:v>0.66359999999999997</c:v>
                </c:pt>
                <c:pt idx="1174">
                  <c:v>0.66480000000000006</c:v>
                </c:pt>
                <c:pt idx="1175">
                  <c:v>0.66520000000000001</c:v>
                </c:pt>
                <c:pt idx="1176">
                  <c:v>0.66559999999999997</c:v>
                </c:pt>
                <c:pt idx="1177">
                  <c:v>0.66680000000000006</c:v>
                </c:pt>
                <c:pt idx="1178">
                  <c:v>0.66720000000000002</c:v>
                </c:pt>
                <c:pt idx="1179">
                  <c:v>0.66760000000000008</c:v>
                </c:pt>
                <c:pt idx="1180">
                  <c:v>0.66879999999999995</c:v>
                </c:pt>
                <c:pt idx="1181">
                  <c:v>0.66920000000000002</c:v>
                </c:pt>
                <c:pt idx="1182">
                  <c:v>0.66959999999999997</c:v>
                </c:pt>
                <c:pt idx="1183">
                  <c:v>0.67</c:v>
                </c:pt>
                <c:pt idx="1184">
                  <c:v>0.67079999999999995</c:v>
                </c:pt>
                <c:pt idx="1185">
                  <c:v>0.67120000000000002</c:v>
                </c:pt>
                <c:pt idx="1186">
                  <c:v>0.67159999999999997</c:v>
                </c:pt>
                <c:pt idx="1187">
                  <c:v>0.67200000000000004</c:v>
                </c:pt>
                <c:pt idx="1188">
                  <c:v>0.67319999999999991</c:v>
                </c:pt>
                <c:pt idx="1189">
                  <c:v>0.67319999999999991</c:v>
                </c:pt>
                <c:pt idx="1190">
                  <c:v>0.67400000000000004</c:v>
                </c:pt>
                <c:pt idx="1191">
                  <c:v>0.67480000000000007</c:v>
                </c:pt>
                <c:pt idx="1192">
                  <c:v>0.67519999999999991</c:v>
                </c:pt>
                <c:pt idx="1193">
                  <c:v>0.67559999999999998</c:v>
                </c:pt>
                <c:pt idx="1194">
                  <c:v>0.6764</c:v>
                </c:pt>
                <c:pt idx="1195">
                  <c:v>0.67720000000000002</c:v>
                </c:pt>
                <c:pt idx="1196">
                  <c:v>0.67799999999999994</c:v>
                </c:pt>
                <c:pt idx="1197">
                  <c:v>0.67879999999999996</c:v>
                </c:pt>
                <c:pt idx="1198">
                  <c:v>0.67920000000000003</c:v>
                </c:pt>
                <c:pt idx="1199">
                  <c:v>0.67920000000000003</c:v>
                </c:pt>
                <c:pt idx="1200">
                  <c:v>0.68</c:v>
                </c:pt>
                <c:pt idx="1201">
                  <c:v>0.68079999999999996</c:v>
                </c:pt>
                <c:pt idx="1202">
                  <c:v>0.68120000000000003</c:v>
                </c:pt>
                <c:pt idx="1203">
                  <c:v>0.68120000000000003</c:v>
                </c:pt>
                <c:pt idx="1204">
                  <c:v>0.6823999999999999</c:v>
                </c:pt>
                <c:pt idx="1205">
                  <c:v>0.68279999999999996</c:v>
                </c:pt>
                <c:pt idx="1206">
                  <c:v>0.68319999999999992</c:v>
                </c:pt>
                <c:pt idx="1207">
                  <c:v>0.68359999999999999</c:v>
                </c:pt>
                <c:pt idx="1208">
                  <c:v>0.68440000000000001</c:v>
                </c:pt>
                <c:pt idx="1209">
                  <c:v>0.68519999999999992</c:v>
                </c:pt>
                <c:pt idx="1210">
                  <c:v>0.68559999999999999</c:v>
                </c:pt>
                <c:pt idx="1211">
                  <c:v>0.68680000000000008</c:v>
                </c:pt>
                <c:pt idx="1212">
                  <c:v>0.68680000000000008</c:v>
                </c:pt>
                <c:pt idx="1213">
                  <c:v>0.6876000000000001</c:v>
                </c:pt>
                <c:pt idx="1214">
                  <c:v>0.68840000000000001</c:v>
                </c:pt>
                <c:pt idx="1215">
                  <c:v>0.68879999999999997</c:v>
                </c:pt>
                <c:pt idx="1216">
                  <c:v>0.68920000000000003</c:v>
                </c:pt>
                <c:pt idx="1217">
                  <c:v>0.68959999999999999</c:v>
                </c:pt>
                <c:pt idx="1218">
                  <c:v>0.69079999999999997</c:v>
                </c:pt>
                <c:pt idx="1219">
                  <c:v>0.69079999999999997</c:v>
                </c:pt>
                <c:pt idx="1220">
                  <c:v>0.69159999999999999</c:v>
                </c:pt>
                <c:pt idx="1221">
                  <c:v>0.69200000000000006</c:v>
                </c:pt>
                <c:pt idx="1222">
                  <c:v>0.6923999999999999</c:v>
                </c:pt>
                <c:pt idx="1223">
                  <c:v>0.69279999999999997</c:v>
                </c:pt>
                <c:pt idx="1224">
                  <c:v>0.69319999999999993</c:v>
                </c:pt>
                <c:pt idx="1225">
                  <c:v>0.69359999999999999</c:v>
                </c:pt>
                <c:pt idx="1226">
                  <c:v>0.69480000000000008</c:v>
                </c:pt>
                <c:pt idx="1227">
                  <c:v>0.69480000000000008</c:v>
                </c:pt>
                <c:pt idx="1228">
                  <c:v>0.6956</c:v>
                </c:pt>
                <c:pt idx="1229">
                  <c:v>0.69640000000000002</c:v>
                </c:pt>
                <c:pt idx="1230">
                  <c:v>0.69720000000000004</c:v>
                </c:pt>
                <c:pt idx="1231">
                  <c:v>0.69799999999999995</c:v>
                </c:pt>
                <c:pt idx="1232">
                  <c:v>0.69840000000000002</c:v>
                </c:pt>
                <c:pt idx="1233">
                  <c:v>0.69879999999999998</c:v>
                </c:pt>
                <c:pt idx="1234">
                  <c:v>0.69959999999999989</c:v>
                </c:pt>
                <c:pt idx="1235">
                  <c:v>0.70079999999999998</c:v>
                </c:pt>
                <c:pt idx="1236">
                  <c:v>0.70120000000000005</c:v>
                </c:pt>
                <c:pt idx="1237">
                  <c:v>0.70200000000000007</c:v>
                </c:pt>
                <c:pt idx="1238">
                  <c:v>0.70239999999999991</c:v>
                </c:pt>
                <c:pt idx="1239">
                  <c:v>0.70279999999999998</c:v>
                </c:pt>
                <c:pt idx="1240">
                  <c:v>0.70400000000000007</c:v>
                </c:pt>
                <c:pt idx="1241">
                  <c:v>0.70440000000000003</c:v>
                </c:pt>
                <c:pt idx="1242">
                  <c:v>0.70440000000000003</c:v>
                </c:pt>
                <c:pt idx="1243">
                  <c:v>0.7056</c:v>
                </c:pt>
                <c:pt idx="1244">
                  <c:v>0.70640000000000003</c:v>
                </c:pt>
                <c:pt idx="1245">
                  <c:v>0.70760000000000001</c:v>
                </c:pt>
                <c:pt idx="1246">
                  <c:v>0.70799999999999996</c:v>
                </c:pt>
                <c:pt idx="1247">
                  <c:v>0.70840000000000003</c:v>
                </c:pt>
                <c:pt idx="1248">
                  <c:v>0.70920000000000005</c:v>
                </c:pt>
                <c:pt idx="1249">
                  <c:v>0.7095999999999999</c:v>
                </c:pt>
                <c:pt idx="1250">
                  <c:v>0.71040000000000003</c:v>
                </c:pt>
                <c:pt idx="1251">
                  <c:v>0.71040000000000003</c:v>
                </c:pt>
                <c:pt idx="1252">
                  <c:v>0.71079999999999999</c:v>
                </c:pt>
                <c:pt idx="1253">
                  <c:v>0.71200000000000008</c:v>
                </c:pt>
                <c:pt idx="1254">
                  <c:v>0.71239999999999992</c:v>
                </c:pt>
                <c:pt idx="1255">
                  <c:v>0.71239999999999992</c:v>
                </c:pt>
                <c:pt idx="1256">
                  <c:v>0.71360000000000001</c:v>
                </c:pt>
                <c:pt idx="1257">
                  <c:v>0.71439999999999992</c:v>
                </c:pt>
                <c:pt idx="1258">
                  <c:v>0.71479999999999999</c:v>
                </c:pt>
                <c:pt idx="1259">
                  <c:v>0.71560000000000001</c:v>
                </c:pt>
                <c:pt idx="1260">
                  <c:v>0.71640000000000004</c:v>
                </c:pt>
                <c:pt idx="1261">
                  <c:v>0.7168000000000001</c:v>
                </c:pt>
                <c:pt idx="1262">
                  <c:v>0.71719999999999995</c:v>
                </c:pt>
                <c:pt idx="1263">
                  <c:v>0.71799999999999997</c:v>
                </c:pt>
                <c:pt idx="1264">
                  <c:v>0.71840000000000004</c:v>
                </c:pt>
                <c:pt idx="1265">
                  <c:v>0.71879999999999999</c:v>
                </c:pt>
                <c:pt idx="1266">
                  <c:v>0.71959999999999991</c:v>
                </c:pt>
                <c:pt idx="1267">
                  <c:v>0.72</c:v>
                </c:pt>
                <c:pt idx="1268">
                  <c:v>0.72040000000000004</c:v>
                </c:pt>
                <c:pt idx="1269">
                  <c:v>0.7208</c:v>
                </c:pt>
                <c:pt idx="1270">
                  <c:v>0.72199999999999998</c:v>
                </c:pt>
                <c:pt idx="1271">
                  <c:v>0.72199999999999998</c:v>
                </c:pt>
                <c:pt idx="1272">
                  <c:v>0.7228</c:v>
                </c:pt>
                <c:pt idx="1273">
                  <c:v>0.72400000000000009</c:v>
                </c:pt>
                <c:pt idx="1274">
                  <c:v>0.72400000000000009</c:v>
                </c:pt>
                <c:pt idx="1275">
                  <c:v>0.7248</c:v>
                </c:pt>
                <c:pt idx="1276">
                  <c:v>0.72560000000000002</c:v>
                </c:pt>
                <c:pt idx="1277">
                  <c:v>0.72599999999999998</c:v>
                </c:pt>
                <c:pt idx="1278">
                  <c:v>0.72680000000000011</c:v>
                </c:pt>
                <c:pt idx="1279">
                  <c:v>0.72799999999999998</c:v>
                </c:pt>
                <c:pt idx="1280">
                  <c:v>0.72799999999999998</c:v>
                </c:pt>
                <c:pt idx="1281">
                  <c:v>0.72959999999999992</c:v>
                </c:pt>
                <c:pt idx="1282">
                  <c:v>0.73</c:v>
                </c:pt>
                <c:pt idx="1283">
                  <c:v>0.73</c:v>
                </c:pt>
                <c:pt idx="1284">
                  <c:v>0.73040000000000005</c:v>
                </c:pt>
                <c:pt idx="1285">
                  <c:v>0.73120000000000007</c:v>
                </c:pt>
                <c:pt idx="1286">
                  <c:v>0.73199999999999998</c:v>
                </c:pt>
                <c:pt idx="1287">
                  <c:v>0.73239999999999994</c:v>
                </c:pt>
                <c:pt idx="1288">
                  <c:v>0.73319999999999996</c:v>
                </c:pt>
                <c:pt idx="1289">
                  <c:v>0.73360000000000003</c:v>
                </c:pt>
                <c:pt idx="1290">
                  <c:v>0.7340000000000001</c:v>
                </c:pt>
                <c:pt idx="1291">
                  <c:v>0.73480000000000001</c:v>
                </c:pt>
                <c:pt idx="1292">
                  <c:v>0.73519999999999996</c:v>
                </c:pt>
                <c:pt idx="1293">
                  <c:v>0.73560000000000003</c:v>
                </c:pt>
                <c:pt idx="1294">
                  <c:v>0.73599999999999999</c:v>
                </c:pt>
                <c:pt idx="1295">
                  <c:v>0.73680000000000012</c:v>
                </c:pt>
                <c:pt idx="1296">
                  <c:v>0.73719999999999997</c:v>
                </c:pt>
                <c:pt idx="1297">
                  <c:v>0.73760000000000003</c:v>
                </c:pt>
                <c:pt idx="1298">
                  <c:v>0.73840000000000006</c:v>
                </c:pt>
                <c:pt idx="1299">
                  <c:v>0.7387999999999999</c:v>
                </c:pt>
                <c:pt idx="1300">
                  <c:v>0.73919999999999997</c:v>
                </c:pt>
                <c:pt idx="1301">
                  <c:v>0.73959999999999992</c:v>
                </c:pt>
                <c:pt idx="1302">
                  <c:v>0.74040000000000006</c:v>
                </c:pt>
                <c:pt idx="1303">
                  <c:v>0.74080000000000001</c:v>
                </c:pt>
                <c:pt idx="1304">
                  <c:v>0.74159999999999993</c:v>
                </c:pt>
                <c:pt idx="1305">
                  <c:v>0.74159999999999993</c:v>
                </c:pt>
                <c:pt idx="1306">
                  <c:v>0.74199999999999999</c:v>
                </c:pt>
                <c:pt idx="1307">
                  <c:v>0.74319999999999997</c:v>
                </c:pt>
                <c:pt idx="1308">
                  <c:v>0.74360000000000004</c:v>
                </c:pt>
                <c:pt idx="1309">
                  <c:v>0.74400000000000011</c:v>
                </c:pt>
                <c:pt idx="1310">
                  <c:v>0.74519999999999997</c:v>
                </c:pt>
                <c:pt idx="1311">
                  <c:v>0.74560000000000004</c:v>
                </c:pt>
                <c:pt idx="1312">
                  <c:v>0.746</c:v>
                </c:pt>
                <c:pt idx="1313">
                  <c:v>0.74680000000000002</c:v>
                </c:pt>
                <c:pt idx="1314">
                  <c:v>0.74760000000000004</c:v>
                </c:pt>
                <c:pt idx="1315">
                  <c:v>0.748</c:v>
                </c:pt>
                <c:pt idx="1316">
                  <c:v>0.74840000000000007</c:v>
                </c:pt>
                <c:pt idx="1317">
                  <c:v>0.74959999999999993</c:v>
                </c:pt>
                <c:pt idx="1318">
                  <c:v>0.75</c:v>
                </c:pt>
                <c:pt idx="1319">
                  <c:v>0.75040000000000007</c:v>
                </c:pt>
                <c:pt idx="1320">
                  <c:v>0.75159999999999993</c:v>
                </c:pt>
                <c:pt idx="1321">
                  <c:v>0.75159999999999993</c:v>
                </c:pt>
                <c:pt idx="1322">
                  <c:v>0.752</c:v>
                </c:pt>
                <c:pt idx="1323">
                  <c:v>0.75319999999999998</c:v>
                </c:pt>
                <c:pt idx="1324">
                  <c:v>0.75360000000000005</c:v>
                </c:pt>
                <c:pt idx="1325">
                  <c:v>0.754</c:v>
                </c:pt>
                <c:pt idx="1326">
                  <c:v>0.75439999999999996</c:v>
                </c:pt>
                <c:pt idx="1327">
                  <c:v>0.75519999999999998</c:v>
                </c:pt>
                <c:pt idx="1328">
                  <c:v>0.75599999999999989</c:v>
                </c:pt>
                <c:pt idx="1329">
                  <c:v>0.75639999999999996</c:v>
                </c:pt>
                <c:pt idx="1330">
                  <c:v>0.75680000000000003</c:v>
                </c:pt>
                <c:pt idx="1331">
                  <c:v>0.75719999999999998</c:v>
                </c:pt>
                <c:pt idx="1332">
                  <c:v>0.75800000000000001</c:v>
                </c:pt>
                <c:pt idx="1333">
                  <c:v>0.75840000000000007</c:v>
                </c:pt>
                <c:pt idx="1334">
                  <c:v>0.75879999999999992</c:v>
                </c:pt>
                <c:pt idx="1335">
                  <c:v>0.75959999999999994</c:v>
                </c:pt>
                <c:pt idx="1336">
                  <c:v>0.76</c:v>
                </c:pt>
                <c:pt idx="1337">
                  <c:v>0.76040000000000008</c:v>
                </c:pt>
                <c:pt idx="1338">
                  <c:v>0.7612000000000001</c:v>
                </c:pt>
                <c:pt idx="1339">
                  <c:v>0.76239999999999997</c:v>
                </c:pt>
                <c:pt idx="1340">
                  <c:v>0.76280000000000003</c:v>
                </c:pt>
                <c:pt idx="1341">
                  <c:v>0.76319999999999988</c:v>
                </c:pt>
                <c:pt idx="1342">
                  <c:v>0.76439999999999997</c:v>
                </c:pt>
                <c:pt idx="1343">
                  <c:v>0.76519999999999999</c:v>
                </c:pt>
                <c:pt idx="1344">
                  <c:v>0.76560000000000006</c:v>
                </c:pt>
                <c:pt idx="1345">
                  <c:v>0.76680000000000004</c:v>
                </c:pt>
                <c:pt idx="1346">
                  <c:v>0.76760000000000006</c:v>
                </c:pt>
                <c:pt idx="1347">
                  <c:v>0.76800000000000002</c:v>
                </c:pt>
                <c:pt idx="1348">
                  <c:v>0.76879999999999993</c:v>
                </c:pt>
                <c:pt idx="1349">
                  <c:v>0.76919999999999999</c:v>
                </c:pt>
                <c:pt idx="1350">
                  <c:v>0.76959999999999995</c:v>
                </c:pt>
                <c:pt idx="1351">
                  <c:v>0.77</c:v>
                </c:pt>
                <c:pt idx="1352">
                  <c:v>0.77040000000000008</c:v>
                </c:pt>
                <c:pt idx="1353">
                  <c:v>0.77079999999999993</c:v>
                </c:pt>
                <c:pt idx="1354">
                  <c:v>0.7712</c:v>
                </c:pt>
                <c:pt idx="1355">
                  <c:v>0.77439999999999998</c:v>
                </c:pt>
                <c:pt idx="1356">
                  <c:v>0.7752</c:v>
                </c:pt>
                <c:pt idx="1357">
                  <c:v>0.77639999999999998</c:v>
                </c:pt>
                <c:pt idx="1358">
                  <c:v>0.77680000000000005</c:v>
                </c:pt>
                <c:pt idx="1359">
                  <c:v>0.77680000000000005</c:v>
                </c:pt>
                <c:pt idx="1360">
                  <c:v>0.77800000000000002</c:v>
                </c:pt>
                <c:pt idx="1361">
                  <c:v>0.77839999999999998</c:v>
                </c:pt>
                <c:pt idx="1362">
                  <c:v>0.77879999999999994</c:v>
                </c:pt>
                <c:pt idx="1363">
                  <c:v>0.7792</c:v>
                </c:pt>
                <c:pt idx="1364">
                  <c:v>0.78</c:v>
                </c:pt>
                <c:pt idx="1365">
                  <c:v>0.78040000000000009</c:v>
                </c:pt>
                <c:pt idx="1366">
                  <c:v>0.78079999999999994</c:v>
                </c:pt>
                <c:pt idx="1367">
                  <c:v>0.78200000000000003</c:v>
                </c:pt>
                <c:pt idx="1368">
                  <c:v>0.78280000000000005</c:v>
                </c:pt>
                <c:pt idx="1369">
                  <c:v>0.78280000000000005</c:v>
                </c:pt>
                <c:pt idx="1370">
                  <c:v>0.7831999999999999</c:v>
                </c:pt>
                <c:pt idx="1371">
                  <c:v>0.78400000000000003</c:v>
                </c:pt>
                <c:pt idx="1372">
                  <c:v>0.78480000000000005</c:v>
                </c:pt>
                <c:pt idx="1373">
                  <c:v>0.78480000000000005</c:v>
                </c:pt>
                <c:pt idx="1374">
                  <c:v>0.78520000000000001</c:v>
                </c:pt>
                <c:pt idx="1375">
                  <c:v>0.78639999999999999</c:v>
                </c:pt>
                <c:pt idx="1376">
                  <c:v>0.78680000000000005</c:v>
                </c:pt>
                <c:pt idx="1377">
                  <c:v>0.78720000000000001</c:v>
                </c:pt>
                <c:pt idx="1378">
                  <c:v>0.78760000000000008</c:v>
                </c:pt>
                <c:pt idx="1379">
                  <c:v>0.78799999999999992</c:v>
                </c:pt>
                <c:pt idx="1380">
                  <c:v>0.78879999999999995</c:v>
                </c:pt>
                <c:pt idx="1381">
                  <c:v>0.78920000000000001</c:v>
                </c:pt>
                <c:pt idx="1382">
                  <c:v>0.78959999999999997</c:v>
                </c:pt>
                <c:pt idx="1383">
                  <c:v>0.79</c:v>
                </c:pt>
                <c:pt idx="1384">
                  <c:v>0.79079999999999995</c:v>
                </c:pt>
                <c:pt idx="1385">
                  <c:v>0.79120000000000001</c:v>
                </c:pt>
                <c:pt idx="1386">
                  <c:v>0.79159999999999997</c:v>
                </c:pt>
                <c:pt idx="1387">
                  <c:v>0.79280000000000006</c:v>
                </c:pt>
                <c:pt idx="1388">
                  <c:v>0.79319999999999991</c:v>
                </c:pt>
                <c:pt idx="1389">
                  <c:v>0.79359999999999997</c:v>
                </c:pt>
                <c:pt idx="1390">
                  <c:v>0.7944</c:v>
                </c:pt>
                <c:pt idx="1391">
                  <c:v>0.79519999999999991</c:v>
                </c:pt>
                <c:pt idx="1392">
                  <c:v>0.79559999999999997</c:v>
                </c:pt>
                <c:pt idx="1393">
                  <c:v>0.7964</c:v>
                </c:pt>
                <c:pt idx="1394">
                  <c:v>0.79680000000000006</c:v>
                </c:pt>
                <c:pt idx="1395">
                  <c:v>0.79760000000000009</c:v>
                </c:pt>
                <c:pt idx="1396">
                  <c:v>0.7984</c:v>
                </c:pt>
                <c:pt idx="1397">
                  <c:v>0.79920000000000002</c:v>
                </c:pt>
                <c:pt idx="1398">
                  <c:v>0.79959999999999998</c:v>
                </c:pt>
                <c:pt idx="1399">
                  <c:v>0.8</c:v>
                </c:pt>
                <c:pt idx="1400">
                  <c:v>0.80079999999999996</c:v>
                </c:pt>
                <c:pt idx="1401">
                  <c:v>0.80120000000000002</c:v>
                </c:pt>
                <c:pt idx="1402">
                  <c:v>0.80200000000000005</c:v>
                </c:pt>
                <c:pt idx="1403">
                  <c:v>0.80200000000000005</c:v>
                </c:pt>
                <c:pt idx="1404">
                  <c:v>0.8024</c:v>
                </c:pt>
                <c:pt idx="1405">
                  <c:v>0.80319999999999991</c:v>
                </c:pt>
                <c:pt idx="1406">
                  <c:v>0.80359999999999998</c:v>
                </c:pt>
                <c:pt idx="1407">
                  <c:v>0.80400000000000005</c:v>
                </c:pt>
                <c:pt idx="1408">
                  <c:v>0.80480000000000007</c:v>
                </c:pt>
                <c:pt idx="1409">
                  <c:v>0.80519999999999992</c:v>
                </c:pt>
                <c:pt idx="1410">
                  <c:v>0.80599999999999994</c:v>
                </c:pt>
                <c:pt idx="1411">
                  <c:v>0.80680000000000007</c:v>
                </c:pt>
                <c:pt idx="1412">
                  <c:v>0.8076000000000001</c:v>
                </c:pt>
                <c:pt idx="1413">
                  <c:v>0.80799999999999994</c:v>
                </c:pt>
                <c:pt idx="1414">
                  <c:v>0.80799999999999994</c:v>
                </c:pt>
                <c:pt idx="1415">
                  <c:v>0.80840000000000001</c:v>
                </c:pt>
                <c:pt idx="1416">
                  <c:v>0.80920000000000003</c:v>
                </c:pt>
                <c:pt idx="1417">
                  <c:v>0.81</c:v>
                </c:pt>
                <c:pt idx="1418">
                  <c:v>0.81040000000000001</c:v>
                </c:pt>
                <c:pt idx="1419">
                  <c:v>0.81079999999999997</c:v>
                </c:pt>
                <c:pt idx="1420">
                  <c:v>0.81159999999999999</c:v>
                </c:pt>
                <c:pt idx="1421">
                  <c:v>0.81200000000000006</c:v>
                </c:pt>
                <c:pt idx="1422">
                  <c:v>0.81200000000000006</c:v>
                </c:pt>
                <c:pt idx="1423">
                  <c:v>0.81319999999999992</c:v>
                </c:pt>
                <c:pt idx="1424">
                  <c:v>0.81359999999999999</c:v>
                </c:pt>
                <c:pt idx="1425">
                  <c:v>0.81440000000000001</c:v>
                </c:pt>
                <c:pt idx="1426">
                  <c:v>0.81559999999999999</c:v>
                </c:pt>
                <c:pt idx="1427">
                  <c:v>0.81599999999999995</c:v>
                </c:pt>
                <c:pt idx="1428">
                  <c:v>0.81680000000000008</c:v>
                </c:pt>
                <c:pt idx="1429">
                  <c:v>0.81720000000000004</c:v>
                </c:pt>
                <c:pt idx="1430">
                  <c:v>0.8176000000000001</c:v>
                </c:pt>
                <c:pt idx="1431">
                  <c:v>0.81840000000000002</c:v>
                </c:pt>
                <c:pt idx="1432">
                  <c:v>0.81879999999999997</c:v>
                </c:pt>
                <c:pt idx="1433">
                  <c:v>0.81920000000000004</c:v>
                </c:pt>
                <c:pt idx="1434">
                  <c:v>0.82</c:v>
                </c:pt>
                <c:pt idx="1435">
                  <c:v>0.82</c:v>
                </c:pt>
                <c:pt idx="1436">
                  <c:v>0.82040000000000002</c:v>
                </c:pt>
                <c:pt idx="1437">
                  <c:v>0.8216</c:v>
                </c:pt>
                <c:pt idx="1438">
                  <c:v>0.82200000000000006</c:v>
                </c:pt>
                <c:pt idx="1439">
                  <c:v>0.82239999999999991</c:v>
                </c:pt>
                <c:pt idx="1440">
                  <c:v>0.82279999999999998</c:v>
                </c:pt>
                <c:pt idx="1441">
                  <c:v>0.8236</c:v>
                </c:pt>
                <c:pt idx="1442">
                  <c:v>0.82440000000000002</c:v>
                </c:pt>
                <c:pt idx="1443">
                  <c:v>0.82480000000000009</c:v>
                </c:pt>
                <c:pt idx="1444">
                  <c:v>0.8256</c:v>
                </c:pt>
                <c:pt idx="1445">
                  <c:v>0.82599999999999996</c:v>
                </c:pt>
                <c:pt idx="1446">
                  <c:v>0.82680000000000009</c:v>
                </c:pt>
                <c:pt idx="1447">
                  <c:v>0.8276</c:v>
                </c:pt>
                <c:pt idx="1448">
                  <c:v>0.82799999999999996</c:v>
                </c:pt>
                <c:pt idx="1449">
                  <c:v>0.82879999999999998</c:v>
                </c:pt>
                <c:pt idx="1450">
                  <c:v>0.82920000000000005</c:v>
                </c:pt>
                <c:pt idx="1451">
                  <c:v>0.82959999999999989</c:v>
                </c:pt>
                <c:pt idx="1452">
                  <c:v>0.83040000000000003</c:v>
                </c:pt>
                <c:pt idx="1453">
                  <c:v>0.83120000000000005</c:v>
                </c:pt>
                <c:pt idx="1454">
                  <c:v>0.83160000000000001</c:v>
                </c:pt>
                <c:pt idx="1455">
                  <c:v>0.83200000000000007</c:v>
                </c:pt>
                <c:pt idx="1456">
                  <c:v>0.83319999999999994</c:v>
                </c:pt>
                <c:pt idx="1457">
                  <c:v>0.83360000000000001</c:v>
                </c:pt>
                <c:pt idx="1458">
                  <c:v>0.83360000000000001</c:v>
                </c:pt>
                <c:pt idx="1459">
                  <c:v>0.83519999999999994</c:v>
                </c:pt>
                <c:pt idx="1460">
                  <c:v>0.83519999999999994</c:v>
                </c:pt>
                <c:pt idx="1461">
                  <c:v>0.83560000000000001</c:v>
                </c:pt>
                <c:pt idx="1462">
                  <c:v>0.83640000000000003</c:v>
                </c:pt>
                <c:pt idx="1463">
                  <c:v>0.8368000000000001</c:v>
                </c:pt>
                <c:pt idx="1464">
                  <c:v>0.83719999999999994</c:v>
                </c:pt>
                <c:pt idx="1465">
                  <c:v>0.83760000000000001</c:v>
                </c:pt>
                <c:pt idx="1466">
                  <c:v>0.83840000000000003</c:v>
                </c:pt>
                <c:pt idx="1467">
                  <c:v>0.83920000000000006</c:v>
                </c:pt>
                <c:pt idx="1468">
                  <c:v>0.83920000000000006</c:v>
                </c:pt>
                <c:pt idx="1469">
                  <c:v>0.84</c:v>
                </c:pt>
                <c:pt idx="1470">
                  <c:v>0.84079999999999999</c:v>
                </c:pt>
                <c:pt idx="1471">
                  <c:v>0.84120000000000006</c:v>
                </c:pt>
                <c:pt idx="1472">
                  <c:v>0.84120000000000006</c:v>
                </c:pt>
                <c:pt idx="1473">
                  <c:v>0.84239999999999993</c:v>
                </c:pt>
                <c:pt idx="1474">
                  <c:v>0.84279999999999999</c:v>
                </c:pt>
                <c:pt idx="1475">
                  <c:v>0.84319999999999995</c:v>
                </c:pt>
                <c:pt idx="1476">
                  <c:v>0.84360000000000002</c:v>
                </c:pt>
                <c:pt idx="1477">
                  <c:v>0.84400000000000008</c:v>
                </c:pt>
                <c:pt idx="1478">
                  <c:v>0.84519999999999995</c:v>
                </c:pt>
                <c:pt idx="1479">
                  <c:v>0.84519999999999995</c:v>
                </c:pt>
                <c:pt idx="1480">
                  <c:v>0.84560000000000002</c:v>
                </c:pt>
                <c:pt idx="1481">
                  <c:v>0.84599999999999997</c:v>
                </c:pt>
                <c:pt idx="1482">
                  <c:v>0.84719999999999995</c:v>
                </c:pt>
                <c:pt idx="1483">
                  <c:v>0.84719999999999995</c:v>
                </c:pt>
                <c:pt idx="1484">
                  <c:v>0.84760000000000002</c:v>
                </c:pt>
                <c:pt idx="1485">
                  <c:v>0.8488</c:v>
                </c:pt>
                <c:pt idx="1486">
                  <c:v>0.84920000000000007</c:v>
                </c:pt>
                <c:pt idx="1487">
                  <c:v>0.84920000000000007</c:v>
                </c:pt>
                <c:pt idx="1488">
                  <c:v>0.84959999999999991</c:v>
                </c:pt>
                <c:pt idx="1489">
                  <c:v>0.8508</c:v>
                </c:pt>
                <c:pt idx="1490">
                  <c:v>0.85120000000000007</c:v>
                </c:pt>
                <c:pt idx="1491">
                  <c:v>0.85159999999999991</c:v>
                </c:pt>
                <c:pt idx="1492">
                  <c:v>0.85199999999999998</c:v>
                </c:pt>
                <c:pt idx="1493">
                  <c:v>0.85239999999999994</c:v>
                </c:pt>
                <c:pt idx="1494">
                  <c:v>0.8528</c:v>
                </c:pt>
                <c:pt idx="1495">
                  <c:v>0.85360000000000003</c:v>
                </c:pt>
                <c:pt idx="1496">
                  <c:v>0.85400000000000009</c:v>
                </c:pt>
                <c:pt idx="1497">
                  <c:v>0.8548</c:v>
                </c:pt>
                <c:pt idx="1498">
                  <c:v>0.85519999999999996</c:v>
                </c:pt>
                <c:pt idx="1499">
                  <c:v>0.85640000000000005</c:v>
                </c:pt>
                <c:pt idx="1500">
                  <c:v>0.85680000000000012</c:v>
                </c:pt>
                <c:pt idx="1501">
                  <c:v>0.85680000000000012</c:v>
                </c:pt>
                <c:pt idx="1502">
                  <c:v>0.85799999999999998</c:v>
                </c:pt>
                <c:pt idx="1503">
                  <c:v>0.85840000000000005</c:v>
                </c:pt>
                <c:pt idx="1504">
                  <c:v>0.85880000000000001</c:v>
                </c:pt>
                <c:pt idx="1505">
                  <c:v>0.85919999999999996</c:v>
                </c:pt>
                <c:pt idx="1506">
                  <c:v>0.86</c:v>
                </c:pt>
                <c:pt idx="1507">
                  <c:v>0.86040000000000005</c:v>
                </c:pt>
                <c:pt idx="1508">
                  <c:v>0.86080000000000001</c:v>
                </c:pt>
                <c:pt idx="1509">
                  <c:v>0.86159999999999992</c:v>
                </c:pt>
                <c:pt idx="1510">
                  <c:v>0.86199999999999999</c:v>
                </c:pt>
                <c:pt idx="1511">
                  <c:v>0.86239999999999994</c:v>
                </c:pt>
                <c:pt idx="1512">
                  <c:v>0.86319999999999997</c:v>
                </c:pt>
                <c:pt idx="1513">
                  <c:v>0.86360000000000003</c:v>
                </c:pt>
                <c:pt idx="1514">
                  <c:v>0.8640000000000001</c:v>
                </c:pt>
                <c:pt idx="1515">
                  <c:v>0.86439999999999995</c:v>
                </c:pt>
                <c:pt idx="1516">
                  <c:v>0.86519999999999997</c:v>
                </c:pt>
                <c:pt idx="1517">
                  <c:v>0.86560000000000004</c:v>
                </c:pt>
                <c:pt idx="1518">
                  <c:v>0.86640000000000006</c:v>
                </c:pt>
                <c:pt idx="1519">
                  <c:v>0.86680000000000001</c:v>
                </c:pt>
                <c:pt idx="1520">
                  <c:v>0.86680000000000001</c:v>
                </c:pt>
                <c:pt idx="1521">
                  <c:v>0.86760000000000004</c:v>
                </c:pt>
                <c:pt idx="1522">
                  <c:v>0.86799999999999999</c:v>
                </c:pt>
                <c:pt idx="1523">
                  <c:v>0.86840000000000006</c:v>
                </c:pt>
                <c:pt idx="1524">
                  <c:v>0.86919999999999997</c:v>
                </c:pt>
                <c:pt idx="1525">
                  <c:v>0.87</c:v>
                </c:pt>
                <c:pt idx="1526">
                  <c:v>0.87040000000000006</c:v>
                </c:pt>
                <c:pt idx="1527">
                  <c:v>0.87040000000000006</c:v>
                </c:pt>
                <c:pt idx="1528">
                  <c:v>0.87120000000000009</c:v>
                </c:pt>
                <c:pt idx="1529">
                  <c:v>0.872</c:v>
                </c:pt>
                <c:pt idx="1530">
                  <c:v>0.87239999999999995</c:v>
                </c:pt>
                <c:pt idx="1531">
                  <c:v>0.87280000000000002</c:v>
                </c:pt>
                <c:pt idx="1532">
                  <c:v>0.87360000000000004</c:v>
                </c:pt>
                <c:pt idx="1533">
                  <c:v>0.87400000000000011</c:v>
                </c:pt>
                <c:pt idx="1534">
                  <c:v>0.87439999999999996</c:v>
                </c:pt>
                <c:pt idx="1535">
                  <c:v>0.87560000000000004</c:v>
                </c:pt>
                <c:pt idx="1536">
                  <c:v>0.87599999999999989</c:v>
                </c:pt>
                <c:pt idx="1537">
                  <c:v>0.87639999999999996</c:v>
                </c:pt>
                <c:pt idx="1538">
                  <c:v>0.87680000000000002</c:v>
                </c:pt>
                <c:pt idx="1539">
                  <c:v>0.878</c:v>
                </c:pt>
                <c:pt idx="1540">
                  <c:v>0.87840000000000007</c:v>
                </c:pt>
                <c:pt idx="1541">
                  <c:v>0.87879999999999991</c:v>
                </c:pt>
                <c:pt idx="1542">
                  <c:v>0.88</c:v>
                </c:pt>
                <c:pt idx="1543">
                  <c:v>0.88040000000000007</c:v>
                </c:pt>
                <c:pt idx="1544">
                  <c:v>0.88080000000000003</c:v>
                </c:pt>
                <c:pt idx="1545">
                  <c:v>0.88120000000000009</c:v>
                </c:pt>
                <c:pt idx="1546">
                  <c:v>0.88159999999999994</c:v>
                </c:pt>
                <c:pt idx="1547">
                  <c:v>0.88239999999999996</c:v>
                </c:pt>
                <c:pt idx="1548">
                  <c:v>0.88239999999999996</c:v>
                </c:pt>
                <c:pt idx="1549">
                  <c:v>0.88280000000000003</c:v>
                </c:pt>
                <c:pt idx="1550">
                  <c:v>0.88400000000000001</c:v>
                </c:pt>
                <c:pt idx="1551">
                  <c:v>0.88439999999999996</c:v>
                </c:pt>
                <c:pt idx="1552">
                  <c:v>0.88439999999999996</c:v>
                </c:pt>
                <c:pt idx="1553">
                  <c:v>0.88480000000000003</c:v>
                </c:pt>
                <c:pt idx="1554">
                  <c:v>0.88840000000000008</c:v>
                </c:pt>
                <c:pt idx="1555">
                  <c:v>0.88879999999999992</c:v>
                </c:pt>
                <c:pt idx="1556">
                  <c:v>0.89</c:v>
                </c:pt>
                <c:pt idx="1557">
                  <c:v>0.89040000000000008</c:v>
                </c:pt>
                <c:pt idx="1558">
                  <c:v>0.89080000000000004</c:v>
                </c:pt>
                <c:pt idx="1559">
                  <c:v>0.89119999999999999</c:v>
                </c:pt>
                <c:pt idx="1560">
                  <c:v>0.89200000000000002</c:v>
                </c:pt>
                <c:pt idx="1561">
                  <c:v>0.89239999999999997</c:v>
                </c:pt>
                <c:pt idx="1562">
                  <c:v>0.89359999999999995</c:v>
                </c:pt>
                <c:pt idx="1563">
                  <c:v>0.89400000000000002</c:v>
                </c:pt>
                <c:pt idx="1564">
                  <c:v>0.89480000000000004</c:v>
                </c:pt>
                <c:pt idx="1565">
                  <c:v>0.8952</c:v>
                </c:pt>
                <c:pt idx="1566">
                  <c:v>0.89560000000000006</c:v>
                </c:pt>
                <c:pt idx="1567">
                  <c:v>0.89599999999999991</c:v>
                </c:pt>
                <c:pt idx="1568">
                  <c:v>0.89680000000000004</c:v>
                </c:pt>
                <c:pt idx="1569">
                  <c:v>0.8972</c:v>
                </c:pt>
                <c:pt idx="1570">
                  <c:v>0.89760000000000006</c:v>
                </c:pt>
                <c:pt idx="1571">
                  <c:v>0.89879999999999993</c:v>
                </c:pt>
                <c:pt idx="1572">
                  <c:v>0.8992</c:v>
                </c:pt>
                <c:pt idx="1573">
                  <c:v>0.9</c:v>
                </c:pt>
                <c:pt idx="1574">
                  <c:v>0.9</c:v>
                </c:pt>
                <c:pt idx="1575">
                  <c:v>0.90040000000000009</c:v>
                </c:pt>
                <c:pt idx="1576">
                  <c:v>0.90159999999999996</c:v>
                </c:pt>
                <c:pt idx="1577">
                  <c:v>0.90200000000000002</c:v>
                </c:pt>
                <c:pt idx="1578">
                  <c:v>0.90200000000000002</c:v>
                </c:pt>
                <c:pt idx="1579">
                  <c:v>0.90319999999999989</c:v>
                </c:pt>
                <c:pt idx="1580">
                  <c:v>0.90400000000000003</c:v>
                </c:pt>
                <c:pt idx="1581">
                  <c:v>0.90400000000000003</c:v>
                </c:pt>
                <c:pt idx="1582">
                  <c:v>0.90439999999999998</c:v>
                </c:pt>
                <c:pt idx="1583">
                  <c:v>0.9052</c:v>
                </c:pt>
                <c:pt idx="1584">
                  <c:v>0.90560000000000007</c:v>
                </c:pt>
                <c:pt idx="1585">
                  <c:v>0.90560000000000007</c:v>
                </c:pt>
                <c:pt idx="1586">
                  <c:v>0.90680000000000005</c:v>
                </c:pt>
                <c:pt idx="1587">
                  <c:v>0.90720000000000001</c:v>
                </c:pt>
                <c:pt idx="1588">
                  <c:v>0.90760000000000007</c:v>
                </c:pt>
                <c:pt idx="1589">
                  <c:v>0.90799999999999992</c:v>
                </c:pt>
                <c:pt idx="1590">
                  <c:v>0.90839999999999999</c:v>
                </c:pt>
                <c:pt idx="1591">
                  <c:v>0.90959999999999996</c:v>
                </c:pt>
                <c:pt idx="1592">
                  <c:v>0.90959999999999996</c:v>
                </c:pt>
                <c:pt idx="1593">
                  <c:v>0.91</c:v>
                </c:pt>
                <c:pt idx="1594">
                  <c:v>0.91079999999999994</c:v>
                </c:pt>
                <c:pt idx="1595">
                  <c:v>0.91159999999999997</c:v>
                </c:pt>
                <c:pt idx="1596">
                  <c:v>0.91159999999999997</c:v>
                </c:pt>
                <c:pt idx="1597">
                  <c:v>0.91200000000000003</c:v>
                </c:pt>
                <c:pt idx="1598">
                  <c:v>0.9131999999999999</c:v>
                </c:pt>
                <c:pt idx="1599">
                  <c:v>0.91359999999999997</c:v>
                </c:pt>
                <c:pt idx="1600">
                  <c:v>0.91400000000000003</c:v>
                </c:pt>
                <c:pt idx="1601">
                  <c:v>0.91480000000000006</c:v>
                </c:pt>
                <c:pt idx="1602">
                  <c:v>0.91520000000000001</c:v>
                </c:pt>
                <c:pt idx="1603">
                  <c:v>0.91520000000000001</c:v>
                </c:pt>
                <c:pt idx="1604">
                  <c:v>0.91599999999999993</c:v>
                </c:pt>
                <c:pt idx="1605">
                  <c:v>0.91639999999999999</c:v>
                </c:pt>
                <c:pt idx="1606">
                  <c:v>0.91680000000000006</c:v>
                </c:pt>
                <c:pt idx="1607">
                  <c:v>0.91760000000000008</c:v>
                </c:pt>
                <c:pt idx="1608">
                  <c:v>0.91839999999999999</c:v>
                </c:pt>
                <c:pt idx="1609">
                  <c:v>0.91879999999999995</c:v>
                </c:pt>
                <c:pt idx="1610">
                  <c:v>0.91920000000000002</c:v>
                </c:pt>
                <c:pt idx="1611">
                  <c:v>0.92040000000000011</c:v>
                </c:pt>
                <c:pt idx="1612">
                  <c:v>0.92079999999999995</c:v>
                </c:pt>
                <c:pt idx="1613">
                  <c:v>0.92120000000000002</c:v>
                </c:pt>
                <c:pt idx="1614">
                  <c:v>0.92159999999999997</c:v>
                </c:pt>
                <c:pt idx="1615">
                  <c:v>0.92200000000000004</c:v>
                </c:pt>
                <c:pt idx="1616">
                  <c:v>0.9224</c:v>
                </c:pt>
                <c:pt idx="1617">
                  <c:v>0.92319999999999991</c:v>
                </c:pt>
                <c:pt idx="1618">
                  <c:v>0.92400000000000004</c:v>
                </c:pt>
                <c:pt idx="1619">
                  <c:v>0.9244</c:v>
                </c:pt>
                <c:pt idx="1620">
                  <c:v>0.92480000000000007</c:v>
                </c:pt>
                <c:pt idx="1621">
                  <c:v>0.92519999999999991</c:v>
                </c:pt>
                <c:pt idx="1622">
                  <c:v>0.92599999999999993</c:v>
                </c:pt>
                <c:pt idx="1623">
                  <c:v>0.9264</c:v>
                </c:pt>
                <c:pt idx="1624">
                  <c:v>0.92680000000000007</c:v>
                </c:pt>
                <c:pt idx="1625">
                  <c:v>0.92760000000000009</c:v>
                </c:pt>
                <c:pt idx="1626">
                  <c:v>0.92799999999999994</c:v>
                </c:pt>
                <c:pt idx="1627">
                  <c:v>0.9284</c:v>
                </c:pt>
                <c:pt idx="1628">
                  <c:v>0.92879999999999996</c:v>
                </c:pt>
                <c:pt idx="1629">
                  <c:v>0.92959999999999998</c:v>
                </c:pt>
                <c:pt idx="1630">
                  <c:v>0.93</c:v>
                </c:pt>
                <c:pt idx="1631">
                  <c:v>0.93079999999999996</c:v>
                </c:pt>
                <c:pt idx="1632">
                  <c:v>0.93120000000000003</c:v>
                </c:pt>
                <c:pt idx="1633">
                  <c:v>0.93159999999999998</c:v>
                </c:pt>
                <c:pt idx="1634">
                  <c:v>0.93279999999999996</c:v>
                </c:pt>
                <c:pt idx="1635">
                  <c:v>0.93319999999999992</c:v>
                </c:pt>
                <c:pt idx="1636">
                  <c:v>0.93319999999999992</c:v>
                </c:pt>
                <c:pt idx="1637">
                  <c:v>0.93440000000000001</c:v>
                </c:pt>
                <c:pt idx="1638">
                  <c:v>0.93480000000000008</c:v>
                </c:pt>
                <c:pt idx="1639">
                  <c:v>0.93480000000000008</c:v>
                </c:pt>
                <c:pt idx="1640">
                  <c:v>0.93599999999999994</c:v>
                </c:pt>
                <c:pt idx="1641">
                  <c:v>0.93640000000000001</c:v>
                </c:pt>
                <c:pt idx="1642">
                  <c:v>0.93680000000000008</c:v>
                </c:pt>
                <c:pt idx="1643">
                  <c:v>0.93720000000000003</c:v>
                </c:pt>
                <c:pt idx="1644">
                  <c:v>0.9376000000000001</c:v>
                </c:pt>
                <c:pt idx="1645">
                  <c:v>0.93840000000000001</c:v>
                </c:pt>
                <c:pt idx="1646">
                  <c:v>0.93879999999999997</c:v>
                </c:pt>
                <c:pt idx="1647">
                  <c:v>0.93920000000000003</c:v>
                </c:pt>
                <c:pt idx="1648">
                  <c:v>0.93959999999999999</c:v>
                </c:pt>
                <c:pt idx="1649">
                  <c:v>0.94</c:v>
                </c:pt>
                <c:pt idx="1650">
                  <c:v>0.94040000000000001</c:v>
                </c:pt>
                <c:pt idx="1651">
                  <c:v>0.94120000000000004</c:v>
                </c:pt>
                <c:pt idx="1652">
                  <c:v>0.94159999999999999</c:v>
                </c:pt>
                <c:pt idx="1653">
                  <c:v>0.9423999999999999</c:v>
                </c:pt>
                <c:pt idx="1654">
                  <c:v>0.94319999999999993</c:v>
                </c:pt>
                <c:pt idx="1655">
                  <c:v>0.94359999999999999</c:v>
                </c:pt>
                <c:pt idx="1656">
                  <c:v>0.94400000000000006</c:v>
                </c:pt>
                <c:pt idx="1657">
                  <c:v>0.94440000000000002</c:v>
                </c:pt>
                <c:pt idx="1658">
                  <c:v>0.94519999999999993</c:v>
                </c:pt>
                <c:pt idx="1659">
                  <c:v>0.9456</c:v>
                </c:pt>
                <c:pt idx="1660">
                  <c:v>0.94599999999999995</c:v>
                </c:pt>
                <c:pt idx="1661">
                  <c:v>0.94680000000000009</c:v>
                </c:pt>
                <c:pt idx="1662">
                  <c:v>0.94720000000000004</c:v>
                </c:pt>
                <c:pt idx="1663">
                  <c:v>0.9476</c:v>
                </c:pt>
                <c:pt idx="1664">
                  <c:v>0.94799999999999995</c:v>
                </c:pt>
                <c:pt idx="1665">
                  <c:v>0.94879999999999998</c:v>
                </c:pt>
                <c:pt idx="1666">
                  <c:v>0.94920000000000004</c:v>
                </c:pt>
                <c:pt idx="1667">
                  <c:v>0.94959999999999989</c:v>
                </c:pt>
                <c:pt idx="1668">
                  <c:v>0.95040000000000002</c:v>
                </c:pt>
                <c:pt idx="1669">
                  <c:v>0.95040000000000002</c:v>
                </c:pt>
                <c:pt idx="1670">
                  <c:v>0.9516</c:v>
                </c:pt>
                <c:pt idx="1671">
                  <c:v>0.95200000000000007</c:v>
                </c:pt>
                <c:pt idx="1672">
                  <c:v>0.95239999999999991</c:v>
                </c:pt>
                <c:pt idx="1673">
                  <c:v>0.95279999999999998</c:v>
                </c:pt>
                <c:pt idx="1674">
                  <c:v>0.9536</c:v>
                </c:pt>
                <c:pt idx="1675">
                  <c:v>0.95440000000000003</c:v>
                </c:pt>
                <c:pt idx="1676">
                  <c:v>0.95440000000000003</c:v>
                </c:pt>
                <c:pt idx="1677">
                  <c:v>0.9556</c:v>
                </c:pt>
                <c:pt idx="1678">
                  <c:v>0.95599999999999996</c:v>
                </c:pt>
                <c:pt idx="1679">
                  <c:v>0.95640000000000003</c:v>
                </c:pt>
                <c:pt idx="1680">
                  <c:v>0.95719999999999994</c:v>
                </c:pt>
                <c:pt idx="1681">
                  <c:v>0.95760000000000001</c:v>
                </c:pt>
                <c:pt idx="1682">
                  <c:v>0.95799999999999996</c:v>
                </c:pt>
                <c:pt idx="1683">
                  <c:v>0.95840000000000003</c:v>
                </c:pt>
                <c:pt idx="1684">
                  <c:v>0.95920000000000005</c:v>
                </c:pt>
                <c:pt idx="1685">
                  <c:v>0.9595999999999999</c:v>
                </c:pt>
                <c:pt idx="1686">
                  <c:v>0.96</c:v>
                </c:pt>
                <c:pt idx="1687">
                  <c:v>0.96079999999999999</c:v>
                </c:pt>
                <c:pt idx="1688">
                  <c:v>0.96120000000000005</c:v>
                </c:pt>
                <c:pt idx="1689">
                  <c:v>0.96239999999999992</c:v>
                </c:pt>
                <c:pt idx="1690">
                  <c:v>0.96239999999999992</c:v>
                </c:pt>
                <c:pt idx="1691">
                  <c:v>0.96319999999999995</c:v>
                </c:pt>
                <c:pt idx="1692">
                  <c:v>0.96360000000000001</c:v>
                </c:pt>
                <c:pt idx="1693">
                  <c:v>0.96400000000000008</c:v>
                </c:pt>
                <c:pt idx="1694">
                  <c:v>0.96479999999999999</c:v>
                </c:pt>
                <c:pt idx="1695">
                  <c:v>0.96560000000000001</c:v>
                </c:pt>
                <c:pt idx="1696">
                  <c:v>0.96599999999999997</c:v>
                </c:pt>
                <c:pt idx="1697">
                  <c:v>0.96640000000000004</c:v>
                </c:pt>
                <c:pt idx="1698">
                  <c:v>0.96719999999999995</c:v>
                </c:pt>
                <c:pt idx="1699">
                  <c:v>0.96760000000000002</c:v>
                </c:pt>
                <c:pt idx="1700">
                  <c:v>0.96799999999999997</c:v>
                </c:pt>
                <c:pt idx="1701">
                  <c:v>0.96799999999999997</c:v>
                </c:pt>
                <c:pt idx="1702">
                  <c:v>0.96920000000000006</c:v>
                </c:pt>
                <c:pt idx="1703">
                  <c:v>0.96959999999999991</c:v>
                </c:pt>
                <c:pt idx="1704">
                  <c:v>0.97</c:v>
                </c:pt>
                <c:pt idx="1705">
                  <c:v>0.97120000000000006</c:v>
                </c:pt>
                <c:pt idx="1706">
                  <c:v>0.97199999999999998</c:v>
                </c:pt>
                <c:pt idx="1707">
                  <c:v>0.97199999999999998</c:v>
                </c:pt>
                <c:pt idx="1708">
                  <c:v>0.97239999999999993</c:v>
                </c:pt>
                <c:pt idx="1709">
                  <c:v>0.97319999999999995</c:v>
                </c:pt>
                <c:pt idx="1710">
                  <c:v>0.97400000000000009</c:v>
                </c:pt>
                <c:pt idx="1711">
                  <c:v>0.97400000000000009</c:v>
                </c:pt>
                <c:pt idx="1712">
                  <c:v>0.97439999999999993</c:v>
                </c:pt>
                <c:pt idx="1713">
                  <c:v>0.97560000000000002</c:v>
                </c:pt>
                <c:pt idx="1714">
                  <c:v>0.97599999999999998</c:v>
                </c:pt>
                <c:pt idx="1715">
                  <c:v>0.97599999999999998</c:v>
                </c:pt>
                <c:pt idx="1716">
                  <c:v>0.97680000000000011</c:v>
                </c:pt>
                <c:pt idx="1717">
                  <c:v>0.97719999999999996</c:v>
                </c:pt>
                <c:pt idx="1718">
                  <c:v>0.97760000000000002</c:v>
                </c:pt>
                <c:pt idx="1719">
                  <c:v>0.97840000000000005</c:v>
                </c:pt>
                <c:pt idx="1720">
                  <c:v>0.9788</c:v>
                </c:pt>
                <c:pt idx="1721">
                  <c:v>0.97920000000000007</c:v>
                </c:pt>
                <c:pt idx="1722">
                  <c:v>0.98</c:v>
                </c:pt>
                <c:pt idx="1723">
                  <c:v>0.98040000000000005</c:v>
                </c:pt>
                <c:pt idx="1724">
                  <c:v>0.98080000000000001</c:v>
                </c:pt>
                <c:pt idx="1725">
                  <c:v>0.98120000000000007</c:v>
                </c:pt>
                <c:pt idx="1726">
                  <c:v>0.98199999999999998</c:v>
                </c:pt>
                <c:pt idx="1727">
                  <c:v>0.98199999999999998</c:v>
                </c:pt>
                <c:pt idx="1728">
                  <c:v>0.98239999999999994</c:v>
                </c:pt>
                <c:pt idx="1729">
                  <c:v>0.98280000000000001</c:v>
                </c:pt>
                <c:pt idx="1730">
                  <c:v>0.9840000000000001</c:v>
                </c:pt>
                <c:pt idx="1731">
                  <c:v>0.98480000000000001</c:v>
                </c:pt>
                <c:pt idx="1732">
                  <c:v>0.98519999999999996</c:v>
                </c:pt>
                <c:pt idx="1733">
                  <c:v>0.98560000000000003</c:v>
                </c:pt>
                <c:pt idx="1734">
                  <c:v>0.98599999999999999</c:v>
                </c:pt>
                <c:pt idx="1735">
                  <c:v>0.98640000000000005</c:v>
                </c:pt>
                <c:pt idx="1736">
                  <c:v>0.98680000000000012</c:v>
                </c:pt>
                <c:pt idx="1737">
                  <c:v>0.98760000000000003</c:v>
                </c:pt>
                <c:pt idx="1738">
                  <c:v>0.98799999999999999</c:v>
                </c:pt>
                <c:pt idx="1739">
                  <c:v>0.9887999999999999</c:v>
                </c:pt>
                <c:pt idx="1740">
                  <c:v>0.98919999999999997</c:v>
                </c:pt>
                <c:pt idx="1741">
                  <c:v>0.98959999999999992</c:v>
                </c:pt>
                <c:pt idx="1742">
                  <c:v>0.99040000000000006</c:v>
                </c:pt>
                <c:pt idx="1743">
                  <c:v>0.99120000000000008</c:v>
                </c:pt>
                <c:pt idx="1744">
                  <c:v>0.99159999999999993</c:v>
                </c:pt>
                <c:pt idx="1745">
                  <c:v>0.99159999999999993</c:v>
                </c:pt>
                <c:pt idx="1746">
                  <c:v>0.99239999999999995</c:v>
                </c:pt>
                <c:pt idx="1747">
                  <c:v>0.99280000000000002</c:v>
                </c:pt>
                <c:pt idx="1748">
                  <c:v>0.99319999999999997</c:v>
                </c:pt>
                <c:pt idx="1749">
                  <c:v>0.99400000000000011</c:v>
                </c:pt>
                <c:pt idx="1750">
                  <c:v>0.99439999999999995</c:v>
                </c:pt>
                <c:pt idx="1751">
                  <c:v>0.99519999999999997</c:v>
                </c:pt>
                <c:pt idx="1752">
                  <c:v>0.99560000000000004</c:v>
                </c:pt>
                <c:pt idx="1753">
                  <c:v>0.99560000000000004</c:v>
                </c:pt>
                <c:pt idx="1754">
                  <c:v>0.99959999999999993</c:v>
                </c:pt>
                <c:pt idx="1755">
                  <c:v>1.0007999999999999</c:v>
                </c:pt>
                <c:pt idx="1756">
                  <c:v>1.0012000000000001</c:v>
                </c:pt>
                <c:pt idx="1757">
                  <c:v>1.0016</c:v>
                </c:pt>
                <c:pt idx="1758">
                  <c:v>1.0024</c:v>
                </c:pt>
                <c:pt idx="1759">
                  <c:v>1.0031999999999999</c:v>
                </c:pt>
                <c:pt idx="1760">
                  <c:v>1.0031999999999999</c:v>
                </c:pt>
                <c:pt idx="1761">
                  <c:v>1.0036</c:v>
                </c:pt>
                <c:pt idx="1762">
                  <c:v>1.0044</c:v>
                </c:pt>
                <c:pt idx="1763">
                  <c:v>1.0056</c:v>
                </c:pt>
                <c:pt idx="1764">
                  <c:v>1.006</c:v>
                </c:pt>
                <c:pt idx="1765">
                  <c:v>1.0068000000000001</c:v>
                </c:pt>
                <c:pt idx="1766">
                  <c:v>1.0076000000000001</c:v>
                </c:pt>
                <c:pt idx="1767">
                  <c:v>1.008</c:v>
                </c:pt>
                <c:pt idx="1768">
                  <c:v>1.0084</c:v>
                </c:pt>
                <c:pt idx="1769">
                  <c:v>1.0092000000000001</c:v>
                </c:pt>
                <c:pt idx="1770">
                  <c:v>1.0092000000000001</c:v>
                </c:pt>
                <c:pt idx="1771">
                  <c:v>1.0095999999999998</c:v>
                </c:pt>
                <c:pt idx="1772">
                  <c:v>1.0107999999999999</c:v>
                </c:pt>
                <c:pt idx="1773">
                  <c:v>1.0112000000000001</c:v>
                </c:pt>
                <c:pt idx="1774">
                  <c:v>1.0116000000000001</c:v>
                </c:pt>
                <c:pt idx="1775">
                  <c:v>1.012</c:v>
                </c:pt>
                <c:pt idx="1776">
                  <c:v>1.0127999999999999</c:v>
                </c:pt>
                <c:pt idx="1777">
                  <c:v>1.0131999999999999</c:v>
                </c:pt>
                <c:pt idx="1778">
                  <c:v>1.0136000000000001</c:v>
                </c:pt>
                <c:pt idx="1779">
                  <c:v>1.014</c:v>
                </c:pt>
                <c:pt idx="1780">
                  <c:v>1.0148000000000001</c:v>
                </c:pt>
                <c:pt idx="1781">
                  <c:v>1.0151999999999999</c:v>
                </c:pt>
                <c:pt idx="1782">
                  <c:v>1.0156000000000001</c:v>
                </c:pt>
                <c:pt idx="1783">
                  <c:v>1.016</c:v>
                </c:pt>
                <c:pt idx="1784">
                  <c:v>1.0171999999999999</c:v>
                </c:pt>
                <c:pt idx="1785">
                  <c:v>1.0171999999999999</c:v>
                </c:pt>
                <c:pt idx="1786">
                  <c:v>1.0176000000000001</c:v>
                </c:pt>
                <c:pt idx="1787">
                  <c:v>1.018</c:v>
                </c:pt>
                <c:pt idx="1788">
                  <c:v>1.0192000000000001</c:v>
                </c:pt>
                <c:pt idx="1789">
                  <c:v>1.0195999999999998</c:v>
                </c:pt>
                <c:pt idx="1790">
                  <c:v>1.02</c:v>
                </c:pt>
                <c:pt idx="1791">
                  <c:v>1.0204</c:v>
                </c:pt>
                <c:pt idx="1792">
                  <c:v>1.0207999999999999</c:v>
                </c:pt>
                <c:pt idx="1793">
                  <c:v>1.0216000000000001</c:v>
                </c:pt>
                <c:pt idx="1794">
                  <c:v>1.022</c:v>
                </c:pt>
                <c:pt idx="1795">
                  <c:v>1.0224</c:v>
                </c:pt>
                <c:pt idx="1796">
                  <c:v>1.0231999999999999</c:v>
                </c:pt>
                <c:pt idx="1797">
                  <c:v>1.0236000000000001</c:v>
                </c:pt>
                <c:pt idx="1798">
                  <c:v>1.0244</c:v>
                </c:pt>
                <c:pt idx="1799">
                  <c:v>1.0247999999999999</c:v>
                </c:pt>
                <c:pt idx="1800">
                  <c:v>1.0247999999999999</c:v>
                </c:pt>
                <c:pt idx="1801">
                  <c:v>1.0256000000000001</c:v>
                </c:pt>
                <c:pt idx="1802">
                  <c:v>1.0264</c:v>
                </c:pt>
                <c:pt idx="1803">
                  <c:v>1.0268000000000002</c:v>
                </c:pt>
                <c:pt idx="1804">
                  <c:v>1.028</c:v>
                </c:pt>
                <c:pt idx="1805">
                  <c:v>1.0284</c:v>
                </c:pt>
                <c:pt idx="1806">
                  <c:v>1.0287999999999999</c:v>
                </c:pt>
                <c:pt idx="1807">
                  <c:v>1.0292000000000001</c:v>
                </c:pt>
                <c:pt idx="1808">
                  <c:v>1.03</c:v>
                </c:pt>
                <c:pt idx="1809">
                  <c:v>1.0304</c:v>
                </c:pt>
                <c:pt idx="1810">
                  <c:v>1.0304</c:v>
                </c:pt>
                <c:pt idx="1811">
                  <c:v>1.0316000000000001</c:v>
                </c:pt>
                <c:pt idx="1812">
                  <c:v>1.032</c:v>
                </c:pt>
                <c:pt idx="1813">
                  <c:v>1.0327999999999999</c:v>
                </c:pt>
                <c:pt idx="1814">
                  <c:v>1.0327999999999999</c:v>
                </c:pt>
                <c:pt idx="1815">
                  <c:v>1.0336000000000001</c:v>
                </c:pt>
                <c:pt idx="1816">
                  <c:v>1.0347999999999999</c:v>
                </c:pt>
                <c:pt idx="1817">
                  <c:v>1.0351999999999999</c:v>
                </c:pt>
                <c:pt idx="1818">
                  <c:v>1.0364</c:v>
                </c:pt>
                <c:pt idx="1819">
                  <c:v>1.0368000000000002</c:v>
                </c:pt>
                <c:pt idx="1820">
                  <c:v>1.0368000000000002</c:v>
                </c:pt>
                <c:pt idx="1821">
                  <c:v>1.0376000000000001</c:v>
                </c:pt>
                <c:pt idx="1822">
                  <c:v>1.0384</c:v>
                </c:pt>
                <c:pt idx="1823">
                  <c:v>1.0384</c:v>
                </c:pt>
                <c:pt idx="1824">
                  <c:v>1.0387999999999999</c:v>
                </c:pt>
                <c:pt idx="1825">
                  <c:v>1.04</c:v>
                </c:pt>
                <c:pt idx="1826">
                  <c:v>1.0404</c:v>
                </c:pt>
                <c:pt idx="1827">
                  <c:v>1.0407999999999999</c:v>
                </c:pt>
                <c:pt idx="1828">
                  <c:v>1.0412000000000001</c:v>
                </c:pt>
                <c:pt idx="1829">
                  <c:v>1.0415999999999999</c:v>
                </c:pt>
                <c:pt idx="1830">
                  <c:v>1.0424</c:v>
                </c:pt>
                <c:pt idx="1831">
                  <c:v>1.0427999999999999</c:v>
                </c:pt>
                <c:pt idx="1832">
                  <c:v>1.0431999999999999</c:v>
                </c:pt>
                <c:pt idx="1833">
                  <c:v>1.0436000000000001</c:v>
                </c:pt>
                <c:pt idx="1834">
                  <c:v>1.0444</c:v>
                </c:pt>
                <c:pt idx="1835">
                  <c:v>1.0448</c:v>
                </c:pt>
                <c:pt idx="1836">
                  <c:v>1.0451999999999999</c:v>
                </c:pt>
                <c:pt idx="1837">
                  <c:v>1.046</c:v>
                </c:pt>
                <c:pt idx="1838">
                  <c:v>1.0464</c:v>
                </c:pt>
                <c:pt idx="1839">
                  <c:v>1.0471999999999999</c:v>
                </c:pt>
                <c:pt idx="1840">
                  <c:v>1.0476000000000001</c:v>
                </c:pt>
                <c:pt idx="1841">
                  <c:v>1.048</c:v>
                </c:pt>
                <c:pt idx="1842">
                  <c:v>1.0491999999999999</c:v>
                </c:pt>
                <c:pt idx="1843">
                  <c:v>1.0495999999999999</c:v>
                </c:pt>
                <c:pt idx="1844">
                  <c:v>1.05</c:v>
                </c:pt>
                <c:pt idx="1845">
                  <c:v>1.0508</c:v>
                </c:pt>
                <c:pt idx="1846">
                  <c:v>1.0512000000000001</c:v>
                </c:pt>
                <c:pt idx="1847">
                  <c:v>1.0515999999999999</c:v>
                </c:pt>
                <c:pt idx="1848">
                  <c:v>1.0524</c:v>
                </c:pt>
                <c:pt idx="1849">
                  <c:v>1.0528</c:v>
                </c:pt>
                <c:pt idx="1850">
                  <c:v>1.0531999999999999</c:v>
                </c:pt>
                <c:pt idx="1851">
                  <c:v>1.0536000000000001</c:v>
                </c:pt>
                <c:pt idx="1852">
                  <c:v>1.0544</c:v>
                </c:pt>
                <c:pt idx="1853">
                  <c:v>1.0548</c:v>
                </c:pt>
                <c:pt idx="1854">
                  <c:v>1.0556000000000001</c:v>
                </c:pt>
                <c:pt idx="1855">
                  <c:v>1.056</c:v>
                </c:pt>
                <c:pt idx="1856">
                  <c:v>1.0564</c:v>
                </c:pt>
                <c:pt idx="1857">
                  <c:v>1.0576000000000001</c:v>
                </c:pt>
                <c:pt idx="1858">
                  <c:v>1.0580000000000001</c:v>
                </c:pt>
                <c:pt idx="1859">
                  <c:v>1.0580000000000001</c:v>
                </c:pt>
                <c:pt idx="1860">
                  <c:v>1.0588</c:v>
                </c:pt>
                <c:pt idx="1861">
                  <c:v>1.0591999999999999</c:v>
                </c:pt>
                <c:pt idx="1862">
                  <c:v>1.06</c:v>
                </c:pt>
                <c:pt idx="1863">
                  <c:v>1.0604</c:v>
                </c:pt>
                <c:pt idx="1864">
                  <c:v>1.0612000000000001</c:v>
                </c:pt>
                <c:pt idx="1865">
                  <c:v>1.0615999999999999</c:v>
                </c:pt>
                <c:pt idx="1866">
                  <c:v>1.0620000000000001</c:v>
                </c:pt>
                <c:pt idx="1867">
                  <c:v>1.0628</c:v>
                </c:pt>
                <c:pt idx="1868">
                  <c:v>1.0631999999999999</c:v>
                </c:pt>
                <c:pt idx="1869">
                  <c:v>1.0640000000000001</c:v>
                </c:pt>
                <c:pt idx="1870">
                  <c:v>1.0640000000000001</c:v>
                </c:pt>
                <c:pt idx="1871">
                  <c:v>1.0644</c:v>
                </c:pt>
                <c:pt idx="1872">
                  <c:v>1.0651999999999999</c:v>
                </c:pt>
                <c:pt idx="1873">
                  <c:v>1.0656000000000001</c:v>
                </c:pt>
                <c:pt idx="1874">
                  <c:v>1.0659999999999998</c:v>
                </c:pt>
                <c:pt idx="1875">
                  <c:v>1.0668</c:v>
                </c:pt>
                <c:pt idx="1876">
                  <c:v>1.0676000000000001</c:v>
                </c:pt>
                <c:pt idx="1877">
                  <c:v>1.0676000000000001</c:v>
                </c:pt>
                <c:pt idx="1878">
                  <c:v>1.0680000000000001</c:v>
                </c:pt>
                <c:pt idx="1879">
                  <c:v>1.0695999999999999</c:v>
                </c:pt>
                <c:pt idx="1880">
                  <c:v>1.0695999999999999</c:v>
                </c:pt>
                <c:pt idx="1881">
                  <c:v>1.07</c:v>
                </c:pt>
                <c:pt idx="1882">
                  <c:v>1.0708</c:v>
                </c:pt>
                <c:pt idx="1883">
                  <c:v>1.0712000000000002</c:v>
                </c:pt>
                <c:pt idx="1884">
                  <c:v>1.0720000000000001</c:v>
                </c:pt>
                <c:pt idx="1885">
                  <c:v>1.0724</c:v>
                </c:pt>
                <c:pt idx="1886">
                  <c:v>1.0728</c:v>
                </c:pt>
                <c:pt idx="1887">
                  <c:v>1.0735999999999999</c:v>
                </c:pt>
                <c:pt idx="1888">
                  <c:v>1.0735999999999999</c:v>
                </c:pt>
                <c:pt idx="1889">
                  <c:v>1.0740000000000001</c:v>
                </c:pt>
                <c:pt idx="1890">
                  <c:v>1.0744</c:v>
                </c:pt>
                <c:pt idx="1891">
                  <c:v>1.0756000000000001</c:v>
                </c:pt>
                <c:pt idx="1892">
                  <c:v>1.0756000000000001</c:v>
                </c:pt>
                <c:pt idx="1893">
                  <c:v>1.0764</c:v>
                </c:pt>
                <c:pt idx="1894">
                  <c:v>1.0771999999999999</c:v>
                </c:pt>
                <c:pt idx="1895">
                  <c:v>1.0776000000000001</c:v>
                </c:pt>
                <c:pt idx="1896">
                  <c:v>1.0784</c:v>
                </c:pt>
                <c:pt idx="1897">
                  <c:v>1.0788</c:v>
                </c:pt>
                <c:pt idx="1898">
                  <c:v>1.0791999999999999</c:v>
                </c:pt>
                <c:pt idx="1899">
                  <c:v>1.0795999999999999</c:v>
                </c:pt>
                <c:pt idx="1900">
                  <c:v>1.08</c:v>
                </c:pt>
                <c:pt idx="1901">
                  <c:v>1.0804</c:v>
                </c:pt>
                <c:pt idx="1902">
                  <c:v>1.0815999999999999</c:v>
                </c:pt>
                <c:pt idx="1903">
                  <c:v>1.0820000000000001</c:v>
                </c:pt>
                <c:pt idx="1904">
                  <c:v>1.0824</c:v>
                </c:pt>
                <c:pt idx="1905">
                  <c:v>1.0828</c:v>
                </c:pt>
                <c:pt idx="1906">
                  <c:v>1.0831999999999999</c:v>
                </c:pt>
                <c:pt idx="1907">
                  <c:v>1.0840000000000001</c:v>
                </c:pt>
                <c:pt idx="1908">
                  <c:v>1.0844</c:v>
                </c:pt>
                <c:pt idx="1909">
                  <c:v>1.0848</c:v>
                </c:pt>
                <c:pt idx="1910">
                  <c:v>1.0851999999999999</c:v>
                </c:pt>
                <c:pt idx="1911">
                  <c:v>1.0859999999999999</c:v>
                </c:pt>
                <c:pt idx="1912">
                  <c:v>1.0864</c:v>
                </c:pt>
                <c:pt idx="1913">
                  <c:v>1.0868</c:v>
                </c:pt>
                <c:pt idx="1914">
                  <c:v>1.0871999999999999</c:v>
                </c:pt>
                <c:pt idx="1915">
                  <c:v>1.0876000000000001</c:v>
                </c:pt>
                <c:pt idx="1916">
                  <c:v>1.0888</c:v>
                </c:pt>
                <c:pt idx="1917">
                  <c:v>1.0891999999999999</c:v>
                </c:pt>
                <c:pt idx="1918">
                  <c:v>1.0904</c:v>
                </c:pt>
                <c:pt idx="1919">
                  <c:v>1.0908</c:v>
                </c:pt>
                <c:pt idx="1920">
                  <c:v>1.0911999999999999</c:v>
                </c:pt>
                <c:pt idx="1921">
                  <c:v>1.0920000000000001</c:v>
                </c:pt>
                <c:pt idx="1922">
                  <c:v>1.0931999999999999</c:v>
                </c:pt>
                <c:pt idx="1923">
                  <c:v>1.0931999999999999</c:v>
                </c:pt>
                <c:pt idx="1924">
                  <c:v>1.0940000000000001</c:v>
                </c:pt>
                <c:pt idx="1925">
                  <c:v>1.0952</c:v>
                </c:pt>
                <c:pt idx="1926">
                  <c:v>1.0952</c:v>
                </c:pt>
                <c:pt idx="1927">
                  <c:v>1.0956000000000001</c:v>
                </c:pt>
                <c:pt idx="1928">
                  <c:v>1.0964</c:v>
                </c:pt>
                <c:pt idx="1929">
                  <c:v>1.0968</c:v>
                </c:pt>
                <c:pt idx="1930">
                  <c:v>1.0972</c:v>
                </c:pt>
                <c:pt idx="1931">
                  <c:v>1.0979999999999999</c:v>
                </c:pt>
                <c:pt idx="1932">
                  <c:v>1.0988</c:v>
                </c:pt>
                <c:pt idx="1933">
                  <c:v>1.0992</c:v>
                </c:pt>
                <c:pt idx="1934">
                  <c:v>1.0992</c:v>
                </c:pt>
                <c:pt idx="1935">
                  <c:v>1.1000000000000001</c:v>
                </c:pt>
                <c:pt idx="1936">
                  <c:v>1.1008</c:v>
                </c:pt>
                <c:pt idx="1937">
                  <c:v>1.1008</c:v>
                </c:pt>
                <c:pt idx="1938">
                  <c:v>1.1012</c:v>
                </c:pt>
                <c:pt idx="1939">
                  <c:v>1.1024</c:v>
                </c:pt>
                <c:pt idx="1940">
                  <c:v>1.1028</c:v>
                </c:pt>
                <c:pt idx="1941">
                  <c:v>1.1032</c:v>
                </c:pt>
                <c:pt idx="1942">
                  <c:v>1.1035999999999999</c:v>
                </c:pt>
                <c:pt idx="1943">
                  <c:v>1.1040000000000001</c:v>
                </c:pt>
                <c:pt idx="1944">
                  <c:v>1.1048</c:v>
                </c:pt>
                <c:pt idx="1945">
                  <c:v>1.1048</c:v>
                </c:pt>
                <c:pt idx="1946">
                  <c:v>1.1055999999999999</c:v>
                </c:pt>
                <c:pt idx="1947">
                  <c:v>1.1059999999999999</c:v>
                </c:pt>
                <c:pt idx="1948">
                  <c:v>1.1064000000000001</c:v>
                </c:pt>
                <c:pt idx="1949">
                  <c:v>1.1068</c:v>
                </c:pt>
                <c:pt idx="1950">
                  <c:v>1.1076000000000001</c:v>
                </c:pt>
                <c:pt idx="1951">
                  <c:v>1.1084000000000001</c:v>
                </c:pt>
                <c:pt idx="1952">
                  <c:v>1.1088</c:v>
                </c:pt>
                <c:pt idx="1953">
                  <c:v>1.1088</c:v>
                </c:pt>
                <c:pt idx="1954">
                  <c:v>1.1100000000000001</c:v>
                </c:pt>
                <c:pt idx="1955">
                  <c:v>1.1104000000000001</c:v>
                </c:pt>
                <c:pt idx="1956">
                  <c:v>1.1128</c:v>
                </c:pt>
                <c:pt idx="1957">
                  <c:v>1.1148</c:v>
                </c:pt>
                <c:pt idx="1958">
                  <c:v>1.1148</c:v>
                </c:pt>
                <c:pt idx="1959">
                  <c:v>1.1159999999999999</c:v>
                </c:pt>
                <c:pt idx="1960">
                  <c:v>1.1168</c:v>
                </c:pt>
                <c:pt idx="1961">
                  <c:v>1.1172</c:v>
                </c:pt>
                <c:pt idx="1962">
                  <c:v>1.1176000000000001</c:v>
                </c:pt>
                <c:pt idx="1963">
                  <c:v>1.1179999999999999</c:v>
                </c:pt>
                <c:pt idx="1964">
                  <c:v>1.1188</c:v>
                </c:pt>
                <c:pt idx="1965">
                  <c:v>1.1192</c:v>
                </c:pt>
                <c:pt idx="1966">
                  <c:v>1.1200000000000001</c:v>
                </c:pt>
                <c:pt idx="1967">
                  <c:v>1.1204000000000001</c:v>
                </c:pt>
                <c:pt idx="1968">
                  <c:v>1.1204000000000001</c:v>
                </c:pt>
                <c:pt idx="1969">
                  <c:v>1.1212</c:v>
                </c:pt>
                <c:pt idx="1970">
                  <c:v>1.1220000000000001</c:v>
                </c:pt>
                <c:pt idx="1971">
                  <c:v>1.1223999999999998</c:v>
                </c:pt>
                <c:pt idx="1972">
                  <c:v>1.1223999999999998</c:v>
                </c:pt>
                <c:pt idx="1973">
                  <c:v>1.1235999999999999</c:v>
                </c:pt>
                <c:pt idx="1974">
                  <c:v>1.1240000000000001</c:v>
                </c:pt>
                <c:pt idx="1975">
                  <c:v>1.1244000000000001</c:v>
                </c:pt>
                <c:pt idx="1976">
                  <c:v>1.1252</c:v>
                </c:pt>
                <c:pt idx="1977">
                  <c:v>1.1255999999999999</c:v>
                </c:pt>
                <c:pt idx="1978">
                  <c:v>1.1259999999999999</c:v>
                </c:pt>
                <c:pt idx="1979">
                  <c:v>1.1264000000000001</c:v>
                </c:pt>
                <c:pt idx="1980">
                  <c:v>1.1272</c:v>
                </c:pt>
                <c:pt idx="1981">
                  <c:v>1.1276000000000002</c:v>
                </c:pt>
                <c:pt idx="1982">
                  <c:v>1.1284000000000001</c:v>
                </c:pt>
                <c:pt idx="1983">
                  <c:v>1.1284000000000001</c:v>
                </c:pt>
                <c:pt idx="1984">
                  <c:v>1.1288</c:v>
                </c:pt>
                <c:pt idx="1985">
                  <c:v>1.1295999999999999</c:v>
                </c:pt>
                <c:pt idx="1986">
                  <c:v>1.1299999999999999</c:v>
                </c:pt>
                <c:pt idx="1987">
                  <c:v>1.1304000000000001</c:v>
                </c:pt>
                <c:pt idx="1988">
                  <c:v>1.1312</c:v>
                </c:pt>
                <c:pt idx="1989">
                  <c:v>1.1315999999999999</c:v>
                </c:pt>
                <c:pt idx="1990">
                  <c:v>1.1320000000000001</c:v>
                </c:pt>
                <c:pt idx="1991">
                  <c:v>1.1323999999999999</c:v>
                </c:pt>
                <c:pt idx="1992">
                  <c:v>1.1335999999999999</c:v>
                </c:pt>
                <c:pt idx="1993">
                  <c:v>1.1340000000000001</c:v>
                </c:pt>
                <c:pt idx="1994">
                  <c:v>1.1344000000000001</c:v>
                </c:pt>
                <c:pt idx="1995">
                  <c:v>1.1355999999999999</c:v>
                </c:pt>
                <c:pt idx="1996">
                  <c:v>1.1359999999999999</c:v>
                </c:pt>
                <c:pt idx="1997">
                  <c:v>1.1364000000000001</c:v>
                </c:pt>
                <c:pt idx="1998">
                  <c:v>1.1368</c:v>
                </c:pt>
                <c:pt idx="1999">
                  <c:v>1.1372</c:v>
                </c:pt>
                <c:pt idx="2000">
                  <c:v>1.1379999999999999</c:v>
                </c:pt>
                <c:pt idx="2001">
                  <c:v>1.1379999999999999</c:v>
                </c:pt>
                <c:pt idx="2002">
                  <c:v>1.1388</c:v>
                </c:pt>
                <c:pt idx="2003">
                  <c:v>1.1395999999999999</c:v>
                </c:pt>
                <c:pt idx="2004">
                  <c:v>1.1399999999999999</c:v>
                </c:pt>
                <c:pt idx="2005">
                  <c:v>1.1404000000000001</c:v>
                </c:pt>
                <c:pt idx="2006">
                  <c:v>1.1408</c:v>
                </c:pt>
                <c:pt idx="2007">
                  <c:v>1.1420000000000001</c:v>
                </c:pt>
                <c:pt idx="2008">
                  <c:v>1.1420000000000001</c:v>
                </c:pt>
                <c:pt idx="2009">
                  <c:v>1.1428</c:v>
                </c:pt>
                <c:pt idx="2010">
                  <c:v>1.1440000000000001</c:v>
                </c:pt>
                <c:pt idx="2011">
                  <c:v>1.1440000000000001</c:v>
                </c:pt>
                <c:pt idx="2012">
                  <c:v>1.1448</c:v>
                </c:pt>
                <c:pt idx="2013">
                  <c:v>1.1459999999999999</c:v>
                </c:pt>
                <c:pt idx="2014">
                  <c:v>1.1464000000000001</c:v>
                </c:pt>
                <c:pt idx="2015">
                  <c:v>1.1468</c:v>
                </c:pt>
                <c:pt idx="2016">
                  <c:v>1.1472</c:v>
                </c:pt>
                <c:pt idx="2017">
                  <c:v>1.1479999999999999</c:v>
                </c:pt>
                <c:pt idx="2018">
                  <c:v>1.1488</c:v>
                </c:pt>
                <c:pt idx="2019">
                  <c:v>1.1492</c:v>
                </c:pt>
                <c:pt idx="2020">
                  <c:v>1.1499999999999999</c:v>
                </c:pt>
                <c:pt idx="2021">
                  <c:v>1.1504000000000001</c:v>
                </c:pt>
                <c:pt idx="2022">
                  <c:v>1.1512</c:v>
                </c:pt>
                <c:pt idx="2023">
                  <c:v>1.1516</c:v>
                </c:pt>
                <c:pt idx="2024">
                  <c:v>1.1520000000000001</c:v>
                </c:pt>
                <c:pt idx="2025">
                  <c:v>1.1523999999999999</c:v>
                </c:pt>
                <c:pt idx="2026">
                  <c:v>1.1528</c:v>
                </c:pt>
                <c:pt idx="2027">
                  <c:v>1.1532</c:v>
                </c:pt>
                <c:pt idx="2028">
                  <c:v>1.1536</c:v>
                </c:pt>
                <c:pt idx="2029">
                  <c:v>1.1548</c:v>
                </c:pt>
                <c:pt idx="2030">
                  <c:v>1.1552</c:v>
                </c:pt>
                <c:pt idx="2031">
                  <c:v>1.1556</c:v>
                </c:pt>
                <c:pt idx="2032">
                  <c:v>1.1564000000000001</c:v>
                </c:pt>
                <c:pt idx="2033">
                  <c:v>1.1568000000000001</c:v>
                </c:pt>
                <c:pt idx="2034">
                  <c:v>1.1576</c:v>
                </c:pt>
                <c:pt idx="2035">
                  <c:v>1.1579999999999999</c:v>
                </c:pt>
                <c:pt idx="2036">
                  <c:v>1.1584000000000001</c:v>
                </c:pt>
                <c:pt idx="2037">
                  <c:v>1.1596</c:v>
                </c:pt>
                <c:pt idx="2038">
                  <c:v>1.1596</c:v>
                </c:pt>
                <c:pt idx="2039">
                  <c:v>1.1599999999999999</c:v>
                </c:pt>
                <c:pt idx="2040">
                  <c:v>1.1608000000000001</c:v>
                </c:pt>
                <c:pt idx="2041">
                  <c:v>1.1612</c:v>
                </c:pt>
                <c:pt idx="2042">
                  <c:v>1.1616</c:v>
                </c:pt>
                <c:pt idx="2043">
                  <c:v>1.1623999999999999</c:v>
                </c:pt>
                <c:pt idx="2044">
                  <c:v>1.1632</c:v>
                </c:pt>
                <c:pt idx="2045">
                  <c:v>1.1632</c:v>
                </c:pt>
                <c:pt idx="2046">
                  <c:v>1.1636</c:v>
                </c:pt>
                <c:pt idx="2047">
                  <c:v>1.1648000000000001</c:v>
                </c:pt>
                <c:pt idx="2048">
                  <c:v>1.1656</c:v>
                </c:pt>
                <c:pt idx="2049">
                  <c:v>1.1656</c:v>
                </c:pt>
                <c:pt idx="2050">
                  <c:v>1.1664000000000001</c:v>
                </c:pt>
                <c:pt idx="2051">
                  <c:v>1.1672</c:v>
                </c:pt>
                <c:pt idx="2052">
                  <c:v>1.1676</c:v>
                </c:pt>
                <c:pt idx="2053">
                  <c:v>1.1676</c:v>
                </c:pt>
                <c:pt idx="2054">
                  <c:v>1.1688000000000001</c:v>
                </c:pt>
                <c:pt idx="2055">
                  <c:v>1.1696</c:v>
                </c:pt>
                <c:pt idx="2056">
                  <c:v>1.1696</c:v>
                </c:pt>
                <c:pt idx="2057">
                  <c:v>1.17</c:v>
                </c:pt>
                <c:pt idx="2058">
                  <c:v>1.1708000000000001</c:v>
                </c:pt>
                <c:pt idx="2059">
                  <c:v>1.1712</c:v>
                </c:pt>
                <c:pt idx="2060">
                  <c:v>1.1716</c:v>
                </c:pt>
                <c:pt idx="2061">
                  <c:v>1.1719999999999999</c:v>
                </c:pt>
                <c:pt idx="2062">
                  <c:v>1.1728000000000001</c:v>
                </c:pt>
                <c:pt idx="2063">
                  <c:v>1.1732</c:v>
                </c:pt>
                <c:pt idx="2064">
                  <c:v>1.1736</c:v>
                </c:pt>
                <c:pt idx="2065">
                  <c:v>1.1740000000000002</c:v>
                </c:pt>
                <c:pt idx="2066">
                  <c:v>1.1752</c:v>
                </c:pt>
                <c:pt idx="2067">
                  <c:v>1.1752</c:v>
                </c:pt>
                <c:pt idx="2068">
                  <c:v>1.1764000000000001</c:v>
                </c:pt>
                <c:pt idx="2069">
                  <c:v>1.1772</c:v>
                </c:pt>
                <c:pt idx="2070">
                  <c:v>1.1772</c:v>
                </c:pt>
                <c:pt idx="2071">
                  <c:v>1.1779999999999999</c:v>
                </c:pt>
                <c:pt idx="2072">
                  <c:v>1.1792</c:v>
                </c:pt>
                <c:pt idx="2073">
                  <c:v>1.1796</c:v>
                </c:pt>
                <c:pt idx="2074">
                  <c:v>1.1804000000000001</c:v>
                </c:pt>
                <c:pt idx="2075">
                  <c:v>1.1808000000000001</c:v>
                </c:pt>
                <c:pt idx="2076">
                  <c:v>1.1812</c:v>
                </c:pt>
                <c:pt idx="2077">
                  <c:v>1.1823999999999999</c:v>
                </c:pt>
                <c:pt idx="2078">
                  <c:v>1.1828000000000001</c:v>
                </c:pt>
                <c:pt idx="2079">
                  <c:v>1.1832</c:v>
                </c:pt>
                <c:pt idx="2080">
                  <c:v>1.1836</c:v>
                </c:pt>
                <c:pt idx="2081">
                  <c:v>1.1840000000000002</c:v>
                </c:pt>
                <c:pt idx="2082">
                  <c:v>1.1848000000000001</c:v>
                </c:pt>
                <c:pt idx="2083">
                  <c:v>1.1848000000000001</c:v>
                </c:pt>
                <c:pt idx="2084">
                  <c:v>1.1852</c:v>
                </c:pt>
                <c:pt idx="2085">
                  <c:v>1.1863999999999999</c:v>
                </c:pt>
                <c:pt idx="2086">
                  <c:v>1.1868000000000001</c:v>
                </c:pt>
                <c:pt idx="2087">
                  <c:v>1.1868000000000001</c:v>
                </c:pt>
                <c:pt idx="2088">
                  <c:v>1.1879999999999999</c:v>
                </c:pt>
                <c:pt idx="2089">
                  <c:v>1.1884000000000001</c:v>
                </c:pt>
                <c:pt idx="2090">
                  <c:v>1.1887999999999999</c:v>
                </c:pt>
                <c:pt idx="2091">
                  <c:v>1.1887999999999999</c:v>
                </c:pt>
                <c:pt idx="2092">
                  <c:v>1.1896</c:v>
                </c:pt>
                <c:pt idx="2093">
                  <c:v>1.1908000000000001</c:v>
                </c:pt>
                <c:pt idx="2094">
                  <c:v>1.1908000000000001</c:v>
                </c:pt>
                <c:pt idx="2095">
                  <c:v>1.1912</c:v>
                </c:pt>
                <c:pt idx="2096">
                  <c:v>1.1916</c:v>
                </c:pt>
                <c:pt idx="2097">
                  <c:v>1.1928000000000001</c:v>
                </c:pt>
                <c:pt idx="2098">
                  <c:v>1.1928000000000001</c:v>
                </c:pt>
                <c:pt idx="2099">
                  <c:v>1.1932</c:v>
                </c:pt>
                <c:pt idx="2100">
                  <c:v>1.1943999999999999</c:v>
                </c:pt>
                <c:pt idx="2101">
                  <c:v>1.1948000000000001</c:v>
                </c:pt>
                <c:pt idx="2102">
                  <c:v>1.1948000000000001</c:v>
                </c:pt>
                <c:pt idx="2103">
                  <c:v>1.1952</c:v>
                </c:pt>
                <c:pt idx="2104">
                  <c:v>1.1956</c:v>
                </c:pt>
                <c:pt idx="2105">
                  <c:v>1.196</c:v>
                </c:pt>
                <c:pt idx="2106">
                  <c:v>1.1963999999999999</c:v>
                </c:pt>
                <c:pt idx="2107">
                  <c:v>1.1976</c:v>
                </c:pt>
                <c:pt idx="2108">
                  <c:v>1.1984000000000001</c:v>
                </c:pt>
                <c:pt idx="2109">
                  <c:v>1.1984000000000001</c:v>
                </c:pt>
                <c:pt idx="2110">
                  <c:v>1.1987999999999999</c:v>
                </c:pt>
                <c:pt idx="2111">
                  <c:v>1.1992</c:v>
                </c:pt>
                <c:pt idx="2112">
                  <c:v>1.2</c:v>
                </c:pt>
                <c:pt idx="2113">
                  <c:v>1.2004000000000001</c:v>
                </c:pt>
                <c:pt idx="2114">
                  <c:v>1.2008000000000001</c:v>
                </c:pt>
                <c:pt idx="2115">
                  <c:v>1.202</c:v>
                </c:pt>
                <c:pt idx="2116">
                  <c:v>1.2023999999999999</c:v>
                </c:pt>
                <c:pt idx="2117">
                  <c:v>1.2031999999999998</c:v>
                </c:pt>
                <c:pt idx="2118">
                  <c:v>1.2043999999999999</c:v>
                </c:pt>
                <c:pt idx="2119">
                  <c:v>1.2048000000000001</c:v>
                </c:pt>
                <c:pt idx="2120">
                  <c:v>1.2048000000000001</c:v>
                </c:pt>
                <c:pt idx="2121">
                  <c:v>1.2052</c:v>
                </c:pt>
                <c:pt idx="2122">
                  <c:v>1.2063999999999999</c:v>
                </c:pt>
                <c:pt idx="2123">
                  <c:v>1.2063999999999999</c:v>
                </c:pt>
                <c:pt idx="2124">
                  <c:v>1.2072000000000001</c:v>
                </c:pt>
                <c:pt idx="2125">
                  <c:v>1.2076</c:v>
                </c:pt>
                <c:pt idx="2126">
                  <c:v>1.208</c:v>
                </c:pt>
                <c:pt idx="2127">
                  <c:v>1.2084000000000001</c:v>
                </c:pt>
                <c:pt idx="2128">
                  <c:v>1.2092000000000001</c:v>
                </c:pt>
                <c:pt idx="2129">
                  <c:v>1.2096</c:v>
                </c:pt>
                <c:pt idx="2130">
                  <c:v>1.21</c:v>
                </c:pt>
                <c:pt idx="2131">
                  <c:v>1.2107999999999999</c:v>
                </c:pt>
                <c:pt idx="2132">
                  <c:v>1.2112000000000001</c:v>
                </c:pt>
                <c:pt idx="2133">
                  <c:v>1.2116</c:v>
                </c:pt>
                <c:pt idx="2134">
                  <c:v>1.212</c:v>
                </c:pt>
                <c:pt idx="2135">
                  <c:v>1.2123999999999999</c:v>
                </c:pt>
                <c:pt idx="2136">
                  <c:v>1.2136</c:v>
                </c:pt>
                <c:pt idx="2137">
                  <c:v>1.214</c:v>
                </c:pt>
                <c:pt idx="2138">
                  <c:v>1.2143999999999999</c:v>
                </c:pt>
                <c:pt idx="2139">
                  <c:v>1.2148000000000001</c:v>
                </c:pt>
                <c:pt idx="2140">
                  <c:v>1.2152000000000001</c:v>
                </c:pt>
                <c:pt idx="2141">
                  <c:v>1.2156</c:v>
                </c:pt>
                <c:pt idx="2142">
                  <c:v>1.2163999999999999</c:v>
                </c:pt>
                <c:pt idx="2143">
                  <c:v>1.2172000000000001</c:v>
                </c:pt>
                <c:pt idx="2144">
                  <c:v>1.2176</c:v>
                </c:pt>
                <c:pt idx="2145">
                  <c:v>1.218</c:v>
                </c:pt>
                <c:pt idx="2146">
                  <c:v>1.2192000000000001</c:v>
                </c:pt>
                <c:pt idx="2147">
                  <c:v>1.2196</c:v>
                </c:pt>
                <c:pt idx="2148">
                  <c:v>1.22</c:v>
                </c:pt>
                <c:pt idx="2149">
                  <c:v>1.2207999999999999</c:v>
                </c:pt>
                <c:pt idx="2150">
                  <c:v>1.2212000000000001</c:v>
                </c:pt>
                <c:pt idx="2151">
                  <c:v>1.222</c:v>
                </c:pt>
                <c:pt idx="2152">
                  <c:v>1.222</c:v>
                </c:pt>
                <c:pt idx="2153">
                  <c:v>1.2223999999999999</c:v>
                </c:pt>
                <c:pt idx="2154">
                  <c:v>1.2228000000000001</c:v>
                </c:pt>
                <c:pt idx="2155">
                  <c:v>1.226</c:v>
                </c:pt>
                <c:pt idx="2156">
                  <c:v>1.2276</c:v>
                </c:pt>
                <c:pt idx="2157">
                  <c:v>1.228</c:v>
                </c:pt>
                <c:pt idx="2158">
                  <c:v>1.2283999999999999</c:v>
                </c:pt>
                <c:pt idx="2159">
                  <c:v>1.2296</c:v>
                </c:pt>
                <c:pt idx="2160">
                  <c:v>1.23</c:v>
                </c:pt>
                <c:pt idx="2161">
                  <c:v>1.23</c:v>
                </c:pt>
                <c:pt idx="2162">
                  <c:v>1.2312000000000001</c:v>
                </c:pt>
                <c:pt idx="2163">
                  <c:v>1.2316</c:v>
                </c:pt>
                <c:pt idx="2164">
                  <c:v>1.232</c:v>
                </c:pt>
                <c:pt idx="2165">
                  <c:v>1.2323999999999999</c:v>
                </c:pt>
                <c:pt idx="2166">
                  <c:v>1.2328000000000001</c:v>
                </c:pt>
                <c:pt idx="2167">
                  <c:v>1.2336</c:v>
                </c:pt>
                <c:pt idx="2168">
                  <c:v>1.2336</c:v>
                </c:pt>
                <c:pt idx="2169">
                  <c:v>1.2343999999999999</c:v>
                </c:pt>
                <c:pt idx="2170">
                  <c:v>1.2356</c:v>
                </c:pt>
                <c:pt idx="2171">
                  <c:v>1.2356</c:v>
                </c:pt>
                <c:pt idx="2172">
                  <c:v>1.236</c:v>
                </c:pt>
                <c:pt idx="2173">
                  <c:v>1.2363999999999999</c:v>
                </c:pt>
                <c:pt idx="2174">
                  <c:v>1.2376</c:v>
                </c:pt>
                <c:pt idx="2175">
                  <c:v>1.2376</c:v>
                </c:pt>
                <c:pt idx="2176">
                  <c:v>1.2383999999999999</c:v>
                </c:pt>
                <c:pt idx="2177">
                  <c:v>1.2387999999999999</c:v>
                </c:pt>
                <c:pt idx="2178">
                  <c:v>1.2392000000000001</c:v>
                </c:pt>
                <c:pt idx="2179">
                  <c:v>1.2404000000000002</c:v>
                </c:pt>
                <c:pt idx="2180">
                  <c:v>1.2407999999999999</c:v>
                </c:pt>
                <c:pt idx="2181">
                  <c:v>1.2412000000000001</c:v>
                </c:pt>
                <c:pt idx="2182">
                  <c:v>1.242</c:v>
                </c:pt>
                <c:pt idx="2183">
                  <c:v>1.2423999999999999</c:v>
                </c:pt>
                <c:pt idx="2184">
                  <c:v>1.2427999999999999</c:v>
                </c:pt>
                <c:pt idx="2185">
                  <c:v>1.2436</c:v>
                </c:pt>
                <c:pt idx="2186">
                  <c:v>1.244</c:v>
                </c:pt>
                <c:pt idx="2187">
                  <c:v>1.2444</c:v>
                </c:pt>
                <c:pt idx="2188">
                  <c:v>1.2448000000000001</c:v>
                </c:pt>
                <c:pt idx="2189">
                  <c:v>1.2451999999999999</c:v>
                </c:pt>
                <c:pt idx="2190">
                  <c:v>1.2456</c:v>
                </c:pt>
                <c:pt idx="2191">
                  <c:v>1.2468000000000001</c:v>
                </c:pt>
                <c:pt idx="2192">
                  <c:v>1.2472000000000001</c:v>
                </c:pt>
                <c:pt idx="2193">
                  <c:v>1.2476</c:v>
                </c:pt>
                <c:pt idx="2194">
                  <c:v>1.2487999999999999</c:v>
                </c:pt>
                <c:pt idx="2195">
                  <c:v>1.2496</c:v>
                </c:pt>
                <c:pt idx="2196">
                  <c:v>1.2504</c:v>
                </c:pt>
                <c:pt idx="2197">
                  <c:v>1.2507999999999999</c:v>
                </c:pt>
                <c:pt idx="2198">
                  <c:v>1.2512000000000001</c:v>
                </c:pt>
                <c:pt idx="2199">
                  <c:v>1.252</c:v>
                </c:pt>
                <c:pt idx="2200">
                  <c:v>1.2524</c:v>
                </c:pt>
                <c:pt idx="2201">
                  <c:v>1.2531999999999999</c:v>
                </c:pt>
                <c:pt idx="2202">
                  <c:v>1.2531999999999999</c:v>
                </c:pt>
                <c:pt idx="2203">
                  <c:v>1.2536</c:v>
                </c:pt>
                <c:pt idx="2204">
                  <c:v>1.2544</c:v>
                </c:pt>
                <c:pt idx="2205">
                  <c:v>1.2548000000000001</c:v>
                </c:pt>
                <c:pt idx="2206">
                  <c:v>1.2551999999999999</c:v>
                </c:pt>
                <c:pt idx="2207">
                  <c:v>1.256</c:v>
                </c:pt>
                <c:pt idx="2208">
                  <c:v>1.2564</c:v>
                </c:pt>
                <c:pt idx="2209">
                  <c:v>1.2572000000000001</c:v>
                </c:pt>
                <c:pt idx="2210">
                  <c:v>1.258</c:v>
                </c:pt>
                <c:pt idx="2211">
                  <c:v>1.2584</c:v>
                </c:pt>
                <c:pt idx="2212">
                  <c:v>1.2592000000000001</c:v>
                </c:pt>
                <c:pt idx="2213">
                  <c:v>1.26</c:v>
                </c:pt>
                <c:pt idx="2214">
                  <c:v>1.2607999999999999</c:v>
                </c:pt>
                <c:pt idx="2215">
                  <c:v>1.2612000000000001</c:v>
                </c:pt>
                <c:pt idx="2216">
                  <c:v>1.262</c:v>
                </c:pt>
                <c:pt idx="2217">
                  <c:v>1.2627999999999999</c:v>
                </c:pt>
                <c:pt idx="2218">
                  <c:v>1.2631999999999999</c:v>
                </c:pt>
                <c:pt idx="2219">
                  <c:v>1.2636000000000001</c:v>
                </c:pt>
                <c:pt idx="2220">
                  <c:v>1.264</c:v>
                </c:pt>
                <c:pt idx="2221">
                  <c:v>1.2648000000000001</c:v>
                </c:pt>
                <c:pt idx="2222">
                  <c:v>1.2651999999999999</c:v>
                </c:pt>
                <c:pt idx="2223">
                  <c:v>1.2656000000000001</c:v>
                </c:pt>
                <c:pt idx="2224">
                  <c:v>1.266</c:v>
                </c:pt>
                <c:pt idx="2225">
                  <c:v>1.2671999999999999</c:v>
                </c:pt>
                <c:pt idx="2226">
                  <c:v>1.2671999999999999</c:v>
                </c:pt>
                <c:pt idx="2227">
                  <c:v>1.2676000000000001</c:v>
                </c:pt>
                <c:pt idx="2228">
                  <c:v>1.2687999999999999</c:v>
                </c:pt>
                <c:pt idx="2229">
                  <c:v>1.2687999999999999</c:v>
                </c:pt>
                <c:pt idx="2230">
                  <c:v>1.2695999999999998</c:v>
                </c:pt>
                <c:pt idx="2231">
                  <c:v>1.27</c:v>
                </c:pt>
                <c:pt idx="2232">
                  <c:v>1.2704</c:v>
                </c:pt>
                <c:pt idx="2233">
                  <c:v>1.2707999999999999</c:v>
                </c:pt>
                <c:pt idx="2234">
                  <c:v>1.2712000000000001</c:v>
                </c:pt>
                <c:pt idx="2235">
                  <c:v>1.2716000000000001</c:v>
                </c:pt>
                <c:pt idx="2236">
                  <c:v>1.2727999999999999</c:v>
                </c:pt>
                <c:pt idx="2237">
                  <c:v>1.2731999999999999</c:v>
                </c:pt>
                <c:pt idx="2238">
                  <c:v>1.2736000000000001</c:v>
                </c:pt>
                <c:pt idx="2239">
                  <c:v>1.274</c:v>
                </c:pt>
                <c:pt idx="2240">
                  <c:v>1.2744</c:v>
                </c:pt>
                <c:pt idx="2241">
                  <c:v>1.2747999999999999</c:v>
                </c:pt>
                <c:pt idx="2242">
                  <c:v>1.276</c:v>
                </c:pt>
                <c:pt idx="2243">
                  <c:v>1.2764</c:v>
                </c:pt>
                <c:pt idx="2244">
                  <c:v>1.2768000000000002</c:v>
                </c:pt>
                <c:pt idx="2245">
                  <c:v>1.278</c:v>
                </c:pt>
                <c:pt idx="2246">
                  <c:v>1.2784</c:v>
                </c:pt>
                <c:pt idx="2247">
                  <c:v>1.2784</c:v>
                </c:pt>
                <c:pt idx="2248">
                  <c:v>1.2795999999999998</c:v>
                </c:pt>
                <c:pt idx="2249">
                  <c:v>1.28</c:v>
                </c:pt>
                <c:pt idx="2250">
                  <c:v>1.2804</c:v>
                </c:pt>
                <c:pt idx="2251">
                  <c:v>1.2804</c:v>
                </c:pt>
                <c:pt idx="2252">
                  <c:v>1.2812000000000001</c:v>
                </c:pt>
                <c:pt idx="2253">
                  <c:v>1.2816000000000001</c:v>
                </c:pt>
                <c:pt idx="2254">
                  <c:v>1.2824</c:v>
                </c:pt>
                <c:pt idx="2255">
                  <c:v>1.2836000000000001</c:v>
                </c:pt>
                <c:pt idx="2256">
                  <c:v>1.284</c:v>
                </c:pt>
                <c:pt idx="2257">
                  <c:v>1.2844</c:v>
                </c:pt>
                <c:pt idx="2258">
                  <c:v>1.2852000000000001</c:v>
                </c:pt>
                <c:pt idx="2259">
                  <c:v>1.2856000000000001</c:v>
                </c:pt>
                <c:pt idx="2260">
                  <c:v>1.286</c:v>
                </c:pt>
                <c:pt idx="2261">
                  <c:v>1.2863999999999998</c:v>
                </c:pt>
                <c:pt idx="2262">
                  <c:v>1.2871999999999999</c:v>
                </c:pt>
                <c:pt idx="2263">
                  <c:v>1.2875999999999999</c:v>
                </c:pt>
                <c:pt idx="2264">
                  <c:v>1.2884</c:v>
                </c:pt>
                <c:pt idx="2265">
                  <c:v>1.2884</c:v>
                </c:pt>
                <c:pt idx="2266">
                  <c:v>1.2887999999999999</c:v>
                </c:pt>
                <c:pt idx="2267">
                  <c:v>1.29</c:v>
                </c:pt>
                <c:pt idx="2268">
                  <c:v>1.2904</c:v>
                </c:pt>
                <c:pt idx="2269">
                  <c:v>1.2904</c:v>
                </c:pt>
                <c:pt idx="2270">
                  <c:v>1.2915999999999999</c:v>
                </c:pt>
                <c:pt idx="2271">
                  <c:v>1.2919999999999998</c:v>
                </c:pt>
                <c:pt idx="2272">
                  <c:v>1.2924</c:v>
                </c:pt>
                <c:pt idx="2273">
                  <c:v>1.2927999999999999</c:v>
                </c:pt>
                <c:pt idx="2274">
                  <c:v>1.2931999999999999</c:v>
                </c:pt>
                <c:pt idx="2275">
                  <c:v>1.294</c:v>
                </c:pt>
                <c:pt idx="2276">
                  <c:v>1.2944</c:v>
                </c:pt>
                <c:pt idx="2277">
                  <c:v>1.2944</c:v>
                </c:pt>
                <c:pt idx="2278">
                  <c:v>1.2956000000000001</c:v>
                </c:pt>
                <c:pt idx="2279">
                  <c:v>1.296</c:v>
                </c:pt>
                <c:pt idx="2280">
                  <c:v>1.2963999999999998</c:v>
                </c:pt>
                <c:pt idx="2281">
                  <c:v>1.2968000000000002</c:v>
                </c:pt>
                <c:pt idx="2282">
                  <c:v>1.2971999999999999</c:v>
                </c:pt>
                <c:pt idx="2283">
                  <c:v>1.2984</c:v>
                </c:pt>
                <c:pt idx="2284">
                  <c:v>1.2984</c:v>
                </c:pt>
                <c:pt idx="2285">
                  <c:v>1.2988</c:v>
                </c:pt>
                <c:pt idx="2286">
                  <c:v>1.3</c:v>
                </c:pt>
                <c:pt idx="2287">
                  <c:v>1.3004</c:v>
                </c:pt>
                <c:pt idx="2288">
                  <c:v>1.3004</c:v>
                </c:pt>
                <c:pt idx="2289">
                  <c:v>1.3008000000000002</c:v>
                </c:pt>
                <c:pt idx="2290">
                  <c:v>1.3019999999999998</c:v>
                </c:pt>
                <c:pt idx="2291">
                  <c:v>1.3024</c:v>
                </c:pt>
                <c:pt idx="2292">
                  <c:v>1.3024</c:v>
                </c:pt>
                <c:pt idx="2293">
                  <c:v>1.3028</c:v>
                </c:pt>
                <c:pt idx="2294">
                  <c:v>1.304</c:v>
                </c:pt>
                <c:pt idx="2295">
                  <c:v>1.3044</c:v>
                </c:pt>
                <c:pt idx="2296">
                  <c:v>1.3052000000000001</c:v>
                </c:pt>
                <c:pt idx="2297">
                  <c:v>1.306</c:v>
                </c:pt>
                <c:pt idx="2298">
                  <c:v>1.3063999999999998</c:v>
                </c:pt>
                <c:pt idx="2299">
                  <c:v>1.3068</c:v>
                </c:pt>
                <c:pt idx="2300">
                  <c:v>1.3071999999999999</c:v>
                </c:pt>
                <c:pt idx="2301">
                  <c:v>1.3080000000000001</c:v>
                </c:pt>
                <c:pt idx="2302">
                  <c:v>1.3084</c:v>
                </c:pt>
                <c:pt idx="2303">
                  <c:v>1.3091999999999999</c:v>
                </c:pt>
                <c:pt idx="2304">
                  <c:v>1.3096000000000001</c:v>
                </c:pt>
                <c:pt idx="2305">
                  <c:v>1.31</c:v>
                </c:pt>
                <c:pt idx="2306">
                  <c:v>1.3104</c:v>
                </c:pt>
                <c:pt idx="2307">
                  <c:v>1.3112000000000001</c:v>
                </c:pt>
                <c:pt idx="2308">
                  <c:v>1.3115999999999999</c:v>
                </c:pt>
                <c:pt idx="2309">
                  <c:v>1.3119999999999998</c:v>
                </c:pt>
                <c:pt idx="2310">
                  <c:v>1.3128</c:v>
                </c:pt>
                <c:pt idx="2311">
                  <c:v>1.3131999999999999</c:v>
                </c:pt>
                <c:pt idx="2312">
                  <c:v>1.3136000000000001</c:v>
                </c:pt>
                <c:pt idx="2313">
                  <c:v>1.3140000000000001</c:v>
                </c:pt>
                <c:pt idx="2314">
                  <c:v>1.3144</c:v>
                </c:pt>
                <c:pt idx="2315">
                  <c:v>1.3156000000000001</c:v>
                </c:pt>
                <c:pt idx="2316">
                  <c:v>1.3159999999999998</c:v>
                </c:pt>
                <c:pt idx="2317">
                  <c:v>1.3159999999999998</c:v>
                </c:pt>
                <c:pt idx="2318">
                  <c:v>1.3168</c:v>
                </c:pt>
                <c:pt idx="2319">
                  <c:v>1.3171999999999999</c:v>
                </c:pt>
                <c:pt idx="2320">
                  <c:v>1.3175999999999999</c:v>
                </c:pt>
                <c:pt idx="2321">
                  <c:v>1.3184</c:v>
                </c:pt>
                <c:pt idx="2322">
                  <c:v>1.3188</c:v>
                </c:pt>
                <c:pt idx="2323">
                  <c:v>1.3196000000000001</c:v>
                </c:pt>
                <c:pt idx="2324">
                  <c:v>1.3196000000000001</c:v>
                </c:pt>
                <c:pt idx="2325">
                  <c:v>1.32</c:v>
                </c:pt>
                <c:pt idx="2326">
                  <c:v>1.3212000000000002</c:v>
                </c:pt>
                <c:pt idx="2327">
                  <c:v>1.3215999999999999</c:v>
                </c:pt>
                <c:pt idx="2328">
                  <c:v>1.3215999999999999</c:v>
                </c:pt>
                <c:pt idx="2329">
                  <c:v>1.3228</c:v>
                </c:pt>
                <c:pt idx="2330">
                  <c:v>1.3231999999999999</c:v>
                </c:pt>
                <c:pt idx="2331">
                  <c:v>1.3236000000000001</c:v>
                </c:pt>
                <c:pt idx="2332">
                  <c:v>1.3236000000000001</c:v>
                </c:pt>
                <c:pt idx="2333">
                  <c:v>1.3248</c:v>
                </c:pt>
                <c:pt idx="2334">
                  <c:v>1.3256000000000001</c:v>
                </c:pt>
                <c:pt idx="2335">
                  <c:v>1.3259999999999998</c:v>
                </c:pt>
                <c:pt idx="2336">
                  <c:v>1.3263999999999998</c:v>
                </c:pt>
                <c:pt idx="2337">
                  <c:v>1.3275999999999999</c:v>
                </c:pt>
                <c:pt idx="2338">
                  <c:v>1.3275999999999999</c:v>
                </c:pt>
                <c:pt idx="2339">
                  <c:v>1.3280000000000001</c:v>
                </c:pt>
                <c:pt idx="2340">
                  <c:v>1.3288</c:v>
                </c:pt>
                <c:pt idx="2341">
                  <c:v>1.3296000000000001</c:v>
                </c:pt>
                <c:pt idx="2342">
                  <c:v>1.3296000000000001</c:v>
                </c:pt>
                <c:pt idx="2343">
                  <c:v>1.33</c:v>
                </c:pt>
                <c:pt idx="2344">
                  <c:v>1.3311999999999999</c:v>
                </c:pt>
                <c:pt idx="2345">
                  <c:v>1.3311999999999999</c:v>
                </c:pt>
                <c:pt idx="2346">
                  <c:v>1.3319999999999999</c:v>
                </c:pt>
                <c:pt idx="2347">
                  <c:v>1.3324</c:v>
                </c:pt>
                <c:pt idx="2348">
                  <c:v>1.3331999999999999</c:v>
                </c:pt>
                <c:pt idx="2349">
                  <c:v>1.3340000000000001</c:v>
                </c:pt>
                <c:pt idx="2350">
                  <c:v>1.3344</c:v>
                </c:pt>
                <c:pt idx="2351">
                  <c:v>1.3348</c:v>
                </c:pt>
                <c:pt idx="2352">
                  <c:v>1.3352000000000002</c:v>
                </c:pt>
                <c:pt idx="2353">
                  <c:v>1.3352000000000002</c:v>
                </c:pt>
                <c:pt idx="2354">
                  <c:v>1.3356000000000001</c:v>
                </c:pt>
                <c:pt idx="2355">
                  <c:v>1.3403999999999998</c:v>
                </c:pt>
                <c:pt idx="2356">
                  <c:v>1.3408000000000002</c:v>
                </c:pt>
                <c:pt idx="2357">
                  <c:v>1.3411999999999999</c:v>
                </c:pt>
                <c:pt idx="2358">
                  <c:v>1.3424</c:v>
                </c:pt>
                <c:pt idx="2359">
                  <c:v>1.3428</c:v>
                </c:pt>
                <c:pt idx="2360">
                  <c:v>1.3431999999999999</c:v>
                </c:pt>
                <c:pt idx="2361">
                  <c:v>1.3440000000000001</c:v>
                </c:pt>
                <c:pt idx="2362">
                  <c:v>1.3444</c:v>
                </c:pt>
                <c:pt idx="2363">
                  <c:v>1.3448</c:v>
                </c:pt>
                <c:pt idx="2364">
                  <c:v>1.3452000000000002</c:v>
                </c:pt>
                <c:pt idx="2365">
                  <c:v>1.3456000000000001</c:v>
                </c:pt>
                <c:pt idx="2366">
                  <c:v>1.3459999999999999</c:v>
                </c:pt>
                <c:pt idx="2367">
                  <c:v>1.3463999999999998</c:v>
                </c:pt>
                <c:pt idx="2368">
                  <c:v>1.3480000000000001</c:v>
                </c:pt>
                <c:pt idx="2369">
                  <c:v>1.3484</c:v>
                </c:pt>
                <c:pt idx="2370">
                  <c:v>1.3488</c:v>
                </c:pt>
                <c:pt idx="2371">
                  <c:v>1.3496000000000001</c:v>
                </c:pt>
                <c:pt idx="2372">
                  <c:v>1.35</c:v>
                </c:pt>
                <c:pt idx="2373">
                  <c:v>1.3503999999999998</c:v>
                </c:pt>
                <c:pt idx="2374">
                  <c:v>1.3508000000000002</c:v>
                </c:pt>
                <c:pt idx="2375">
                  <c:v>1.3515999999999999</c:v>
                </c:pt>
                <c:pt idx="2376">
                  <c:v>1.3524</c:v>
                </c:pt>
                <c:pt idx="2377">
                  <c:v>1.3528</c:v>
                </c:pt>
                <c:pt idx="2378">
                  <c:v>1.3528</c:v>
                </c:pt>
                <c:pt idx="2379">
                  <c:v>1.3540000000000001</c:v>
                </c:pt>
                <c:pt idx="2380">
                  <c:v>1.3548</c:v>
                </c:pt>
                <c:pt idx="2381">
                  <c:v>1.3552000000000002</c:v>
                </c:pt>
                <c:pt idx="2382">
                  <c:v>1.3559999999999999</c:v>
                </c:pt>
                <c:pt idx="2383">
                  <c:v>1.3563999999999998</c:v>
                </c:pt>
                <c:pt idx="2384">
                  <c:v>1.3568</c:v>
                </c:pt>
                <c:pt idx="2385">
                  <c:v>1.3572</c:v>
                </c:pt>
                <c:pt idx="2386">
                  <c:v>1.3575999999999999</c:v>
                </c:pt>
                <c:pt idx="2387">
                  <c:v>1.3584000000000001</c:v>
                </c:pt>
                <c:pt idx="2388">
                  <c:v>1.3588</c:v>
                </c:pt>
                <c:pt idx="2389">
                  <c:v>1.3592</c:v>
                </c:pt>
                <c:pt idx="2390">
                  <c:v>1.36</c:v>
                </c:pt>
                <c:pt idx="2391">
                  <c:v>1.3603999999999998</c:v>
                </c:pt>
                <c:pt idx="2392">
                  <c:v>1.3612</c:v>
                </c:pt>
                <c:pt idx="2393">
                  <c:v>1.3615999999999999</c:v>
                </c:pt>
                <c:pt idx="2394">
                  <c:v>1.3624000000000001</c:v>
                </c:pt>
                <c:pt idx="2395">
                  <c:v>1.3628</c:v>
                </c:pt>
                <c:pt idx="2396">
                  <c:v>1.3632</c:v>
                </c:pt>
                <c:pt idx="2397">
                  <c:v>1.3644000000000001</c:v>
                </c:pt>
                <c:pt idx="2398">
                  <c:v>1.3647999999999998</c:v>
                </c:pt>
                <c:pt idx="2399">
                  <c:v>1.3652000000000002</c:v>
                </c:pt>
                <c:pt idx="2400">
                  <c:v>1.3659999999999999</c:v>
                </c:pt>
                <c:pt idx="2401">
                  <c:v>1.3663999999999998</c:v>
                </c:pt>
                <c:pt idx="2402">
                  <c:v>1.3668</c:v>
                </c:pt>
                <c:pt idx="2403">
                  <c:v>1.3672</c:v>
                </c:pt>
                <c:pt idx="2404">
                  <c:v>1.3675999999999999</c:v>
                </c:pt>
                <c:pt idx="2405">
                  <c:v>1.3688</c:v>
                </c:pt>
                <c:pt idx="2406">
                  <c:v>1.3696000000000002</c:v>
                </c:pt>
                <c:pt idx="2407">
                  <c:v>1.37</c:v>
                </c:pt>
                <c:pt idx="2408">
                  <c:v>1.3703999999999998</c:v>
                </c:pt>
                <c:pt idx="2409">
                  <c:v>1.3715999999999999</c:v>
                </c:pt>
                <c:pt idx="2410">
                  <c:v>1.3719999999999999</c:v>
                </c:pt>
                <c:pt idx="2411">
                  <c:v>1.3724000000000001</c:v>
                </c:pt>
                <c:pt idx="2412">
                  <c:v>1.3728</c:v>
                </c:pt>
                <c:pt idx="2413">
                  <c:v>1.3732</c:v>
                </c:pt>
                <c:pt idx="2414">
                  <c:v>1.3736000000000002</c:v>
                </c:pt>
                <c:pt idx="2415">
                  <c:v>1.3744000000000001</c:v>
                </c:pt>
                <c:pt idx="2416">
                  <c:v>1.3747999999999998</c:v>
                </c:pt>
                <c:pt idx="2417">
                  <c:v>1.3759999999999999</c:v>
                </c:pt>
                <c:pt idx="2418">
                  <c:v>1.3763999999999998</c:v>
                </c:pt>
                <c:pt idx="2419">
                  <c:v>1.3768</c:v>
                </c:pt>
                <c:pt idx="2420">
                  <c:v>1.3775999999999999</c:v>
                </c:pt>
                <c:pt idx="2421">
                  <c:v>1.3780000000000001</c:v>
                </c:pt>
                <c:pt idx="2422">
                  <c:v>1.3784000000000001</c:v>
                </c:pt>
                <c:pt idx="2423">
                  <c:v>1.3792</c:v>
                </c:pt>
                <c:pt idx="2424">
                  <c:v>1.3796000000000002</c:v>
                </c:pt>
                <c:pt idx="2425">
                  <c:v>1.38</c:v>
                </c:pt>
                <c:pt idx="2426">
                  <c:v>1.3808</c:v>
                </c:pt>
                <c:pt idx="2427">
                  <c:v>1.3812</c:v>
                </c:pt>
                <c:pt idx="2428">
                  <c:v>1.3819999999999999</c:v>
                </c:pt>
                <c:pt idx="2429">
                  <c:v>1.3828</c:v>
                </c:pt>
                <c:pt idx="2430">
                  <c:v>1.3836000000000002</c:v>
                </c:pt>
                <c:pt idx="2431">
                  <c:v>1.3840000000000001</c:v>
                </c:pt>
                <c:pt idx="2432">
                  <c:v>1.3840000000000001</c:v>
                </c:pt>
                <c:pt idx="2433">
                  <c:v>1.3844000000000001</c:v>
                </c:pt>
                <c:pt idx="2434">
                  <c:v>1.3855999999999999</c:v>
                </c:pt>
                <c:pt idx="2435">
                  <c:v>1.3859999999999999</c:v>
                </c:pt>
                <c:pt idx="2436">
                  <c:v>1.3859999999999999</c:v>
                </c:pt>
                <c:pt idx="2437">
                  <c:v>1.3863999999999999</c:v>
                </c:pt>
                <c:pt idx="2438">
                  <c:v>1.3872</c:v>
                </c:pt>
                <c:pt idx="2439">
                  <c:v>1.3880000000000001</c:v>
                </c:pt>
                <c:pt idx="2440">
                  <c:v>1.3884000000000001</c:v>
                </c:pt>
                <c:pt idx="2441">
                  <c:v>1.3888</c:v>
                </c:pt>
                <c:pt idx="2442">
                  <c:v>1.39</c:v>
                </c:pt>
                <c:pt idx="2443">
                  <c:v>1.3903999999999999</c:v>
                </c:pt>
                <c:pt idx="2444">
                  <c:v>1.3908</c:v>
                </c:pt>
                <c:pt idx="2445">
                  <c:v>1.3919999999999999</c:v>
                </c:pt>
                <c:pt idx="2446">
                  <c:v>1.3919999999999999</c:v>
                </c:pt>
                <c:pt idx="2447">
                  <c:v>1.3924000000000001</c:v>
                </c:pt>
                <c:pt idx="2448">
                  <c:v>1.3936000000000002</c:v>
                </c:pt>
                <c:pt idx="2449">
                  <c:v>1.3940000000000001</c:v>
                </c:pt>
                <c:pt idx="2450">
                  <c:v>1.3944000000000001</c:v>
                </c:pt>
                <c:pt idx="2451">
                  <c:v>1.3956</c:v>
                </c:pt>
                <c:pt idx="2452">
                  <c:v>1.3959999999999999</c:v>
                </c:pt>
                <c:pt idx="2453">
                  <c:v>1.3959999999999999</c:v>
                </c:pt>
                <c:pt idx="2454">
                  <c:v>1.3963999999999999</c:v>
                </c:pt>
                <c:pt idx="2455">
                  <c:v>1.3976</c:v>
                </c:pt>
                <c:pt idx="2456">
                  <c:v>1.3980000000000001</c:v>
                </c:pt>
                <c:pt idx="2457">
                  <c:v>1.3984000000000001</c:v>
                </c:pt>
                <c:pt idx="2458">
                  <c:v>1.3988</c:v>
                </c:pt>
                <c:pt idx="2459">
                  <c:v>1.3991999999999998</c:v>
                </c:pt>
                <c:pt idx="2460">
                  <c:v>1.4</c:v>
                </c:pt>
                <c:pt idx="2461">
                  <c:v>1.4</c:v>
                </c:pt>
                <c:pt idx="2462">
                  <c:v>1.4008</c:v>
                </c:pt>
                <c:pt idx="2463">
                  <c:v>1.4016</c:v>
                </c:pt>
                <c:pt idx="2464">
                  <c:v>1.4019999999999999</c:v>
                </c:pt>
                <c:pt idx="2465">
                  <c:v>1.4024000000000001</c:v>
                </c:pt>
                <c:pt idx="2466">
                  <c:v>1.4028</c:v>
                </c:pt>
                <c:pt idx="2467">
                  <c:v>1.4036000000000002</c:v>
                </c:pt>
                <c:pt idx="2468">
                  <c:v>1.4040000000000001</c:v>
                </c:pt>
                <c:pt idx="2469">
                  <c:v>1.4047999999999998</c:v>
                </c:pt>
                <c:pt idx="2470">
                  <c:v>1.4052</c:v>
                </c:pt>
                <c:pt idx="2471">
                  <c:v>1.4056</c:v>
                </c:pt>
                <c:pt idx="2472">
                  <c:v>1.4068000000000001</c:v>
                </c:pt>
                <c:pt idx="2473">
                  <c:v>1.4072</c:v>
                </c:pt>
                <c:pt idx="2474">
                  <c:v>1.4076</c:v>
                </c:pt>
                <c:pt idx="2475">
                  <c:v>1.4084000000000001</c:v>
                </c:pt>
                <c:pt idx="2476">
                  <c:v>1.4088000000000001</c:v>
                </c:pt>
                <c:pt idx="2477">
                  <c:v>1.4091999999999998</c:v>
                </c:pt>
                <c:pt idx="2478">
                  <c:v>1.4096000000000002</c:v>
                </c:pt>
                <c:pt idx="2479">
                  <c:v>1.4096000000000002</c:v>
                </c:pt>
                <c:pt idx="2480">
                  <c:v>1.41</c:v>
                </c:pt>
                <c:pt idx="2481">
                  <c:v>1.4103999999999999</c:v>
                </c:pt>
                <c:pt idx="2482">
                  <c:v>1.4116</c:v>
                </c:pt>
                <c:pt idx="2483">
                  <c:v>1.4124000000000001</c:v>
                </c:pt>
                <c:pt idx="2484">
                  <c:v>1.4132</c:v>
                </c:pt>
                <c:pt idx="2485">
                  <c:v>1.4132</c:v>
                </c:pt>
                <c:pt idx="2486">
                  <c:v>1.4136000000000002</c:v>
                </c:pt>
                <c:pt idx="2487">
                  <c:v>1.4143999999999999</c:v>
                </c:pt>
                <c:pt idx="2488">
                  <c:v>1.4147999999999998</c:v>
                </c:pt>
                <c:pt idx="2489">
                  <c:v>1.4152</c:v>
                </c:pt>
                <c:pt idx="2490">
                  <c:v>1.4163999999999999</c:v>
                </c:pt>
                <c:pt idx="2491">
                  <c:v>1.4168000000000001</c:v>
                </c:pt>
                <c:pt idx="2492">
                  <c:v>1.4176</c:v>
                </c:pt>
                <c:pt idx="2493">
                  <c:v>1.4184000000000001</c:v>
                </c:pt>
                <c:pt idx="2494">
                  <c:v>1.4188000000000001</c:v>
                </c:pt>
                <c:pt idx="2495">
                  <c:v>1.4191999999999998</c:v>
                </c:pt>
                <c:pt idx="2496">
                  <c:v>1.42</c:v>
                </c:pt>
                <c:pt idx="2497">
                  <c:v>1.4203999999999999</c:v>
                </c:pt>
                <c:pt idx="2498">
                  <c:v>1.4212</c:v>
                </c:pt>
                <c:pt idx="2499">
                  <c:v>1.4216</c:v>
                </c:pt>
                <c:pt idx="2500">
                  <c:v>1.4219999999999999</c:v>
                </c:pt>
                <c:pt idx="2501">
                  <c:v>1.4232</c:v>
                </c:pt>
                <c:pt idx="2502">
                  <c:v>1.4232</c:v>
                </c:pt>
                <c:pt idx="2503">
                  <c:v>1.4236000000000002</c:v>
                </c:pt>
                <c:pt idx="2504">
                  <c:v>1.4243999999999999</c:v>
                </c:pt>
                <c:pt idx="2505">
                  <c:v>1.4252</c:v>
                </c:pt>
                <c:pt idx="2506">
                  <c:v>1.4252</c:v>
                </c:pt>
                <c:pt idx="2507">
                  <c:v>1.4256</c:v>
                </c:pt>
                <c:pt idx="2508">
                  <c:v>1.4268000000000001</c:v>
                </c:pt>
                <c:pt idx="2509">
                  <c:v>1.4272</c:v>
                </c:pt>
                <c:pt idx="2510">
                  <c:v>1.4276</c:v>
                </c:pt>
                <c:pt idx="2511">
                  <c:v>1.4280000000000002</c:v>
                </c:pt>
                <c:pt idx="2512">
                  <c:v>1.4284000000000001</c:v>
                </c:pt>
                <c:pt idx="2513">
                  <c:v>1.4291999999999998</c:v>
                </c:pt>
                <c:pt idx="2514">
                  <c:v>1.4291999999999998</c:v>
                </c:pt>
                <c:pt idx="2515">
                  <c:v>1.4296</c:v>
                </c:pt>
                <c:pt idx="2516">
                  <c:v>1.4308000000000001</c:v>
                </c:pt>
                <c:pt idx="2517">
                  <c:v>1.4308000000000001</c:v>
                </c:pt>
                <c:pt idx="2518">
                  <c:v>1.4312</c:v>
                </c:pt>
                <c:pt idx="2519">
                  <c:v>1.4316</c:v>
                </c:pt>
                <c:pt idx="2520">
                  <c:v>1.4332</c:v>
                </c:pt>
                <c:pt idx="2521">
                  <c:v>1.4332</c:v>
                </c:pt>
                <c:pt idx="2522">
                  <c:v>1.4340000000000002</c:v>
                </c:pt>
                <c:pt idx="2523">
                  <c:v>1.4352</c:v>
                </c:pt>
                <c:pt idx="2524">
                  <c:v>1.4352</c:v>
                </c:pt>
                <c:pt idx="2525">
                  <c:v>1.4359999999999999</c:v>
                </c:pt>
                <c:pt idx="2526">
                  <c:v>1.4363999999999999</c:v>
                </c:pt>
                <c:pt idx="2527">
                  <c:v>1.4368000000000001</c:v>
                </c:pt>
                <c:pt idx="2528">
                  <c:v>1.4372</c:v>
                </c:pt>
                <c:pt idx="2529">
                  <c:v>1.4380000000000002</c:v>
                </c:pt>
                <c:pt idx="2530">
                  <c:v>1.4384000000000001</c:v>
                </c:pt>
                <c:pt idx="2531">
                  <c:v>1.4387999999999999</c:v>
                </c:pt>
                <c:pt idx="2532">
                  <c:v>1.44</c:v>
                </c:pt>
                <c:pt idx="2533">
                  <c:v>1.4403999999999999</c:v>
                </c:pt>
                <c:pt idx="2534">
                  <c:v>1.4408000000000001</c:v>
                </c:pt>
                <c:pt idx="2535">
                  <c:v>1.4416</c:v>
                </c:pt>
                <c:pt idx="2536">
                  <c:v>1.4424000000000001</c:v>
                </c:pt>
                <c:pt idx="2537">
                  <c:v>1.4428000000000001</c:v>
                </c:pt>
                <c:pt idx="2538">
                  <c:v>1.4428000000000001</c:v>
                </c:pt>
                <c:pt idx="2539">
                  <c:v>1.4436000000000002</c:v>
                </c:pt>
                <c:pt idx="2540">
                  <c:v>1.444</c:v>
                </c:pt>
                <c:pt idx="2541">
                  <c:v>1.4443999999999999</c:v>
                </c:pt>
                <c:pt idx="2542">
                  <c:v>1.4447999999999999</c:v>
                </c:pt>
                <c:pt idx="2543">
                  <c:v>1.4452</c:v>
                </c:pt>
                <c:pt idx="2544">
                  <c:v>1.4463999999999999</c:v>
                </c:pt>
                <c:pt idx="2545">
                  <c:v>1.4463999999999999</c:v>
                </c:pt>
                <c:pt idx="2546">
                  <c:v>1.4468000000000001</c:v>
                </c:pt>
                <c:pt idx="2547">
                  <c:v>1.4480000000000002</c:v>
                </c:pt>
                <c:pt idx="2548">
                  <c:v>1.4484000000000001</c:v>
                </c:pt>
                <c:pt idx="2549">
                  <c:v>1.4484000000000001</c:v>
                </c:pt>
                <c:pt idx="2550">
                  <c:v>1.4491999999999998</c:v>
                </c:pt>
                <c:pt idx="2551">
                  <c:v>1.45</c:v>
                </c:pt>
                <c:pt idx="2552">
                  <c:v>1.4503999999999999</c:v>
                </c:pt>
                <c:pt idx="2553">
                  <c:v>1.4508000000000001</c:v>
                </c:pt>
                <c:pt idx="2554">
                  <c:v>1.4524000000000001</c:v>
                </c:pt>
                <c:pt idx="2555">
                  <c:v>1.4528000000000001</c:v>
                </c:pt>
                <c:pt idx="2556">
                  <c:v>1.4552</c:v>
                </c:pt>
                <c:pt idx="2557">
                  <c:v>1.4556</c:v>
                </c:pt>
                <c:pt idx="2558">
                  <c:v>1.4568000000000001</c:v>
                </c:pt>
                <c:pt idx="2559">
                  <c:v>1.4572000000000001</c:v>
                </c:pt>
                <c:pt idx="2560">
                  <c:v>1.4580000000000002</c:v>
                </c:pt>
                <c:pt idx="2561">
                  <c:v>1.4587999999999999</c:v>
                </c:pt>
                <c:pt idx="2562">
                  <c:v>1.4591999999999998</c:v>
                </c:pt>
                <c:pt idx="2563">
                  <c:v>1.4596</c:v>
                </c:pt>
                <c:pt idx="2564">
                  <c:v>1.4603999999999999</c:v>
                </c:pt>
                <c:pt idx="2565">
                  <c:v>1.4603999999999999</c:v>
                </c:pt>
                <c:pt idx="2566">
                  <c:v>1.4608000000000001</c:v>
                </c:pt>
                <c:pt idx="2567">
                  <c:v>1.462</c:v>
                </c:pt>
                <c:pt idx="2568">
                  <c:v>1.4624000000000001</c:v>
                </c:pt>
                <c:pt idx="2569">
                  <c:v>1.4628000000000001</c:v>
                </c:pt>
                <c:pt idx="2570">
                  <c:v>1.4631999999999998</c:v>
                </c:pt>
                <c:pt idx="2571">
                  <c:v>1.464</c:v>
                </c:pt>
                <c:pt idx="2572">
                  <c:v>1.4643999999999999</c:v>
                </c:pt>
                <c:pt idx="2573">
                  <c:v>1.4647999999999999</c:v>
                </c:pt>
                <c:pt idx="2574">
                  <c:v>1.4652000000000001</c:v>
                </c:pt>
                <c:pt idx="2575">
                  <c:v>1.466</c:v>
                </c:pt>
                <c:pt idx="2576">
                  <c:v>1.4663999999999999</c:v>
                </c:pt>
                <c:pt idx="2577">
                  <c:v>1.4672000000000001</c:v>
                </c:pt>
                <c:pt idx="2578">
                  <c:v>1.4680000000000002</c:v>
                </c:pt>
                <c:pt idx="2579">
                  <c:v>1.4683999999999999</c:v>
                </c:pt>
                <c:pt idx="2580">
                  <c:v>1.4687999999999999</c:v>
                </c:pt>
                <c:pt idx="2581">
                  <c:v>1.4691999999999998</c:v>
                </c:pt>
                <c:pt idx="2582">
                  <c:v>1.4703999999999999</c:v>
                </c:pt>
                <c:pt idx="2583">
                  <c:v>1.4708000000000001</c:v>
                </c:pt>
                <c:pt idx="2584">
                  <c:v>1.4712000000000001</c:v>
                </c:pt>
                <c:pt idx="2585">
                  <c:v>1.4716</c:v>
                </c:pt>
                <c:pt idx="2586">
                  <c:v>1.472</c:v>
                </c:pt>
                <c:pt idx="2587">
                  <c:v>1.4728000000000001</c:v>
                </c:pt>
                <c:pt idx="2588">
                  <c:v>1.4731999999999998</c:v>
                </c:pt>
                <c:pt idx="2589">
                  <c:v>1.4736000000000002</c:v>
                </c:pt>
                <c:pt idx="2590">
                  <c:v>1.4743999999999999</c:v>
                </c:pt>
                <c:pt idx="2591">
                  <c:v>1.4747999999999999</c:v>
                </c:pt>
                <c:pt idx="2592">
                  <c:v>1.476</c:v>
                </c:pt>
                <c:pt idx="2593">
                  <c:v>1.4768000000000001</c:v>
                </c:pt>
                <c:pt idx="2594">
                  <c:v>1.4772000000000001</c:v>
                </c:pt>
                <c:pt idx="2595">
                  <c:v>1.4775999999999998</c:v>
                </c:pt>
                <c:pt idx="2596">
                  <c:v>1.4780000000000002</c:v>
                </c:pt>
                <c:pt idx="2597">
                  <c:v>1.4783999999999999</c:v>
                </c:pt>
                <c:pt idx="2598">
                  <c:v>1.4796</c:v>
                </c:pt>
                <c:pt idx="2599">
                  <c:v>1.48</c:v>
                </c:pt>
                <c:pt idx="2600">
                  <c:v>1.48</c:v>
                </c:pt>
                <c:pt idx="2601">
                  <c:v>1.4812000000000001</c:v>
                </c:pt>
                <c:pt idx="2602">
                  <c:v>1.4816</c:v>
                </c:pt>
                <c:pt idx="2603">
                  <c:v>1.4816</c:v>
                </c:pt>
                <c:pt idx="2604">
                  <c:v>1.4828000000000001</c:v>
                </c:pt>
                <c:pt idx="2605">
                  <c:v>1.4831999999999999</c:v>
                </c:pt>
                <c:pt idx="2606">
                  <c:v>1.4836</c:v>
                </c:pt>
                <c:pt idx="2607">
                  <c:v>1.484</c:v>
                </c:pt>
                <c:pt idx="2608">
                  <c:v>1.4843999999999999</c:v>
                </c:pt>
                <c:pt idx="2609">
                  <c:v>1.4856</c:v>
                </c:pt>
                <c:pt idx="2610">
                  <c:v>1.4856</c:v>
                </c:pt>
                <c:pt idx="2611">
                  <c:v>1.486</c:v>
                </c:pt>
                <c:pt idx="2612">
                  <c:v>1.4863999999999999</c:v>
                </c:pt>
                <c:pt idx="2613">
                  <c:v>1.4875999999999998</c:v>
                </c:pt>
                <c:pt idx="2614">
                  <c:v>1.4875999999999998</c:v>
                </c:pt>
                <c:pt idx="2615">
                  <c:v>1.4880000000000002</c:v>
                </c:pt>
                <c:pt idx="2616">
                  <c:v>1.4891999999999999</c:v>
                </c:pt>
                <c:pt idx="2617">
                  <c:v>1.4896</c:v>
                </c:pt>
                <c:pt idx="2618">
                  <c:v>1.49</c:v>
                </c:pt>
                <c:pt idx="2619">
                  <c:v>1.4912000000000001</c:v>
                </c:pt>
                <c:pt idx="2620">
                  <c:v>1.4916</c:v>
                </c:pt>
                <c:pt idx="2621">
                  <c:v>1.492</c:v>
                </c:pt>
                <c:pt idx="2622">
                  <c:v>1.4931999999999999</c:v>
                </c:pt>
                <c:pt idx="2623">
                  <c:v>1.4936</c:v>
                </c:pt>
                <c:pt idx="2624">
                  <c:v>1.494</c:v>
                </c:pt>
                <c:pt idx="2625">
                  <c:v>1.4952000000000001</c:v>
                </c:pt>
                <c:pt idx="2626">
                  <c:v>1.4956</c:v>
                </c:pt>
                <c:pt idx="2627">
                  <c:v>1.496</c:v>
                </c:pt>
                <c:pt idx="2628">
                  <c:v>1.4964</c:v>
                </c:pt>
                <c:pt idx="2629">
                  <c:v>1.4975999999999998</c:v>
                </c:pt>
                <c:pt idx="2630">
                  <c:v>1.4980000000000002</c:v>
                </c:pt>
                <c:pt idx="2631">
                  <c:v>1.4984</c:v>
                </c:pt>
                <c:pt idx="2632">
                  <c:v>1.4991999999999999</c:v>
                </c:pt>
                <c:pt idx="2633">
                  <c:v>1.4996</c:v>
                </c:pt>
                <c:pt idx="2634">
                  <c:v>1.5004</c:v>
                </c:pt>
                <c:pt idx="2635">
                  <c:v>1.5012000000000001</c:v>
                </c:pt>
                <c:pt idx="2636">
                  <c:v>1.5019999999999998</c:v>
                </c:pt>
                <c:pt idx="2637">
                  <c:v>1.5024000000000002</c:v>
                </c:pt>
                <c:pt idx="2638">
                  <c:v>1.5027999999999999</c:v>
                </c:pt>
                <c:pt idx="2639">
                  <c:v>1.5031999999999999</c:v>
                </c:pt>
                <c:pt idx="2640">
                  <c:v>1.5036</c:v>
                </c:pt>
                <c:pt idx="2641">
                  <c:v>1.5047999999999999</c:v>
                </c:pt>
                <c:pt idx="2642">
                  <c:v>1.5052000000000001</c:v>
                </c:pt>
                <c:pt idx="2643">
                  <c:v>1.5056</c:v>
                </c:pt>
                <c:pt idx="2644">
                  <c:v>1.5068000000000001</c:v>
                </c:pt>
                <c:pt idx="2645">
                  <c:v>1.5072000000000001</c:v>
                </c:pt>
                <c:pt idx="2646">
                  <c:v>1.5075999999999998</c:v>
                </c:pt>
                <c:pt idx="2647">
                  <c:v>1.5087999999999999</c:v>
                </c:pt>
                <c:pt idx="2648">
                  <c:v>1.5091999999999999</c:v>
                </c:pt>
                <c:pt idx="2649">
                  <c:v>1.5091999999999999</c:v>
                </c:pt>
                <c:pt idx="2650">
                  <c:v>1.5104</c:v>
                </c:pt>
                <c:pt idx="2651">
                  <c:v>1.5108000000000001</c:v>
                </c:pt>
                <c:pt idx="2652">
                  <c:v>1.5112000000000001</c:v>
                </c:pt>
                <c:pt idx="2653">
                  <c:v>1.5116000000000001</c:v>
                </c:pt>
                <c:pt idx="2654">
                  <c:v>1.5124000000000002</c:v>
                </c:pt>
                <c:pt idx="2655">
                  <c:v>1.5127999999999999</c:v>
                </c:pt>
                <c:pt idx="2656">
                  <c:v>1.5131999999999999</c:v>
                </c:pt>
                <c:pt idx="2657">
                  <c:v>1.514</c:v>
                </c:pt>
                <c:pt idx="2658">
                  <c:v>1.5144</c:v>
                </c:pt>
                <c:pt idx="2659">
                  <c:v>1.5152000000000001</c:v>
                </c:pt>
                <c:pt idx="2660">
                  <c:v>1.5152000000000001</c:v>
                </c:pt>
                <c:pt idx="2661">
                  <c:v>1.5156000000000001</c:v>
                </c:pt>
                <c:pt idx="2662">
                  <c:v>1.5164</c:v>
                </c:pt>
                <c:pt idx="2663">
                  <c:v>1.5168000000000001</c:v>
                </c:pt>
                <c:pt idx="2664">
                  <c:v>1.5168000000000001</c:v>
                </c:pt>
                <c:pt idx="2665">
                  <c:v>1.5171999999999999</c:v>
                </c:pt>
                <c:pt idx="2666">
                  <c:v>1.5187999999999999</c:v>
                </c:pt>
                <c:pt idx="2667">
                  <c:v>1.5187999999999999</c:v>
                </c:pt>
                <c:pt idx="2668">
                  <c:v>1.5191999999999999</c:v>
                </c:pt>
                <c:pt idx="2669">
                  <c:v>1.5196000000000001</c:v>
                </c:pt>
                <c:pt idx="2670">
                  <c:v>1.5204</c:v>
                </c:pt>
                <c:pt idx="2671">
                  <c:v>1.5212000000000001</c:v>
                </c:pt>
                <c:pt idx="2672">
                  <c:v>1.5216000000000001</c:v>
                </c:pt>
                <c:pt idx="2673">
                  <c:v>1.5219999999999998</c:v>
                </c:pt>
                <c:pt idx="2674">
                  <c:v>1.5227999999999999</c:v>
                </c:pt>
                <c:pt idx="2675">
                  <c:v>1.5227999999999999</c:v>
                </c:pt>
                <c:pt idx="2676">
                  <c:v>1.5231999999999999</c:v>
                </c:pt>
                <c:pt idx="2677">
                  <c:v>1.5244</c:v>
                </c:pt>
                <c:pt idx="2678">
                  <c:v>1.5247999999999999</c:v>
                </c:pt>
                <c:pt idx="2679">
                  <c:v>1.5252000000000001</c:v>
                </c:pt>
                <c:pt idx="2680">
                  <c:v>1.5256000000000001</c:v>
                </c:pt>
                <c:pt idx="2681">
                  <c:v>1.5268000000000002</c:v>
                </c:pt>
                <c:pt idx="2682">
                  <c:v>1.5271999999999999</c:v>
                </c:pt>
                <c:pt idx="2683">
                  <c:v>1.5275999999999998</c:v>
                </c:pt>
                <c:pt idx="2684">
                  <c:v>1.5284</c:v>
                </c:pt>
                <c:pt idx="2685">
                  <c:v>1.5287999999999999</c:v>
                </c:pt>
                <c:pt idx="2686">
                  <c:v>1.5296000000000001</c:v>
                </c:pt>
                <c:pt idx="2687">
                  <c:v>1.53</c:v>
                </c:pt>
                <c:pt idx="2688">
                  <c:v>1.5308000000000002</c:v>
                </c:pt>
                <c:pt idx="2689">
                  <c:v>1.5316000000000001</c:v>
                </c:pt>
                <c:pt idx="2690">
                  <c:v>1.5319999999999998</c:v>
                </c:pt>
                <c:pt idx="2691">
                  <c:v>1.5324</c:v>
                </c:pt>
                <c:pt idx="2692">
                  <c:v>1.5331999999999999</c:v>
                </c:pt>
                <c:pt idx="2693">
                  <c:v>1.5336000000000001</c:v>
                </c:pt>
                <c:pt idx="2694">
                  <c:v>1.534</c:v>
                </c:pt>
                <c:pt idx="2695">
                  <c:v>1.5344</c:v>
                </c:pt>
                <c:pt idx="2696">
                  <c:v>1.5347999999999999</c:v>
                </c:pt>
                <c:pt idx="2697">
                  <c:v>1.536</c:v>
                </c:pt>
                <c:pt idx="2698">
                  <c:v>1.5363999999999998</c:v>
                </c:pt>
                <c:pt idx="2699">
                  <c:v>1.5368000000000002</c:v>
                </c:pt>
                <c:pt idx="2700">
                  <c:v>1.538</c:v>
                </c:pt>
                <c:pt idx="2701">
                  <c:v>1.5384</c:v>
                </c:pt>
                <c:pt idx="2702">
                  <c:v>1.5384</c:v>
                </c:pt>
                <c:pt idx="2703">
                  <c:v>1.54</c:v>
                </c:pt>
                <c:pt idx="2704">
                  <c:v>1.5404</c:v>
                </c:pt>
                <c:pt idx="2705">
                  <c:v>1.5408000000000002</c:v>
                </c:pt>
                <c:pt idx="2706">
                  <c:v>1.5419999999999998</c:v>
                </c:pt>
                <c:pt idx="2707">
                  <c:v>1.5424</c:v>
                </c:pt>
                <c:pt idx="2708">
                  <c:v>1.5424</c:v>
                </c:pt>
                <c:pt idx="2709">
                  <c:v>1.5436000000000001</c:v>
                </c:pt>
                <c:pt idx="2710">
                  <c:v>1.5444</c:v>
                </c:pt>
                <c:pt idx="2711">
                  <c:v>1.5444</c:v>
                </c:pt>
                <c:pt idx="2712">
                  <c:v>1.5452000000000001</c:v>
                </c:pt>
                <c:pt idx="2713">
                  <c:v>1.5463999999999998</c:v>
                </c:pt>
                <c:pt idx="2714">
                  <c:v>1.5463999999999998</c:v>
                </c:pt>
                <c:pt idx="2715">
                  <c:v>1.5468000000000002</c:v>
                </c:pt>
                <c:pt idx="2716">
                  <c:v>1.5475999999999999</c:v>
                </c:pt>
                <c:pt idx="2717">
                  <c:v>1.548</c:v>
                </c:pt>
                <c:pt idx="2718">
                  <c:v>1.5484</c:v>
                </c:pt>
                <c:pt idx="2719">
                  <c:v>1.5488</c:v>
                </c:pt>
                <c:pt idx="2720">
                  <c:v>1.5491999999999999</c:v>
                </c:pt>
                <c:pt idx="2721">
                  <c:v>1.5504</c:v>
                </c:pt>
                <c:pt idx="2722">
                  <c:v>1.5504</c:v>
                </c:pt>
                <c:pt idx="2723">
                  <c:v>1.5512000000000001</c:v>
                </c:pt>
                <c:pt idx="2724">
                  <c:v>1.5519999999999998</c:v>
                </c:pt>
                <c:pt idx="2725">
                  <c:v>1.5519999999999998</c:v>
                </c:pt>
                <c:pt idx="2726">
                  <c:v>1.5524</c:v>
                </c:pt>
                <c:pt idx="2727">
                  <c:v>1.5528</c:v>
                </c:pt>
                <c:pt idx="2728">
                  <c:v>1.5536000000000001</c:v>
                </c:pt>
                <c:pt idx="2729">
                  <c:v>1.5544</c:v>
                </c:pt>
                <c:pt idx="2730">
                  <c:v>1.5548</c:v>
                </c:pt>
                <c:pt idx="2731">
                  <c:v>1.5552000000000001</c:v>
                </c:pt>
                <c:pt idx="2732">
                  <c:v>1.556</c:v>
                </c:pt>
                <c:pt idx="2733">
                  <c:v>1.556</c:v>
                </c:pt>
                <c:pt idx="2734">
                  <c:v>1.5563999999999998</c:v>
                </c:pt>
                <c:pt idx="2735">
                  <c:v>1.5575999999999999</c:v>
                </c:pt>
                <c:pt idx="2736">
                  <c:v>1.5580000000000001</c:v>
                </c:pt>
                <c:pt idx="2737">
                  <c:v>1.5584</c:v>
                </c:pt>
                <c:pt idx="2738">
                  <c:v>1.5588</c:v>
                </c:pt>
                <c:pt idx="2739">
                  <c:v>1.5591999999999999</c:v>
                </c:pt>
                <c:pt idx="2740">
                  <c:v>1.5596000000000001</c:v>
                </c:pt>
                <c:pt idx="2741">
                  <c:v>1.56</c:v>
                </c:pt>
                <c:pt idx="2742">
                  <c:v>1.56</c:v>
                </c:pt>
                <c:pt idx="2743">
                  <c:v>1.5615999999999999</c:v>
                </c:pt>
                <c:pt idx="2744">
                  <c:v>1.5619999999999998</c:v>
                </c:pt>
                <c:pt idx="2745">
                  <c:v>1.5628</c:v>
                </c:pt>
                <c:pt idx="2746">
                  <c:v>1.5640000000000001</c:v>
                </c:pt>
                <c:pt idx="2747">
                  <c:v>1.5644</c:v>
                </c:pt>
                <c:pt idx="2748">
                  <c:v>1.5648</c:v>
                </c:pt>
                <c:pt idx="2749">
                  <c:v>1.5652000000000001</c:v>
                </c:pt>
                <c:pt idx="2750">
                  <c:v>1.5659999999999998</c:v>
                </c:pt>
                <c:pt idx="2751">
                  <c:v>1.5663999999999998</c:v>
                </c:pt>
                <c:pt idx="2752">
                  <c:v>1.5668</c:v>
                </c:pt>
                <c:pt idx="2753">
                  <c:v>1.5671999999999999</c:v>
                </c:pt>
                <c:pt idx="2754">
                  <c:v>1.5675999999999999</c:v>
                </c:pt>
                <c:pt idx="2755">
                  <c:v>1.5724</c:v>
                </c:pt>
                <c:pt idx="2756">
                  <c:v>1.5731999999999999</c:v>
                </c:pt>
                <c:pt idx="2757">
                  <c:v>1.5736000000000001</c:v>
                </c:pt>
                <c:pt idx="2758">
                  <c:v>1.5744</c:v>
                </c:pt>
                <c:pt idx="2759">
                  <c:v>1.5756000000000001</c:v>
                </c:pt>
                <c:pt idx="2760">
                  <c:v>1.5756000000000001</c:v>
                </c:pt>
                <c:pt idx="2761">
                  <c:v>1.5763999999999998</c:v>
                </c:pt>
                <c:pt idx="2762">
                  <c:v>1.5775999999999999</c:v>
                </c:pt>
                <c:pt idx="2763">
                  <c:v>1.5775999999999999</c:v>
                </c:pt>
                <c:pt idx="2764">
                  <c:v>1.5780000000000001</c:v>
                </c:pt>
                <c:pt idx="2765">
                  <c:v>1.5788</c:v>
                </c:pt>
                <c:pt idx="2766">
                  <c:v>1.5791999999999999</c:v>
                </c:pt>
                <c:pt idx="2767">
                  <c:v>1.5796000000000001</c:v>
                </c:pt>
                <c:pt idx="2768">
                  <c:v>1.5804</c:v>
                </c:pt>
                <c:pt idx="2769">
                  <c:v>1.5808000000000002</c:v>
                </c:pt>
                <c:pt idx="2770">
                  <c:v>1.5811999999999999</c:v>
                </c:pt>
                <c:pt idx="2771">
                  <c:v>1.5815999999999999</c:v>
                </c:pt>
                <c:pt idx="2772">
                  <c:v>1.5819999999999999</c:v>
                </c:pt>
                <c:pt idx="2773">
                  <c:v>1.5824</c:v>
                </c:pt>
                <c:pt idx="2774">
                  <c:v>1.5828</c:v>
                </c:pt>
                <c:pt idx="2775">
                  <c:v>1.5831999999999999</c:v>
                </c:pt>
                <c:pt idx="2776">
                  <c:v>1.5848</c:v>
                </c:pt>
                <c:pt idx="2777">
                  <c:v>1.5852000000000002</c:v>
                </c:pt>
                <c:pt idx="2778">
                  <c:v>1.5852000000000002</c:v>
                </c:pt>
                <c:pt idx="2779">
                  <c:v>1.5856000000000001</c:v>
                </c:pt>
                <c:pt idx="2780">
                  <c:v>1.5868</c:v>
                </c:pt>
                <c:pt idx="2781">
                  <c:v>1.5871999999999999</c:v>
                </c:pt>
                <c:pt idx="2782">
                  <c:v>1.5875999999999999</c:v>
                </c:pt>
                <c:pt idx="2783">
                  <c:v>1.5880000000000001</c:v>
                </c:pt>
                <c:pt idx="2784">
                  <c:v>1.5884</c:v>
                </c:pt>
                <c:pt idx="2785">
                  <c:v>1.5891999999999999</c:v>
                </c:pt>
                <c:pt idx="2786">
                  <c:v>1.5891999999999999</c:v>
                </c:pt>
                <c:pt idx="2787">
                  <c:v>1.59</c:v>
                </c:pt>
                <c:pt idx="2788">
                  <c:v>1.5908000000000002</c:v>
                </c:pt>
                <c:pt idx="2789">
                  <c:v>1.5911999999999999</c:v>
                </c:pt>
                <c:pt idx="2790">
                  <c:v>1.5915999999999999</c:v>
                </c:pt>
                <c:pt idx="2791">
                  <c:v>1.5919999999999999</c:v>
                </c:pt>
                <c:pt idx="2792">
                  <c:v>1.5931999999999999</c:v>
                </c:pt>
                <c:pt idx="2793">
                  <c:v>1.5931999999999999</c:v>
                </c:pt>
                <c:pt idx="2794">
                  <c:v>1.5940000000000001</c:v>
                </c:pt>
                <c:pt idx="2795">
                  <c:v>1.5944</c:v>
                </c:pt>
                <c:pt idx="2796">
                  <c:v>1.5952000000000002</c:v>
                </c:pt>
                <c:pt idx="2797">
                  <c:v>1.5959999999999999</c:v>
                </c:pt>
                <c:pt idx="2798">
                  <c:v>1.5963999999999998</c:v>
                </c:pt>
                <c:pt idx="2799">
                  <c:v>1.5968</c:v>
                </c:pt>
                <c:pt idx="2800">
                  <c:v>1.5975999999999999</c:v>
                </c:pt>
                <c:pt idx="2801">
                  <c:v>1.5980000000000001</c:v>
                </c:pt>
                <c:pt idx="2802">
                  <c:v>1.5984</c:v>
                </c:pt>
                <c:pt idx="2803">
                  <c:v>1.5988</c:v>
                </c:pt>
                <c:pt idx="2804">
                  <c:v>1.5992</c:v>
                </c:pt>
                <c:pt idx="2805">
                  <c:v>1.6003999999999998</c:v>
                </c:pt>
                <c:pt idx="2806">
                  <c:v>1.6008000000000002</c:v>
                </c:pt>
                <c:pt idx="2807">
                  <c:v>1.6008000000000002</c:v>
                </c:pt>
                <c:pt idx="2808">
                  <c:v>1.6015999999999999</c:v>
                </c:pt>
                <c:pt idx="2809">
                  <c:v>1.6019999999999999</c:v>
                </c:pt>
                <c:pt idx="2810">
                  <c:v>1.6024</c:v>
                </c:pt>
                <c:pt idx="2811">
                  <c:v>1.6032</c:v>
                </c:pt>
                <c:pt idx="2812">
                  <c:v>1.6036000000000001</c:v>
                </c:pt>
                <c:pt idx="2813">
                  <c:v>1.6044</c:v>
                </c:pt>
                <c:pt idx="2814">
                  <c:v>1.6048</c:v>
                </c:pt>
                <c:pt idx="2815">
                  <c:v>1.6055999999999999</c:v>
                </c:pt>
                <c:pt idx="2816">
                  <c:v>1.6059999999999999</c:v>
                </c:pt>
                <c:pt idx="2817">
                  <c:v>1.6068</c:v>
                </c:pt>
                <c:pt idx="2818">
                  <c:v>1.6075999999999999</c:v>
                </c:pt>
                <c:pt idx="2819">
                  <c:v>1.6080000000000001</c:v>
                </c:pt>
                <c:pt idx="2820">
                  <c:v>1.6084000000000001</c:v>
                </c:pt>
                <c:pt idx="2821">
                  <c:v>1.6088</c:v>
                </c:pt>
                <c:pt idx="2822">
                  <c:v>1.6088</c:v>
                </c:pt>
                <c:pt idx="2823">
                  <c:v>1.6096000000000001</c:v>
                </c:pt>
                <c:pt idx="2824">
                  <c:v>1.6108000000000002</c:v>
                </c:pt>
                <c:pt idx="2825">
                  <c:v>1.6108000000000002</c:v>
                </c:pt>
                <c:pt idx="2826">
                  <c:v>1.6112</c:v>
                </c:pt>
                <c:pt idx="2827">
                  <c:v>1.6119999999999999</c:v>
                </c:pt>
                <c:pt idx="2828">
                  <c:v>1.6124000000000001</c:v>
                </c:pt>
                <c:pt idx="2829">
                  <c:v>1.6128</c:v>
                </c:pt>
                <c:pt idx="2830">
                  <c:v>1.6136000000000001</c:v>
                </c:pt>
                <c:pt idx="2831">
                  <c:v>1.6140000000000001</c:v>
                </c:pt>
                <c:pt idx="2832">
                  <c:v>1.6147999999999998</c:v>
                </c:pt>
                <c:pt idx="2833">
                  <c:v>1.6159999999999999</c:v>
                </c:pt>
                <c:pt idx="2834">
                  <c:v>1.6163999999999998</c:v>
                </c:pt>
                <c:pt idx="2835">
                  <c:v>1.6168</c:v>
                </c:pt>
                <c:pt idx="2836">
                  <c:v>1.6172</c:v>
                </c:pt>
                <c:pt idx="2837">
                  <c:v>1.6175999999999999</c:v>
                </c:pt>
                <c:pt idx="2838">
                  <c:v>1.6184000000000001</c:v>
                </c:pt>
                <c:pt idx="2839">
                  <c:v>1.6184000000000001</c:v>
                </c:pt>
                <c:pt idx="2840">
                  <c:v>1.6188</c:v>
                </c:pt>
                <c:pt idx="2841">
                  <c:v>1.62</c:v>
                </c:pt>
                <c:pt idx="2842">
                  <c:v>1.6203999999999998</c:v>
                </c:pt>
                <c:pt idx="2843">
                  <c:v>1.6208</c:v>
                </c:pt>
                <c:pt idx="2844">
                  <c:v>1.6212</c:v>
                </c:pt>
                <c:pt idx="2845">
                  <c:v>1.6215999999999999</c:v>
                </c:pt>
                <c:pt idx="2846">
                  <c:v>1.6224000000000001</c:v>
                </c:pt>
                <c:pt idx="2847">
                  <c:v>1.6232</c:v>
                </c:pt>
                <c:pt idx="2848">
                  <c:v>1.6236000000000002</c:v>
                </c:pt>
                <c:pt idx="2849">
                  <c:v>1.6244000000000001</c:v>
                </c:pt>
                <c:pt idx="2850">
                  <c:v>1.6247999999999998</c:v>
                </c:pt>
                <c:pt idx="2851">
                  <c:v>1.6252000000000002</c:v>
                </c:pt>
                <c:pt idx="2852">
                  <c:v>1.6263999999999998</c:v>
                </c:pt>
                <c:pt idx="2853">
                  <c:v>1.6268</c:v>
                </c:pt>
                <c:pt idx="2854">
                  <c:v>1.6275999999999999</c:v>
                </c:pt>
                <c:pt idx="2855">
                  <c:v>1.6280000000000001</c:v>
                </c:pt>
                <c:pt idx="2856">
                  <c:v>1.6284000000000001</c:v>
                </c:pt>
                <c:pt idx="2857">
                  <c:v>1.6292</c:v>
                </c:pt>
                <c:pt idx="2858">
                  <c:v>1.6296000000000002</c:v>
                </c:pt>
                <c:pt idx="2859">
                  <c:v>1.6303999999999998</c:v>
                </c:pt>
                <c:pt idx="2860">
                  <c:v>1.6308</c:v>
                </c:pt>
                <c:pt idx="2861">
                  <c:v>1.6312</c:v>
                </c:pt>
                <c:pt idx="2862">
                  <c:v>1.6315999999999999</c:v>
                </c:pt>
                <c:pt idx="2863">
                  <c:v>1.6319999999999999</c:v>
                </c:pt>
                <c:pt idx="2864">
                  <c:v>1.6328</c:v>
                </c:pt>
                <c:pt idx="2865">
                  <c:v>1.6332</c:v>
                </c:pt>
                <c:pt idx="2866">
                  <c:v>1.6336000000000002</c:v>
                </c:pt>
                <c:pt idx="2867">
                  <c:v>1.6344000000000001</c:v>
                </c:pt>
                <c:pt idx="2868">
                  <c:v>1.6347999999999998</c:v>
                </c:pt>
                <c:pt idx="2869">
                  <c:v>1.6352000000000002</c:v>
                </c:pt>
                <c:pt idx="2870">
                  <c:v>1.6355999999999999</c:v>
                </c:pt>
                <c:pt idx="2871">
                  <c:v>1.6363999999999999</c:v>
                </c:pt>
                <c:pt idx="2872">
                  <c:v>1.6372</c:v>
                </c:pt>
                <c:pt idx="2873">
                  <c:v>1.6375999999999999</c:v>
                </c:pt>
                <c:pt idx="2874">
                  <c:v>1.6380000000000001</c:v>
                </c:pt>
                <c:pt idx="2875">
                  <c:v>1.6384000000000001</c:v>
                </c:pt>
                <c:pt idx="2876">
                  <c:v>1.6391999999999998</c:v>
                </c:pt>
                <c:pt idx="2877">
                  <c:v>1.6396000000000002</c:v>
                </c:pt>
                <c:pt idx="2878">
                  <c:v>1.64</c:v>
                </c:pt>
                <c:pt idx="2879">
                  <c:v>1.64</c:v>
                </c:pt>
                <c:pt idx="2880">
                  <c:v>1.6408</c:v>
                </c:pt>
                <c:pt idx="2881">
                  <c:v>1.6419999999999999</c:v>
                </c:pt>
                <c:pt idx="2882">
                  <c:v>1.6419999999999999</c:v>
                </c:pt>
                <c:pt idx="2883">
                  <c:v>1.6424000000000001</c:v>
                </c:pt>
                <c:pt idx="2884">
                  <c:v>1.6432</c:v>
                </c:pt>
                <c:pt idx="2885">
                  <c:v>1.6436000000000002</c:v>
                </c:pt>
                <c:pt idx="2886">
                  <c:v>1.6440000000000001</c:v>
                </c:pt>
                <c:pt idx="2887">
                  <c:v>1.6447999999999998</c:v>
                </c:pt>
                <c:pt idx="2888">
                  <c:v>1.6456</c:v>
                </c:pt>
                <c:pt idx="2889">
                  <c:v>1.6459999999999999</c:v>
                </c:pt>
                <c:pt idx="2890">
                  <c:v>1.6459999999999999</c:v>
                </c:pt>
                <c:pt idx="2891">
                  <c:v>1.6463999999999999</c:v>
                </c:pt>
                <c:pt idx="2892">
                  <c:v>1.6480000000000001</c:v>
                </c:pt>
                <c:pt idx="2893">
                  <c:v>1.6484000000000001</c:v>
                </c:pt>
                <c:pt idx="2894">
                  <c:v>1.6488</c:v>
                </c:pt>
                <c:pt idx="2895">
                  <c:v>1.6496000000000002</c:v>
                </c:pt>
                <c:pt idx="2896">
                  <c:v>1.6496000000000002</c:v>
                </c:pt>
                <c:pt idx="2897">
                  <c:v>1.6503999999999999</c:v>
                </c:pt>
                <c:pt idx="2898">
                  <c:v>1.6508</c:v>
                </c:pt>
                <c:pt idx="2899">
                  <c:v>1.6512</c:v>
                </c:pt>
                <c:pt idx="2900">
                  <c:v>1.6519999999999999</c:v>
                </c:pt>
                <c:pt idx="2901">
                  <c:v>1.6524000000000001</c:v>
                </c:pt>
                <c:pt idx="2902">
                  <c:v>1.6528</c:v>
                </c:pt>
                <c:pt idx="2903">
                  <c:v>1.6536000000000002</c:v>
                </c:pt>
                <c:pt idx="2904">
                  <c:v>1.6540000000000001</c:v>
                </c:pt>
                <c:pt idx="2905">
                  <c:v>1.6543999999999999</c:v>
                </c:pt>
                <c:pt idx="2906">
                  <c:v>1.6556</c:v>
                </c:pt>
                <c:pt idx="2907">
                  <c:v>1.6556</c:v>
                </c:pt>
                <c:pt idx="2908">
                  <c:v>1.6563999999999999</c:v>
                </c:pt>
                <c:pt idx="2909">
                  <c:v>1.6576</c:v>
                </c:pt>
                <c:pt idx="2910">
                  <c:v>1.6576</c:v>
                </c:pt>
                <c:pt idx="2911">
                  <c:v>1.6584000000000001</c:v>
                </c:pt>
                <c:pt idx="2912">
                  <c:v>1.6591999999999998</c:v>
                </c:pt>
                <c:pt idx="2913">
                  <c:v>1.66</c:v>
                </c:pt>
                <c:pt idx="2914">
                  <c:v>1.6603999999999999</c:v>
                </c:pt>
                <c:pt idx="2915">
                  <c:v>1.6608000000000001</c:v>
                </c:pt>
                <c:pt idx="2916">
                  <c:v>1.6612</c:v>
                </c:pt>
                <c:pt idx="2917">
                  <c:v>1.6619999999999999</c:v>
                </c:pt>
                <c:pt idx="2918">
                  <c:v>1.6624000000000001</c:v>
                </c:pt>
                <c:pt idx="2919">
                  <c:v>1.6628000000000001</c:v>
                </c:pt>
                <c:pt idx="2920">
                  <c:v>1.6636000000000002</c:v>
                </c:pt>
                <c:pt idx="2921">
                  <c:v>1.6640000000000001</c:v>
                </c:pt>
                <c:pt idx="2922">
                  <c:v>1.6647999999999998</c:v>
                </c:pt>
                <c:pt idx="2923">
                  <c:v>1.6656</c:v>
                </c:pt>
                <c:pt idx="2924">
                  <c:v>1.6659999999999999</c:v>
                </c:pt>
                <c:pt idx="2925">
                  <c:v>1.6663999999999999</c:v>
                </c:pt>
                <c:pt idx="2926">
                  <c:v>1.6668000000000001</c:v>
                </c:pt>
                <c:pt idx="2927">
                  <c:v>1.6672</c:v>
                </c:pt>
                <c:pt idx="2928">
                  <c:v>1.6676</c:v>
                </c:pt>
                <c:pt idx="2929">
                  <c:v>1.6680000000000001</c:v>
                </c:pt>
                <c:pt idx="2930">
                  <c:v>1.6691999999999998</c:v>
                </c:pt>
                <c:pt idx="2931">
                  <c:v>1.6691999999999998</c:v>
                </c:pt>
                <c:pt idx="2932">
                  <c:v>1.67</c:v>
                </c:pt>
                <c:pt idx="2933">
                  <c:v>1.6712</c:v>
                </c:pt>
                <c:pt idx="2934">
                  <c:v>1.6712</c:v>
                </c:pt>
                <c:pt idx="2935">
                  <c:v>1.6716</c:v>
                </c:pt>
                <c:pt idx="2936">
                  <c:v>1.6724000000000001</c:v>
                </c:pt>
                <c:pt idx="2937">
                  <c:v>1.6728000000000001</c:v>
                </c:pt>
                <c:pt idx="2938">
                  <c:v>1.6732</c:v>
                </c:pt>
                <c:pt idx="2939">
                  <c:v>1.6740000000000002</c:v>
                </c:pt>
                <c:pt idx="2940">
                  <c:v>1.6743999999999999</c:v>
                </c:pt>
                <c:pt idx="2941">
                  <c:v>1.6752</c:v>
                </c:pt>
                <c:pt idx="2942">
                  <c:v>1.6752</c:v>
                </c:pt>
                <c:pt idx="2943">
                  <c:v>1.6756</c:v>
                </c:pt>
                <c:pt idx="2944">
                  <c:v>1.6763999999999999</c:v>
                </c:pt>
                <c:pt idx="2945">
                  <c:v>1.6768000000000001</c:v>
                </c:pt>
                <c:pt idx="2946">
                  <c:v>1.6772</c:v>
                </c:pt>
                <c:pt idx="2947">
                  <c:v>1.6780000000000002</c:v>
                </c:pt>
                <c:pt idx="2948">
                  <c:v>1.6787999999999998</c:v>
                </c:pt>
                <c:pt idx="2949">
                  <c:v>1.6787999999999998</c:v>
                </c:pt>
                <c:pt idx="2950">
                  <c:v>1.6791999999999998</c:v>
                </c:pt>
                <c:pt idx="2951">
                  <c:v>1.6803999999999999</c:v>
                </c:pt>
                <c:pt idx="2952">
                  <c:v>1.6808000000000001</c:v>
                </c:pt>
                <c:pt idx="2953">
                  <c:v>1.6812</c:v>
                </c:pt>
                <c:pt idx="2954">
                  <c:v>1.6856</c:v>
                </c:pt>
                <c:pt idx="2955">
                  <c:v>1.6859999999999999</c:v>
                </c:pt>
                <c:pt idx="2956">
                  <c:v>1.6868000000000001</c:v>
                </c:pt>
                <c:pt idx="2957">
                  <c:v>1.6868000000000001</c:v>
                </c:pt>
                <c:pt idx="2958">
                  <c:v>1.6876</c:v>
                </c:pt>
                <c:pt idx="2959">
                  <c:v>1.6887999999999999</c:v>
                </c:pt>
                <c:pt idx="2960">
                  <c:v>1.6887999999999999</c:v>
                </c:pt>
                <c:pt idx="2961">
                  <c:v>1.6896</c:v>
                </c:pt>
                <c:pt idx="2962">
                  <c:v>1.69</c:v>
                </c:pt>
                <c:pt idx="2963">
                  <c:v>1.6903999999999999</c:v>
                </c:pt>
                <c:pt idx="2964">
                  <c:v>1.6916</c:v>
                </c:pt>
                <c:pt idx="2965">
                  <c:v>1.6919999999999999</c:v>
                </c:pt>
                <c:pt idx="2966">
                  <c:v>1.6924000000000001</c:v>
                </c:pt>
                <c:pt idx="2967">
                  <c:v>1.6932</c:v>
                </c:pt>
                <c:pt idx="2968">
                  <c:v>1.6936000000000002</c:v>
                </c:pt>
                <c:pt idx="2969">
                  <c:v>1.694</c:v>
                </c:pt>
                <c:pt idx="2970">
                  <c:v>1.6947999999999999</c:v>
                </c:pt>
                <c:pt idx="2971">
                  <c:v>1.6952</c:v>
                </c:pt>
                <c:pt idx="2972">
                  <c:v>1.696</c:v>
                </c:pt>
                <c:pt idx="2973">
                  <c:v>1.6963999999999999</c:v>
                </c:pt>
                <c:pt idx="2974">
                  <c:v>1.6968000000000001</c:v>
                </c:pt>
                <c:pt idx="2975">
                  <c:v>1.6980000000000002</c:v>
                </c:pt>
                <c:pt idx="2976">
                  <c:v>1.6984000000000001</c:v>
                </c:pt>
                <c:pt idx="2977">
                  <c:v>1.6984000000000001</c:v>
                </c:pt>
                <c:pt idx="2978">
                  <c:v>1.6996</c:v>
                </c:pt>
                <c:pt idx="2979">
                  <c:v>1.7</c:v>
                </c:pt>
                <c:pt idx="2980">
                  <c:v>1.7003999999999999</c:v>
                </c:pt>
                <c:pt idx="2981">
                  <c:v>1.7003999999999999</c:v>
                </c:pt>
                <c:pt idx="2982">
                  <c:v>1.7012</c:v>
                </c:pt>
                <c:pt idx="2983">
                  <c:v>1.7024000000000001</c:v>
                </c:pt>
                <c:pt idx="2984">
                  <c:v>1.7024000000000001</c:v>
                </c:pt>
                <c:pt idx="2985">
                  <c:v>1.7028000000000001</c:v>
                </c:pt>
                <c:pt idx="2986">
                  <c:v>1.7036000000000002</c:v>
                </c:pt>
                <c:pt idx="2987">
                  <c:v>1.7043999999999999</c:v>
                </c:pt>
                <c:pt idx="2988">
                  <c:v>1.7043999999999999</c:v>
                </c:pt>
                <c:pt idx="2989">
                  <c:v>1.7047999999999999</c:v>
                </c:pt>
                <c:pt idx="2990">
                  <c:v>1.7056</c:v>
                </c:pt>
                <c:pt idx="2991">
                  <c:v>1.706</c:v>
                </c:pt>
                <c:pt idx="2992">
                  <c:v>1.7063999999999999</c:v>
                </c:pt>
                <c:pt idx="2993">
                  <c:v>1.7072000000000001</c:v>
                </c:pt>
                <c:pt idx="2994">
                  <c:v>1.7080000000000002</c:v>
                </c:pt>
                <c:pt idx="2995">
                  <c:v>1.7084000000000001</c:v>
                </c:pt>
                <c:pt idx="2996">
                  <c:v>1.7084000000000001</c:v>
                </c:pt>
                <c:pt idx="2997">
                  <c:v>1.7087999999999999</c:v>
                </c:pt>
                <c:pt idx="2998">
                  <c:v>1.7096</c:v>
                </c:pt>
                <c:pt idx="2999">
                  <c:v>1.7103999999999999</c:v>
                </c:pt>
                <c:pt idx="3000">
                  <c:v>1.7103999999999999</c:v>
                </c:pt>
                <c:pt idx="3001">
                  <c:v>1.7112000000000001</c:v>
                </c:pt>
                <c:pt idx="3002">
                  <c:v>1.712</c:v>
                </c:pt>
                <c:pt idx="3003">
                  <c:v>1.712</c:v>
                </c:pt>
                <c:pt idx="3004">
                  <c:v>1.7131999999999998</c:v>
                </c:pt>
                <c:pt idx="3005">
                  <c:v>1.714</c:v>
                </c:pt>
                <c:pt idx="3006">
                  <c:v>1.714</c:v>
                </c:pt>
                <c:pt idx="3007">
                  <c:v>1.7147999999999999</c:v>
                </c:pt>
                <c:pt idx="3008">
                  <c:v>1.7152000000000001</c:v>
                </c:pt>
                <c:pt idx="3009">
                  <c:v>1.7156</c:v>
                </c:pt>
                <c:pt idx="3010">
                  <c:v>1.7163999999999999</c:v>
                </c:pt>
                <c:pt idx="3011">
                  <c:v>1.7168000000000001</c:v>
                </c:pt>
                <c:pt idx="3012">
                  <c:v>1.7172000000000001</c:v>
                </c:pt>
                <c:pt idx="3013">
                  <c:v>1.7180000000000002</c:v>
                </c:pt>
                <c:pt idx="3014">
                  <c:v>1.7187999999999999</c:v>
                </c:pt>
                <c:pt idx="3015">
                  <c:v>1.7191999999999998</c:v>
                </c:pt>
                <c:pt idx="3016">
                  <c:v>1.7196</c:v>
                </c:pt>
                <c:pt idx="3017">
                  <c:v>1.72</c:v>
                </c:pt>
                <c:pt idx="3018">
                  <c:v>1.7203999999999999</c:v>
                </c:pt>
                <c:pt idx="3019">
                  <c:v>1.7208000000000001</c:v>
                </c:pt>
                <c:pt idx="3020">
                  <c:v>1.722</c:v>
                </c:pt>
                <c:pt idx="3021">
                  <c:v>1.722</c:v>
                </c:pt>
                <c:pt idx="3022">
                  <c:v>1.7228000000000001</c:v>
                </c:pt>
                <c:pt idx="3023">
                  <c:v>1.7231999999999998</c:v>
                </c:pt>
                <c:pt idx="3024">
                  <c:v>1.724</c:v>
                </c:pt>
                <c:pt idx="3025">
                  <c:v>1.7247999999999999</c:v>
                </c:pt>
                <c:pt idx="3026">
                  <c:v>1.7252000000000001</c:v>
                </c:pt>
                <c:pt idx="3027">
                  <c:v>1.726</c:v>
                </c:pt>
                <c:pt idx="3028">
                  <c:v>1.7263999999999999</c:v>
                </c:pt>
                <c:pt idx="3029">
                  <c:v>1.7268000000000001</c:v>
                </c:pt>
                <c:pt idx="3030">
                  <c:v>1.7272000000000001</c:v>
                </c:pt>
                <c:pt idx="3031">
                  <c:v>1.7280000000000002</c:v>
                </c:pt>
                <c:pt idx="3032">
                  <c:v>1.7283999999999999</c:v>
                </c:pt>
                <c:pt idx="3033">
                  <c:v>1.7287999999999999</c:v>
                </c:pt>
                <c:pt idx="3034">
                  <c:v>1.7291999999999998</c:v>
                </c:pt>
                <c:pt idx="3035">
                  <c:v>1.73</c:v>
                </c:pt>
                <c:pt idx="3036">
                  <c:v>1.7303999999999999</c:v>
                </c:pt>
                <c:pt idx="3037">
                  <c:v>1.7312000000000001</c:v>
                </c:pt>
                <c:pt idx="3038">
                  <c:v>1.7316</c:v>
                </c:pt>
                <c:pt idx="3039">
                  <c:v>1.7324000000000002</c:v>
                </c:pt>
                <c:pt idx="3040">
                  <c:v>1.7331999999999999</c:v>
                </c:pt>
                <c:pt idx="3041">
                  <c:v>1.7336</c:v>
                </c:pt>
                <c:pt idx="3042">
                  <c:v>1.7343999999999999</c:v>
                </c:pt>
                <c:pt idx="3043">
                  <c:v>1.7356</c:v>
                </c:pt>
                <c:pt idx="3044">
                  <c:v>1.7356</c:v>
                </c:pt>
                <c:pt idx="3045">
                  <c:v>1.7363999999999999</c:v>
                </c:pt>
                <c:pt idx="3046">
                  <c:v>1.7375999999999998</c:v>
                </c:pt>
                <c:pt idx="3047">
                  <c:v>1.7375999999999998</c:v>
                </c:pt>
                <c:pt idx="3048">
                  <c:v>1.7380000000000002</c:v>
                </c:pt>
                <c:pt idx="3049">
                  <c:v>1.7391999999999999</c:v>
                </c:pt>
                <c:pt idx="3050">
                  <c:v>1.7396</c:v>
                </c:pt>
                <c:pt idx="3051">
                  <c:v>1.7396</c:v>
                </c:pt>
                <c:pt idx="3052">
                  <c:v>1.7403999999999999</c:v>
                </c:pt>
                <c:pt idx="3053">
                  <c:v>1.7412000000000001</c:v>
                </c:pt>
                <c:pt idx="3054">
                  <c:v>1.7416</c:v>
                </c:pt>
                <c:pt idx="3055">
                  <c:v>1.7416</c:v>
                </c:pt>
                <c:pt idx="3056">
                  <c:v>1.7427999999999999</c:v>
                </c:pt>
                <c:pt idx="3057">
                  <c:v>1.7431999999999999</c:v>
                </c:pt>
                <c:pt idx="3058">
                  <c:v>1.7436</c:v>
                </c:pt>
                <c:pt idx="3059">
                  <c:v>1.7447999999999999</c:v>
                </c:pt>
                <c:pt idx="3060">
                  <c:v>1.7452000000000001</c:v>
                </c:pt>
                <c:pt idx="3061">
                  <c:v>1.7456</c:v>
                </c:pt>
                <c:pt idx="3062">
                  <c:v>1.7468000000000001</c:v>
                </c:pt>
                <c:pt idx="3063">
                  <c:v>1.7472000000000001</c:v>
                </c:pt>
                <c:pt idx="3064">
                  <c:v>1.7475999999999998</c:v>
                </c:pt>
                <c:pt idx="3065">
                  <c:v>1.7480000000000002</c:v>
                </c:pt>
                <c:pt idx="3066">
                  <c:v>1.7491999999999999</c:v>
                </c:pt>
                <c:pt idx="3067">
                  <c:v>1.7491999999999999</c:v>
                </c:pt>
                <c:pt idx="3068">
                  <c:v>1.75</c:v>
                </c:pt>
                <c:pt idx="3069">
                  <c:v>1.7512000000000001</c:v>
                </c:pt>
                <c:pt idx="3070">
                  <c:v>1.7512000000000001</c:v>
                </c:pt>
                <c:pt idx="3071">
                  <c:v>1.7519999999999998</c:v>
                </c:pt>
                <c:pt idx="3072">
                  <c:v>1.7524000000000002</c:v>
                </c:pt>
                <c:pt idx="3073">
                  <c:v>1.7531999999999999</c:v>
                </c:pt>
                <c:pt idx="3074">
                  <c:v>1.7536</c:v>
                </c:pt>
                <c:pt idx="3075">
                  <c:v>1.754</c:v>
                </c:pt>
                <c:pt idx="3076">
                  <c:v>1.7556</c:v>
                </c:pt>
                <c:pt idx="3077">
                  <c:v>1.756</c:v>
                </c:pt>
                <c:pt idx="3078">
                  <c:v>1.7564</c:v>
                </c:pt>
                <c:pt idx="3079">
                  <c:v>1.7568000000000001</c:v>
                </c:pt>
                <c:pt idx="3080">
                  <c:v>1.7572000000000001</c:v>
                </c:pt>
                <c:pt idx="3081">
                  <c:v>1.7584</c:v>
                </c:pt>
                <c:pt idx="3082">
                  <c:v>1.7587999999999999</c:v>
                </c:pt>
                <c:pt idx="3083">
                  <c:v>1.7591999999999999</c:v>
                </c:pt>
                <c:pt idx="3084">
                  <c:v>1.7591999999999999</c:v>
                </c:pt>
                <c:pt idx="3085">
                  <c:v>1.7604</c:v>
                </c:pt>
                <c:pt idx="3086">
                  <c:v>1.7608000000000001</c:v>
                </c:pt>
                <c:pt idx="3087">
                  <c:v>1.7612000000000001</c:v>
                </c:pt>
                <c:pt idx="3088">
                  <c:v>1.7624000000000002</c:v>
                </c:pt>
                <c:pt idx="3089">
                  <c:v>1.7627999999999999</c:v>
                </c:pt>
                <c:pt idx="3090">
                  <c:v>1.7631999999999999</c:v>
                </c:pt>
                <c:pt idx="3091">
                  <c:v>1.764</c:v>
                </c:pt>
                <c:pt idx="3092">
                  <c:v>1.7644</c:v>
                </c:pt>
                <c:pt idx="3093">
                  <c:v>1.7647999999999999</c:v>
                </c:pt>
                <c:pt idx="3094">
                  <c:v>1.7656000000000001</c:v>
                </c:pt>
                <c:pt idx="3095">
                  <c:v>1.766</c:v>
                </c:pt>
                <c:pt idx="3096">
                  <c:v>1.7668000000000001</c:v>
                </c:pt>
                <c:pt idx="3097">
                  <c:v>1.7668000000000001</c:v>
                </c:pt>
                <c:pt idx="3098">
                  <c:v>1.7675999999999998</c:v>
                </c:pt>
                <c:pt idx="3099">
                  <c:v>1.7687999999999999</c:v>
                </c:pt>
                <c:pt idx="3100">
                  <c:v>1.7687999999999999</c:v>
                </c:pt>
                <c:pt idx="3101">
                  <c:v>1.7696000000000001</c:v>
                </c:pt>
                <c:pt idx="3102">
                  <c:v>1.7708000000000002</c:v>
                </c:pt>
                <c:pt idx="3103">
                  <c:v>1.7708000000000002</c:v>
                </c:pt>
                <c:pt idx="3104">
                  <c:v>1.7719999999999998</c:v>
                </c:pt>
                <c:pt idx="3105">
                  <c:v>1.7727999999999999</c:v>
                </c:pt>
                <c:pt idx="3106">
                  <c:v>1.7731999999999999</c:v>
                </c:pt>
                <c:pt idx="3107">
                  <c:v>1.7744</c:v>
                </c:pt>
                <c:pt idx="3108">
                  <c:v>1.7747999999999999</c:v>
                </c:pt>
                <c:pt idx="3109">
                  <c:v>1.7747999999999999</c:v>
                </c:pt>
                <c:pt idx="3110">
                  <c:v>1.776</c:v>
                </c:pt>
                <c:pt idx="3111">
                  <c:v>1.7763999999999998</c:v>
                </c:pt>
                <c:pt idx="3112">
                  <c:v>1.7768000000000002</c:v>
                </c:pt>
                <c:pt idx="3113">
                  <c:v>1.778</c:v>
                </c:pt>
                <c:pt idx="3114">
                  <c:v>1.7787999999999999</c:v>
                </c:pt>
                <c:pt idx="3115">
                  <c:v>1.7787999999999999</c:v>
                </c:pt>
                <c:pt idx="3116">
                  <c:v>1.7791999999999999</c:v>
                </c:pt>
                <c:pt idx="3117">
                  <c:v>1.7796000000000001</c:v>
                </c:pt>
                <c:pt idx="3118">
                  <c:v>1.7804</c:v>
                </c:pt>
                <c:pt idx="3119">
                  <c:v>1.7808000000000002</c:v>
                </c:pt>
                <c:pt idx="3120">
                  <c:v>1.7812000000000001</c:v>
                </c:pt>
                <c:pt idx="3121">
                  <c:v>1.7819999999999998</c:v>
                </c:pt>
                <c:pt idx="3122">
                  <c:v>1.7824</c:v>
                </c:pt>
                <c:pt idx="3123">
                  <c:v>1.7827999999999999</c:v>
                </c:pt>
                <c:pt idx="3124">
                  <c:v>1.7831999999999999</c:v>
                </c:pt>
                <c:pt idx="3125">
                  <c:v>1.7844</c:v>
                </c:pt>
                <c:pt idx="3126">
                  <c:v>1.7844</c:v>
                </c:pt>
                <c:pt idx="3127">
                  <c:v>1.7852000000000001</c:v>
                </c:pt>
                <c:pt idx="3128">
                  <c:v>1.7856000000000001</c:v>
                </c:pt>
                <c:pt idx="3129">
                  <c:v>1.786</c:v>
                </c:pt>
                <c:pt idx="3130">
                  <c:v>1.7868000000000002</c:v>
                </c:pt>
                <c:pt idx="3131">
                  <c:v>1.7871999999999999</c:v>
                </c:pt>
                <c:pt idx="3132">
                  <c:v>1.7875999999999999</c:v>
                </c:pt>
                <c:pt idx="3133">
                  <c:v>1.7884</c:v>
                </c:pt>
                <c:pt idx="3134">
                  <c:v>1.7884</c:v>
                </c:pt>
                <c:pt idx="3135">
                  <c:v>1.7896000000000001</c:v>
                </c:pt>
                <c:pt idx="3136">
                  <c:v>1.7904</c:v>
                </c:pt>
                <c:pt idx="3137">
                  <c:v>1.7908000000000002</c:v>
                </c:pt>
                <c:pt idx="3138">
                  <c:v>1.7915999999999999</c:v>
                </c:pt>
                <c:pt idx="3139">
                  <c:v>1.7919999999999998</c:v>
                </c:pt>
                <c:pt idx="3140">
                  <c:v>1.7924</c:v>
                </c:pt>
                <c:pt idx="3141">
                  <c:v>1.7927999999999999</c:v>
                </c:pt>
                <c:pt idx="3142">
                  <c:v>1.7931999999999999</c:v>
                </c:pt>
                <c:pt idx="3143">
                  <c:v>1.7936000000000001</c:v>
                </c:pt>
                <c:pt idx="3144">
                  <c:v>1.7944</c:v>
                </c:pt>
                <c:pt idx="3145">
                  <c:v>1.7948</c:v>
                </c:pt>
                <c:pt idx="3146">
                  <c:v>1.796</c:v>
                </c:pt>
                <c:pt idx="3147">
                  <c:v>1.7963999999999998</c:v>
                </c:pt>
                <c:pt idx="3148">
                  <c:v>1.7963999999999998</c:v>
                </c:pt>
                <c:pt idx="3149">
                  <c:v>1.7968000000000002</c:v>
                </c:pt>
                <c:pt idx="3150">
                  <c:v>1.7971999999999999</c:v>
                </c:pt>
                <c:pt idx="3151">
                  <c:v>1.7984</c:v>
                </c:pt>
                <c:pt idx="3152">
                  <c:v>1.7988</c:v>
                </c:pt>
                <c:pt idx="3153">
                  <c:v>1.7991999999999999</c:v>
                </c:pt>
                <c:pt idx="3154">
                  <c:v>1.8044</c:v>
                </c:pt>
                <c:pt idx="3155">
                  <c:v>1.8056000000000001</c:v>
                </c:pt>
                <c:pt idx="3156">
                  <c:v>1.806</c:v>
                </c:pt>
                <c:pt idx="3157">
                  <c:v>1.8063999999999998</c:v>
                </c:pt>
                <c:pt idx="3158">
                  <c:v>1.8071999999999999</c:v>
                </c:pt>
                <c:pt idx="3159">
                  <c:v>1.8080000000000001</c:v>
                </c:pt>
                <c:pt idx="3160">
                  <c:v>1.8084</c:v>
                </c:pt>
                <c:pt idx="3161">
                  <c:v>1.8091999999999999</c:v>
                </c:pt>
                <c:pt idx="3162">
                  <c:v>1.81</c:v>
                </c:pt>
                <c:pt idx="3163">
                  <c:v>1.8104</c:v>
                </c:pt>
                <c:pt idx="3164">
                  <c:v>1.8108000000000002</c:v>
                </c:pt>
                <c:pt idx="3165">
                  <c:v>1.8119999999999998</c:v>
                </c:pt>
                <c:pt idx="3166">
                  <c:v>1.8119999999999998</c:v>
                </c:pt>
                <c:pt idx="3167">
                  <c:v>1.8124</c:v>
                </c:pt>
                <c:pt idx="3168">
                  <c:v>1.8131999999999999</c:v>
                </c:pt>
                <c:pt idx="3169">
                  <c:v>1.8140000000000001</c:v>
                </c:pt>
                <c:pt idx="3170">
                  <c:v>1.8140000000000001</c:v>
                </c:pt>
                <c:pt idx="3171">
                  <c:v>1.8144</c:v>
                </c:pt>
                <c:pt idx="3172">
                  <c:v>1.8156000000000001</c:v>
                </c:pt>
                <c:pt idx="3173">
                  <c:v>1.8159999999999998</c:v>
                </c:pt>
                <c:pt idx="3174">
                  <c:v>1.8159999999999998</c:v>
                </c:pt>
                <c:pt idx="3175">
                  <c:v>1.8163999999999998</c:v>
                </c:pt>
                <c:pt idx="3176">
                  <c:v>1.8175999999999999</c:v>
                </c:pt>
                <c:pt idx="3177">
                  <c:v>1.8175999999999999</c:v>
                </c:pt>
                <c:pt idx="3178">
                  <c:v>1.8184</c:v>
                </c:pt>
                <c:pt idx="3179">
                  <c:v>1.8188</c:v>
                </c:pt>
                <c:pt idx="3180">
                  <c:v>1.8191999999999999</c:v>
                </c:pt>
                <c:pt idx="3181">
                  <c:v>1.8196000000000001</c:v>
                </c:pt>
                <c:pt idx="3182">
                  <c:v>1.8196000000000001</c:v>
                </c:pt>
                <c:pt idx="3183">
                  <c:v>1.82</c:v>
                </c:pt>
                <c:pt idx="3184">
                  <c:v>1.8215999999999999</c:v>
                </c:pt>
                <c:pt idx="3185">
                  <c:v>1.8219999999999998</c:v>
                </c:pt>
                <c:pt idx="3186">
                  <c:v>1.8224</c:v>
                </c:pt>
                <c:pt idx="3187">
                  <c:v>1.8228</c:v>
                </c:pt>
                <c:pt idx="3188">
                  <c:v>1.8236000000000001</c:v>
                </c:pt>
                <c:pt idx="3189">
                  <c:v>1.8240000000000001</c:v>
                </c:pt>
                <c:pt idx="3190">
                  <c:v>1.8244</c:v>
                </c:pt>
                <c:pt idx="3191">
                  <c:v>1.8248</c:v>
                </c:pt>
                <c:pt idx="3192">
                  <c:v>1.8256000000000001</c:v>
                </c:pt>
                <c:pt idx="3193">
                  <c:v>1.8263999999999998</c:v>
                </c:pt>
                <c:pt idx="3194">
                  <c:v>1.8268</c:v>
                </c:pt>
                <c:pt idx="3195">
                  <c:v>1.8271999999999999</c:v>
                </c:pt>
                <c:pt idx="3196">
                  <c:v>1.8275999999999999</c:v>
                </c:pt>
                <c:pt idx="3197">
                  <c:v>1.8284</c:v>
                </c:pt>
                <c:pt idx="3198">
                  <c:v>1.8288</c:v>
                </c:pt>
                <c:pt idx="3199">
                  <c:v>1.8291999999999999</c:v>
                </c:pt>
                <c:pt idx="3200">
                  <c:v>1.83</c:v>
                </c:pt>
                <c:pt idx="3201">
                  <c:v>1.8304</c:v>
                </c:pt>
                <c:pt idx="3202">
                  <c:v>1.8308000000000002</c:v>
                </c:pt>
                <c:pt idx="3203">
                  <c:v>1.8311999999999999</c:v>
                </c:pt>
                <c:pt idx="3204">
                  <c:v>1.8319999999999999</c:v>
                </c:pt>
                <c:pt idx="3205">
                  <c:v>1.8324</c:v>
                </c:pt>
                <c:pt idx="3206">
                  <c:v>1.8328</c:v>
                </c:pt>
                <c:pt idx="3207">
                  <c:v>1.8331999999999999</c:v>
                </c:pt>
                <c:pt idx="3208">
                  <c:v>1.8340000000000001</c:v>
                </c:pt>
                <c:pt idx="3209">
                  <c:v>1.8348</c:v>
                </c:pt>
                <c:pt idx="3210">
                  <c:v>1.8352000000000002</c:v>
                </c:pt>
                <c:pt idx="3211">
                  <c:v>1.8352000000000002</c:v>
                </c:pt>
                <c:pt idx="3212">
                  <c:v>1.8356000000000001</c:v>
                </c:pt>
                <c:pt idx="3213">
                  <c:v>1.8368</c:v>
                </c:pt>
                <c:pt idx="3214">
                  <c:v>1.8371999999999999</c:v>
                </c:pt>
                <c:pt idx="3215">
                  <c:v>1.8371999999999999</c:v>
                </c:pt>
                <c:pt idx="3216">
                  <c:v>1.8375999999999999</c:v>
                </c:pt>
                <c:pt idx="3217">
                  <c:v>1.8384</c:v>
                </c:pt>
                <c:pt idx="3218">
                  <c:v>1.8391999999999999</c:v>
                </c:pt>
                <c:pt idx="3219">
                  <c:v>1.8396000000000001</c:v>
                </c:pt>
                <c:pt idx="3220">
                  <c:v>1.84</c:v>
                </c:pt>
                <c:pt idx="3221">
                  <c:v>1.8403999999999998</c:v>
                </c:pt>
                <c:pt idx="3222">
                  <c:v>1.8408000000000002</c:v>
                </c:pt>
                <c:pt idx="3223">
                  <c:v>1.8424</c:v>
                </c:pt>
                <c:pt idx="3224">
                  <c:v>1.8431999999999999</c:v>
                </c:pt>
                <c:pt idx="3225">
                  <c:v>1.8431999999999999</c:v>
                </c:pt>
                <c:pt idx="3226">
                  <c:v>1.8436000000000001</c:v>
                </c:pt>
                <c:pt idx="3227">
                  <c:v>1.8440000000000001</c:v>
                </c:pt>
                <c:pt idx="3228">
                  <c:v>1.8448</c:v>
                </c:pt>
                <c:pt idx="3229">
                  <c:v>1.8456000000000001</c:v>
                </c:pt>
                <c:pt idx="3230">
                  <c:v>1.8459999999999999</c:v>
                </c:pt>
                <c:pt idx="3231">
                  <c:v>1.8463999999999998</c:v>
                </c:pt>
                <c:pt idx="3232">
                  <c:v>1.8472</c:v>
                </c:pt>
                <c:pt idx="3233">
                  <c:v>1.8472</c:v>
                </c:pt>
                <c:pt idx="3234">
                  <c:v>1.8475999999999999</c:v>
                </c:pt>
                <c:pt idx="3235">
                  <c:v>1.8488</c:v>
                </c:pt>
                <c:pt idx="3236">
                  <c:v>1.8488</c:v>
                </c:pt>
                <c:pt idx="3237">
                  <c:v>1.8496000000000001</c:v>
                </c:pt>
                <c:pt idx="3238">
                  <c:v>1.85</c:v>
                </c:pt>
                <c:pt idx="3239">
                  <c:v>1.8503999999999998</c:v>
                </c:pt>
                <c:pt idx="3240">
                  <c:v>1.8512</c:v>
                </c:pt>
                <c:pt idx="3241">
                  <c:v>1.8515999999999999</c:v>
                </c:pt>
                <c:pt idx="3242">
                  <c:v>1.8519999999999999</c:v>
                </c:pt>
                <c:pt idx="3243">
                  <c:v>1.8528</c:v>
                </c:pt>
                <c:pt idx="3244">
                  <c:v>1.8532</c:v>
                </c:pt>
                <c:pt idx="3245">
                  <c:v>1.8536000000000001</c:v>
                </c:pt>
                <c:pt idx="3246">
                  <c:v>1.8540000000000001</c:v>
                </c:pt>
                <c:pt idx="3247">
                  <c:v>1.8548</c:v>
                </c:pt>
                <c:pt idx="3248">
                  <c:v>1.8552000000000002</c:v>
                </c:pt>
                <c:pt idx="3249">
                  <c:v>1.8559999999999999</c:v>
                </c:pt>
                <c:pt idx="3250">
                  <c:v>1.8563999999999998</c:v>
                </c:pt>
                <c:pt idx="3251">
                  <c:v>1.8568</c:v>
                </c:pt>
                <c:pt idx="3252">
                  <c:v>1.8580000000000001</c:v>
                </c:pt>
                <c:pt idx="3253">
                  <c:v>1.8584000000000001</c:v>
                </c:pt>
                <c:pt idx="3254">
                  <c:v>1.8588</c:v>
                </c:pt>
                <c:pt idx="3255">
                  <c:v>1.8596000000000001</c:v>
                </c:pt>
                <c:pt idx="3256">
                  <c:v>1.86</c:v>
                </c:pt>
                <c:pt idx="3257">
                  <c:v>1.8603999999999998</c:v>
                </c:pt>
                <c:pt idx="3258">
                  <c:v>1.8612</c:v>
                </c:pt>
                <c:pt idx="3259">
                  <c:v>1.8615999999999999</c:v>
                </c:pt>
                <c:pt idx="3260">
                  <c:v>1.8619999999999999</c:v>
                </c:pt>
                <c:pt idx="3261">
                  <c:v>1.8624000000000001</c:v>
                </c:pt>
                <c:pt idx="3262">
                  <c:v>1.8636000000000001</c:v>
                </c:pt>
                <c:pt idx="3263">
                  <c:v>1.8644000000000001</c:v>
                </c:pt>
                <c:pt idx="3264">
                  <c:v>1.8644000000000001</c:v>
                </c:pt>
                <c:pt idx="3265">
                  <c:v>1.8652000000000002</c:v>
                </c:pt>
                <c:pt idx="3266">
                  <c:v>1.8663999999999998</c:v>
                </c:pt>
                <c:pt idx="3267">
                  <c:v>1.8663999999999998</c:v>
                </c:pt>
                <c:pt idx="3268">
                  <c:v>1.8675999999999999</c:v>
                </c:pt>
                <c:pt idx="3269">
                  <c:v>1.8684000000000001</c:v>
                </c:pt>
                <c:pt idx="3270">
                  <c:v>1.8684000000000001</c:v>
                </c:pt>
                <c:pt idx="3271">
                  <c:v>1.8692</c:v>
                </c:pt>
                <c:pt idx="3272">
                  <c:v>1.87</c:v>
                </c:pt>
                <c:pt idx="3273">
                  <c:v>1.8703999999999998</c:v>
                </c:pt>
                <c:pt idx="3274">
                  <c:v>1.8703999999999998</c:v>
                </c:pt>
                <c:pt idx="3275">
                  <c:v>1.8715999999999999</c:v>
                </c:pt>
                <c:pt idx="3276">
                  <c:v>1.8719999999999999</c:v>
                </c:pt>
                <c:pt idx="3277">
                  <c:v>1.8724000000000001</c:v>
                </c:pt>
                <c:pt idx="3278">
                  <c:v>1.8724000000000001</c:v>
                </c:pt>
                <c:pt idx="3279">
                  <c:v>1.8736000000000002</c:v>
                </c:pt>
                <c:pt idx="3280">
                  <c:v>1.8744000000000001</c:v>
                </c:pt>
                <c:pt idx="3281">
                  <c:v>1.8744000000000001</c:v>
                </c:pt>
                <c:pt idx="3282">
                  <c:v>1.8747999999999998</c:v>
                </c:pt>
                <c:pt idx="3283">
                  <c:v>1.8755999999999999</c:v>
                </c:pt>
                <c:pt idx="3284">
                  <c:v>1.8763999999999998</c:v>
                </c:pt>
                <c:pt idx="3285">
                  <c:v>1.8763999999999998</c:v>
                </c:pt>
                <c:pt idx="3286">
                  <c:v>1.8768</c:v>
                </c:pt>
                <c:pt idx="3287">
                  <c:v>1.8772</c:v>
                </c:pt>
                <c:pt idx="3288">
                  <c:v>1.8780000000000001</c:v>
                </c:pt>
                <c:pt idx="3289">
                  <c:v>1.8788</c:v>
                </c:pt>
                <c:pt idx="3290">
                  <c:v>1.8792</c:v>
                </c:pt>
                <c:pt idx="3291">
                  <c:v>1.8796000000000002</c:v>
                </c:pt>
                <c:pt idx="3292">
                  <c:v>1.88</c:v>
                </c:pt>
                <c:pt idx="3293">
                  <c:v>1.8803999999999998</c:v>
                </c:pt>
                <c:pt idx="3294">
                  <c:v>1.8808</c:v>
                </c:pt>
                <c:pt idx="3295">
                  <c:v>1.8819999999999999</c:v>
                </c:pt>
                <c:pt idx="3296">
                  <c:v>1.8824000000000001</c:v>
                </c:pt>
                <c:pt idx="3297">
                  <c:v>1.8828</c:v>
                </c:pt>
                <c:pt idx="3298">
                  <c:v>1.8832</c:v>
                </c:pt>
                <c:pt idx="3299">
                  <c:v>1.8844000000000001</c:v>
                </c:pt>
                <c:pt idx="3300">
                  <c:v>1.8847999999999998</c:v>
                </c:pt>
                <c:pt idx="3301">
                  <c:v>1.8852000000000002</c:v>
                </c:pt>
                <c:pt idx="3302">
                  <c:v>1.8859999999999999</c:v>
                </c:pt>
                <c:pt idx="3303">
                  <c:v>1.8863999999999999</c:v>
                </c:pt>
                <c:pt idx="3304">
                  <c:v>1.8872</c:v>
                </c:pt>
                <c:pt idx="3305">
                  <c:v>1.8875999999999999</c:v>
                </c:pt>
                <c:pt idx="3306">
                  <c:v>1.8880000000000001</c:v>
                </c:pt>
                <c:pt idx="3307">
                  <c:v>1.8884000000000001</c:v>
                </c:pt>
                <c:pt idx="3308">
                  <c:v>1.8888</c:v>
                </c:pt>
                <c:pt idx="3309">
                  <c:v>1.8896000000000002</c:v>
                </c:pt>
                <c:pt idx="3310">
                  <c:v>1.89</c:v>
                </c:pt>
                <c:pt idx="3311">
                  <c:v>1.8903999999999999</c:v>
                </c:pt>
                <c:pt idx="3312">
                  <c:v>1.8912</c:v>
                </c:pt>
                <c:pt idx="3313">
                  <c:v>1.8915999999999999</c:v>
                </c:pt>
                <c:pt idx="3314">
                  <c:v>1.8919999999999999</c:v>
                </c:pt>
                <c:pt idx="3315">
                  <c:v>1.8928</c:v>
                </c:pt>
                <c:pt idx="3316">
                  <c:v>1.8932</c:v>
                </c:pt>
                <c:pt idx="3317">
                  <c:v>1.8936000000000002</c:v>
                </c:pt>
                <c:pt idx="3318">
                  <c:v>1.8944000000000001</c:v>
                </c:pt>
                <c:pt idx="3319">
                  <c:v>1.8947999999999998</c:v>
                </c:pt>
                <c:pt idx="3320">
                  <c:v>1.8952</c:v>
                </c:pt>
                <c:pt idx="3321">
                  <c:v>1.8956</c:v>
                </c:pt>
                <c:pt idx="3322">
                  <c:v>1.8959999999999999</c:v>
                </c:pt>
                <c:pt idx="3323">
                  <c:v>1.8968</c:v>
                </c:pt>
                <c:pt idx="3324">
                  <c:v>1.8972</c:v>
                </c:pt>
                <c:pt idx="3325">
                  <c:v>1.8976</c:v>
                </c:pt>
                <c:pt idx="3326">
                  <c:v>1.8980000000000001</c:v>
                </c:pt>
                <c:pt idx="3327">
                  <c:v>1.8988</c:v>
                </c:pt>
                <c:pt idx="3328">
                  <c:v>1.8996000000000002</c:v>
                </c:pt>
                <c:pt idx="3329">
                  <c:v>1.8996000000000002</c:v>
                </c:pt>
                <c:pt idx="3330">
                  <c:v>1.9003999999999999</c:v>
                </c:pt>
                <c:pt idx="3331">
                  <c:v>1.9012</c:v>
                </c:pt>
                <c:pt idx="3332">
                  <c:v>1.9016</c:v>
                </c:pt>
                <c:pt idx="3333">
                  <c:v>1.9016</c:v>
                </c:pt>
                <c:pt idx="3334">
                  <c:v>1.9019999999999999</c:v>
                </c:pt>
                <c:pt idx="3335">
                  <c:v>1.9028</c:v>
                </c:pt>
                <c:pt idx="3336">
                  <c:v>1.9036000000000002</c:v>
                </c:pt>
                <c:pt idx="3337">
                  <c:v>1.9040000000000001</c:v>
                </c:pt>
                <c:pt idx="3338">
                  <c:v>1.9043999999999999</c:v>
                </c:pt>
                <c:pt idx="3339">
                  <c:v>1.9047999999999998</c:v>
                </c:pt>
                <c:pt idx="3340">
                  <c:v>1.9052</c:v>
                </c:pt>
                <c:pt idx="3341">
                  <c:v>1.9068000000000001</c:v>
                </c:pt>
                <c:pt idx="3342">
                  <c:v>1.9076</c:v>
                </c:pt>
                <c:pt idx="3343">
                  <c:v>1.9076</c:v>
                </c:pt>
                <c:pt idx="3344">
                  <c:v>1.9080000000000001</c:v>
                </c:pt>
                <c:pt idx="3345">
                  <c:v>1.9084000000000001</c:v>
                </c:pt>
                <c:pt idx="3346">
                  <c:v>1.9096000000000002</c:v>
                </c:pt>
                <c:pt idx="3347">
                  <c:v>1.9096000000000002</c:v>
                </c:pt>
                <c:pt idx="3348">
                  <c:v>1.91</c:v>
                </c:pt>
                <c:pt idx="3349">
                  <c:v>1.9112</c:v>
                </c:pt>
                <c:pt idx="3350">
                  <c:v>1.9116</c:v>
                </c:pt>
                <c:pt idx="3351">
                  <c:v>1.9116</c:v>
                </c:pt>
                <c:pt idx="3352">
                  <c:v>1.9119999999999999</c:v>
                </c:pt>
                <c:pt idx="3353">
                  <c:v>1.9152</c:v>
                </c:pt>
                <c:pt idx="3354">
                  <c:v>1.9172</c:v>
                </c:pt>
                <c:pt idx="3355">
                  <c:v>1.9184000000000001</c:v>
                </c:pt>
                <c:pt idx="3356">
                  <c:v>1.9188000000000001</c:v>
                </c:pt>
                <c:pt idx="3357">
                  <c:v>1.9191999999999998</c:v>
                </c:pt>
                <c:pt idx="3358">
                  <c:v>1.9203999999999999</c:v>
                </c:pt>
                <c:pt idx="3359">
                  <c:v>1.9208000000000001</c:v>
                </c:pt>
                <c:pt idx="3360">
                  <c:v>1.9216</c:v>
                </c:pt>
                <c:pt idx="3361">
                  <c:v>1.9224000000000001</c:v>
                </c:pt>
                <c:pt idx="3362">
                  <c:v>1.9228000000000001</c:v>
                </c:pt>
                <c:pt idx="3363">
                  <c:v>1.9232</c:v>
                </c:pt>
                <c:pt idx="3364">
                  <c:v>1.9240000000000002</c:v>
                </c:pt>
                <c:pt idx="3365">
                  <c:v>1.9243999999999999</c:v>
                </c:pt>
                <c:pt idx="3366">
                  <c:v>1.9247999999999998</c:v>
                </c:pt>
                <c:pt idx="3367">
                  <c:v>1.9252</c:v>
                </c:pt>
                <c:pt idx="3368">
                  <c:v>1.9256</c:v>
                </c:pt>
                <c:pt idx="3369">
                  <c:v>1.9259999999999999</c:v>
                </c:pt>
                <c:pt idx="3370">
                  <c:v>1.9268000000000001</c:v>
                </c:pt>
                <c:pt idx="3371">
                  <c:v>1.9272</c:v>
                </c:pt>
                <c:pt idx="3372">
                  <c:v>1.9272</c:v>
                </c:pt>
                <c:pt idx="3373">
                  <c:v>1.9276</c:v>
                </c:pt>
                <c:pt idx="3374">
                  <c:v>1.9280000000000002</c:v>
                </c:pt>
                <c:pt idx="3375">
                  <c:v>1.9291999999999998</c:v>
                </c:pt>
                <c:pt idx="3376">
                  <c:v>1.9303999999999999</c:v>
                </c:pt>
                <c:pt idx="3377">
                  <c:v>1.9308000000000001</c:v>
                </c:pt>
                <c:pt idx="3378">
                  <c:v>1.9312</c:v>
                </c:pt>
                <c:pt idx="3379">
                  <c:v>1.9312</c:v>
                </c:pt>
                <c:pt idx="3380">
                  <c:v>1.9312</c:v>
                </c:pt>
                <c:pt idx="3381">
                  <c:v>1.9312</c:v>
                </c:pt>
              </c:numCache>
            </c:numRef>
          </c:xVal>
          <c:yVal>
            <c:numRef>
              <c:f>'50-T1'!$H$2:$H$3383</c:f>
              <c:numCache>
                <c:formatCode>General</c:formatCode>
                <c:ptCount val="33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59999.999999999993</c:v>
                </c:pt>
                <c:pt idx="17">
                  <c:v>59999.999999999993</c:v>
                </c:pt>
                <c:pt idx="18">
                  <c:v>59999.999999999993</c:v>
                </c:pt>
                <c:pt idx="19">
                  <c:v>59999.999999999993</c:v>
                </c:pt>
                <c:pt idx="20">
                  <c:v>59999.999999999993</c:v>
                </c:pt>
                <c:pt idx="21">
                  <c:v>80000</c:v>
                </c:pt>
                <c:pt idx="22">
                  <c:v>80000</c:v>
                </c:pt>
                <c:pt idx="23">
                  <c:v>80000</c:v>
                </c:pt>
                <c:pt idx="24">
                  <c:v>80000</c:v>
                </c:pt>
                <c:pt idx="25">
                  <c:v>80000</c:v>
                </c:pt>
                <c:pt idx="26">
                  <c:v>99999.999999999985</c:v>
                </c:pt>
                <c:pt idx="27">
                  <c:v>99999.999999999985</c:v>
                </c:pt>
                <c:pt idx="28">
                  <c:v>99999.999999999985</c:v>
                </c:pt>
                <c:pt idx="29">
                  <c:v>99999.999999999985</c:v>
                </c:pt>
                <c:pt idx="30">
                  <c:v>99999.999999999985</c:v>
                </c:pt>
                <c:pt idx="31">
                  <c:v>119999.99999999999</c:v>
                </c:pt>
                <c:pt idx="32">
                  <c:v>119999.99999999999</c:v>
                </c:pt>
                <c:pt idx="33">
                  <c:v>119999.99999999999</c:v>
                </c:pt>
                <c:pt idx="34">
                  <c:v>119999.99999999999</c:v>
                </c:pt>
                <c:pt idx="35">
                  <c:v>139999.99999999997</c:v>
                </c:pt>
                <c:pt idx="36">
                  <c:v>139999.99999999997</c:v>
                </c:pt>
                <c:pt idx="37">
                  <c:v>139999.99999999997</c:v>
                </c:pt>
                <c:pt idx="38">
                  <c:v>139999.99999999997</c:v>
                </c:pt>
                <c:pt idx="39">
                  <c:v>139999.99999999997</c:v>
                </c:pt>
                <c:pt idx="40">
                  <c:v>139999.99999999997</c:v>
                </c:pt>
                <c:pt idx="41">
                  <c:v>160000</c:v>
                </c:pt>
                <c:pt idx="42">
                  <c:v>160000</c:v>
                </c:pt>
                <c:pt idx="43">
                  <c:v>160000</c:v>
                </c:pt>
                <c:pt idx="44">
                  <c:v>180000</c:v>
                </c:pt>
                <c:pt idx="45">
                  <c:v>180000</c:v>
                </c:pt>
                <c:pt idx="46">
                  <c:v>180000</c:v>
                </c:pt>
                <c:pt idx="47">
                  <c:v>180000</c:v>
                </c:pt>
                <c:pt idx="48">
                  <c:v>180000</c:v>
                </c:pt>
                <c:pt idx="49">
                  <c:v>180000</c:v>
                </c:pt>
                <c:pt idx="50">
                  <c:v>180000</c:v>
                </c:pt>
                <c:pt idx="51">
                  <c:v>199999.99999999997</c:v>
                </c:pt>
                <c:pt idx="52">
                  <c:v>199999.99999999997</c:v>
                </c:pt>
                <c:pt idx="53">
                  <c:v>199999.99999999997</c:v>
                </c:pt>
                <c:pt idx="54">
                  <c:v>199999.99999999997</c:v>
                </c:pt>
                <c:pt idx="55">
                  <c:v>220000</c:v>
                </c:pt>
                <c:pt idx="56">
                  <c:v>220000</c:v>
                </c:pt>
                <c:pt idx="57">
                  <c:v>220000</c:v>
                </c:pt>
                <c:pt idx="58">
                  <c:v>239999.99999999997</c:v>
                </c:pt>
                <c:pt idx="59">
                  <c:v>239999.99999999997</c:v>
                </c:pt>
                <c:pt idx="60">
                  <c:v>239999.99999999997</c:v>
                </c:pt>
                <c:pt idx="61">
                  <c:v>239999.99999999997</c:v>
                </c:pt>
                <c:pt idx="62">
                  <c:v>239999.99999999997</c:v>
                </c:pt>
                <c:pt idx="63">
                  <c:v>260000</c:v>
                </c:pt>
                <c:pt idx="64">
                  <c:v>260000</c:v>
                </c:pt>
                <c:pt idx="65">
                  <c:v>260000</c:v>
                </c:pt>
                <c:pt idx="66">
                  <c:v>260000</c:v>
                </c:pt>
                <c:pt idx="67">
                  <c:v>260000</c:v>
                </c:pt>
                <c:pt idx="68">
                  <c:v>260000</c:v>
                </c:pt>
                <c:pt idx="69">
                  <c:v>260000</c:v>
                </c:pt>
                <c:pt idx="70">
                  <c:v>279999.99999999994</c:v>
                </c:pt>
                <c:pt idx="71">
                  <c:v>279999.99999999994</c:v>
                </c:pt>
                <c:pt idx="72">
                  <c:v>279999.99999999994</c:v>
                </c:pt>
                <c:pt idx="73">
                  <c:v>279999.99999999994</c:v>
                </c:pt>
                <c:pt idx="74">
                  <c:v>300000</c:v>
                </c:pt>
                <c:pt idx="75">
                  <c:v>300000</c:v>
                </c:pt>
                <c:pt idx="76">
                  <c:v>300000</c:v>
                </c:pt>
                <c:pt idx="77">
                  <c:v>300000</c:v>
                </c:pt>
                <c:pt idx="78">
                  <c:v>300000</c:v>
                </c:pt>
                <c:pt idx="79">
                  <c:v>320000</c:v>
                </c:pt>
                <c:pt idx="80">
                  <c:v>320000</c:v>
                </c:pt>
                <c:pt idx="81">
                  <c:v>320000</c:v>
                </c:pt>
                <c:pt idx="82">
                  <c:v>320000</c:v>
                </c:pt>
                <c:pt idx="83">
                  <c:v>320000</c:v>
                </c:pt>
                <c:pt idx="84">
                  <c:v>320000</c:v>
                </c:pt>
                <c:pt idx="85">
                  <c:v>320000</c:v>
                </c:pt>
                <c:pt idx="86">
                  <c:v>339999.99999999994</c:v>
                </c:pt>
                <c:pt idx="87">
                  <c:v>339999.99999999994</c:v>
                </c:pt>
                <c:pt idx="88">
                  <c:v>339999.99999999994</c:v>
                </c:pt>
                <c:pt idx="89">
                  <c:v>360000</c:v>
                </c:pt>
                <c:pt idx="90">
                  <c:v>360000</c:v>
                </c:pt>
                <c:pt idx="91">
                  <c:v>360000</c:v>
                </c:pt>
                <c:pt idx="92">
                  <c:v>360000</c:v>
                </c:pt>
                <c:pt idx="93">
                  <c:v>360000</c:v>
                </c:pt>
                <c:pt idx="94">
                  <c:v>360000</c:v>
                </c:pt>
                <c:pt idx="95">
                  <c:v>360000</c:v>
                </c:pt>
                <c:pt idx="96">
                  <c:v>360000</c:v>
                </c:pt>
                <c:pt idx="97">
                  <c:v>379999.99999999994</c:v>
                </c:pt>
                <c:pt idx="98">
                  <c:v>379999.99999999994</c:v>
                </c:pt>
                <c:pt idx="99">
                  <c:v>379999.99999999994</c:v>
                </c:pt>
                <c:pt idx="100">
                  <c:v>379999.99999999994</c:v>
                </c:pt>
                <c:pt idx="101">
                  <c:v>379999.99999999994</c:v>
                </c:pt>
                <c:pt idx="102">
                  <c:v>399999.99999999994</c:v>
                </c:pt>
                <c:pt idx="103">
                  <c:v>399999.99999999994</c:v>
                </c:pt>
                <c:pt idx="104">
                  <c:v>399999.99999999994</c:v>
                </c:pt>
                <c:pt idx="105">
                  <c:v>399999.99999999994</c:v>
                </c:pt>
                <c:pt idx="106">
                  <c:v>420000</c:v>
                </c:pt>
                <c:pt idx="107">
                  <c:v>399999.99999999994</c:v>
                </c:pt>
                <c:pt idx="108">
                  <c:v>420000</c:v>
                </c:pt>
                <c:pt idx="109">
                  <c:v>420000</c:v>
                </c:pt>
                <c:pt idx="110">
                  <c:v>420000</c:v>
                </c:pt>
                <c:pt idx="111">
                  <c:v>420000</c:v>
                </c:pt>
                <c:pt idx="112">
                  <c:v>420000</c:v>
                </c:pt>
                <c:pt idx="113">
                  <c:v>420000</c:v>
                </c:pt>
                <c:pt idx="114">
                  <c:v>420000</c:v>
                </c:pt>
                <c:pt idx="115">
                  <c:v>420000</c:v>
                </c:pt>
                <c:pt idx="116">
                  <c:v>440000</c:v>
                </c:pt>
                <c:pt idx="117">
                  <c:v>440000</c:v>
                </c:pt>
                <c:pt idx="118">
                  <c:v>440000</c:v>
                </c:pt>
                <c:pt idx="119">
                  <c:v>440000</c:v>
                </c:pt>
                <c:pt idx="120">
                  <c:v>440000</c:v>
                </c:pt>
                <c:pt idx="121">
                  <c:v>440000</c:v>
                </c:pt>
                <c:pt idx="122">
                  <c:v>459999.99999999994</c:v>
                </c:pt>
                <c:pt idx="123">
                  <c:v>459999.99999999994</c:v>
                </c:pt>
                <c:pt idx="124">
                  <c:v>459999.99999999994</c:v>
                </c:pt>
                <c:pt idx="125">
                  <c:v>459999.99999999994</c:v>
                </c:pt>
                <c:pt idx="126">
                  <c:v>459999.99999999994</c:v>
                </c:pt>
                <c:pt idx="127">
                  <c:v>459999.99999999994</c:v>
                </c:pt>
                <c:pt idx="128">
                  <c:v>459999.99999999994</c:v>
                </c:pt>
                <c:pt idx="129">
                  <c:v>479999.99999999994</c:v>
                </c:pt>
                <c:pt idx="130">
                  <c:v>479999.99999999994</c:v>
                </c:pt>
                <c:pt idx="131">
                  <c:v>479999.99999999994</c:v>
                </c:pt>
                <c:pt idx="132">
                  <c:v>479999.99999999994</c:v>
                </c:pt>
                <c:pt idx="133">
                  <c:v>479999.99999999994</c:v>
                </c:pt>
                <c:pt idx="134">
                  <c:v>479999.99999999994</c:v>
                </c:pt>
                <c:pt idx="135">
                  <c:v>479999.99999999994</c:v>
                </c:pt>
                <c:pt idx="136">
                  <c:v>479999.99999999994</c:v>
                </c:pt>
                <c:pt idx="137">
                  <c:v>479999.99999999994</c:v>
                </c:pt>
                <c:pt idx="138">
                  <c:v>499999.99999999994</c:v>
                </c:pt>
                <c:pt idx="139">
                  <c:v>499999.99999999994</c:v>
                </c:pt>
                <c:pt idx="140">
                  <c:v>499999.99999999994</c:v>
                </c:pt>
                <c:pt idx="141">
                  <c:v>499999.99999999994</c:v>
                </c:pt>
                <c:pt idx="142">
                  <c:v>499999.99999999994</c:v>
                </c:pt>
                <c:pt idx="143">
                  <c:v>499999.99999999994</c:v>
                </c:pt>
                <c:pt idx="144">
                  <c:v>499999.99999999994</c:v>
                </c:pt>
                <c:pt idx="145">
                  <c:v>499999.99999999994</c:v>
                </c:pt>
                <c:pt idx="146">
                  <c:v>499999.99999999994</c:v>
                </c:pt>
                <c:pt idx="147">
                  <c:v>520000</c:v>
                </c:pt>
                <c:pt idx="148">
                  <c:v>520000</c:v>
                </c:pt>
                <c:pt idx="149">
                  <c:v>520000</c:v>
                </c:pt>
                <c:pt idx="150">
                  <c:v>520000</c:v>
                </c:pt>
                <c:pt idx="151">
                  <c:v>520000</c:v>
                </c:pt>
                <c:pt idx="152">
                  <c:v>520000</c:v>
                </c:pt>
                <c:pt idx="153">
                  <c:v>520000</c:v>
                </c:pt>
                <c:pt idx="154">
                  <c:v>520000</c:v>
                </c:pt>
                <c:pt idx="155">
                  <c:v>540000</c:v>
                </c:pt>
                <c:pt idx="156">
                  <c:v>540000</c:v>
                </c:pt>
                <c:pt idx="157">
                  <c:v>540000</c:v>
                </c:pt>
                <c:pt idx="158">
                  <c:v>540000</c:v>
                </c:pt>
                <c:pt idx="159">
                  <c:v>540000</c:v>
                </c:pt>
                <c:pt idx="160">
                  <c:v>540000</c:v>
                </c:pt>
                <c:pt idx="161">
                  <c:v>559999.99999999988</c:v>
                </c:pt>
                <c:pt idx="162">
                  <c:v>559999.99999999988</c:v>
                </c:pt>
                <c:pt idx="163">
                  <c:v>559999.99999999988</c:v>
                </c:pt>
                <c:pt idx="164">
                  <c:v>559999.99999999988</c:v>
                </c:pt>
                <c:pt idx="165">
                  <c:v>559999.99999999988</c:v>
                </c:pt>
                <c:pt idx="166">
                  <c:v>559999.99999999988</c:v>
                </c:pt>
                <c:pt idx="167">
                  <c:v>559999.99999999988</c:v>
                </c:pt>
                <c:pt idx="168">
                  <c:v>559999.99999999988</c:v>
                </c:pt>
                <c:pt idx="169">
                  <c:v>559999.99999999988</c:v>
                </c:pt>
                <c:pt idx="170">
                  <c:v>559999.99999999988</c:v>
                </c:pt>
                <c:pt idx="171">
                  <c:v>579999.99999999988</c:v>
                </c:pt>
                <c:pt idx="172">
                  <c:v>579999.99999999988</c:v>
                </c:pt>
                <c:pt idx="173">
                  <c:v>579999.99999999988</c:v>
                </c:pt>
                <c:pt idx="174">
                  <c:v>579999.99999999988</c:v>
                </c:pt>
                <c:pt idx="175">
                  <c:v>579999.99999999988</c:v>
                </c:pt>
                <c:pt idx="176">
                  <c:v>579999.99999999988</c:v>
                </c:pt>
                <c:pt idx="177">
                  <c:v>579999.99999999988</c:v>
                </c:pt>
                <c:pt idx="178">
                  <c:v>579999.99999999988</c:v>
                </c:pt>
                <c:pt idx="179">
                  <c:v>579999.99999999988</c:v>
                </c:pt>
                <c:pt idx="180">
                  <c:v>579999.99999999988</c:v>
                </c:pt>
                <c:pt idx="181">
                  <c:v>579999.99999999988</c:v>
                </c:pt>
                <c:pt idx="182">
                  <c:v>579999.99999999988</c:v>
                </c:pt>
                <c:pt idx="183">
                  <c:v>600000</c:v>
                </c:pt>
                <c:pt idx="184">
                  <c:v>600000</c:v>
                </c:pt>
                <c:pt idx="185">
                  <c:v>600000</c:v>
                </c:pt>
                <c:pt idx="186">
                  <c:v>600000</c:v>
                </c:pt>
                <c:pt idx="187">
                  <c:v>600000</c:v>
                </c:pt>
                <c:pt idx="188">
                  <c:v>600000</c:v>
                </c:pt>
                <c:pt idx="189">
                  <c:v>600000</c:v>
                </c:pt>
                <c:pt idx="190">
                  <c:v>600000</c:v>
                </c:pt>
                <c:pt idx="191">
                  <c:v>600000</c:v>
                </c:pt>
                <c:pt idx="192">
                  <c:v>600000</c:v>
                </c:pt>
                <c:pt idx="193">
                  <c:v>600000</c:v>
                </c:pt>
                <c:pt idx="194">
                  <c:v>600000</c:v>
                </c:pt>
                <c:pt idx="195">
                  <c:v>600000</c:v>
                </c:pt>
                <c:pt idx="196">
                  <c:v>600000</c:v>
                </c:pt>
                <c:pt idx="197">
                  <c:v>620000</c:v>
                </c:pt>
                <c:pt idx="198">
                  <c:v>620000</c:v>
                </c:pt>
                <c:pt idx="199">
                  <c:v>620000</c:v>
                </c:pt>
                <c:pt idx="200">
                  <c:v>620000</c:v>
                </c:pt>
                <c:pt idx="201">
                  <c:v>620000</c:v>
                </c:pt>
                <c:pt idx="202">
                  <c:v>620000</c:v>
                </c:pt>
                <c:pt idx="203">
                  <c:v>620000</c:v>
                </c:pt>
                <c:pt idx="204">
                  <c:v>620000</c:v>
                </c:pt>
                <c:pt idx="205">
                  <c:v>620000</c:v>
                </c:pt>
                <c:pt idx="206">
                  <c:v>640000</c:v>
                </c:pt>
                <c:pt idx="207">
                  <c:v>640000</c:v>
                </c:pt>
                <c:pt idx="208">
                  <c:v>640000</c:v>
                </c:pt>
                <c:pt idx="209">
                  <c:v>640000</c:v>
                </c:pt>
                <c:pt idx="210">
                  <c:v>640000</c:v>
                </c:pt>
                <c:pt idx="211">
                  <c:v>640000</c:v>
                </c:pt>
                <c:pt idx="212">
                  <c:v>640000</c:v>
                </c:pt>
                <c:pt idx="213">
                  <c:v>640000</c:v>
                </c:pt>
                <c:pt idx="214">
                  <c:v>640000</c:v>
                </c:pt>
                <c:pt idx="215">
                  <c:v>640000</c:v>
                </c:pt>
                <c:pt idx="216">
                  <c:v>640000</c:v>
                </c:pt>
                <c:pt idx="217">
                  <c:v>640000</c:v>
                </c:pt>
                <c:pt idx="218">
                  <c:v>640000</c:v>
                </c:pt>
                <c:pt idx="219">
                  <c:v>640000</c:v>
                </c:pt>
                <c:pt idx="220">
                  <c:v>640000</c:v>
                </c:pt>
                <c:pt idx="221">
                  <c:v>659999.99999999988</c:v>
                </c:pt>
                <c:pt idx="222">
                  <c:v>640000</c:v>
                </c:pt>
                <c:pt idx="223">
                  <c:v>640000</c:v>
                </c:pt>
                <c:pt idx="224">
                  <c:v>659999.99999999988</c:v>
                </c:pt>
                <c:pt idx="225">
                  <c:v>659999.99999999988</c:v>
                </c:pt>
                <c:pt idx="226">
                  <c:v>640000</c:v>
                </c:pt>
                <c:pt idx="227">
                  <c:v>659999.99999999988</c:v>
                </c:pt>
                <c:pt idx="228">
                  <c:v>659999.99999999988</c:v>
                </c:pt>
                <c:pt idx="229">
                  <c:v>659999.99999999988</c:v>
                </c:pt>
                <c:pt idx="230">
                  <c:v>659999.99999999988</c:v>
                </c:pt>
                <c:pt idx="231">
                  <c:v>659999.99999999988</c:v>
                </c:pt>
                <c:pt idx="232">
                  <c:v>659999.99999999988</c:v>
                </c:pt>
                <c:pt idx="233">
                  <c:v>659999.99999999988</c:v>
                </c:pt>
                <c:pt idx="234">
                  <c:v>659999.99999999988</c:v>
                </c:pt>
                <c:pt idx="235">
                  <c:v>659999.99999999988</c:v>
                </c:pt>
                <c:pt idx="236">
                  <c:v>659999.99999999988</c:v>
                </c:pt>
                <c:pt idx="237">
                  <c:v>659999.99999999988</c:v>
                </c:pt>
                <c:pt idx="238">
                  <c:v>659999.99999999988</c:v>
                </c:pt>
                <c:pt idx="239">
                  <c:v>659999.99999999988</c:v>
                </c:pt>
                <c:pt idx="240">
                  <c:v>659999.99999999988</c:v>
                </c:pt>
                <c:pt idx="241">
                  <c:v>679999.99999999988</c:v>
                </c:pt>
                <c:pt idx="242">
                  <c:v>679999.99999999988</c:v>
                </c:pt>
                <c:pt idx="243">
                  <c:v>679999.99999999988</c:v>
                </c:pt>
                <c:pt idx="244">
                  <c:v>679999.99999999988</c:v>
                </c:pt>
                <c:pt idx="245">
                  <c:v>679999.99999999988</c:v>
                </c:pt>
                <c:pt idx="246">
                  <c:v>679999.99999999988</c:v>
                </c:pt>
                <c:pt idx="247">
                  <c:v>679999.99999999988</c:v>
                </c:pt>
                <c:pt idx="248">
                  <c:v>679999.99999999988</c:v>
                </c:pt>
                <c:pt idx="249">
                  <c:v>679999.99999999988</c:v>
                </c:pt>
                <c:pt idx="250">
                  <c:v>679999.99999999988</c:v>
                </c:pt>
                <c:pt idx="251">
                  <c:v>679999.99999999988</c:v>
                </c:pt>
                <c:pt idx="252">
                  <c:v>679999.99999999988</c:v>
                </c:pt>
                <c:pt idx="253">
                  <c:v>679999.99999999988</c:v>
                </c:pt>
                <c:pt idx="254">
                  <c:v>679999.99999999988</c:v>
                </c:pt>
                <c:pt idx="255">
                  <c:v>679999.99999999988</c:v>
                </c:pt>
                <c:pt idx="256">
                  <c:v>679999.99999999988</c:v>
                </c:pt>
                <c:pt idx="257">
                  <c:v>679999.99999999988</c:v>
                </c:pt>
                <c:pt idx="258">
                  <c:v>679999.99999999988</c:v>
                </c:pt>
                <c:pt idx="259">
                  <c:v>700000</c:v>
                </c:pt>
                <c:pt idx="260">
                  <c:v>700000</c:v>
                </c:pt>
                <c:pt idx="261">
                  <c:v>700000</c:v>
                </c:pt>
                <c:pt idx="262">
                  <c:v>700000</c:v>
                </c:pt>
                <c:pt idx="263">
                  <c:v>700000</c:v>
                </c:pt>
                <c:pt idx="264">
                  <c:v>700000</c:v>
                </c:pt>
                <c:pt idx="265">
                  <c:v>700000</c:v>
                </c:pt>
                <c:pt idx="266">
                  <c:v>700000</c:v>
                </c:pt>
                <c:pt idx="267">
                  <c:v>700000</c:v>
                </c:pt>
                <c:pt idx="268">
                  <c:v>700000</c:v>
                </c:pt>
                <c:pt idx="269">
                  <c:v>700000</c:v>
                </c:pt>
                <c:pt idx="270">
                  <c:v>700000</c:v>
                </c:pt>
                <c:pt idx="271">
                  <c:v>700000</c:v>
                </c:pt>
                <c:pt idx="272">
                  <c:v>700000</c:v>
                </c:pt>
                <c:pt idx="273">
                  <c:v>700000</c:v>
                </c:pt>
                <c:pt idx="274">
                  <c:v>700000</c:v>
                </c:pt>
                <c:pt idx="275">
                  <c:v>700000</c:v>
                </c:pt>
                <c:pt idx="276">
                  <c:v>700000</c:v>
                </c:pt>
                <c:pt idx="277">
                  <c:v>720000</c:v>
                </c:pt>
                <c:pt idx="278">
                  <c:v>700000</c:v>
                </c:pt>
                <c:pt idx="279">
                  <c:v>720000</c:v>
                </c:pt>
                <c:pt idx="280">
                  <c:v>720000</c:v>
                </c:pt>
                <c:pt idx="281">
                  <c:v>720000</c:v>
                </c:pt>
                <c:pt idx="282">
                  <c:v>720000</c:v>
                </c:pt>
                <c:pt idx="283">
                  <c:v>720000</c:v>
                </c:pt>
                <c:pt idx="284">
                  <c:v>720000</c:v>
                </c:pt>
                <c:pt idx="285">
                  <c:v>720000</c:v>
                </c:pt>
                <c:pt idx="286">
                  <c:v>720000</c:v>
                </c:pt>
                <c:pt idx="287">
                  <c:v>700000</c:v>
                </c:pt>
                <c:pt idx="288">
                  <c:v>720000</c:v>
                </c:pt>
                <c:pt idx="289">
                  <c:v>720000</c:v>
                </c:pt>
                <c:pt idx="290">
                  <c:v>720000</c:v>
                </c:pt>
                <c:pt idx="291">
                  <c:v>720000</c:v>
                </c:pt>
                <c:pt idx="292">
                  <c:v>720000</c:v>
                </c:pt>
                <c:pt idx="293">
                  <c:v>720000</c:v>
                </c:pt>
                <c:pt idx="294">
                  <c:v>720000</c:v>
                </c:pt>
                <c:pt idx="295">
                  <c:v>720000</c:v>
                </c:pt>
                <c:pt idx="296">
                  <c:v>720000</c:v>
                </c:pt>
                <c:pt idx="297">
                  <c:v>720000</c:v>
                </c:pt>
                <c:pt idx="298">
                  <c:v>720000</c:v>
                </c:pt>
                <c:pt idx="299">
                  <c:v>720000</c:v>
                </c:pt>
                <c:pt idx="300">
                  <c:v>720000</c:v>
                </c:pt>
                <c:pt idx="301">
                  <c:v>720000</c:v>
                </c:pt>
                <c:pt idx="302">
                  <c:v>720000</c:v>
                </c:pt>
                <c:pt idx="303">
                  <c:v>720000</c:v>
                </c:pt>
                <c:pt idx="304">
                  <c:v>720000</c:v>
                </c:pt>
                <c:pt idx="305">
                  <c:v>720000</c:v>
                </c:pt>
                <c:pt idx="306">
                  <c:v>720000</c:v>
                </c:pt>
                <c:pt idx="307">
                  <c:v>740000</c:v>
                </c:pt>
                <c:pt idx="308">
                  <c:v>740000</c:v>
                </c:pt>
                <c:pt idx="309">
                  <c:v>740000</c:v>
                </c:pt>
                <c:pt idx="310">
                  <c:v>740000</c:v>
                </c:pt>
                <c:pt idx="311">
                  <c:v>740000</c:v>
                </c:pt>
                <c:pt idx="312">
                  <c:v>740000</c:v>
                </c:pt>
                <c:pt idx="313">
                  <c:v>740000</c:v>
                </c:pt>
                <c:pt idx="314">
                  <c:v>740000</c:v>
                </c:pt>
                <c:pt idx="315">
                  <c:v>740000</c:v>
                </c:pt>
                <c:pt idx="316">
                  <c:v>740000</c:v>
                </c:pt>
                <c:pt idx="317">
                  <c:v>740000</c:v>
                </c:pt>
                <c:pt idx="318">
                  <c:v>740000</c:v>
                </c:pt>
                <c:pt idx="319">
                  <c:v>740000</c:v>
                </c:pt>
                <c:pt idx="320">
                  <c:v>740000</c:v>
                </c:pt>
                <c:pt idx="321">
                  <c:v>740000</c:v>
                </c:pt>
                <c:pt idx="322">
                  <c:v>740000</c:v>
                </c:pt>
                <c:pt idx="323">
                  <c:v>740000</c:v>
                </c:pt>
                <c:pt idx="324">
                  <c:v>740000</c:v>
                </c:pt>
                <c:pt idx="325">
                  <c:v>740000</c:v>
                </c:pt>
                <c:pt idx="326">
                  <c:v>740000</c:v>
                </c:pt>
                <c:pt idx="327">
                  <c:v>740000</c:v>
                </c:pt>
                <c:pt idx="328">
                  <c:v>740000</c:v>
                </c:pt>
                <c:pt idx="329">
                  <c:v>740000</c:v>
                </c:pt>
                <c:pt idx="330">
                  <c:v>740000</c:v>
                </c:pt>
                <c:pt idx="331">
                  <c:v>740000</c:v>
                </c:pt>
                <c:pt idx="332">
                  <c:v>740000</c:v>
                </c:pt>
                <c:pt idx="333">
                  <c:v>740000</c:v>
                </c:pt>
                <c:pt idx="334">
                  <c:v>740000</c:v>
                </c:pt>
                <c:pt idx="335">
                  <c:v>759999.99999999988</c:v>
                </c:pt>
                <c:pt idx="336">
                  <c:v>740000</c:v>
                </c:pt>
                <c:pt idx="337">
                  <c:v>740000</c:v>
                </c:pt>
                <c:pt idx="338">
                  <c:v>759999.99999999988</c:v>
                </c:pt>
                <c:pt idx="339">
                  <c:v>740000</c:v>
                </c:pt>
                <c:pt idx="340">
                  <c:v>740000</c:v>
                </c:pt>
                <c:pt idx="341">
                  <c:v>759999.99999999988</c:v>
                </c:pt>
                <c:pt idx="342">
                  <c:v>740000</c:v>
                </c:pt>
                <c:pt idx="343">
                  <c:v>759999.99999999988</c:v>
                </c:pt>
                <c:pt idx="344">
                  <c:v>759999.99999999988</c:v>
                </c:pt>
                <c:pt idx="345">
                  <c:v>759999.99999999988</c:v>
                </c:pt>
                <c:pt idx="346">
                  <c:v>759999.99999999988</c:v>
                </c:pt>
                <c:pt idx="347">
                  <c:v>759999.99999999988</c:v>
                </c:pt>
                <c:pt idx="348">
                  <c:v>759999.99999999988</c:v>
                </c:pt>
                <c:pt idx="349">
                  <c:v>759999.99999999988</c:v>
                </c:pt>
                <c:pt idx="350">
                  <c:v>759999.99999999988</c:v>
                </c:pt>
                <c:pt idx="351">
                  <c:v>759999.99999999988</c:v>
                </c:pt>
                <c:pt idx="352">
                  <c:v>759999.99999999988</c:v>
                </c:pt>
                <c:pt idx="353">
                  <c:v>759999.99999999988</c:v>
                </c:pt>
                <c:pt idx="354">
                  <c:v>759999.99999999988</c:v>
                </c:pt>
                <c:pt idx="355">
                  <c:v>759999.99999999988</c:v>
                </c:pt>
                <c:pt idx="356">
                  <c:v>759999.99999999988</c:v>
                </c:pt>
                <c:pt idx="357">
                  <c:v>759999.99999999988</c:v>
                </c:pt>
                <c:pt idx="358">
                  <c:v>759999.99999999988</c:v>
                </c:pt>
                <c:pt idx="359">
                  <c:v>759999.99999999988</c:v>
                </c:pt>
                <c:pt idx="360">
                  <c:v>759999.99999999988</c:v>
                </c:pt>
                <c:pt idx="361">
                  <c:v>759999.99999999988</c:v>
                </c:pt>
                <c:pt idx="362">
                  <c:v>759999.99999999988</c:v>
                </c:pt>
                <c:pt idx="363">
                  <c:v>759999.99999999988</c:v>
                </c:pt>
                <c:pt idx="364">
                  <c:v>759999.99999999988</c:v>
                </c:pt>
                <c:pt idx="365">
                  <c:v>759999.99999999988</c:v>
                </c:pt>
                <c:pt idx="366">
                  <c:v>759999.99999999988</c:v>
                </c:pt>
                <c:pt idx="367">
                  <c:v>759999.99999999988</c:v>
                </c:pt>
                <c:pt idx="368">
                  <c:v>759999.99999999988</c:v>
                </c:pt>
                <c:pt idx="369">
                  <c:v>759999.99999999988</c:v>
                </c:pt>
                <c:pt idx="370">
                  <c:v>759999.99999999988</c:v>
                </c:pt>
                <c:pt idx="371">
                  <c:v>759999.99999999988</c:v>
                </c:pt>
                <c:pt idx="372">
                  <c:v>759999.99999999988</c:v>
                </c:pt>
                <c:pt idx="373">
                  <c:v>759999.99999999988</c:v>
                </c:pt>
                <c:pt idx="374">
                  <c:v>759999.99999999988</c:v>
                </c:pt>
                <c:pt idx="375">
                  <c:v>759999.99999999988</c:v>
                </c:pt>
                <c:pt idx="376">
                  <c:v>759999.99999999988</c:v>
                </c:pt>
                <c:pt idx="377">
                  <c:v>759999.99999999988</c:v>
                </c:pt>
                <c:pt idx="378">
                  <c:v>759999.99999999988</c:v>
                </c:pt>
                <c:pt idx="379">
                  <c:v>759999.99999999988</c:v>
                </c:pt>
                <c:pt idx="380">
                  <c:v>759999.99999999988</c:v>
                </c:pt>
                <c:pt idx="381">
                  <c:v>759999.99999999988</c:v>
                </c:pt>
                <c:pt idx="382">
                  <c:v>779999.99999999988</c:v>
                </c:pt>
                <c:pt idx="383">
                  <c:v>759999.99999999988</c:v>
                </c:pt>
                <c:pt idx="384">
                  <c:v>759999.99999999988</c:v>
                </c:pt>
                <c:pt idx="385">
                  <c:v>759999.99999999988</c:v>
                </c:pt>
                <c:pt idx="386">
                  <c:v>759999.99999999988</c:v>
                </c:pt>
                <c:pt idx="387">
                  <c:v>779999.99999999988</c:v>
                </c:pt>
                <c:pt idx="388">
                  <c:v>779999.99999999988</c:v>
                </c:pt>
                <c:pt idx="389">
                  <c:v>779999.99999999988</c:v>
                </c:pt>
                <c:pt idx="390">
                  <c:v>779999.99999999988</c:v>
                </c:pt>
                <c:pt idx="391">
                  <c:v>779999.99999999988</c:v>
                </c:pt>
                <c:pt idx="392">
                  <c:v>779999.99999999988</c:v>
                </c:pt>
                <c:pt idx="393">
                  <c:v>779999.99999999988</c:v>
                </c:pt>
                <c:pt idx="394">
                  <c:v>759999.99999999988</c:v>
                </c:pt>
                <c:pt idx="395">
                  <c:v>759999.99999999988</c:v>
                </c:pt>
                <c:pt idx="396">
                  <c:v>779999.99999999988</c:v>
                </c:pt>
                <c:pt idx="397">
                  <c:v>779999.99999999988</c:v>
                </c:pt>
                <c:pt idx="398">
                  <c:v>779999.99999999988</c:v>
                </c:pt>
                <c:pt idx="399">
                  <c:v>779999.99999999988</c:v>
                </c:pt>
                <c:pt idx="400">
                  <c:v>779999.99999999988</c:v>
                </c:pt>
                <c:pt idx="401">
                  <c:v>779999.99999999988</c:v>
                </c:pt>
                <c:pt idx="402">
                  <c:v>779999.99999999988</c:v>
                </c:pt>
                <c:pt idx="403">
                  <c:v>779999.99999999988</c:v>
                </c:pt>
                <c:pt idx="404">
                  <c:v>779999.99999999988</c:v>
                </c:pt>
                <c:pt idx="405">
                  <c:v>779999.99999999988</c:v>
                </c:pt>
                <c:pt idx="406">
                  <c:v>779999.99999999988</c:v>
                </c:pt>
                <c:pt idx="407">
                  <c:v>779999.99999999988</c:v>
                </c:pt>
                <c:pt idx="408">
                  <c:v>779999.99999999988</c:v>
                </c:pt>
                <c:pt idx="409">
                  <c:v>779999.99999999988</c:v>
                </c:pt>
                <c:pt idx="410">
                  <c:v>779999.99999999988</c:v>
                </c:pt>
                <c:pt idx="411">
                  <c:v>779999.99999999988</c:v>
                </c:pt>
                <c:pt idx="412">
                  <c:v>779999.99999999988</c:v>
                </c:pt>
                <c:pt idx="413">
                  <c:v>779999.99999999988</c:v>
                </c:pt>
                <c:pt idx="414">
                  <c:v>779999.99999999988</c:v>
                </c:pt>
                <c:pt idx="415">
                  <c:v>779999.99999999988</c:v>
                </c:pt>
                <c:pt idx="416">
                  <c:v>779999.99999999988</c:v>
                </c:pt>
                <c:pt idx="417">
                  <c:v>779999.99999999988</c:v>
                </c:pt>
                <c:pt idx="418">
                  <c:v>779999.99999999988</c:v>
                </c:pt>
                <c:pt idx="419">
                  <c:v>779999.99999999988</c:v>
                </c:pt>
                <c:pt idx="420">
                  <c:v>779999.99999999988</c:v>
                </c:pt>
                <c:pt idx="421">
                  <c:v>779999.99999999988</c:v>
                </c:pt>
                <c:pt idx="422">
                  <c:v>779999.99999999988</c:v>
                </c:pt>
                <c:pt idx="423">
                  <c:v>779999.99999999988</c:v>
                </c:pt>
                <c:pt idx="424">
                  <c:v>779999.99999999988</c:v>
                </c:pt>
                <c:pt idx="425">
                  <c:v>779999.99999999988</c:v>
                </c:pt>
                <c:pt idx="426">
                  <c:v>779999.99999999988</c:v>
                </c:pt>
                <c:pt idx="427">
                  <c:v>779999.99999999988</c:v>
                </c:pt>
                <c:pt idx="428">
                  <c:v>779999.99999999988</c:v>
                </c:pt>
                <c:pt idx="429">
                  <c:v>779999.99999999988</c:v>
                </c:pt>
                <c:pt idx="430">
                  <c:v>779999.99999999988</c:v>
                </c:pt>
                <c:pt idx="431">
                  <c:v>779999.99999999988</c:v>
                </c:pt>
                <c:pt idx="432">
                  <c:v>779999.99999999988</c:v>
                </c:pt>
                <c:pt idx="433">
                  <c:v>779999.99999999988</c:v>
                </c:pt>
                <c:pt idx="434">
                  <c:v>779999.99999999988</c:v>
                </c:pt>
                <c:pt idx="435">
                  <c:v>779999.99999999988</c:v>
                </c:pt>
                <c:pt idx="436">
                  <c:v>779999.99999999988</c:v>
                </c:pt>
                <c:pt idx="437">
                  <c:v>779999.99999999988</c:v>
                </c:pt>
                <c:pt idx="438">
                  <c:v>779999.99999999988</c:v>
                </c:pt>
                <c:pt idx="439">
                  <c:v>779999.99999999988</c:v>
                </c:pt>
                <c:pt idx="440">
                  <c:v>779999.99999999988</c:v>
                </c:pt>
                <c:pt idx="441">
                  <c:v>779999.99999999988</c:v>
                </c:pt>
                <c:pt idx="442">
                  <c:v>779999.99999999988</c:v>
                </c:pt>
                <c:pt idx="443">
                  <c:v>779999.99999999988</c:v>
                </c:pt>
                <c:pt idx="444">
                  <c:v>779999.99999999988</c:v>
                </c:pt>
                <c:pt idx="445">
                  <c:v>779999.99999999988</c:v>
                </c:pt>
                <c:pt idx="446">
                  <c:v>779999.99999999988</c:v>
                </c:pt>
                <c:pt idx="447">
                  <c:v>779999.99999999988</c:v>
                </c:pt>
                <c:pt idx="448">
                  <c:v>779999.99999999988</c:v>
                </c:pt>
                <c:pt idx="449">
                  <c:v>779999.99999999988</c:v>
                </c:pt>
                <c:pt idx="450">
                  <c:v>779999.99999999988</c:v>
                </c:pt>
                <c:pt idx="451">
                  <c:v>779999.99999999988</c:v>
                </c:pt>
                <c:pt idx="452">
                  <c:v>779999.99999999988</c:v>
                </c:pt>
                <c:pt idx="453">
                  <c:v>779999.99999999988</c:v>
                </c:pt>
                <c:pt idx="454">
                  <c:v>779999.99999999988</c:v>
                </c:pt>
                <c:pt idx="455">
                  <c:v>779999.99999999988</c:v>
                </c:pt>
                <c:pt idx="456">
                  <c:v>779999.99999999988</c:v>
                </c:pt>
                <c:pt idx="457">
                  <c:v>779999.99999999988</c:v>
                </c:pt>
                <c:pt idx="458">
                  <c:v>779999.99999999988</c:v>
                </c:pt>
                <c:pt idx="459">
                  <c:v>779999.99999999988</c:v>
                </c:pt>
                <c:pt idx="460">
                  <c:v>779999.99999999988</c:v>
                </c:pt>
                <c:pt idx="461">
                  <c:v>779999.99999999988</c:v>
                </c:pt>
                <c:pt idx="462">
                  <c:v>779999.99999999988</c:v>
                </c:pt>
                <c:pt idx="463">
                  <c:v>779999.99999999988</c:v>
                </c:pt>
                <c:pt idx="464">
                  <c:v>779999.99999999988</c:v>
                </c:pt>
                <c:pt idx="465">
                  <c:v>779999.99999999988</c:v>
                </c:pt>
                <c:pt idx="466">
                  <c:v>779999.99999999988</c:v>
                </c:pt>
                <c:pt idx="467">
                  <c:v>779999.99999999988</c:v>
                </c:pt>
                <c:pt idx="468">
                  <c:v>779999.99999999988</c:v>
                </c:pt>
                <c:pt idx="469">
                  <c:v>779999.99999999988</c:v>
                </c:pt>
                <c:pt idx="470">
                  <c:v>779999.99999999988</c:v>
                </c:pt>
                <c:pt idx="471">
                  <c:v>779999.99999999988</c:v>
                </c:pt>
                <c:pt idx="472">
                  <c:v>779999.99999999988</c:v>
                </c:pt>
                <c:pt idx="473">
                  <c:v>779999.99999999988</c:v>
                </c:pt>
                <c:pt idx="474">
                  <c:v>779999.99999999988</c:v>
                </c:pt>
                <c:pt idx="475">
                  <c:v>779999.99999999988</c:v>
                </c:pt>
                <c:pt idx="476">
                  <c:v>779999.99999999988</c:v>
                </c:pt>
                <c:pt idx="477">
                  <c:v>779999.99999999988</c:v>
                </c:pt>
                <c:pt idx="478">
                  <c:v>779999.99999999988</c:v>
                </c:pt>
                <c:pt idx="479">
                  <c:v>779999.99999999988</c:v>
                </c:pt>
                <c:pt idx="480">
                  <c:v>779999.99999999988</c:v>
                </c:pt>
                <c:pt idx="481">
                  <c:v>779999.99999999988</c:v>
                </c:pt>
                <c:pt idx="482">
                  <c:v>779999.99999999988</c:v>
                </c:pt>
                <c:pt idx="483">
                  <c:v>779999.99999999988</c:v>
                </c:pt>
                <c:pt idx="484">
                  <c:v>779999.99999999988</c:v>
                </c:pt>
                <c:pt idx="485">
                  <c:v>779999.99999999988</c:v>
                </c:pt>
                <c:pt idx="486">
                  <c:v>779999.99999999988</c:v>
                </c:pt>
                <c:pt idx="487">
                  <c:v>779999.99999999988</c:v>
                </c:pt>
                <c:pt idx="488">
                  <c:v>779999.99999999988</c:v>
                </c:pt>
                <c:pt idx="489">
                  <c:v>779999.99999999988</c:v>
                </c:pt>
                <c:pt idx="490">
                  <c:v>779999.99999999988</c:v>
                </c:pt>
                <c:pt idx="491">
                  <c:v>779999.99999999988</c:v>
                </c:pt>
                <c:pt idx="492">
                  <c:v>779999.99999999988</c:v>
                </c:pt>
                <c:pt idx="493">
                  <c:v>779999.99999999988</c:v>
                </c:pt>
                <c:pt idx="494">
                  <c:v>779999.99999999988</c:v>
                </c:pt>
                <c:pt idx="495">
                  <c:v>779999.99999999988</c:v>
                </c:pt>
                <c:pt idx="496">
                  <c:v>779999.99999999988</c:v>
                </c:pt>
                <c:pt idx="497">
                  <c:v>779999.99999999988</c:v>
                </c:pt>
                <c:pt idx="498">
                  <c:v>779999.99999999988</c:v>
                </c:pt>
                <c:pt idx="499">
                  <c:v>779999.99999999988</c:v>
                </c:pt>
                <c:pt idx="500">
                  <c:v>779999.99999999988</c:v>
                </c:pt>
                <c:pt idx="501">
                  <c:v>779999.99999999988</c:v>
                </c:pt>
                <c:pt idx="502">
                  <c:v>779999.99999999988</c:v>
                </c:pt>
                <c:pt idx="503">
                  <c:v>779999.99999999988</c:v>
                </c:pt>
                <c:pt idx="504">
                  <c:v>779999.99999999988</c:v>
                </c:pt>
                <c:pt idx="505">
                  <c:v>779999.99999999988</c:v>
                </c:pt>
                <c:pt idx="506">
                  <c:v>779999.99999999988</c:v>
                </c:pt>
                <c:pt idx="507">
                  <c:v>779999.99999999988</c:v>
                </c:pt>
                <c:pt idx="508">
                  <c:v>779999.99999999988</c:v>
                </c:pt>
                <c:pt idx="509">
                  <c:v>779999.99999999988</c:v>
                </c:pt>
                <c:pt idx="510">
                  <c:v>779999.99999999988</c:v>
                </c:pt>
                <c:pt idx="511">
                  <c:v>779999.99999999988</c:v>
                </c:pt>
                <c:pt idx="512">
                  <c:v>779999.99999999988</c:v>
                </c:pt>
                <c:pt idx="513">
                  <c:v>779999.99999999988</c:v>
                </c:pt>
                <c:pt idx="514">
                  <c:v>779999.99999999988</c:v>
                </c:pt>
                <c:pt idx="515">
                  <c:v>779999.99999999988</c:v>
                </c:pt>
                <c:pt idx="516">
                  <c:v>779999.99999999988</c:v>
                </c:pt>
                <c:pt idx="517">
                  <c:v>779999.99999999988</c:v>
                </c:pt>
                <c:pt idx="518">
                  <c:v>779999.99999999988</c:v>
                </c:pt>
                <c:pt idx="519">
                  <c:v>779999.99999999988</c:v>
                </c:pt>
                <c:pt idx="520">
                  <c:v>779999.99999999988</c:v>
                </c:pt>
                <c:pt idx="521">
                  <c:v>779999.99999999988</c:v>
                </c:pt>
                <c:pt idx="522">
                  <c:v>779999.99999999988</c:v>
                </c:pt>
                <c:pt idx="523">
                  <c:v>779999.99999999988</c:v>
                </c:pt>
                <c:pt idx="524">
                  <c:v>779999.99999999988</c:v>
                </c:pt>
                <c:pt idx="525">
                  <c:v>779999.99999999988</c:v>
                </c:pt>
                <c:pt idx="526">
                  <c:v>779999.99999999988</c:v>
                </c:pt>
                <c:pt idx="527">
                  <c:v>779999.99999999988</c:v>
                </c:pt>
                <c:pt idx="528">
                  <c:v>779999.99999999988</c:v>
                </c:pt>
                <c:pt idx="529">
                  <c:v>779999.99999999988</c:v>
                </c:pt>
                <c:pt idx="530">
                  <c:v>779999.99999999988</c:v>
                </c:pt>
                <c:pt idx="531">
                  <c:v>779999.99999999988</c:v>
                </c:pt>
                <c:pt idx="532">
                  <c:v>779999.99999999988</c:v>
                </c:pt>
                <c:pt idx="533">
                  <c:v>779999.99999999988</c:v>
                </c:pt>
                <c:pt idx="534">
                  <c:v>779999.99999999988</c:v>
                </c:pt>
                <c:pt idx="535">
                  <c:v>779999.99999999988</c:v>
                </c:pt>
                <c:pt idx="536">
                  <c:v>779999.99999999988</c:v>
                </c:pt>
                <c:pt idx="537">
                  <c:v>779999.99999999988</c:v>
                </c:pt>
                <c:pt idx="538">
                  <c:v>779999.99999999988</c:v>
                </c:pt>
                <c:pt idx="539">
                  <c:v>779999.99999999988</c:v>
                </c:pt>
                <c:pt idx="540">
                  <c:v>779999.99999999988</c:v>
                </c:pt>
                <c:pt idx="541">
                  <c:v>779999.99999999988</c:v>
                </c:pt>
                <c:pt idx="542">
                  <c:v>779999.99999999988</c:v>
                </c:pt>
                <c:pt idx="543">
                  <c:v>779999.99999999988</c:v>
                </c:pt>
                <c:pt idx="544">
                  <c:v>779999.99999999988</c:v>
                </c:pt>
                <c:pt idx="545">
                  <c:v>779999.99999999988</c:v>
                </c:pt>
                <c:pt idx="546">
                  <c:v>779999.99999999988</c:v>
                </c:pt>
                <c:pt idx="547">
                  <c:v>779999.99999999988</c:v>
                </c:pt>
                <c:pt idx="548">
                  <c:v>779999.99999999988</c:v>
                </c:pt>
                <c:pt idx="549">
                  <c:v>779999.99999999988</c:v>
                </c:pt>
                <c:pt idx="550">
                  <c:v>779999.99999999988</c:v>
                </c:pt>
                <c:pt idx="551">
                  <c:v>779999.99999999988</c:v>
                </c:pt>
                <c:pt idx="552">
                  <c:v>779999.99999999988</c:v>
                </c:pt>
                <c:pt idx="553">
                  <c:v>779999.99999999988</c:v>
                </c:pt>
                <c:pt idx="554">
                  <c:v>779999.99999999988</c:v>
                </c:pt>
                <c:pt idx="555">
                  <c:v>779999.99999999988</c:v>
                </c:pt>
                <c:pt idx="556">
                  <c:v>779999.99999999988</c:v>
                </c:pt>
                <c:pt idx="557">
                  <c:v>779999.99999999988</c:v>
                </c:pt>
                <c:pt idx="558">
                  <c:v>779999.99999999988</c:v>
                </c:pt>
                <c:pt idx="559">
                  <c:v>779999.99999999988</c:v>
                </c:pt>
                <c:pt idx="560">
                  <c:v>779999.99999999988</c:v>
                </c:pt>
                <c:pt idx="561">
                  <c:v>779999.99999999988</c:v>
                </c:pt>
                <c:pt idx="562">
                  <c:v>779999.99999999988</c:v>
                </c:pt>
                <c:pt idx="563">
                  <c:v>779999.99999999988</c:v>
                </c:pt>
                <c:pt idx="564">
                  <c:v>779999.99999999988</c:v>
                </c:pt>
                <c:pt idx="565">
                  <c:v>779999.99999999988</c:v>
                </c:pt>
                <c:pt idx="566">
                  <c:v>779999.99999999988</c:v>
                </c:pt>
                <c:pt idx="567">
                  <c:v>779999.99999999988</c:v>
                </c:pt>
                <c:pt idx="568">
                  <c:v>779999.99999999988</c:v>
                </c:pt>
                <c:pt idx="569">
                  <c:v>779999.99999999988</c:v>
                </c:pt>
                <c:pt idx="570">
                  <c:v>779999.99999999988</c:v>
                </c:pt>
                <c:pt idx="571">
                  <c:v>779999.99999999988</c:v>
                </c:pt>
                <c:pt idx="572">
                  <c:v>779999.99999999988</c:v>
                </c:pt>
                <c:pt idx="573">
                  <c:v>779999.99999999988</c:v>
                </c:pt>
                <c:pt idx="574">
                  <c:v>779999.99999999988</c:v>
                </c:pt>
                <c:pt idx="575">
                  <c:v>779999.99999999988</c:v>
                </c:pt>
                <c:pt idx="576">
                  <c:v>779999.99999999988</c:v>
                </c:pt>
                <c:pt idx="577">
                  <c:v>779999.99999999988</c:v>
                </c:pt>
                <c:pt idx="578">
                  <c:v>779999.99999999988</c:v>
                </c:pt>
                <c:pt idx="579">
                  <c:v>779999.99999999988</c:v>
                </c:pt>
                <c:pt idx="580">
                  <c:v>779999.99999999988</c:v>
                </c:pt>
                <c:pt idx="581">
                  <c:v>779999.99999999988</c:v>
                </c:pt>
                <c:pt idx="582">
                  <c:v>779999.99999999988</c:v>
                </c:pt>
                <c:pt idx="583">
                  <c:v>779999.99999999988</c:v>
                </c:pt>
                <c:pt idx="584">
                  <c:v>779999.99999999988</c:v>
                </c:pt>
                <c:pt idx="585">
                  <c:v>779999.99999999988</c:v>
                </c:pt>
                <c:pt idx="586">
                  <c:v>779999.99999999988</c:v>
                </c:pt>
                <c:pt idx="587">
                  <c:v>779999.99999999988</c:v>
                </c:pt>
                <c:pt idx="588">
                  <c:v>779999.99999999988</c:v>
                </c:pt>
                <c:pt idx="589">
                  <c:v>779999.99999999988</c:v>
                </c:pt>
                <c:pt idx="590">
                  <c:v>779999.99999999988</c:v>
                </c:pt>
                <c:pt idx="591">
                  <c:v>779999.99999999988</c:v>
                </c:pt>
                <c:pt idx="592">
                  <c:v>779999.99999999988</c:v>
                </c:pt>
                <c:pt idx="593">
                  <c:v>779999.99999999988</c:v>
                </c:pt>
                <c:pt idx="594">
                  <c:v>779999.99999999988</c:v>
                </c:pt>
                <c:pt idx="595">
                  <c:v>779999.99999999988</c:v>
                </c:pt>
                <c:pt idx="596">
                  <c:v>779999.99999999988</c:v>
                </c:pt>
                <c:pt idx="597">
                  <c:v>779999.99999999988</c:v>
                </c:pt>
                <c:pt idx="598">
                  <c:v>779999.99999999988</c:v>
                </c:pt>
                <c:pt idx="599">
                  <c:v>779999.99999999988</c:v>
                </c:pt>
                <c:pt idx="600">
                  <c:v>779999.99999999988</c:v>
                </c:pt>
                <c:pt idx="601">
                  <c:v>779999.99999999988</c:v>
                </c:pt>
                <c:pt idx="602">
                  <c:v>759999.99999999988</c:v>
                </c:pt>
                <c:pt idx="603">
                  <c:v>779999.99999999988</c:v>
                </c:pt>
                <c:pt idx="604">
                  <c:v>759999.99999999988</c:v>
                </c:pt>
                <c:pt idx="605">
                  <c:v>759999.99999999988</c:v>
                </c:pt>
                <c:pt idx="606">
                  <c:v>759999.99999999988</c:v>
                </c:pt>
                <c:pt idx="607">
                  <c:v>779999.99999999988</c:v>
                </c:pt>
                <c:pt idx="608">
                  <c:v>779999.99999999988</c:v>
                </c:pt>
                <c:pt idx="609">
                  <c:v>759999.99999999988</c:v>
                </c:pt>
                <c:pt idx="610">
                  <c:v>759999.99999999988</c:v>
                </c:pt>
                <c:pt idx="611">
                  <c:v>759999.99999999988</c:v>
                </c:pt>
                <c:pt idx="612">
                  <c:v>759999.99999999988</c:v>
                </c:pt>
                <c:pt idx="613">
                  <c:v>759999.99999999988</c:v>
                </c:pt>
                <c:pt idx="614">
                  <c:v>779999.99999999988</c:v>
                </c:pt>
                <c:pt idx="615">
                  <c:v>759999.99999999988</c:v>
                </c:pt>
                <c:pt idx="616">
                  <c:v>759999.99999999988</c:v>
                </c:pt>
                <c:pt idx="617">
                  <c:v>759999.99999999988</c:v>
                </c:pt>
                <c:pt idx="618">
                  <c:v>759999.99999999988</c:v>
                </c:pt>
                <c:pt idx="619">
                  <c:v>759999.99999999988</c:v>
                </c:pt>
                <c:pt idx="620">
                  <c:v>759999.99999999988</c:v>
                </c:pt>
                <c:pt idx="621">
                  <c:v>759999.99999999988</c:v>
                </c:pt>
                <c:pt idx="622">
                  <c:v>759999.99999999988</c:v>
                </c:pt>
                <c:pt idx="623">
                  <c:v>779999.99999999988</c:v>
                </c:pt>
                <c:pt idx="624">
                  <c:v>759999.99999999988</c:v>
                </c:pt>
                <c:pt idx="625">
                  <c:v>759999.99999999988</c:v>
                </c:pt>
                <c:pt idx="626">
                  <c:v>759999.99999999988</c:v>
                </c:pt>
                <c:pt idx="627">
                  <c:v>759999.99999999988</c:v>
                </c:pt>
                <c:pt idx="628">
                  <c:v>759999.99999999988</c:v>
                </c:pt>
                <c:pt idx="629">
                  <c:v>759999.99999999988</c:v>
                </c:pt>
                <c:pt idx="630">
                  <c:v>759999.99999999988</c:v>
                </c:pt>
                <c:pt idx="631">
                  <c:v>759999.99999999988</c:v>
                </c:pt>
                <c:pt idx="632">
                  <c:v>759999.99999999988</c:v>
                </c:pt>
                <c:pt idx="633">
                  <c:v>759999.99999999988</c:v>
                </c:pt>
                <c:pt idx="634">
                  <c:v>759999.99999999988</c:v>
                </c:pt>
                <c:pt idx="635">
                  <c:v>759999.99999999988</c:v>
                </c:pt>
                <c:pt idx="636">
                  <c:v>759999.99999999988</c:v>
                </c:pt>
                <c:pt idx="637">
                  <c:v>759999.99999999988</c:v>
                </c:pt>
                <c:pt idx="638">
                  <c:v>759999.99999999988</c:v>
                </c:pt>
                <c:pt idx="639">
                  <c:v>759999.99999999988</c:v>
                </c:pt>
                <c:pt idx="640">
                  <c:v>759999.99999999988</c:v>
                </c:pt>
                <c:pt idx="641">
                  <c:v>759999.99999999988</c:v>
                </c:pt>
                <c:pt idx="642">
                  <c:v>759999.99999999988</c:v>
                </c:pt>
                <c:pt idx="643">
                  <c:v>759999.99999999988</c:v>
                </c:pt>
                <c:pt idx="644">
                  <c:v>759999.99999999988</c:v>
                </c:pt>
                <c:pt idx="645">
                  <c:v>759999.99999999988</c:v>
                </c:pt>
                <c:pt idx="646">
                  <c:v>759999.99999999988</c:v>
                </c:pt>
                <c:pt idx="647">
                  <c:v>759999.99999999988</c:v>
                </c:pt>
                <c:pt idx="648">
                  <c:v>759999.99999999988</c:v>
                </c:pt>
                <c:pt idx="649">
                  <c:v>759999.99999999988</c:v>
                </c:pt>
                <c:pt idx="650">
                  <c:v>759999.99999999988</c:v>
                </c:pt>
                <c:pt idx="651">
                  <c:v>759999.99999999988</c:v>
                </c:pt>
                <c:pt idx="652">
                  <c:v>759999.99999999988</c:v>
                </c:pt>
                <c:pt idx="653">
                  <c:v>759999.99999999988</c:v>
                </c:pt>
                <c:pt idx="654">
                  <c:v>759999.99999999988</c:v>
                </c:pt>
                <c:pt idx="655">
                  <c:v>759999.99999999988</c:v>
                </c:pt>
                <c:pt idx="656">
                  <c:v>759999.99999999988</c:v>
                </c:pt>
                <c:pt idx="657">
                  <c:v>759999.99999999988</c:v>
                </c:pt>
                <c:pt idx="658">
                  <c:v>759999.99999999988</c:v>
                </c:pt>
                <c:pt idx="659">
                  <c:v>759999.99999999988</c:v>
                </c:pt>
                <c:pt idx="660">
                  <c:v>759999.99999999988</c:v>
                </c:pt>
                <c:pt idx="661">
                  <c:v>759999.99999999988</c:v>
                </c:pt>
                <c:pt idx="662">
                  <c:v>759999.99999999988</c:v>
                </c:pt>
                <c:pt idx="663">
                  <c:v>759999.99999999988</c:v>
                </c:pt>
                <c:pt idx="664">
                  <c:v>759999.99999999988</c:v>
                </c:pt>
                <c:pt idx="665">
                  <c:v>759999.99999999988</c:v>
                </c:pt>
                <c:pt idx="666">
                  <c:v>759999.99999999988</c:v>
                </c:pt>
                <c:pt idx="667">
                  <c:v>759999.99999999988</c:v>
                </c:pt>
                <c:pt idx="668">
                  <c:v>759999.99999999988</c:v>
                </c:pt>
                <c:pt idx="669">
                  <c:v>759999.99999999988</c:v>
                </c:pt>
                <c:pt idx="670">
                  <c:v>759999.99999999988</c:v>
                </c:pt>
                <c:pt idx="671">
                  <c:v>759999.99999999988</c:v>
                </c:pt>
                <c:pt idx="672">
                  <c:v>759999.99999999988</c:v>
                </c:pt>
                <c:pt idx="673">
                  <c:v>759999.99999999988</c:v>
                </c:pt>
                <c:pt idx="674">
                  <c:v>759999.99999999988</c:v>
                </c:pt>
                <c:pt idx="675">
                  <c:v>759999.99999999988</c:v>
                </c:pt>
                <c:pt idx="676">
                  <c:v>759999.99999999988</c:v>
                </c:pt>
                <c:pt idx="677">
                  <c:v>759999.99999999988</c:v>
                </c:pt>
                <c:pt idx="678">
                  <c:v>759999.99999999988</c:v>
                </c:pt>
                <c:pt idx="679">
                  <c:v>759999.99999999988</c:v>
                </c:pt>
                <c:pt idx="680">
                  <c:v>759999.99999999988</c:v>
                </c:pt>
                <c:pt idx="681">
                  <c:v>759999.99999999988</c:v>
                </c:pt>
                <c:pt idx="682">
                  <c:v>759999.99999999988</c:v>
                </c:pt>
                <c:pt idx="683">
                  <c:v>759999.99999999988</c:v>
                </c:pt>
                <c:pt idx="684">
                  <c:v>759999.99999999988</c:v>
                </c:pt>
                <c:pt idx="685">
                  <c:v>759999.99999999988</c:v>
                </c:pt>
                <c:pt idx="686">
                  <c:v>759999.99999999988</c:v>
                </c:pt>
                <c:pt idx="687">
                  <c:v>759999.99999999988</c:v>
                </c:pt>
                <c:pt idx="688">
                  <c:v>759999.99999999988</c:v>
                </c:pt>
                <c:pt idx="689">
                  <c:v>759999.99999999988</c:v>
                </c:pt>
                <c:pt idx="690">
                  <c:v>759999.99999999988</c:v>
                </c:pt>
                <c:pt idx="691">
                  <c:v>759999.99999999988</c:v>
                </c:pt>
                <c:pt idx="692">
                  <c:v>759999.99999999988</c:v>
                </c:pt>
                <c:pt idx="693">
                  <c:v>759999.99999999988</c:v>
                </c:pt>
                <c:pt idx="694">
                  <c:v>759999.99999999988</c:v>
                </c:pt>
                <c:pt idx="695">
                  <c:v>759999.99999999988</c:v>
                </c:pt>
                <c:pt idx="696">
                  <c:v>759999.99999999988</c:v>
                </c:pt>
                <c:pt idx="697">
                  <c:v>759999.99999999988</c:v>
                </c:pt>
                <c:pt idx="698">
                  <c:v>740000</c:v>
                </c:pt>
                <c:pt idx="699">
                  <c:v>740000</c:v>
                </c:pt>
                <c:pt idx="700">
                  <c:v>759999.99999999988</c:v>
                </c:pt>
                <c:pt idx="701">
                  <c:v>759999.99999999988</c:v>
                </c:pt>
                <c:pt idx="702">
                  <c:v>740000</c:v>
                </c:pt>
                <c:pt idx="703">
                  <c:v>759999.99999999988</c:v>
                </c:pt>
                <c:pt idx="704">
                  <c:v>740000</c:v>
                </c:pt>
                <c:pt idx="705">
                  <c:v>759999.99999999988</c:v>
                </c:pt>
                <c:pt idx="706">
                  <c:v>759999.99999999988</c:v>
                </c:pt>
                <c:pt idx="707">
                  <c:v>740000</c:v>
                </c:pt>
                <c:pt idx="708">
                  <c:v>759999.99999999988</c:v>
                </c:pt>
                <c:pt idx="709">
                  <c:v>740000</c:v>
                </c:pt>
                <c:pt idx="710">
                  <c:v>759999.99999999988</c:v>
                </c:pt>
                <c:pt idx="711">
                  <c:v>740000</c:v>
                </c:pt>
                <c:pt idx="712">
                  <c:v>740000</c:v>
                </c:pt>
                <c:pt idx="713">
                  <c:v>740000</c:v>
                </c:pt>
                <c:pt idx="714">
                  <c:v>740000</c:v>
                </c:pt>
                <c:pt idx="715">
                  <c:v>740000</c:v>
                </c:pt>
                <c:pt idx="716">
                  <c:v>740000</c:v>
                </c:pt>
                <c:pt idx="717">
                  <c:v>740000</c:v>
                </c:pt>
                <c:pt idx="718">
                  <c:v>740000</c:v>
                </c:pt>
                <c:pt idx="719">
                  <c:v>740000</c:v>
                </c:pt>
                <c:pt idx="720">
                  <c:v>740000</c:v>
                </c:pt>
                <c:pt idx="721">
                  <c:v>740000</c:v>
                </c:pt>
                <c:pt idx="722">
                  <c:v>740000</c:v>
                </c:pt>
                <c:pt idx="723">
                  <c:v>740000</c:v>
                </c:pt>
                <c:pt idx="724">
                  <c:v>740000</c:v>
                </c:pt>
                <c:pt idx="725">
                  <c:v>740000</c:v>
                </c:pt>
                <c:pt idx="726">
                  <c:v>740000</c:v>
                </c:pt>
                <c:pt idx="727">
                  <c:v>740000</c:v>
                </c:pt>
                <c:pt idx="728">
                  <c:v>740000</c:v>
                </c:pt>
                <c:pt idx="729">
                  <c:v>740000</c:v>
                </c:pt>
                <c:pt idx="730">
                  <c:v>740000</c:v>
                </c:pt>
                <c:pt idx="731">
                  <c:v>740000</c:v>
                </c:pt>
                <c:pt idx="732">
                  <c:v>740000</c:v>
                </c:pt>
                <c:pt idx="733">
                  <c:v>740000</c:v>
                </c:pt>
                <c:pt idx="734">
                  <c:v>740000</c:v>
                </c:pt>
                <c:pt idx="735">
                  <c:v>740000</c:v>
                </c:pt>
                <c:pt idx="736">
                  <c:v>740000</c:v>
                </c:pt>
                <c:pt idx="737">
                  <c:v>740000</c:v>
                </c:pt>
                <c:pt idx="738">
                  <c:v>740000</c:v>
                </c:pt>
                <c:pt idx="739">
                  <c:v>740000</c:v>
                </c:pt>
                <c:pt idx="740">
                  <c:v>740000</c:v>
                </c:pt>
                <c:pt idx="741">
                  <c:v>740000</c:v>
                </c:pt>
                <c:pt idx="742">
                  <c:v>740000</c:v>
                </c:pt>
                <c:pt idx="743">
                  <c:v>740000</c:v>
                </c:pt>
                <c:pt idx="744">
                  <c:v>740000</c:v>
                </c:pt>
                <c:pt idx="745">
                  <c:v>740000</c:v>
                </c:pt>
                <c:pt idx="746">
                  <c:v>740000</c:v>
                </c:pt>
                <c:pt idx="747">
                  <c:v>740000</c:v>
                </c:pt>
                <c:pt idx="748">
                  <c:v>740000</c:v>
                </c:pt>
                <c:pt idx="749">
                  <c:v>740000</c:v>
                </c:pt>
                <c:pt idx="750">
                  <c:v>740000</c:v>
                </c:pt>
                <c:pt idx="751">
                  <c:v>740000</c:v>
                </c:pt>
                <c:pt idx="752">
                  <c:v>740000</c:v>
                </c:pt>
                <c:pt idx="753">
                  <c:v>740000</c:v>
                </c:pt>
                <c:pt idx="754">
                  <c:v>740000</c:v>
                </c:pt>
                <c:pt idx="755">
                  <c:v>740000</c:v>
                </c:pt>
                <c:pt idx="756">
                  <c:v>740000</c:v>
                </c:pt>
                <c:pt idx="757">
                  <c:v>740000</c:v>
                </c:pt>
                <c:pt idx="758">
                  <c:v>740000</c:v>
                </c:pt>
                <c:pt idx="759">
                  <c:v>740000</c:v>
                </c:pt>
                <c:pt idx="760">
                  <c:v>740000</c:v>
                </c:pt>
                <c:pt idx="761">
                  <c:v>740000</c:v>
                </c:pt>
                <c:pt idx="762">
                  <c:v>740000</c:v>
                </c:pt>
                <c:pt idx="763">
                  <c:v>740000</c:v>
                </c:pt>
                <c:pt idx="764">
                  <c:v>740000</c:v>
                </c:pt>
                <c:pt idx="765">
                  <c:v>740000</c:v>
                </c:pt>
                <c:pt idx="766">
                  <c:v>740000</c:v>
                </c:pt>
                <c:pt idx="767">
                  <c:v>740000</c:v>
                </c:pt>
                <c:pt idx="768">
                  <c:v>740000</c:v>
                </c:pt>
                <c:pt idx="769">
                  <c:v>740000</c:v>
                </c:pt>
                <c:pt idx="770">
                  <c:v>740000</c:v>
                </c:pt>
                <c:pt idx="771">
                  <c:v>740000</c:v>
                </c:pt>
                <c:pt idx="772">
                  <c:v>740000</c:v>
                </c:pt>
                <c:pt idx="773">
                  <c:v>740000</c:v>
                </c:pt>
                <c:pt idx="774">
                  <c:v>740000</c:v>
                </c:pt>
                <c:pt idx="775">
                  <c:v>740000</c:v>
                </c:pt>
                <c:pt idx="776">
                  <c:v>740000</c:v>
                </c:pt>
                <c:pt idx="777">
                  <c:v>740000</c:v>
                </c:pt>
                <c:pt idx="778">
                  <c:v>740000</c:v>
                </c:pt>
                <c:pt idx="779">
                  <c:v>740000</c:v>
                </c:pt>
                <c:pt idx="780">
                  <c:v>740000</c:v>
                </c:pt>
                <c:pt idx="781">
                  <c:v>740000</c:v>
                </c:pt>
                <c:pt idx="782">
                  <c:v>740000</c:v>
                </c:pt>
                <c:pt idx="783">
                  <c:v>740000</c:v>
                </c:pt>
                <c:pt idx="784">
                  <c:v>740000</c:v>
                </c:pt>
                <c:pt idx="785">
                  <c:v>740000</c:v>
                </c:pt>
                <c:pt idx="786">
                  <c:v>740000</c:v>
                </c:pt>
                <c:pt idx="787">
                  <c:v>740000</c:v>
                </c:pt>
                <c:pt idx="788">
                  <c:v>740000</c:v>
                </c:pt>
                <c:pt idx="789">
                  <c:v>740000</c:v>
                </c:pt>
                <c:pt idx="790">
                  <c:v>740000</c:v>
                </c:pt>
                <c:pt idx="791">
                  <c:v>740000</c:v>
                </c:pt>
                <c:pt idx="792">
                  <c:v>740000</c:v>
                </c:pt>
                <c:pt idx="793">
                  <c:v>740000</c:v>
                </c:pt>
                <c:pt idx="794">
                  <c:v>740000</c:v>
                </c:pt>
                <c:pt idx="795">
                  <c:v>740000</c:v>
                </c:pt>
                <c:pt idx="796">
                  <c:v>740000</c:v>
                </c:pt>
                <c:pt idx="797">
                  <c:v>740000</c:v>
                </c:pt>
                <c:pt idx="798">
                  <c:v>720000</c:v>
                </c:pt>
                <c:pt idx="799">
                  <c:v>740000</c:v>
                </c:pt>
                <c:pt idx="800">
                  <c:v>720000</c:v>
                </c:pt>
                <c:pt idx="801">
                  <c:v>740000</c:v>
                </c:pt>
                <c:pt idx="802">
                  <c:v>740000</c:v>
                </c:pt>
                <c:pt idx="803">
                  <c:v>740000</c:v>
                </c:pt>
                <c:pt idx="804">
                  <c:v>740000</c:v>
                </c:pt>
                <c:pt idx="805">
                  <c:v>740000</c:v>
                </c:pt>
                <c:pt idx="806">
                  <c:v>740000</c:v>
                </c:pt>
                <c:pt idx="807">
                  <c:v>740000</c:v>
                </c:pt>
                <c:pt idx="808">
                  <c:v>740000</c:v>
                </c:pt>
                <c:pt idx="809">
                  <c:v>740000</c:v>
                </c:pt>
                <c:pt idx="810">
                  <c:v>740000</c:v>
                </c:pt>
                <c:pt idx="811">
                  <c:v>740000</c:v>
                </c:pt>
                <c:pt idx="812">
                  <c:v>740000</c:v>
                </c:pt>
                <c:pt idx="813">
                  <c:v>740000</c:v>
                </c:pt>
                <c:pt idx="814">
                  <c:v>740000</c:v>
                </c:pt>
                <c:pt idx="815">
                  <c:v>740000</c:v>
                </c:pt>
                <c:pt idx="816">
                  <c:v>720000</c:v>
                </c:pt>
                <c:pt idx="817">
                  <c:v>720000</c:v>
                </c:pt>
                <c:pt idx="818">
                  <c:v>740000</c:v>
                </c:pt>
                <c:pt idx="819">
                  <c:v>740000</c:v>
                </c:pt>
                <c:pt idx="820">
                  <c:v>740000</c:v>
                </c:pt>
                <c:pt idx="821">
                  <c:v>740000</c:v>
                </c:pt>
                <c:pt idx="822">
                  <c:v>740000</c:v>
                </c:pt>
                <c:pt idx="823">
                  <c:v>740000</c:v>
                </c:pt>
                <c:pt idx="824">
                  <c:v>740000</c:v>
                </c:pt>
                <c:pt idx="825">
                  <c:v>720000</c:v>
                </c:pt>
                <c:pt idx="826">
                  <c:v>720000</c:v>
                </c:pt>
                <c:pt idx="827">
                  <c:v>720000</c:v>
                </c:pt>
                <c:pt idx="828">
                  <c:v>720000</c:v>
                </c:pt>
                <c:pt idx="829">
                  <c:v>720000</c:v>
                </c:pt>
                <c:pt idx="830">
                  <c:v>740000</c:v>
                </c:pt>
                <c:pt idx="831">
                  <c:v>720000</c:v>
                </c:pt>
                <c:pt idx="832">
                  <c:v>720000</c:v>
                </c:pt>
                <c:pt idx="833">
                  <c:v>740000</c:v>
                </c:pt>
                <c:pt idx="834">
                  <c:v>720000</c:v>
                </c:pt>
                <c:pt idx="835">
                  <c:v>720000</c:v>
                </c:pt>
                <c:pt idx="836">
                  <c:v>740000</c:v>
                </c:pt>
                <c:pt idx="837">
                  <c:v>740000</c:v>
                </c:pt>
                <c:pt idx="838">
                  <c:v>740000</c:v>
                </c:pt>
                <c:pt idx="839">
                  <c:v>720000</c:v>
                </c:pt>
                <c:pt idx="840">
                  <c:v>720000</c:v>
                </c:pt>
                <c:pt idx="841">
                  <c:v>720000</c:v>
                </c:pt>
                <c:pt idx="842">
                  <c:v>720000</c:v>
                </c:pt>
                <c:pt idx="843">
                  <c:v>720000</c:v>
                </c:pt>
                <c:pt idx="844">
                  <c:v>720000</c:v>
                </c:pt>
                <c:pt idx="845">
                  <c:v>720000</c:v>
                </c:pt>
                <c:pt idx="846">
                  <c:v>720000</c:v>
                </c:pt>
                <c:pt idx="847">
                  <c:v>720000</c:v>
                </c:pt>
                <c:pt idx="848">
                  <c:v>720000</c:v>
                </c:pt>
                <c:pt idx="849">
                  <c:v>720000</c:v>
                </c:pt>
                <c:pt idx="850">
                  <c:v>720000</c:v>
                </c:pt>
                <c:pt idx="851">
                  <c:v>720000</c:v>
                </c:pt>
                <c:pt idx="852">
                  <c:v>720000</c:v>
                </c:pt>
                <c:pt idx="853">
                  <c:v>720000</c:v>
                </c:pt>
                <c:pt idx="854">
                  <c:v>720000</c:v>
                </c:pt>
                <c:pt idx="855">
                  <c:v>720000</c:v>
                </c:pt>
                <c:pt idx="856">
                  <c:v>720000</c:v>
                </c:pt>
                <c:pt idx="857">
                  <c:v>720000</c:v>
                </c:pt>
                <c:pt idx="858">
                  <c:v>720000</c:v>
                </c:pt>
                <c:pt idx="859">
                  <c:v>720000</c:v>
                </c:pt>
                <c:pt idx="860">
                  <c:v>720000</c:v>
                </c:pt>
                <c:pt idx="861">
                  <c:v>720000</c:v>
                </c:pt>
                <c:pt idx="862">
                  <c:v>720000</c:v>
                </c:pt>
                <c:pt idx="863">
                  <c:v>720000</c:v>
                </c:pt>
                <c:pt idx="864">
                  <c:v>740000</c:v>
                </c:pt>
                <c:pt idx="865">
                  <c:v>720000</c:v>
                </c:pt>
                <c:pt idx="866">
                  <c:v>720000</c:v>
                </c:pt>
                <c:pt idx="867">
                  <c:v>720000</c:v>
                </c:pt>
                <c:pt idx="868">
                  <c:v>720000</c:v>
                </c:pt>
                <c:pt idx="869">
                  <c:v>720000</c:v>
                </c:pt>
                <c:pt idx="870">
                  <c:v>720000</c:v>
                </c:pt>
                <c:pt idx="871">
                  <c:v>720000</c:v>
                </c:pt>
                <c:pt idx="872">
                  <c:v>720000</c:v>
                </c:pt>
                <c:pt idx="873">
                  <c:v>720000</c:v>
                </c:pt>
                <c:pt idx="874">
                  <c:v>720000</c:v>
                </c:pt>
                <c:pt idx="875">
                  <c:v>720000</c:v>
                </c:pt>
                <c:pt idx="876">
                  <c:v>720000</c:v>
                </c:pt>
                <c:pt idx="877">
                  <c:v>720000</c:v>
                </c:pt>
                <c:pt idx="878">
                  <c:v>720000</c:v>
                </c:pt>
                <c:pt idx="879">
                  <c:v>720000</c:v>
                </c:pt>
                <c:pt idx="880">
                  <c:v>720000</c:v>
                </c:pt>
                <c:pt idx="881">
                  <c:v>740000</c:v>
                </c:pt>
                <c:pt idx="882">
                  <c:v>720000</c:v>
                </c:pt>
                <c:pt idx="883">
                  <c:v>720000</c:v>
                </c:pt>
                <c:pt idx="884">
                  <c:v>720000</c:v>
                </c:pt>
                <c:pt idx="885">
                  <c:v>720000</c:v>
                </c:pt>
                <c:pt idx="886">
                  <c:v>720000</c:v>
                </c:pt>
                <c:pt idx="887">
                  <c:v>720000</c:v>
                </c:pt>
                <c:pt idx="888">
                  <c:v>720000</c:v>
                </c:pt>
                <c:pt idx="889">
                  <c:v>720000</c:v>
                </c:pt>
                <c:pt idx="890">
                  <c:v>720000</c:v>
                </c:pt>
                <c:pt idx="891">
                  <c:v>720000</c:v>
                </c:pt>
                <c:pt idx="892">
                  <c:v>720000</c:v>
                </c:pt>
                <c:pt idx="893">
                  <c:v>720000</c:v>
                </c:pt>
                <c:pt idx="894">
                  <c:v>720000</c:v>
                </c:pt>
                <c:pt idx="895">
                  <c:v>720000</c:v>
                </c:pt>
                <c:pt idx="896">
                  <c:v>720000</c:v>
                </c:pt>
                <c:pt idx="897">
                  <c:v>720000</c:v>
                </c:pt>
                <c:pt idx="898">
                  <c:v>720000</c:v>
                </c:pt>
                <c:pt idx="899">
                  <c:v>720000</c:v>
                </c:pt>
                <c:pt idx="900">
                  <c:v>720000</c:v>
                </c:pt>
                <c:pt idx="901">
                  <c:v>720000</c:v>
                </c:pt>
                <c:pt idx="902">
                  <c:v>720000</c:v>
                </c:pt>
                <c:pt idx="903">
                  <c:v>720000</c:v>
                </c:pt>
                <c:pt idx="904">
                  <c:v>720000</c:v>
                </c:pt>
                <c:pt idx="905">
                  <c:v>720000</c:v>
                </c:pt>
                <c:pt idx="906">
                  <c:v>720000</c:v>
                </c:pt>
                <c:pt idx="907">
                  <c:v>720000</c:v>
                </c:pt>
                <c:pt idx="908">
                  <c:v>720000</c:v>
                </c:pt>
                <c:pt idx="909">
                  <c:v>720000</c:v>
                </c:pt>
                <c:pt idx="910">
                  <c:v>720000</c:v>
                </c:pt>
                <c:pt idx="911">
                  <c:v>720000</c:v>
                </c:pt>
                <c:pt idx="912">
                  <c:v>720000</c:v>
                </c:pt>
                <c:pt idx="913">
                  <c:v>720000</c:v>
                </c:pt>
                <c:pt idx="914">
                  <c:v>720000</c:v>
                </c:pt>
                <c:pt idx="915">
                  <c:v>720000</c:v>
                </c:pt>
                <c:pt idx="916">
                  <c:v>720000</c:v>
                </c:pt>
                <c:pt idx="917">
                  <c:v>720000</c:v>
                </c:pt>
                <c:pt idx="918">
                  <c:v>720000</c:v>
                </c:pt>
                <c:pt idx="919">
                  <c:v>720000</c:v>
                </c:pt>
                <c:pt idx="920">
                  <c:v>720000</c:v>
                </c:pt>
                <c:pt idx="921">
                  <c:v>720000</c:v>
                </c:pt>
                <c:pt idx="922">
                  <c:v>720000</c:v>
                </c:pt>
                <c:pt idx="923">
                  <c:v>720000</c:v>
                </c:pt>
                <c:pt idx="924">
                  <c:v>720000</c:v>
                </c:pt>
                <c:pt idx="925">
                  <c:v>720000</c:v>
                </c:pt>
                <c:pt idx="926">
                  <c:v>720000</c:v>
                </c:pt>
                <c:pt idx="927">
                  <c:v>720000</c:v>
                </c:pt>
                <c:pt idx="928">
                  <c:v>720000</c:v>
                </c:pt>
                <c:pt idx="929">
                  <c:v>720000</c:v>
                </c:pt>
                <c:pt idx="930">
                  <c:v>720000</c:v>
                </c:pt>
                <c:pt idx="931">
                  <c:v>720000</c:v>
                </c:pt>
                <c:pt idx="932">
                  <c:v>720000</c:v>
                </c:pt>
                <c:pt idx="933">
                  <c:v>720000</c:v>
                </c:pt>
                <c:pt idx="934">
                  <c:v>720000</c:v>
                </c:pt>
                <c:pt idx="935">
                  <c:v>720000</c:v>
                </c:pt>
                <c:pt idx="936">
                  <c:v>720000</c:v>
                </c:pt>
                <c:pt idx="937">
                  <c:v>720000</c:v>
                </c:pt>
                <c:pt idx="938">
                  <c:v>720000</c:v>
                </c:pt>
                <c:pt idx="939">
                  <c:v>720000</c:v>
                </c:pt>
                <c:pt idx="940">
                  <c:v>720000</c:v>
                </c:pt>
                <c:pt idx="941">
                  <c:v>720000</c:v>
                </c:pt>
                <c:pt idx="942">
                  <c:v>720000</c:v>
                </c:pt>
                <c:pt idx="943">
                  <c:v>720000</c:v>
                </c:pt>
                <c:pt idx="944">
                  <c:v>720000</c:v>
                </c:pt>
                <c:pt idx="945">
                  <c:v>720000</c:v>
                </c:pt>
                <c:pt idx="946">
                  <c:v>720000</c:v>
                </c:pt>
                <c:pt idx="947">
                  <c:v>720000</c:v>
                </c:pt>
                <c:pt idx="948">
                  <c:v>720000</c:v>
                </c:pt>
                <c:pt idx="949">
                  <c:v>720000</c:v>
                </c:pt>
                <c:pt idx="950">
                  <c:v>720000</c:v>
                </c:pt>
                <c:pt idx="951">
                  <c:v>720000</c:v>
                </c:pt>
                <c:pt idx="952">
                  <c:v>720000</c:v>
                </c:pt>
                <c:pt idx="953">
                  <c:v>720000</c:v>
                </c:pt>
                <c:pt idx="954">
                  <c:v>720000</c:v>
                </c:pt>
                <c:pt idx="955">
                  <c:v>720000</c:v>
                </c:pt>
                <c:pt idx="956">
                  <c:v>720000</c:v>
                </c:pt>
                <c:pt idx="957">
                  <c:v>720000</c:v>
                </c:pt>
                <c:pt idx="958">
                  <c:v>720000</c:v>
                </c:pt>
                <c:pt idx="959">
                  <c:v>720000</c:v>
                </c:pt>
                <c:pt idx="960">
                  <c:v>720000</c:v>
                </c:pt>
                <c:pt idx="961">
                  <c:v>720000</c:v>
                </c:pt>
                <c:pt idx="962">
                  <c:v>720000</c:v>
                </c:pt>
                <c:pt idx="963">
                  <c:v>720000</c:v>
                </c:pt>
                <c:pt idx="964">
                  <c:v>720000</c:v>
                </c:pt>
                <c:pt idx="965">
                  <c:v>720000</c:v>
                </c:pt>
                <c:pt idx="966">
                  <c:v>720000</c:v>
                </c:pt>
                <c:pt idx="967">
                  <c:v>720000</c:v>
                </c:pt>
                <c:pt idx="968">
                  <c:v>720000</c:v>
                </c:pt>
                <c:pt idx="969">
                  <c:v>720000</c:v>
                </c:pt>
                <c:pt idx="970">
                  <c:v>720000</c:v>
                </c:pt>
                <c:pt idx="971">
                  <c:v>720000</c:v>
                </c:pt>
                <c:pt idx="972">
                  <c:v>720000</c:v>
                </c:pt>
                <c:pt idx="973">
                  <c:v>720000</c:v>
                </c:pt>
                <c:pt idx="974">
                  <c:v>720000</c:v>
                </c:pt>
                <c:pt idx="975">
                  <c:v>720000</c:v>
                </c:pt>
                <c:pt idx="976">
                  <c:v>720000</c:v>
                </c:pt>
                <c:pt idx="977">
                  <c:v>720000</c:v>
                </c:pt>
                <c:pt idx="978">
                  <c:v>720000</c:v>
                </c:pt>
                <c:pt idx="979">
                  <c:v>720000</c:v>
                </c:pt>
                <c:pt idx="980">
                  <c:v>720000</c:v>
                </c:pt>
                <c:pt idx="981">
                  <c:v>720000</c:v>
                </c:pt>
                <c:pt idx="982">
                  <c:v>720000</c:v>
                </c:pt>
                <c:pt idx="983">
                  <c:v>720000</c:v>
                </c:pt>
                <c:pt idx="984">
                  <c:v>720000</c:v>
                </c:pt>
                <c:pt idx="985">
                  <c:v>720000</c:v>
                </c:pt>
                <c:pt idx="986">
                  <c:v>720000</c:v>
                </c:pt>
                <c:pt idx="987">
                  <c:v>720000</c:v>
                </c:pt>
                <c:pt idx="988">
                  <c:v>720000</c:v>
                </c:pt>
                <c:pt idx="989">
                  <c:v>720000</c:v>
                </c:pt>
                <c:pt idx="990">
                  <c:v>720000</c:v>
                </c:pt>
                <c:pt idx="991">
                  <c:v>720000</c:v>
                </c:pt>
                <c:pt idx="992">
                  <c:v>720000</c:v>
                </c:pt>
                <c:pt idx="993">
                  <c:v>720000</c:v>
                </c:pt>
                <c:pt idx="994">
                  <c:v>720000</c:v>
                </c:pt>
                <c:pt idx="995">
                  <c:v>720000</c:v>
                </c:pt>
                <c:pt idx="996">
                  <c:v>720000</c:v>
                </c:pt>
                <c:pt idx="997">
                  <c:v>720000</c:v>
                </c:pt>
                <c:pt idx="998">
                  <c:v>720000</c:v>
                </c:pt>
                <c:pt idx="999">
                  <c:v>720000</c:v>
                </c:pt>
                <c:pt idx="1000">
                  <c:v>720000</c:v>
                </c:pt>
                <c:pt idx="1001">
                  <c:v>720000</c:v>
                </c:pt>
                <c:pt idx="1002">
                  <c:v>720000</c:v>
                </c:pt>
                <c:pt idx="1003">
                  <c:v>720000</c:v>
                </c:pt>
                <c:pt idx="1004">
                  <c:v>720000</c:v>
                </c:pt>
                <c:pt idx="1005">
                  <c:v>720000</c:v>
                </c:pt>
                <c:pt idx="1006">
                  <c:v>720000</c:v>
                </c:pt>
                <c:pt idx="1007">
                  <c:v>720000</c:v>
                </c:pt>
                <c:pt idx="1008">
                  <c:v>720000</c:v>
                </c:pt>
                <c:pt idx="1009">
                  <c:v>720000</c:v>
                </c:pt>
                <c:pt idx="1010">
                  <c:v>720000</c:v>
                </c:pt>
                <c:pt idx="1011">
                  <c:v>720000</c:v>
                </c:pt>
                <c:pt idx="1012">
                  <c:v>720000</c:v>
                </c:pt>
                <c:pt idx="1013">
                  <c:v>720000</c:v>
                </c:pt>
                <c:pt idx="1014">
                  <c:v>720000</c:v>
                </c:pt>
                <c:pt idx="1015">
                  <c:v>720000</c:v>
                </c:pt>
                <c:pt idx="1016">
                  <c:v>720000</c:v>
                </c:pt>
                <c:pt idx="1017">
                  <c:v>720000</c:v>
                </c:pt>
                <c:pt idx="1018">
                  <c:v>720000</c:v>
                </c:pt>
                <c:pt idx="1019">
                  <c:v>720000</c:v>
                </c:pt>
                <c:pt idx="1020">
                  <c:v>720000</c:v>
                </c:pt>
                <c:pt idx="1021">
                  <c:v>720000</c:v>
                </c:pt>
                <c:pt idx="1022">
                  <c:v>720000</c:v>
                </c:pt>
                <c:pt idx="1023">
                  <c:v>720000</c:v>
                </c:pt>
                <c:pt idx="1024">
                  <c:v>720000</c:v>
                </c:pt>
                <c:pt idx="1025">
                  <c:v>720000</c:v>
                </c:pt>
                <c:pt idx="1026">
                  <c:v>720000</c:v>
                </c:pt>
                <c:pt idx="1027">
                  <c:v>720000</c:v>
                </c:pt>
                <c:pt idx="1028">
                  <c:v>720000</c:v>
                </c:pt>
                <c:pt idx="1029">
                  <c:v>720000</c:v>
                </c:pt>
                <c:pt idx="1030">
                  <c:v>720000</c:v>
                </c:pt>
                <c:pt idx="1031">
                  <c:v>720000</c:v>
                </c:pt>
                <c:pt idx="1032">
                  <c:v>720000</c:v>
                </c:pt>
                <c:pt idx="1033">
                  <c:v>720000</c:v>
                </c:pt>
                <c:pt idx="1034">
                  <c:v>720000</c:v>
                </c:pt>
                <c:pt idx="1035">
                  <c:v>720000</c:v>
                </c:pt>
                <c:pt idx="1036">
                  <c:v>720000</c:v>
                </c:pt>
                <c:pt idx="1037">
                  <c:v>720000</c:v>
                </c:pt>
                <c:pt idx="1038">
                  <c:v>720000</c:v>
                </c:pt>
                <c:pt idx="1039">
                  <c:v>720000</c:v>
                </c:pt>
                <c:pt idx="1040">
                  <c:v>720000</c:v>
                </c:pt>
                <c:pt idx="1041">
                  <c:v>720000</c:v>
                </c:pt>
                <c:pt idx="1042">
                  <c:v>700000</c:v>
                </c:pt>
                <c:pt idx="1043">
                  <c:v>720000</c:v>
                </c:pt>
                <c:pt idx="1044">
                  <c:v>720000</c:v>
                </c:pt>
                <c:pt idx="1045">
                  <c:v>720000</c:v>
                </c:pt>
                <c:pt idx="1046">
                  <c:v>720000</c:v>
                </c:pt>
                <c:pt idx="1047">
                  <c:v>720000</c:v>
                </c:pt>
                <c:pt idx="1048">
                  <c:v>720000</c:v>
                </c:pt>
                <c:pt idx="1049">
                  <c:v>720000</c:v>
                </c:pt>
                <c:pt idx="1050">
                  <c:v>720000</c:v>
                </c:pt>
                <c:pt idx="1051">
                  <c:v>720000</c:v>
                </c:pt>
                <c:pt idx="1052">
                  <c:v>720000</c:v>
                </c:pt>
                <c:pt idx="1053">
                  <c:v>720000</c:v>
                </c:pt>
                <c:pt idx="1054">
                  <c:v>720000</c:v>
                </c:pt>
                <c:pt idx="1055">
                  <c:v>720000</c:v>
                </c:pt>
                <c:pt idx="1056">
                  <c:v>720000</c:v>
                </c:pt>
                <c:pt idx="1057">
                  <c:v>720000</c:v>
                </c:pt>
                <c:pt idx="1058">
                  <c:v>720000</c:v>
                </c:pt>
                <c:pt idx="1059">
                  <c:v>720000</c:v>
                </c:pt>
                <c:pt idx="1060">
                  <c:v>720000</c:v>
                </c:pt>
                <c:pt idx="1061">
                  <c:v>720000</c:v>
                </c:pt>
                <c:pt idx="1062">
                  <c:v>720000</c:v>
                </c:pt>
                <c:pt idx="1063">
                  <c:v>720000</c:v>
                </c:pt>
                <c:pt idx="1064">
                  <c:v>720000</c:v>
                </c:pt>
                <c:pt idx="1065">
                  <c:v>720000</c:v>
                </c:pt>
                <c:pt idx="1066">
                  <c:v>720000</c:v>
                </c:pt>
                <c:pt idx="1067">
                  <c:v>720000</c:v>
                </c:pt>
                <c:pt idx="1068">
                  <c:v>720000</c:v>
                </c:pt>
                <c:pt idx="1069">
                  <c:v>720000</c:v>
                </c:pt>
                <c:pt idx="1070">
                  <c:v>720000</c:v>
                </c:pt>
                <c:pt idx="1071">
                  <c:v>700000</c:v>
                </c:pt>
                <c:pt idx="1072">
                  <c:v>700000</c:v>
                </c:pt>
                <c:pt idx="1073">
                  <c:v>720000</c:v>
                </c:pt>
                <c:pt idx="1074">
                  <c:v>720000</c:v>
                </c:pt>
                <c:pt idx="1075">
                  <c:v>720000</c:v>
                </c:pt>
                <c:pt idx="1076">
                  <c:v>700000</c:v>
                </c:pt>
                <c:pt idx="1077">
                  <c:v>720000</c:v>
                </c:pt>
                <c:pt idx="1078">
                  <c:v>720000</c:v>
                </c:pt>
                <c:pt idx="1079">
                  <c:v>720000</c:v>
                </c:pt>
                <c:pt idx="1080">
                  <c:v>720000</c:v>
                </c:pt>
                <c:pt idx="1081">
                  <c:v>720000</c:v>
                </c:pt>
                <c:pt idx="1082">
                  <c:v>720000</c:v>
                </c:pt>
                <c:pt idx="1083">
                  <c:v>720000</c:v>
                </c:pt>
                <c:pt idx="1084">
                  <c:v>700000</c:v>
                </c:pt>
                <c:pt idx="1085">
                  <c:v>720000</c:v>
                </c:pt>
                <c:pt idx="1086">
                  <c:v>700000</c:v>
                </c:pt>
                <c:pt idx="1087">
                  <c:v>700000</c:v>
                </c:pt>
                <c:pt idx="1088">
                  <c:v>700000</c:v>
                </c:pt>
                <c:pt idx="1089">
                  <c:v>700000</c:v>
                </c:pt>
                <c:pt idx="1090">
                  <c:v>700000</c:v>
                </c:pt>
                <c:pt idx="1091">
                  <c:v>720000</c:v>
                </c:pt>
                <c:pt idx="1092">
                  <c:v>700000</c:v>
                </c:pt>
                <c:pt idx="1093">
                  <c:v>720000</c:v>
                </c:pt>
                <c:pt idx="1094">
                  <c:v>720000</c:v>
                </c:pt>
                <c:pt idx="1095">
                  <c:v>720000</c:v>
                </c:pt>
                <c:pt idx="1096">
                  <c:v>720000</c:v>
                </c:pt>
                <c:pt idx="1097">
                  <c:v>720000</c:v>
                </c:pt>
                <c:pt idx="1098">
                  <c:v>700000</c:v>
                </c:pt>
                <c:pt idx="1099">
                  <c:v>700000</c:v>
                </c:pt>
                <c:pt idx="1100">
                  <c:v>700000</c:v>
                </c:pt>
                <c:pt idx="1101">
                  <c:v>700000</c:v>
                </c:pt>
                <c:pt idx="1102">
                  <c:v>700000</c:v>
                </c:pt>
                <c:pt idx="1103">
                  <c:v>700000</c:v>
                </c:pt>
                <c:pt idx="1104">
                  <c:v>700000</c:v>
                </c:pt>
                <c:pt idx="1105">
                  <c:v>720000</c:v>
                </c:pt>
                <c:pt idx="1106">
                  <c:v>700000</c:v>
                </c:pt>
                <c:pt idx="1107">
                  <c:v>700000</c:v>
                </c:pt>
                <c:pt idx="1108">
                  <c:v>720000</c:v>
                </c:pt>
                <c:pt idx="1109">
                  <c:v>700000</c:v>
                </c:pt>
                <c:pt idx="1110">
                  <c:v>700000</c:v>
                </c:pt>
                <c:pt idx="1111">
                  <c:v>700000</c:v>
                </c:pt>
                <c:pt idx="1112">
                  <c:v>700000</c:v>
                </c:pt>
                <c:pt idx="1113">
                  <c:v>700000</c:v>
                </c:pt>
                <c:pt idx="1114">
                  <c:v>700000</c:v>
                </c:pt>
                <c:pt idx="1115">
                  <c:v>700000</c:v>
                </c:pt>
                <c:pt idx="1116">
                  <c:v>700000</c:v>
                </c:pt>
                <c:pt idx="1117">
                  <c:v>700000</c:v>
                </c:pt>
                <c:pt idx="1118">
                  <c:v>700000</c:v>
                </c:pt>
                <c:pt idx="1119">
                  <c:v>700000</c:v>
                </c:pt>
                <c:pt idx="1120">
                  <c:v>700000</c:v>
                </c:pt>
                <c:pt idx="1121">
                  <c:v>700000</c:v>
                </c:pt>
                <c:pt idx="1122">
                  <c:v>700000</c:v>
                </c:pt>
                <c:pt idx="1123">
                  <c:v>700000</c:v>
                </c:pt>
                <c:pt idx="1124">
                  <c:v>720000</c:v>
                </c:pt>
                <c:pt idx="1125">
                  <c:v>720000</c:v>
                </c:pt>
                <c:pt idx="1126">
                  <c:v>700000</c:v>
                </c:pt>
                <c:pt idx="1127">
                  <c:v>700000</c:v>
                </c:pt>
                <c:pt idx="1128">
                  <c:v>700000</c:v>
                </c:pt>
                <c:pt idx="1129">
                  <c:v>700000</c:v>
                </c:pt>
                <c:pt idx="1130">
                  <c:v>700000</c:v>
                </c:pt>
                <c:pt idx="1131">
                  <c:v>700000</c:v>
                </c:pt>
                <c:pt idx="1132">
                  <c:v>700000</c:v>
                </c:pt>
                <c:pt idx="1133">
                  <c:v>700000</c:v>
                </c:pt>
                <c:pt idx="1134">
                  <c:v>700000</c:v>
                </c:pt>
                <c:pt idx="1135">
                  <c:v>700000</c:v>
                </c:pt>
                <c:pt idx="1136">
                  <c:v>700000</c:v>
                </c:pt>
                <c:pt idx="1137">
                  <c:v>700000</c:v>
                </c:pt>
                <c:pt idx="1138">
                  <c:v>700000</c:v>
                </c:pt>
                <c:pt idx="1139">
                  <c:v>700000</c:v>
                </c:pt>
                <c:pt idx="1140">
                  <c:v>700000</c:v>
                </c:pt>
                <c:pt idx="1141">
                  <c:v>700000</c:v>
                </c:pt>
                <c:pt idx="1142">
                  <c:v>700000</c:v>
                </c:pt>
                <c:pt idx="1143">
                  <c:v>700000</c:v>
                </c:pt>
                <c:pt idx="1144">
                  <c:v>700000</c:v>
                </c:pt>
                <c:pt idx="1145">
                  <c:v>700000</c:v>
                </c:pt>
                <c:pt idx="1146">
                  <c:v>700000</c:v>
                </c:pt>
                <c:pt idx="1147">
                  <c:v>700000</c:v>
                </c:pt>
                <c:pt idx="1148">
                  <c:v>700000</c:v>
                </c:pt>
                <c:pt idx="1149">
                  <c:v>700000</c:v>
                </c:pt>
                <c:pt idx="1150">
                  <c:v>700000</c:v>
                </c:pt>
                <c:pt idx="1151">
                  <c:v>700000</c:v>
                </c:pt>
                <c:pt idx="1152">
                  <c:v>700000</c:v>
                </c:pt>
                <c:pt idx="1153">
                  <c:v>700000</c:v>
                </c:pt>
                <c:pt idx="1154">
                  <c:v>700000</c:v>
                </c:pt>
                <c:pt idx="1155">
                  <c:v>700000</c:v>
                </c:pt>
                <c:pt idx="1156">
                  <c:v>700000</c:v>
                </c:pt>
                <c:pt idx="1157">
                  <c:v>700000</c:v>
                </c:pt>
                <c:pt idx="1158">
                  <c:v>700000</c:v>
                </c:pt>
                <c:pt idx="1159">
                  <c:v>700000</c:v>
                </c:pt>
                <c:pt idx="1160">
                  <c:v>700000</c:v>
                </c:pt>
                <c:pt idx="1161">
                  <c:v>700000</c:v>
                </c:pt>
                <c:pt idx="1162">
                  <c:v>700000</c:v>
                </c:pt>
                <c:pt idx="1163">
                  <c:v>700000</c:v>
                </c:pt>
                <c:pt idx="1164">
                  <c:v>700000</c:v>
                </c:pt>
                <c:pt idx="1165">
                  <c:v>700000</c:v>
                </c:pt>
                <c:pt idx="1166">
                  <c:v>700000</c:v>
                </c:pt>
                <c:pt idx="1167">
                  <c:v>700000</c:v>
                </c:pt>
                <c:pt idx="1168">
                  <c:v>700000</c:v>
                </c:pt>
                <c:pt idx="1169">
                  <c:v>700000</c:v>
                </c:pt>
                <c:pt idx="1170">
                  <c:v>700000</c:v>
                </c:pt>
                <c:pt idx="1171">
                  <c:v>700000</c:v>
                </c:pt>
                <c:pt idx="1172">
                  <c:v>700000</c:v>
                </c:pt>
                <c:pt idx="1173">
                  <c:v>700000</c:v>
                </c:pt>
                <c:pt idx="1174">
                  <c:v>700000</c:v>
                </c:pt>
                <c:pt idx="1175">
                  <c:v>700000</c:v>
                </c:pt>
                <c:pt idx="1176">
                  <c:v>700000</c:v>
                </c:pt>
                <c:pt idx="1177">
                  <c:v>700000</c:v>
                </c:pt>
                <c:pt idx="1178">
                  <c:v>700000</c:v>
                </c:pt>
                <c:pt idx="1179">
                  <c:v>700000</c:v>
                </c:pt>
                <c:pt idx="1180">
                  <c:v>700000</c:v>
                </c:pt>
                <c:pt idx="1181">
                  <c:v>700000</c:v>
                </c:pt>
                <c:pt idx="1182">
                  <c:v>700000</c:v>
                </c:pt>
                <c:pt idx="1183">
                  <c:v>700000</c:v>
                </c:pt>
                <c:pt idx="1184">
                  <c:v>700000</c:v>
                </c:pt>
                <c:pt idx="1185">
                  <c:v>700000</c:v>
                </c:pt>
                <c:pt idx="1186">
                  <c:v>700000</c:v>
                </c:pt>
                <c:pt idx="1187">
                  <c:v>700000</c:v>
                </c:pt>
                <c:pt idx="1188">
                  <c:v>700000</c:v>
                </c:pt>
                <c:pt idx="1189">
                  <c:v>700000</c:v>
                </c:pt>
                <c:pt idx="1190">
                  <c:v>700000</c:v>
                </c:pt>
                <c:pt idx="1191">
                  <c:v>700000</c:v>
                </c:pt>
                <c:pt idx="1192">
                  <c:v>700000</c:v>
                </c:pt>
                <c:pt idx="1193">
                  <c:v>700000</c:v>
                </c:pt>
                <c:pt idx="1194">
                  <c:v>700000</c:v>
                </c:pt>
                <c:pt idx="1195">
                  <c:v>700000</c:v>
                </c:pt>
                <c:pt idx="1196">
                  <c:v>700000</c:v>
                </c:pt>
                <c:pt idx="1197">
                  <c:v>700000</c:v>
                </c:pt>
                <c:pt idx="1198">
                  <c:v>700000</c:v>
                </c:pt>
                <c:pt idx="1199">
                  <c:v>700000</c:v>
                </c:pt>
                <c:pt idx="1200">
                  <c:v>700000</c:v>
                </c:pt>
                <c:pt idx="1201">
                  <c:v>700000</c:v>
                </c:pt>
                <c:pt idx="1202">
                  <c:v>700000</c:v>
                </c:pt>
                <c:pt idx="1203">
                  <c:v>700000</c:v>
                </c:pt>
                <c:pt idx="1204">
                  <c:v>700000</c:v>
                </c:pt>
                <c:pt idx="1205">
                  <c:v>700000</c:v>
                </c:pt>
                <c:pt idx="1206">
                  <c:v>700000</c:v>
                </c:pt>
                <c:pt idx="1207">
                  <c:v>700000</c:v>
                </c:pt>
                <c:pt idx="1208">
                  <c:v>700000</c:v>
                </c:pt>
                <c:pt idx="1209">
                  <c:v>700000</c:v>
                </c:pt>
                <c:pt idx="1210">
                  <c:v>700000</c:v>
                </c:pt>
                <c:pt idx="1211">
                  <c:v>700000</c:v>
                </c:pt>
                <c:pt idx="1212">
                  <c:v>700000</c:v>
                </c:pt>
                <c:pt idx="1213">
                  <c:v>700000</c:v>
                </c:pt>
                <c:pt idx="1214">
                  <c:v>700000</c:v>
                </c:pt>
                <c:pt idx="1215">
                  <c:v>700000</c:v>
                </c:pt>
                <c:pt idx="1216">
                  <c:v>700000</c:v>
                </c:pt>
                <c:pt idx="1217">
                  <c:v>700000</c:v>
                </c:pt>
                <c:pt idx="1218">
                  <c:v>700000</c:v>
                </c:pt>
                <c:pt idx="1219">
                  <c:v>700000</c:v>
                </c:pt>
                <c:pt idx="1220">
                  <c:v>700000</c:v>
                </c:pt>
                <c:pt idx="1221">
                  <c:v>700000</c:v>
                </c:pt>
                <c:pt idx="1222">
                  <c:v>700000</c:v>
                </c:pt>
                <c:pt idx="1223">
                  <c:v>700000</c:v>
                </c:pt>
                <c:pt idx="1224">
                  <c:v>700000</c:v>
                </c:pt>
                <c:pt idx="1225">
                  <c:v>700000</c:v>
                </c:pt>
                <c:pt idx="1226">
                  <c:v>700000</c:v>
                </c:pt>
                <c:pt idx="1227">
                  <c:v>700000</c:v>
                </c:pt>
                <c:pt idx="1228">
                  <c:v>700000</c:v>
                </c:pt>
                <c:pt idx="1229">
                  <c:v>700000</c:v>
                </c:pt>
                <c:pt idx="1230">
                  <c:v>700000</c:v>
                </c:pt>
                <c:pt idx="1231">
                  <c:v>700000</c:v>
                </c:pt>
                <c:pt idx="1232">
                  <c:v>700000</c:v>
                </c:pt>
                <c:pt idx="1233">
                  <c:v>700000</c:v>
                </c:pt>
                <c:pt idx="1234">
                  <c:v>700000</c:v>
                </c:pt>
                <c:pt idx="1235">
                  <c:v>700000</c:v>
                </c:pt>
                <c:pt idx="1236">
                  <c:v>700000</c:v>
                </c:pt>
                <c:pt idx="1237">
                  <c:v>700000</c:v>
                </c:pt>
                <c:pt idx="1238">
                  <c:v>700000</c:v>
                </c:pt>
                <c:pt idx="1239">
                  <c:v>700000</c:v>
                </c:pt>
                <c:pt idx="1240">
                  <c:v>700000</c:v>
                </c:pt>
                <c:pt idx="1241">
                  <c:v>700000</c:v>
                </c:pt>
                <c:pt idx="1242">
                  <c:v>700000</c:v>
                </c:pt>
                <c:pt idx="1243">
                  <c:v>700000</c:v>
                </c:pt>
                <c:pt idx="1244">
                  <c:v>700000</c:v>
                </c:pt>
                <c:pt idx="1245">
                  <c:v>700000</c:v>
                </c:pt>
                <c:pt idx="1246">
                  <c:v>700000</c:v>
                </c:pt>
                <c:pt idx="1247">
                  <c:v>700000</c:v>
                </c:pt>
                <c:pt idx="1248">
                  <c:v>700000</c:v>
                </c:pt>
                <c:pt idx="1249">
                  <c:v>700000</c:v>
                </c:pt>
                <c:pt idx="1250">
                  <c:v>700000</c:v>
                </c:pt>
                <c:pt idx="1251">
                  <c:v>700000</c:v>
                </c:pt>
                <c:pt idx="1252">
                  <c:v>700000</c:v>
                </c:pt>
                <c:pt idx="1253">
                  <c:v>700000</c:v>
                </c:pt>
                <c:pt idx="1254">
                  <c:v>700000</c:v>
                </c:pt>
                <c:pt idx="1255">
                  <c:v>700000</c:v>
                </c:pt>
                <c:pt idx="1256">
                  <c:v>700000</c:v>
                </c:pt>
                <c:pt idx="1257">
                  <c:v>700000</c:v>
                </c:pt>
                <c:pt idx="1258">
                  <c:v>700000</c:v>
                </c:pt>
                <c:pt idx="1259">
                  <c:v>700000</c:v>
                </c:pt>
                <c:pt idx="1260">
                  <c:v>700000</c:v>
                </c:pt>
                <c:pt idx="1261">
                  <c:v>700000</c:v>
                </c:pt>
                <c:pt idx="1262">
                  <c:v>700000</c:v>
                </c:pt>
                <c:pt idx="1263">
                  <c:v>700000</c:v>
                </c:pt>
                <c:pt idx="1264">
                  <c:v>700000</c:v>
                </c:pt>
                <c:pt idx="1265">
                  <c:v>700000</c:v>
                </c:pt>
                <c:pt idx="1266">
                  <c:v>700000</c:v>
                </c:pt>
                <c:pt idx="1267">
                  <c:v>700000</c:v>
                </c:pt>
                <c:pt idx="1268">
                  <c:v>700000</c:v>
                </c:pt>
                <c:pt idx="1269">
                  <c:v>700000</c:v>
                </c:pt>
                <c:pt idx="1270">
                  <c:v>700000</c:v>
                </c:pt>
                <c:pt idx="1271">
                  <c:v>700000</c:v>
                </c:pt>
                <c:pt idx="1272">
                  <c:v>700000</c:v>
                </c:pt>
                <c:pt idx="1273">
                  <c:v>700000</c:v>
                </c:pt>
                <c:pt idx="1274">
                  <c:v>700000</c:v>
                </c:pt>
                <c:pt idx="1275">
                  <c:v>700000</c:v>
                </c:pt>
                <c:pt idx="1276">
                  <c:v>700000</c:v>
                </c:pt>
                <c:pt idx="1277">
                  <c:v>700000</c:v>
                </c:pt>
                <c:pt idx="1278">
                  <c:v>700000</c:v>
                </c:pt>
                <c:pt idx="1279">
                  <c:v>700000</c:v>
                </c:pt>
                <c:pt idx="1280">
                  <c:v>700000</c:v>
                </c:pt>
                <c:pt idx="1281">
                  <c:v>700000</c:v>
                </c:pt>
                <c:pt idx="1282">
                  <c:v>700000</c:v>
                </c:pt>
                <c:pt idx="1283">
                  <c:v>700000</c:v>
                </c:pt>
                <c:pt idx="1284">
                  <c:v>700000</c:v>
                </c:pt>
                <c:pt idx="1285">
                  <c:v>700000</c:v>
                </c:pt>
                <c:pt idx="1286">
                  <c:v>700000</c:v>
                </c:pt>
                <c:pt idx="1287">
                  <c:v>700000</c:v>
                </c:pt>
                <c:pt idx="1288">
                  <c:v>700000</c:v>
                </c:pt>
                <c:pt idx="1289">
                  <c:v>700000</c:v>
                </c:pt>
                <c:pt idx="1290">
                  <c:v>700000</c:v>
                </c:pt>
                <c:pt idx="1291">
                  <c:v>700000</c:v>
                </c:pt>
                <c:pt idx="1292">
                  <c:v>700000</c:v>
                </c:pt>
                <c:pt idx="1293">
                  <c:v>700000</c:v>
                </c:pt>
                <c:pt idx="1294">
                  <c:v>700000</c:v>
                </c:pt>
                <c:pt idx="1295">
                  <c:v>700000</c:v>
                </c:pt>
                <c:pt idx="1296">
                  <c:v>700000</c:v>
                </c:pt>
                <c:pt idx="1297">
                  <c:v>700000</c:v>
                </c:pt>
                <c:pt idx="1298">
                  <c:v>700000</c:v>
                </c:pt>
                <c:pt idx="1299">
                  <c:v>700000</c:v>
                </c:pt>
                <c:pt idx="1300">
                  <c:v>700000</c:v>
                </c:pt>
                <c:pt idx="1301">
                  <c:v>700000</c:v>
                </c:pt>
                <c:pt idx="1302">
                  <c:v>700000</c:v>
                </c:pt>
                <c:pt idx="1303">
                  <c:v>700000</c:v>
                </c:pt>
                <c:pt idx="1304">
                  <c:v>700000</c:v>
                </c:pt>
                <c:pt idx="1305">
                  <c:v>700000</c:v>
                </c:pt>
                <c:pt idx="1306">
                  <c:v>700000</c:v>
                </c:pt>
                <c:pt idx="1307">
                  <c:v>700000</c:v>
                </c:pt>
                <c:pt idx="1308">
                  <c:v>700000</c:v>
                </c:pt>
                <c:pt idx="1309">
                  <c:v>700000</c:v>
                </c:pt>
                <c:pt idx="1310">
                  <c:v>700000</c:v>
                </c:pt>
                <c:pt idx="1311">
                  <c:v>700000</c:v>
                </c:pt>
                <c:pt idx="1312">
                  <c:v>700000</c:v>
                </c:pt>
                <c:pt idx="1313">
                  <c:v>700000</c:v>
                </c:pt>
                <c:pt idx="1314">
                  <c:v>700000</c:v>
                </c:pt>
                <c:pt idx="1315">
                  <c:v>700000</c:v>
                </c:pt>
                <c:pt idx="1316">
                  <c:v>700000</c:v>
                </c:pt>
                <c:pt idx="1317">
                  <c:v>700000</c:v>
                </c:pt>
                <c:pt idx="1318">
                  <c:v>700000</c:v>
                </c:pt>
                <c:pt idx="1319">
                  <c:v>700000</c:v>
                </c:pt>
                <c:pt idx="1320">
                  <c:v>700000</c:v>
                </c:pt>
                <c:pt idx="1321">
                  <c:v>700000</c:v>
                </c:pt>
                <c:pt idx="1322">
                  <c:v>700000</c:v>
                </c:pt>
                <c:pt idx="1323">
                  <c:v>700000</c:v>
                </c:pt>
                <c:pt idx="1324">
                  <c:v>700000</c:v>
                </c:pt>
                <c:pt idx="1325">
                  <c:v>700000</c:v>
                </c:pt>
                <c:pt idx="1326">
                  <c:v>700000</c:v>
                </c:pt>
                <c:pt idx="1327">
                  <c:v>700000</c:v>
                </c:pt>
                <c:pt idx="1328">
                  <c:v>700000</c:v>
                </c:pt>
                <c:pt idx="1329">
                  <c:v>700000</c:v>
                </c:pt>
                <c:pt idx="1330">
                  <c:v>700000</c:v>
                </c:pt>
                <c:pt idx="1331">
                  <c:v>700000</c:v>
                </c:pt>
                <c:pt idx="1332">
                  <c:v>700000</c:v>
                </c:pt>
                <c:pt idx="1333">
                  <c:v>700000</c:v>
                </c:pt>
                <c:pt idx="1334">
                  <c:v>700000</c:v>
                </c:pt>
                <c:pt idx="1335">
                  <c:v>700000</c:v>
                </c:pt>
                <c:pt idx="1336">
                  <c:v>700000</c:v>
                </c:pt>
                <c:pt idx="1337">
                  <c:v>679999.99999999988</c:v>
                </c:pt>
                <c:pt idx="1338">
                  <c:v>700000</c:v>
                </c:pt>
                <c:pt idx="1339">
                  <c:v>700000</c:v>
                </c:pt>
                <c:pt idx="1340">
                  <c:v>700000</c:v>
                </c:pt>
                <c:pt idx="1341">
                  <c:v>700000</c:v>
                </c:pt>
                <c:pt idx="1342">
                  <c:v>700000</c:v>
                </c:pt>
                <c:pt idx="1343">
                  <c:v>679999.99999999988</c:v>
                </c:pt>
                <c:pt idx="1344">
                  <c:v>679999.99999999988</c:v>
                </c:pt>
                <c:pt idx="1345">
                  <c:v>700000</c:v>
                </c:pt>
                <c:pt idx="1346">
                  <c:v>700000</c:v>
                </c:pt>
                <c:pt idx="1347">
                  <c:v>700000</c:v>
                </c:pt>
                <c:pt idx="1348">
                  <c:v>700000</c:v>
                </c:pt>
                <c:pt idx="1349">
                  <c:v>700000</c:v>
                </c:pt>
                <c:pt idx="1350">
                  <c:v>700000</c:v>
                </c:pt>
                <c:pt idx="1351">
                  <c:v>700000</c:v>
                </c:pt>
                <c:pt idx="1352">
                  <c:v>700000</c:v>
                </c:pt>
                <c:pt idx="1353">
                  <c:v>700000</c:v>
                </c:pt>
                <c:pt idx="1354">
                  <c:v>700000</c:v>
                </c:pt>
                <c:pt idx="1355">
                  <c:v>679999.99999999988</c:v>
                </c:pt>
                <c:pt idx="1356">
                  <c:v>700000</c:v>
                </c:pt>
                <c:pt idx="1357">
                  <c:v>679999.99999999988</c:v>
                </c:pt>
                <c:pt idx="1358">
                  <c:v>679999.99999999988</c:v>
                </c:pt>
                <c:pt idx="1359">
                  <c:v>679999.99999999988</c:v>
                </c:pt>
                <c:pt idx="1360">
                  <c:v>679999.99999999988</c:v>
                </c:pt>
                <c:pt idx="1361">
                  <c:v>679999.99999999988</c:v>
                </c:pt>
                <c:pt idx="1362">
                  <c:v>700000</c:v>
                </c:pt>
                <c:pt idx="1363">
                  <c:v>700000</c:v>
                </c:pt>
                <c:pt idx="1364">
                  <c:v>679999.99999999988</c:v>
                </c:pt>
                <c:pt idx="1365">
                  <c:v>679999.99999999988</c:v>
                </c:pt>
                <c:pt idx="1366">
                  <c:v>679999.99999999988</c:v>
                </c:pt>
                <c:pt idx="1367">
                  <c:v>679999.99999999988</c:v>
                </c:pt>
                <c:pt idx="1368">
                  <c:v>679999.99999999988</c:v>
                </c:pt>
                <c:pt idx="1369">
                  <c:v>679999.99999999988</c:v>
                </c:pt>
                <c:pt idx="1370">
                  <c:v>679999.99999999988</c:v>
                </c:pt>
                <c:pt idx="1371">
                  <c:v>679999.99999999988</c:v>
                </c:pt>
                <c:pt idx="1372">
                  <c:v>679999.99999999988</c:v>
                </c:pt>
                <c:pt idx="1373">
                  <c:v>679999.99999999988</c:v>
                </c:pt>
                <c:pt idx="1374">
                  <c:v>700000</c:v>
                </c:pt>
                <c:pt idx="1375">
                  <c:v>679999.99999999988</c:v>
                </c:pt>
                <c:pt idx="1376">
                  <c:v>679999.99999999988</c:v>
                </c:pt>
                <c:pt idx="1377">
                  <c:v>679999.99999999988</c:v>
                </c:pt>
                <c:pt idx="1378">
                  <c:v>679999.99999999988</c:v>
                </c:pt>
                <c:pt idx="1379">
                  <c:v>679999.99999999988</c:v>
                </c:pt>
                <c:pt idx="1380">
                  <c:v>679999.99999999988</c:v>
                </c:pt>
                <c:pt idx="1381">
                  <c:v>679999.99999999988</c:v>
                </c:pt>
                <c:pt idx="1382">
                  <c:v>679999.99999999988</c:v>
                </c:pt>
                <c:pt idx="1383">
                  <c:v>679999.99999999988</c:v>
                </c:pt>
                <c:pt idx="1384">
                  <c:v>679999.99999999988</c:v>
                </c:pt>
                <c:pt idx="1385">
                  <c:v>679999.99999999988</c:v>
                </c:pt>
                <c:pt idx="1386">
                  <c:v>679999.99999999988</c:v>
                </c:pt>
                <c:pt idx="1387">
                  <c:v>679999.99999999988</c:v>
                </c:pt>
                <c:pt idx="1388">
                  <c:v>679999.99999999988</c:v>
                </c:pt>
                <c:pt idx="1389">
                  <c:v>679999.99999999988</c:v>
                </c:pt>
                <c:pt idx="1390">
                  <c:v>679999.99999999988</c:v>
                </c:pt>
                <c:pt idx="1391">
                  <c:v>679999.99999999988</c:v>
                </c:pt>
                <c:pt idx="1392">
                  <c:v>679999.99999999988</c:v>
                </c:pt>
                <c:pt idx="1393">
                  <c:v>679999.99999999988</c:v>
                </c:pt>
                <c:pt idx="1394">
                  <c:v>679999.99999999988</c:v>
                </c:pt>
                <c:pt idx="1395">
                  <c:v>679999.99999999988</c:v>
                </c:pt>
                <c:pt idx="1396">
                  <c:v>679999.99999999988</c:v>
                </c:pt>
                <c:pt idx="1397">
                  <c:v>679999.99999999988</c:v>
                </c:pt>
                <c:pt idx="1398">
                  <c:v>679999.99999999988</c:v>
                </c:pt>
                <c:pt idx="1399">
                  <c:v>679999.99999999988</c:v>
                </c:pt>
                <c:pt idx="1400">
                  <c:v>679999.99999999988</c:v>
                </c:pt>
                <c:pt idx="1401">
                  <c:v>679999.99999999988</c:v>
                </c:pt>
                <c:pt idx="1402">
                  <c:v>679999.99999999988</c:v>
                </c:pt>
                <c:pt idx="1403">
                  <c:v>679999.99999999988</c:v>
                </c:pt>
                <c:pt idx="1404">
                  <c:v>679999.99999999988</c:v>
                </c:pt>
                <c:pt idx="1405">
                  <c:v>679999.99999999988</c:v>
                </c:pt>
                <c:pt idx="1406">
                  <c:v>679999.99999999988</c:v>
                </c:pt>
                <c:pt idx="1407">
                  <c:v>679999.99999999988</c:v>
                </c:pt>
                <c:pt idx="1408">
                  <c:v>679999.99999999988</c:v>
                </c:pt>
                <c:pt idx="1409">
                  <c:v>679999.99999999988</c:v>
                </c:pt>
                <c:pt idx="1410">
                  <c:v>679999.99999999988</c:v>
                </c:pt>
                <c:pt idx="1411">
                  <c:v>679999.99999999988</c:v>
                </c:pt>
                <c:pt idx="1412">
                  <c:v>679999.99999999988</c:v>
                </c:pt>
                <c:pt idx="1413">
                  <c:v>679999.99999999988</c:v>
                </c:pt>
                <c:pt idx="1414">
                  <c:v>679999.99999999988</c:v>
                </c:pt>
                <c:pt idx="1415">
                  <c:v>679999.99999999988</c:v>
                </c:pt>
                <c:pt idx="1416">
                  <c:v>679999.99999999988</c:v>
                </c:pt>
                <c:pt idx="1417">
                  <c:v>679999.99999999988</c:v>
                </c:pt>
                <c:pt idx="1418">
                  <c:v>679999.99999999988</c:v>
                </c:pt>
                <c:pt idx="1419">
                  <c:v>679999.99999999988</c:v>
                </c:pt>
                <c:pt idx="1420">
                  <c:v>679999.99999999988</c:v>
                </c:pt>
                <c:pt idx="1421">
                  <c:v>679999.99999999988</c:v>
                </c:pt>
                <c:pt idx="1422">
                  <c:v>679999.99999999988</c:v>
                </c:pt>
                <c:pt idx="1423">
                  <c:v>679999.99999999988</c:v>
                </c:pt>
                <c:pt idx="1424">
                  <c:v>679999.99999999988</c:v>
                </c:pt>
                <c:pt idx="1425">
                  <c:v>679999.99999999988</c:v>
                </c:pt>
                <c:pt idx="1426">
                  <c:v>679999.99999999988</c:v>
                </c:pt>
                <c:pt idx="1427">
                  <c:v>679999.99999999988</c:v>
                </c:pt>
                <c:pt idx="1428">
                  <c:v>679999.99999999988</c:v>
                </c:pt>
                <c:pt idx="1429">
                  <c:v>679999.99999999988</c:v>
                </c:pt>
                <c:pt idx="1430">
                  <c:v>679999.99999999988</c:v>
                </c:pt>
                <c:pt idx="1431">
                  <c:v>679999.99999999988</c:v>
                </c:pt>
                <c:pt idx="1432">
                  <c:v>679999.99999999988</c:v>
                </c:pt>
                <c:pt idx="1433">
                  <c:v>679999.99999999988</c:v>
                </c:pt>
                <c:pt idx="1434">
                  <c:v>679999.99999999988</c:v>
                </c:pt>
                <c:pt idx="1435">
                  <c:v>679999.99999999988</c:v>
                </c:pt>
                <c:pt idx="1436">
                  <c:v>679999.99999999988</c:v>
                </c:pt>
                <c:pt idx="1437">
                  <c:v>679999.99999999988</c:v>
                </c:pt>
                <c:pt idx="1438">
                  <c:v>679999.99999999988</c:v>
                </c:pt>
                <c:pt idx="1439">
                  <c:v>679999.99999999988</c:v>
                </c:pt>
                <c:pt idx="1440">
                  <c:v>679999.99999999988</c:v>
                </c:pt>
                <c:pt idx="1441">
                  <c:v>679999.99999999988</c:v>
                </c:pt>
                <c:pt idx="1442">
                  <c:v>679999.99999999988</c:v>
                </c:pt>
                <c:pt idx="1443">
                  <c:v>679999.99999999988</c:v>
                </c:pt>
                <c:pt idx="1444">
                  <c:v>679999.99999999988</c:v>
                </c:pt>
                <c:pt idx="1445">
                  <c:v>679999.99999999988</c:v>
                </c:pt>
                <c:pt idx="1446">
                  <c:v>679999.99999999988</c:v>
                </c:pt>
                <c:pt idx="1447">
                  <c:v>679999.99999999988</c:v>
                </c:pt>
                <c:pt idx="1448">
                  <c:v>679999.99999999988</c:v>
                </c:pt>
                <c:pt idx="1449">
                  <c:v>679999.99999999988</c:v>
                </c:pt>
                <c:pt idx="1450">
                  <c:v>679999.99999999988</c:v>
                </c:pt>
                <c:pt idx="1451">
                  <c:v>679999.99999999988</c:v>
                </c:pt>
                <c:pt idx="1452">
                  <c:v>679999.99999999988</c:v>
                </c:pt>
                <c:pt idx="1453">
                  <c:v>679999.99999999988</c:v>
                </c:pt>
                <c:pt idx="1454">
                  <c:v>679999.99999999988</c:v>
                </c:pt>
                <c:pt idx="1455">
                  <c:v>679999.99999999988</c:v>
                </c:pt>
                <c:pt idx="1456">
                  <c:v>679999.99999999988</c:v>
                </c:pt>
                <c:pt idx="1457">
                  <c:v>679999.99999999988</c:v>
                </c:pt>
                <c:pt idx="1458">
                  <c:v>679999.99999999988</c:v>
                </c:pt>
                <c:pt idx="1459">
                  <c:v>679999.99999999988</c:v>
                </c:pt>
                <c:pt idx="1460">
                  <c:v>679999.99999999988</c:v>
                </c:pt>
                <c:pt idx="1461">
                  <c:v>679999.99999999988</c:v>
                </c:pt>
                <c:pt idx="1462">
                  <c:v>679999.99999999988</c:v>
                </c:pt>
                <c:pt idx="1463">
                  <c:v>679999.99999999988</c:v>
                </c:pt>
                <c:pt idx="1464">
                  <c:v>679999.99999999988</c:v>
                </c:pt>
                <c:pt idx="1465">
                  <c:v>679999.99999999988</c:v>
                </c:pt>
                <c:pt idx="1466">
                  <c:v>679999.99999999988</c:v>
                </c:pt>
                <c:pt idx="1467">
                  <c:v>679999.99999999988</c:v>
                </c:pt>
                <c:pt idx="1468">
                  <c:v>679999.99999999988</c:v>
                </c:pt>
                <c:pt idx="1469">
                  <c:v>679999.99999999988</c:v>
                </c:pt>
                <c:pt idx="1470">
                  <c:v>679999.99999999988</c:v>
                </c:pt>
                <c:pt idx="1471">
                  <c:v>659999.99999999988</c:v>
                </c:pt>
                <c:pt idx="1472">
                  <c:v>679999.99999999988</c:v>
                </c:pt>
                <c:pt idx="1473">
                  <c:v>679999.99999999988</c:v>
                </c:pt>
                <c:pt idx="1474">
                  <c:v>679999.99999999988</c:v>
                </c:pt>
                <c:pt idx="1475">
                  <c:v>679999.99999999988</c:v>
                </c:pt>
                <c:pt idx="1476">
                  <c:v>679999.99999999988</c:v>
                </c:pt>
                <c:pt idx="1477">
                  <c:v>659999.99999999988</c:v>
                </c:pt>
                <c:pt idx="1478">
                  <c:v>659999.99999999988</c:v>
                </c:pt>
                <c:pt idx="1479">
                  <c:v>659999.99999999988</c:v>
                </c:pt>
                <c:pt idx="1480">
                  <c:v>659999.99999999988</c:v>
                </c:pt>
                <c:pt idx="1481">
                  <c:v>659999.99999999988</c:v>
                </c:pt>
                <c:pt idx="1482">
                  <c:v>659999.99999999988</c:v>
                </c:pt>
                <c:pt idx="1483">
                  <c:v>659999.99999999988</c:v>
                </c:pt>
                <c:pt idx="1484">
                  <c:v>659999.99999999988</c:v>
                </c:pt>
                <c:pt idx="1485">
                  <c:v>659999.99999999988</c:v>
                </c:pt>
                <c:pt idx="1486">
                  <c:v>659999.99999999988</c:v>
                </c:pt>
                <c:pt idx="1487">
                  <c:v>659999.99999999988</c:v>
                </c:pt>
                <c:pt idx="1488">
                  <c:v>659999.99999999988</c:v>
                </c:pt>
                <c:pt idx="1489">
                  <c:v>659999.99999999988</c:v>
                </c:pt>
                <c:pt idx="1490">
                  <c:v>659999.99999999988</c:v>
                </c:pt>
                <c:pt idx="1491">
                  <c:v>659999.99999999988</c:v>
                </c:pt>
                <c:pt idx="1492">
                  <c:v>659999.99999999988</c:v>
                </c:pt>
                <c:pt idx="1493">
                  <c:v>659999.99999999988</c:v>
                </c:pt>
                <c:pt idx="1494">
                  <c:v>659999.99999999988</c:v>
                </c:pt>
                <c:pt idx="1495">
                  <c:v>659999.99999999988</c:v>
                </c:pt>
                <c:pt idx="1496">
                  <c:v>659999.99999999988</c:v>
                </c:pt>
                <c:pt idx="1497">
                  <c:v>659999.99999999988</c:v>
                </c:pt>
                <c:pt idx="1498">
                  <c:v>659999.99999999988</c:v>
                </c:pt>
                <c:pt idx="1499">
                  <c:v>659999.99999999988</c:v>
                </c:pt>
                <c:pt idx="1500">
                  <c:v>659999.99999999988</c:v>
                </c:pt>
                <c:pt idx="1501">
                  <c:v>659999.99999999988</c:v>
                </c:pt>
                <c:pt idx="1502">
                  <c:v>659999.99999999988</c:v>
                </c:pt>
                <c:pt idx="1503">
                  <c:v>659999.99999999988</c:v>
                </c:pt>
                <c:pt idx="1504">
                  <c:v>659999.99999999988</c:v>
                </c:pt>
                <c:pt idx="1505">
                  <c:v>659999.99999999988</c:v>
                </c:pt>
                <c:pt idx="1506">
                  <c:v>659999.99999999988</c:v>
                </c:pt>
                <c:pt idx="1507">
                  <c:v>659999.99999999988</c:v>
                </c:pt>
                <c:pt idx="1508">
                  <c:v>659999.99999999988</c:v>
                </c:pt>
                <c:pt idx="1509">
                  <c:v>659999.99999999988</c:v>
                </c:pt>
                <c:pt idx="1510">
                  <c:v>659999.99999999988</c:v>
                </c:pt>
                <c:pt idx="1511">
                  <c:v>659999.99999999988</c:v>
                </c:pt>
                <c:pt idx="1512">
                  <c:v>659999.99999999988</c:v>
                </c:pt>
                <c:pt idx="1513">
                  <c:v>659999.99999999988</c:v>
                </c:pt>
                <c:pt idx="1514">
                  <c:v>659999.99999999988</c:v>
                </c:pt>
                <c:pt idx="1515">
                  <c:v>659999.99999999988</c:v>
                </c:pt>
                <c:pt idx="1516">
                  <c:v>659999.99999999988</c:v>
                </c:pt>
                <c:pt idx="1517">
                  <c:v>659999.99999999988</c:v>
                </c:pt>
                <c:pt idx="1518">
                  <c:v>659999.99999999988</c:v>
                </c:pt>
                <c:pt idx="1519">
                  <c:v>659999.99999999988</c:v>
                </c:pt>
                <c:pt idx="1520">
                  <c:v>659999.99999999988</c:v>
                </c:pt>
                <c:pt idx="1521">
                  <c:v>659999.99999999988</c:v>
                </c:pt>
                <c:pt idx="1522">
                  <c:v>659999.99999999988</c:v>
                </c:pt>
                <c:pt idx="1523">
                  <c:v>659999.99999999988</c:v>
                </c:pt>
                <c:pt idx="1524">
                  <c:v>659999.99999999988</c:v>
                </c:pt>
                <c:pt idx="1525">
                  <c:v>659999.99999999988</c:v>
                </c:pt>
                <c:pt idx="1526">
                  <c:v>659999.99999999988</c:v>
                </c:pt>
                <c:pt idx="1527">
                  <c:v>659999.99999999988</c:v>
                </c:pt>
                <c:pt idx="1528">
                  <c:v>659999.99999999988</c:v>
                </c:pt>
                <c:pt idx="1529">
                  <c:v>659999.99999999988</c:v>
                </c:pt>
                <c:pt idx="1530">
                  <c:v>659999.99999999988</c:v>
                </c:pt>
                <c:pt idx="1531">
                  <c:v>659999.99999999988</c:v>
                </c:pt>
                <c:pt idx="1532">
                  <c:v>659999.99999999988</c:v>
                </c:pt>
                <c:pt idx="1533">
                  <c:v>659999.99999999988</c:v>
                </c:pt>
                <c:pt idx="1534">
                  <c:v>659999.99999999988</c:v>
                </c:pt>
                <c:pt idx="1535">
                  <c:v>659999.99999999988</c:v>
                </c:pt>
                <c:pt idx="1536">
                  <c:v>659999.99999999988</c:v>
                </c:pt>
                <c:pt idx="1537">
                  <c:v>659999.99999999988</c:v>
                </c:pt>
                <c:pt idx="1538">
                  <c:v>659999.99999999988</c:v>
                </c:pt>
                <c:pt idx="1539">
                  <c:v>659999.99999999988</c:v>
                </c:pt>
                <c:pt idx="1540">
                  <c:v>659999.99999999988</c:v>
                </c:pt>
                <c:pt idx="1541">
                  <c:v>659999.99999999988</c:v>
                </c:pt>
                <c:pt idx="1542">
                  <c:v>659999.99999999988</c:v>
                </c:pt>
                <c:pt idx="1543">
                  <c:v>659999.99999999988</c:v>
                </c:pt>
                <c:pt idx="1544">
                  <c:v>659999.99999999988</c:v>
                </c:pt>
                <c:pt idx="1545">
                  <c:v>659999.99999999988</c:v>
                </c:pt>
                <c:pt idx="1546">
                  <c:v>659999.99999999988</c:v>
                </c:pt>
                <c:pt idx="1547">
                  <c:v>659999.99999999988</c:v>
                </c:pt>
                <c:pt idx="1548">
                  <c:v>659999.99999999988</c:v>
                </c:pt>
                <c:pt idx="1549">
                  <c:v>659999.99999999988</c:v>
                </c:pt>
                <c:pt idx="1550">
                  <c:v>659999.99999999988</c:v>
                </c:pt>
                <c:pt idx="1551">
                  <c:v>659999.99999999988</c:v>
                </c:pt>
                <c:pt idx="1552">
                  <c:v>640000</c:v>
                </c:pt>
                <c:pt idx="1553">
                  <c:v>659999.99999999988</c:v>
                </c:pt>
                <c:pt idx="1554">
                  <c:v>659999.99999999988</c:v>
                </c:pt>
                <c:pt idx="1555">
                  <c:v>640000</c:v>
                </c:pt>
                <c:pt idx="1556">
                  <c:v>640000</c:v>
                </c:pt>
                <c:pt idx="1557">
                  <c:v>659999.99999999988</c:v>
                </c:pt>
                <c:pt idx="1558">
                  <c:v>640000</c:v>
                </c:pt>
                <c:pt idx="1559">
                  <c:v>640000</c:v>
                </c:pt>
                <c:pt idx="1560">
                  <c:v>640000</c:v>
                </c:pt>
                <c:pt idx="1561">
                  <c:v>640000</c:v>
                </c:pt>
                <c:pt idx="1562">
                  <c:v>640000</c:v>
                </c:pt>
                <c:pt idx="1563">
                  <c:v>640000</c:v>
                </c:pt>
                <c:pt idx="1564">
                  <c:v>640000</c:v>
                </c:pt>
                <c:pt idx="1565">
                  <c:v>640000</c:v>
                </c:pt>
                <c:pt idx="1566">
                  <c:v>640000</c:v>
                </c:pt>
                <c:pt idx="1567">
                  <c:v>640000</c:v>
                </c:pt>
                <c:pt idx="1568">
                  <c:v>640000</c:v>
                </c:pt>
                <c:pt idx="1569">
                  <c:v>640000</c:v>
                </c:pt>
                <c:pt idx="1570">
                  <c:v>640000</c:v>
                </c:pt>
                <c:pt idx="1571">
                  <c:v>640000</c:v>
                </c:pt>
                <c:pt idx="1572">
                  <c:v>640000</c:v>
                </c:pt>
                <c:pt idx="1573">
                  <c:v>640000</c:v>
                </c:pt>
                <c:pt idx="1574">
                  <c:v>640000</c:v>
                </c:pt>
                <c:pt idx="1575">
                  <c:v>640000</c:v>
                </c:pt>
                <c:pt idx="1576">
                  <c:v>640000</c:v>
                </c:pt>
                <c:pt idx="1577">
                  <c:v>640000</c:v>
                </c:pt>
                <c:pt idx="1578">
                  <c:v>640000</c:v>
                </c:pt>
                <c:pt idx="1579">
                  <c:v>640000</c:v>
                </c:pt>
                <c:pt idx="1580">
                  <c:v>640000</c:v>
                </c:pt>
                <c:pt idx="1581">
                  <c:v>640000</c:v>
                </c:pt>
                <c:pt idx="1582">
                  <c:v>640000</c:v>
                </c:pt>
                <c:pt idx="1583">
                  <c:v>640000</c:v>
                </c:pt>
                <c:pt idx="1584">
                  <c:v>640000</c:v>
                </c:pt>
                <c:pt idx="1585">
                  <c:v>640000</c:v>
                </c:pt>
                <c:pt idx="1586">
                  <c:v>640000</c:v>
                </c:pt>
                <c:pt idx="1587">
                  <c:v>640000</c:v>
                </c:pt>
                <c:pt idx="1588">
                  <c:v>640000</c:v>
                </c:pt>
                <c:pt idx="1589">
                  <c:v>640000</c:v>
                </c:pt>
                <c:pt idx="1590">
                  <c:v>640000</c:v>
                </c:pt>
                <c:pt idx="1591">
                  <c:v>640000</c:v>
                </c:pt>
                <c:pt idx="1592">
                  <c:v>640000</c:v>
                </c:pt>
                <c:pt idx="1593">
                  <c:v>640000</c:v>
                </c:pt>
                <c:pt idx="1594">
                  <c:v>640000</c:v>
                </c:pt>
                <c:pt idx="1595">
                  <c:v>640000</c:v>
                </c:pt>
                <c:pt idx="1596">
                  <c:v>640000</c:v>
                </c:pt>
                <c:pt idx="1597">
                  <c:v>640000</c:v>
                </c:pt>
                <c:pt idx="1598">
                  <c:v>640000</c:v>
                </c:pt>
                <c:pt idx="1599">
                  <c:v>640000</c:v>
                </c:pt>
                <c:pt idx="1600">
                  <c:v>640000</c:v>
                </c:pt>
                <c:pt idx="1601">
                  <c:v>640000</c:v>
                </c:pt>
                <c:pt idx="1602">
                  <c:v>640000</c:v>
                </c:pt>
                <c:pt idx="1603">
                  <c:v>640000</c:v>
                </c:pt>
                <c:pt idx="1604">
                  <c:v>640000</c:v>
                </c:pt>
                <c:pt idx="1605">
                  <c:v>640000</c:v>
                </c:pt>
                <c:pt idx="1606">
                  <c:v>640000</c:v>
                </c:pt>
                <c:pt idx="1607">
                  <c:v>640000</c:v>
                </c:pt>
                <c:pt idx="1608">
                  <c:v>640000</c:v>
                </c:pt>
                <c:pt idx="1609">
                  <c:v>640000</c:v>
                </c:pt>
                <c:pt idx="1610">
                  <c:v>640000</c:v>
                </c:pt>
                <c:pt idx="1611">
                  <c:v>640000</c:v>
                </c:pt>
                <c:pt idx="1612">
                  <c:v>640000</c:v>
                </c:pt>
                <c:pt idx="1613">
                  <c:v>640000</c:v>
                </c:pt>
                <c:pt idx="1614">
                  <c:v>640000</c:v>
                </c:pt>
                <c:pt idx="1615">
                  <c:v>640000</c:v>
                </c:pt>
                <c:pt idx="1616">
                  <c:v>640000</c:v>
                </c:pt>
                <c:pt idx="1617">
                  <c:v>640000</c:v>
                </c:pt>
                <c:pt idx="1618">
                  <c:v>640000</c:v>
                </c:pt>
                <c:pt idx="1619">
                  <c:v>640000</c:v>
                </c:pt>
                <c:pt idx="1620">
                  <c:v>640000</c:v>
                </c:pt>
                <c:pt idx="1621">
                  <c:v>640000</c:v>
                </c:pt>
                <c:pt idx="1622">
                  <c:v>640000</c:v>
                </c:pt>
                <c:pt idx="1623">
                  <c:v>640000</c:v>
                </c:pt>
                <c:pt idx="1624">
                  <c:v>640000</c:v>
                </c:pt>
                <c:pt idx="1625">
                  <c:v>640000</c:v>
                </c:pt>
                <c:pt idx="1626">
                  <c:v>640000</c:v>
                </c:pt>
                <c:pt idx="1627">
                  <c:v>620000</c:v>
                </c:pt>
                <c:pt idx="1628">
                  <c:v>620000</c:v>
                </c:pt>
                <c:pt idx="1629">
                  <c:v>640000</c:v>
                </c:pt>
                <c:pt idx="1630">
                  <c:v>620000</c:v>
                </c:pt>
                <c:pt idx="1631">
                  <c:v>640000</c:v>
                </c:pt>
                <c:pt idx="1632">
                  <c:v>640000</c:v>
                </c:pt>
                <c:pt idx="1633">
                  <c:v>640000</c:v>
                </c:pt>
                <c:pt idx="1634">
                  <c:v>620000</c:v>
                </c:pt>
                <c:pt idx="1635">
                  <c:v>620000</c:v>
                </c:pt>
                <c:pt idx="1636">
                  <c:v>620000</c:v>
                </c:pt>
                <c:pt idx="1637">
                  <c:v>620000</c:v>
                </c:pt>
                <c:pt idx="1638">
                  <c:v>620000</c:v>
                </c:pt>
                <c:pt idx="1639">
                  <c:v>620000</c:v>
                </c:pt>
                <c:pt idx="1640">
                  <c:v>620000</c:v>
                </c:pt>
                <c:pt idx="1641">
                  <c:v>640000</c:v>
                </c:pt>
                <c:pt idx="1642">
                  <c:v>620000</c:v>
                </c:pt>
                <c:pt idx="1643">
                  <c:v>620000</c:v>
                </c:pt>
                <c:pt idx="1644">
                  <c:v>620000</c:v>
                </c:pt>
                <c:pt idx="1645">
                  <c:v>620000</c:v>
                </c:pt>
                <c:pt idx="1646">
                  <c:v>620000</c:v>
                </c:pt>
                <c:pt idx="1647">
                  <c:v>640000</c:v>
                </c:pt>
                <c:pt idx="1648">
                  <c:v>640000</c:v>
                </c:pt>
                <c:pt idx="1649">
                  <c:v>620000</c:v>
                </c:pt>
                <c:pt idx="1650">
                  <c:v>620000</c:v>
                </c:pt>
                <c:pt idx="1651">
                  <c:v>620000</c:v>
                </c:pt>
                <c:pt idx="1652">
                  <c:v>620000</c:v>
                </c:pt>
                <c:pt idx="1653">
                  <c:v>620000</c:v>
                </c:pt>
                <c:pt idx="1654">
                  <c:v>620000</c:v>
                </c:pt>
                <c:pt idx="1655">
                  <c:v>620000</c:v>
                </c:pt>
                <c:pt idx="1656">
                  <c:v>620000</c:v>
                </c:pt>
                <c:pt idx="1657">
                  <c:v>620000</c:v>
                </c:pt>
                <c:pt idx="1658">
                  <c:v>620000</c:v>
                </c:pt>
                <c:pt idx="1659">
                  <c:v>620000</c:v>
                </c:pt>
                <c:pt idx="1660">
                  <c:v>620000</c:v>
                </c:pt>
                <c:pt idx="1661">
                  <c:v>640000</c:v>
                </c:pt>
                <c:pt idx="1662">
                  <c:v>620000</c:v>
                </c:pt>
                <c:pt idx="1663">
                  <c:v>640000</c:v>
                </c:pt>
                <c:pt idx="1664">
                  <c:v>620000</c:v>
                </c:pt>
                <c:pt idx="1665">
                  <c:v>620000</c:v>
                </c:pt>
                <c:pt idx="1666">
                  <c:v>620000</c:v>
                </c:pt>
                <c:pt idx="1667">
                  <c:v>620000</c:v>
                </c:pt>
                <c:pt idx="1668">
                  <c:v>620000</c:v>
                </c:pt>
                <c:pt idx="1669">
                  <c:v>620000</c:v>
                </c:pt>
                <c:pt idx="1670">
                  <c:v>620000</c:v>
                </c:pt>
                <c:pt idx="1671">
                  <c:v>620000</c:v>
                </c:pt>
                <c:pt idx="1672">
                  <c:v>620000</c:v>
                </c:pt>
                <c:pt idx="1673">
                  <c:v>620000</c:v>
                </c:pt>
                <c:pt idx="1674">
                  <c:v>620000</c:v>
                </c:pt>
                <c:pt idx="1675">
                  <c:v>620000</c:v>
                </c:pt>
                <c:pt idx="1676">
                  <c:v>620000</c:v>
                </c:pt>
                <c:pt idx="1677">
                  <c:v>620000</c:v>
                </c:pt>
                <c:pt idx="1678">
                  <c:v>620000</c:v>
                </c:pt>
                <c:pt idx="1679">
                  <c:v>620000</c:v>
                </c:pt>
                <c:pt idx="1680">
                  <c:v>620000</c:v>
                </c:pt>
                <c:pt idx="1681">
                  <c:v>620000</c:v>
                </c:pt>
                <c:pt idx="1682">
                  <c:v>620000</c:v>
                </c:pt>
                <c:pt idx="1683">
                  <c:v>620000</c:v>
                </c:pt>
                <c:pt idx="1684">
                  <c:v>620000</c:v>
                </c:pt>
                <c:pt idx="1685">
                  <c:v>620000</c:v>
                </c:pt>
                <c:pt idx="1686">
                  <c:v>620000</c:v>
                </c:pt>
                <c:pt idx="1687">
                  <c:v>620000</c:v>
                </c:pt>
                <c:pt idx="1688">
                  <c:v>620000</c:v>
                </c:pt>
                <c:pt idx="1689">
                  <c:v>620000</c:v>
                </c:pt>
                <c:pt idx="1690">
                  <c:v>620000</c:v>
                </c:pt>
                <c:pt idx="1691">
                  <c:v>620000</c:v>
                </c:pt>
                <c:pt idx="1692">
                  <c:v>620000</c:v>
                </c:pt>
                <c:pt idx="1693">
                  <c:v>620000</c:v>
                </c:pt>
                <c:pt idx="1694">
                  <c:v>620000</c:v>
                </c:pt>
                <c:pt idx="1695">
                  <c:v>620000</c:v>
                </c:pt>
                <c:pt idx="1696">
                  <c:v>620000</c:v>
                </c:pt>
                <c:pt idx="1697">
                  <c:v>620000</c:v>
                </c:pt>
                <c:pt idx="1698">
                  <c:v>620000</c:v>
                </c:pt>
                <c:pt idx="1699">
                  <c:v>620000</c:v>
                </c:pt>
                <c:pt idx="1700">
                  <c:v>620000</c:v>
                </c:pt>
                <c:pt idx="1701">
                  <c:v>620000</c:v>
                </c:pt>
                <c:pt idx="1702">
                  <c:v>620000</c:v>
                </c:pt>
                <c:pt idx="1703">
                  <c:v>620000</c:v>
                </c:pt>
                <c:pt idx="1704">
                  <c:v>640000</c:v>
                </c:pt>
                <c:pt idx="1705">
                  <c:v>620000</c:v>
                </c:pt>
                <c:pt idx="1706">
                  <c:v>620000</c:v>
                </c:pt>
                <c:pt idx="1707">
                  <c:v>620000</c:v>
                </c:pt>
                <c:pt idx="1708">
                  <c:v>620000</c:v>
                </c:pt>
                <c:pt idx="1709">
                  <c:v>620000</c:v>
                </c:pt>
                <c:pt idx="1710">
                  <c:v>620000</c:v>
                </c:pt>
                <c:pt idx="1711">
                  <c:v>620000</c:v>
                </c:pt>
                <c:pt idx="1712">
                  <c:v>620000</c:v>
                </c:pt>
                <c:pt idx="1713">
                  <c:v>620000</c:v>
                </c:pt>
                <c:pt idx="1714">
                  <c:v>620000</c:v>
                </c:pt>
                <c:pt idx="1715">
                  <c:v>620000</c:v>
                </c:pt>
                <c:pt idx="1716">
                  <c:v>620000</c:v>
                </c:pt>
                <c:pt idx="1717">
                  <c:v>620000</c:v>
                </c:pt>
                <c:pt idx="1718">
                  <c:v>620000</c:v>
                </c:pt>
                <c:pt idx="1719">
                  <c:v>620000</c:v>
                </c:pt>
                <c:pt idx="1720">
                  <c:v>620000</c:v>
                </c:pt>
                <c:pt idx="1721">
                  <c:v>640000</c:v>
                </c:pt>
                <c:pt idx="1722">
                  <c:v>620000</c:v>
                </c:pt>
                <c:pt idx="1723">
                  <c:v>620000</c:v>
                </c:pt>
                <c:pt idx="1724">
                  <c:v>620000</c:v>
                </c:pt>
                <c:pt idx="1725">
                  <c:v>620000</c:v>
                </c:pt>
                <c:pt idx="1726">
                  <c:v>620000</c:v>
                </c:pt>
                <c:pt idx="1727">
                  <c:v>620000</c:v>
                </c:pt>
                <c:pt idx="1728">
                  <c:v>620000</c:v>
                </c:pt>
                <c:pt idx="1729">
                  <c:v>620000</c:v>
                </c:pt>
                <c:pt idx="1730">
                  <c:v>620000</c:v>
                </c:pt>
                <c:pt idx="1731">
                  <c:v>620000</c:v>
                </c:pt>
                <c:pt idx="1732">
                  <c:v>620000</c:v>
                </c:pt>
                <c:pt idx="1733">
                  <c:v>620000</c:v>
                </c:pt>
                <c:pt idx="1734">
                  <c:v>620000</c:v>
                </c:pt>
                <c:pt idx="1735">
                  <c:v>620000</c:v>
                </c:pt>
                <c:pt idx="1736">
                  <c:v>620000</c:v>
                </c:pt>
                <c:pt idx="1737">
                  <c:v>620000</c:v>
                </c:pt>
                <c:pt idx="1738">
                  <c:v>620000</c:v>
                </c:pt>
                <c:pt idx="1739">
                  <c:v>620000</c:v>
                </c:pt>
                <c:pt idx="1740">
                  <c:v>620000</c:v>
                </c:pt>
                <c:pt idx="1741">
                  <c:v>620000</c:v>
                </c:pt>
                <c:pt idx="1742">
                  <c:v>620000</c:v>
                </c:pt>
                <c:pt idx="1743">
                  <c:v>620000</c:v>
                </c:pt>
                <c:pt idx="1744">
                  <c:v>620000</c:v>
                </c:pt>
                <c:pt idx="1745">
                  <c:v>620000</c:v>
                </c:pt>
                <c:pt idx="1746">
                  <c:v>620000</c:v>
                </c:pt>
                <c:pt idx="1747">
                  <c:v>620000</c:v>
                </c:pt>
                <c:pt idx="1748">
                  <c:v>620000</c:v>
                </c:pt>
                <c:pt idx="1749">
                  <c:v>620000</c:v>
                </c:pt>
                <c:pt idx="1750">
                  <c:v>620000</c:v>
                </c:pt>
                <c:pt idx="1751">
                  <c:v>620000</c:v>
                </c:pt>
                <c:pt idx="1752">
                  <c:v>620000</c:v>
                </c:pt>
                <c:pt idx="1753">
                  <c:v>620000</c:v>
                </c:pt>
                <c:pt idx="1754">
                  <c:v>640000</c:v>
                </c:pt>
                <c:pt idx="1755">
                  <c:v>620000</c:v>
                </c:pt>
                <c:pt idx="1756">
                  <c:v>620000</c:v>
                </c:pt>
                <c:pt idx="1757">
                  <c:v>620000</c:v>
                </c:pt>
                <c:pt idx="1758">
                  <c:v>640000</c:v>
                </c:pt>
                <c:pt idx="1759">
                  <c:v>640000</c:v>
                </c:pt>
                <c:pt idx="1760">
                  <c:v>640000</c:v>
                </c:pt>
                <c:pt idx="1761">
                  <c:v>640000</c:v>
                </c:pt>
                <c:pt idx="1762">
                  <c:v>640000</c:v>
                </c:pt>
                <c:pt idx="1763">
                  <c:v>620000</c:v>
                </c:pt>
                <c:pt idx="1764">
                  <c:v>620000</c:v>
                </c:pt>
                <c:pt idx="1765">
                  <c:v>620000</c:v>
                </c:pt>
                <c:pt idx="1766">
                  <c:v>620000</c:v>
                </c:pt>
                <c:pt idx="1767">
                  <c:v>640000</c:v>
                </c:pt>
                <c:pt idx="1768">
                  <c:v>620000</c:v>
                </c:pt>
                <c:pt idx="1769">
                  <c:v>620000</c:v>
                </c:pt>
                <c:pt idx="1770">
                  <c:v>620000</c:v>
                </c:pt>
                <c:pt idx="1771">
                  <c:v>620000</c:v>
                </c:pt>
                <c:pt idx="1772">
                  <c:v>620000</c:v>
                </c:pt>
                <c:pt idx="1773">
                  <c:v>620000</c:v>
                </c:pt>
                <c:pt idx="1774">
                  <c:v>620000</c:v>
                </c:pt>
                <c:pt idx="1775">
                  <c:v>640000</c:v>
                </c:pt>
                <c:pt idx="1776">
                  <c:v>640000</c:v>
                </c:pt>
                <c:pt idx="1777">
                  <c:v>640000</c:v>
                </c:pt>
                <c:pt idx="1778">
                  <c:v>640000</c:v>
                </c:pt>
                <c:pt idx="1779">
                  <c:v>620000</c:v>
                </c:pt>
                <c:pt idx="1780">
                  <c:v>640000</c:v>
                </c:pt>
                <c:pt idx="1781">
                  <c:v>640000</c:v>
                </c:pt>
                <c:pt idx="1782">
                  <c:v>640000</c:v>
                </c:pt>
                <c:pt idx="1783">
                  <c:v>640000</c:v>
                </c:pt>
                <c:pt idx="1784">
                  <c:v>620000</c:v>
                </c:pt>
                <c:pt idx="1785">
                  <c:v>620000</c:v>
                </c:pt>
                <c:pt idx="1786">
                  <c:v>640000</c:v>
                </c:pt>
                <c:pt idx="1787">
                  <c:v>640000</c:v>
                </c:pt>
                <c:pt idx="1788">
                  <c:v>640000</c:v>
                </c:pt>
                <c:pt idx="1789">
                  <c:v>620000</c:v>
                </c:pt>
                <c:pt idx="1790">
                  <c:v>640000</c:v>
                </c:pt>
                <c:pt idx="1791">
                  <c:v>640000</c:v>
                </c:pt>
                <c:pt idx="1792">
                  <c:v>640000</c:v>
                </c:pt>
                <c:pt idx="1793">
                  <c:v>640000</c:v>
                </c:pt>
                <c:pt idx="1794">
                  <c:v>640000</c:v>
                </c:pt>
                <c:pt idx="1795">
                  <c:v>640000</c:v>
                </c:pt>
                <c:pt idx="1796">
                  <c:v>640000</c:v>
                </c:pt>
                <c:pt idx="1797">
                  <c:v>640000</c:v>
                </c:pt>
                <c:pt idx="1798">
                  <c:v>640000</c:v>
                </c:pt>
                <c:pt idx="1799">
                  <c:v>640000</c:v>
                </c:pt>
                <c:pt idx="1800">
                  <c:v>640000</c:v>
                </c:pt>
                <c:pt idx="1801">
                  <c:v>640000</c:v>
                </c:pt>
                <c:pt idx="1802">
                  <c:v>640000</c:v>
                </c:pt>
                <c:pt idx="1803">
                  <c:v>640000</c:v>
                </c:pt>
                <c:pt idx="1804">
                  <c:v>640000</c:v>
                </c:pt>
                <c:pt idx="1805">
                  <c:v>640000</c:v>
                </c:pt>
                <c:pt idx="1806">
                  <c:v>640000</c:v>
                </c:pt>
                <c:pt idx="1807">
                  <c:v>640000</c:v>
                </c:pt>
                <c:pt idx="1808">
                  <c:v>640000</c:v>
                </c:pt>
                <c:pt idx="1809">
                  <c:v>640000</c:v>
                </c:pt>
                <c:pt idx="1810">
                  <c:v>640000</c:v>
                </c:pt>
                <c:pt idx="1811">
                  <c:v>640000</c:v>
                </c:pt>
                <c:pt idx="1812">
                  <c:v>640000</c:v>
                </c:pt>
                <c:pt idx="1813">
                  <c:v>640000</c:v>
                </c:pt>
                <c:pt idx="1814">
                  <c:v>640000</c:v>
                </c:pt>
                <c:pt idx="1815">
                  <c:v>640000</c:v>
                </c:pt>
                <c:pt idx="1816">
                  <c:v>640000</c:v>
                </c:pt>
                <c:pt idx="1817">
                  <c:v>640000</c:v>
                </c:pt>
                <c:pt idx="1818">
                  <c:v>640000</c:v>
                </c:pt>
                <c:pt idx="1819">
                  <c:v>640000</c:v>
                </c:pt>
                <c:pt idx="1820">
                  <c:v>640000</c:v>
                </c:pt>
                <c:pt idx="1821">
                  <c:v>640000</c:v>
                </c:pt>
                <c:pt idx="1822">
                  <c:v>640000</c:v>
                </c:pt>
                <c:pt idx="1823">
                  <c:v>640000</c:v>
                </c:pt>
                <c:pt idx="1824">
                  <c:v>640000</c:v>
                </c:pt>
                <c:pt idx="1825">
                  <c:v>640000</c:v>
                </c:pt>
                <c:pt idx="1826">
                  <c:v>640000</c:v>
                </c:pt>
                <c:pt idx="1827">
                  <c:v>640000</c:v>
                </c:pt>
                <c:pt idx="1828">
                  <c:v>640000</c:v>
                </c:pt>
                <c:pt idx="1829">
                  <c:v>640000</c:v>
                </c:pt>
                <c:pt idx="1830">
                  <c:v>640000</c:v>
                </c:pt>
                <c:pt idx="1831">
                  <c:v>640000</c:v>
                </c:pt>
                <c:pt idx="1832">
                  <c:v>640000</c:v>
                </c:pt>
                <c:pt idx="1833">
                  <c:v>640000</c:v>
                </c:pt>
                <c:pt idx="1834">
                  <c:v>640000</c:v>
                </c:pt>
                <c:pt idx="1835">
                  <c:v>640000</c:v>
                </c:pt>
                <c:pt idx="1836">
                  <c:v>640000</c:v>
                </c:pt>
                <c:pt idx="1837">
                  <c:v>640000</c:v>
                </c:pt>
                <c:pt idx="1838">
                  <c:v>640000</c:v>
                </c:pt>
                <c:pt idx="1839">
                  <c:v>640000</c:v>
                </c:pt>
                <c:pt idx="1840">
                  <c:v>640000</c:v>
                </c:pt>
                <c:pt idx="1841">
                  <c:v>640000</c:v>
                </c:pt>
                <c:pt idx="1842">
                  <c:v>640000</c:v>
                </c:pt>
                <c:pt idx="1843">
                  <c:v>640000</c:v>
                </c:pt>
                <c:pt idx="1844">
                  <c:v>640000</c:v>
                </c:pt>
                <c:pt idx="1845">
                  <c:v>640000</c:v>
                </c:pt>
                <c:pt idx="1846">
                  <c:v>640000</c:v>
                </c:pt>
                <c:pt idx="1847">
                  <c:v>640000</c:v>
                </c:pt>
                <c:pt idx="1848">
                  <c:v>640000</c:v>
                </c:pt>
                <c:pt idx="1849">
                  <c:v>640000</c:v>
                </c:pt>
                <c:pt idx="1850">
                  <c:v>640000</c:v>
                </c:pt>
                <c:pt idx="1851">
                  <c:v>640000</c:v>
                </c:pt>
                <c:pt idx="1852">
                  <c:v>640000</c:v>
                </c:pt>
                <c:pt idx="1853">
                  <c:v>640000</c:v>
                </c:pt>
                <c:pt idx="1854">
                  <c:v>640000</c:v>
                </c:pt>
                <c:pt idx="1855">
                  <c:v>640000</c:v>
                </c:pt>
                <c:pt idx="1856">
                  <c:v>640000</c:v>
                </c:pt>
                <c:pt idx="1857">
                  <c:v>640000</c:v>
                </c:pt>
                <c:pt idx="1858">
                  <c:v>640000</c:v>
                </c:pt>
                <c:pt idx="1859">
                  <c:v>640000</c:v>
                </c:pt>
                <c:pt idx="1860">
                  <c:v>640000</c:v>
                </c:pt>
                <c:pt idx="1861">
                  <c:v>640000</c:v>
                </c:pt>
                <c:pt idx="1862">
                  <c:v>640000</c:v>
                </c:pt>
                <c:pt idx="1863">
                  <c:v>640000</c:v>
                </c:pt>
                <c:pt idx="1864">
                  <c:v>640000</c:v>
                </c:pt>
                <c:pt idx="1865">
                  <c:v>640000</c:v>
                </c:pt>
                <c:pt idx="1866">
                  <c:v>640000</c:v>
                </c:pt>
                <c:pt idx="1867">
                  <c:v>640000</c:v>
                </c:pt>
                <c:pt idx="1868">
                  <c:v>640000</c:v>
                </c:pt>
                <c:pt idx="1869">
                  <c:v>640000</c:v>
                </c:pt>
                <c:pt idx="1870">
                  <c:v>640000</c:v>
                </c:pt>
                <c:pt idx="1871">
                  <c:v>640000</c:v>
                </c:pt>
                <c:pt idx="1872">
                  <c:v>640000</c:v>
                </c:pt>
                <c:pt idx="1873">
                  <c:v>640000</c:v>
                </c:pt>
                <c:pt idx="1874">
                  <c:v>640000</c:v>
                </c:pt>
                <c:pt idx="1875">
                  <c:v>640000</c:v>
                </c:pt>
                <c:pt idx="1876">
                  <c:v>640000</c:v>
                </c:pt>
                <c:pt idx="1877">
                  <c:v>640000</c:v>
                </c:pt>
                <c:pt idx="1878">
                  <c:v>640000</c:v>
                </c:pt>
                <c:pt idx="1879">
                  <c:v>640000</c:v>
                </c:pt>
                <c:pt idx="1880">
                  <c:v>640000</c:v>
                </c:pt>
                <c:pt idx="1881">
                  <c:v>640000</c:v>
                </c:pt>
                <c:pt idx="1882">
                  <c:v>640000</c:v>
                </c:pt>
                <c:pt idx="1883">
                  <c:v>640000</c:v>
                </c:pt>
                <c:pt idx="1884">
                  <c:v>640000</c:v>
                </c:pt>
                <c:pt idx="1885">
                  <c:v>640000</c:v>
                </c:pt>
                <c:pt idx="1886">
                  <c:v>640000</c:v>
                </c:pt>
                <c:pt idx="1887">
                  <c:v>640000</c:v>
                </c:pt>
                <c:pt idx="1888">
                  <c:v>640000</c:v>
                </c:pt>
                <c:pt idx="1889">
                  <c:v>640000</c:v>
                </c:pt>
                <c:pt idx="1890">
                  <c:v>640000</c:v>
                </c:pt>
                <c:pt idx="1891">
                  <c:v>640000</c:v>
                </c:pt>
                <c:pt idx="1892">
                  <c:v>640000</c:v>
                </c:pt>
                <c:pt idx="1893">
                  <c:v>640000</c:v>
                </c:pt>
                <c:pt idx="1894">
                  <c:v>640000</c:v>
                </c:pt>
                <c:pt idx="1895">
                  <c:v>640000</c:v>
                </c:pt>
                <c:pt idx="1896">
                  <c:v>640000</c:v>
                </c:pt>
                <c:pt idx="1897">
                  <c:v>640000</c:v>
                </c:pt>
                <c:pt idx="1898">
                  <c:v>640000</c:v>
                </c:pt>
                <c:pt idx="1899">
                  <c:v>640000</c:v>
                </c:pt>
                <c:pt idx="1900">
                  <c:v>640000</c:v>
                </c:pt>
                <c:pt idx="1901">
                  <c:v>640000</c:v>
                </c:pt>
                <c:pt idx="1902">
                  <c:v>640000</c:v>
                </c:pt>
                <c:pt idx="1903">
                  <c:v>640000</c:v>
                </c:pt>
                <c:pt idx="1904">
                  <c:v>640000</c:v>
                </c:pt>
                <c:pt idx="1905">
                  <c:v>640000</c:v>
                </c:pt>
                <c:pt idx="1906">
                  <c:v>640000</c:v>
                </c:pt>
                <c:pt idx="1907">
                  <c:v>640000</c:v>
                </c:pt>
                <c:pt idx="1908">
                  <c:v>640000</c:v>
                </c:pt>
                <c:pt idx="1909">
                  <c:v>640000</c:v>
                </c:pt>
                <c:pt idx="1910">
                  <c:v>640000</c:v>
                </c:pt>
                <c:pt idx="1911">
                  <c:v>640000</c:v>
                </c:pt>
                <c:pt idx="1912">
                  <c:v>640000</c:v>
                </c:pt>
                <c:pt idx="1913">
                  <c:v>640000</c:v>
                </c:pt>
                <c:pt idx="1914">
                  <c:v>640000</c:v>
                </c:pt>
                <c:pt idx="1915">
                  <c:v>640000</c:v>
                </c:pt>
                <c:pt idx="1916">
                  <c:v>640000</c:v>
                </c:pt>
                <c:pt idx="1917">
                  <c:v>640000</c:v>
                </c:pt>
                <c:pt idx="1918">
                  <c:v>640000</c:v>
                </c:pt>
                <c:pt idx="1919">
                  <c:v>640000</c:v>
                </c:pt>
                <c:pt idx="1920">
                  <c:v>640000</c:v>
                </c:pt>
                <c:pt idx="1921">
                  <c:v>640000</c:v>
                </c:pt>
                <c:pt idx="1922">
                  <c:v>640000</c:v>
                </c:pt>
                <c:pt idx="1923">
                  <c:v>640000</c:v>
                </c:pt>
                <c:pt idx="1924">
                  <c:v>640000</c:v>
                </c:pt>
                <c:pt idx="1925">
                  <c:v>640000</c:v>
                </c:pt>
                <c:pt idx="1926">
                  <c:v>640000</c:v>
                </c:pt>
                <c:pt idx="1927">
                  <c:v>640000</c:v>
                </c:pt>
                <c:pt idx="1928">
                  <c:v>640000</c:v>
                </c:pt>
                <c:pt idx="1929">
                  <c:v>640000</c:v>
                </c:pt>
                <c:pt idx="1930">
                  <c:v>640000</c:v>
                </c:pt>
                <c:pt idx="1931">
                  <c:v>640000</c:v>
                </c:pt>
                <c:pt idx="1932">
                  <c:v>640000</c:v>
                </c:pt>
                <c:pt idx="1933">
                  <c:v>640000</c:v>
                </c:pt>
                <c:pt idx="1934">
                  <c:v>640000</c:v>
                </c:pt>
                <c:pt idx="1935">
                  <c:v>640000</c:v>
                </c:pt>
                <c:pt idx="1936">
                  <c:v>640000</c:v>
                </c:pt>
                <c:pt idx="1937">
                  <c:v>640000</c:v>
                </c:pt>
                <c:pt idx="1938">
                  <c:v>640000</c:v>
                </c:pt>
                <c:pt idx="1939">
                  <c:v>640000</c:v>
                </c:pt>
                <c:pt idx="1940">
                  <c:v>640000</c:v>
                </c:pt>
                <c:pt idx="1941">
                  <c:v>640000</c:v>
                </c:pt>
                <c:pt idx="1942">
                  <c:v>640000</c:v>
                </c:pt>
                <c:pt idx="1943">
                  <c:v>640000</c:v>
                </c:pt>
                <c:pt idx="1944">
                  <c:v>640000</c:v>
                </c:pt>
                <c:pt idx="1945">
                  <c:v>640000</c:v>
                </c:pt>
                <c:pt idx="1946">
                  <c:v>640000</c:v>
                </c:pt>
                <c:pt idx="1947">
                  <c:v>640000</c:v>
                </c:pt>
                <c:pt idx="1948">
                  <c:v>640000</c:v>
                </c:pt>
                <c:pt idx="1949">
                  <c:v>640000</c:v>
                </c:pt>
                <c:pt idx="1950">
                  <c:v>640000</c:v>
                </c:pt>
                <c:pt idx="1951">
                  <c:v>640000</c:v>
                </c:pt>
                <c:pt idx="1952">
                  <c:v>640000</c:v>
                </c:pt>
                <c:pt idx="1953">
                  <c:v>640000</c:v>
                </c:pt>
                <c:pt idx="1954">
                  <c:v>640000</c:v>
                </c:pt>
                <c:pt idx="1955">
                  <c:v>640000</c:v>
                </c:pt>
                <c:pt idx="1956">
                  <c:v>640000</c:v>
                </c:pt>
                <c:pt idx="1957">
                  <c:v>640000</c:v>
                </c:pt>
                <c:pt idx="1958">
                  <c:v>640000</c:v>
                </c:pt>
                <c:pt idx="1959">
                  <c:v>640000</c:v>
                </c:pt>
                <c:pt idx="1960">
                  <c:v>640000</c:v>
                </c:pt>
                <c:pt idx="1961">
                  <c:v>640000</c:v>
                </c:pt>
                <c:pt idx="1962">
                  <c:v>640000</c:v>
                </c:pt>
                <c:pt idx="1963">
                  <c:v>640000</c:v>
                </c:pt>
                <c:pt idx="1964">
                  <c:v>640000</c:v>
                </c:pt>
                <c:pt idx="1965">
                  <c:v>640000</c:v>
                </c:pt>
                <c:pt idx="1966">
                  <c:v>640000</c:v>
                </c:pt>
                <c:pt idx="1967">
                  <c:v>640000</c:v>
                </c:pt>
                <c:pt idx="1968">
                  <c:v>640000</c:v>
                </c:pt>
                <c:pt idx="1969">
                  <c:v>640000</c:v>
                </c:pt>
                <c:pt idx="1970">
                  <c:v>640000</c:v>
                </c:pt>
                <c:pt idx="1971">
                  <c:v>640000</c:v>
                </c:pt>
                <c:pt idx="1972">
                  <c:v>640000</c:v>
                </c:pt>
                <c:pt idx="1973">
                  <c:v>640000</c:v>
                </c:pt>
                <c:pt idx="1974">
                  <c:v>640000</c:v>
                </c:pt>
                <c:pt idx="1975">
                  <c:v>640000</c:v>
                </c:pt>
                <c:pt idx="1976">
                  <c:v>640000</c:v>
                </c:pt>
                <c:pt idx="1977">
                  <c:v>640000</c:v>
                </c:pt>
                <c:pt idx="1978">
                  <c:v>640000</c:v>
                </c:pt>
                <c:pt idx="1979">
                  <c:v>640000</c:v>
                </c:pt>
                <c:pt idx="1980">
                  <c:v>640000</c:v>
                </c:pt>
                <c:pt idx="1981">
                  <c:v>640000</c:v>
                </c:pt>
                <c:pt idx="1982">
                  <c:v>640000</c:v>
                </c:pt>
                <c:pt idx="1983">
                  <c:v>640000</c:v>
                </c:pt>
                <c:pt idx="1984">
                  <c:v>640000</c:v>
                </c:pt>
                <c:pt idx="1985">
                  <c:v>640000</c:v>
                </c:pt>
                <c:pt idx="1986">
                  <c:v>640000</c:v>
                </c:pt>
                <c:pt idx="1987">
                  <c:v>640000</c:v>
                </c:pt>
                <c:pt idx="1988">
                  <c:v>640000</c:v>
                </c:pt>
                <c:pt idx="1989">
                  <c:v>640000</c:v>
                </c:pt>
                <c:pt idx="1990">
                  <c:v>640000</c:v>
                </c:pt>
                <c:pt idx="1991">
                  <c:v>640000</c:v>
                </c:pt>
                <c:pt idx="1992">
                  <c:v>640000</c:v>
                </c:pt>
                <c:pt idx="1993">
                  <c:v>640000</c:v>
                </c:pt>
                <c:pt idx="1994">
                  <c:v>640000</c:v>
                </c:pt>
                <c:pt idx="1995">
                  <c:v>640000</c:v>
                </c:pt>
                <c:pt idx="1996">
                  <c:v>640000</c:v>
                </c:pt>
                <c:pt idx="1997">
                  <c:v>640000</c:v>
                </c:pt>
                <c:pt idx="1998">
                  <c:v>640000</c:v>
                </c:pt>
                <c:pt idx="1999">
                  <c:v>640000</c:v>
                </c:pt>
                <c:pt idx="2000">
                  <c:v>640000</c:v>
                </c:pt>
                <c:pt idx="2001">
                  <c:v>640000</c:v>
                </c:pt>
                <c:pt idx="2002">
                  <c:v>640000</c:v>
                </c:pt>
                <c:pt idx="2003">
                  <c:v>640000</c:v>
                </c:pt>
                <c:pt idx="2004">
                  <c:v>640000</c:v>
                </c:pt>
                <c:pt idx="2005">
                  <c:v>640000</c:v>
                </c:pt>
                <c:pt idx="2006">
                  <c:v>640000</c:v>
                </c:pt>
                <c:pt idx="2007">
                  <c:v>640000</c:v>
                </c:pt>
                <c:pt idx="2008">
                  <c:v>640000</c:v>
                </c:pt>
                <c:pt idx="2009">
                  <c:v>640000</c:v>
                </c:pt>
                <c:pt idx="2010">
                  <c:v>640000</c:v>
                </c:pt>
                <c:pt idx="2011">
                  <c:v>640000</c:v>
                </c:pt>
                <c:pt idx="2012">
                  <c:v>640000</c:v>
                </c:pt>
                <c:pt idx="2013">
                  <c:v>640000</c:v>
                </c:pt>
                <c:pt idx="2014">
                  <c:v>640000</c:v>
                </c:pt>
                <c:pt idx="2015">
                  <c:v>640000</c:v>
                </c:pt>
                <c:pt idx="2016">
                  <c:v>640000</c:v>
                </c:pt>
                <c:pt idx="2017">
                  <c:v>640000</c:v>
                </c:pt>
                <c:pt idx="2018">
                  <c:v>640000</c:v>
                </c:pt>
                <c:pt idx="2019">
                  <c:v>640000</c:v>
                </c:pt>
                <c:pt idx="2020">
                  <c:v>640000</c:v>
                </c:pt>
                <c:pt idx="2021">
                  <c:v>640000</c:v>
                </c:pt>
                <c:pt idx="2022">
                  <c:v>640000</c:v>
                </c:pt>
                <c:pt idx="2023">
                  <c:v>640000</c:v>
                </c:pt>
                <c:pt idx="2024">
                  <c:v>640000</c:v>
                </c:pt>
                <c:pt idx="2025">
                  <c:v>640000</c:v>
                </c:pt>
                <c:pt idx="2026">
                  <c:v>640000</c:v>
                </c:pt>
                <c:pt idx="2027">
                  <c:v>640000</c:v>
                </c:pt>
                <c:pt idx="2028">
                  <c:v>640000</c:v>
                </c:pt>
                <c:pt idx="2029">
                  <c:v>640000</c:v>
                </c:pt>
                <c:pt idx="2030">
                  <c:v>640000</c:v>
                </c:pt>
                <c:pt idx="2031">
                  <c:v>640000</c:v>
                </c:pt>
                <c:pt idx="2032">
                  <c:v>640000</c:v>
                </c:pt>
                <c:pt idx="2033">
                  <c:v>640000</c:v>
                </c:pt>
                <c:pt idx="2034">
                  <c:v>640000</c:v>
                </c:pt>
                <c:pt idx="2035">
                  <c:v>640000</c:v>
                </c:pt>
                <c:pt idx="2036">
                  <c:v>640000</c:v>
                </c:pt>
                <c:pt idx="2037">
                  <c:v>640000</c:v>
                </c:pt>
                <c:pt idx="2038">
                  <c:v>640000</c:v>
                </c:pt>
                <c:pt idx="2039">
                  <c:v>640000</c:v>
                </c:pt>
                <c:pt idx="2040">
                  <c:v>640000</c:v>
                </c:pt>
                <c:pt idx="2041">
                  <c:v>640000</c:v>
                </c:pt>
                <c:pt idx="2042">
                  <c:v>640000</c:v>
                </c:pt>
                <c:pt idx="2043">
                  <c:v>640000</c:v>
                </c:pt>
                <c:pt idx="2044">
                  <c:v>640000</c:v>
                </c:pt>
                <c:pt idx="2045">
                  <c:v>640000</c:v>
                </c:pt>
                <c:pt idx="2046">
                  <c:v>640000</c:v>
                </c:pt>
                <c:pt idx="2047">
                  <c:v>640000</c:v>
                </c:pt>
                <c:pt idx="2048">
                  <c:v>640000</c:v>
                </c:pt>
                <c:pt idx="2049">
                  <c:v>640000</c:v>
                </c:pt>
                <c:pt idx="2050">
                  <c:v>640000</c:v>
                </c:pt>
                <c:pt idx="2051">
                  <c:v>640000</c:v>
                </c:pt>
                <c:pt idx="2052">
                  <c:v>640000</c:v>
                </c:pt>
                <c:pt idx="2053">
                  <c:v>640000</c:v>
                </c:pt>
                <c:pt idx="2054">
                  <c:v>640000</c:v>
                </c:pt>
                <c:pt idx="2055">
                  <c:v>640000</c:v>
                </c:pt>
                <c:pt idx="2056">
                  <c:v>640000</c:v>
                </c:pt>
                <c:pt idx="2057">
                  <c:v>640000</c:v>
                </c:pt>
                <c:pt idx="2058">
                  <c:v>640000</c:v>
                </c:pt>
                <c:pt idx="2059">
                  <c:v>640000</c:v>
                </c:pt>
                <c:pt idx="2060">
                  <c:v>640000</c:v>
                </c:pt>
                <c:pt idx="2061">
                  <c:v>640000</c:v>
                </c:pt>
                <c:pt idx="2062">
                  <c:v>640000</c:v>
                </c:pt>
                <c:pt idx="2063">
                  <c:v>640000</c:v>
                </c:pt>
                <c:pt idx="2064">
                  <c:v>640000</c:v>
                </c:pt>
                <c:pt idx="2065">
                  <c:v>640000</c:v>
                </c:pt>
                <c:pt idx="2066">
                  <c:v>640000</c:v>
                </c:pt>
                <c:pt idx="2067">
                  <c:v>640000</c:v>
                </c:pt>
                <c:pt idx="2068">
                  <c:v>640000</c:v>
                </c:pt>
                <c:pt idx="2069">
                  <c:v>640000</c:v>
                </c:pt>
                <c:pt idx="2070">
                  <c:v>640000</c:v>
                </c:pt>
                <c:pt idx="2071">
                  <c:v>640000</c:v>
                </c:pt>
                <c:pt idx="2072">
                  <c:v>659999.99999999988</c:v>
                </c:pt>
                <c:pt idx="2073">
                  <c:v>659999.99999999988</c:v>
                </c:pt>
                <c:pt idx="2074">
                  <c:v>659999.99999999988</c:v>
                </c:pt>
                <c:pt idx="2075">
                  <c:v>640000</c:v>
                </c:pt>
                <c:pt idx="2076">
                  <c:v>640000</c:v>
                </c:pt>
                <c:pt idx="2077">
                  <c:v>640000</c:v>
                </c:pt>
                <c:pt idx="2078">
                  <c:v>659999.99999999988</c:v>
                </c:pt>
                <c:pt idx="2079">
                  <c:v>659999.99999999988</c:v>
                </c:pt>
                <c:pt idx="2080">
                  <c:v>659999.99999999988</c:v>
                </c:pt>
                <c:pt idx="2081">
                  <c:v>640000</c:v>
                </c:pt>
                <c:pt idx="2082">
                  <c:v>640000</c:v>
                </c:pt>
                <c:pt idx="2083">
                  <c:v>640000</c:v>
                </c:pt>
                <c:pt idx="2084">
                  <c:v>659999.99999999988</c:v>
                </c:pt>
                <c:pt idx="2085">
                  <c:v>659999.99999999988</c:v>
                </c:pt>
                <c:pt idx="2086">
                  <c:v>659999.99999999988</c:v>
                </c:pt>
                <c:pt idx="2087">
                  <c:v>659999.99999999988</c:v>
                </c:pt>
                <c:pt idx="2088">
                  <c:v>640000</c:v>
                </c:pt>
                <c:pt idx="2089">
                  <c:v>640000</c:v>
                </c:pt>
                <c:pt idx="2090">
                  <c:v>640000</c:v>
                </c:pt>
                <c:pt idx="2091">
                  <c:v>640000</c:v>
                </c:pt>
                <c:pt idx="2092">
                  <c:v>640000</c:v>
                </c:pt>
                <c:pt idx="2093">
                  <c:v>640000</c:v>
                </c:pt>
                <c:pt idx="2094">
                  <c:v>640000</c:v>
                </c:pt>
                <c:pt idx="2095">
                  <c:v>640000</c:v>
                </c:pt>
                <c:pt idx="2096">
                  <c:v>640000</c:v>
                </c:pt>
                <c:pt idx="2097">
                  <c:v>659999.99999999988</c:v>
                </c:pt>
                <c:pt idx="2098">
                  <c:v>659999.99999999988</c:v>
                </c:pt>
                <c:pt idx="2099">
                  <c:v>659999.99999999988</c:v>
                </c:pt>
                <c:pt idx="2100">
                  <c:v>659999.99999999988</c:v>
                </c:pt>
                <c:pt idx="2101">
                  <c:v>640000</c:v>
                </c:pt>
                <c:pt idx="2102">
                  <c:v>659999.99999999988</c:v>
                </c:pt>
                <c:pt idx="2103">
                  <c:v>640000</c:v>
                </c:pt>
                <c:pt idx="2104">
                  <c:v>640000</c:v>
                </c:pt>
                <c:pt idx="2105">
                  <c:v>659999.99999999988</c:v>
                </c:pt>
                <c:pt idx="2106">
                  <c:v>640000</c:v>
                </c:pt>
                <c:pt idx="2107">
                  <c:v>659999.99999999988</c:v>
                </c:pt>
                <c:pt idx="2108">
                  <c:v>659999.99999999988</c:v>
                </c:pt>
                <c:pt idx="2109">
                  <c:v>640000</c:v>
                </c:pt>
                <c:pt idx="2110">
                  <c:v>640000</c:v>
                </c:pt>
                <c:pt idx="2111">
                  <c:v>640000</c:v>
                </c:pt>
                <c:pt idx="2112">
                  <c:v>659999.99999999988</c:v>
                </c:pt>
                <c:pt idx="2113">
                  <c:v>640000</c:v>
                </c:pt>
                <c:pt idx="2114">
                  <c:v>640000</c:v>
                </c:pt>
                <c:pt idx="2115">
                  <c:v>659999.99999999988</c:v>
                </c:pt>
                <c:pt idx="2116">
                  <c:v>659999.99999999988</c:v>
                </c:pt>
                <c:pt idx="2117">
                  <c:v>659999.99999999988</c:v>
                </c:pt>
                <c:pt idx="2118">
                  <c:v>640000</c:v>
                </c:pt>
                <c:pt idx="2119">
                  <c:v>659999.99999999988</c:v>
                </c:pt>
                <c:pt idx="2120">
                  <c:v>659999.99999999988</c:v>
                </c:pt>
                <c:pt idx="2121">
                  <c:v>640000</c:v>
                </c:pt>
                <c:pt idx="2122">
                  <c:v>640000</c:v>
                </c:pt>
                <c:pt idx="2123">
                  <c:v>640000</c:v>
                </c:pt>
                <c:pt idx="2124">
                  <c:v>640000</c:v>
                </c:pt>
                <c:pt idx="2125">
                  <c:v>640000</c:v>
                </c:pt>
                <c:pt idx="2126">
                  <c:v>659999.99999999988</c:v>
                </c:pt>
                <c:pt idx="2127">
                  <c:v>659999.99999999988</c:v>
                </c:pt>
                <c:pt idx="2128">
                  <c:v>659999.99999999988</c:v>
                </c:pt>
                <c:pt idx="2129">
                  <c:v>659999.99999999988</c:v>
                </c:pt>
                <c:pt idx="2130">
                  <c:v>640000</c:v>
                </c:pt>
                <c:pt idx="2131">
                  <c:v>659999.99999999988</c:v>
                </c:pt>
                <c:pt idx="2132">
                  <c:v>640000</c:v>
                </c:pt>
                <c:pt idx="2133">
                  <c:v>659999.99999999988</c:v>
                </c:pt>
                <c:pt idx="2134">
                  <c:v>659999.99999999988</c:v>
                </c:pt>
                <c:pt idx="2135">
                  <c:v>659999.99999999988</c:v>
                </c:pt>
                <c:pt idx="2136">
                  <c:v>640000</c:v>
                </c:pt>
                <c:pt idx="2137">
                  <c:v>640000</c:v>
                </c:pt>
                <c:pt idx="2138">
                  <c:v>640000</c:v>
                </c:pt>
                <c:pt idx="2139">
                  <c:v>640000</c:v>
                </c:pt>
                <c:pt idx="2140">
                  <c:v>640000</c:v>
                </c:pt>
                <c:pt idx="2141">
                  <c:v>640000</c:v>
                </c:pt>
                <c:pt idx="2142">
                  <c:v>640000</c:v>
                </c:pt>
                <c:pt idx="2143">
                  <c:v>659999.99999999988</c:v>
                </c:pt>
                <c:pt idx="2144">
                  <c:v>659999.99999999988</c:v>
                </c:pt>
                <c:pt idx="2145">
                  <c:v>640000</c:v>
                </c:pt>
                <c:pt idx="2146">
                  <c:v>659999.99999999988</c:v>
                </c:pt>
                <c:pt idx="2147">
                  <c:v>659999.99999999988</c:v>
                </c:pt>
                <c:pt idx="2148">
                  <c:v>659999.99999999988</c:v>
                </c:pt>
                <c:pt idx="2149">
                  <c:v>640000</c:v>
                </c:pt>
                <c:pt idx="2150">
                  <c:v>640000</c:v>
                </c:pt>
                <c:pt idx="2151">
                  <c:v>659999.99999999988</c:v>
                </c:pt>
                <c:pt idx="2152">
                  <c:v>640000</c:v>
                </c:pt>
                <c:pt idx="2153">
                  <c:v>640000</c:v>
                </c:pt>
                <c:pt idx="2154">
                  <c:v>640000</c:v>
                </c:pt>
                <c:pt idx="2155">
                  <c:v>659999.99999999988</c:v>
                </c:pt>
                <c:pt idx="2156">
                  <c:v>640000</c:v>
                </c:pt>
                <c:pt idx="2157">
                  <c:v>659999.99999999988</c:v>
                </c:pt>
                <c:pt idx="2158">
                  <c:v>659999.99999999988</c:v>
                </c:pt>
                <c:pt idx="2159">
                  <c:v>659999.99999999988</c:v>
                </c:pt>
                <c:pt idx="2160">
                  <c:v>640000</c:v>
                </c:pt>
                <c:pt idx="2161">
                  <c:v>640000</c:v>
                </c:pt>
                <c:pt idx="2162">
                  <c:v>659999.99999999988</c:v>
                </c:pt>
                <c:pt idx="2163">
                  <c:v>640000</c:v>
                </c:pt>
                <c:pt idx="2164">
                  <c:v>640000</c:v>
                </c:pt>
                <c:pt idx="2165">
                  <c:v>659999.99999999988</c:v>
                </c:pt>
                <c:pt idx="2166">
                  <c:v>640000</c:v>
                </c:pt>
                <c:pt idx="2167">
                  <c:v>659999.99999999988</c:v>
                </c:pt>
                <c:pt idx="2168">
                  <c:v>659999.99999999988</c:v>
                </c:pt>
                <c:pt idx="2169">
                  <c:v>659999.99999999988</c:v>
                </c:pt>
                <c:pt idx="2170">
                  <c:v>659999.99999999988</c:v>
                </c:pt>
                <c:pt idx="2171">
                  <c:v>640000</c:v>
                </c:pt>
                <c:pt idx="2172">
                  <c:v>659999.99999999988</c:v>
                </c:pt>
                <c:pt idx="2173">
                  <c:v>659999.99999999988</c:v>
                </c:pt>
                <c:pt idx="2174">
                  <c:v>640000</c:v>
                </c:pt>
                <c:pt idx="2175">
                  <c:v>640000</c:v>
                </c:pt>
                <c:pt idx="2176">
                  <c:v>640000</c:v>
                </c:pt>
                <c:pt idx="2177">
                  <c:v>640000</c:v>
                </c:pt>
                <c:pt idx="2178">
                  <c:v>640000</c:v>
                </c:pt>
                <c:pt idx="2179">
                  <c:v>640000</c:v>
                </c:pt>
                <c:pt idx="2180">
                  <c:v>640000</c:v>
                </c:pt>
                <c:pt idx="2181">
                  <c:v>659999.99999999988</c:v>
                </c:pt>
                <c:pt idx="2182">
                  <c:v>659999.99999999988</c:v>
                </c:pt>
                <c:pt idx="2183">
                  <c:v>659999.99999999988</c:v>
                </c:pt>
                <c:pt idx="2184">
                  <c:v>659999.99999999988</c:v>
                </c:pt>
                <c:pt idx="2185">
                  <c:v>640000</c:v>
                </c:pt>
                <c:pt idx="2186">
                  <c:v>640000</c:v>
                </c:pt>
                <c:pt idx="2187">
                  <c:v>659999.99999999988</c:v>
                </c:pt>
                <c:pt idx="2188">
                  <c:v>659999.99999999988</c:v>
                </c:pt>
                <c:pt idx="2189">
                  <c:v>640000</c:v>
                </c:pt>
                <c:pt idx="2190">
                  <c:v>640000</c:v>
                </c:pt>
                <c:pt idx="2191">
                  <c:v>659999.99999999988</c:v>
                </c:pt>
                <c:pt idx="2192">
                  <c:v>640000</c:v>
                </c:pt>
                <c:pt idx="2193">
                  <c:v>640000</c:v>
                </c:pt>
                <c:pt idx="2194">
                  <c:v>659999.99999999988</c:v>
                </c:pt>
                <c:pt idx="2195">
                  <c:v>659999.99999999988</c:v>
                </c:pt>
                <c:pt idx="2196">
                  <c:v>659999.99999999988</c:v>
                </c:pt>
                <c:pt idx="2197">
                  <c:v>659999.99999999988</c:v>
                </c:pt>
                <c:pt idx="2198">
                  <c:v>659999.99999999988</c:v>
                </c:pt>
                <c:pt idx="2199">
                  <c:v>659999.99999999988</c:v>
                </c:pt>
                <c:pt idx="2200">
                  <c:v>659999.99999999988</c:v>
                </c:pt>
                <c:pt idx="2201">
                  <c:v>640000</c:v>
                </c:pt>
                <c:pt idx="2202">
                  <c:v>640000</c:v>
                </c:pt>
                <c:pt idx="2203">
                  <c:v>659999.99999999988</c:v>
                </c:pt>
                <c:pt idx="2204">
                  <c:v>640000</c:v>
                </c:pt>
                <c:pt idx="2205">
                  <c:v>640000</c:v>
                </c:pt>
                <c:pt idx="2206">
                  <c:v>659999.99999999988</c:v>
                </c:pt>
                <c:pt idx="2207">
                  <c:v>640000</c:v>
                </c:pt>
                <c:pt idx="2208">
                  <c:v>640000</c:v>
                </c:pt>
                <c:pt idx="2209">
                  <c:v>640000</c:v>
                </c:pt>
                <c:pt idx="2210">
                  <c:v>659999.99999999988</c:v>
                </c:pt>
                <c:pt idx="2211">
                  <c:v>640000</c:v>
                </c:pt>
                <c:pt idx="2212">
                  <c:v>659999.99999999988</c:v>
                </c:pt>
                <c:pt idx="2213">
                  <c:v>640000</c:v>
                </c:pt>
                <c:pt idx="2214">
                  <c:v>659999.99999999988</c:v>
                </c:pt>
                <c:pt idx="2215">
                  <c:v>640000</c:v>
                </c:pt>
                <c:pt idx="2216">
                  <c:v>640000</c:v>
                </c:pt>
                <c:pt idx="2217">
                  <c:v>640000</c:v>
                </c:pt>
                <c:pt idx="2218">
                  <c:v>659999.99999999988</c:v>
                </c:pt>
                <c:pt idx="2219">
                  <c:v>640000</c:v>
                </c:pt>
                <c:pt idx="2220">
                  <c:v>640000</c:v>
                </c:pt>
                <c:pt idx="2221">
                  <c:v>659999.99999999988</c:v>
                </c:pt>
                <c:pt idx="2222">
                  <c:v>659999.99999999988</c:v>
                </c:pt>
                <c:pt idx="2223">
                  <c:v>659999.99999999988</c:v>
                </c:pt>
                <c:pt idx="2224">
                  <c:v>659999.99999999988</c:v>
                </c:pt>
                <c:pt idx="2225">
                  <c:v>659999.99999999988</c:v>
                </c:pt>
                <c:pt idx="2226">
                  <c:v>640000</c:v>
                </c:pt>
                <c:pt idx="2227">
                  <c:v>640000</c:v>
                </c:pt>
                <c:pt idx="2228">
                  <c:v>640000</c:v>
                </c:pt>
                <c:pt idx="2229">
                  <c:v>640000</c:v>
                </c:pt>
                <c:pt idx="2230">
                  <c:v>640000</c:v>
                </c:pt>
                <c:pt idx="2231">
                  <c:v>640000</c:v>
                </c:pt>
                <c:pt idx="2232">
                  <c:v>640000</c:v>
                </c:pt>
                <c:pt idx="2233">
                  <c:v>640000</c:v>
                </c:pt>
                <c:pt idx="2234">
                  <c:v>640000</c:v>
                </c:pt>
                <c:pt idx="2235">
                  <c:v>640000</c:v>
                </c:pt>
                <c:pt idx="2236">
                  <c:v>640000</c:v>
                </c:pt>
                <c:pt idx="2237">
                  <c:v>659999.99999999988</c:v>
                </c:pt>
                <c:pt idx="2238">
                  <c:v>640000</c:v>
                </c:pt>
                <c:pt idx="2239">
                  <c:v>659999.99999999988</c:v>
                </c:pt>
                <c:pt idx="2240">
                  <c:v>640000</c:v>
                </c:pt>
                <c:pt idx="2241">
                  <c:v>640000</c:v>
                </c:pt>
                <c:pt idx="2242">
                  <c:v>640000</c:v>
                </c:pt>
                <c:pt idx="2243">
                  <c:v>659999.99999999988</c:v>
                </c:pt>
                <c:pt idx="2244">
                  <c:v>640000</c:v>
                </c:pt>
                <c:pt idx="2245">
                  <c:v>640000</c:v>
                </c:pt>
                <c:pt idx="2246">
                  <c:v>640000</c:v>
                </c:pt>
                <c:pt idx="2247">
                  <c:v>640000</c:v>
                </c:pt>
                <c:pt idx="2248">
                  <c:v>640000</c:v>
                </c:pt>
                <c:pt idx="2249">
                  <c:v>640000</c:v>
                </c:pt>
                <c:pt idx="2250">
                  <c:v>640000</c:v>
                </c:pt>
                <c:pt idx="2251">
                  <c:v>640000</c:v>
                </c:pt>
                <c:pt idx="2252">
                  <c:v>640000</c:v>
                </c:pt>
                <c:pt idx="2253">
                  <c:v>640000</c:v>
                </c:pt>
                <c:pt idx="2254">
                  <c:v>640000</c:v>
                </c:pt>
                <c:pt idx="2255">
                  <c:v>640000</c:v>
                </c:pt>
                <c:pt idx="2256">
                  <c:v>640000</c:v>
                </c:pt>
                <c:pt idx="2257">
                  <c:v>640000</c:v>
                </c:pt>
                <c:pt idx="2258">
                  <c:v>640000</c:v>
                </c:pt>
                <c:pt idx="2259">
                  <c:v>640000</c:v>
                </c:pt>
                <c:pt idx="2260">
                  <c:v>640000</c:v>
                </c:pt>
                <c:pt idx="2261">
                  <c:v>640000</c:v>
                </c:pt>
                <c:pt idx="2262">
                  <c:v>640000</c:v>
                </c:pt>
                <c:pt idx="2263">
                  <c:v>640000</c:v>
                </c:pt>
                <c:pt idx="2264">
                  <c:v>640000</c:v>
                </c:pt>
                <c:pt idx="2265">
                  <c:v>640000</c:v>
                </c:pt>
                <c:pt idx="2266">
                  <c:v>640000</c:v>
                </c:pt>
                <c:pt idx="2267">
                  <c:v>640000</c:v>
                </c:pt>
                <c:pt idx="2268">
                  <c:v>640000</c:v>
                </c:pt>
                <c:pt idx="2269">
                  <c:v>640000</c:v>
                </c:pt>
                <c:pt idx="2270">
                  <c:v>640000</c:v>
                </c:pt>
                <c:pt idx="2271">
                  <c:v>640000</c:v>
                </c:pt>
                <c:pt idx="2272">
                  <c:v>640000</c:v>
                </c:pt>
                <c:pt idx="2273">
                  <c:v>640000</c:v>
                </c:pt>
                <c:pt idx="2274">
                  <c:v>640000</c:v>
                </c:pt>
                <c:pt idx="2275">
                  <c:v>640000</c:v>
                </c:pt>
                <c:pt idx="2276">
                  <c:v>640000</c:v>
                </c:pt>
                <c:pt idx="2277">
                  <c:v>640000</c:v>
                </c:pt>
                <c:pt idx="2278">
                  <c:v>640000</c:v>
                </c:pt>
                <c:pt idx="2279">
                  <c:v>640000</c:v>
                </c:pt>
                <c:pt idx="2280">
                  <c:v>640000</c:v>
                </c:pt>
                <c:pt idx="2281">
                  <c:v>640000</c:v>
                </c:pt>
                <c:pt idx="2282">
                  <c:v>640000</c:v>
                </c:pt>
                <c:pt idx="2283">
                  <c:v>640000</c:v>
                </c:pt>
                <c:pt idx="2284">
                  <c:v>640000</c:v>
                </c:pt>
                <c:pt idx="2285">
                  <c:v>640000</c:v>
                </c:pt>
                <c:pt idx="2286">
                  <c:v>640000</c:v>
                </c:pt>
                <c:pt idx="2287">
                  <c:v>640000</c:v>
                </c:pt>
                <c:pt idx="2288">
                  <c:v>640000</c:v>
                </c:pt>
                <c:pt idx="2289">
                  <c:v>640000</c:v>
                </c:pt>
                <c:pt idx="2290">
                  <c:v>640000</c:v>
                </c:pt>
                <c:pt idx="2291">
                  <c:v>640000</c:v>
                </c:pt>
                <c:pt idx="2292">
                  <c:v>640000</c:v>
                </c:pt>
                <c:pt idx="2293">
                  <c:v>640000</c:v>
                </c:pt>
                <c:pt idx="2294">
                  <c:v>640000</c:v>
                </c:pt>
                <c:pt idx="2295">
                  <c:v>640000</c:v>
                </c:pt>
                <c:pt idx="2296">
                  <c:v>640000</c:v>
                </c:pt>
                <c:pt idx="2297">
                  <c:v>640000</c:v>
                </c:pt>
                <c:pt idx="2298">
                  <c:v>640000</c:v>
                </c:pt>
                <c:pt idx="2299">
                  <c:v>640000</c:v>
                </c:pt>
                <c:pt idx="2300">
                  <c:v>640000</c:v>
                </c:pt>
                <c:pt idx="2301">
                  <c:v>640000</c:v>
                </c:pt>
                <c:pt idx="2302">
                  <c:v>640000</c:v>
                </c:pt>
                <c:pt idx="2303">
                  <c:v>640000</c:v>
                </c:pt>
                <c:pt idx="2304">
                  <c:v>640000</c:v>
                </c:pt>
                <c:pt idx="2305">
                  <c:v>640000</c:v>
                </c:pt>
                <c:pt idx="2306">
                  <c:v>640000</c:v>
                </c:pt>
                <c:pt idx="2307">
                  <c:v>640000</c:v>
                </c:pt>
                <c:pt idx="2308">
                  <c:v>640000</c:v>
                </c:pt>
                <c:pt idx="2309">
                  <c:v>640000</c:v>
                </c:pt>
                <c:pt idx="2310">
                  <c:v>640000</c:v>
                </c:pt>
                <c:pt idx="2311">
                  <c:v>640000</c:v>
                </c:pt>
                <c:pt idx="2312">
                  <c:v>640000</c:v>
                </c:pt>
                <c:pt idx="2313">
                  <c:v>640000</c:v>
                </c:pt>
                <c:pt idx="2314">
                  <c:v>640000</c:v>
                </c:pt>
                <c:pt idx="2315">
                  <c:v>640000</c:v>
                </c:pt>
                <c:pt idx="2316">
                  <c:v>640000</c:v>
                </c:pt>
                <c:pt idx="2317">
                  <c:v>640000</c:v>
                </c:pt>
                <c:pt idx="2318">
                  <c:v>640000</c:v>
                </c:pt>
                <c:pt idx="2319">
                  <c:v>640000</c:v>
                </c:pt>
                <c:pt idx="2320">
                  <c:v>640000</c:v>
                </c:pt>
                <c:pt idx="2321">
                  <c:v>640000</c:v>
                </c:pt>
                <c:pt idx="2322">
                  <c:v>640000</c:v>
                </c:pt>
                <c:pt idx="2323">
                  <c:v>640000</c:v>
                </c:pt>
                <c:pt idx="2324">
                  <c:v>640000</c:v>
                </c:pt>
                <c:pt idx="2325">
                  <c:v>640000</c:v>
                </c:pt>
                <c:pt idx="2326">
                  <c:v>640000</c:v>
                </c:pt>
                <c:pt idx="2327">
                  <c:v>640000</c:v>
                </c:pt>
                <c:pt idx="2328">
                  <c:v>640000</c:v>
                </c:pt>
                <c:pt idx="2329">
                  <c:v>640000</c:v>
                </c:pt>
                <c:pt idx="2330">
                  <c:v>640000</c:v>
                </c:pt>
                <c:pt idx="2331">
                  <c:v>640000</c:v>
                </c:pt>
                <c:pt idx="2332">
                  <c:v>640000</c:v>
                </c:pt>
                <c:pt idx="2333">
                  <c:v>640000</c:v>
                </c:pt>
                <c:pt idx="2334">
                  <c:v>640000</c:v>
                </c:pt>
                <c:pt idx="2335">
                  <c:v>640000</c:v>
                </c:pt>
                <c:pt idx="2336">
                  <c:v>640000</c:v>
                </c:pt>
                <c:pt idx="2337">
                  <c:v>640000</c:v>
                </c:pt>
                <c:pt idx="2338">
                  <c:v>640000</c:v>
                </c:pt>
                <c:pt idx="2339">
                  <c:v>640000</c:v>
                </c:pt>
                <c:pt idx="2340">
                  <c:v>640000</c:v>
                </c:pt>
                <c:pt idx="2341">
                  <c:v>640000</c:v>
                </c:pt>
                <c:pt idx="2342">
                  <c:v>640000</c:v>
                </c:pt>
                <c:pt idx="2343">
                  <c:v>640000</c:v>
                </c:pt>
                <c:pt idx="2344">
                  <c:v>640000</c:v>
                </c:pt>
                <c:pt idx="2345">
                  <c:v>640000</c:v>
                </c:pt>
                <c:pt idx="2346">
                  <c:v>640000</c:v>
                </c:pt>
                <c:pt idx="2347">
                  <c:v>640000</c:v>
                </c:pt>
                <c:pt idx="2348">
                  <c:v>640000</c:v>
                </c:pt>
                <c:pt idx="2349">
                  <c:v>640000</c:v>
                </c:pt>
                <c:pt idx="2350">
                  <c:v>640000</c:v>
                </c:pt>
                <c:pt idx="2351">
                  <c:v>640000</c:v>
                </c:pt>
                <c:pt idx="2352">
                  <c:v>640000</c:v>
                </c:pt>
                <c:pt idx="2353">
                  <c:v>640000</c:v>
                </c:pt>
                <c:pt idx="2354">
                  <c:v>640000</c:v>
                </c:pt>
                <c:pt idx="2355">
                  <c:v>640000</c:v>
                </c:pt>
                <c:pt idx="2356">
                  <c:v>640000</c:v>
                </c:pt>
                <c:pt idx="2357">
                  <c:v>640000</c:v>
                </c:pt>
                <c:pt idx="2358">
                  <c:v>640000</c:v>
                </c:pt>
                <c:pt idx="2359">
                  <c:v>640000</c:v>
                </c:pt>
                <c:pt idx="2360">
                  <c:v>640000</c:v>
                </c:pt>
                <c:pt idx="2361">
                  <c:v>640000</c:v>
                </c:pt>
                <c:pt idx="2362">
                  <c:v>640000</c:v>
                </c:pt>
                <c:pt idx="2363">
                  <c:v>640000</c:v>
                </c:pt>
                <c:pt idx="2364">
                  <c:v>640000</c:v>
                </c:pt>
                <c:pt idx="2365">
                  <c:v>640000</c:v>
                </c:pt>
                <c:pt idx="2366">
                  <c:v>620000</c:v>
                </c:pt>
                <c:pt idx="2367">
                  <c:v>640000</c:v>
                </c:pt>
                <c:pt idx="2368">
                  <c:v>640000</c:v>
                </c:pt>
                <c:pt idx="2369">
                  <c:v>640000</c:v>
                </c:pt>
                <c:pt idx="2370">
                  <c:v>640000</c:v>
                </c:pt>
                <c:pt idx="2371">
                  <c:v>620000</c:v>
                </c:pt>
                <c:pt idx="2372">
                  <c:v>620000</c:v>
                </c:pt>
                <c:pt idx="2373">
                  <c:v>620000</c:v>
                </c:pt>
                <c:pt idx="2374">
                  <c:v>620000</c:v>
                </c:pt>
                <c:pt idx="2375">
                  <c:v>620000</c:v>
                </c:pt>
                <c:pt idx="2376">
                  <c:v>620000</c:v>
                </c:pt>
                <c:pt idx="2377">
                  <c:v>620000</c:v>
                </c:pt>
                <c:pt idx="2378">
                  <c:v>640000</c:v>
                </c:pt>
                <c:pt idx="2379">
                  <c:v>620000</c:v>
                </c:pt>
                <c:pt idx="2380">
                  <c:v>640000</c:v>
                </c:pt>
                <c:pt idx="2381">
                  <c:v>640000</c:v>
                </c:pt>
                <c:pt idx="2382">
                  <c:v>620000</c:v>
                </c:pt>
                <c:pt idx="2383">
                  <c:v>620000</c:v>
                </c:pt>
                <c:pt idx="2384">
                  <c:v>620000</c:v>
                </c:pt>
                <c:pt idx="2385">
                  <c:v>620000</c:v>
                </c:pt>
                <c:pt idx="2386">
                  <c:v>620000</c:v>
                </c:pt>
                <c:pt idx="2387">
                  <c:v>620000</c:v>
                </c:pt>
                <c:pt idx="2388">
                  <c:v>620000</c:v>
                </c:pt>
                <c:pt idx="2389">
                  <c:v>620000</c:v>
                </c:pt>
                <c:pt idx="2390">
                  <c:v>620000</c:v>
                </c:pt>
                <c:pt idx="2391">
                  <c:v>620000</c:v>
                </c:pt>
                <c:pt idx="2392">
                  <c:v>620000</c:v>
                </c:pt>
                <c:pt idx="2393">
                  <c:v>620000</c:v>
                </c:pt>
                <c:pt idx="2394">
                  <c:v>620000</c:v>
                </c:pt>
                <c:pt idx="2395">
                  <c:v>620000</c:v>
                </c:pt>
                <c:pt idx="2396">
                  <c:v>620000</c:v>
                </c:pt>
                <c:pt idx="2397">
                  <c:v>620000</c:v>
                </c:pt>
                <c:pt idx="2398">
                  <c:v>620000</c:v>
                </c:pt>
                <c:pt idx="2399">
                  <c:v>620000</c:v>
                </c:pt>
                <c:pt idx="2400">
                  <c:v>620000</c:v>
                </c:pt>
                <c:pt idx="2401">
                  <c:v>620000</c:v>
                </c:pt>
                <c:pt idx="2402">
                  <c:v>620000</c:v>
                </c:pt>
                <c:pt idx="2403">
                  <c:v>620000</c:v>
                </c:pt>
                <c:pt idx="2404">
                  <c:v>620000</c:v>
                </c:pt>
                <c:pt idx="2405">
                  <c:v>620000</c:v>
                </c:pt>
                <c:pt idx="2406">
                  <c:v>620000</c:v>
                </c:pt>
                <c:pt idx="2407">
                  <c:v>620000</c:v>
                </c:pt>
                <c:pt idx="2408">
                  <c:v>620000</c:v>
                </c:pt>
                <c:pt idx="2409">
                  <c:v>620000</c:v>
                </c:pt>
                <c:pt idx="2410">
                  <c:v>620000</c:v>
                </c:pt>
                <c:pt idx="2411">
                  <c:v>620000</c:v>
                </c:pt>
                <c:pt idx="2412">
                  <c:v>620000</c:v>
                </c:pt>
                <c:pt idx="2413">
                  <c:v>620000</c:v>
                </c:pt>
                <c:pt idx="2414">
                  <c:v>620000</c:v>
                </c:pt>
                <c:pt idx="2415">
                  <c:v>620000</c:v>
                </c:pt>
                <c:pt idx="2416">
                  <c:v>620000</c:v>
                </c:pt>
                <c:pt idx="2417">
                  <c:v>620000</c:v>
                </c:pt>
                <c:pt idx="2418">
                  <c:v>620000</c:v>
                </c:pt>
                <c:pt idx="2419">
                  <c:v>620000</c:v>
                </c:pt>
                <c:pt idx="2420">
                  <c:v>620000</c:v>
                </c:pt>
                <c:pt idx="2421">
                  <c:v>620000</c:v>
                </c:pt>
                <c:pt idx="2422">
                  <c:v>600000</c:v>
                </c:pt>
                <c:pt idx="2423">
                  <c:v>620000</c:v>
                </c:pt>
                <c:pt idx="2424">
                  <c:v>620000</c:v>
                </c:pt>
                <c:pt idx="2425">
                  <c:v>620000</c:v>
                </c:pt>
                <c:pt idx="2426">
                  <c:v>600000</c:v>
                </c:pt>
                <c:pt idx="2427">
                  <c:v>600000</c:v>
                </c:pt>
                <c:pt idx="2428">
                  <c:v>600000</c:v>
                </c:pt>
                <c:pt idx="2429">
                  <c:v>600000</c:v>
                </c:pt>
                <c:pt idx="2430">
                  <c:v>600000</c:v>
                </c:pt>
                <c:pt idx="2431">
                  <c:v>600000</c:v>
                </c:pt>
                <c:pt idx="2432">
                  <c:v>600000</c:v>
                </c:pt>
                <c:pt idx="2433">
                  <c:v>600000</c:v>
                </c:pt>
                <c:pt idx="2434">
                  <c:v>600000</c:v>
                </c:pt>
                <c:pt idx="2435">
                  <c:v>600000</c:v>
                </c:pt>
                <c:pt idx="2436">
                  <c:v>600000</c:v>
                </c:pt>
                <c:pt idx="2437">
                  <c:v>600000</c:v>
                </c:pt>
                <c:pt idx="2438">
                  <c:v>600000</c:v>
                </c:pt>
                <c:pt idx="2439">
                  <c:v>600000</c:v>
                </c:pt>
                <c:pt idx="2440">
                  <c:v>600000</c:v>
                </c:pt>
                <c:pt idx="2441">
                  <c:v>600000</c:v>
                </c:pt>
                <c:pt idx="2442">
                  <c:v>600000</c:v>
                </c:pt>
                <c:pt idx="2443">
                  <c:v>600000</c:v>
                </c:pt>
                <c:pt idx="2444">
                  <c:v>600000</c:v>
                </c:pt>
                <c:pt idx="2445">
                  <c:v>600000</c:v>
                </c:pt>
                <c:pt idx="2446">
                  <c:v>600000</c:v>
                </c:pt>
                <c:pt idx="2447">
                  <c:v>600000</c:v>
                </c:pt>
                <c:pt idx="2448">
                  <c:v>600000</c:v>
                </c:pt>
                <c:pt idx="2449">
                  <c:v>600000</c:v>
                </c:pt>
                <c:pt idx="2450">
                  <c:v>600000</c:v>
                </c:pt>
                <c:pt idx="2451">
                  <c:v>600000</c:v>
                </c:pt>
                <c:pt idx="2452">
                  <c:v>600000</c:v>
                </c:pt>
                <c:pt idx="2453">
                  <c:v>600000</c:v>
                </c:pt>
                <c:pt idx="2454">
                  <c:v>600000</c:v>
                </c:pt>
                <c:pt idx="2455">
                  <c:v>600000</c:v>
                </c:pt>
                <c:pt idx="2456">
                  <c:v>600000</c:v>
                </c:pt>
                <c:pt idx="2457">
                  <c:v>600000</c:v>
                </c:pt>
                <c:pt idx="2458">
                  <c:v>600000</c:v>
                </c:pt>
                <c:pt idx="2459">
                  <c:v>600000</c:v>
                </c:pt>
                <c:pt idx="2460">
                  <c:v>600000</c:v>
                </c:pt>
                <c:pt idx="2461">
                  <c:v>600000</c:v>
                </c:pt>
                <c:pt idx="2462">
                  <c:v>600000</c:v>
                </c:pt>
                <c:pt idx="2463">
                  <c:v>600000</c:v>
                </c:pt>
                <c:pt idx="2464">
                  <c:v>600000</c:v>
                </c:pt>
                <c:pt idx="2465">
                  <c:v>600000</c:v>
                </c:pt>
                <c:pt idx="2466">
                  <c:v>600000</c:v>
                </c:pt>
                <c:pt idx="2467">
                  <c:v>600000</c:v>
                </c:pt>
                <c:pt idx="2468">
                  <c:v>579999.99999999988</c:v>
                </c:pt>
                <c:pt idx="2469">
                  <c:v>600000</c:v>
                </c:pt>
                <c:pt idx="2470">
                  <c:v>579999.99999999988</c:v>
                </c:pt>
                <c:pt idx="2471">
                  <c:v>579999.99999999988</c:v>
                </c:pt>
                <c:pt idx="2472">
                  <c:v>579999.99999999988</c:v>
                </c:pt>
                <c:pt idx="2473">
                  <c:v>579999.99999999988</c:v>
                </c:pt>
                <c:pt idx="2474">
                  <c:v>579999.99999999988</c:v>
                </c:pt>
                <c:pt idx="2475">
                  <c:v>579999.99999999988</c:v>
                </c:pt>
                <c:pt idx="2476">
                  <c:v>579999.99999999988</c:v>
                </c:pt>
                <c:pt idx="2477">
                  <c:v>579999.99999999988</c:v>
                </c:pt>
                <c:pt idx="2478">
                  <c:v>579999.99999999988</c:v>
                </c:pt>
                <c:pt idx="2479">
                  <c:v>579999.99999999988</c:v>
                </c:pt>
                <c:pt idx="2480">
                  <c:v>579999.99999999988</c:v>
                </c:pt>
                <c:pt idx="2481">
                  <c:v>579999.99999999988</c:v>
                </c:pt>
                <c:pt idx="2482">
                  <c:v>579999.99999999988</c:v>
                </c:pt>
                <c:pt idx="2483">
                  <c:v>579999.99999999988</c:v>
                </c:pt>
                <c:pt idx="2484">
                  <c:v>579999.99999999988</c:v>
                </c:pt>
                <c:pt idx="2485">
                  <c:v>579999.99999999988</c:v>
                </c:pt>
                <c:pt idx="2486">
                  <c:v>579999.99999999988</c:v>
                </c:pt>
                <c:pt idx="2487">
                  <c:v>579999.99999999988</c:v>
                </c:pt>
                <c:pt idx="2488">
                  <c:v>579999.99999999988</c:v>
                </c:pt>
                <c:pt idx="2489">
                  <c:v>579999.99999999988</c:v>
                </c:pt>
                <c:pt idx="2490">
                  <c:v>579999.99999999988</c:v>
                </c:pt>
                <c:pt idx="2491">
                  <c:v>579999.99999999988</c:v>
                </c:pt>
                <c:pt idx="2492">
                  <c:v>579999.99999999988</c:v>
                </c:pt>
                <c:pt idx="2493">
                  <c:v>579999.99999999988</c:v>
                </c:pt>
                <c:pt idx="2494">
                  <c:v>579999.99999999988</c:v>
                </c:pt>
                <c:pt idx="2495">
                  <c:v>579999.99999999988</c:v>
                </c:pt>
                <c:pt idx="2496">
                  <c:v>579999.99999999988</c:v>
                </c:pt>
                <c:pt idx="2497">
                  <c:v>579999.99999999988</c:v>
                </c:pt>
                <c:pt idx="2498">
                  <c:v>579999.99999999988</c:v>
                </c:pt>
                <c:pt idx="2499">
                  <c:v>579999.99999999988</c:v>
                </c:pt>
                <c:pt idx="2500">
                  <c:v>579999.99999999988</c:v>
                </c:pt>
                <c:pt idx="2501">
                  <c:v>579999.99999999988</c:v>
                </c:pt>
                <c:pt idx="2502">
                  <c:v>579999.99999999988</c:v>
                </c:pt>
                <c:pt idx="2503">
                  <c:v>579999.99999999988</c:v>
                </c:pt>
                <c:pt idx="2504">
                  <c:v>579999.99999999988</c:v>
                </c:pt>
                <c:pt idx="2505">
                  <c:v>579999.99999999988</c:v>
                </c:pt>
                <c:pt idx="2506">
                  <c:v>579999.99999999988</c:v>
                </c:pt>
                <c:pt idx="2507">
                  <c:v>579999.99999999988</c:v>
                </c:pt>
                <c:pt idx="2508">
                  <c:v>579999.99999999988</c:v>
                </c:pt>
                <c:pt idx="2509">
                  <c:v>579999.99999999988</c:v>
                </c:pt>
                <c:pt idx="2510">
                  <c:v>579999.99999999988</c:v>
                </c:pt>
                <c:pt idx="2511">
                  <c:v>579999.99999999988</c:v>
                </c:pt>
                <c:pt idx="2512">
                  <c:v>579999.99999999988</c:v>
                </c:pt>
                <c:pt idx="2513">
                  <c:v>579999.99999999988</c:v>
                </c:pt>
                <c:pt idx="2514">
                  <c:v>579999.99999999988</c:v>
                </c:pt>
                <c:pt idx="2515">
                  <c:v>579999.99999999988</c:v>
                </c:pt>
                <c:pt idx="2516">
                  <c:v>579999.99999999988</c:v>
                </c:pt>
                <c:pt idx="2517">
                  <c:v>579999.99999999988</c:v>
                </c:pt>
                <c:pt idx="2518">
                  <c:v>579999.99999999988</c:v>
                </c:pt>
                <c:pt idx="2519">
                  <c:v>579999.99999999988</c:v>
                </c:pt>
                <c:pt idx="2520">
                  <c:v>579999.99999999988</c:v>
                </c:pt>
                <c:pt idx="2521">
                  <c:v>579999.99999999988</c:v>
                </c:pt>
                <c:pt idx="2522">
                  <c:v>579999.99999999988</c:v>
                </c:pt>
                <c:pt idx="2523">
                  <c:v>579999.99999999988</c:v>
                </c:pt>
                <c:pt idx="2524">
                  <c:v>579999.99999999988</c:v>
                </c:pt>
                <c:pt idx="2525">
                  <c:v>579999.99999999988</c:v>
                </c:pt>
                <c:pt idx="2526">
                  <c:v>579999.99999999988</c:v>
                </c:pt>
                <c:pt idx="2527">
                  <c:v>559999.99999999988</c:v>
                </c:pt>
                <c:pt idx="2528">
                  <c:v>559999.99999999988</c:v>
                </c:pt>
                <c:pt idx="2529">
                  <c:v>559999.99999999988</c:v>
                </c:pt>
                <c:pt idx="2530">
                  <c:v>559999.99999999988</c:v>
                </c:pt>
                <c:pt idx="2531">
                  <c:v>559999.99999999988</c:v>
                </c:pt>
                <c:pt idx="2532">
                  <c:v>559999.99999999988</c:v>
                </c:pt>
                <c:pt idx="2533">
                  <c:v>559999.99999999988</c:v>
                </c:pt>
                <c:pt idx="2534">
                  <c:v>559999.99999999988</c:v>
                </c:pt>
                <c:pt idx="2535">
                  <c:v>559999.99999999988</c:v>
                </c:pt>
                <c:pt idx="2536">
                  <c:v>559999.99999999988</c:v>
                </c:pt>
                <c:pt idx="2537">
                  <c:v>559999.99999999988</c:v>
                </c:pt>
                <c:pt idx="2538">
                  <c:v>559999.99999999988</c:v>
                </c:pt>
                <c:pt idx="2539">
                  <c:v>559999.99999999988</c:v>
                </c:pt>
                <c:pt idx="2540">
                  <c:v>559999.99999999988</c:v>
                </c:pt>
                <c:pt idx="2541">
                  <c:v>559999.99999999988</c:v>
                </c:pt>
                <c:pt idx="2542">
                  <c:v>559999.99999999988</c:v>
                </c:pt>
                <c:pt idx="2543">
                  <c:v>559999.99999999988</c:v>
                </c:pt>
                <c:pt idx="2544">
                  <c:v>559999.99999999988</c:v>
                </c:pt>
                <c:pt idx="2545">
                  <c:v>559999.99999999988</c:v>
                </c:pt>
                <c:pt idx="2546">
                  <c:v>559999.99999999988</c:v>
                </c:pt>
                <c:pt idx="2547">
                  <c:v>559999.99999999988</c:v>
                </c:pt>
                <c:pt idx="2548">
                  <c:v>559999.99999999988</c:v>
                </c:pt>
                <c:pt idx="2549">
                  <c:v>559999.99999999988</c:v>
                </c:pt>
                <c:pt idx="2550">
                  <c:v>559999.99999999988</c:v>
                </c:pt>
                <c:pt idx="2551">
                  <c:v>559999.99999999988</c:v>
                </c:pt>
                <c:pt idx="2552">
                  <c:v>559999.99999999988</c:v>
                </c:pt>
                <c:pt idx="2553">
                  <c:v>559999.99999999988</c:v>
                </c:pt>
                <c:pt idx="2554">
                  <c:v>559999.99999999988</c:v>
                </c:pt>
                <c:pt idx="2555">
                  <c:v>559999.99999999988</c:v>
                </c:pt>
                <c:pt idx="2556">
                  <c:v>559999.99999999988</c:v>
                </c:pt>
                <c:pt idx="2557">
                  <c:v>559999.99999999988</c:v>
                </c:pt>
                <c:pt idx="2558">
                  <c:v>559999.99999999988</c:v>
                </c:pt>
                <c:pt idx="2559">
                  <c:v>559999.99999999988</c:v>
                </c:pt>
                <c:pt idx="2560">
                  <c:v>559999.99999999988</c:v>
                </c:pt>
                <c:pt idx="2561">
                  <c:v>559999.99999999988</c:v>
                </c:pt>
                <c:pt idx="2562">
                  <c:v>559999.99999999988</c:v>
                </c:pt>
                <c:pt idx="2563">
                  <c:v>559999.99999999988</c:v>
                </c:pt>
                <c:pt idx="2564">
                  <c:v>559999.99999999988</c:v>
                </c:pt>
                <c:pt idx="2565">
                  <c:v>559999.99999999988</c:v>
                </c:pt>
                <c:pt idx="2566">
                  <c:v>559999.99999999988</c:v>
                </c:pt>
                <c:pt idx="2567">
                  <c:v>559999.99999999988</c:v>
                </c:pt>
                <c:pt idx="2568">
                  <c:v>559999.99999999988</c:v>
                </c:pt>
                <c:pt idx="2569">
                  <c:v>559999.99999999988</c:v>
                </c:pt>
                <c:pt idx="2570">
                  <c:v>559999.99999999988</c:v>
                </c:pt>
                <c:pt idx="2571">
                  <c:v>559999.99999999988</c:v>
                </c:pt>
                <c:pt idx="2572">
                  <c:v>559999.99999999988</c:v>
                </c:pt>
                <c:pt idx="2573">
                  <c:v>559999.99999999988</c:v>
                </c:pt>
                <c:pt idx="2574">
                  <c:v>559999.99999999988</c:v>
                </c:pt>
                <c:pt idx="2575">
                  <c:v>559999.99999999988</c:v>
                </c:pt>
                <c:pt idx="2576">
                  <c:v>559999.99999999988</c:v>
                </c:pt>
                <c:pt idx="2577">
                  <c:v>559999.99999999988</c:v>
                </c:pt>
                <c:pt idx="2578">
                  <c:v>559999.99999999988</c:v>
                </c:pt>
                <c:pt idx="2579">
                  <c:v>559999.99999999988</c:v>
                </c:pt>
                <c:pt idx="2580">
                  <c:v>540000</c:v>
                </c:pt>
                <c:pt idx="2581">
                  <c:v>540000</c:v>
                </c:pt>
                <c:pt idx="2582">
                  <c:v>540000</c:v>
                </c:pt>
                <c:pt idx="2583">
                  <c:v>540000</c:v>
                </c:pt>
                <c:pt idx="2584">
                  <c:v>559999.99999999988</c:v>
                </c:pt>
                <c:pt idx="2585">
                  <c:v>540000</c:v>
                </c:pt>
                <c:pt idx="2586">
                  <c:v>540000</c:v>
                </c:pt>
                <c:pt idx="2587">
                  <c:v>540000</c:v>
                </c:pt>
                <c:pt idx="2588">
                  <c:v>540000</c:v>
                </c:pt>
                <c:pt idx="2589">
                  <c:v>540000</c:v>
                </c:pt>
                <c:pt idx="2590">
                  <c:v>540000</c:v>
                </c:pt>
                <c:pt idx="2591">
                  <c:v>540000</c:v>
                </c:pt>
                <c:pt idx="2592">
                  <c:v>540000</c:v>
                </c:pt>
                <c:pt idx="2593">
                  <c:v>540000</c:v>
                </c:pt>
                <c:pt idx="2594">
                  <c:v>540000</c:v>
                </c:pt>
                <c:pt idx="2595">
                  <c:v>540000</c:v>
                </c:pt>
                <c:pt idx="2596">
                  <c:v>540000</c:v>
                </c:pt>
                <c:pt idx="2597">
                  <c:v>540000</c:v>
                </c:pt>
                <c:pt idx="2598">
                  <c:v>540000</c:v>
                </c:pt>
                <c:pt idx="2599">
                  <c:v>540000</c:v>
                </c:pt>
                <c:pt idx="2600">
                  <c:v>540000</c:v>
                </c:pt>
                <c:pt idx="2601">
                  <c:v>540000</c:v>
                </c:pt>
                <c:pt idx="2602">
                  <c:v>540000</c:v>
                </c:pt>
                <c:pt idx="2603">
                  <c:v>540000</c:v>
                </c:pt>
                <c:pt idx="2604">
                  <c:v>540000</c:v>
                </c:pt>
                <c:pt idx="2605">
                  <c:v>540000</c:v>
                </c:pt>
                <c:pt idx="2606">
                  <c:v>540000</c:v>
                </c:pt>
                <c:pt idx="2607">
                  <c:v>540000</c:v>
                </c:pt>
                <c:pt idx="2608">
                  <c:v>540000</c:v>
                </c:pt>
                <c:pt idx="2609">
                  <c:v>540000</c:v>
                </c:pt>
                <c:pt idx="2610">
                  <c:v>540000</c:v>
                </c:pt>
                <c:pt idx="2611">
                  <c:v>540000</c:v>
                </c:pt>
                <c:pt idx="2612">
                  <c:v>540000</c:v>
                </c:pt>
                <c:pt idx="2613">
                  <c:v>540000</c:v>
                </c:pt>
                <c:pt idx="2614">
                  <c:v>540000</c:v>
                </c:pt>
                <c:pt idx="2615">
                  <c:v>540000</c:v>
                </c:pt>
                <c:pt idx="2616">
                  <c:v>540000</c:v>
                </c:pt>
                <c:pt idx="2617">
                  <c:v>540000</c:v>
                </c:pt>
                <c:pt idx="2618">
                  <c:v>540000</c:v>
                </c:pt>
                <c:pt idx="2619">
                  <c:v>540000</c:v>
                </c:pt>
                <c:pt idx="2620">
                  <c:v>540000</c:v>
                </c:pt>
                <c:pt idx="2621">
                  <c:v>540000</c:v>
                </c:pt>
                <c:pt idx="2622">
                  <c:v>540000</c:v>
                </c:pt>
                <c:pt idx="2623">
                  <c:v>540000</c:v>
                </c:pt>
                <c:pt idx="2624">
                  <c:v>540000</c:v>
                </c:pt>
                <c:pt idx="2625">
                  <c:v>540000</c:v>
                </c:pt>
                <c:pt idx="2626">
                  <c:v>540000</c:v>
                </c:pt>
                <c:pt idx="2627">
                  <c:v>540000</c:v>
                </c:pt>
                <c:pt idx="2628">
                  <c:v>540000</c:v>
                </c:pt>
                <c:pt idx="2629">
                  <c:v>540000</c:v>
                </c:pt>
                <c:pt idx="2630">
                  <c:v>540000</c:v>
                </c:pt>
                <c:pt idx="2631">
                  <c:v>540000</c:v>
                </c:pt>
                <c:pt idx="2632">
                  <c:v>540000</c:v>
                </c:pt>
                <c:pt idx="2633">
                  <c:v>540000</c:v>
                </c:pt>
                <c:pt idx="2634">
                  <c:v>540000</c:v>
                </c:pt>
                <c:pt idx="2635">
                  <c:v>520000</c:v>
                </c:pt>
                <c:pt idx="2636">
                  <c:v>520000</c:v>
                </c:pt>
                <c:pt idx="2637">
                  <c:v>540000</c:v>
                </c:pt>
                <c:pt idx="2638">
                  <c:v>520000</c:v>
                </c:pt>
                <c:pt idx="2639">
                  <c:v>540000</c:v>
                </c:pt>
                <c:pt idx="2640">
                  <c:v>520000</c:v>
                </c:pt>
                <c:pt idx="2641">
                  <c:v>520000</c:v>
                </c:pt>
                <c:pt idx="2642">
                  <c:v>520000</c:v>
                </c:pt>
                <c:pt idx="2643">
                  <c:v>540000</c:v>
                </c:pt>
                <c:pt idx="2644">
                  <c:v>540000</c:v>
                </c:pt>
                <c:pt idx="2645">
                  <c:v>520000</c:v>
                </c:pt>
                <c:pt idx="2646">
                  <c:v>520000</c:v>
                </c:pt>
                <c:pt idx="2647">
                  <c:v>520000</c:v>
                </c:pt>
                <c:pt idx="2648">
                  <c:v>520000</c:v>
                </c:pt>
                <c:pt idx="2649">
                  <c:v>520000</c:v>
                </c:pt>
                <c:pt idx="2650">
                  <c:v>520000</c:v>
                </c:pt>
                <c:pt idx="2651">
                  <c:v>520000</c:v>
                </c:pt>
                <c:pt idx="2652">
                  <c:v>520000</c:v>
                </c:pt>
                <c:pt idx="2653">
                  <c:v>520000</c:v>
                </c:pt>
                <c:pt idx="2654">
                  <c:v>520000</c:v>
                </c:pt>
                <c:pt idx="2655">
                  <c:v>520000</c:v>
                </c:pt>
                <c:pt idx="2656">
                  <c:v>520000</c:v>
                </c:pt>
                <c:pt idx="2657">
                  <c:v>520000</c:v>
                </c:pt>
                <c:pt idx="2658">
                  <c:v>520000</c:v>
                </c:pt>
                <c:pt idx="2659">
                  <c:v>520000</c:v>
                </c:pt>
                <c:pt idx="2660">
                  <c:v>520000</c:v>
                </c:pt>
                <c:pt idx="2661">
                  <c:v>520000</c:v>
                </c:pt>
                <c:pt idx="2662">
                  <c:v>520000</c:v>
                </c:pt>
                <c:pt idx="2663">
                  <c:v>520000</c:v>
                </c:pt>
                <c:pt idx="2664">
                  <c:v>520000</c:v>
                </c:pt>
                <c:pt idx="2665">
                  <c:v>520000</c:v>
                </c:pt>
                <c:pt idx="2666">
                  <c:v>520000</c:v>
                </c:pt>
                <c:pt idx="2667">
                  <c:v>520000</c:v>
                </c:pt>
                <c:pt idx="2668">
                  <c:v>520000</c:v>
                </c:pt>
                <c:pt idx="2669">
                  <c:v>520000</c:v>
                </c:pt>
                <c:pt idx="2670">
                  <c:v>520000</c:v>
                </c:pt>
                <c:pt idx="2671">
                  <c:v>520000</c:v>
                </c:pt>
                <c:pt idx="2672">
                  <c:v>520000</c:v>
                </c:pt>
                <c:pt idx="2673">
                  <c:v>520000</c:v>
                </c:pt>
                <c:pt idx="2674">
                  <c:v>520000</c:v>
                </c:pt>
                <c:pt idx="2675">
                  <c:v>520000</c:v>
                </c:pt>
                <c:pt idx="2676">
                  <c:v>520000</c:v>
                </c:pt>
                <c:pt idx="2677">
                  <c:v>520000</c:v>
                </c:pt>
                <c:pt idx="2678">
                  <c:v>520000</c:v>
                </c:pt>
                <c:pt idx="2679">
                  <c:v>520000</c:v>
                </c:pt>
                <c:pt idx="2680">
                  <c:v>520000</c:v>
                </c:pt>
                <c:pt idx="2681">
                  <c:v>520000</c:v>
                </c:pt>
                <c:pt idx="2682">
                  <c:v>520000</c:v>
                </c:pt>
                <c:pt idx="2683">
                  <c:v>520000</c:v>
                </c:pt>
                <c:pt idx="2684">
                  <c:v>520000</c:v>
                </c:pt>
                <c:pt idx="2685">
                  <c:v>520000</c:v>
                </c:pt>
                <c:pt idx="2686">
                  <c:v>520000</c:v>
                </c:pt>
                <c:pt idx="2687">
                  <c:v>520000</c:v>
                </c:pt>
                <c:pt idx="2688">
                  <c:v>520000</c:v>
                </c:pt>
                <c:pt idx="2689">
                  <c:v>520000</c:v>
                </c:pt>
                <c:pt idx="2690">
                  <c:v>520000</c:v>
                </c:pt>
                <c:pt idx="2691">
                  <c:v>520000</c:v>
                </c:pt>
                <c:pt idx="2692">
                  <c:v>520000</c:v>
                </c:pt>
                <c:pt idx="2693">
                  <c:v>520000</c:v>
                </c:pt>
                <c:pt idx="2694">
                  <c:v>520000</c:v>
                </c:pt>
                <c:pt idx="2695">
                  <c:v>520000</c:v>
                </c:pt>
                <c:pt idx="2696">
                  <c:v>499999.99999999994</c:v>
                </c:pt>
                <c:pt idx="2697">
                  <c:v>520000</c:v>
                </c:pt>
                <c:pt idx="2698">
                  <c:v>499999.99999999994</c:v>
                </c:pt>
                <c:pt idx="2699">
                  <c:v>520000</c:v>
                </c:pt>
                <c:pt idx="2700">
                  <c:v>520000</c:v>
                </c:pt>
                <c:pt idx="2701">
                  <c:v>520000</c:v>
                </c:pt>
                <c:pt idx="2702">
                  <c:v>520000</c:v>
                </c:pt>
                <c:pt idx="2703">
                  <c:v>499999.99999999994</c:v>
                </c:pt>
                <c:pt idx="2704">
                  <c:v>499999.99999999994</c:v>
                </c:pt>
                <c:pt idx="2705">
                  <c:v>499999.99999999994</c:v>
                </c:pt>
                <c:pt idx="2706">
                  <c:v>499999.99999999994</c:v>
                </c:pt>
                <c:pt idx="2707">
                  <c:v>499999.99999999994</c:v>
                </c:pt>
                <c:pt idx="2708">
                  <c:v>499999.99999999994</c:v>
                </c:pt>
                <c:pt idx="2709">
                  <c:v>499999.99999999994</c:v>
                </c:pt>
                <c:pt idx="2710">
                  <c:v>499999.99999999994</c:v>
                </c:pt>
                <c:pt idx="2711">
                  <c:v>499999.99999999994</c:v>
                </c:pt>
                <c:pt idx="2712">
                  <c:v>499999.99999999994</c:v>
                </c:pt>
                <c:pt idx="2713">
                  <c:v>499999.99999999994</c:v>
                </c:pt>
                <c:pt idx="2714">
                  <c:v>499999.99999999994</c:v>
                </c:pt>
                <c:pt idx="2715">
                  <c:v>499999.99999999994</c:v>
                </c:pt>
                <c:pt idx="2716">
                  <c:v>499999.99999999994</c:v>
                </c:pt>
                <c:pt idx="2717">
                  <c:v>499999.99999999994</c:v>
                </c:pt>
                <c:pt idx="2718">
                  <c:v>499999.99999999994</c:v>
                </c:pt>
                <c:pt idx="2719">
                  <c:v>499999.99999999994</c:v>
                </c:pt>
                <c:pt idx="2720">
                  <c:v>499999.99999999994</c:v>
                </c:pt>
                <c:pt idx="2721">
                  <c:v>499999.99999999994</c:v>
                </c:pt>
                <c:pt idx="2722">
                  <c:v>499999.99999999994</c:v>
                </c:pt>
                <c:pt idx="2723">
                  <c:v>499999.99999999994</c:v>
                </c:pt>
                <c:pt idx="2724">
                  <c:v>499999.99999999994</c:v>
                </c:pt>
                <c:pt idx="2725">
                  <c:v>499999.99999999994</c:v>
                </c:pt>
                <c:pt idx="2726">
                  <c:v>499999.99999999994</c:v>
                </c:pt>
                <c:pt idx="2727">
                  <c:v>499999.99999999994</c:v>
                </c:pt>
                <c:pt idx="2728">
                  <c:v>499999.99999999994</c:v>
                </c:pt>
                <c:pt idx="2729">
                  <c:v>499999.99999999994</c:v>
                </c:pt>
                <c:pt idx="2730">
                  <c:v>499999.99999999994</c:v>
                </c:pt>
                <c:pt idx="2731">
                  <c:v>499999.99999999994</c:v>
                </c:pt>
                <c:pt idx="2732">
                  <c:v>499999.99999999994</c:v>
                </c:pt>
                <c:pt idx="2733">
                  <c:v>499999.99999999994</c:v>
                </c:pt>
                <c:pt idx="2734">
                  <c:v>499999.99999999994</c:v>
                </c:pt>
                <c:pt idx="2735">
                  <c:v>499999.99999999994</c:v>
                </c:pt>
                <c:pt idx="2736">
                  <c:v>499999.99999999994</c:v>
                </c:pt>
                <c:pt idx="2737">
                  <c:v>499999.99999999994</c:v>
                </c:pt>
                <c:pt idx="2738">
                  <c:v>499999.99999999994</c:v>
                </c:pt>
                <c:pt idx="2739">
                  <c:v>499999.99999999994</c:v>
                </c:pt>
                <c:pt idx="2740">
                  <c:v>499999.99999999994</c:v>
                </c:pt>
                <c:pt idx="2741">
                  <c:v>499999.99999999994</c:v>
                </c:pt>
                <c:pt idx="2742">
                  <c:v>499999.99999999994</c:v>
                </c:pt>
                <c:pt idx="2743">
                  <c:v>499999.99999999994</c:v>
                </c:pt>
                <c:pt idx="2744">
                  <c:v>499999.99999999994</c:v>
                </c:pt>
                <c:pt idx="2745">
                  <c:v>499999.99999999994</c:v>
                </c:pt>
                <c:pt idx="2746">
                  <c:v>499999.99999999994</c:v>
                </c:pt>
                <c:pt idx="2747">
                  <c:v>499999.99999999994</c:v>
                </c:pt>
                <c:pt idx="2748">
                  <c:v>499999.99999999994</c:v>
                </c:pt>
                <c:pt idx="2749">
                  <c:v>499999.99999999994</c:v>
                </c:pt>
                <c:pt idx="2750">
                  <c:v>499999.99999999994</c:v>
                </c:pt>
                <c:pt idx="2751">
                  <c:v>499999.99999999994</c:v>
                </c:pt>
                <c:pt idx="2752">
                  <c:v>499999.99999999994</c:v>
                </c:pt>
                <c:pt idx="2753">
                  <c:v>499999.99999999994</c:v>
                </c:pt>
                <c:pt idx="2754">
                  <c:v>499999.99999999994</c:v>
                </c:pt>
                <c:pt idx="2755">
                  <c:v>499999.99999999994</c:v>
                </c:pt>
                <c:pt idx="2756">
                  <c:v>499999.99999999994</c:v>
                </c:pt>
                <c:pt idx="2757">
                  <c:v>479999.99999999994</c:v>
                </c:pt>
                <c:pt idx="2758">
                  <c:v>499999.99999999994</c:v>
                </c:pt>
                <c:pt idx="2759">
                  <c:v>479999.99999999994</c:v>
                </c:pt>
                <c:pt idx="2760">
                  <c:v>479999.99999999994</c:v>
                </c:pt>
                <c:pt idx="2761">
                  <c:v>479999.99999999994</c:v>
                </c:pt>
                <c:pt idx="2762">
                  <c:v>479999.99999999994</c:v>
                </c:pt>
                <c:pt idx="2763">
                  <c:v>479999.99999999994</c:v>
                </c:pt>
                <c:pt idx="2764">
                  <c:v>479999.99999999994</c:v>
                </c:pt>
                <c:pt idx="2765">
                  <c:v>479999.99999999994</c:v>
                </c:pt>
                <c:pt idx="2766">
                  <c:v>479999.99999999994</c:v>
                </c:pt>
                <c:pt idx="2767">
                  <c:v>479999.99999999994</c:v>
                </c:pt>
                <c:pt idx="2768">
                  <c:v>479999.99999999994</c:v>
                </c:pt>
                <c:pt idx="2769">
                  <c:v>479999.99999999994</c:v>
                </c:pt>
                <c:pt idx="2770">
                  <c:v>479999.99999999994</c:v>
                </c:pt>
                <c:pt idx="2771">
                  <c:v>479999.99999999994</c:v>
                </c:pt>
                <c:pt idx="2772">
                  <c:v>479999.99999999994</c:v>
                </c:pt>
                <c:pt idx="2773">
                  <c:v>479999.99999999994</c:v>
                </c:pt>
                <c:pt idx="2774">
                  <c:v>479999.99999999994</c:v>
                </c:pt>
                <c:pt idx="2775">
                  <c:v>479999.99999999994</c:v>
                </c:pt>
                <c:pt idx="2776">
                  <c:v>479999.99999999994</c:v>
                </c:pt>
                <c:pt idx="2777">
                  <c:v>479999.99999999994</c:v>
                </c:pt>
                <c:pt idx="2778">
                  <c:v>479999.99999999994</c:v>
                </c:pt>
                <c:pt idx="2779">
                  <c:v>479999.99999999994</c:v>
                </c:pt>
                <c:pt idx="2780">
                  <c:v>479999.99999999994</c:v>
                </c:pt>
                <c:pt idx="2781">
                  <c:v>479999.99999999994</c:v>
                </c:pt>
                <c:pt idx="2782">
                  <c:v>479999.99999999994</c:v>
                </c:pt>
                <c:pt idx="2783">
                  <c:v>479999.99999999994</c:v>
                </c:pt>
                <c:pt idx="2784">
                  <c:v>479999.99999999994</c:v>
                </c:pt>
                <c:pt idx="2785">
                  <c:v>479999.99999999994</c:v>
                </c:pt>
                <c:pt idx="2786">
                  <c:v>479999.99999999994</c:v>
                </c:pt>
                <c:pt idx="2787">
                  <c:v>479999.99999999994</c:v>
                </c:pt>
                <c:pt idx="2788">
                  <c:v>479999.99999999994</c:v>
                </c:pt>
                <c:pt idx="2789">
                  <c:v>479999.99999999994</c:v>
                </c:pt>
                <c:pt idx="2790">
                  <c:v>479999.99999999994</c:v>
                </c:pt>
                <c:pt idx="2791">
                  <c:v>479999.99999999994</c:v>
                </c:pt>
                <c:pt idx="2792">
                  <c:v>479999.99999999994</c:v>
                </c:pt>
                <c:pt idx="2793">
                  <c:v>479999.99999999994</c:v>
                </c:pt>
                <c:pt idx="2794">
                  <c:v>479999.99999999994</c:v>
                </c:pt>
                <c:pt idx="2795">
                  <c:v>479999.99999999994</c:v>
                </c:pt>
                <c:pt idx="2796">
                  <c:v>479999.99999999994</c:v>
                </c:pt>
                <c:pt idx="2797">
                  <c:v>479999.99999999994</c:v>
                </c:pt>
                <c:pt idx="2798">
                  <c:v>479999.99999999994</c:v>
                </c:pt>
                <c:pt idx="2799">
                  <c:v>459999.99999999994</c:v>
                </c:pt>
                <c:pt idx="2800">
                  <c:v>479999.99999999994</c:v>
                </c:pt>
                <c:pt idx="2801">
                  <c:v>459999.99999999994</c:v>
                </c:pt>
                <c:pt idx="2802">
                  <c:v>459999.99999999994</c:v>
                </c:pt>
                <c:pt idx="2803">
                  <c:v>459999.99999999994</c:v>
                </c:pt>
                <c:pt idx="2804">
                  <c:v>459999.99999999994</c:v>
                </c:pt>
                <c:pt idx="2805">
                  <c:v>459999.99999999994</c:v>
                </c:pt>
                <c:pt idx="2806">
                  <c:v>459999.99999999994</c:v>
                </c:pt>
                <c:pt idx="2807">
                  <c:v>459999.99999999994</c:v>
                </c:pt>
                <c:pt idx="2808">
                  <c:v>459999.99999999994</c:v>
                </c:pt>
                <c:pt idx="2809">
                  <c:v>459999.99999999994</c:v>
                </c:pt>
                <c:pt idx="2810">
                  <c:v>459999.99999999994</c:v>
                </c:pt>
                <c:pt idx="2811">
                  <c:v>459999.99999999994</c:v>
                </c:pt>
                <c:pt idx="2812">
                  <c:v>459999.99999999994</c:v>
                </c:pt>
                <c:pt idx="2813">
                  <c:v>459999.99999999994</c:v>
                </c:pt>
                <c:pt idx="2814">
                  <c:v>459999.99999999994</c:v>
                </c:pt>
                <c:pt idx="2815">
                  <c:v>459999.99999999994</c:v>
                </c:pt>
                <c:pt idx="2816">
                  <c:v>459999.99999999994</c:v>
                </c:pt>
                <c:pt idx="2817">
                  <c:v>459999.99999999994</c:v>
                </c:pt>
                <c:pt idx="2818">
                  <c:v>459999.99999999994</c:v>
                </c:pt>
                <c:pt idx="2819">
                  <c:v>459999.99999999994</c:v>
                </c:pt>
                <c:pt idx="2820">
                  <c:v>459999.99999999994</c:v>
                </c:pt>
                <c:pt idx="2821">
                  <c:v>459999.99999999994</c:v>
                </c:pt>
                <c:pt idx="2822">
                  <c:v>459999.99999999994</c:v>
                </c:pt>
                <c:pt idx="2823">
                  <c:v>459999.99999999994</c:v>
                </c:pt>
                <c:pt idx="2824">
                  <c:v>459999.99999999994</c:v>
                </c:pt>
                <c:pt idx="2825">
                  <c:v>459999.99999999994</c:v>
                </c:pt>
                <c:pt idx="2826">
                  <c:v>459999.99999999994</c:v>
                </c:pt>
                <c:pt idx="2827">
                  <c:v>459999.99999999994</c:v>
                </c:pt>
                <c:pt idx="2828">
                  <c:v>459999.99999999994</c:v>
                </c:pt>
                <c:pt idx="2829">
                  <c:v>459999.99999999994</c:v>
                </c:pt>
                <c:pt idx="2830">
                  <c:v>459999.99999999994</c:v>
                </c:pt>
                <c:pt idx="2831">
                  <c:v>459999.99999999994</c:v>
                </c:pt>
                <c:pt idx="2832">
                  <c:v>459999.99999999994</c:v>
                </c:pt>
                <c:pt idx="2833">
                  <c:v>459999.99999999994</c:v>
                </c:pt>
                <c:pt idx="2834">
                  <c:v>459999.99999999994</c:v>
                </c:pt>
                <c:pt idx="2835">
                  <c:v>459999.99999999994</c:v>
                </c:pt>
                <c:pt idx="2836">
                  <c:v>459999.99999999994</c:v>
                </c:pt>
                <c:pt idx="2837">
                  <c:v>459999.99999999994</c:v>
                </c:pt>
                <c:pt idx="2838">
                  <c:v>459999.99999999994</c:v>
                </c:pt>
                <c:pt idx="2839">
                  <c:v>459999.99999999994</c:v>
                </c:pt>
                <c:pt idx="2840">
                  <c:v>459999.99999999994</c:v>
                </c:pt>
                <c:pt idx="2841">
                  <c:v>459999.99999999994</c:v>
                </c:pt>
                <c:pt idx="2842">
                  <c:v>459999.99999999994</c:v>
                </c:pt>
                <c:pt idx="2843">
                  <c:v>459999.99999999994</c:v>
                </c:pt>
                <c:pt idx="2844">
                  <c:v>459999.99999999994</c:v>
                </c:pt>
                <c:pt idx="2845">
                  <c:v>459999.99999999994</c:v>
                </c:pt>
                <c:pt idx="2846">
                  <c:v>459999.99999999994</c:v>
                </c:pt>
                <c:pt idx="2847">
                  <c:v>459999.99999999994</c:v>
                </c:pt>
                <c:pt idx="2848">
                  <c:v>459999.99999999994</c:v>
                </c:pt>
                <c:pt idx="2849">
                  <c:v>440000</c:v>
                </c:pt>
                <c:pt idx="2850">
                  <c:v>459999.99999999994</c:v>
                </c:pt>
                <c:pt idx="2851">
                  <c:v>459999.99999999994</c:v>
                </c:pt>
                <c:pt idx="2852">
                  <c:v>440000</c:v>
                </c:pt>
                <c:pt idx="2853">
                  <c:v>440000</c:v>
                </c:pt>
                <c:pt idx="2854">
                  <c:v>440000</c:v>
                </c:pt>
                <c:pt idx="2855">
                  <c:v>440000</c:v>
                </c:pt>
                <c:pt idx="2856">
                  <c:v>440000</c:v>
                </c:pt>
                <c:pt idx="2857">
                  <c:v>440000</c:v>
                </c:pt>
                <c:pt idx="2858">
                  <c:v>440000</c:v>
                </c:pt>
                <c:pt idx="2859">
                  <c:v>440000</c:v>
                </c:pt>
                <c:pt idx="2860">
                  <c:v>440000</c:v>
                </c:pt>
                <c:pt idx="2861">
                  <c:v>440000</c:v>
                </c:pt>
                <c:pt idx="2862">
                  <c:v>440000</c:v>
                </c:pt>
                <c:pt idx="2863">
                  <c:v>440000</c:v>
                </c:pt>
                <c:pt idx="2864">
                  <c:v>440000</c:v>
                </c:pt>
                <c:pt idx="2865">
                  <c:v>440000</c:v>
                </c:pt>
                <c:pt idx="2866">
                  <c:v>440000</c:v>
                </c:pt>
                <c:pt idx="2867">
                  <c:v>440000</c:v>
                </c:pt>
                <c:pt idx="2868">
                  <c:v>440000</c:v>
                </c:pt>
                <c:pt idx="2869">
                  <c:v>440000</c:v>
                </c:pt>
                <c:pt idx="2870">
                  <c:v>440000</c:v>
                </c:pt>
                <c:pt idx="2871">
                  <c:v>440000</c:v>
                </c:pt>
                <c:pt idx="2872">
                  <c:v>440000</c:v>
                </c:pt>
                <c:pt idx="2873">
                  <c:v>440000</c:v>
                </c:pt>
                <c:pt idx="2874">
                  <c:v>440000</c:v>
                </c:pt>
                <c:pt idx="2875">
                  <c:v>440000</c:v>
                </c:pt>
                <c:pt idx="2876">
                  <c:v>440000</c:v>
                </c:pt>
                <c:pt idx="2877">
                  <c:v>440000</c:v>
                </c:pt>
                <c:pt idx="2878">
                  <c:v>440000</c:v>
                </c:pt>
                <c:pt idx="2879">
                  <c:v>440000</c:v>
                </c:pt>
                <c:pt idx="2880">
                  <c:v>440000</c:v>
                </c:pt>
                <c:pt idx="2881">
                  <c:v>440000</c:v>
                </c:pt>
                <c:pt idx="2882">
                  <c:v>440000</c:v>
                </c:pt>
                <c:pt idx="2883">
                  <c:v>440000</c:v>
                </c:pt>
                <c:pt idx="2884">
                  <c:v>440000</c:v>
                </c:pt>
                <c:pt idx="2885">
                  <c:v>440000</c:v>
                </c:pt>
                <c:pt idx="2886">
                  <c:v>440000</c:v>
                </c:pt>
                <c:pt idx="2887">
                  <c:v>440000</c:v>
                </c:pt>
                <c:pt idx="2888">
                  <c:v>440000</c:v>
                </c:pt>
                <c:pt idx="2889">
                  <c:v>440000</c:v>
                </c:pt>
                <c:pt idx="2890">
                  <c:v>440000</c:v>
                </c:pt>
                <c:pt idx="2891">
                  <c:v>440000</c:v>
                </c:pt>
                <c:pt idx="2892">
                  <c:v>440000</c:v>
                </c:pt>
                <c:pt idx="2893">
                  <c:v>440000</c:v>
                </c:pt>
                <c:pt idx="2894">
                  <c:v>440000</c:v>
                </c:pt>
                <c:pt idx="2895">
                  <c:v>420000</c:v>
                </c:pt>
                <c:pt idx="2896">
                  <c:v>440000</c:v>
                </c:pt>
                <c:pt idx="2897">
                  <c:v>440000</c:v>
                </c:pt>
                <c:pt idx="2898">
                  <c:v>440000</c:v>
                </c:pt>
                <c:pt idx="2899">
                  <c:v>440000</c:v>
                </c:pt>
                <c:pt idx="2900">
                  <c:v>420000</c:v>
                </c:pt>
                <c:pt idx="2901">
                  <c:v>440000</c:v>
                </c:pt>
                <c:pt idx="2902">
                  <c:v>420000</c:v>
                </c:pt>
                <c:pt idx="2903">
                  <c:v>420000</c:v>
                </c:pt>
                <c:pt idx="2904">
                  <c:v>420000</c:v>
                </c:pt>
                <c:pt idx="2905">
                  <c:v>420000</c:v>
                </c:pt>
                <c:pt idx="2906">
                  <c:v>420000</c:v>
                </c:pt>
                <c:pt idx="2907">
                  <c:v>420000</c:v>
                </c:pt>
                <c:pt idx="2908">
                  <c:v>420000</c:v>
                </c:pt>
                <c:pt idx="2909">
                  <c:v>420000</c:v>
                </c:pt>
                <c:pt idx="2910">
                  <c:v>420000</c:v>
                </c:pt>
                <c:pt idx="2911">
                  <c:v>420000</c:v>
                </c:pt>
                <c:pt idx="2912">
                  <c:v>420000</c:v>
                </c:pt>
                <c:pt idx="2913">
                  <c:v>420000</c:v>
                </c:pt>
                <c:pt idx="2914">
                  <c:v>420000</c:v>
                </c:pt>
                <c:pt idx="2915">
                  <c:v>420000</c:v>
                </c:pt>
                <c:pt idx="2916">
                  <c:v>420000</c:v>
                </c:pt>
                <c:pt idx="2917">
                  <c:v>420000</c:v>
                </c:pt>
                <c:pt idx="2918">
                  <c:v>420000</c:v>
                </c:pt>
                <c:pt idx="2919">
                  <c:v>420000</c:v>
                </c:pt>
                <c:pt idx="2920">
                  <c:v>420000</c:v>
                </c:pt>
                <c:pt idx="2921">
                  <c:v>420000</c:v>
                </c:pt>
                <c:pt idx="2922">
                  <c:v>420000</c:v>
                </c:pt>
                <c:pt idx="2923">
                  <c:v>420000</c:v>
                </c:pt>
                <c:pt idx="2924">
                  <c:v>420000</c:v>
                </c:pt>
                <c:pt idx="2925">
                  <c:v>420000</c:v>
                </c:pt>
                <c:pt idx="2926">
                  <c:v>420000</c:v>
                </c:pt>
                <c:pt idx="2927">
                  <c:v>420000</c:v>
                </c:pt>
                <c:pt idx="2928">
                  <c:v>420000</c:v>
                </c:pt>
                <c:pt idx="2929">
                  <c:v>420000</c:v>
                </c:pt>
                <c:pt idx="2930">
                  <c:v>420000</c:v>
                </c:pt>
                <c:pt idx="2931">
                  <c:v>420000</c:v>
                </c:pt>
                <c:pt idx="2932">
                  <c:v>420000</c:v>
                </c:pt>
                <c:pt idx="2933">
                  <c:v>420000</c:v>
                </c:pt>
                <c:pt idx="2934">
                  <c:v>420000</c:v>
                </c:pt>
                <c:pt idx="2935">
                  <c:v>420000</c:v>
                </c:pt>
                <c:pt idx="2936">
                  <c:v>420000</c:v>
                </c:pt>
                <c:pt idx="2937">
                  <c:v>420000</c:v>
                </c:pt>
                <c:pt idx="2938">
                  <c:v>420000</c:v>
                </c:pt>
                <c:pt idx="2939">
                  <c:v>420000</c:v>
                </c:pt>
                <c:pt idx="2940">
                  <c:v>420000</c:v>
                </c:pt>
                <c:pt idx="2941">
                  <c:v>420000</c:v>
                </c:pt>
                <c:pt idx="2942">
                  <c:v>420000</c:v>
                </c:pt>
                <c:pt idx="2943">
                  <c:v>420000</c:v>
                </c:pt>
                <c:pt idx="2944">
                  <c:v>420000</c:v>
                </c:pt>
                <c:pt idx="2945">
                  <c:v>420000</c:v>
                </c:pt>
                <c:pt idx="2946">
                  <c:v>420000</c:v>
                </c:pt>
                <c:pt idx="2947">
                  <c:v>420000</c:v>
                </c:pt>
                <c:pt idx="2948">
                  <c:v>399999.99999999994</c:v>
                </c:pt>
                <c:pt idx="2949">
                  <c:v>399999.99999999994</c:v>
                </c:pt>
                <c:pt idx="2950">
                  <c:v>399999.99999999994</c:v>
                </c:pt>
                <c:pt idx="2951">
                  <c:v>420000</c:v>
                </c:pt>
                <c:pt idx="2952">
                  <c:v>399999.99999999994</c:v>
                </c:pt>
                <c:pt idx="2953">
                  <c:v>399999.99999999994</c:v>
                </c:pt>
                <c:pt idx="2954">
                  <c:v>399999.99999999994</c:v>
                </c:pt>
                <c:pt idx="2955">
                  <c:v>399999.99999999994</c:v>
                </c:pt>
                <c:pt idx="2956">
                  <c:v>399999.99999999994</c:v>
                </c:pt>
                <c:pt idx="2957">
                  <c:v>399999.99999999994</c:v>
                </c:pt>
                <c:pt idx="2958">
                  <c:v>399999.99999999994</c:v>
                </c:pt>
                <c:pt idx="2959">
                  <c:v>399999.99999999994</c:v>
                </c:pt>
                <c:pt idx="2960">
                  <c:v>399999.99999999994</c:v>
                </c:pt>
                <c:pt idx="2961">
                  <c:v>399999.99999999994</c:v>
                </c:pt>
                <c:pt idx="2962">
                  <c:v>399999.99999999994</c:v>
                </c:pt>
                <c:pt idx="2963">
                  <c:v>399999.99999999994</c:v>
                </c:pt>
                <c:pt idx="2964">
                  <c:v>399999.99999999994</c:v>
                </c:pt>
                <c:pt idx="2965">
                  <c:v>399999.99999999994</c:v>
                </c:pt>
                <c:pt idx="2966">
                  <c:v>399999.99999999994</c:v>
                </c:pt>
                <c:pt idx="2967">
                  <c:v>399999.99999999994</c:v>
                </c:pt>
                <c:pt idx="2968">
                  <c:v>399999.99999999994</c:v>
                </c:pt>
                <c:pt idx="2969">
                  <c:v>399999.99999999994</c:v>
                </c:pt>
                <c:pt idx="2970">
                  <c:v>399999.99999999994</c:v>
                </c:pt>
                <c:pt idx="2971">
                  <c:v>399999.99999999994</c:v>
                </c:pt>
                <c:pt idx="2972">
                  <c:v>399999.99999999994</c:v>
                </c:pt>
                <c:pt idx="2973">
                  <c:v>399999.99999999994</c:v>
                </c:pt>
                <c:pt idx="2974">
                  <c:v>399999.99999999994</c:v>
                </c:pt>
                <c:pt idx="2975">
                  <c:v>399999.99999999994</c:v>
                </c:pt>
                <c:pt idx="2976">
                  <c:v>399999.99999999994</c:v>
                </c:pt>
                <c:pt idx="2977">
                  <c:v>399999.99999999994</c:v>
                </c:pt>
                <c:pt idx="2978">
                  <c:v>399999.99999999994</c:v>
                </c:pt>
                <c:pt idx="2979">
                  <c:v>399999.99999999994</c:v>
                </c:pt>
                <c:pt idx="2980">
                  <c:v>399999.99999999994</c:v>
                </c:pt>
                <c:pt idx="2981">
                  <c:v>399999.99999999994</c:v>
                </c:pt>
                <c:pt idx="2982">
                  <c:v>399999.99999999994</c:v>
                </c:pt>
                <c:pt idx="2983">
                  <c:v>379999.99999999994</c:v>
                </c:pt>
                <c:pt idx="2984">
                  <c:v>399999.99999999994</c:v>
                </c:pt>
                <c:pt idx="2985">
                  <c:v>379999.99999999994</c:v>
                </c:pt>
                <c:pt idx="2986">
                  <c:v>379999.99999999994</c:v>
                </c:pt>
                <c:pt idx="2987">
                  <c:v>379999.99999999994</c:v>
                </c:pt>
                <c:pt idx="2988">
                  <c:v>379999.99999999994</c:v>
                </c:pt>
                <c:pt idx="2989">
                  <c:v>399999.99999999994</c:v>
                </c:pt>
                <c:pt idx="2990">
                  <c:v>379999.99999999994</c:v>
                </c:pt>
                <c:pt idx="2991">
                  <c:v>379999.99999999994</c:v>
                </c:pt>
                <c:pt idx="2992">
                  <c:v>379999.99999999994</c:v>
                </c:pt>
                <c:pt idx="2993">
                  <c:v>379999.99999999994</c:v>
                </c:pt>
                <c:pt idx="2994">
                  <c:v>379999.99999999994</c:v>
                </c:pt>
                <c:pt idx="2995">
                  <c:v>379999.99999999994</c:v>
                </c:pt>
                <c:pt idx="2996">
                  <c:v>379999.99999999994</c:v>
                </c:pt>
                <c:pt idx="2997">
                  <c:v>379999.99999999994</c:v>
                </c:pt>
                <c:pt idx="2998">
                  <c:v>379999.99999999994</c:v>
                </c:pt>
                <c:pt idx="2999">
                  <c:v>379999.99999999994</c:v>
                </c:pt>
                <c:pt idx="3000">
                  <c:v>379999.99999999994</c:v>
                </c:pt>
                <c:pt idx="3001">
                  <c:v>379999.99999999994</c:v>
                </c:pt>
                <c:pt idx="3002">
                  <c:v>379999.99999999994</c:v>
                </c:pt>
                <c:pt idx="3003">
                  <c:v>379999.99999999994</c:v>
                </c:pt>
                <c:pt idx="3004">
                  <c:v>379999.99999999994</c:v>
                </c:pt>
                <c:pt idx="3005">
                  <c:v>379999.99999999994</c:v>
                </c:pt>
                <c:pt idx="3006">
                  <c:v>379999.99999999994</c:v>
                </c:pt>
                <c:pt idx="3007">
                  <c:v>379999.99999999994</c:v>
                </c:pt>
                <c:pt idx="3008">
                  <c:v>379999.99999999994</c:v>
                </c:pt>
                <c:pt idx="3009">
                  <c:v>379999.99999999994</c:v>
                </c:pt>
                <c:pt idx="3010">
                  <c:v>379999.99999999994</c:v>
                </c:pt>
                <c:pt idx="3011">
                  <c:v>379999.99999999994</c:v>
                </c:pt>
                <c:pt idx="3012">
                  <c:v>379999.99999999994</c:v>
                </c:pt>
                <c:pt idx="3013">
                  <c:v>379999.99999999994</c:v>
                </c:pt>
                <c:pt idx="3014">
                  <c:v>379999.99999999994</c:v>
                </c:pt>
                <c:pt idx="3015">
                  <c:v>379999.99999999994</c:v>
                </c:pt>
                <c:pt idx="3016">
                  <c:v>379999.99999999994</c:v>
                </c:pt>
                <c:pt idx="3017">
                  <c:v>379999.99999999994</c:v>
                </c:pt>
                <c:pt idx="3018">
                  <c:v>379999.99999999994</c:v>
                </c:pt>
                <c:pt idx="3019">
                  <c:v>379999.99999999994</c:v>
                </c:pt>
                <c:pt idx="3020">
                  <c:v>379999.99999999994</c:v>
                </c:pt>
                <c:pt idx="3021">
                  <c:v>379999.99999999994</c:v>
                </c:pt>
                <c:pt idx="3022">
                  <c:v>379999.99999999994</c:v>
                </c:pt>
                <c:pt idx="3023">
                  <c:v>379999.99999999994</c:v>
                </c:pt>
                <c:pt idx="3024">
                  <c:v>379999.99999999994</c:v>
                </c:pt>
                <c:pt idx="3025">
                  <c:v>360000</c:v>
                </c:pt>
                <c:pt idx="3026">
                  <c:v>360000</c:v>
                </c:pt>
                <c:pt idx="3027">
                  <c:v>360000</c:v>
                </c:pt>
                <c:pt idx="3028">
                  <c:v>360000</c:v>
                </c:pt>
                <c:pt idx="3029">
                  <c:v>360000</c:v>
                </c:pt>
                <c:pt idx="3030">
                  <c:v>360000</c:v>
                </c:pt>
                <c:pt idx="3031">
                  <c:v>360000</c:v>
                </c:pt>
                <c:pt idx="3032">
                  <c:v>360000</c:v>
                </c:pt>
                <c:pt idx="3033">
                  <c:v>360000</c:v>
                </c:pt>
                <c:pt idx="3034">
                  <c:v>360000</c:v>
                </c:pt>
                <c:pt idx="3035">
                  <c:v>360000</c:v>
                </c:pt>
                <c:pt idx="3036">
                  <c:v>360000</c:v>
                </c:pt>
                <c:pt idx="3037">
                  <c:v>360000</c:v>
                </c:pt>
                <c:pt idx="3038">
                  <c:v>360000</c:v>
                </c:pt>
                <c:pt idx="3039">
                  <c:v>360000</c:v>
                </c:pt>
                <c:pt idx="3040">
                  <c:v>360000</c:v>
                </c:pt>
                <c:pt idx="3041">
                  <c:v>360000</c:v>
                </c:pt>
                <c:pt idx="3042">
                  <c:v>360000</c:v>
                </c:pt>
                <c:pt idx="3043">
                  <c:v>360000</c:v>
                </c:pt>
                <c:pt idx="3044">
                  <c:v>360000</c:v>
                </c:pt>
                <c:pt idx="3045">
                  <c:v>360000</c:v>
                </c:pt>
                <c:pt idx="3046">
                  <c:v>360000</c:v>
                </c:pt>
                <c:pt idx="3047">
                  <c:v>360000</c:v>
                </c:pt>
                <c:pt idx="3048">
                  <c:v>360000</c:v>
                </c:pt>
                <c:pt idx="3049">
                  <c:v>360000</c:v>
                </c:pt>
                <c:pt idx="3050">
                  <c:v>360000</c:v>
                </c:pt>
                <c:pt idx="3051">
                  <c:v>360000</c:v>
                </c:pt>
                <c:pt idx="3052">
                  <c:v>360000</c:v>
                </c:pt>
                <c:pt idx="3053">
                  <c:v>360000</c:v>
                </c:pt>
                <c:pt idx="3054">
                  <c:v>360000</c:v>
                </c:pt>
                <c:pt idx="3055">
                  <c:v>360000</c:v>
                </c:pt>
                <c:pt idx="3056">
                  <c:v>360000</c:v>
                </c:pt>
                <c:pt idx="3057">
                  <c:v>339999.99999999994</c:v>
                </c:pt>
                <c:pt idx="3058">
                  <c:v>360000</c:v>
                </c:pt>
                <c:pt idx="3059">
                  <c:v>360000</c:v>
                </c:pt>
                <c:pt idx="3060">
                  <c:v>360000</c:v>
                </c:pt>
                <c:pt idx="3061">
                  <c:v>339999.99999999994</c:v>
                </c:pt>
                <c:pt idx="3062">
                  <c:v>339999.99999999994</c:v>
                </c:pt>
                <c:pt idx="3063">
                  <c:v>360000</c:v>
                </c:pt>
                <c:pt idx="3064">
                  <c:v>339999.99999999994</c:v>
                </c:pt>
                <c:pt idx="3065">
                  <c:v>339999.99999999994</c:v>
                </c:pt>
                <c:pt idx="3066">
                  <c:v>339999.99999999994</c:v>
                </c:pt>
                <c:pt idx="3067">
                  <c:v>339999.99999999994</c:v>
                </c:pt>
                <c:pt idx="3068">
                  <c:v>339999.99999999994</c:v>
                </c:pt>
                <c:pt idx="3069">
                  <c:v>339999.99999999994</c:v>
                </c:pt>
                <c:pt idx="3070">
                  <c:v>339999.99999999994</c:v>
                </c:pt>
                <c:pt idx="3071">
                  <c:v>339999.99999999994</c:v>
                </c:pt>
                <c:pt idx="3072">
                  <c:v>339999.99999999994</c:v>
                </c:pt>
                <c:pt idx="3073">
                  <c:v>339999.99999999994</c:v>
                </c:pt>
                <c:pt idx="3074">
                  <c:v>339999.99999999994</c:v>
                </c:pt>
                <c:pt idx="3075">
                  <c:v>339999.99999999994</c:v>
                </c:pt>
                <c:pt idx="3076">
                  <c:v>339999.99999999994</c:v>
                </c:pt>
                <c:pt idx="3077">
                  <c:v>339999.99999999994</c:v>
                </c:pt>
                <c:pt idx="3078">
                  <c:v>339999.99999999994</c:v>
                </c:pt>
                <c:pt idx="3079">
                  <c:v>339999.99999999994</c:v>
                </c:pt>
                <c:pt idx="3080">
                  <c:v>339999.99999999994</c:v>
                </c:pt>
                <c:pt idx="3081">
                  <c:v>339999.99999999994</c:v>
                </c:pt>
                <c:pt idx="3082">
                  <c:v>339999.99999999994</c:v>
                </c:pt>
                <c:pt idx="3083">
                  <c:v>339999.99999999994</c:v>
                </c:pt>
                <c:pt idx="3084">
                  <c:v>339999.99999999994</c:v>
                </c:pt>
                <c:pt idx="3085">
                  <c:v>339999.99999999994</c:v>
                </c:pt>
                <c:pt idx="3086">
                  <c:v>339999.99999999994</c:v>
                </c:pt>
                <c:pt idx="3087">
                  <c:v>339999.99999999994</c:v>
                </c:pt>
                <c:pt idx="3088">
                  <c:v>339999.99999999994</c:v>
                </c:pt>
                <c:pt idx="3089">
                  <c:v>339999.99999999994</c:v>
                </c:pt>
                <c:pt idx="3090">
                  <c:v>339999.99999999994</c:v>
                </c:pt>
                <c:pt idx="3091">
                  <c:v>339999.99999999994</c:v>
                </c:pt>
                <c:pt idx="3092">
                  <c:v>339999.99999999994</c:v>
                </c:pt>
                <c:pt idx="3093">
                  <c:v>339999.99999999994</c:v>
                </c:pt>
                <c:pt idx="3094">
                  <c:v>320000</c:v>
                </c:pt>
                <c:pt idx="3095">
                  <c:v>339999.99999999994</c:v>
                </c:pt>
                <c:pt idx="3096">
                  <c:v>339999.99999999994</c:v>
                </c:pt>
                <c:pt idx="3097">
                  <c:v>320000</c:v>
                </c:pt>
                <c:pt idx="3098">
                  <c:v>320000</c:v>
                </c:pt>
                <c:pt idx="3099">
                  <c:v>339999.99999999994</c:v>
                </c:pt>
                <c:pt idx="3100">
                  <c:v>320000</c:v>
                </c:pt>
                <c:pt idx="3101">
                  <c:v>320000</c:v>
                </c:pt>
                <c:pt idx="3102">
                  <c:v>320000</c:v>
                </c:pt>
                <c:pt idx="3103">
                  <c:v>320000</c:v>
                </c:pt>
                <c:pt idx="3104">
                  <c:v>320000</c:v>
                </c:pt>
                <c:pt idx="3105">
                  <c:v>320000</c:v>
                </c:pt>
                <c:pt idx="3106">
                  <c:v>320000</c:v>
                </c:pt>
                <c:pt idx="3107">
                  <c:v>320000</c:v>
                </c:pt>
                <c:pt idx="3108">
                  <c:v>320000</c:v>
                </c:pt>
                <c:pt idx="3109">
                  <c:v>320000</c:v>
                </c:pt>
                <c:pt idx="3110">
                  <c:v>320000</c:v>
                </c:pt>
                <c:pt idx="3111">
                  <c:v>320000</c:v>
                </c:pt>
                <c:pt idx="3112">
                  <c:v>320000</c:v>
                </c:pt>
                <c:pt idx="3113">
                  <c:v>320000</c:v>
                </c:pt>
                <c:pt idx="3114">
                  <c:v>320000</c:v>
                </c:pt>
                <c:pt idx="3115">
                  <c:v>320000</c:v>
                </c:pt>
                <c:pt idx="3116">
                  <c:v>320000</c:v>
                </c:pt>
                <c:pt idx="3117">
                  <c:v>320000</c:v>
                </c:pt>
                <c:pt idx="3118">
                  <c:v>320000</c:v>
                </c:pt>
                <c:pt idx="3119">
                  <c:v>320000</c:v>
                </c:pt>
                <c:pt idx="3120">
                  <c:v>320000</c:v>
                </c:pt>
                <c:pt idx="3121">
                  <c:v>300000</c:v>
                </c:pt>
                <c:pt idx="3122">
                  <c:v>320000</c:v>
                </c:pt>
                <c:pt idx="3123">
                  <c:v>320000</c:v>
                </c:pt>
                <c:pt idx="3124">
                  <c:v>320000</c:v>
                </c:pt>
                <c:pt idx="3125">
                  <c:v>320000</c:v>
                </c:pt>
                <c:pt idx="3126">
                  <c:v>320000</c:v>
                </c:pt>
                <c:pt idx="3127">
                  <c:v>320000</c:v>
                </c:pt>
                <c:pt idx="3128">
                  <c:v>320000</c:v>
                </c:pt>
                <c:pt idx="3129">
                  <c:v>320000</c:v>
                </c:pt>
                <c:pt idx="3130">
                  <c:v>300000</c:v>
                </c:pt>
                <c:pt idx="3131">
                  <c:v>300000</c:v>
                </c:pt>
                <c:pt idx="3132">
                  <c:v>320000</c:v>
                </c:pt>
                <c:pt idx="3133">
                  <c:v>300000</c:v>
                </c:pt>
                <c:pt idx="3134">
                  <c:v>300000</c:v>
                </c:pt>
                <c:pt idx="3135">
                  <c:v>300000</c:v>
                </c:pt>
                <c:pt idx="3136">
                  <c:v>300000</c:v>
                </c:pt>
                <c:pt idx="3137">
                  <c:v>300000</c:v>
                </c:pt>
                <c:pt idx="3138">
                  <c:v>300000</c:v>
                </c:pt>
                <c:pt idx="3139">
                  <c:v>300000</c:v>
                </c:pt>
                <c:pt idx="3140">
                  <c:v>300000</c:v>
                </c:pt>
                <c:pt idx="3141">
                  <c:v>300000</c:v>
                </c:pt>
                <c:pt idx="3142">
                  <c:v>300000</c:v>
                </c:pt>
                <c:pt idx="3143">
                  <c:v>300000</c:v>
                </c:pt>
                <c:pt idx="3144">
                  <c:v>300000</c:v>
                </c:pt>
                <c:pt idx="3145">
                  <c:v>300000</c:v>
                </c:pt>
                <c:pt idx="3146">
                  <c:v>300000</c:v>
                </c:pt>
                <c:pt idx="3147">
                  <c:v>300000</c:v>
                </c:pt>
                <c:pt idx="3148">
                  <c:v>300000</c:v>
                </c:pt>
                <c:pt idx="3149">
                  <c:v>300000</c:v>
                </c:pt>
                <c:pt idx="3150">
                  <c:v>300000</c:v>
                </c:pt>
                <c:pt idx="3151">
                  <c:v>300000</c:v>
                </c:pt>
                <c:pt idx="3152">
                  <c:v>300000</c:v>
                </c:pt>
                <c:pt idx="3153">
                  <c:v>300000</c:v>
                </c:pt>
                <c:pt idx="3154">
                  <c:v>279999.99999999994</c:v>
                </c:pt>
                <c:pt idx="3155">
                  <c:v>300000</c:v>
                </c:pt>
                <c:pt idx="3156">
                  <c:v>279999.99999999994</c:v>
                </c:pt>
                <c:pt idx="3157">
                  <c:v>279999.99999999994</c:v>
                </c:pt>
                <c:pt idx="3158">
                  <c:v>300000</c:v>
                </c:pt>
                <c:pt idx="3159">
                  <c:v>279999.99999999994</c:v>
                </c:pt>
                <c:pt idx="3160">
                  <c:v>279999.99999999994</c:v>
                </c:pt>
                <c:pt idx="3161">
                  <c:v>279999.99999999994</c:v>
                </c:pt>
                <c:pt idx="3162">
                  <c:v>279999.99999999994</c:v>
                </c:pt>
                <c:pt idx="3163">
                  <c:v>279999.99999999994</c:v>
                </c:pt>
                <c:pt idx="3164">
                  <c:v>279999.99999999994</c:v>
                </c:pt>
                <c:pt idx="3165">
                  <c:v>279999.99999999994</c:v>
                </c:pt>
                <c:pt idx="3166">
                  <c:v>279999.99999999994</c:v>
                </c:pt>
                <c:pt idx="3167">
                  <c:v>279999.99999999994</c:v>
                </c:pt>
                <c:pt idx="3168">
                  <c:v>279999.99999999994</c:v>
                </c:pt>
                <c:pt idx="3169">
                  <c:v>279999.99999999994</c:v>
                </c:pt>
                <c:pt idx="3170">
                  <c:v>279999.99999999994</c:v>
                </c:pt>
                <c:pt idx="3171">
                  <c:v>279999.99999999994</c:v>
                </c:pt>
                <c:pt idx="3172">
                  <c:v>279999.99999999994</c:v>
                </c:pt>
                <c:pt idx="3173">
                  <c:v>279999.99999999994</c:v>
                </c:pt>
                <c:pt idx="3174">
                  <c:v>279999.99999999994</c:v>
                </c:pt>
                <c:pt idx="3175">
                  <c:v>279999.99999999994</c:v>
                </c:pt>
                <c:pt idx="3176">
                  <c:v>279999.99999999994</c:v>
                </c:pt>
                <c:pt idx="3177">
                  <c:v>279999.99999999994</c:v>
                </c:pt>
                <c:pt idx="3178">
                  <c:v>279999.99999999994</c:v>
                </c:pt>
                <c:pt idx="3179">
                  <c:v>279999.99999999994</c:v>
                </c:pt>
                <c:pt idx="3180">
                  <c:v>279999.99999999994</c:v>
                </c:pt>
                <c:pt idx="3181">
                  <c:v>279999.99999999994</c:v>
                </c:pt>
                <c:pt idx="3182">
                  <c:v>279999.99999999994</c:v>
                </c:pt>
                <c:pt idx="3183">
                  <c:v>279999.99999999994</c:v>
                </c:pt>
                <c:pt idx="3184">
                  <c:v>279999.99999999994</c:v>
                </c:pt>
                <c:pt idx="3185">
                  <c:v>279999.99999999994</c:v>
                </c:pt>
                <c:pt idx="3186">
                  <c:v>279999.99999999994</c:v>
                </c:pt>
                <c:pt idx="3187">
                  <c:v>279999.99999999994</c:v>
                </c:pt>
                <c:pt idx="3188">
                  <c:v>279999.99999999994</c:v>
                </c:pt>
                <c:pt idx="3189">
                  <c:v>279999.99999999994</c:v>
                </c:pt>
                <c:pt idx="3190">
                  <c:v>279999.99999999994</c:v>
                </c:pt>
                <c:pt idx="3191">
                  <c:v>279999.99999999994</c:v>
                </c:pt>
                <c:pt idx="3192">
                  <c:v>260000</c:v>
                </c:pt>
                <c:pt idx="3193">
                  <c:v>260000</c:v>
                </c:pt>
                <c:pt idx="3194">
                  <c:v>279999.99999999994</c:v>
                </c:pt>
                <c:pt idx="3195">
                  <c:v>279999.99999999994</c:v>
                </c:pt>
                <c:pt idx="3196">
                  <c:v>260000</c:v>
                </c:pt>
                <c:pt idx="3197">
                  <c:v>260000</c:v>
                </c:pt>
                <c:pt idx="3198">
                  <c:v>260000</c:v>
                </c:pt>
                <c:pt idx="3199">
                  <c:v>260000</c:v>
                </c:pt>
                <c:pt idx="3200">
                  <c:v>260000</c:v>
                </c:pt>
                <c:pt idx="3201">
                  <c:v>260000</c:v>
                </c:pt>
                <c:pt idx="3202">
                  <c:v>260000</c:v>
                </c:pt>
                <c:pt idx="3203">
                  <c:v>260000</c:v>
                </c:pt>
                <c:pt idx="3204">
                  <c:v>260000</c:v>
                </c:pt>
                <c:pt idx="3205">
                  <c:v>260000</c:v>
                </c:pt>
                <c:pt idx="3206">
                  <c:v>260000</c:v>
                </c:pt>
                <c:pt idx="3207">
                  <c:v>260000</c:v>
                </c:pt>
                <c:pt idx="3208">
                  <c:v>260000</c:v>
                </c:pt>
                <c:pt idx="3209">
                  <c:v>260000</c:v>
                </c:pt>
                <c:pt idx="3210">
                  <c:v>260000</c:v>
                </c:pt>
                <c:pt idx="3211">
                  <c:v>260000</c:v>
                </c:pt>
                <c:pt idx="3212">
                  <c:v>260000</c:v>
                </c:pt>
                <c:pt idx="3213">
                  <c:v>260000</c:v>
                </c:pt>
                <c:pt idx="3214">
                  <c:v>260000</c:v>
                </c:pt>
                <c:pt idx="3215">
                  <c:v>260000</c:v>
                </c:pt>
                <c:pt idx="3216">
                  <c:v>260000</c:v>
                </c:pt>
                <c:pt idx="3217">
                  <c:v>260000</c:v>
                </c:pt>
                <c:pt idx="3218">
                  <c:v>260000</c:v>
                </c:pt>
                <c:pt idx="3219">
                  <c:v>260000</c:v>
                </c:pt>
                <c:pt idx="3220">
                  <c:v>260000</c:v>
                </c:pt>
                <c:pt idx="3221">
                  <c:v>260000</c:v>
                </c:pt>
                <c:pt idx="3222">
                  <c:v>260000</c:v>
                </c:pt>
                <c:pt idx="3223">
                  <c:v>260000</c:v>
                </c:pt>
                <c:pt idx="3224">
                  <c:v>239999.99999999997</c:v>
                </c:pt>
                <c:pt idx="3225">
                  <c:v>260000</c:v>
                </c:pt>
                <c:pt idx="3226">
                  <c:v>239999.99999999997</c:v>
                </c:pt>
                <c:pt idx="3227">
                  <c:v>239999.99999999997</c:v>
                </c:pt>
                <c:pt idx="3228">
                  <c:v>239999.99999999997</c:v>
                </c:pt>
                <c:pt idx="3229">
                  <c:v>239999.99999999997</c:v>
                </c:pt>
                <c:pt idx="3230">
                  <c:v>239999.99999999997</c:v>
                </c:pt>
                <c:pt idx="3231">
                  <c:v>239999.99999999997</c:v>
                </c:pt>
                <c:pt idx="3232">
                  <c:v>239999.99999999997</c:v>
                </c:pt>
                <c:pt idx="3233">
                  <c:v>239999.99999999997</c:v>
                </c:pt>
                <c:pt idx="3234">
                  <c:v>239999.99999999997</c:v>
                </c:pt>
                <c:pt idx="3235">
                  <c:v>239999.99999999997</c:v>
                </c:pt>
                <c:pt idx="3236">
                  <c:v>239999.99999999997</c:v>
                </c:pt>
                <c:pt idx="3237">
                  <c:v>239999.99999999997</c:v>
                </c:pt>
                <c:pt idx="3238">
                  <c:v>239999.99999999997</c:v>
                </c:pt>
                <c:pt idx="3239">
                  <c:v>239999.99999999997</c:v>
                </c:pt>
                <c:pt idx="3240">
                  <c:v>239999.99999999997</c:v>
                </c:pt>
                <c:pt idx="3241">
                  <c:v>239999.99999999997</c:v>
                </c:pt>
                <c:pt idx="3242">
                  <c:v>239999.99999999997</c:v>
                </c:pt>
                <c:pt idx="3243">
                  <c:v>239999.99999999997</c:v>
                </c:pt>
                <c:pt idx="3244">
                  <c:v>239999.99999999997</c:v>
                </c:pt>
                <c:pt idx="3245">
                  <c:v>239999.99999999997</c:v>
                </c:pt>
                <c:pt idx="3246">
                  <c:v>239999.99999999997</c:v>
                </c:pt>
                <c:pt idx="3247">
                  <c:v>239999.99999999997</c:v>
                </c:pt>
                <c:pt idx="3248">
                  <c:v>239999.99999999997</c:v>
                </c:pt>
                <c:pt idx="3249">
                  <c:v>239999.99999999997</c:v>
                </c:pt>
                <c:pt idx="3250">
                  <c:v>239999.99999999997</c:v>
                </c:pt>
                <c:pt idx="3251">
                  <c:v>239999.99999999997</c:v>
                </c:pt>
                <c:pt idx="3252">
                  <c:v>239999.99999999997</c:v>
                </c:pt>
                <c:pt idx="3253">
                  <c:v>239999.99999999997</c:v>
                </c:pt>
                <c:pt idx="3254">
                  <c:v>239999.99999999997</c:v>
                </c:pt>
                <c:pt idx="3255">
                  <c:v>239999.99999999997</c:v>
                </c:pt>
                <c:pt idx="3256">
                  <c:v>239999.99999999997</c:v>
                </c:pt>
                <c:pt idx="3257">
                  <c:v>239999.99999999997</c:v>
                </c:pt>
                <c:pt idx="3258">
                  <c:v>239999.99999999997</c:v>
                </c:pt>
                <c:pt idx="3259">
                  <c:v>220000</c:v>
                </c:pt>
                <c:pt idx="3260">
                  <c:v>220000</c:v>
                </c:pt>
                <c:pt idx="3261">
                  <c:v>239999.99999999997</c:v>
                </c:pt>
                <c:pt idx="3262">
                  <c:v>220000</c:v>
                </c:pt>
                <c:pt idx="3263">
                  <c:v>220000</c:v>
                </c:pt>
                <c:pt idx="3264">
                  <c:v>220000</c:v>
                </c:pt>
                <c:pt idx="3265">
                  <c:v>220000</c:v>
                </c:pt>
                <c:pt idx="3266">
                  <c:v>220000</c:v>
                </c:pt>
                <c:pt idx="3267">
                  <c:v>220000</c:v>
                </c:pt>
                <c:pt idx="3268">
                  <c:v>220000</c:v>
                </c:pt>
                <c:pt idx="3269">
                  <c:v>220000</c:v>
                </c:pt>
                <c:pt idx="3270">
                  <c:v>220000</c:v>
                </c:pt>
                <c:pt idx="3271">
                  <c:v>220000</c:v>
                </c:pt>
                <c:pt idx="3272">
                  <c:v>220000</c:v>
                </c:pt>
                <c:pt idx="3273">
                  <c:v>220000</c:v>
                </c:pt>
                <c:pt idx="3274">
                  <c:v>220000</c:v>
                </c:pt>
                <c:pt idx="3275">
                  <c:v>220000</c:v>
                </c:pt>
                <c:pt idx="3276">
                  <c:v>220000</c:v>
                </c:pt>
                <c:pt idx="3277">
                  <c:v>220000</c:v>
                </c:pt>
                <c:pt idx="3278">
                  <c:v>220000</c:v>
                </c:pt>
                <c:pt idx="3279">
                  <c:v>220000</c:v>
                </c:pt>
                <c:pt idx="3280">
                  <c:v>220000</c:v>
                </c:pt>
                <c:pt idx="3281">
                  <c:v>220000</c:v>
                </c:pt>
                <c:pt idx="3282">
                  <c:v>220000</c:v>
                </c:pt>
                <c:pt idx="3283">
                  <c:v>220000</c:v>
                </c:pt>
                <c:pt idx="3284">
                  <c:v>220000</c:v>
                </c:pt>
                <c:pt idx="3285">
                  <c:v>199999.99999999997</c:v>
                </c:pt>
                <c:pt idx="3286">
                  <c:v>199999.99999999997</c:v>
                </c:pt>
                <c:pt idx="3287">
                  <c:v>220000</c:v>
                </c:pt>
                <c:pt idx="3288">
                  <c:v>199999.99999999997</c:v>
                </c:pt>
                <c:pt idx="3289">
                  <c:v>199999.99999999997</c:v>
                </c:pt>
                <c:pt idx="3290">
                  <c:v>199999.99999999997</c:v>
                </c:pt>
                <c:pt idx="3291">
                  <c:v>199999.99999999997</c:v>
                </c:pt>
                <c:pt idx="3292">
                  <c:v>199999.99999999997</c:v>
                </c:pt>
                <c:pt idx="3293">
                  <c:v>199999.99999999997</c:v>
                </c:pt>
                <c:pt idx="3294">
                  <c:v>199999.99999999997</c:v>
                </c:pt>
                <c:pt idx="3295">
                  <c:v>199999.99999999997</c:v>
                </c:pt>
                <c:pt idx="3296">
                  <c:v>199999.99999999997</c:v>
                </c:pt>
                <c:pt idx="3297">
                  <c:v>199999.99999999997</c:v>
                </c:pt>
                <c:pt idx="3298">
                  <c:v>199999.99999999997</c:v>
                </c:pt>
                <c:pt idx="3299">
                  <c:v>199999.99999999997</c:v>
                </c:pt>
                <c:pt idx="3300">
                  <c:v>199999.99999999997</c:v>
                </c:pt>
                <c:pt idx="3301">
                  <c:v>199999.99999999997</c:v>
                </c:pt>
                <c:pt idx="3302">
                  <c:v>199999.99999999997</c:v>
                </c:pt>
                <c:pt idx="3303">
                  <c:v>199999.99999999997</c:v>
                </c:pt>
                <c:pt idx="3304">
                  <c:v>199999.99999999997</c:v>
                </c:pt>
                <c:pt idx="3305">
                  <c:v>199999.99999999997</c:v>
                </c:pt>
                <c:pt idx="3306">
                  <c:v>180000</c:v>
                </c:pt>
                <c:pt idx="3307">
                  <c:v>199999.99999999997</c:v>
                </c:pt>
                <c:pt idx="3308">
                  <c:v>199999.99999999997</c:v>
                </c:pt>
                <c:pt idx="3309">
                  <c:v>180000</c:v>
                </c:pt>
                <c:pt idx="3310">
                  <c:v>180000</c:v>
                </c:pt>
                <c:pt idx="3311">
                  <c:v>180000</c:v>
                </c:pt>
                <c:pt idx="3312">
                  <c:v>180000</c:v>
                </c:pt>
                <c:pt idx="3313">
                  <c:v>180000</c:v>
                </c:pt>
                <c:pt idx="3314">
                  <c:v>180000</c:v>
                </c:pt>
                <c:pt idx="3315">
                  <c:v>180000</c:v>
                </c:pt>
                <c:pt idx="3316">
                  <c:v>180000</c:v>
                </c:pt>
                <c:pt idx="3317">
                  <c:v>180000</c:v>
                </c:pt>
                <c:pt idx="3318">
                  <c:v>180000</c:v>
                </c:pt>
                <c:pt idx="3319">
                  <c:v>180000</c:v>
                </c:pt>
                <c:pt idx="3320">
                  <c:v>180000</c:v>
                </c:pt>
                <c:pt idx="3321">
                  <c:v>180000</c:v>
                </c:pt>
                <c:pt idx="3322">
                  <c:v>180000</c:v>
                </c:pt>
                <c:pt idx="3323">
                  <c:v>180000</c:v>
                </c:pt>
                <c:pt idx="3324">
                  <c:v>180000</c:v>
                </c:pt>
                <c:pt idx="3325">
                  <c:v>180000</c:v>
                </c:pt>
                <c:pt idx="3326">
                  <c:v>160000</c:v>
                </c:pt>
                <c:pt idx="3327">
                  <c:v>160000</c:v>
                </c:pt>
                <c:pt idx="3328">
                  <c:v>160000</c:v>
                </c:pt>
                <c:pt idx="3329">
                  <c:v>160000</c:v>
                </c:pt>
                <c:pt idx="3330">
                  <c:v>160000</c:v>
                </c:pt>
                <c:pt idx="3331">
                  <c:v>160000</c:v>
                </c:pt>
                <c:pt idx="3332">
                  <c:v>160000</c:v>
                </c:pt>
                <c:pt idx="3333">
                  <c:v>160000</c:v>
                </c:pt>
                <c:pt idx="3334">
                  <c:v>160000</c:v>
                </c:pt>
                <c:pt idx="3335">
                  <c:v>160000</c:v>
                </c:pt>
                <c:pt idx="3336">
                  <c:v>160000</c:v>
                </c:pt>
                <c:pt idx="3337">
                  <c:v>160000</c:v>
                </c:pt>
                <c:pt idx="3338">
                  <c:v>160000</c:v>
                </c:pt>
                <c:pt idx="3339">
                  <c:v>139999.99999999997</c:v>
                </c:pt>
                <c:pt idx="3340">
                  <c:v>139999.99999999997</c:v>
                </c:pt>
                <c:pt idx="3341">
                  <c:v>139999.99999999997</c:v>
                </c:pt>
                <c:pt idx="3342">
                  <c:v>139999.99999999997</c:v>
                </c:pt>
                <c:pt idx="3343">
                  <c:v>139999.99999999997</c:v>
                </c:pt>
                <c:pt idx="3344">
                  <c:v>139999.99999999997</c:v>
                </c:pt>
                <c:pt idx="3345">
                  <c:v>139999.99999999997</c:v>
                </c:pt>
                <c:pt idx="3346">
                  <c:v>119999.99999999999</c:v>
                </c:pt>
                <c:pt idx="3347">
                  <c:v>119999.99999999999</c:v>
                </c:pt>
                <c:pt idx="3348">
                  <c:v>119999.99999999999</c:v>
                </c:pt>
                <c:pt idx="3349">
                  <c:v>119999.99999999999</c:v>
                </c:pt>
                <c:pt idx="3350">
                  <c:v>99999.999999999985</c:v>
                </c:pt>
                <c:pt idx="3351">
                  <c:v>99999.999999999985</c:v>
                </c:pt>
                <c:pt idx="3352">
                  <c:v>99999.999999999985</c:v>
                </c:pt>
                <c:pt idx="3353">
                  <c:v>-40000</c:v>
                </c:pt>
                <c:pt idx="3354">
                  <c:v>-40000</c:v>
                </c:pt>
                <c:pt idx="3355">
                  <c:v>-40000</c:v>
                </c:pt>
                <c:pt idx="3356">
                  <c:v>-40000</c:v>
                </c:pt>
                <c:pt idx="3357">
                  <c:v>-40000</c:v>
                </c:pt>
                <c:pt idx="3358">
                  <c:v>-59999.999999999993</c:v>
                </c:pt>
                <c:pt idx="3359">
                  <c:v>-40000</c:v>
                </c:pt>
                <c:pt idx="3360">
                  <c:v>-40000</c:v>
                </c:pt>
                <c:pt idx="3361">
                  <c:v>-40000</c:v>
                </c:pt>
                <c:pt idx="3362">
                  <c:v>-40000</c:v>
                </c:pt>
                <c:pt idx="3363">
                  <c:v>-40000</c:v>
                </c:pt>
                <c:pt idx="3364">
                  <c:v>-40000</c:v>
                </c:pt>
                <c:pt idx="3365">
                  <c:v>-59999.999999999993</c:v>
                </c:pt>
                <c:pt idx="3366">
                  <c:v>-59999.999999999993</c:v>
                </c:pt>
                <c:pt idx="3367">
                  <c:v>-40000</c:v>
                </c:pt>
                <c:pt idx="3368">
                  <c:v>-40000</c:v>
                </c:pt>
                <c:pt idx="3369">
                  <c:v>-40000</c:v>
                </c:pt>
                <c:pt idx="3370">
                  <c:v>-40000</c:v>
                </c:pt>
                <c:pt idx="3371">
                  <c:v>-40000</c:v>
                </c:pt>
                <c:pt idx="3372">
                  <c:v>-40000</c:v>
                </c:pt>
                <c:pt idx="3373">
                  <c:v>-40000</c:v>
                </c:pt>
                <c:pt idx="3374">
                  <c:v>-40000</c:v>
                </c:pt>
                <c:pt idx="3375">
                  <c:v>-40000</c:v>
                </c:pt>
                <c:pt idx="3376">
                  <c:v>-40000</c:v>
                </c:pt>
                <c:pt idx="3377">
                  <c:v>-40000</c:v>
                </c:pt>
                <c:pt idx="3378">
                  <c:v>-40000</c:v>
                </c:pt>
                <c:pt idx="3379">
                  <c:v>-40000</c:v>
                </c:pt>
                <c:pt idx="3380">
                  <c:v>-40000</c:v>
                </c:pt>
                <c:pt idx="3381">
                  <c:v>-40000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74-4ED0-9734-535A191CC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21679"/>
        <c:axId val="1026421775"/>
      </c:scatterChart>
      <c:valAx>
        <c:axId val="10258216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</a:t>
                </a:r>
                <a:r>
                  <a:rPr lang="en-US" baseline="0"/>
                  <a:t> (Pa)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421775"/>
        <c:crosses val="autoZero"/>
        <c:crossBetween val="midCat"/>
      </c:valAx>
      <c:valAx>
        <c:axId val="102642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821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</a:t>
            </a:r>
            <a:r>
              <a:rPr lang="en-US" baseline="0"/>
              <a:t> vs Strain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'50-T2'!$H$1</c:f>
              <c:strCache>
                <c:ptCount val="1"/>
                <c:pt idx="0">
                  <c:v>Stress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'50-T2'!$G$2:$G$6531</c:f>
              <c:numCache>
                <c:formatCode>General</c:formatCode>
                <c:ptCount val="6530"/>
                <c:pt idx="0">
                  <c:v>-1.2948</c:v>
                </c:pt>
                <c:pt idx="1">
                  <c:v>-1.2948</c:v>
                </c:pt>
                <c:pt idx="2">
                  <c:v>-1.2944</c:v>
                </c:pt>
                <c:pt idx="3">
                  <c:v>-1.294</c:v>
                </c:pt>
                <c:pt idx="4">
                  <c:v>-1.2936000000000001</c:v>
                </c:pt>
                <c:pt idx="5">
                  <c:v>-1.2931999999999999</c:v>
                </c:pt>
                <c:pt idx="6">
                  <c:v>-1.2924</c:v>
                </c:pt>
                <c:pt idx="7">
                  <c:v>-1.2919999999999998</c:v>
                </c:pt>
                <c:pt idx="8">
                  <c:v>-1.2915999999999999</c:v>
                </c:pt>
                <c:pt idx="9">
                  <c:v>-1.2908000000000002</c:v>
                </c:pt>
                <c:pt idx="10">
                  <c:v>-1.2904</c:v>
                </c:pt>
                <c:pt idx="11">
                  <c:v>-1.29</c:v>
                </c:pt>
                <c:pt idx="12">
                  <c:v>-1.2896000000000001</c:v>
                </c:pt>
                <c:pt idx="13">
                  <c:v>-1.2891999999999999</c:v>
                </c:pt>
                <c:pt idx="14">
                  <c:v>-1.2884</c:v>
                </c:pt>
                <c:pt idx="15">
                  <c:v>-1.288</c:v>
                </c:pt>
                <c:pt idx="16">
                  <c:v>-1.2875999999999999</c:v>
                </c:pt>
                <c:pt idx="17">
                  <c:v>-1.2868000000000002</c:v>
                </c:pt>
                <c:pt idx="18">
                  <c:v>-1.2863999999999998</c:v>
                </c:pt>
                <c:pt idx="19">
                  <c:v>-1.286</c:v>
                </c:pt>
                <c:pt idx="20">
                  <c:v>-1.2852000000000001</c:v>
                </c:pt>
                <c:pt idx="21">
                  <c:v>-1.2852000000000001</c:v>
                </c:pt>
                <c:pt idx="22">
                  <c:v>-1.2847999999999999</c:v>
                </c:pt>
                <c:pt idx="23">
                  <c:v>-1.2844</c:v>
                </c:pt>
                <c:pt idx="24">
                  <c:v>-1.2836000000000001</c:v>
                </c:pt>
                <c:pt idx="25">
                  <c:v>-1.2827999999999999</c:v>
                </c:pt>
                <c:pt idx="26">
                  <c:v>-1.2824</c:v>
                </c:pt>
                <c:pt idx="27">
                  <c:v>-1.2816000000000001</c:v>
                </c:pt>
                <c:pt idx="28">
                  <c:v>-1.2812000000000001</c:v>
                </c:pt>
                <c:pt idx="29">
                  <c:v>-1.2808000000000002</c:v>
                </c:pt>
                <c:pt idx="30">
                  <c:v>-1.2804</c:v>
                </c:pt>
                <c:pt idx="31">
                  <c:v>-1.2795999999999998</c:v>
                </c:pt>
                <c:pt idx="32">
                  <c:v>-1.2795999999999998</c:v>
                </c:pt>
                <c:pt idx="33">
                  <c:v>-1.2784</c:v>
                </c:pt>
                <c:pt idx="34">
                  <c:v>-1.278</c:v>
                </c:pt>
                <c:pt idx="35">
                  <c:v>-1.2776000000000001</c:v>
                </c:pt>
                <c:pt idx="36">
                  <c:v>-1.2768000000000002</c:v>
                </c:pt>
                <c:pt idx="37">
                  <c:v>-1.2764</c:v>
                </c:pt>
                <c:pt idx="38">
                  <c:v>-1.276</c:v>
                </c:pt>
                <c:pt idx="39">
                  <c:v>-1.2756000000000001</c:v>
                </c:pt>
                <c:pt idx="40">
                  <c:v>-1.2747999999999999</c:v>
                </c:pt>
                <c:pt idx="41">
                  <c:v>-1.2744</c:v>
                </c:pt>
                <c:pt idx="42">
                  <c:v>-1.274</c:v>
                </c:pt>
                <c:pt idx="43">
                  <c:v>-1.2736000000000001</c:v>
                </c:pt>
                <c:pt idx="44">
                  <c:v>-1.2727999999999999</c:v>
                </c:pt>
                <c:pt idx="45">
                  <c:v>-1.272</c:v>
                </c:pt>
                <c:pt idx="46">
                  <c:v>-1.272</c:v>
                </c:pt>
                <c:pt idx="47">
                  <c:v>-1.2716000000000001</c:v>
                </c:pt>
                <c:pt idx="48">
                  <c:v>-1.2707999999999999</c:v>
                </c:pt>
                <c:pt idx="49">
                  <c:v>-1.2704</c:v>
                </c:pt>
                <c:pt idx="50">
                  <c:v>-1.27</c:v>
                </c:pt>
                <c:pt idx="51">
                  <c:v>-1.2692000000000001</c:v>
                </c:pt>
                <c:pt idx="52">
                  <c:v>-1.2684</c:v>
                </c:pt>
                <c:pt idx="53">
                  <c:v>-1.268</c:v>
                </c:pt>
                <c:pt idx="54">
                  <c:v>-1.268</c:v>
                </c:pt>
                <c:pt idx="55">
                  <c:v>-1.2676000000000001</c:v>
                </c:pt>
                <c:pt idx="56">
                  <c:v>-1.2664</c:v>
                </c:pt>
                <c:pt idx="57">
                  <c:v>-1.266</c:v>
                </c:pt>
                <c:pt idx="58">
                  <c:v>-1.266</c:v>
                </c:pt>
                <c:pt idx="59">
                  <c:v>-1.2651999999999999</c:v>
                </c:pt>
                <c:pt idx="60">
                  <c:v>-1.2648000000000001</c:v>
                </c:pt>
                <c:pt idx="61">
                  <c:v>-1.2644</c:v>
                </c:pt>
                <c:pt idx="62">
                  <c:v>-1.2636000000000001</c:v>
                </c:pt>
                <c:pt idx="63">
                  <c:v>-1.2627999999999999</c:v>
                </c:pt>
                <c:pt idx="64">
                  <c:v>-1.2624</c:v>
                </c:pt>
                <c:pt idx="65">
                  <c:v>-1.262</c:v>
                </c:pt>
                <c:pt idx="66">
                  <c:v>-1.2607999999999999</c:v>
                </c:pt>
                <c:pt idx="67">
                  <c:v>-1.26</c:v>
                </c:pt>
                <c:pt idx="68">
                  <c:v>-1.26</c:v>
                </c:pt>
                <c:pt idx="69">
                  <c:v>-1.2595999999999998</c:v>
                </c:pt>
                <c:pt idx="70">
                  <c:v>-1.2587999999999999</c:v>
                </c:pt>
                <c:pt idx="71">
                  <c:v>-1.2572000000000001</c:v>
                </c:pt>
                <c:pt idx="72">
                  <c:v>-1.256</c:v>
                </c:pt>
                <c:pt idx="73">
                  <c:v>-1.2556</c:v>
                </c:pt>
                <c:pt idx="74">
                  <c:v>-1.2551999999999999</c:v>
                </c:pt>
                <c:pt idx="75">
                  <c:v>-1.2548000000000001</c:v>
                </c:pt>
                <c:pt idx="76">
                  <c:v>-1.2544</c:v>
                </c:pt>
                <c:pt idx="77">
                  <c:v>-1.254</c:v>
                </c:pt>
                <c:pt idx="78">
                  <c:v>-1.2531999999999999</c:v>
                </c:pt>
                <c:pt idx="79">
                  <c:v>-1.2524</c:v>
                </c:pt>
                <c:pt idx="80">
                  <c:v>-1.252</c:v>
                </c:pt>
                <c:pt idx="81">
                  <c:v>-1.2516</c:v>
                </c:pt>
                <c:pt idx="82">
                  <c:v>-1.2512000000000001</c:v>
                </c:pt>
                <c:pt idx="83">
                  <c:v>-1.2507999999999999</c:v>
                </c:pt>
                <c:pt idx="84">
                  <c:v>-1.2504</c:v>
                </c:pt>
                <c:pt idx="85">
                  <c:v>-1.2492000000000001</c:v>
                </c:pt>
                <c:pt idx="86">
                  <c:v>-1.2487999999999999</c:v>
                </c:pt>
                <c:pt idx="87">
                  <c:v>-1.2484</c:v>
                </c:pt>
                <c:pt idx="88">
                  <c:v>-1.248</c:v>
                </c:pt>
                <c:pt idx="89">
                  <c:v>-1.2472000000000001</c:v>
                </c:pt>
                <c:pt idx="90">
                  <c:v>-1.2464</c:v>
                </c:pt>
                <c:pt idx="91">
                  <c:v>-1.246</c:v>
                </c:pt>
                <c:pt idx="92">
                  <c:v>-1.2456</c:v>
                </c:pt>
                <c:pt idx="93">
                  <c:v>-1.2451999999999999</c:v>
                </c:pt>
                <c:pt idx="94">
                  <c:v>-1.2444</c:v>
                </c:pt>
                <c:pt idx="95">
                  <c:v>-1.244</c:v>
                </c:pt>
                <c:pt idx="96">
                  <c:v>-1.2436</c:v>
                </c:pt>
                <c:pt idx="97">
                  <c:v>-1.2423999999999999</c:v>
                </c:pt>
                <c:pt idx="98">
                  <c:v>-1.2423999999999999</c:v>
                </c:pt>
                <c:pt idx="99">
                  <c:v>-1.242</c:v>
                </c:pt>
                <c:pt idx="100">
                  <c:v>-1.2412000000000001</c:v>
                </c:pt>
                <c:pt idx="101">
                  <c:v>-1.2407999999999999</c:v>
                </c:pt>
                <c:pt idx="102">
                  <c:v>-1.2404000000000002</c:v>
                </c:pt>
                <c:pt idx="103">
                  <c:v>-1.2396</c:v>
                </c:pt>
                <c:pt idx="104">
                  <c:v>-1.2392000000000001</c:v>
                </c:pt>
                <c:pt idx="105">
                  <c:v>-1.2387999999999999</c:v>
                </c:pt>
                <c:pt idx="106">
                  <c:v>-1.238</c:v>
                </c:pt>
                <c:pt idx="107">
                  <c:v>-1.2372000000000001</c:v>
                </c:pt>
                <c:pt idx="108">
                  <c:v>-1.2368000000000001</c:v>
                </c:pt>
                <c:pt idx="109">
                  <c:v>-1.2368000000000001</c:v>
                </c:pt>
                <c:pt idx="110">
                  <c:v>-1.2363999999999999</c:v>
                </c:pt>
                <c:pt idx="111">
                  <c:v>-1.2351999999999999</c:v>
                </c:pt>
                <c:pt idx="112">
                  <c:v>-1.2348000000000001</c:v>
                </c:pt>
                <c:pt idx="113">
                  <c:v>-1.2348000000000001</c:v>
                </c:pt>
                <c:pt idx="114">
                  <c:v>-1.234</c:v>
                </c:pt>
                <c:pt idx="115">
                  <c:v>-1.2331999999999999</c:v>
                </c:pt>
                <c:pt idx="116">
                  <c:v>-1.2328000000000001</c:v>
                </c:pt>
                <c:pt idx="117">
                  <c:v>-1.2328000000000001</c:v>
                </c:pt>
                <c:pt idx="118">
                  <c:v>-1.2316</c:v>
                </c:pt>
                <c:pt idx="119">
                  <c:v>-1.2312000000000001</c:v>
                </c:pt>
                <c:pt idx="120">
                  <c:v>-1.2304000000000002</c:v>
                </c:pt>
                <c:pt idx="121">
                  <c:v>-1.2304000000000002</c:v>
                </c:pt>
                <c:pt idx="122">
                  <c:v>-1.2296</c:v>
                </c:pt>
                <c:pt idx="123">
                  <c:v>-1.2287999999999999</c:v>
                </c:pt>
                <c:pt idx="124">
                  <c:v>-1.2283999999999999</c:v>
                </c:pt>
                <c:pt idx="125">
                  <c:v>-1.228</c:v>
                </c:pt>
                <c:pt idx="126">
                  <c:v>-1.2268000000000001</c:v>
                </c:pt>
                <c:pt idx="127">
                  <c:v>-1.2263999999999999</c:v>
                </c:pt>
                <c:pt idx="128">
                  <c:v>-1.226</c:v>
                </c:pt>
                <c:pt idx="129">
                  <c:v>-1.2256</c:v>
                </c:pt>
                <c:pt idx="130">
                  <c:v>-1.2248000000000001</c:v>
                </c:pt>
                <c:pt idx="131">
                  <c:v>-1.2248000000000001</c:v>
                </c:pt>
                <c:pt idx="132">
                  <c:v>-1.2243999999999999</c:v>
                </c:pt>
                <c:pt idx="133">
                  <c:v>-1.2231999999999998</c:v>
                </c:pt>
                <c:pt idx="134">
                  <c:v>-1.2228000000000001</c:v>
                </c:pt>
                <c:pt idx="135">
                  <c:v>-1.2228000000000001</c:v>
                </c:pt>
                <c:pt idx="136">
                  <c:v>-1.2223999999999999</c:v>
                </c:pt>
                <c:pt idx="137">
                  <c:v>-1.2212000000000001</c:v>
                </c:pt>
                <c:pt idx="138">
                  <c:v>-1.2207999999999999</c:v>
                </c:pt>
                <c:pt idx="139">
                  <c:v>-1.2204000000000002</c:v>
                </c:pt>
                <c:pt idx="140">
                  <c:v>-1.22</c:v>
                </c:pt>
                <c:pt idx="141">
                  <c:v>-1.2196</c:v>
                </c:pt>
                <c:pt idx="142">
                  <c:v>-1.2187999999999999</c:v>
                </c:pt>
                <c:pt idx="143">
                  <c:v>-1.218</c:v>
                </c:pt>
                <c:pt idx="144">
                  <c:v>-1.2176</c:v>
                </c:pt>
                <c:pt idx="145">
                  <c:v>-1.2172000000000001</c:v>
                </c:pt>
                <c:pt idx="146">
                  <c:v>-1.216</c:v>
                </c:pt>
                <c:pt idx="147">
                  <c:v>-1.2156</c:v>
                </c:pt>
                <c:pt idx="148">
                  <c:v>-1.2152000000000001</c:v>
                </c:pt>
                <c:pt idx="149">
                  <c:v>-1.2148000000000001</c:v>
                </c:pt>
                <c:pt idx="150">
                  <c:v>-1.214</c:v>
                </c:pt>
                <c:pt idx="151">
                  <c:v>-1.2131999999999998</c:v>
                </c:pt>
                <c:pt idx="152">
                  <c:v>-1.2131999999999998</c:v>
                </c:pt>
                <c:pt idx="153">
                  <c:v>-1.2128000000000001</c:v>
                </c:pt>
                <c:pt idx="154">
                  <c:v>-1.212</c:v>
                </c:pt>
                <c:pt idx="155">
                  <c:v>-1.2116</c:v>
                </c:pt>
                <c:pt idx="156">
                  <c:v>-1.2112000000000001</c:v>
                </c:pt>
                <c:pt idx="157">
                  <c:v>-1.2104000000000001</c:v>
                </c:pt>
                <c:pt idx="158">
                  <c:v>-1.21</c:v>
                </c:pt>
                <c:pt idx="159">
                  <c:v>-1.2096</c:v>
                </c:pt>
                <c:pt idx="160">
                  <c:v>-1.2087999999999999</c:v>
                </c:pt>
                <c:pt idx="161">
                  <c:v>-1.2084000000000001</c:v>
                </c:pt>
                <c:pt idx="162">
                  <c:v>-1.2076</c:v>
                </c:pt>
                <c:pt idx="163">
                  <c:v>-1.2072000000000001</c:v>
                </c:pt>
                <c:pt idx="164">
                  <c:v>-1.2072000000000001</c:v>
                </c:pt>
                <c:pt idx="165">
                  <c:v>-1.2063999999999999</c:v>
                </c:pt>
                <c:pt idx="166">
                  <c:v>-1.2056</c:v>
                </c:pt>
                <c:pt idx="167">
                  <c:v>-1.2052</c:v>
                </c:pt>
                <c:pt idx="168">
                  <c:v>-1.2052</c:v>
                </c:pt>
                <c:pt idx="169">
                  <c:v>-1.204</c:v>
                </c:pt>
                <c:pt idx="170">
                  <c:v>-1.2036</c:v>
                </c:pt>
                <c:pt idx="171">
                  <c:v>-1.2031999999999998</c:v>
                </c:pt>
                <c:pt idx="172">
                  <c:v>-1.2028000000000001</c:v>
                </c:pt>
                <c:pt idx="173">
                  <c:v>-1.202</c:v>
                </c:pt>
                <c:pt idx="174">
                  <c:v>-1.2016</c:v>
                </c:pt>
                <c:pt idx="175">
                  <c:v>-1.2016</c:v>
                </c:pt>
                <c:pt idx="176">
                  <c:v>-1.2004000000000001</c:v>
                </c:pt>
                <c:pt idx="177">
                  <c:v>-1.1996</c:v>
                </c:pt>
                <c:pt idx="178">
                  <c:v>-1.1992</c:v>
                </c:pt>
                <c:pt idx="179">
                  <c:v>-1.1987999999999999</c:v>
                </c:pt>
                <c:pt idx="180">
                  <c:v>-1.1976</c:v>
                </c:pt>
                <c:pt idx="181">
                  <c:v>-1.1976</c:v>
                </c:pt>
                <c:pt idx="182">
                  <c:v>-1.1972</c:v>
                </c:pt>
                <c:pt idx="183">
                  <c:v>-1.1963999999999999</c:v>
                </c:pt>
                <c:pt idx="184">
                  <c:v>-1.1956</c:v>
                </c:pt>
                <c:pt idx="185">
                  <c:v>-1.1956</c:v>
                </c:pt>
                <c:pt idx="186">
                  <c:v>-1.1952</c:v>
                </c:pt>
                <c:pt idx="187">
                  <c:v>-1.1943999999999999</c:v>
                </c:pt>
                <c:pt idx="188">
                  <c:v>-1.1936</c:v>
                </c:pt>
                <c:pt idx="189">
                  <c:v>-1.1932</c:v>
                </c:pt>
                <c:pt idx="190">
                  <c:v>-1.1928000000000001</c:v>
                </c:pt>
                <c:pt idx="191">
                  <c:v>-1.1923999999999999</c:v>
                </c:pt>
                <c:pt idx="192">
                  <c:v>-1.1916</c:v>
                </c:pt>
                <c:pt idx="193">
                  <c:v>-1.1916</c:v>
                </c:pt>
                <c:pt idx="194">
                  <c:v>-1.1912</c:v>
                </c:pt>
                <c:pt idx="195">
                  <c:v>-1.1904000000000001</c:v>
                </c:pt>
                <c:pt idx="196">
                  <c:v>-1.19</c:v>
                </c:pt>
                <c:pt idx="197">
                  <c:v>-1.1892</c:v>
                </c:pt>
                <c:pt idx="198">
                  <c:v>-1.1884000000000001</c:v>
                </c:pt>
                <c:pt idx="199">
                  <c:v>-1.1879999999999999</c:v>
                </c:pt>
                <c:pt idx="200">
                  <c:v>-1.1876</c:v>
                </c:pt>
                <c:pt idx="201">
                  <c:v>-1.1868000000000001</c:v>
                </c:pt>
                <c:pt idx="202">
                  <c:v>-1.1863999999999999</c:v>
                </c:pt>
                <c:pt idx="203">
                  <c:v>-1.1859999999999999</c:v>
                </c:pt>
                <c:pt idx="204">
                  <c:v>-1.1856</c:v>
                </c:pt>
                <c:pt idx="205">
                  <c:v>-1.1848000000000001</c:v>
                </c:pt>
                <c:pt idx="206">
                  <c:v>-1.1843999999999999</c:v>
                </c:pt>
                <c:pt idx="207">
                  <c:v>-1.1840000000000002</c:v>
                </c:pt>
                <c:pt idx="208">
                  <c:v>-1.1836</c:v>
                </c:pt>
                <c:pt idx="209">
                  <c:v>-1.1828000000000001</c:v>
                </c:pt>
                <c:pt idx="210">
                  <c:v>-1.1823999999999999</c:v>
                </c:pt>
                <c:pt idx="211">
                  <c:v>-1.1819999999999999</c:v>
                </c:pt>
                <c:pt idx="212">
                  <c:v>-1.1812</c:v>
                </c:pt>
                <c:pt idx="213">
                  <c:v>-1.1804000000000001</c:v>
                </c:pt>
                <c:pt idx="214">
                  <c:v>-1.18</c:v>
                </c:pt>
                <c:pt idx="215">
                  <c:v>-1.18</c:v>
                </c:pt>
                <c:pt idx="216">
                  <c:v>-1.1784000000000001</c:v>
                </c:pt>
                <c:pt idx="217">
                  <c:v>-1.1779999999999999</c:v>
                </c:pt>
                <c:pt idx="218">
                  <c:v>-1.1779999999999999</c:v>
                </c:pt>
                <c:pt idx="219">
                  <c:v>-1.1772</c:v>
                </c:pt>
                <c:pt idx="220">
                  <c:v>-1.1768000000000001</c:v>
                </c:pt>
                <c:pt idx="221">
                  <c:v>-1.1764000000000001</c:v>
                </c:pt>
                <c:pt idx="222">
                  <c:v>-1.1756</c:v>
                </c:pt>
                <c:pt idx="223">
                  <c:v>-1.1752</c:v>
                </c:pt>
                <c:pt idx="224">
                  <c:v>-1.1743999999999999</c:v>
                </c:pt>
                <c:pt idx="225">
                  <c:v>-1.1740000000000002</c:v>
                </c:pt>
                <c:pt idx="226">
                  <c:v>-1.1736</c:v>
                </c:pt>
                <c:pt idx="227">
                  <c:v>-1.1732</c:v>
                </c:pt>
                <c:pt idx="228">
                  <c:v>-1.1723999999999999</c:v>
                </c:pt>
                <c:pt idx="229">
                  <c:v>-1.1719999999999999</c:v>
                </c:pt>
                <c:pt idx="230">
                  <c:v>-1.1716</c:v>
                </c:pt>
                <c:pt idx="231">
                  <c:v>-1.1712</c:v>
                </c:pt>
                <c:pt idx="232">
                  <c:v>-1.1704000000000001</c:v>
                </c:pt>
                <c:pt idx="233">
                  <c:v>-1.17</c:v>
                </c:pt>
                <c:pt idx="234">
                  <c:v>-1.1696</c:v>
                </c:pt>
                <c:pt idx="235">
                  <c:v>-1.1688000000000001</c:v>
                </c:pt>
                <c:pt idx="236">
                  <c:v>-1.1679999999999999</c:v>
                </c:pt>
                <c:pt idx="237">
                  <c:v>-1.1679999999999999</c:v>
                </c:pt>
                <c:pt idx="238">
                  <c:v>-1.1676</c:v>
                </c:pt>
                <c:pt idx="239">
                  <c:v>-1.1664000000000001</c:v>
                </c:pt>
                <c:pt idx="240">
                  <c:v>-1.1664000000000001</c:v>
                </c:pt>
                <c:pt idx="241">
                  <c:v>-1.1659999999999999</c:v>
                </c:pt>
                <c:pt idx="242">
                  <c:v>-1.1652</c:v>
                </c:pt>
                <c:pt idx="243">
                  <c:v>-1.1643999999999999</c:v>
                </c:pt>
                <c:pt idx="244">
                  <c:v>-1.1640000000000001</c:v>
                </c:pt>
                <c:pt idx="245">
                  <c:v>-1.1636</c:v>
                </c:pt>
                <c:pt idx="246">
                  <c:v>-1.1632</c:v>
                </c:pt>
                <c:pt idx="247">
                  <c:v>-1.1623999999999999</c:v>
                </c:pt>
                <c:pt idx="248">
                  <c:v>-1.1623999999999999</c:v>
                </c:pt>
                <c:pt idx="249">
                  <c:v>-1.1619999999999999</c:v>
                </c:pt>
                <c:pt idx="250">
                  <c:v>-1.1608000000000001</c:v>
                </c:pt>
                <c:pt idx="251">
                  <c:v>-1.1604000000000001</c:v>
                </c:pt>
                <c:pt idx="252">
                  <c:v>-1.1599999999999999</c:v>
                </c:pt>
                <c:pt idx="253">
                  <c:v>-1.1592</c:v>
                </c:pt>
                <c:pt idx="254">
                  <c:v>-1.1588000000000001</c:v>
                </c:pt>
                <c:pt idx="255">
                  <c:v>-1.1584000000000001</c:v>
                </c:pt>
                <c:pt idx="256">
                  <c:v>-1.1579999999999999</c:v>
                </c:pt>
                <c:pt idx="257">
                  <c:v>-1.1576</c:v>
                </c:pt>
                <c:pt idx="258">
                  <c:v>-1.1572</c:v>
                </c:pt>
                <c:pt idx="259">
                  <c:v>-1.1564000000000001</c:v>
                </c:pt>
                <c:pt idx="260">
                  <c:v>-1.1556</c:v>
                </c:pt>
                <c:pt idx="261">
                  <c:v>-1.1552</c:v>
                </c:pt>
                <c:pt idx="262">
                  <c:v>-1.1548</c:v>
                </c:pt>
                <c:pt idx="263">
                  <c:v>-1.1543999999999999</c:v>
                </c:pt>
                <c:pt idx="264">
                  <c:v>-1.1536</c:v>
                </c:pt>
                <c:pt idx="265">
                  <c:v>-1.1532</c:v>
                </c:pt>
                <c:pt idx="266">
                  <c:v>-1.1528</c:v>
                </c:pt>
                <c:pt idx="267">
                  <c:v>-1.1523999999999999</c:v>
                </c:pt>
                <c:pt idx="268">
                  <c:v>-1.1520000000000001</c:v>
                </c:pt>
                <c:pt idx="269">
                  <c:v>-1.1516</c:v>
                </c:pt>
                <c:pt idx="270">
                  <c:v>-1.1512</c:v>
                </c:pt>
                <c:pt idx="271">
                  <c:v>-1.1488</c:v>
                </c:pt>
                <c:pt idx="272">
                  <c:v>-1.1479999999999999</c:v>
                </c:pt>
                <c:pt idx="273">
                  <c:v>-1.1472</c:v>
                </c:pt>
                <c:pt idx="274">
                  <c:v>-1.1468</c:v>
                </c:pt>
                <c:pt idx="275">
                  <c:v>-1.1464000000000001</c:v>
                </c:pt>
                <c:pt idx="276">
                  <c:v>-1.1452</c:v>
                </c:pt>
                <c:pt idx="277">
                  <c:v>-1.1448</c:v>
                </c:pt>
                <c:pt idx="278">
                  <c:v>-1.1448</c:v>
                </c:pt>
                <c:pt idx="279">
                  <c:v>-1.1444000000000001</c:v>
                </c:pt>
                <c:pt idx="280">
                  <c:v>-1.1440000000000001</c:v>
                </c:pt>
                <c:pt idx="281">
                  <c:v>-1.1432</c:v>
                </c:pt>
                <c:pt idx="282">
                  <c:v>-1.1423999999999999</c:v>
                </c:pt>
                <c:pt idx="283">
                  <c:v>-1.1415999999999999</c:v>
                </c:pt>
                <c:pt idx="284">
                  <c:v>-1.1412</c:v>
                </c:pt>
                <c:pt idx="285">
                  <c:v>-1.1408</c:v>
                </c:pt>
                <c:pt idx="286">
                  <c:v>-1.1404000000000001</c:v>
                </c:pt>
                <c:pt idx="287">
                  <c:v>-1.1395999999999999</c:v>
                </c:pt>
                <c:pt idx="288">
                  <c:v>-1.1392</c:v>
                </c:pt>
                <c:pt idx="289">
                  <c:v>-1.1388</c:v>
                </c:pt>
                <c:pt idx="290">
                  <c:v>-1.1384000000000001</c:v>
                </c:pt>
                <c:pt idx="291">
                  <c:v>-1.1375999999999999</c:v>
                </c:pt>
                <c:pt idx="292">
                  <c:v>-1.1372</c:v>
                </c:pt>
                <c:pt idx="293">
                  <c:v>-1.1372</c:v>
                </c:pt>
                <c:pt idx="294">
                  <c:v>-1.1364000000000001</c:v>
                </c:pt>
                <c:pt idx="295">
                  <c:v>-1.1359999999999999</c:v>
                </c:pt>
                <c:pt idx="296">
                  <c:v>-1.1348</c:v>
                </c:pt>
                <c:pt idx="297">
                  <c:v>-1.1348</c:v>
                </c:pt>
                <c:pt idx="298">
                  <c:v>-1.1344000000000001</c:v>
                </c:pt>
                <c:pt idx="299">
                  <c:v>-1.1332</c:v>
                </c:pt>
                <c:pt idx="300">
                  <c:v>-1.1328</c:v>
                </c:pt>
                <c:pt idx="301">
                  <c:v>-1.1323999999999999</c:v>
                </c:pt>
                <c:pt idx="302">
                  <c:v>-1.1315999999999999</c:v>
                </c:pt>
                <c:pt idx="303">
                  <c:v>-1.1308</c:v>
                </c:pt>
                <c:pt idx="304">
                  <c:v>-1.1304000000000001</c:v>
                </c:pt>
                <c:pt idx="305">
                  <c:v>-1.1299999999999999</c:v>
                </c:pt>
                <c:pt idx="306">
                  <c:v>-1.1295999999999999</c:v>
                </c:pt>
                <c:pt idx="307">
                  <c:v>-1.1288</c:v>
                </c:pt>
                <c:pt idx="308">
                  <c:v>-1.1284000000000001</c:v>
                </c:pt>
                <c:pt idx="309">
                  <c:v>-1.1279999999999999</c:v>
                </c:pt>
                <c:pt idx="310">
                  <c:v>-1.1272</c:v>
                </c:pt>
                <c:pt idx="311">
                  <c:v>-1.1268</c:v>
                </c:pt>
                <c:pt idx="312">
                  <c:v>-1.1264000000000001</c:v>
                </c:pt>
                <c:pt idx="313">
                  <c:v>-1.1259999999999999</c:v>
                </c:pt>
                <c:pt idx="314">
                  <c:v>-1.1252</c:v>
                </c:pt>
                <c:pt idx="315">
                  <c:v>-1.1248</c:v>
                </c:pt>
                <c:pt idx="316">
                  <c:v>-1.1244000000000001</c:v>
                </c:pt>
                <c:pt idx="317">
                  <c:v>-1.1232</c:v>
                </c:pt>
                <c:pt idx="318">
                  <c:v>-1.1232</c:v>
                </c:pt>
                <c:pt idx="319">
                  <c:v>-1.1223999999999998</c:v>
                </c:pt>
                <c:pt idx="320">
                  <c:v>-1.1220000000000001</c:v>
                </c:pt>
                <c:pt idx="321">
                  <c:v>-1.1215999999999999</c:v>
                </c:pt>
                <c:pt idx="322">
                  <c:v>-1.1212</c:v>
                </c:pt>
                <c:pt idx="323">
                  <c:v>-1.1204000000000001</c:v>
                </c:pt>
                <c:pt idx="324">
                  <c:v>-1.1195999999999999</c:v>
                </c:pt>
                <c:pt idx="325">
                  <c:v>-1.1184000000000001</c:v>
                </c:pt>
                <c:pt idx="326">
                  <c:v>-1.1176000000000001</c:v>
                </c:pt>
                <c:pt idx="327">
                  <c:v>-1.1168</c:v>
                </c:pt>
                <c:pt idx="328">
                  <c:v>-1.1164000000000001</c:v>
                </c:pt>
                <c:pt idx="329">
                  <c:v>-1.1159999999999999</c:v>
                </c:pt>
                <c:pt idx="330">
                  <c:v>-1.1152</c:v>
                </c:pt>
                <c:pt idx="331">
                  <c:v>-1.1148</c:v>
                </c:pt>
                <c:pt idx="332">
                  <c:v>-1.1140000000000001</c:v>
                </c:pt>
                <c:pt idx="333">
                  <c:v>-1.1135999999999999</c:v>
                </c:pt>
                <c:pt idx="334">
                  <c:v>-1.1135999999999999</c:v>
                </c:pt>
                <c:pt idx="335">
                  <c:v>-1.1128</c:v>
                </c:pt>
                <c:pt idx="336">
                  <c:v>-1.1120000000000001</c:v>
                </c:pt>
                <c:pt idx="337">
                  <c:v>-1.1115999999999999</c:v>
                </c:pt>
                <c:pt idx="338">
                  <c:v>-1.1115999999999999</c:v>
                </c:pt>
                <c:pt idx="339">
                  <c:v>-1.1104000000000001</c:v>
                </c:pt>
                <c:pt idx="340">
                  <c:v>-1.1100000000000001</c:v>
                </c:pt>
                <c:pt idx="341">
                  <c:v>-1.1095999999999999</c:v>
                </c:pt>
                <c:pt idx="342">
                  <c:v>-1.1088</c:v>
                </c:pt>
                <c:pt idx="343">
                  <c:v>-1.1084000000000001</c:v>
                </c:pt>
                <c:pt idx="344">
                  <c:v>-1.1076000000000001</c:v>
                </c:pt>
                <c:pt idx="345">
                  <c:v>-1.1076000000000001</c:v>
                </c:pt>
                <c:pt idx="346">
                  <c:v>-1.1072</c:v>
                </c:pt>
                <c:pt idx="347">
                  <c:v>-1.1064000000000001</c:v>
                </c:pt>
                <c:pt idx="348">
                  <c:v>-1.1059999999999999</c:v>
                </c:pt>
                <c:pt idx="349">
                  <c:v>-1.1055999999999999</c:v>
                </c:pt>
                <c:pt idx="350">
                  <c:v>-1.1048</c:v>
                </c:pt>
                <c:pt idx="351">
                  <c:v>-1.1044</c:v>
                </c:pt>
                <c:pt idx="352">
                  <c:v>-1.1040000000000001</c:v>
                </c:pt>
                <c:pt idx="353">
                  <c:v>-1.1028</c:v>
                </c:pt>
                <c:pt idx="354">
                  <c:v>-1.1024</c:v>
                </c:pt>
                <c:pt idx="355">
                  <c:v>-1.1020000000000001</c:v>
                </c:pt>
                <c:pt idx="356">
                  <c:v>-1.1012</c:v>
                </c:pt>
                <c:pt idx="357">
                  <c:v>-1.1008</c:v>
                </c:pt>
                <c:pt idx="358">
                  <c:v>-1.1004</c:v>
                </c:pt>
                <c:pt idx="359">
                  <c:v>-1.0995999999999999</c:v>
                </c:pt>
                <c:pt idx="360">
                  <c:v>-1.0992</c:v>
                </c:pt>
                <c:pt idx="361">
                  <c:v>-1.0988</c:v>
                </c:pt>
                <c:pt idx="362">
                  <c:v>-1.0979999999999999</c:v>
                </c:pt>
                <c:pt idx="363">
                  <c:v>-1.0976000000000001</c:v>
                </c:pt>
                <c:pt idx="364">
                  <c:v>-1.0972</c:v>
                </c:pt>
                <c:pt idx="365">
                  <c:v>-1.0968</c:v>
                </c:pt>
                <c:pt idx="366">
                  <c:v>-1.0959999999999999</c:v>
                </c:pt>
                <c:pt idx="367">
                  <c:v>-1.0959999999999999</c:v>
                </c:pt>
                <c:pt idx="368">
                  <c:v>-1.0952</c:v>
                </c:pt>
                <c:pt idx="369">
                  <c:v>-1.0948</c:v>
                </c:pt>
                <c:pt idx="370">
                  <c:v>-1.0944</c:v>
                </c:pt>
                <c:pt idx="371">
                  <c:v>-1.0935999999999999</c:v>
                </c:pt>
                <c:pt idx="372">
                  <c:v>-1.0931999999999999</c:v>
                </c:pt>
                <c:pt idx="373">
                  <c:v>-1.0924</c:v>
                </c:pt>
                <c:pt idx="374">
                  <c:v>-1.0920000000000001</c:v>
                </c:pt>
                <c:pt idx="375">
                  <c:v>-1.0911999999999999</c:v>
                </c:pt>
                <c:pt idx="376">
                  <c:v>-1.0908</c:v>
                </c:pt>
                <c:pt idx="377">
                  <c:v>-1.0904</c:v>
                </c:pt>
                <c:pt idx="378">
                  <c:v>-1.0900000000000001</c:v>
                </c:pt>
                <c:pt idx="379">
                  <c:v>-1.0895999999999999</c:v>
                </c:pt>
                <c:pt idx="380">
                  <c:v>-1.0891999999999999</c:v>
                </c:pt>
                <c:pt idx="381">
                  <c:v>-1.0880000000000001</c:v>
                </c:pt>
                <c:pt idx="382">
                  <c:v>-1.0880000000000001</c:v>
                </c:pt>
                <c:pt idx="383">
                  <c:v>-1.0871999999999999</c:v>
                </c:pt>
                <c:pt idx="384">
                  <c:v>-1.0868</c:v>
                </c:pt>
                <c:pt idx="385">
                  <c:v>-1.0864</c:v>
                </c:pt>
                <c:pt idx="386">
                  <c:v>-1.0856000000000001</c:v>
                </c:pt>
                <c:pt idx="387">
                  <c:v>-1.0851999999999999</c:v>
                </c:pt>
                <c:pt idx="388">
                  <c:v>-1.0848</c:v>
                </c:pt>
                <c:pt idx="389">
                  <c:v>-1.0840000000000001</c:v>
                </c:pt>
                <c:pt idx="390">
                  <c:v>-1.0835999999999999</c:v>
                </c:pt>
                <c:pt idx="391">
                  <c:v>-1.0828</c:v>
                </c:pt>
                <c:pt idx="392">
                  <c:v>-1.0824</c:v>
                </c:pt>
                <c:pt idx="393">
                  <c:v>-1.0824</c:v>
                </c:pt>
                <c:pt idx="394">
                  <c:v>-1.0815999999999999</c:v>
                </c:pt>
                <c:pt idx="395">
                  <c:v>-1.0811999999999999</c:v>
                </c:pt>
                <c:pt idx="396">
                  <c:v>-1.0808</c:v>
                </c:pt>
                <c:pt idx="397">
                  <c:v>-1.08</c:v>
                </c:pt>
                <c:pt idx="398">
                  <c:v>-1.0791999999999999</c:v>
                </c:pt>
                <c:pt idx="399">
                  <c:v>-1.0788</c:v>
                </c:pt>
                <c:pt idx="400">
                  <c:v>-1.0784</c:v>
                </c:pt>
                <c:pt idx="401">
                  <c:v>-1.0784</c:v>
                </c:pt>
                <c:pt idx="402">
                  <c:v>-1.0776000000000001</c:v>
                </c:pt>
                <c:pt idx="403">
                  <c:v>-1.0768</c:v>
                </c:pt>
                <c:pt idx="404">
                  <c:v>-1.0764</c:v>
                </c:pt>
                <c:pt idx="405">
                  <c:v>-1.0759999999999998</c:v>
                </c:pt>
                <c:pt idx="406">
                  <c:v>-1.0751999999999999</c:v>
                </c:pt>
                <c:pt idx="407">
                  <c:v>-1.0748</c:v>
                </c:pt>
                <c:pt idx="408">
                  <c:v>-1.0744</c:v>
                </c:pt>
                <c:pt idx="409">
                  <c:v>-1.0740000000000001</c:v>
                </c:pt>
                <c:pt idx="410">
                  <c:v>-1.0735999999999999</c:v>
                </c:pt>
                <c:pt idx="411">
                  <c:v>-1.0724</c:v>
                </c:pt>
                <c:pt idx="412">
                  <c:v>-1.0724</c:v>
                </c:pt>
                <c:pt idx="413">
                  <c:v>-1.0720000000000001</c:v>
                </c:pt>
                <c:pt idx="414">
                  <c:v>-1.0708</c:v>
                </c:pt>
                <c:pt idx="415">
                  <c:v>-1.0704</c:v>
                </c:pt>
                <c:pt idx="416">
                  <c:v>-1.0704</c:v>
                </c:pt>
                <c:pt idx="417">
                  <c:v>-1.0695999999999999</c:v>
                </c:pt>
                <c:pt idx="418">
                  <c:v>-1.0688</c:v>
                </c:pt>
                <c:pt idx="419">
                  <c:v>-1.0684</c:v>
                </c:pt>
                <c:pt idx="420">
                  <c:v>-1.0680000000000001</c:v>
                </c:pt>
                <c:pt idx="421">
                  <c:v>-1.0676000000000001</c:v>
                </c:pt>
                <c:pt idx="422">
                  <c:v>-1.0671999999999999</c:v>
                </c:pt>
                <c:pt idx="423">
                  <c:v>-1.0664</c:v>
                </c:pt>
                <c:pt idx="424">
                  <c:v>-1.0659999999999998</c:v>
                </c:pt>
                <c:pt idx="425">
                  <c:v>-1.0656000000000001</c:v>
                </c:pt>
                <c:pt idx="426">
                  <c:v>-1.0648</c:v>
                </c:pt>
                <c:pt idx="427">
                  <c:v>-1.0644</c:v>
                </c:pt>
                <c:pt idx="428">
                  <c:v>-1.0640000000000001</c:v>
                </c:pt>
                <c:pt idx="429">
                  <c:v>-1.0636000000000001</c:v>
                </c:pt>
                <c:pt idx="430">
                  <c:v>-1.0628</c:v>
                </c:pt>
                <c:pt idx="431">
                  <c:v>-1.0624</c:v>
                </c:pt>
                <c:pt idx="432">
                  <c:v>-1.0620000000000001</c:v>
                </c:pt>
                <c:pt idx="433">
                  <c:v>-1.0612000000000001</c:v>
                </c:pt>
                <c:pt idx="434">
                  <c:v>-1.0608</c:v>
                </c:pt>
                <c:pt idx="435">
                  <c:v>-1.06</c:v>
                </c:pt>
                <c:pt idx="436">
                  <c:v>-1.0595999999999999</c:v>
                </c:pt>
                <c:pt idx="437">
                  <c:v>-1.0591999999999999</c:v>
                </c:pt>
                <c:pt idx="438">
                  <c:v>-1.0588</c:v>
                </c:pt>
                <c:pt idx="439">
                  <c:v>-1.0580000000000001</c:v>
                </c:pt>
                <c:pt idx="440">
                  <c:v>-1.0576000000000001</c:v>
                </c:pt>
                <c:pt idx="441">
                  <c:v>-1.0571999999999999</c:v>
                </c:pt>
                <c:pt idx="442">
                  <c:v>-1.0564</c:v>
                </c:pt>
                <c:pt idx="443">
                  <c:v>-1.056</c:v>
                </c:pt>
                <c:pt idx="444">
                  <c:v>-1.0556000000000001</c:v>
                </c:pt>
                <c:pt idx="445">
                  <c:v>-1.0551999999999999</c:v>
                </c:pt>
                <c:pt idx="446">
                  <c:v>-1.0544</c:v>
                </c:pt>
                <c:pt idx="447">
                  <c:v>-1.054</c:v>
                </c:pt>
                <c:pt idx="448">
                  <c:v>-1.0536000000000001</c:v>
                </c:pt>
                <c:pt idx="449">
                  <c:v>-1.0531999999999999</c:v>
                </c:pt>
                <c:pt idx="450">
                  <c:v>-1.0528</c:v>
                </c:pt>
                <c:pt idx="451">
                  <c:v>-1.0524</c:v>
                </c:pt>
                <c:pt idx="452">
                  <c:v>-1.0512000000000001</c:v>
                </c:pt>
                <c:pt idx="453">
                  <c:v>-1.0512000000000001</c:v>
                </c:pt>
                <c:pt idx="454">
                  <c:v>-1.0508</c:v>
                </c:pt>
                <c:pt idx="455">
                  <c:v>-1.0495999999999999</c:v>
                </c:pt>
                <c:pt idx="456">
                  <c:v>-1.0491999999999999</c:v>
                </c:pt>
                <c:pt idx="457">
                  <c:v>-1.0491999999999999</c:v>
                </c:pt>
                <c:pt idx="458">
                  <c:v>-1.048</c:v>
                </c:pt>
                <c:pt idx="459">
                  <c:v>-1.0476000000000001</c:v>
                </c:pt>
                <c:pt idx="460">
                  <c:v>-1.0471999999999999</c:v>
                </c:pt>
                <c:pt idx="461">
                  <c:v>-1.0468000000000002</c:v>
                </c:pt>
                <c:pt idx="462">
                  <c:v>-1.046</c:v>
                </c:pt>
                <c:pt idx="463">
                  <c:v>-1.0456000000000001</c:v>
                </c:pt>
                <c:pt idx="464">
                  <c:v>-1.0451999999999999</c:v>
                </c:pt>
                <c:pt idx="465">
                  <c:v>-1.0448</c:v>
                </c:pt>
                <c:pt idx="466">
                  <c:v>-1.044</c:v>
                </c:pt>
                <c:pt idx="467">
                  <c:v>-1.0436000000000001</c:v>
                </c:pt>
                <c:pt idx="468">
                  <c:v>-1.0431999999999999</c:v>
                </c:pt>
                <c:pt idx="469">
                  <c:v>-1.0431999999999999</c:v>
                </c:pt>
                <c:pt idx="470">
                  <c:v>-1.0424</c:v>
                </c:pt>
                <c:pt idx="471">
                  <c:v>-1.0395999999999999</c:v>
                </c:pt>
                <c:pt idx="472">
                  <c:v>-1.0392000000000001</c:v>
                </c:pt>
                <c:pt idx="473">
                  <c:v>-1.0392000000000001</c:v>
                </c:pt>
                <c:pt idx="474">
                  <c:v>-1.0384</c:v>
                </c:pt>
                <c:pt idx="475">
                  <c:v>-1.0376000000000001</c:v>
                </c:pt>
                <c:pt idx="476">
                  <c:v>-1.0371999999999999</c:v>
                </c:pt>
                <c:pt idx="477">
                  <c:v>-1.0368000000000002</c:v>
                </c:pt>
                <c:pt idx="478">
                  <c:v>-1.0364</c:v>
                </c:pt>
                <c:pt idx="479">
                  <c:v>-1.0356000000000001</c:v>
                </c:pt>
                <c:pt idx="480">
                  <c:v>-1.0356000000000001</c:v>
                </c:pt>
                <c:pt idx="481">
                  <c:v>-1.0351999999999999</c:v>
                </c:pt>
                <c:pt idx="482">
                  <c:v>-1.034</c:v>
                </c:pt>
                <c:pt idx="483">
                  <c:v>-1.0336000000000001</c:v>
                </c:pt>
                <c:pt idx="484">
                  <c:v>-1.0331999999999999</c:v>
                </c:pt>
                <c:pt idx="485">
                  <c:v>-1.0327999999999999</c:v>
                </c:pt>
                <c:pt idx="486">
                  <c:v>-1.0324</c:v>
                </c:pt>
                <c:pt idx="487">
                  <c:v>-1.0316000000000001</c:v>
                </c:pt>
                <c:pt idx="488">
                  <c:v>-1.0312000000000001</c:v>
                </c:pt>
                <c:pt idx="489">
                  <c:v>-1.0307999999999999</c:v>
                </c:pt>
                <c:pt idx="490">
                  <c:v>-1.0304</c:v>
                </c:pt>
                <c:pt idx="491">
                  <c:v>-1.0295999999999998</c:v>
                </c:pt>
                <c:pt idx="492">
                  <c:v>-1.0292000000000001</c:v>
                </c:pt>
                <c:pt idx="493">
                  <c:v>-1.0284</c:v>
                </c:pt>
                <c:pt idx="494">
                  <c:v>-1.028</c:v>
                </c:pt>
                <c:pt idx="495">
                  <c:v>-1.0276000000000001</c:v>
                </c:pt>
                <c:pt idx="496">
                  <c:v>-1.0268000000000002</c:v>
                </c:pt>
                <c:pt idx="497">
                  <c:v>-1.0264</c:v>
                </c:pt>
                <c:pt idx="498">
                  <c:v>-1.026</c:v>
                </c:pt>
                <c:pt idx="499">
                  <c:v>-1.0256000000000001</c:v>
                </c:pt>
                <c:pt idx="500">
                  <c:v>-1.0247999999999999</c:v>
                </c:pt>
                <c:pt idx="501">
                  <c:v>-1.0244</c:v>
                </c:pt>
                <c:pt idx="502">
                  <c:v>-1.024</c:v>
                </c:pt>
                <c:pt idx="503">
                  <c:v>-1.0231999999999999</c:v>
                </c:pt>
                <c:pt idx="504">
                  <c:v>-1.0227999999999999</c:v>
                </c:pt>
                <c:pt idx="505">
                  <c:v>-1.0224</c:v>
                </c:pt>
                <c:pt idx="506">
                  <c:v>-1.0216000000000001</c:v>
                </c:pt>
                <c:pt idx="507">
                  <c:v>-1.0212000000000001</c:v>
                </c:pt>
                <c:pt idx="508">
                  <c:v>-1.0207999999999999</c:v>
                </c:pt>
                <c:pt idx="509">
                  <c:v>-1.0204</c:v>
                </c:pt>
                <c:pt idx="510">
                  <c:v>-1.0195999999999998</c:v>
                </c:pt>
                <c:pt idx="511">
                  <c:v>-1.0192000000000001</c:v>
                </c:pt>
                <c:pt idx="512">
                  <c:v>-1.0184</c:v>
                </c:pt>
                <c:pt idx="513">
                  <c:v>-1.018</c:v>
                </c:pt>
                <c:pt idx="514">
                  <c:v>-1.018</c:v>
                </c:pt>
                <c:pt idx="515">
                  <c:v>-1.0171999999999999</c:v>
                </c:pt>
                <c:pt idx="516">
                  <c:v>-1.0168000000000001</c:v>
                </c:pt>
                <c:pt idx="517">
                  <c:v>-1.0164</c:v>
                </c:pt>
                <c:pt idx="518">
                  <c:v>-1.0156000000000001</c:v>
                </c:pt>
                <c:pt idx="519">
                  <c:v>-1.0148000000000001</c:v>
                </c:pt>
                <c:pt idx="520">
                  <c:v>-1.0144</c:v>
                </c:pt>
                <c:pt idx="521">
                  <c:v>-1.014</c:v>
                </c:pt>
                <c:pt idx="522">
                  <c:v>-1.0136000000000001</c:v>
                </c:pt>
                <c:pt idx="523">
                  <c:v>-1.0131999999999999</c:v>
                </c:pt>
                <c:pt idx="524">
                  <c:v>-1.0124</c:v>
                </c:pt>
                <c:pt idx="525">
                  <c:v>-1.012</c:v>
                </c:pt>
                <c:pt idx="526">
                  <c:v>-1.0116000000000001</c:v>
                </c:pt>
                <c:pt idx="527">
                  <c:v>-1.0107999999999999</c:v>
                </c:pt>
                <c:pt idx="528">
                  <c:v>-1.01</c:v>
                </c:pt>
                <c:pt idx="529">
                  <c:v>-1.01</c:v>
                </c:pt>
                <c:pt idx="530">
                  <c:v>-1.0095999999999998</c:v>
                </c:pt>
                <c:pt idx="531">
                  <c:v>-1.0084</c:v>
                </c:pt>
                <c:pt idx="532">
                  <c:v>-1.008</c:v>
                </c:pt>
                <c:pt idx="533">
                  <c:v>-1.008</c:v>
                </c:pt>
                <c:pt idx="534">
                  <c:v>-1.0072000000000001</c:v>
                </c:pt>
                <c:pt idx="535">
                  <c:v>-1.0064</c:v>
                </c:pt>
                <c:pt idx="536">
                  <c:v>-1.0064</c:v>
                </c:pt>
                <c:pt idx="537">
                  <c:v>-1.006</c:v>
                </c:pt>
                <c:pt idx="538">
                  <c:v>-1.0051999999999999</c:v>
                </c:pt>
                <c:pt idx="539">
                  <c:v>-1.0044</c:v>
                </c:pt>
                <c:pt idx="540">
                  <c:v>-1.0044</c:v>
                </c:pt>
                <c:pt idx="541">
                  <c:v>-1.004</c:v>
                </c:pt>
                <c:pt idx="542">
                  <c:v>-1.0027999999999999</c:v>
                </c:pt>
                <c:pt idx="543">
                  <c:v>-1.0024</c:v>
                </c:pt>
                <c:pt idx="544">
                  <c:v>-1.002</c:v>
                </c:pt>
                <c:pt idx="545">
                  <c:v>-1.0016</c:v>
                </c:pt>
                <c:pt idx="546">
                  <c:v>-1.0007999999999999</c:v>
                </c:pt>
                <c:pt idx="547">
                  <c:v>-1</c:v>
                </c:pt>
                <c:pt idx="548">
                  <c:v>-0.99919999999999998</c:v>
                </c:pt>
                <c:pt idx="549">
                  <c:v>-0.99879999999999991</c:v>
                </c:pt>
                <c:pt idx="550">
                  <c:v>-0.99840000000000007</c:v>
                </c:pt>
                <c:pt idx="551">
                  <c:v>-0.998</c:v>
                </c:pt>
                <c:pt idx="552">
                  <c:v>-0.99760000000000004</c:v>
                </c:pt>
                <c:pt idx="553">
                  <c:v>-0.99719999999999998</c:v>
                </c:pt>
                <c:pt idx="554">
                  <c:v>-0.99639999999999995</c:v>
                </c:pt>
                <c:pt idx="555">
                  <c:v>-0.996</c:v>
                </c:pt>
                <c:pt idx="556">
                  <c:v>-0.99560000000000004</c:v>
                </c:pt>
                <c:pt idx="557">
                  <c:v>-0.99439999999999995</c:v>
                </c:pt>
                <c:pt idx="558">
                  <c:v>-0.99439999999999995</c:v>
                </c:pt>
                <c:pt idx="559">
                  <c:v>-0.99360000000000004</c:v>
                </c:pt>
                <c:pt idx="560">
                  <c:v>-0.99319999999999997</c:v>
                </c:pt>
                <c:pt idx="561">
                  <c:v>-0.99280000000000002</c:v>
                </c:pt>
                <c:pt idx="562">
                  <c:v>-0.99199999999999999</c:v>
                </c:pt>
                <c:pt idx="563">
                  <c:v>-0.99159999999999993</c:v>
                </c:pt>
                <c:pt idx="564">
                  <c:v>-0.99120000000000008</c:v>
                </c:pt>
                <c:pt idx="565">
                  <c:v>-0.99040000000000006</c:v>
                </c:pt>
                <c:pt idx="566">
                  <c:v>-0.99</c:v>
                </c:pt>
                <c:pt idx="567">
                  <c:v>-0.98959999999999992</c:v>
                </c:pt>
                <c:pt idx="568">
                  <c:v>-0.98919999999999997</c:v>
                </c:pt>
                <c:pt idx="569">
                  <c:v>-0.9887999999999999</c:v>
                </c:pt>
                <c:pt idx="570">
                  <c:v>-0.98840000000000006</c:v>
                </c:pt>
                <c:pt idx="571">
                  <c:v>-0.98719999999999997</c:v>
                </c:pt>
                <c:pt idx="572">
                  <c:v>-0.98680000000000012</c:v>
                </c:pt>
                <c:pt idx="573">
                  <c:v>-0.98680000000000012</c:v>
                </c:pt>
                <c:pt idx="574">
                  <c:v>-0.98599999999999999</c:v>
                </c:pt>
                <c:pt idx="575">
                  <c:v>-0.98560000000000003</c:v>
                </c:pt>
                <c:pt idx="576">
                  <c:v>-0.98519999999999996</c:v>
                </c:pt>
                <c:pt idx="577">
                  <c:v>-0.98439999999999994</c:v>
                </c:pt>
                <c:pt idx="578">
                  <c:v>-0.9840000000000001</c:v>
                </c:pt>
                <c:pt idx="579">
                  <c:v>-0.98319999999999996</c:v>
                </c:pt>
                <c:pt idx="580">
                  <c:v>-0.98280000000000001</c:v>
                </c:pt>
                <c:pt idx="581">
                  <c:v>-0.98280000000000001</c:v>
                </c:pt>
                <c:pt idx="582">
                  <c:v>-0.98159999999999992</c:v>
                </c:pt>
                <c:pt idx="583">
                  <c:v>-0.98080000000000001</c:v>
                </c:pt>
                <c:pt idx="584">
                  <c:v>-0.98080000000000001</c:v>
                </c:pt>
                <c:pt idx="585">
                  <c:v>-0.98040000000000005</c:v>
                </c:pt>
                <c:pt idx="586">
                  <c:v>-0.97959999999999992</c:v>
                </c:pt>
                <c:pt idx="587">
                  <c:v>-0.97920000000000007</c:v>
                </c:pt>
                <c:pt idx="588">
                  <c:v>-0.9788</c:v>
                </c:pt>
                <c:pt idx="589">
                  <c:v>-0.97799999999999998</c:v>
                </c:pt>
                <c:pt idx="590">
                  <c:v>-0.97760000000000002</c:v>
                </c:pt>
                <c:pt idx="591">
                  <c:v>-0.97680000000000011</c:v>
                </c:pt>
                <c:pt idx="592">
                  <c:v>-0.97680000000000011</c:v>
                </c:pt>
                <c:pt idx="593">
                  <c:v>-0.97640000000000005</c:v>
                </c:pt>
                <c:pt idx="594">
                  <c:v>-0.97519999999999996</c:v>
                </c:pt>
                <c:pt idx="595">
                  <c:v>-0.9748</c:v>
                </c:pt>
                <c:pt idx="596">
                  <c:v>-0.9748</c:v>
                </c:pt>
                <c:pt idx="597">
                  <c:v>-0.97400000000000009</c:v>
                </c:pt>
                <c:pt idx="598">
                  <c:v>-0.97360000000000002</c:v>
                </c:pt>
                <c:pt idx="599">
                  <c:v>-0.9728</c:v>
                </c:pt>
                <c:pt idx="600">
                  <c:v>-0.97239999999999993</c:v>
                </c:pt>
                <c:pt idx="601">
                  <c:v>-0.97199999999999998</c:v>
                </c:pt>
                <c:pt idx="602">
                  <c:v>-0.97120000000000006</c:v>
                </c:pt>
                <c:pt idx="603">
                  <c:v>-0.97120000000000006</c:v>
                </c:pt>
                <c:pt idx="604">
                  <c:v>-0.9708</c:v>
                </c:pt>
                <c:pt idx="605">
                  <c:v>-0.96959999999999991</c:v>
                </c:pt>
                <c:pt idx="606">
                  <c:v>-0.96920000000000006</c:v>
                </c:pt>
                <c:pt idx="607">
                  <c:v>-0.96879999999999999</c:v>
                </c:pt>
                <c:pt idx="608">
                  <c:v>-0.96840000000000004</c:v>
                </c:pt>
                <c:pt idx="609">
                  <c:v>-0.96760000000000002</c:v>
                </c:pt>
                <c:pt idx="610">
                  <c:v>-0.96719999999999995</c:v>
                </c:pt>
                <c:pt idx="611">
                  <c:v>-0.96719999999999995</c:v>
                </c:pt>
                <c:pt idx="612">
                  <c:v>-0.96599999999999997</c:v>
                </c:pt>
                <c:pt idx="613">
                  <c:v>-0.96560000000000001</c:v>
                </c:pt>
                <c:pt idx="614">
                  <c:v>-0.96519999999999995</c:v>
                </c:pt>
                <c:pt idx="615">
                  <c:v>-0.96439999999999992</c:v>
                </c:pt>
                <c:pt idx="616">
                  <c:v>-0.96400000000000008</c:v>
                </c:pt>
                <c:pt idx="617">
                  <c:v>-0.96360000000000001</c:v>
                </c:pt>
                <c:pt idx="618">
                  <c:v>-0.96319999999999995</c:v>
                </c:pt>
                <c:pt idx="619">
                  <c:v>-0.96239999999999992</c:v>
                </c:pt>
                <c:pt idx="620">
                  <c:v>-0.96200000000000008</c:v>
                </c:pt>
                <c:pt idx="621">
                  <c:v>-0.96160000000000001</c:v>
                </c:pt>
                <c:pt idx="622">
                  <c:v>-0.96079999999999999</c:v>
                </c:pt>
                <c:pt idx="623">
                  <c:v>-0.96040000000000003</c:v>
                </c:pt>
                <c:pt idx="624">
                  <c:v>-0.96</c:v>
                </c:pt>
                <c:pt idx="625">
                  <c:v>-0.9595999999999999</c:v>
                </c:pt>
                <c:pt idx="626">
                  <c:v>-0.95920000000000005</c:v>
                </c:pt>
                <c:pt idx="627">
                  <c:v>-0.95840000000000003</c:v>
                </c:pt>
                <c:pt idx="628">
                  <c:v>-0.95799999999999996</c:v>
                </c:pt>
                <c:pt idx="629">
                  <c:v>-0.95719999999999994</c:v>
                </c:pt>
                <c:pt idx="630">
                  <c:v>-0.95680000000000009</c:v>
                </c:pt>
                <c:pt idx="631">
                  <c:v>-0.95599999999999996</c:v>
                </c:pt>
                <c:pt idx="632">
                  <c:v>-0.9556</c:v>
                </c:pt>
                <c:pt idx="633">
                  <c:v>-0.95519999999999994</c:v>
                </c:pt>
                <c:pt idx="634">
                  <c:v>-0.95480000000000009</c:v>
                </c:pt>
                <c:pt idx="635">
                  <c:v>-0.95440000000000003</c:v>
                </c:pt>
                <c:pt idx="636">
                  <c:v>-0.95400000000000007</c:v>
                </c:pt>
                <c:pt idx="637">
                  <c:v>-0.95319999999999994</c:v>
                </c:pt>
                <c:pt idx="638">
                  <c:v>-0.95279999999999998</c:v>
                </c:pt>
                <c:pt idx="639">
                  <c:v>-0.95200000000000007</c:v>
                </c:pt>
                <c:pt idx="640">
                  <c:v>-0.9516</c:v>
                </c:pt>
                <c:pt idx="641">
                  <c:v>-0.9516</c:v>
                </c:pt>
                <c:pt idx="642">
                  <c:v>-0.95040000000000002</c:v>
                </c:pt>
                <c:pt idx="643">
                  <c:v>-0.95</c:v>
                </c:pt>
                <c:pt idx="644">
                  <c:v>-0.94959999999999989</c:v>
                </c:pt>
                <c:pt idx="645">
                  <c:v>-0.94879999999999998</c:v>
                </c:pt>
                <c:pt idx="646">
                  <c:v>-0.94840000000000002</c:v>
                </c:pt>
                <c:pt idx="647">
                  <c:v>-0.9476</c:v>
                </c:pt>
                <c:pt idx="648">
                  <c:v>-0.9476</c:v>
                </c:pt>
                <c:pt idx="649">
                  <c:v>-0.94720000000000004</c:v>
                </c:pt>
                <c:pt idx="650">
                  <c:v>-0.94640000000000002</c:v>
                </c:pt>
                <c:pt idx="651">
                  <c:v>-0.94599999999999995</c:v>
                </c:pt>
                <c:pt idx="652">
                  <c:v>-0.9456</c:v>
                </c:pt>
                <c:pt idx="653">
                  <c:v>-0.94480000000000008</c:v>
                </c:pt>
                <c:pt idx="654">
                  <c:v>-0.94440000000000002</c:v>
                </c:pt>
                <c:pt idx="655">
                  <c:v>-0.94359999999999999</c:v>
                </c:pt>
                <c:pt idx="656">
                  <c:v>-0.94359999999999999</c:v>
                </c:pt>
                <c:pt idx="657">
                  <c:v>-0.94319999999999993</c:v>
                </c:pt>
                <c:pt idx="658">
                  <c:v>-0.94200000000000006</c:v>
                </c:pt>
                <c:pt idx="659">
                  <c:v>-0.94200000000000006</c:v>
                </c:pt>
                <c:pt idx="660">
                  <c:v>-0.94159999999999999</c:v>
                </c:pt>
                <c:pt idx="661">
                  <c:v>-0.94079999999999997</c:v>
                </c:pt>
                <c:pt idx="662">
                  <c:v>-0.94</c:v>
                </c:pt>
                <c:pt idx="663">
                  <c:v>-0.93959999999999999</c:v>
                </c:pt>
                <c:pt idx="664">
                  <c:v>-0.93959999999999999</c:v>
                </c:pt>
                <c:pt idx="665">
                  <c:v>-0.93840000000000001</c:v>
                </c:pt>
                <c:pt idx="666">
                  <c:v>-0.93799999999999994</c:v>
                </c:pt>
                <c:pt idx="667">
                  <c:v>-0.9376000000000001</c:v>
                </c:pt>
                <c:pt idx="668">
                  <c:v>-0.93720000000000003</c:v>
                </c:pt>
                <c:pt idx="669">
                  <c:v>-0.93680000000000008</c:v>
                </c:pt>
                <c:pt idx="670">
                  <c:v>-0.93400000000000005</c:v>
                </c:pt>
                <c:pt idx="671">
                  <c:v>-0.93359999999999999</c:v>
                </c:pt>
                <c:pt idx="672">
                  <c:v>-0.93319999999999992</c:v>
                </c:pt>
                <c:pt idx="673">
                  <c:v>-0.93279999999999996</c:v>
                </c:pt>
                <c:pt idx="674">
                  <c:v>-0.93200000000000005</c:v>
                </c:pt>
                <c:pt idx="675">
                  <c:v>-0.93120000000000003</c:v>
                </c:pt>
                <c:pt idx="676">
                  <c:v>-0.93079999999999996</c:v>
                </c:pt>
                <c:pt idx="677">
                  <c:v>-0.93040000000000012</c:v>
                </c:pt>
                <c:pt idx="678">
                  <c:v>-0.92959999999999998</c:v>
                </c:pt>
                <c:pt idx="679">
                  <c:v>-0.92920000000000003</c:v>
                </c:pt>
                <c:pt idx="680">
                  <c:v>-0.92879999999999996</c:v>
                </c:pt>
                <c:pt idx="681">
                  <c:v>-0.92799999999999994</c:v>
                </c:pt>
                <c:pt idx="682">
                  <c:v>-0.92760000000000009</c:v>
                </c:pt>
                <c:pt idx="683">
                  <c:v>-0.92720000000000002</c:v>
                </c:pt>
                <c:pt idx="684">
                  <c:v>-0.92680000000000007</c:v>
                </c:pt>
                <c:pt idx="685">
                  <c:v>-0.92599999999999993</c:v>
                </c:pt>
                <c:pt idx="686">
                  <c:v>-0.92559999999999998</c:v>
                </c:pt>
                <c:pt idx="687">
                  <c:v>-0.92519999999999991</c:v>
                </c:pt>
                <c:pt idx="688">
                  <c:v>-0.92480000000000007</c:v>
                </c:pt>
                <c:pt idx="689">
                  <c:v>-0.92400000000000004</c:v>
                </c:pt>
                <c:pt idx="690">
                  <c:v>-0.92359999999999998</c:v>
                </c:pt>
                <c:pt idx="691">
                  <c:v>-0.92280000000000006</c:v>
                </c:pt>
                <c:pt idx="692">
                  <c:v>-0.9224</c:v>
                </c:pt>
                <c:pt idx="693">
                  <c:v>-0.92200000000000004</c:v>
                </c:pt>
                <c:pt idx="694">
                  <c:v>-0.92120000000000002</c:v>
                </c:pt>
                <c:pt idx="695">
                  <c:v>-0.92079999999999995</c:v>
                </c:pt>
                <c:pt idx="696">
                  <c:v>-0.92040000000000011</c:v>
                </c:pt>
                <c:pt idx="697">
                  <c:v>-0.92</c:v>
                </c:pt>
                <c:pt idx="698">
                  <c:v>-0.91920000000000002</c:v>
                </c:pt>
                <c:pt idx="699">
                  <c:v>-0.91879999999999995</c:v>
                </c:pt>
                <c:pt idx="700">
                  <c:v>-0.91839999999999999</c:v>
                </c:pt>
                <c:pt idx="701">
                  <c:v>-0.91760000000000008</c:v>
                </c:pt>
                <c:pt idx="702">
                  <c:v>-0.91720000000000002</c:v>
                </c:pt>
                <c:pt idx="703">
                  <c:v>-0.91639999999999999</c:v>
                </c:pt>
                <c:pt idx="704">
                  <c:v>-0.91639999999999999</c:v>
                </c:pt>
                <c:pt idx="705">
                  <c:v>-0.91599999999999993</c:v>
                </c:pt>
                <c:pt idx="706">
                  <c:v>-0.91520000000000001</c:v>
                </c:pt>
                <c:pt idx="707">
                  <c:v>-0.91439999999999999</c:v>
                </c:pt>
                <c:pt idx="708">
                  <c:v>-0.91439999999999999</c:v>
                </c:pt>
                <c:pt idx="709">
                  <c:v>-0.91359999999999997</c:v>
                </c:pt>
                <c:pt idx="710">
                  <c:v>-0.91239999999999999</c:v>
                </c:pt>
                <c:pt idx="711">
                  <c:v>-0.91200000000000003</c:v>
                </c:pt>
                <c:pt idx="712">
                  <c:v>-0.91159999999999997</c:v>
                </c:pt>
                <c:pt idx="713">
                  <c:v>-0.91120000000000001</c:v>
                </c:pt>
                <c:pt idx="714">
                  <c:v>-0.9104000000000001</c:v>
                </c:pt>
                <c:pt idx="715">
                  <c:v>-0.91</c:v>
                </c:pt>
                <c:pt idx="716">
                  <c:v>-0.90959999999999996</c:v>
                </c:pt>
                <c:pt idx="717">
                  <c:v>-0.90879999999999994</c:v>
                </c:pt>
                <c:pt idx="718">
                  <c:v>-0.90839999999999999</c:v>
                </c:pt>
                <c:pt idx="719">
                  <c:v>-0.90799999999999992</c:v>
                </c:pt>
                <c:pt idx="720">
                  <c:v>-0.90760000000000007</c:v>
                </c:pt>
                <c:pt idx="721">
                  <c:v>-0.90680000000000005</c:v>
                </c:pt>
                <c:pt idx="722">
                  <c:v>-0.90680000000000005</c:v>
                </c:pt>
                <c:pt idx="723">
                  <c:v>-0.90599999999999992</c:v>
                </c:pt>
                <c:pt idx="724">
                  <c:v>-0.9052</c:v>
                </c:pt>
                <c:pt idx="725">
                  <c:v>-0.90439999999999998</c:v>
                </c:pt>
                <c:pt idx="726">
                  <c:v>-0.90439999999999998</c:v>
                </c:pt>
                <c:pt idx="727">
                  <c:v>-0.90400000000000003</c:v>
                </c:pt>
                <c:pt idx="728">
                  <c:v>-0.90319999999999989</c:v>
                </c:pt>
                <c:pt idx="729">
                  <c:v>-0.90239999999999998</c:v>
                </c:pt>
                <c:pt idx="730">
                  <c:v>-0.90200000000000002</c:v>
                </c:pt>
                <c:pt idx="731">
                  <c:v>-0.90079999999999993</c:v>
                </c:pt>
                <c:pt idx="732">
                  <c:v>-0.90079999999999993</c:v>
                </c:pt>
                <c:pt idx="733">
                  <c:v>-0.9</c:v>
                </c:pt>
                <c:pt idx="734">
                  <c:v>-0.89959999999999996</c:v>
                </c:pt>
                <c:pt idx="735">
                  <c:v>-0.89879999999999993</c:v>
                </c:pt>
                <c:pt idx="736">
                  <c:v>-0.89800000000000002</c:v>
                </c:pt>
                <c:pt idx="737">
                  <c:v>-0.89760000000000006</c:v>
                </c:pt>
                <c:pt idx="738">
                  <c:v>-0.8972</c:v>
                </c:pt>
                <c:pt idx="739">
                  <c:v>-0.89639999999999997</c:v>
                </c:pt>
                <c:pt idx="740">
                  <c:v>-0.89599999999999991</c:v>
                </c:pt>
                <c:pt idx="741">
                  <c:v>-0.89560000000000006</c:v>
                </c:pt>
                <c:pt idx="742">
                  <c:v>-0.89480000000000004</c:v>
                </c:pt>
                <c:pt idx="743">
                  <c:v>-0.89359999999999995</c:v>
                </c:pt>
                <c:pt idx="744">
                  <c:v>-0.89319999999999988</c:v>
                </c:pt>
                <c:pt idx="745">
                  <c:v>-0.89280000000000004</c:v>
                </c:pt>
                <c:pt idx="746">
                  <c:v>-0.89159999999999995</c:v>
                </c:pt>
                <c:pt idx="747">
                  <c:v>-0.89119999999999999</c:v>
                </c:pt>
                <c:pt idx="748">
                  <c:v>-0.89119999999999999</c:v>
                </c:pt>
                <c:pt idx="749">
                  <c:v>-0.89040000000000008</c:v>
                </c:pt>
                <c:pt idx="750">
                  <c:v>-0.88959999999999995</c:v>
                </c:pt>
                <c:pt idx="751">
                  <c:v>-0.88919999999999999</c:v>
                </c:pt>
                <c:pt idx="752">
                  <c:v>-0.88919999999999999</c:v>
                </c:pt>
                <c:pt idx="753">
                  <c:v>-0.88800000000000001</c:v>
                </c:pt>
                <c:pt idx="754">
                  <c:v>-0.88760000000000006</c:v>
                </c:pt>
                <c:pt idx="755">
                  <c:v>-0.88719999999999999</c:v>
                </c:pt>
                <c:pt idx="756">
                  <c:v>-0.88680000000000003</c:v>
                </c:pt>
                <c:pt idx="757">
                  <c:v>-0.8859999999999999</c:v>
                </c:pt>
                <c:pt idx="758">
                  <c:v>-0.88560000000000005</c:v>
                </c:pt>
                <c:pt idx="759">
                  <c:v>-0.88519999999999999</c:v>
                </c:pt>
                <c:pt idx="760">
                  <c:v>-0.88439999999999996</c:v>
                </c:pt>
                <c:pt idx="761">
                  <c:v>-0.88400000000000001</c:v>
                </c:pt>
                <c:pt idx="762">
                  <c:v>-0.88319999999999999</c:v>
                </c:pt>
                <c:pt idx="763">
                  <c:v>-0.88319999999999999</c:v>
                </c:pt>
                <c:pt idx="764">
                  <c:v>-0.88280000000000003</c:v>
                </c:pt>
                <c:pt idx="765">
                  <c:v>-0.88239999999999996</c:v>
                </c:pt>
                <c:pt idx="766">
                  <c:v>-0.88120000000000009</c:v>
                </c:pt>
                <c:pt idx="767">
                  <c:v>-0.88120000000000009</c:v>
                </c:pt>
                <c:pt idx="768">
                  <c:v>-0.88</c:v>
                </c:pt>
                <c:pt idx="769">
                  <c:v>-0.87919999999999998</c:v>
                </c:pt>
                <c:pt idx="770">
                  <c:v>-0.87919999999999998</c:v>
                </c:pt>
                <c:pt idx="771">
                  <c:v>-0.87879999999999991</c:v>
                </c:pt>
                <c:pt idx="772">
                  <c:v>-0.87760000000000005</c:v>
                </c:pt>
                <c:pt idx="773">
                  <c:v>-0.87719999999999998</c:v>
                </c:pt>
                <c:pt idx="774">
                  <c:v>-0.87719999999999998</c:v>
                </c:pt>
                <c:pt idx="775">
                  <c:v>-0.87599999999999989</c:v>
                </c:pt>
                <c:pt idx="776">
                  <c:v>-0.87560000000000004</c:v>
                </c:pt>
                <c:pt idx="777">
                  <c:v>-0.87519999999999998</c:v>
                </c:pt>
                <c:pt idx="778">
                  <c:v>-0.87439999999999996</c:v>
                </c:pt>
                <c:pt idx="779">
                  <c:v>-0.87400000000000011</c:v>
                </c:pt>
                <c:pt idx="780">
                  <c:v>-0.87360000000000004</c:v>
                </c:pt>
                <c:pt idx="781">
                  <c:v>-0.87280000000000002</c:v>
                </c:pt>
                <c:pt idx="782">
                  <c:v>-0.872</c:v>
                </c:pt>
                <c:pt idx="783">
                  <c:v>-0.87159999999999993</c:v>
                </c:pt>
                <c:pt idx="784">
                  <c:v>-0.87120000000000009</c:v>
                </c:pt>
                <c:pt idx="785">
                  <c:v>-0.87080000000000002</c:v>
                </c:pt>
                <c:pt idx="786">
                  <c:v>-0.86959999999999993</c:v>
                </c:pt>
                <c:pt idx="787">
                  <c:v>-0.86959999999999993</c:v>
                </c:pt>
                <c:pt idx="788">
                  <c:v>-0.86879999999999991</c:v>
                </c:pt>
                <c:pt idx="789">
                  <c:v>-0.86760000000000004</c:v>
                </c:pt>
                <c:pt idx="790">
                  <c:v>-0.86760000000000004</c:v>
                </c:pt>
                <c:pt idx="791">
                  <c:v>-0.86680000000000001</c:v>
                </c:pt>
                <c:pt idx="792">
                  <c:v>-0.86640000000000006</c:v>
                </c:pt>
                <c:pt idx="793">
                  <c:v>-0.86599999999999999</c:v>
                </c:pt>
                <c:pt idx="794">
                  <c:v>-0.86519999999999997</c:v>
                </c:pt>
                <c:pt idx="795">
                  <c:v>-0.86480000000000001</c:v>
                </c:pt>
                <c:pt idx="796">
                  <c:v>-0.86439999999999995</c:v>
                </c:pt>
                <c:pt idx="797">
                  <c:v>-0.8640000000000001</c:v>
                </c:pt>
                <c:pt idx="798">
                  <c:v>-0.86319999999999997</c:v>
                </c:pt>
                <c:pt idx="799">
                  <c:v>-0.86280000000000001</c:v>
                </c:pt>
                <c:pt idx="800">
                  <c:v>-0.86239999999999994</c:v>
                </c:pt>
                <c:pt idx="801">
                  <c:v>-0.86159999999999992</c:v>
                </c:pt>
                <c:pt idx="802">
                  <c:v>-0.86120000000000008</c:v>
                </c:pt>
                <c:pt idx="803">
                  <c:v>-0.86080000000000001</c:v>
                </c:pt>
                <c:pt idx="804">
                  <c:v>-0.86040000000000005</c:v>
                </c:pt>
                <c:pt idx="805">
                  <c:v>-0.85959999999999992</c:v>
                </c:pt>
                <c:pt idx="806">
                  <c:v>-0.85919999999999996</c:v>
                </c:pt>
                <c:pt idx="807">
                  <c:v>-0.85840000000000005</c:v>
                </c:pt>
                <c:pt idx="808">
                  <c:v>-0.85760000000000003</c:v>
                </c:pt>
                <c:pt idx="809">
                  <c:v>-0.85640000000000005</c:v>
                </c:pt>
                <c:pt idx="810">
                  <c:v>-0.85599999999999998</c:v>
                </c:pt>
                <c:pt idx="811">
                  <c:v>-0.85560000000000003</c:v>
                </c:pt>
                <c:pt idx="812">
                  <c:v>-0.8548</c:v>
                </c:pt>
                <c:pt idx="813">
                  <c:v>-0.85400000000000009</c:v>
                </c:pt>
                <c:pt idx="814">
                  <c:v>-0.85400000000000009</c:v>
                </c:pt>
                <c:pt idx="815">
                  <c:v>-0.85319999999999996</c:v>
                </c:pt>
                <c:pt idx="816">
                  <c:v>-0.8528</c:v>
                </c:pt>
                <c:pt idx="817">
                  <c:v>-0.85199999999999998</c:v>
                </c:pt>
                <c:pt idx="818">
                  <c:v>-0.85120000000000007</c:v>
                </c:pt>
                <c:pt idx="819">
                  <c:v>-0.8508</c:v>
                </c:pt>
                <c:pt idx="820">
                  <c:v>-0.85</c:v>
                </c:pt>
                <c:pt idx="821">
                  <c:v>-0.84959999999999991</c:v>
                </c:pt>
                <c:pt idx="822">
                  <c:v>-0.84920000000000007</c:v>
                </c:pt>
                <c:pt idx="823">
                  <c:v>-0.8488</c:v>
                </c:pt>
                <c:pt idx="824">
                  <c:v>-0.84799999999999998</c:v>
                </c:pt>
                <c:pt idx="825">
                  <c:v>-0.84760000000000002</c:v>
                </c:pt>
                <c:pt idx="826">
                  <c:v>-0.84719999999999995</c:v>
                </c:pt>
                <c:pt idx="827">
                  <c:v>-0.84640000000000004</c:v>
                </c:pt>
                <c:pt idx="828">
                  <c:v>-0.84599999999999997</c:v>
                </c:pt>
                <c:pt idx="829">
                  <c:v>-0.84599999999999997</c:v>
                </c:pt>
                <c:pt idx="830">
                  <c:v>-0.84519999999999995</c:v>
                </c:pt>
                <c:pt idx="831">
                  <c:v>-0.8448</c:v>
                </c:pt>
                <c:pt idx="832">
                  <c:v>-0.84400000000000008</c:v>
                </c:pt>
                <c:pt idx="833">
                  <c:v>-0.84360000000000002</c:v>
                </c:pt>
                <c:pt idx="834">
                  <c:v>-0.84319999999999995</c:v>
                </c:pt>
                <c:pt idx="835">
                  <c:v>-0.84239999999999993</c:v>
                </c:pt>
                <c:pt idx="836">
                  <c:v>-0.84200000000000008</c:v>
                </c:pt>
                <c:pt idx="837">
                  <c:v>-0.84120000000000006</c:v>
                </c:pt>
                <c:pt idx="838">
                  <c:v>-0.84040000000000004</c:v>
                </c:pt>
                <c:pt idx="839">
                  <c:v>-0.84</c:v>
                </c:pt>
                <c:pt idx="840">
                  <c:v>-0.84</c:v>
                </c:pt>
                <c:pt idx="841">
                  <c:v>-0.83840000000000003</c:v>
                </c:pt>
                <c:pt idx="842">
                  <c:v>-0.83840000000000003</c:v>
                </c:pt>
                <c:pt idx="843">
                  <c:v>-0.83760000000000001</c:v>
                </c:pt>
                <c:pt idx="844">
                  <c:v>-0.83640000000000003</c:v>
                </c:pt>
                <c:pt idx="845">
                  <c:v>-0.83640000000000003</c:v>
                </c:pt>
                <c:pt idx="846">
                  <c:v>-0.83560000000000001</c:v>
                </c:pt>
                <c:pt idx="847">
                  <c:v>-0.83519999999999994</c:v>
                </c:pt>
                <c:pt idx="848">
                  <c:v>-0.83440000000000003</c:v>
                </c:pt>
                <c:pt idx="849">
                  <c:v>-0.83360000000000001</c:v>
                </c:pt>
                <c:pt idx="850">
                  <c:v>-0.83319999999999994</c:v>
                </c:pt>
                <c:pt idx="851">
                  <c:v>-0.83279999999999998</c:v>
                </c:pt>
                <c:pt idx="852">
                  <c:v>-0.83200000000000007</c:v>
                </c:pt>
                <c:pt idx="853">
                  <c:v>-0.83120000000000005</c:v>
                </c:pt>
                <c:pt idx="854">
                  <c:v>-0.83079999999999998</c:v>
                </c:pt>
                <c:pt idx="855">
                  <c:v>-0.83040000000000003</c:v>
                </c:pt>
                <c:pt idx="856">
                  <c:v>-0.82920000000000005</c:v>
                </c:pt>
                <c:pt idx="857">
                  <c:v>-0.82879999999999998</c:v>
                </c:pt>
                <c:pt idx="858">
                  <c:v>-0.82840000000000003</c:v>
                </c:pt>
                <c:pt idx="859">
                  <c:v>-0.82799999999999996</c:v>
                </c:pt>
                <c:pt idx="860">
                  <c:v>-0.82719999999999994</c:v>
                </c:pt>
                <c:pt idx="861">
                  <c:v>-0.82640000000000002</c:v>
                </c:pt>
                <c:pt idx="862">
                  <c:v>-0.82599999999999996</c:v>
                </c:pt>
                <c:pt idx="863">
                  <c:v>-0.82519999999999993</c:v>
                </c:pt>
                <c:pt idx="864">
                  <c:v>-0.82440000000000002</c:v>
                </c:pt>
                <c:pt idx="865">
                  <c:v>-0.82440000000000002</c:v>
                </c:pt>
                <c:pt idx="866">
                  <c:v>-0.82400000000000007</c:v>
                </c:pt>
                <c:pt idx="867">
                  <c:v>-0.82279999999999998</c:v>
                </c:pt>
                <c:pt idx="868">
                  <c:v>-0.82239999999999991</c:v>
                </c:pt>
                <c:pt idx="869">
                  <c:v>-0.82239999999999991</c:v>
                </c:pt>
                <c:pt idx="870">
                  <c:v>-0.81959999999999988</c:v>
                </c:pt>
                <c:pt idx="871">
                  <c:v>-0.81920000000000004</c:v>
                </c:pt>
                <c:pt idx="872">
                  <c:v>-0.81879999999999997</c:v>
                </c:pt>
                <c:pt idx="873">
                  <c:v>-0.81840000000000002</c:v>
                </c:pt>
                <c:pt idx="874">
                  <c:v>-0.8176000000000001</c:v>
                </c:pt>
                <c:pt idx="875">
                  <c:v>-0.81720000000000004</c:v>
                </c:pt>
                <c:pt idx="876">
                  <c:v>-0.81680000000000008</c:v>
                </c:pt>
                <c:pt idx="877">
                  <c:v>-0.81640000000000001</c:v>
                </c:pt>
                <c:pt idx="878">
                  <c:v>-0.81559999999999999</c:v>
                </c:pt>
                <c:pt idx="879">
                  <c:v>-0.81480000000000008</c:v>
                </c:pt>
                <c:pt idx="880">
                  <c:v>-0.81440000000000001</c:v>
                </c:pt>
                <c:pt idx="881">
                  <c:v>-0.81400000000000006</c:v>
                </c:pt>
                <c:pt idx="882">
                  <c:v>-0.81319999999999992</c:v>
                </c:pt>
                <c:pt idx="883">
                  <c:v>-0.81279999999999997</c:v>
                </c:pt>
                <c:pt idx="884">
                  <c:v>-0.81279999999999997</c:v>
                </c:pt>
                <c:pt idx="885">
                  <c:v>-0.81159999999999999</c:v>
                </c:pt>
                <c:pt idx="886">
                  <c:v>-0.81120000000000003</c:v>
                </c:pt>
                <c:pt idx="887">
                  <c:v>-0.81079999999999997</c:v>
                </c:pt>
                <c:pt idx="888">
                  <c:v>-0.81</c:v>
                </c:pt>
                <c:pt idx="889">
                  <c:v>-0.80959999999999999</c:v>
                </c:pt>
                <c:pt idx="890">
                  <c:v>-0.80920000000000003</c:v>
                </c:pt>
                <c:pt idx="891">
                  <c:v>-0.80879999999999996</c:v>
                </c:pt>
                <c:pt idx="892">
                  <c:v>-0.80840000000000001</c:v>
                </c:pt>
                <c:pt idx="893">
                  <c:v>-0.80799999999999994</c:v>
                </c:pt>
                <c:pt idx="894">
                  <c:v>-0.80720000000000003</c:v>
                </c:pt>
                <c:pt idx="895">
                  <c:v>-0.80640000000000001</c:v>
                </c:pt>
                <c:pt idx="896">
                  <c:v>-0.80519999999999992</c:v>
                </c:pt>
                <c:pt idx="897">
                  <c:v>-0.80480000000000007</c:v>
                </c:pt>
                <c:pt idx="898">
                  <c:v>-0.8044</c:v>
                </c:pt>
                <c:pt idx="899">
                  <c:v>-0.80400000000000005</c:v>
                </c:pt>
                <c:pt idx="900">
                  <c:v>-0.80359999999999998</c:v>
                </c:pt>
                <c:pt idx="901">
                  <c:v>-0.80319999999999991</c:v>
                </c:pt>
                <c:pt idx="902">
                  <c:v>-0.80279999999999996</c:v>
                </c:pt>
                <c:pt idx="903">
                  <c:v>-0.80200000000000005</c:v>
                </c:pt>
                <c:pt idx="904">
                  <c:v>-0.80120000000000002</c:v>
                </c:pt>
                <c:pt idx="905">
                  <c:v>-0.80079999999999996</c:v>
                </c:pt>
                <c:pt idx="906">
                  <c:v>-0.8</c:v>
                </c:pt>
                <c:pt idx="907">
                  <c:v>-0.79920000000000002</c:v>
                </c:pt>
                <c:pt idx="908">
                  <c:v>-0.79799999999999993</c:v>
                </c:pt>
                <c:pt idx="909">
                  <c:v>-0.79760000000000009</c:v>
                </c:pt>
                <c:pt idx="910">
                  <c:v>-0.79720000000000002</c:v>
                </c:pt>
                <c:pt idx="911">
                  <c:v>-0.79680000000000006</c:v>
                </c:pt>
                <c:pt idx="912">
                  <c:v>-0.79559999999999997</c:v>
                </c:pt>
                <c:pt idx="913">
                  <c:v>-0.79519999999999991</c:v>
                </c:pt>
                <c:pt idx="914">
                  <c:v>-0.79480000000000006</c:v>
                </c:pt>
                <c:pt idx="915">
                  <c:v>-0.79400000000000004</c:v>
                </c:pt>
                <c:pt idx="916">
                  <c:v>-0.79359999999999997</c:v>
                </c:pt>
                <c:pt idx="917">
                  <c:v>-0.79359999999999997</c:v>
                </c:pt>
                <c:pt idx="918">
                  <c:v>-0.79239999999999999</c:v>
                </c:pt>
                <c:pt idx="919">
                  <c:v>-0.79200000000000004</c:v>
                </c:pt>
                <c:pt idx="920">
                  <c:v>-0.79159999999999997</c:v>
                </c:pt>
                <c:pt idx="921">
                  <c:v>-0.79120000000000001</c:v>
                </c:pt>
                <c:pt idx="922">
                  <c:v>-0.7904000000000001</c:v>
                </c:pt>
                <c:pt idx="923">
                  <c:v>-0.78959999999999997</c:v>
                </c:pt>
                <c:pt idx="924">
                  <c:v>-0.78959999999999997</c:v>
                </c:pt>
                <c:pt idx="925">
                  <c:v>-0.78920000000000001</c:v>
                </c:pt>
                <c:pt idx="926">
                  <c:v>-0.78839999999999999</c:v>
                </c:pt>
                <c:pt idx="927">
                  <c:v>-0.78799999999999992</c:v>
                </c:pt>
                <c:pt idx="928">
                  <c:v>-0.78760000000000008</c:v>
                </c:pt>
                <c:pt idx="929">
                  <c:v>-0.78680000000000005</c:v>
                </c:pt>
                <c:pt idx="930">
                  <c:v>-0.78599999999999992</c:v>
                </c:pt>
                <c:pt idx="931">
                  <c:v>-0.78560000000000008</c:v>
                </c:pt>
                <c:pt idx="932">
                  <c:v>-0.78560000000000008</c:v>
                </c:pt>
                <c:pt idx="933">
                  <c:v>-0.78520000000000001</c:v>
                </c:pt>
                <c:pt idx="934">
                  <c:v>-0.78439999999999999</c:v>
                </c:pt>
                <c:pt idx="935">
                  <c:v>-0.78359999999999996</c:v>
                </c:pt>
                <c:pt idx="936">
                  <c:v>-0.78359999999999996</c:v>
                </c:pt>
                <c:pt idx="937">
                  <c:v>-0.78280000000000005</c:v>
                </c:pt>
                <c:pt idx="938">
                  <c:v>-0.78200000000000003</c:v>
                </c:pt>
                <c:pt idx="939">
                  <c:v>-0.78159999999999996</c:v>
                </c:pt>
                <c:pt idx="940">
                  <c:v>-0.78159999999999996</c:v>
                </c:pt>
                <c:pt idx="941">
                  <c:v>-0.78040000000000009</c:v>
                </c:pt>
                <c:pt idx="942">
                  <c:v>-0.78</c:v>
                </c:pt>
                <c:pt idx="943">
                  <c:v>-0.77959999999999996</c:v>
                </c:pt>
                <c:pt idx="944">
                  <c:v>-0.7792</c:v>
                </c:pt>
                <c:pt idx="945">
                  <c:v>-0.77879999999999994</c:v>
                </c:pt>
                <c:pt idx="946">
                  <c:v>-0.77760000000000007</c:v>
                </c:pt>
                <c:pt idx="947">
                  <c:v>-0.77760000000000007</c:v>
                </c:pt>
                <c:pt idx="948">
                  <c:v>-0.77680000000000005</c:v>
                </c:pt>
                <c:pt idx="949">
                  <c:v>-0.77639999999999998</c:v>
                </c:pt>
                <c:pt idx="950">
                  <c:v>-0.77599999999999991</c:v>
                </c:pt>
                <c:pt idx="951">
                  <c:v>-0.77599999999999991</c:v>
                </c:pt>
                <c:pt idx="952">
                  <c:v>-0.7752</c:v>
                </c:pt>
                <c:pt idx="953">
                  <c:v>-0.77400000000000002</c:v>
                </c:pt>
                <c:pt idx="954">
                  <c:v>-0.77400000000000002</c:v>
                </c:pt>
                <c:pt idx="955">
                  <c:v>-0.77319999999999989</c:v>
                </c:pt>
                <c:pt idx="956">
                  <c:v>-0.77280000000000004</c:v>
                </c:pt>
                <c:pt idx="957">
                  <c:v>-0.77239999999999998</c:v>
                </c:pt>
                <c:pt idx="958">
                  <c:v>-0.77159999999999995</c:v>
                </c:pt>
                <c:pt idx="959">
                  <c:v>-0.7712</c:v>
                </c:pt>
                <c:pt idx="960">
                  <c:v>-0.77079999999999993</c:v>
                </c:pt>
                <c:pt idx="961">
                  <c:v>-0.77</c:v>
                </c:pt>
                <c:pt idx="962">
                  <c:v>-0.76959999999999995</c:v>
                </c:pt>
                <c:pt idx="963">
                  <c:v>-0.76919999999999999</c:v>
                </c:pt>
                <c:pt idx="964">
                  <c:v>-0.76879999999999993</c:v>
                </c:pt>
                <c:pt idx="965">
                  <c:v>-0.76840000000000008</c:v>
                </c:pt>
                <c:pt idx="966">
                  <c:v>-0.76760000000000006</c:v>
                </c:pt>
                <c:pt idx="967">
                  <c:v>-0.76719999999999999</c:v>
                </c:pt>
                <c:pt idx="968">
                  <c:v>-0.76680000000000004</c:v>
                </c:pt>
                <c:pt idx="969">
                  <c:v>-0.7659999999999999</c:v>
                </c:pt>
                <c:pt idx="970">
                  <c:v>-0.76560000000000006</c:v>
                </c:pt>
                <c:pt idx="971">
                  <c:v>-0.76480000000000004</c:v>
                </c:pt>
                <c:pt idx="972">
                  <c:v>-0.76439999999999997</c:v>
                </c:pt>
                <c:pt idx="973">
                  <c:v>-0.76400000000000001</c:v>
                </c:pt>
                <c:pt idx="974">
                  <c:v>-0.76319999999999988</c:v>
                </c:pt>
                <c:pt idx="975">
                  <c:v>-0.76280000000000003</c:v>
                </c:pt>
                <c:pt idx="976">
                  <c:v>-0.76239999999999997</c:v>
                </c:pt>
                <c:pt idx="977">
                  <c:v>-0.76200000000000001</c:v>
                </c:pt>
                <c:pt idx="978">
                  <c:v>-0.7612000000000001</c:v>
                </c:pt>
                <c:pt idx="979">
                  <c:v>-0.76080000000000003</c:v>
                </c:pt>
                <c:pt idx="980">
                  <c:v>-0.76040000000000008</c:v>
                </c:pt>
                <c:pt idx="981">
                  <c:v>-0.75959999999999994</c:v>
                </c:pt>
                <c:pt idx="982">
                  <c:v>-0.75919999999999999</c:v>
                </c:pt>
                <c:pt idx="983">
                  <c:v>-0.75840000000000007</c:v>
                </c:pt>
                <c:pt idx="984">
                  <c:v>-0.75840000000000007</c:v>
                </c:pt>
                <c:pt idx="985">
                  <c:v>-0.75800000000000001</c:v>
                </c:pt>
                <c:pt idx="986">
                  <c:v>-0.75719999999999998</c:v>
                </c:pt>
                <c:pt idx="987">
                  <c:v>-0.75680000000000003</c:v>
                </c:pt>
                <c:pt idx="988">
                  <c:v>-0.75639999999999996</c:v>
                </c:pt>
                <c:pt idx="989">
                  <c:v>-0.75560000000000005</c:v>
                </c:pt>
                <c:pt idx="990">
                  <c:v>-0.75519999999999998</c:v>
                </c:pt>
                <c:pt idx="991">
                  <c:v>-0.75439999999999996</c:v>
                </c:pt>
                <c:pt idx="992">
                  <c:v>-0.75360000000000005</c:v>
                </c:pt>
                <c:pt idx="993">
                  <c:v>-0.75280000000000002</c:v>
                </c:pt>
                <c:pt idx="994">
                  <c:v>-0.75239999999999996</c:v>
                </c:pt>
                <c:pt idx="995">
                  <c:v>-0.75239999999999996</c:v>
                </c:pt>
                <c:pt idx="996">
                  <c:v>-0.75120000000000009</c:v>
                </c:pt>
                <c:pt idx="997">
                  <c:v>-0.75080000000000002</c:v>
                </c:pt>
                <c:pt idx="998">
                  <c:v>-0.75040000000000007</c:v>
                </c:pt>
                <c:pt idx="999">
                  <c:v>-0.75</c:v>
                </c:pt>
                <c:pt idx="1000">
                  <c:v>-0.74959999999999993</c:v>
                </c:pt>
                <c:pt idx="1001">
                  <c:v>-0.74879999999999991</c:v>
                </c:pt>
                <c:pt idx="1002">
                  <c:v>-0.74840000000000007</c:v>
                </c:pt>
                <c:pt idx="1003">
                  <c:v>-0.748</c:v>
                </c:pt>
                <c:pt idx="1004">
                  <c:v>-0.74760000000000004</c:v>
                </c:pt>
                <c:pt idx="1005">
                  <c:v>-0.74639999999999995</c:v>
                </c:pt>
                <c:pt idx="1006">
                  <c:v>-0.74639999999999995</c:v>
                </c:pt>
                <c:pt idx="1007">
                  <c:v>-0.746</c:v>
                </c:pt>
                <c:pt idx="1008">
                  <c:v>-0.74480000000000002</c:v>
                </c:pt>
                <c:pt idx="1009">
                  <c:v>-0.74439999999999995</c:v>
                </c:pt>
                <c:pt idx="1010">
                  <c:v>-0.74400000000000011</c:v>
                </c:pt>
                <c:pt idx="1011">
                  <c:v>-0.74360000000000004</c:v>
                </c:pt>
                <c:pt idx="1012">
                  <c:v>-0.74280000000000002</c:v>
                </c:pt>
                <c:pt idx="1013">
                  <c:v>-0.74199999999999999</c:v>
                </c:pt>
                <c:pt idx="1014">
                  <c:v>-0.74080000000000001</c:v>
                </c:pt>
                <c:pt idx="1015">
                  <c:v>-0.74</c:v>
                </c:pt>
                <c:pt idx="1016">
                  <c:v>-0.73959999999999992</c:v>
                </c:pt>
                <c:pt idx="1017">
                  <c:v>-0.7387999999999999</c:v>
                </c:pt>
                <c:pt idx="1018">
                  <c:v>-0.73799999999999999</c:v>
                </c:pt>
                <c:pt idx="1019">
                  <c:v>-0.73719999999999997</c:v>
                </c:pt>
                <c:pt idx="1020">
                  <c:v>-0.73680000000000012</c:v>
                </c:pt>
                <c:pt idx="1021">
                  <c:v>-0.73680000000000012</c:v>
                </c:pt>
                <c:pt idx="1022">
                  <c:v>-0.73560000000000003</c:v>
                </c:pt>
                <c:pt idx="1023">
                  <c:v>-0.73519999999999996</c:v>
                </c:pt>
                <c:pt idx="1024">
                  <c:v>-0.73480000000000001</c:v>
                </c:pt>
                <c:pt idx="1025">
                  <c:v>-0.73480000000000001</c:v>
                </c:pt>
                <c:pt idx="1026">
                  <c:v>-0.73360000000000003</c:v>
                </c:pt>
                <c:pt idx="1027">
                  <c:v>-0.73319999999999996</c:v>
                </c:pt>
                <c:pt idx="1028">
                  <c:v>-0.73280000000000001</c:v>
                </c:pt>
                <c:pt idx="1029">
                  <c:v>-0.73199999999999998</c:v>
                </c:pt>
                <c:pt idx="1030">
                  <c:v>-0.73159999999999992</c:v>
                </c:pt>
                <c:pt idx="1031">
                  <c:v>-0.73120000000000007</c:v>
                </c:pt>
                <c:pt idx="1032">
                  <c:v>-0.73080000000000001</c:v>
                </c:pt>
                <c:pt idx="1033">
                  <c:v>-0.73</c:v>
                </c:pt>
                <c:pt idx="1034">
                  <c:v>-0.72959999999999992</c:v>
                </c:pt>
                <c:pt idx="1035">
                  <c:v>-0.72920000000000007</c:v>
                </c:pt>
                <c:pt idx="1036">
                  <c:v>-0.7288</c:v>
                </c:pt>
                <c:pt idx="1037">
                  <c:v>-0.72840000000000005</c:v>
                </c:pt>
                <c:pt idx="1038">
                  <c:v>-0.72799999999999998</c:v>
                </c:pt>
                <c:pt idx="1039">
                  <c:v>-0.72719999999999996</c:v>
                </c:pt>
                <c:pt idx="1040">
                  <c:v>-0.72680000000000011</c:v>
                </c:pt>
                <c:pt idx="1041">
                  <c:v>-0.72640000000000005</c:v>
                </c:pt>
                <c:pt idx="1042">
                  <c:v>-0.72519999999999996</c:v>
                </c:pt>
                <c:pt idx="1043">
                  <c:v>-0.7248</c:v>
                </c:pt>
                <c:pt idx="1044">
                  <c:v>-0.7248</c:v>
                </c:pt>
                <c:pt idx="1045">
                  <c:v>-0.72360000000000002</c:v>
                </c:pt>
                <c:pt idx="1046">
                  <c:v>-0.72319999999999995</c:v>
                </c:pt>
                <c:pt idx="1047">
                  <c:v>-0.72319999999999995</c:v>
                </c:pt>
                <c:pt idx="1048">
                  <c:v>-0.72239999999999993</c:v>
                </c:pt>
                <c:pt idx="1049">
                  <c:v>-0.72160000000000002</c:v>
                </c:pt>
                <c:pt idx="1050">
                  <c:v>-0.72120000000000006</c:v>
                </c:pt>
                <c:pt idx="1051">
                  <c:v>-0.72120000000000006</c:v>
                </c:pt>
                <c:pt idx="1052">
                  <c:v>-0.72</c:v>
                </c:pt>
                <c:pt idx="1053">
                  <c:v>-0.71959999999999991</c:v>
                </c:pt>
                <c:pt idx="1054">
                  <c:v>-0.71920000000000006</c:v>
                </c:pt>
                <c:pt idx="1055">
                  <c:v>-0.71879999999999999</c:v>
                </c:pt>
                <c:pt idx="1056">
                  <c:v>-0.71840000000000004</c:v>
                </c:pt>
                <c:pt idx="1057">
                  <c:v>-0.71760000000000002</c:v>
                </c:pt>
                <c:pt idx="1058">
                  <c:v>-0.71719999999999995</c:v>
                </c:pt>
                <c:pt idx="1059">
                  <c:v>-0.7168000000000001</c:v>
                </c:pt>
                <c:pt idx="1060">
                  <c:v>-0.71640000000000004</c:v>
                </c:pt>
                <c:pt idx="1061">
                  <c:v>-0.71519999999999995</c:v>
                </c:pt>
                <c:pt idx="1062">
                  <c:v>-0.71519999999999995</c:v>
                </c:pt>
                <c:pt idx="1063">
                  <c:v>-0.71479999999999999</c:v>
                </c:pt>
                <c:pt idx="1064">
                  <c:v>-0.71400000000000008</c:v>
                </c:pt>
                <c:pt idx="1065">
                  <c:v>-0.71360000000000001</c:v>
                </c:pt>
                <c:pt idx="1066">
                  <c:v>-0.71319999999999995</c:v>
                </c:pt>
                <c:pt idx="1067">
                  <c:v>-0.71279999999999999</c:v>
                </c:pt>
                <c:pt idx="1068">
                  <c:v>-0.71239999999999992</c:v>
                </c:pt>
                <c:pt idx="1069">
                  <c:v>-0.71200000000000008</c:v>
                </c:pt>
                <c:pt idx="1070">
                  <c:v>-0.71160000000000001</c:v>
                </c:pt>
                <c:pt idx="1071">
                  <c:v>-0.71120000000000005</c:v>
                </c:pt>
                <c:pt idx="1072">
                  <c:v>-0.70799999999999996</c:v>
                </c:pt>
                <c:pt idx="1073">
                  <c:v>-0.70719999999999994</c:v>
                </c:pt>
                <c:pt idx="1074">
                  <c:v>-0.70680000000000009</c:v>
                </c:pt>
                <c:pt idx="1075">
                  <c:v>-0.70640000000000003</c:v>
                </c:pt>
                <c:pt idx="1076">
                  <c:v>-0.70599999999999996</c:v>
                </c:pt>
                <c:pt idx="1077">
                  <c:v>-0.70519999999999994</c:v>
                </c:pt>
                <c:pt idx="1078">
                  <c:v>-0.70440000000000003</c:v>
                </c:pt>
                <c:pt idx="1079">
                  <c:v>-0.70400000000000007</c:v>
                </c:pt>
                <c:pt idx="1080">
                  <c:v>-0.7036</c:v>
                </c:pt>
                <c:pt idx="1081">
                  <c:v>-0.70239999999999991</c:v>
                </c:pt>
                <c:pt idx="1082">
                  <c:v>-0.70200000000000007</c:v>
                </c:pt>
                <c:pt idx="1083">
                  <c:v>-0.7016</c:v>
                </c:pt>
                <c:pt idx="1084">
                  <c:v>-0.70120000000000005</c:v>
                </c:pt>
                <c:pt idx="1085">
                  <c:v>-0.70079999999999998</c:v>
                </c:pt>
                <c:pt idx="1086">
                  <c:v>-0.7</c:v>
                </c:pt>
                <c:pt idx="1087">
                  <c:v>-0.69959999999999989</c:v>
                </c:pt>
                <c:pt idx="1088">
                  <c:v>-0.69879999999999998</c:v>
                </c:pt>
                <c:pt idx="1089">
                  <c:v>-0.69840000000000002</c:v>
                </c:pt>
                <c:pt idx="1090">
                  <c:v>-0.69799999999999995</c:v>
                </c:pt>
                <c:pt idx="1091">
                  <c:v>-0.6976</c:v>
                </c:pt>
                <c:pt idx="1092">
                  <c:v>-0.69680000000000009</c:v>
                </c:pt>
                <c:pt idx="1093">
                  <c:v>-0.69599999999999995</c:v>
                </c:pt>
                <c:pt idx="1094">
                  <c:v>-0.6956</c:v>
                </c:pt>
                <c:pt idx="1095">
                  <c:v>-0.69519999999999993</c:v>
                </c:pt>
                <c:pt idx="1096">
                  <c:v>-0.69400000000000006</c:v>
                </c:pt>
                <c:pt idx="1097">
                  <c:v>-0.69359999999999999</c:v>
                </c:pt>
                <c:pt idx="1098">
                  <c:v>-0.69319999999999993</c:v>
                </c:pt>
                <c:pt idx="1099">
                  <c:v>-0.69279999999999997</c:v>
                </c:pt>
                <c:pt idx="1100">
                  <c:v>-0.69200000000000006</c:v>
                </c:pt>
                <c:pt idx="1101">
                  <c:v>-0.69159999999999999</c:v>
                </c:pt>
                <c:pt idx="1102">
                  <c:v>-0.69159999999999999</c:v>
                </c:pt>
                <c:pt idx="1103">
                  <c:v>-0.69120000000000004</c:v>
                </c:pt>
                <c:pt idx="1104">
                  <c:v>-0.69040000000000001</c:v>
                </c:pt>
                <c:pt idx="1105">
                  <c:v>-0.68959999999999999</c:v>
                </c:pt>
                <c:pt idx="1106">
                  <c:v>-0.68920000000000003</c:v>
                </c:pt>
                <c:pt idx="1107">
                  <c:v>-0.68879999999999997</c:v>
                </c:pt>
                <c:pt idx="1108">
                  <c:v>-0.68799999999999994</c:v>
                </c:pt>
                <c:pt idx="1109">
                  <c:v>-0.6876000000000001</c:v>
                </c:pt>
                <c:pt idx="1110">
                  <c:v>-0.68720000000000003</c:v>
                </c:pt>
                <c:pt idx="1111">
                  <c:v>-0.68640000000000001</c:v>
                </c:pt>
                <c:pt idx="1112">
                  <c:v>-0.68599999999999994</c:v>
                </c:pt>
                <c:pt idx="1113">
                  <c:v>-0.68559999999999999</c:v>
                </c:pt>
                <c:pt idx="1114">
                  <c:v>-0.68480000000000008</c:v>
                </c:pt>
                <c:pt idx="1115">
                  <c:v>-0.68400000000000005</c:v>
                </c:pt>
                <c:pt idx="1116">
                  <c:v>-0.68359999999999999</c:v>
                </c:pt>
                <c:pt idx="1117">
                  <c:v>-0.68319999999999992</c:v>
                </c:pt>
                <c:pt idx="1118">
                  <c:v>-0.68200000000000005</c:v>
                </c:pt>
                <c:pt idx="1119">
                  <c:v>-0.68200000000000005</c:v>
                </c:pt>
                <c:pt idx="1120">
                  <c:v>-0.68159999999999998</c:v>
                </c:pt>
                <c:pt idx="1121">
                  <c:v>-0.68079999999999996</c:v>
                </c:pt>
                <c:pt idx="1122">
                  <c:v>-0.68</c:v>
                </c:pt>
                <c:pt idx="1123">
                  <c:v>-0.68</c:v>
                </c:pt>
                <c:pt idx="1124">
                  <c:v>-0.67959999999999998</c:v>
                </c:pt>
                <c:pt idx="1125">
                  <c:v>-0.6784</c:v>
                </c:pt>
                <c:pt idx="1126">
                  <c:v>-0.67799999999999994</c:v>
                </c:pt>
                <c:pt idx="1127">
                  <c:v>-0.67760000000000009</c:v>
                </c:pt>
                <c:pt idx="1128">
                  <c:v>-0.67720000000000002</c:v>
                </c:pt>
                <c:pt idx="1129">
                  <c:v>-0.67680000000000007</c:v>
                </c:pt>
                <c:pt idx="1130">
                  <c:v>-0.67599999999999993</c:v>
                </c:pt>
                <c:pt idx="1131">
                  <c:v>-0.67559999999999998</c:v>
                </c:pt>
                <c:pt idx="1132">
                  <c:v>-0.67519999999999991</c:v>
                </c:pt>
                <c:pt idx="1133">
                  <c:v>-0.6744</c:v>
                </c:pt>
                <c:pt idx="1134">
                  <c:v>-0.67400000000000004</c:v>
                </c:pt>
                <c:pt idx="1135">
                  <c:v>-0.67319999999999991</c:v>
                </c:pt>
                <c:pt idx="1136">
                  <c:v>-0.67280000000000006</c:v>
                </c:pt>
                <c:pt idx="1137">
                  <c:v>-0.6724</c:v>
                </c:pt>
                <c:pt idx="1138">
                  <c:v>-0.67120000000000002</c:v>
                </c:pt>
                <c:pt idx="1139">
                  <c:v>-0.67079999999999995</c:v>
                </c:pt>
                <c:pt idx="1140">
                  <c:v>-0.67040000000000011</c:v>
                </c:pt>
                <c:pt idx="1141">
                  <c:v>-0.67040000000000011</c:v>
                </c:pt>
                <c:pt idx="1142">
                  <c:v>-0.67</c:v>
                </c:pt>
                <c:pt idx="1143">
                  <c:v>-0.66879999999999995</c:v>
                </c:pt>
                <c:pt idx="1144">
                  <c:v>-0.66839999999999999</c:v>
                </c:pt>
                <c:pt idx="1145">
                  <c:v>-0.66760000000000008</c:v>
                </c:pt>
                <c:pt idx="1146">
                  <c:v>-0.66720000000000002</c:v>
                </c:pt>
                <c:pt idx="1147">
                  <c:v>-0.66680000000000006</c:v>
                </c:pt>
                <c:pt idx="1148">
                  <c:v>-0.66639999999999999</c:v>
                </c:pt>
                <c:pt idx="1149">
                  <c:v>-0.66559999999999997</c:v>
                </c:pt>
                <c:pt idx="1150">
                  <c:v>-0.66480000000000006</c:v>
                </c:pt>
                <c:pt idx="1151">
                  <c:v>-0.66439999999999999</c:v>
                </c:pt>
                <c:pt idx="1152">
                  <c:v>-0.66400000000000003</c:v>
                </c:pt>
                <c:pt idx="1153">
                  <c:v>-0.66280000000000006</c:v>
                </c:pt>
                <c:pt idx="1154">
                  <c:v>-0.66239999999999999</c:v>
                </c:pt>
                <c:pt idx="1155">
                  <c:v>-0.66239999999999999</c:v>
                </c:pt>
                <c:pt idx="1156">
                  <c:v>-0.66159999999999997</c:v>
                </c:pt>
                <c:pt idx="1157">
                  <c:v>-0.66079999999999994</c:v>
                </c:pt>
                <c:pt idx="1158">
                  <c:v>-0.66079999999999994</c:v>
                </c:pt>
                <c:pt idx="1159">
                  <c:v>-0.6604000000000001</c:v>
                </c:pt>
                <c:pt idx="1160">
                  <c:v>-0.65920000000000001</c:v>
                </c:pt>
                <c:pt idx="1161">
                  <c:v>-0.65879999999999994</c:v>
                </c:pt>
                <c:pt idx="1162">
                  <c:v>-0.65839999999999999</c:v>
                </c:pt>
                <c:pt idx="1163">
                  <c:v>-0.65760000000000007</c:v>
                </c:pt>
                <c:pt idx="1164">
                  <c:v>-0.65720000000000001</c:v>
                </c:pt>
                <c:pt idx="1165">
                  <c:v>-0.65639999999999998</c:v>
                </c:pt>
                <c:pt idx="1166">
                  <c:v>-0.65639999999999998</c:v>
                </c:pt>
                <c:pt idx="1167">
                  <c:v>-0.65599999999999992</c:v>
                </c:pt>
                <c:pt idx="1168">
                  <c:v>-0.6552</c:v>
                </c:pt>
                <c:pt idx="1169">
                  <c:v>-0.65439999999999998</c:v>
                </c:pt>
                <c:pt idx="1170">
                  <c:v>-0.65359999999999996</c:v>
                </c:pt>
                <c:pt idx="1171">
                  <c:v>-0.65280000000000005</c:v>
                </c:pt>
                <c:pt idx="1172">
                  <c:v>-0.65280000000000005</c:v>
                </c:pt>
                <c:pt idx="1173">
                  <c:v>-0.65239999999999998</c:v>
                </c:pt>
                <c:pt idx="1174">
                  <c:v>-0.65159999999999996</c:v>
                </c:pt>
                <c:pt idx="1175">
                  <c:v>-0.65079999999999993</c:v>
                </c:pt>
                <c:pt idx="1176">
                  <c:v>-0.65079999999999993</c:v>
                </c:pt>
                <c:pt idx="1177">
                  <c:v>-0.65040000000000009</c:v>
                </c:pt>
                <c:pt idx="1178">
                  <c:v>-0.65</c:v>
                </c:pt>
                <c:pt idx="1179">
                  <c:v>-0.6492</c:v>
                </c:pt>
                <c:pt idx="1180">
                  <c:v>-0.64879999999999993</c:v>
                </c:pt>
                <c:pt idx="1181">
                  <c:v>-0.64840000000000009</c:v>
                </c:pt>
                <c:pt idx="1182">
                  <c:v>-0.6472</c:v>
                </c:pt>
                <c:pt idx="1183">
                  <c:v>-0.64680000000000004</c:v>
                </c:pt>
                <c:pt idx="1184">
                  <c:v>-0.64639999999999997</c:v>
                </c:pt>
                <c:pt idx="1185">
                  <c:v>-0.64599999999999991</c:v>
                </c:pt>
                <c:pt idx="1186">
                  <c:v>-0.64560000000000006</c:v>
                </c:pt>
                <c:pt idx="1187">
                  <c:v>-0.64480000000000004</c:v>
                </c:pt>
                <c:pt idx="1188">
                  <c:v>-0.64439999999999997</c:v>
                </c:pt>
                <c:pt idx="1189">
                  <c:v>-0.64400000000000002</c:v>
                </c:pt>
                <c:pt idx="1190">
                  <c:v>-0.64359999999999995</c:v>
                </c:pt>
                <c:pt idx="1191">
                  <c:v>-0.64280000000000004</c:v>
                </c:pt>
                <c:pt idx="1192">
                  <c:v>-0.64239999999999997</c:v>
                </c:pt>
                <c:pt idx="1193">
                  <c:v>-0.64200000000000002</c:v>
                </c:pt>
                <c:pt idx="1194">
                  <c:v>-0.64119999999999999</c:v>
                </c:pt>
                <c:pt idx="1195">
                  <c:v>-0.64080000000000004</c:v>
                </c:pt>
                <c:pt idx="1196">
                  <c:v>-0.64</c:v>
                </c:pt>
                <c:pt idx="1197">
                  <c:v>-0.63919999999999999</c:v>
                </c:pt>
                <c:pt idx="1198">
                  <c:v>-0.63880000000000003</c:v>
                </c:pt>
                <c:pt idx="1199">
                  <c:v>-0.63800000000000001</c:v>
                </c:pt>
                <c:pt idx="1200">
                  <c:v>-0.63719999999999999</c:v>
                </c:pt>
                <c:pt idx="1201">
                  <c:v>-0.63639999999999997</c:v>
                </c:pt>
                <c:pt idx="1202">
                  <c:v>-0.63600000000000001</c:v>
                </c:pt>
                <c:pt idx="1203">
                  <c:v>-0.63560000000000005</c:v>
                </c:pt>
                <c:pt idx="1204">
                  <c:v>-0.63519999999999999</c:v>
                </c:pt>
                <c:pt idx="1205">
                  <c:v>-0.63439999999999996</c:v>
                </c:pt>
                <c:pt idx="1206">
                  <c:v>-0.63359999999999994</c:v>
                </c:pt>
                <c:pt idx="1207">
                  <c:v>-0.63319999999999999</c:v>
                </c:pt>
                <c:pt idx="1208">
                  <c:v>-0.63280000000000003</c:v>
                </c:pt>
                <c:pt idx="1209">
                  <c:v>-0.63200000000000001</c:v>
                </c:pt>
                <c:pt idx="1210">
                  <c:v>-0.63159999999999994</c:v>
                </c:pt>
                <c:pt idx="1211">
                  <c:v>-0.63080000000000003</c:v>
                </c:pt>
                <c:pt idx="1212">
                  <c:v>-0.63039999999999996</c:v>
                </c:pt>
                <c:pt idx="1213">
                  <c:v>-0.63</c:v>
                </c:pt>
                <c:pt idx="1214">
                  <c:v>-0.62960000000000005</c:v>
                </c:pt>
                <c:pt idx="1215">
                  <c:v>-0.62919999999999998</c:v>
                </c:pt>
                <c:pt idx="1216">
                  <c:v>-0.62840000000000007</c:v>
                </c:pt>
                <c:pt idx="1217">
                  <c:v>-0.62759999999999994</c:v>
                </c:pt>
                <c:pt idx="1218">
                  <c:v>-0.62680000000000002</c:v>
                </c:pt>
                <c:pt idx="1219">
                  <c:v>-0.626</c:v>
                </c:pt>
                <c:pt idx="1220">
                  <c:v>-0.62560000000000004</c:v>
                </c:pt>
                <c:pt idx="1221">
                  <c:v>-0.62560000000000004</c:v>
                </c:pt>
                <c:pt idx="1222">
                  <c:v>-0.62480000000000002</c:v>
                </c:pt>
                <c:pt idx="1223">
                  <c:v>-0.624</c:v>
                </c:pt>
                <c:pt idx="1224">
                  <c:v>-0.62360000000000004</c:v>
                </c:pt>
                <c:pt idx="1225">
                  <c:v>-0.62319999999999998</c:v>
                </c:pt>
                <c:pt idx="1226">
                  <c:v>-0.62240000000000006</c:v>
                </c:pt>
                <c:pt idx="1227">
                  <c:v>-0.62159999999999993</c:v>
                </c:pt>
                <c:pt idx="1228">
                  <c:v>-0.62080000000000002</c:v>
                </c:pt>
                <c:pt idx="1229">
                  <c:v>-0.62</c:v>
                </c:pt>
                <c:pt idx="1230">
                  <c:v>-0.61960000000000004</c:v>
                </c:pt>
                <c:pt idx="1231">
                  <c:v>-0.61919999999999997</c:v>
                </c:pt>
                <c:pt idx="1232">
                  <c:v>-0.61840000000000006</c:v>
                </c:pt>
                <c:pt idx="1233">
                  <c:v>-0.61759999999999993</c:v>
                </c:pt>
                <c:pt idx="1234">
                  <c:v>-0.61719999999999997</c:v>
                </c:pt>
                <c:pt idx="1235">
                  <c:v>-0.61680000000000001</c:v>
                </c:pt>
                <c:pt idx="1236">
                  <c:v>-0.61640000000000006</c:v>
                </c:pt>
                <c:pt idx="1237">
                  <c:v>-0.61560000000000004</c:v>
                </c:pt>
                <c:pt idx="1238">
                  <c:v>-0.61560000000000004</c:v>
                </c:pt>
                <c:pt idx="1239">
                  <c:v>-0.61520000000000008</c:v>
                </c:pt>
                <c:pt idx="1240">
                  <c:v>-0.61399999999999999</c:v>
                </c:pt>
                <c:pt idx="1241">
                  <c:v>-0.61360000000000003</c:v>
                </c:pt>
                <c:pt idx="1242">
                  <c:v>-0.61319999999999997</c:v>
                </c:pt>
                <c:pt idx="1243">
                  <c:v>-0.61280000000000001</c:v>
                </c:pt>
                <c:pt idx="1244">
                  <c:v>-0.61240000000000006</c:v>
                </c:pt>
                <c:pt idx="1245">
                  <c:v>-0.61159999999999992</c:v>
                </c:pt>
                <c:pt idx="1246">
                  <c:v>-0.61119999999999997</c:v>
                </c:pt>
                <c:pt idx="1247">
                  <c:v>-0.61080000000000001</c:v>
                </c:pt>
                <c:pt idx="1248">
                  <c:v>-0.61</c:v>
                </c:pt>
                <c:pt idx="1249">
                  <c:v>-0.60960000000000003</c:v>
                </c:pt>
                <c:pt idx="1250">
                  <c:v>-0.60919999999999996</c:v>
                </c:pt>
                <c:pt idx="1251">
                  <c:v>-0.60880000000000001</c:v>
                </c:pt>
                <c:pt idx="1252">
                  <c:v>-0.60799999999999998</c:v>
                </c:pt>
                <c:pt idx="1253">
                  <c:v>-0.60760000000000003</c:v>
                </c:pt>
                <c:pt idx="1254">
                  <c:v>-0.60719999999999996</c:v>
                </c:pt>
                <c:pt idx="1255">
                  <c:v>-0.60680000000000001</c:v>
                </c:pt>
                <c:pt idx="1256">
                  <c:v>-0.60640000000000005</c:v>
                </c:pt>
                <c:pt idx="1257">
                  <c:v>-0.60599999999999998</c:v>
                </c:pt>
                <c:pt idx="1258">
                  <c:v>-0.6048</c:v>
                </c:pt>
                <c:pt idx="1259">
                  <c:v>-0.60439999999999994</c:v>
                </c:pt>
                <c:pt idx="1260">
                  <c:v>-0.60360000000000003</c:v>
                </c:pt>
                <c:pt idx="1261">
                  <c:v>-0.60319999999999996</c:v>
                </c:pt>
                <c:pt idx="1262">
                  <c:v>-0.60240000000000005</c:v>
                </c:pt>
                <c:pt idx="1263">
                  <c:v>-0.60159999999999991</c:v>
                </c:pt>
                <c:pt idx="1264">
                  <c:v>-0.60119999999999996</c:v>
                </c:pt>
                <c:pt idx="1265">
                  <c:v>-0.60040000000000004</c:v>
                </c:pt>
                <c:pt idx="1266">
                  <c:v>-0.6</c:v>
                </c:pt>
                <c:pt idx="1267">
                  <c:v>-0.6</c:v>
                </c:pt>
                <c:pt idx="1268">
                  <c:v>-0.59920000000000007</c:v>
                </c:pt>
                <c:pt idx="1269">
                  <c:v>-0.5988</c:v>
                </c:pt>
                <c:pt idx="1270">
                  <c:v>-0.59840000000000004</c:v>
                </c:pt>
                <c:pt idx="1271">
                  <c:v>-0.5948</c:v>
                </c:pt>
                <c:pt idx="1272">
                  <c:v>-0.59439999999999993</c:v>
                </c:pt>
                <c:pt idx="1273">
                  <c:v>-0.59399999999999997</c:v>
                </c:pt>
                <c:pt idx="1274">
                  <c:v>-0.59319999999999995</c:v>
                </c:pt>
                <c:pt idx="1275">
                  <c:v>-0.59200000000000008</c:v>
                </c:pt>
                <c:pt idx="1276">
                  <c:v>-0.59200000000000008</c:v>
                </c:pt>
                <c:pt idx="1277">
                  <c:v>-0.59160000000000001</c:v>
                </c:pt>
                <c:pt idx="1278">
                  <c:v>-0.59119999999999995</c:v>
                </c:pt>
                <c:pt idx="1279">
                  <c:v>-0.59040000000000004</c:v>
                </c:pt>
                <c:pt idx="1280">
                  <c:v>-0.59</c:v>
                </c:pt>
                <c:pt idx="1281">
                  <c:v>-0.58960000000000001</c:v>
                </c:pt>
                <c:pt idx="1282">
                  <c:v>-0.58879999999999999</c:v>
                </c:pt>
                <c:pt idx="1283">
                  <c:v>-0.58840000000000003</c:v>
                </c:pt>
                <c:pt idx="1284">
                  <c:v>-0.58799999999999997</c:v>
                </c:pt>
                <c:pt idx="1285">
                  <c:v>-0.58760000000000001</c:v>
                </c:pt>
                <c:pt idx="1286">
                  <c:v>-0.58640000000000003</c:v>
                </c:pt>
                <c:pt idx="1287">
                  <c:v>-0.58640000000000003</c:v>
                </c:pt>
                <c:pt idx="1288">
                  <c:v>-0.58599999999999997</c:v>
                </c:pt>
                <c:pt idx="1289">
                  <c:v>-0.58520000000000005</c:v>
                </c:pt>
                <c:pt idx="1290">
                  <c:v>-0.58479999999999999</c:v>
                </c:pt>
                <c:pt idx="1291">
                  <c:v>-0.58399999999999996</c:v>
                </c:pt>
                <c:pt idx="1292">
                  <c:v>-0.58360000000000001</c:v>
                </c:pt>
                <c:pt idx="1293">
                  <c:v>-0.58279999999999998</c:v>
                </c:pt>
                <c:pt idx="1294">
                  <c:v>-0.58240000000000003</c:v>
                </c:pt>
                <c:pt idx="1295">
                  <c:v>-0.58200000000000007</c:v>
                </c:pt>
                <c:pt idx="1296">
                  <c:v>-0.58160000000000001</c:v>
                </c:pt>
                <c:pt idx="1297">
                  <c:v>-0.58079999999999998</c:v>
                </c:pt>
                <c:pt idx="1298">
                  <c:v>-0.57999999999999996</c:v>
                </c:pt>
                <c:pt idx="1299">
                  <c:v>-0.5796</c:v>
                </c:pt>
                <c:pt idx="1300">
                  <c:v>-0.57920000000000005</c:v>
                </c:pt>
                <c:pt idx="1301">
                  <c:v>-0.57840000000000003</c:v>
                </c:pt>
                <c:pt idx="1302">
                  <c:v>-0.5776</c:v>
                </c:pt>
                <c:pt idx="1303">
                  <c:v>-0.57640000000000002</c:v>
                </c:pt>
                <c:pt idx="1304">
                  <c:v>-0.57640000000000002</c:v>
                </c:pt>
                <c:pt idx="1305">
                  <c:v>-0.5756</c:v>
                </c:pt>
                <c:pt idx="1306">
                  <c:v>-0.57520000000000004</c:v>
                </c:pt>
                <c:pt idx="1307">
                  <c:v>-0.57479999999999998</c:v>
                </c:pt>
                <c:pt idx="1308">
                  <c:v>-0.57399999999999995</c:v>
                </c:pt>
                <c:pt idx="1309">
                  <c:v>-0.5736</c:v>
                </c:pt>
                <c:pt idx="1310">
                  <c:v>-0.57320000000000004</c:v>
                </c:pt>
                <c:pt idx="1311">
                  <c:v>-0.57279999999999998</c:v>
                </c:pt>
                <c:pt idx="1312">
                  <c:v>-0.57200000000000006</c:v>
                </c:pt>
                <c:pt idx="1313">
                  <c:v>-0.57119999999999993</c:v>
                </c:pt>
                <c:pt idx="1314">
                  <c:v>-0.57079999999999997</c:v>
                </c:pt>
                <c:pt idx="1315">
                  <c:v>-0.57040000000000002</c:v>
                </c:pt>
                <c:pt idx="1316">
                  <c:v>-0.56920000000000004</c:v>
                </c:pt>
                <c:pt idx="1317">
                  <c:v>-0.56879999999999997</c:v>
                </c:pt>
                <c:pt idx="1318">
                  <c:v>-0.56879999999999997</c:v>
                </c:pt>
                <c:pt idx="1319">
                  <c:v>-0.56799999999999995</c:v>
                </c:pt>
                <c:pt idx="1320">
                  <c:v>-0.56759999999999999</c:v>
                </c:pt>
                <c:pt idx="1321">
                  <c:v>-0.56720000000000004</c:v>
                </c:pt>
                <c:pt idx="1322">
                  <c:v>-0.56640000000000001</c:v>
                </c:pt>
                <c:pt idx="1323">
                  <c:v>-0.56600000000000006</c:v>
                </c:pt>
                <c:pt idx="1324">
                  <c:v>-0.56520000000000004</c:v>
                </c:pt>
                <c:pt idx="1325">
                  <c:v>-0.56479999999999997</c:v>
                </c:pt>
                <c:pt idx="1326">
                  <c:v>-0.56479999999999997</c:v>
                </c:pt>
                <c:pt idx="1327">
                  <c:v>-0.56399999999999995</c:v>
                </c:pt>
                <c:pt idx="1328">
                  <c:v>-0.56359999999999999</c:v>
                </c:pt>
                <c:pt idx="1329">
                  <c:v>-0.56279999999999997</c:v>
                </c:pt>
                <c:pt idx="1330">
                  <c:v>-0.56240000000000001</c:v>
                </c:pt>
                <c:pt idx="1331">
                  <c:v>-0.56200000000000006</c:v>
                </c:pt>
                <c:pt idx="1332">
                  <c:v>-0.56119999999999992</c:v>
                </c:pt>
                <c:pt idx="1333">
                  <c:v>-0.56079999999999997</c:v>
                </c:pt>
                <c:pt idx="1334">
                  <c:v>-0.56040000000000001</c:v>
                </c:pt>
                <c:pt idx="1335">
                  <c:v>-0.55959999999999999</c:v>
                </c:pt>
                <c:pt idx="1336">
                  <c:v>-0.55920000000000003</c:v>
                </c:pt>
                <c:pt idx="1337">
                  <c:v>-0.55880000000000007</c:v>
                </c:pt>
                <c:pt idx="1338">
                  <c:v>-0.55840000000000001</c:v>
                </c:pt>
                <c:pt idx="1339">
                  <c:v>-0.55759999999999998</c:v>
                </c:pt>
                <c:pt idx="1340">
                  <c:v>-0.55720000000000003</c:v>
                </c:pt>
                <c:pt idx="1341">
                  <c:v>-0.55679999999999996</c:v>
                </c:pt>
                <c:pt idx="1342">
                  <c:v>-0.55600000000000005</c:v>
                </c:pt>
                <c:pt idx="1343">
                  <c:v>-0.55520000000000003</c:v>
                </c:pt>
                <c:pt idx="1344">
                  <c:v>-0.55520000000000003</c:v>
                </c:pt>
                <c:pt idx="1345">
                  <c:v>-0.55479999999999996</c:v>
                </c:pt>
                <c:pt idx="1346">
                  <c:v>-0.55399999999999994</c:v>
                </c:pt>
                <c:pt idx="1347">
                  <c:v>-0.55320000000000003</c:v>
                </c:pt>
                <c:pt idx="1348">
                  <c:v>-0.55320000000000003</c:v>
                </c:pt>
                <c:pt idx="1349">
                  <c:v>-0.55279999999999996</c:v>
                </c:pt>
                <c:pt idx="1350">
                  <c:v>-0.55159999999999998</c:v>
                </c:pt>
                <c:pt idx="1351">
                  <c:v>-0.55079999999999996</c:v>
                </c:pt>
                <c:pt idx="1352">
                  <c:v>-0.5504</c:v>
                </c:pt>
                <c:pt idx="1353">
                  <c:v>-0.55000000000000004</c:v>
                </c:pt>
                <c:pt idx="1354">
                  <c:v>-0.54920000000000002</c:v>
                </c:pt>
                <c:pt idx="1355">
                  <c:v>-0.54880000000000007</c:v>
                </c:pt>
                <c:pt idx="1356">
                  <c:v>-0.5484</c:v>
                </c:pt>
                <c:pt idx="1357">
                  <c:v>-0.54759999999999998</c:v>
                </c:pt>
                <c:pt idx="1358">
                  <c:v>-0.54720000000000002</c:v>
                </c:pt>
                <c:pt idx="1359">
                  <c:v>-0.54679999999999995</c:v>
                </c:pt>
                <c:pt idx="1360">
                  <c:v>-0.5464</c:v>
                </c:pt>
                <c:pt idx="1361">
                  <c:v>-0.54559999999999997</c:v>
                </c:pt>
                <c:pt idx="1362">
                  <c:v>-0.54520000000000002</c:v>
                </c:pt>
                <c:pt idx="1363">
                  <c:v>-0.5444</c:v>
                </c:pt>
                <c:pt idx="1364">
                  <c:v>-0.54400000000000004</c:v>
                </c:pt>
                <c:pt idx="1365">
                  <c:v>-0.54359999999999997</c:v>
                </c:pt>
                <c:pt idx="1366">
                  <c:v>-0.54320000000000002</c:v>
                </c:pt>
                <c:pt idx="1367">
                  <c:v>-0.54280000000000006</c:v>
                </c:pt>
                <c:pt idx="1368">
                  <c:v>-0.54239999999999999</c:v>
                </c:pt>
                <c:pt idx="1369">
                  <c:v>-0.54200000000000004</c:v>
                </c:pt>
                <c:pt idx="1370">
                  <c:v>-0.54120000000000001</c:v>
                </c:pt>
                <c:pt idx="1371">
                  <c:v>-0.54039999999999999</c:v>
                </c:pt>
                <c:pt idx="1372">
                  <c:v>-0.54</c:v>
                </c:pt>
                <c:pt idx="1373">
                  <c:v>-0.53959999999999997</c:v>
                </c:pt>
                <c:pt idx="1374">
                  <c:v>-0.53880000000000006</c:v>
                </c:pt>
                <c:pt idx="1375">
                  <c:v>-0.53839999999999999</c:v>
                </c:pt>
                <c:pt idx="1376">
                  <c:v>-0.53799999999999992</c:v>
                </c:pt>
                <c:pt idx="1377">
                  <c:v>-0.53759999999999997</c:v>
                </c:pt>
                <c:pt idx="1378">
                  <c:v>-0.53679999999999994</c:v>
                </c:pt>
                <c:pt idx="1379">
                  <c:v>-0.53639999999999999</c:v>
                </c:pt>
                <c:pt idx="1380">
                  <c:v>-0.53600000000000003</c:v>
                </c:pt>
                <c:pt idx="1381">
                  <c:v>-0.53520000000000001</c:v>
                </c:pt>
                <c:pt idx="1382">
                  <c:v>-0.53479999999999994</c:v>
                </c:pt>
                <c:pt idx="1383">
                  <c:v>-0.53400000000000003</c:v>
                </c:pt>
                <c:pt idx="1384">
                  <c:v>-0.53359999999999996</c:v>
                </c:pt>
                <c:pt idx="1385">
                  <c:v>-0.53280000000000005</c:v>
                </c:pt>
                <c:pt idx="1386">
                  <c:v>-0.53239999999999998</c:v>
                </c:pt>
                <c:pt idx="1387">
                  <c:v>-0.53159999999999996</c:v>
                </c:pt>
                <c:pt idx="1388">
                  <c:v>-0.53120000000000001</c:v>
                </c:pt>
                <c:pt idx="1389">
                  <c:v>-0.53039999999999998</c:v>
                </c:pt>
                <c:pt idx="1390">
                  <c:v>-0.52959999999999996</c:v>
                </c:pt>
                <c:pt idx="1391">
                  <c:v>-0.52959999999999996</c:v>
                </c:pt>
                <c:pt idx="1392">
                  <c:v>-0.5292</c:v>
                </c:pt>
                <c:pt idx="1393">
                  <c:v>-0.52839999999999998</c:v>
                </c:pt>
                <c:pt idx="1394">
                  <c:v>-0.52800000000000002</c:v>
                </c:pt>
                <c:pt idx="1395">
                  <c:v>-0.52800000000000002</c:v>
                </c:pt>
                <c:pt idx="1396">
                  <c:v>-0.52680000000000005</c:v>
                </c:pt>
                <c:pt idx="1397">
                  <c:v>-0.52639999999999998</c:v>
                </c:pt>
                <c:pt idx="1398">
                  <c:v>-0.52600000000000002</c:v>
                </c:pt>
                <c:pt idx="1399">
                  <c:v>-0.52479999999999993</c:v>
                </c:pt>
                <c:pt idx="1400">
                  <c:v>-0.52400000000000002</c:v>
                </c:pt>
                <c:pt idx="1401">
                  <c:v>-0.52400000000000002</c:v>
                </c:pt>
                <c:pt idx="1402">
                  <c:v>-0.52359999999999995</c:v>
                </c:pt>
                <c:pt idx="1403">
                  <c:v>-0.52280000000000004</c:v>
                </c:pt>
                <c:pt idx="1404">
                  <c:v>-0.52200000000000002</c:v>
                </c:pt>
                <c:pt idx="1405">
                  <c:v>-0.52200000000000002</c:v>
                </c:pt>
                <c:pt idx="1406">
                  <c:v>-0.52159999999999995</c:v>
                </c:pt>
                <c:pt idx="1407">
                  <c:v>-0.5212</c:v>
                </c:pt>
                <c:pt idx="1408">
                  <c:v>-0.52039999999999997</c:v>
                </c:pt>
                <c:pt idx="1409">
                  <c:v>-0.51960000000000006</c:v>
                </c:pt>
                <c:pt idx="1410">
                  <c:v>-0.51880000000000004</c:v>
                </c:pt>
                <c:pt idx="1411">
                  <c:v>-0.51840000000000008</c:v>
                </c:pt>
                <c:pt idx="1412">
                  <c:v>-0.51800000000000002</c:v>
                </c:pt>
                <c:pt idx="1413">
                  <c:v>-0.51759999999999995</c:v>
                </c:pt>
                <c:pt idx="1414">
                  <c:v>-0.51719999999999999</c:v>
                </c:pt>
                <c:pt idx="1415">
                  <c:v>-0.51680000000000004</c:v>
                </c:pt>
                <c:pt idx="1416">
                  <c:v>-0.51600000000000001</c:v>
                </c:pt>
                <c:pt idx="1417">
                  <c:v>-0.51519999999999999</c:v>
                </c:pt>
                <c:pt idx="1418">
                  <c:v>-0.51479999999999992</c:v>
                </c:pt>
                <c:pt idx="1419">
                  <c:v>-0.51439999999999997</c:v>
                </c:pt>
                <c:pt idx="1420">
                  <c:v>-0.51400000000000001</c:v>
                </c:pt>
                <c:pt idx="1421">
                  <c:v>-0.51359999999999995</c:v>
                </c:pt>
                <c:pt idx="1422">
                  <c:v>-0.51319999999999999</c:v>
                </c:pt>
                <c:pt idx="1423">
                  <c:v>-0.51200000000000001</c:v>
                </c:pt>
                <c:pt idx="1424">
                  <c:v>-0.51200000000000001</c:v>
                </c:pt>
                <c:pt idx="1425">
                  <c:v>-0.51119999999999999</c:v>
                </c:pt>
                <c:pt idx="1426">
                  <c:v>-0.51080000000000003</c:v>
                </c:pt>
                <c:pt idx="1427">
                  <c:v>-0.51039999999999996</c:v>
                </c:pt>
                <c:pt idx="1428">
                  <c:v>-0.50960000000000005</c:v>
                </c:pt>
                <c:pt idx="1429">
                  <c:v>-0.50919999999999999</c:v>
                </c:pt>
                <c:pt idx="1430">
                  <c:v>-0.50880000000000003</c:v>
                </c:pt>
                <c:pt idx="1431">
                  <c:v>-0.50800000000000001</c:v>
                </c:pt>
                <c:pt idx="1432">
                  <c:v>-0.50759999999999994</c:v>
                </c:pt>
                <c:pt idx="1433">
                  <c:v>-0.50680000000000003</c:v>
                </c:pt>
                <c:pt idx="1434">
                  <c:v>-0.50600000000000001</c:v>
                </c:pt>
                <c:pt idx="1435">
                  <c:v>-0.50560000000000005</c:v>
                </c:pt>
                <c:pt idx="1436">
                  <c:v>-0.50479999999999992</c:v>
                </c:pt>
                <c:pt idx="1437">
                  <c:v>-0.504</c:v>
                </c:pt>
                <c:pt idx="1438">
                  <c:v>-0.50360000000000005</c:v>
                </c:pt>
                <c:pt idx="1439">
                  <c:v>-0.50319999999999998</c:v>
                </c:pt>
                <c:pt idx="1440">
                  <c:v>-0.50280000000000002</c:v>
                </c:pt>
                <c:pt idx="1441">
                  <c:v>-0.502</c:v>
                </c:pt>
                <c:pt idx="1442">
                  <c:v>-0.50119999999999998</c:v>
                </c:pt>
                <c:pt idx="1443">
                  <c:v>-0.50080000000000002</c:v>
                </c:pt>
                <c:pt idx="1444">
                  <c:v>-0.50039999999999996</c:v>
                </c:pt>
                <c:pt idx="1445">
                  <c:v>-0.50039999999999996</c:v>
                </c:pt>
                <c:pt idx="1446">
                  <c:v>-0.49959999999999999</c:v>
                </c:pt>
                <c:pt idx="1447">
                  <c:v>-0.49920000000000003</c:v>
                </c:pt>
                <c:pt idx="1448">
                  <c:v>-0.49840000000000001</c:v>
                </c:pt>
                <c:pt idx="1449">
                  <c:v>-0.498</c:v>
                </c:pt>
                <c:pt idx="1450">
                  <c:v>-0.49759999999999999</c:v>
                </c:pt>
                <c:pt idx="1451">
                  <c:v>-0.49640000000000001</c:v>
                </c:pt>
                <c:pt idx="1452">
                  <c:v>-0.49640000000000001</c:v>
                </c:pt>
                <c:pt idx="1453">
                  <c:v>-0.496</c:v>
                </c:pt>
                <c:pt idx="1454">
                  <c:v>-0.49479999999999996</c:v>
                </c:pt>
                <c:pt idx="1455">
                  <c:v>-0.49439999999999995</c:v>
                </c:pt>
                <c:pt idx="1456">
                  <c:v>-0.49399999999999999</c:v>
                </c:pt>
                <c:pt idx="1457">
                  <c:v>-0.49280000000000002</c:v>
                </c:pt>
                <c:pt idx="1458">
                  <c:v>-0.49280000000000002</c:v>
                </c:pt>
                <c:pt idx="1459">
                  <c:v>-0.4924</c:v>
                </c:pt>
                <c:pt idx="1460">
                  <c:v>-0.49119999999999997</c:v>
                </c:pt>
                <c:pt idx="1461">
                  <c:v>-0.49079999999999996</c:v>
                </c:pt>
                <c:pt idx="1462">
                  <c:v>-0.4904</c:v>
                </c:pt>
                <c:pt idx="1463">
                  <c:v>-0.48920000000000002</c:v>
                </c:pt>
                <c:pt idx="1464">
                  <c:v>-0.48880000000000001</c:v>
                </c:pt>
                <c:pt idx="1465">
                  <c:v>-0.48840000000000006</c:v>
                </c:pt>
                <c:pt idx="1466">
                  <c:v>-0.48799999999999999</c:v>
                </c:pt>
                <c:pt idx="1467">
                  <c:v>-0.48759999999999998</c:v>
                </c:pt>
                <c:pt idx="1468">
                  <c:v>-0.48680000000000001</c:v>
                </c:pt>
                <c:pt idx="1469">
                  <c:v>-0.48680000000000001</c:v>
                </c:pt>
                <c:pt idx="1470">
                  <c:v>-0.4864</c:v>
                </c:pt>
                <c:pt idx="1471">
                  <c:v>-0.48280000000000001</c:v>
                </c:pt>
                <c:pt idx="1472">
                  <c:v>-0.4824</c:v>
                </c:pt>
                <c:pt idx="1473">
                  <c:v>-0.48119999999999996</c:v>
                </c:pt>
                <c:pt idx="1474">
                  <c:v>-0.48080000000000001</c:v>
                </c:pt>
                <c:pt idx="1475">
                  <c:v>-0.48039999999999999</c:v>
                </c:pt>
                <c:pt idx="1476">
                  <c:v>-0.48</c:v>
                </c:pt>
                <c:pt idx="1477">
                  <c:v>-0.4788</c:v>
                </c:pt>
                <c:pt idx="1478">
                  <c:v>-0.47799999999999998</c:v>
                </c:pt>
                <c:pt idx="1479">
                  <c:v>-0.47759999999999997</c:v>
                </c:pt>
                <c:pt idx="1480">
                  <c:v>-0.4768</c:v>
                </c:pt>
                <c:pt idx="1481">
                  <c:v>-0.47560000000000002</c:v>
                </c:pt>
                <c:pt idx="1482">
                  <c:v>-0.47520000000000001</c:v>
                </c:pt>
                <c:pt idx="1483">
                  <c:v>-0.47520000000000001</c:v>
                </c:pt>
                <c:pt idx="1484">
                  <c:v>-0.47479999999999994</c:v>
                </c:pt>
                <c:pt idx="1485">
                  <c:v>-0.47360000000000002</c:v>
                </c:pt>
                <c:pt idx="1486">
                  <c:v>-0.47320000000000001</c:v>
                </c:pt>
                <c:pt idx="1487">
                  <c:v>-0.47320000000000001</c:v>
                </c:pt>
                <c:pt idx="1488">
                  <c:v>-0.47240000000000004</c:v>
                </c:pt>
                <c:pt idx="1489">
                  <c:v>-0.47159999999999996</c:v>
                </c:pt>
                <c:pt idx="1490">
                  <c:v>-0.47119999999999995</c:v>
                </c:pt>
                <c:pt idx="1491">
                  <c:v>-0.4708</c:v>
                </c:pt>
                <c:pt idx="1492">
                  <c:v>-0.46960000000000002</c:v>
                </c:pt>
                <c:pt idx="1493">
                  <c:v>-0.46920000000000001</c:v>
                </c:pt>
                <c:pt idx="1494">
                  <c:v>-0.46920000000000001</c:v>
                </c:pt>
                <c:pt idx="1495">
                  <c:v>-0.46799999999999997</c:v>
                </c:pt>
                <c:pt idx="1496">
                  <c:v>-0.46759999999999996</c:v>
                </c:pt>
                <c:pt idx="1497">
                  <c:v>-0.4672</c:v>
                </c:pt>
                <c:pt idx="1498">
                  <c:v>-0.46639999999999998</c:v>
                </c:pt>
                <c:pt idx="1499">
                  <c:v>-0.46600000000000003</c:v>
                </c:pt>
                <c:pt idx="1500">
                  <c:v>-0.46560000000000001</c:v>
                </c:pt>
                <c:pt idx="1501">
                  <c:v>-0.46520000000000006</c:v>
                </c:pt>
                <c:pt idx="1502">
                  <c:v>-0.46479999999999999</c:v>
                </c:pt>
                <c:pt idx="1503">
                  <c:v>-0.46399999999999997</c:v>
                </c:pt>
                <c:pt idx="1504">
                  <c:v>-0.46360000000000001</c:v>
                </c:pt>
                <c:pt idx="1505">
                  <c:v>-0.4632</c:v>
                </c:pt>
                <c:pt idx="1506">
                  <c:v>-0.46240000000000003</c:v>
                </c:pt>
                <c:pt idx="1507">
                  <c:v>-0.46200000000000002</c:v>
                </c:pt>
                <c:pt idx="1508">
                  <c:v>-0.4612</c:v>
                </c:pt>
                <c:pt idx="1509">
                  <c:v>-0.4612</c:v>
                </c:pt>
                <c:pt idx="1510">
                  <c:v>-0.46079999999999999</c:v>
                </c:pt>
                <c:pt idx="1511">
                  <c:v>-0.45960000000000001</c:v>
                </c:pt>
                <c:pt idx="1512">
                  <c:v>-0.4592</c:v>
                </c:pt>
                <c:pt idx="1513">
                  <c:v>-0.4592</c:v>
                </c:pt>
                <c:pt idx="1514">
                  <c:v>-0.45880000000000004</c:v>
                </c:pt>
                <c:pt idx="1515">
                  <c:v>-0.45799999999999996</c:v>
                </c:pt>
                <c:pt idx="1516">
                  <c:v>-0.45760000000000001</c:v>
                </c:pt>
                <c:pt idx="1517">
                  <c:v>-0.4572</c:v>
                </c:pt>
                <c:pt idx="1518">
                  <c:v>-0.45679999999999998</c:v>
                </c:pt>
                <c:pt idx="1519">
                  <c:v>-0.45600000000000002</c:v>
                </c:pt>
                <c:pt idx="1520">
                  <c:v>-0.45520000000000005</c:v>
                </c:pt>
                <c:pt idx="1521">
                  <c:v>-0.45479999999999998</c:v>
                </c:pt>
                <c:pt idx="1522">
                  <c:v>-0.45439999999999997</c:v>
                </c:pt>
                <c:pt idx="1523">
                  <c:v>-0.4536</c:v>
                </c:pt>
                <c:pt idx="1524">
                  <c:v>-0.45319999999999999</c:v>
                </c:pt>
                <c:pt idx="1525">
                  <c:v>-0.45280000000000004</c:v>
                </c:pt>
                <c:pt idx="1526">
                  <c:v>-0.45200000000000001</c:v>
                </c:pt>
                <c:pt idx="1527">
                  <c:v>-0.45159999999999995</c:v>
                </c:pt>
                <c:pt idx="1528">
                  <c:v>-0.45119999999999999</c:v>
                </c:pt>
                <c:pt idx="1529">
                  <c:v>-0.45079999999999998</c:v>
                </c:pt>
                <c:pt idx="1530">
                  <c:v>-0.45</c:v>
                </c:pt>
                <c:pt idx="1531">
                  <c:v>-0.4496</c:v>
                </c:pt>
                <c:pt idx="1532">
                  <c:v>-0.44920000000000004</c:v>
                </c:pt>
                <c:pt idx="1533">
                  <c:v>-0.44880000000000003</c:v>
                </c:pt>
                <c:pt idx="1534">
                  <c:v>-0.44799999999999995</c:v>
                </c:pt>
                <c:pt idx="1535">
                  <c:v>-0.44679999999999997</c:v>
                </c:pt>
                <c:pt idx="1536">
                  <c:v>-0.44600000000000001</c:v>
                </c:pt>
                <c:pt idx="1537">
                  <c:v>-0.44520000000000004</c:v>
                </c:pt>
                <c:pt idx="1538">
                  <c:v>-0.44479999999999997</c:v>
                </c:pt>
                <c:pt idx="1539">
                  <c:v>-0.44439999999999996</c:v>
                </c:pt>
                <c:pt idx="1540">
                  <c:v>-0.44359999999999999</c:v>
                </c:pt>
                <c:pt idx="1541">
                  <c:v>-0.44319999999999998</c:v>
                </c:pt>
                <c:pt idx="1542">
                  <c:v>-0.44240000000000002</c:v>
                </c:pt>
                <c:pt idx="1543">
                  <c:v>-0.442</c:v>
                </c:pt>
                <c:pt idx="1544">
                  <c:v>-0.44159999999999999</c:v>
                </c:pt>
                <c:pt idx="1545">
                  <c:v>-0.44119999999999998</c:v>
                </c:pt>
                <c:pt idx="1546">
                  <c:v>-0.44040000000000001</c:v>
                </c:pt>
                <c:pt idx="1547">
                  <c:v>-0.44</c:v>
                </c:pt>
                <c:pt idx="1548">
                  <c:v>-0.44</c:v>
                </c:pt>
                <c:pt idx="1549">
                  <c:v>-0.43880000000000002</c:v>
                </c:pt>
                <c:pt idx="1550">
                  <c:v>-0.43840000000000001</c:v>
                </c:pt>
                <c:pt idx="1551">
                  <c:v>-0.43799999999999994</c:v>
                </c:pt>
                <c:pt idx="1552">
                  <c:v>-0.43799999999999994</c:v>
                </c:pt>
                <c:pt idx="1553">
                  <c:v>-0.436</c:v>
                </c:pt>
                <c:pt idx="1554">
                  <c:v>-0.436</c:v>
                </c:pt>
                <c:pt idx="1555">
                  <c:v>-0.43520000000000003</c:v>
                </c:pt>
                <c:pt idx="1556">
                  <c:v>-0.434</c:v>
                </c:pt>
                <c:pt idx="1557">
                  <c:v>-0.434</c:v>
                </c:pt>
                <c:pt idx="1558">
                  <c:v>-0.43359999999999999</c:v>
                </c:pt>
                <c:pt idx="1559">
                  <c:v>-0.43280000000000002</c:v>
                </c:pt>
                <c:pt idx="1560">
                  <c:v>-0.43240000000000001</c:v>
                </c:pt>
                <c:pt idx="1561">
                  <c:v>-0.43200000000000005</c:v>
                </c:pt>
                <c:pt idx="1562">
                  <c:v>-0.43119999999999997</c:v>
                </c:pt>
                <c:pt idx="1563">
                  <c:v>-0.43079999999999996</c:v>
                </c:pt>
                <c:pt idx="1564">
                  <c:v>-0.4304</c:v>
                </c:pt>
                <c:pt idx="1565">
                  <c:v>-0.43</c:v>
                </c:pt>
                <c:pt idx="1566">
                  <c:v>-0.42959999999999998</c:v>
                </c:pt>
                <c:pt idx="1567">
                  <c:v>-0.42840000000000006</c:v>
                </c:pt>
                <c:pt idx="1568">
                  <c:v>-0.42840000000000006</c:v>
                </c:pt>
                <c:pt idx="1569">
                  <c:v>-0.42799999999999999</c:v>
                </c:pt>
                <c:pt idx="1570">
                  <c:v>-0.42759999999999998</c:v>
                </c:pt>
                <c:pt idx="1571">
                  <c:v>-0.42599999999999999</c:v>
                </c:pt>
                <c:pt idx="1572">
                  <c:v>-0.42479999999999996</c:v>
                </c:pt>
                <c:pt idx="1573">
                  <c:v>-0.42399999999999999</c:v>
                </c:pt>
                <c:pt idx="1574">
                  <c:v>-0.42399999999999999</c:v>
                </c:pt>
                <c:pt idx="1575">
                  <c:v>-0.42359999999999998</c:v>
                </c:pt>
                <c:pt idx="1576">
                  <c:v>-0.42280000000000001</c:v>
                </c:pt>
                <c:pt idx="1577">
                  <c:v>-0.4224</c:v>
                </c:pt>
                <c:pt idx="1578">
                  <c:v>-0.42200000000000004</c:v>
                </c:pt>
                <c:pt idx="1579">
                  <c:v>-0.42159999999999997</c:v>
                </c:pt>
                <c:pt idx="1580">
                  <c:v>-0.42080000000000001</c:v>
                </c:pt>
                <c:pt idx="1581">
                  <c:v>-0.4204</c:v>
                </c:pt>
                <c:pt idx="1582">
                  <c:v>-0.42</c:v>
                </c:pt>
                <c:pt idx="1583">
                  <c:v>-0.41960000000000003</c:v>
                </c:pt>
                <c:pt idx="1584">
                  <c:v>-0.41840000000000005</c:v>
                </c:pt>
                <c:pt idx="1585">
                  <c:v>-0.41840000000000005</c:v>
                </c:pt>
                <c:pt idx="1586">
                  <c:v>-0.41759999999999997</c:v>
                </c:pt>
                <c:pt idx="1587">
                  <c:v>-0.41720000000000002</c:v>
                </c:pt>
                <c:pt idx="1588">
                  <c:v>-0.4168</c:v>
                </c:pt>
                <c:pt idx="1589">
                  <c:v>-0.41600000000000004</c:v>
                </c:pt>
                <c:pt idx="1590">
                  <c:v>-0.41560000000000002</c:v>
                </c:pt>
                <c:pt idx="1591">
                  <c:v>-0.41520000000000001</c:v>
                </c:pt>
                <c:pt idx="1592">
                  <c:v>-0.41479999999999995</c:v>
                </c:pt>
                <c:pt idx="1593">
                  <c:v>-0.41399999999999998</c:v>
                </c:pt>
                <c:pt idx="1594">
                  <c:v>-0.41359999999999997</c:v>
                </c:pt>
                <c:pt idx="1595">
                  <c:v>-0.4128</c:v>
                </c:pt>
                <c:pt idx="1596">
                  <c:v>-0.4128</c:v>
                </c:pt>
                <c:pt idx="1597">
                  <c:v>-0.41240000000000004</c:v>
                </c:pt>
                <c:pt idx="1598">
                  <c:v>-0.41119999999999995</c:v>
                </c:pt>
                <c:pt idx="1599">
                  <c:v>-0.4108</c:v>
                </c:pt>
                <c:pt idx="1600">
                  <c:v>-0.4108</c:v>
                </c:pt>
                <c:pt idx="1601">
                  <c:v>-0.41039999999999999</c:v>
                </c:pt>
                <c:pt idx="1602">
                  <c:v>-0.40799999999999997</c:v>
                </c:pt>
                <c:pt idx="1603">
                  <c:v>-0.40759999999999996</c:v>
                </c:pt>
                <c:pt idx="1604">
                  <c:v>-0.40679999999999999</c:v>
                </c:pt>
                <c:pt idx="1605">
                  <c:v>-0.40639999999999998</c:v>
                </c:pt>
                <c:pt idx="1606">
                  <c:v>-0.40600000000000003</c:v>
                </c:pt>
                <c:pt idx="1607">
                  <c:v>-0.4052</c:v>
                </c:pt>
                <c:pt idx="1608">
                  <c:v>-0.40479999999999999</c:v>
                </c:pt>
                <c:pt idx="1609">
                  <c:v>-0.40479999999999999</c:v>
                </c:pt>
                <c:pt idx="1610">
                  <c:v>-0.40360000000000001</c:v>
                </c:pt>
                <c:pt idx="1611">
                  <c:v>-0.4032</c:v>
                </c:pt>
                <c:pt idx="1612">
                  <c:v>-0.40279999999999999</c:v>
                </c:pt>
                <c:pt idx="1613">
                  <c:v>-0.40200000000000002</c:v>
                </c:pt>
                <c:pt idx="1614">
                  <c:v>-0.40159999999999996</c:v>
                </c:pt>
                <c:pt idx="1615">
                  <c:v>-0.40039999999999998</c:v>
                </c:pt>
                <c:pt idx="1616">
                  <c:v>-0.39960000000000001</c:v>
                </c:pt>
                <c:pt idx="1617">
                  <c:v>-0.39880000000000004</c:v>
                </c:pt>
                <c:pt idx="1618">
                  <c:v>-0.39880000000000004</c:v>
                </c:pt>
                <c:pt idx="1619">
                  <c:v>-0.39840000000000003</c:v>
                </c:pt>
                <c:pt idx="1620">
                  <c:v>-0.3972</c:v>
                </c:pt>
                <c:pt idx="1621">
                  <c:v>-0.39679999999999999</c:v>
                </c:pt>
                <c:pt idx="1622">
                  <c:v>-0.39679999999999999</c:v>
                </c:pt>
                <c:pt idx="1623">
                  <c:v>-0.39640000000000003</c:v>
                </c:pt>
                <c:pt idx="1624">
                  <c:v>-0.39560000000000001</c:v>
                </c:pt>
                <c:pt idx="1625">
                  <c:v>-0.39479999999999998</c:v>
                </c:pt>
                <c:pt idx="1626">
                  <c:v>-0.39439999999999997</c:v>
                </c:pt>
                <c:pt idx="1627">
                  <c:v>-0.39399999999999996</c:v>
                </c:pt>
                <c:pt idx="1628">
                  <c:v>-0.39360000000000001</c:v>
                </c:pt>
                <c:pt idx="1629">
                  <c:v>-0.39319999999999999</c:v>
                </c:pt>
                <c:pt idx="1630">
                  <c:v>-0.39240000000000003</c:v>
                </c:pt>
                <c:pt idx="1631">
                  <c:v>-0.39159999999999995</c:v>
                </c:pt>
                <c:pt idx="1632">
                  <c:v>-0.39119999999999999</c:v>
                </c:pt>
                <c:pt idx="1633">
                  <c:v>-0.39079999999999998</c:v>
                </c:pt>
                <c:pt idx="1634">
                  <c:v>-0.39039999999999997</c:v>
                </c:pt>
                <c:pt idx="1635">
                  <c:v>-0.3896</c:v>
                </c:pt>
                <c:pt idx="1636">
                  <c:v>-0.38919999999999999</c:v>
                </c:pt>
                <c:pt idx="1637">
                  <c:v>-0.38880000000000003</c:v>
                </c:pt>
                <c:pt idx="1638">
                  <c:v>-0.38840000000000002</c:v>
                </c:pt>
                <c:pt idx="1639">
                  <c:v>-0.3876</c:v>
                </c:pt>
                <c:pt idx="1640">
                  <c:v>-0.38719999999999999</c:v>
                </c:pt>
                <c:pt idx="1641">
                  <c:v>-0.38679999999999998</c:v>
                </c:pt>
                <c:pt idx="1642">
                  <c:v>-0.38640000000000002</c:v>
                </c:pt>
                <c:pt idx="1643">
                  <c:v>-0.3856</c:v>
                </c:pt>
                <c:pt idx="1644">
                  <c:v>-0.38520000000000004</c:v>
                </c:pt>
                <c:pt idx="1645">
                  <c:v>-0.38520000000000004</c:v>
                </c:pt>
                <c:pt idx="1646">
                  <c:v>-0.38439999999999996</c:v>
                </c:pt>
                <c:pt idx="1647">
                  <c:v>-0.38319999999999999</c:v>
                </c:pt>
                <c:pt idx="1648">
                  <c:v>-0.38319999999999999</c:v>
                </c:pt>
                <c:pt idx="1649">
                  <c:v>-0.38200000000000001</c:v>
                </c:pt>
                <c:pt idx="1650">
                  <c:v>-0.38119999999999998</c:v>
                </c:pt>
                <c:pt idx="1651">
                  <c:v>-0.38079999999999997</c:v>
                </c:pt>
                <c:pt idx="1652">
                  <c:v>-0.38</c:v>
                </c:pt>
                <c:pt idx="1653">
                  <c:v>-0.37920000000000004</c:v>
                </c:pt>
                <c:pt idx="1654">
                  <c:v>-0.37880000000000003</c:v>
                </c:pt>
                <c:pt idx="1655">
                  <c:v>-0.37840000000000001</c:v>
                </c:pt>
                <c:pt idx="1656">
                  <c:v>-0.37799999999999995</c:v>
                </c:pt>
                <c:pt idx="1657">
                  <c:v>-0.37759999999999999</c:v>
                </c:pt>
                <c:pt idx="1658">
                  <c:v>-0.37719999999999998</c:v>
                </c:pt>
                <c:pt idx="1659">
                  <c:v>-0.376</c:v>
                </c:pt>
                <c:pt idx="1660">
                  <c:v>-0.37560000000000004</c:v>
                </c:pt>
                <c:pt idx="1661">
                  <c:v>-0.37560000000000004</c:v>
                </c:pt>
                <c:pt idx="1662">
                  <c:v>-0.37439999999999996</c:v>
                </c:pt>
                <c:pt idx="1663">
                  <c:v>-0.374</c:v>
                </c:pt>
                <c:pt idx="1664">
                  <c:v>-0.37359999999999999</c:v>
                </c:pt>
                <c:pt idx="1665">
                  <c:v>-0.37319999999999998</c:v>
                </c:pt>
                <c:pt idx="1666">
                  <c:v>-0.37280000000000002</c:v>
                </c:pt>
                <c:pt idx="1667">
                  <c:v>-0.37240000000000001</c:v>
                </c:pt>
                <c:pt idx="1668">
                  <c:v>-0.37159999999999999</c:v>
                </c:pt>
                <c:pt idx="1669">
                  <c:v>-0.37119999999999997</c:v>
                </c:pt>
                <c:pt idx="1670">
                  <c:v>-0.37079999999999996</c:v>
                </c:pt>
                <c:pt idx="1671">
                  <c:v>-0.37040000000000001</c:v>
                </c:pt>
                <c:pt idx="1672">
                  <c:v>-0.36719999999999997</c:v>
                </c:pt>
                <c:pt idx="1673">
                  <c:v>-0.36599999999999999</c:v>
                </c:pt>
                <c:pt idx="1674">
                  <c:v>-0.36560000000000004</c:v>
                </c:pt>
                <c:pt idx="1675">
                  <c:v>-0.36560000000000004</c:v>
                </c:pt>
                <c:pt idx="1676">
                  <c:v>-0.3644</c:v>
                </c:pt>
                <c:pt idx="1677">
                  <c:v>-0.36399999999999999</c:v>
                </c:pt>
                <c:pt idx="1678">
                  <c:v>-0.36359999999999998</c:v>
                </c:pt>
                <c:pt idx="1679">
                  <c:v>-0.36320000000000002</c:v>
                </c:pt>
                <c:pt idx="1680">
                  <c:v>-0.36280000000000001</c:v>
                </c:pt>
                <c:pt idx="1681">
                  <c:v>-0.36200000000000004</c:v>
                </c:pt>
                <c:pt idx="1682">
                  <c:v>-0.36159999999999998</c:v>
                </c:pt>
                <c:pt idx="1683">
                  <c:v>-0.36159999999999998</c:v>
                </c:pt>
                <c:pt idx="1684">
                  <c:v>-0.3604</c:v>
                </c:pt>
                <c:pt idx="1685">
                  <c:v>-0.36</c:v>
                </c:pt>
                <c:pt idx="1686">
                  <c:v>-0.35960000000000003</c:v>
                </c:pt>
                <c:pt idx="1687">
                  <c:v>-0.35880000000000001</c:v>
                </c:pt>
                <c:pt idx="1688">
                  <c:v>-0.35799999999999998</c:v>
                </c:pt>
                <c:pt idx="1689">
                  <c:v>-0.35719999999999996</c:v>
                </c:pt>
                <c:pt idx="1690">
                  <c:v>-0.35680000000000001</c:v>
                </c:pt>
                <c:pt idx="1691">
                  <c:v>-0.35600000000000004</c:v>
                </c:pt>
                <c:pt idx="1692">
                  <c:v>-0.35560000000000003</c:v>
                </c:pt>
                <c:pt idx="1693">
                  <c:v>-0.35479999999999995</c:v>
                </c:pt>
                <c:pt idx="1694">
                  <c:v>-0.35439999999999999</c:v>
                </c:pt>
                <c:pt idx="1695">
                  <c:v>-0.35399999999999998</c:v>
                </c:pt>
                <c:pt idx="1696">
                  <c:v>-0.35359999999999997</c:v>
                </c:pt>
                <c:pt idx="1697">
                  <c:v>-0.35320000000000001</c:v>
                </c:pt>
                <c:pt idx="1698">
                  <c:v>-0.35200000000000004</c:v>
                </c:pt>
                <c:pt idx="1699">
                  <c:v>-0.35159999999999997</c:v>
                </c:pt>
                <c:pt idx="1700">
                  <c:v>-0.35119999999999996</c:v>
                </c:pt>
                <c:pt idx="1701">
                  <c:v>-0.3508</c:v>
                </c:pt>
                <c:pt idx="1702">
                  <c:v>-0.35039999999999999</c:v>
                </c:pt>
                <c:pt idx="1703">
                  <c:v>-0.35</c:v>
                </c:pt>
                <c:pt idx="1704">
                  <c:v>-0.34920000000000001</c:v>
                </c:pt>
                <c:pt idx="1705">
                  <c:v>-0.3488</c:v>
                </c:pt>
                <c:pt idx="1706">
                  <c:v>-0.34840000000000004</c:v>
                </c:pt>
                <c:pt idx="1707">
                  <c:v>-0.34759999999999996</c:v>
                </c:pt>
                <c:pt idx="1708">
                  <c:v>-0.34720000000000001</c:v>
                </c:pt>
                <c:pt idx="1709">
                  <c:v>-0.3468</c:v>
                </c:pt>
                <c:pt idx="1710">
                  <c:v>-0.34600000000000003</c:v>
                </c:pt>
                <c:pt idx="1711">
                  <c:v>-0.34560000000000002</c:v>
                </c:pt>
                <c:pt idx="1712">
                  <c:v>-0.3448</c:v>
                </c:pt>
                <c:pt idx="1713">
                  <c:v>-0.34439999999999998</c:v>
                </c:pt>
                <c:pt idx="1714">
                  <c:v>-0.34399999999999997</c:v>
                </c:pt>
                <c:pt idx="1715">
                  <c:v>-0.34279999999999999</c:v>
                </c:pt>
                <c:pt idx="1716">
                  <c:v>-0.34240000000000004</c:v>
                </c:pt>
                <c:pt idx="1717">
                  <c:v>-0.34240000000000004</c:v>
                </c:pt>
                <c:pt idx="1718">
                  <c:v>-0.34119999999999995</c:v>
                </c:pt>
                <c:pt idx="1719">
                  <c:v>-0.34039999999999998</c:v>
                </c:pt>
                <c:pt idx="1720">
                  <c:v>-0.34039999999999998</c:v>
                </c:pt>
                <c:pt idx="1721">
                  <c:v>-0.34</c:v>
                </c:pt>
                <c:pt idx="1722">
                  <c:v>-0.33960000000000001</c:v>
                </c:pt>
                <c:pt idx="1723">
                  <c:v>-0.33840000000000003</c:v>
                </c:pt>
                <c:pt idx="1724">
                  <c:v>-0.33840000000000003</c:v>
                </c:pt>
                <c:pt idx="1725">
                  <c:v>-0.33799999999999997</c:v>
                </c:pt>
                <c:pt idx="1726">
                  <c:v>-0.3372</c:v>
                </c:pt>
                <c:pt idx="1727">
                  <c:v>-0.33679999999999999</c:v>
                </c:pt>
                <c:pt idx="1728">
                  <c:v>-0.33640000000000003</c:v>
                </c:pt>
                <c:pt idx="1729">
                  <c:v>-0.33560000000000001</c:v>
                </c:pt>
                <c:pt idx="1730">
                  <c:v>-0.33479999999999999</c:v>
                </c:pt>
                <c:pt idx="1731">
                  <c:v>-0.33439999999999998</c:v>
                </c:pt>
                <c:pt idx="1732">
                  <c:v>-0.33439999999999998</c:v>
                </c:pt>
                <c:pt idx="1733">
                  <c:v>-0.33360000000000001</c:v>
                </c:pt>
                <c:pt idx="1734">
                  <c:v>-0.33279999999999998</c:v>
                </c:pt>
                <c:pt idx="1735">
                  <c:v>-0.33240000000000003</c:v>
                </c:pt>
                <c:pt idx="1736">
                  <c:v>-0.33200000000000002</c:v>
                </c:pt>
                <c:pt idx="1737">
                  <c:v>-0.33119999999999999</c:v>
                </c:pt>
                <c:pt idx="1738">
                  <c:v>-0.33039999999999997</c:v>
                </c:pt>
                <c:pt idx="1739">
                  <c:v>-0.33</c:v>
                </c:pt>
                <c:pt idx="1740">
                  <c:v>-0.3296</c:v>
                </c:pt>
                <c:pt idx="1741">
                  <c:v>-0.32880000000000004</c:v>
                </c:pt>
                <c:pt idx="1742">
                  <c:v>-0.32880000000000004</c:v>
                </c:pt>
                <c:pt idx="1743">
                  <c:v>-0.32840000000000003</c:v>
                </c:pt>
                <c:pt idx="1744">
                  <c:v>-0.32719999999999999</c:v>
                </c:pt>
                <c:pt idx="1745">
                  <c:v>-0.32640000000000002</c:v>
                </c:pt>
                <c:pt idx="1746">
                  <c:v>-0.32600000000000001</c:v>
                </c:pt>
                <c:pt idx="1747">
                  <c:v>-0.3256</c:v>
                </c:pt>
                <c:pt idx="1748">
                  <c:v>-0.32520000000000004</c:v>
                </c:pt>
                <c:pt idx="1749">
                  <c:v>-0.32479999999999998</c:v>
                </c:pt>
                <c:pt idx="1750">
                  <c:v>-0.32439999999999997</c:v>
                </c:pt>
                <c:pt idx="1751">
                  <c:v>-0.32400000000000001</c:v>
                </c:pt>
                <c:pt idx="1752">
                  <c:v>-0.32319999999999999</c:v>
                </c:pt>
                <c:pt idx="1753">
                  <c:v>-0.32280000000000003</c:v>
                </c:pt>
                <c:pt idx="1754">
                  <c:v>-0.32200000000000001</c:v>
                </c:pt>
                <c:pt idx="1755">
                  <c:v>-0.32159999999999994</c:v>
                </c:pt>
                <c:pt idx="1756">
                  <c:v>-0.32119999999999999</c:v>
                </c:pt>
                <c:pt idx="1757">
                  <c:v>-0.32079999999999997</c:v>
                </c:pt>
                <c:pt idx="1758">
                  <c:v>-0.32</c:v>
                </c:pt>
                <c:pt idx="1759">
                  <c:v>-0.3196</c:v>
                </c:pt>
                <c:pt idx="1760">
                  <c:v>-0.31879999999999997</c:v>
                </c:pt>
                <c:pt idx="1761">
                  <c:v>-0.31759999999999999</c:v>
                </c:pt>
                <c:pt idx="1762">
                  <c:v>-0.31679999999999997</c:v>
                </c:pt>
                <c:pt idx="1763">
                  <c:v>-0.31640000000000001</c:v>
                </c:pt>
                <c:pt idx="1764">
                  <c:v>-0.316</c:v>
                </c:pt>
                <c:pt idx="1765">
                  <c:v>-0.31559999999999999</c:v>
                </c:pt>
                <c:pt idx="1766">
                  <c:v>-0.31480000000000002</c:v>
                </c:pt>
                <c:pt idx="1767">
                  <c:v>-0.31440000000000001</c:v>
                </c:pt>
                <c:pt idx="1768">
                  <c:v>-0.31359999999999999</c:v>
                </c:pt>
                <c:pt idx="1769">
                  <c:v>-0.31319999999999998</c:v>
                </c:pt>
                <c:pt idx="1770">
                  <c:v>-0.31280000000000002</c:v>
                </c:pt>
                <c:pt idx="1771">
                  <c:v>-0.31240000000000001</c:v>
                </c:pt>
                <c:pt idx="1772">
                  <c:v>-0.31120000000000003</c:v>
                </c:pt>
                <c:pt idx="1773">
                  <c:v>-0.31040000000000001</c:v>
                </c:pt>
                <c:pt idx="1774">
                  <c:v>-0.31</c:v>
                </c:pt>
                <c:pt idx="1775">
                  <c:v>-0.30959999999999999</c:v>
                </c:pt>
                <c:pt idx="1776">
                  <c:v>-0.30920000000000003</c:v>
                </c:pt>
                <c:pt idx="1777">
                  <c:v>-0.30879999999999996</c:v>
                </c:pt>
                <c:pt idx="1778">
                  <c:v>-0.30840000000000001</c:v>
                </c:pt>
                <c:pt idx="1779">
                  <c:v>-0.30719999999999997</c:v>
                </c:pt>
                <c:pt idx="1780">
                  <c:v>-0.30640000000000001</c:v>
                </c:pt>
                <c:pt idx="1781">
                  <c:v>-0.30599999999999999</c:v>
                </c:pt>
                <c:pt idx="1782">
                  <c:v>-0.30519999999999997</c:v>
                </c:pt>
                <c:pt idx="1783">
                  <c:v>-0.3044</c:v>
                </c:pt>
                <c:pt idx="1784">
                  <c:v>-0.30399999999999999</c:v>
                </c:pt>
                <c:pt idx="1785">
                  <c:v>-0.30320000000000003</c:v>
                </c:pt>
                <c:pt idx="1786">
                  <c:v>-0.30199999999999999</c:v>
                </c:pt>
                <c:pt idx="1787">
                  <c:v>-0.30120000000000002</c:v>
                </c:pt>
                <c:pt idx="1788">
                  <c:v>-0.30079999999999996</c:v>
                </c:pt>
                <c:pt idx="1789">
                  <c:v>-0.3004</c:v>
                </c:pt>
                <c:pt idx="1790">
                  <c:v>-0.3</c:v>
                </c:pt>
                <c:pt idx="1791">
                  <c:v>-0.29920000000000002</c:v>
                </c:pt>
                <c:pt idx="1792">
                  <c:v>-0.29880000000000001</c:v>
                </c:pt>
                <c:pt idx="1793">
                  <c:v>-0.29799999999999999</c:v>
                </c:pt>
                <c:pt idx="1794">
                  <c:v>-0.29719999999999996</c:v>
                </c:pt>
                <c:pt idx="1795">
                  <c:v>-0.29680000000000001</c:v>
                </c:pt>
                <c:pt idx="1796">
                  <c:v>-0.2964</c:v>
                </c:pt>
                <c:pt idx="1797">
                  <c:v>-0.29559999999999997</c:v>
                </c:pt>
                <c:pt idx="1798">
                  <c:v>-0.29559999999999997</c:v>
                </c:pt>
                <c:pt idx="1799">
                  <c:v>-0.29480000000000001</c:v>
                </c:pt>
                <c:pt idx="1800">
                  <c:v>-0.29399999999999998</c:v>
                </c:pt>
                <c:pt idx="1801">
                  <c:v>-0.29359999999999997</c:v>
                </c:pt>
                <c:pt idx="1802">
                  <c:v>-0.29320000000000002</c:v>
                </c:pt>
                <c:pt idx="1803">
                  <c:v>-0.2928</c:v>
                </c:pt>
                <c:pt idx="1804">
                  <c:v>-0.29160000000000003</c:v>
                </c:pt>
                <c:pt idx="1805">
                  <c:v>-0.29160000000000003</c:v>
                </c:pt>
                <c:pt idx="1806">
                  <c:v>-0.2908</c:v>
                </c:pt>
                <c:pt idx="1807">
                  <c:v>-0.29039999999999999</c:v>
                </c:pt>
                <c:pt idx="1808">
                  <c:v>-0.28999999999999998</c:v>
                </c:pt>
                <c:pt idx="1809">
                  <c:v>-0.28960000000000002</c:v>
                </c:pt>
                <c:pt idx="1810">
                  <c:v>-0.28920000000000001</c:v>
                </c:pt>
                <c:pt idx="1811">
                  <c:v>-0.2888</c:v>
                </c:pt>
                <c:pt idx="1812">
                  <c:v>-0.28760000000000002</c:v>
                </c:pt>
                <c:pt idx="1813">
                  <c:v>-0.28760000000000002</c:v>
                </c:pt>
                <c:pt idx="1814">
                  <c:v>-0.28720000000000001</c:v>
                </c:pt>
                <c:pt idx="1815">
                  <c:v>-0.28600000000000003</c:v>
                </c:pt>
                <c:pt idx="1816">
                  <c:v>-0.28520000000000001</c:v>
                </c:pt>
                <c:pt idx="1817">
                  <c:v>-0.2848</c:v>
                </c:pt>
                <c:pt idx="1818">
                  <c:v>-0.28439999999999999</c:v>
                </c:pt>
                <c:pt idx="1819">
                  <c:v>-0.28360000000000002</c:v>
                </c:pt>
                <c:pt idx="1820">
                  <c:v>-0.28320000000000001</c:v>
                </c:pt>
                <c:pt idx="1821">
                  <c:v>-0.28239999999999998</c:v>
                </c:pt>
                <c:pt idx="1822">
                  <c:v>-0.28199999999999997</c:v>
                </c:pt>
                <c:pt idx="1823">
                  <c:v>-0.28160000000000002</c:v>
                </c:pt>
                <c:pt idx="1824">
                  <c:v>-0.28079999999999999</c:v>
                </c:pt>
                <c:pt idx="1825">
                  <c:v>-0.28039999999999998</c:v>
                </c:pt>
                <c:pt idx="1826">
                  <c:v>-0.28000000000000003</c:v>
                </c:pt>
                <c:pt idx="1827">
                  <c:v>-0.28000000000000003</c:v>
                </c:pt>
                <c:pt idx="1828">
                  <c:v>-0.27879999999999999</c:v>
                </c:pt>
                <c:pt idx="1829">
                  <c:v>-0.27839999999999998</c:v>
                </c:pt>
                <c:pt idx="1830">
                  <c:v>-0.27800000000000002</c:v>
                </c:pt>
                <c:pt idx="1831">
                  <c:v>-0.2772</c:v>
                </c:pt>
                <c:pt idx="1832">
                  <c:v>-0.27679999999999999</c:v>
                </c:pt>
                <c:pt idx="1833">
                  <c:v>-0.27600000000000002</c:v>
                </c:pt>
                <c:pt idx="1834">
                  <c:v>-0.27600000000000002</c:v>
                </c:pt>
                <c:pt idx="1835">
                  <c:v>-0.2752</c:v>
                </c:pt>
                <c:pt idx="1836">
                  <c:v>-0.27399999999999997</c:v>
                </c:pt>
                <c:pt idx="1837">
                  <c:v>-0.27399999999999997</c:v>
                </c:pt>
                <c:pt idx="1838">
                  <c:v>-0.27360000000000001</c:v>
                </c:pt>
                <c:pt idx="1839">
                  <c:v>-0.27239999999999998</c:v>
                </c:pt>
                <c:pt idx="1840">
                  <c:v>-0.27200000000000002</c:v>
                </c:pt>
                <c:pt idx="1841">
                  <c:v>-0.27200000000000002</c:v>
                </c:pt>
                <c:pt idx="1842">
                  <c:v>-0.2712</c:v>
                </c:pt>
                <c:pt idx="1843">
                  <c:v>-0.27039999999999997</c:v>
                </c:pt>
                <c:pt idx="1844">
                  <c:v>-0.27</c:v>
                </c:pt>
                <c:pt idx="1845">
                  <c:v>-0.26960000000000001</c:v>
                </c:pt>
                <c:pt idx="1846">
                  <c:v>-0.26919999999999999</c:v>
                </c:pt>
                <c:pt idx="1847">
                  <c:v>-0.26839999999999997</c:v>
                </c:pt>
                <c:pt idx="1848">
                  <c:v>-0.26800000000000002</c:v>
                </c:pt>
                <c:pt idx="1849">
                  <c:v>-0.26800000000000002</c:v>
                </c:pt>
                <c:pt idx="1850">
                  <c:v>-0.26679999999999998</c:v>
                </c:pt>
                <c:pt idx="1851">
                  <c:v>-0.26640000000000003</c:v>
                </c:pt>
                <c:pt idx="1852">
                  <c:v>-0.26600000000000001</c:v>
                </c:pt>
                <c:pt idx="1853">
                  <c:v>-0.26600000000000001</c:v>
                </c:pt>
                <c:pt idx="1854">
                  <c:v>-0.26479999999999998</c:v>
                </c:pt>
                <c:pt idx="1855">
                  <c:v>-0.26400000000000001</c:v>
                </c:pt>
                <c:pt idx="1856">
                  <c:v>-0.26400000000000001</c:v>
                </c:pt>
                <c:pt idx="1857">
                  <c:v>-0.2636</c:v>
                </c:pt>
                <c:pt idx="1858">
                  <c:v>-0.26239999999999997</c:v>
                </c:pt>
                <c:pt idx="1859">
                  <c:v>-0.26239999999999997</c:v>
                </c:pt>
                <c:pt idx="1860">
                  <c:v>-0.26200000000000001</c:v>
                </c:pt>
                <c:pt idx="1861">
                  <c:v>-0.2616</c:v>
                </c:pt>
                <c:pt idx="1862">
                  <c:v>-0.26119999999999999</c:v>
                </c:pt>
                <c:pt idx="1863">
                  <c:v>-0.26039999999999996</c:v>
                </c:pt>
                <c:pt idx="1864">
                  <c:v>-0.2596</c:v>
                </c:pt>
                <c:pt idx="1865">
                  <c:v>-0.25920000000000004</c:v>
                </c:pt>
                <c:pt idx="1866">
                  <c:v>-0.25879999999999997</c:v>
                </c:pt>
                <c:pt idx="1867">
                  <c:v>-0.25840000000000002</c:v>
                </c:pt>
                <c:pt idx="1868">
                  <c:v>-0.25800000000000001</c:v>
                </c:pt>
                <c:pt idx="1869">
                  <c:v>-0.2576</c:v>
                </c:pt>
                <c:pt idx="1870">
                  <c:v>-0.25719999999999998</c:v>
                </c:pt>
                <c:pt idx="1871">
                  <c:v>-0.25319999999999998</c:v>
                </c:pt>
                <c:pt idx="1872">
                  <c:v>-0.25280000000000002</c:v>
                </c:pt>
                <c:pt idx="1873">
                  <c:v>-0.25239999999999996</c:v>
                </c:pt>
                <c:pt idx="1874">
                  <c:v>-0.25120000000000003</c:v>
                </c:pt>
                <c:pt idx="1875">
                  <c:v>-0.25079999999999997</c:v>
                </c:pt>
                <c:pt idx="1876">
                  <c:v>-0.25079999999999997</c:v>
                </c:pt>
                <c:pt idx="1877">
                  <c:v>-0.25</c:v>
                </c:pt>
                <c:pt idx="1878">
                  <c:v>-0.24960000000000002</c:v>
                </c:pt>
                <c:pt idx="1879">
                  <c:v>-0.2492</c:v>
                </c:pt>
                <c:pt idx="1880">
                  <c:v>-0.24840000000000001</c:v>
                </c:pt>
                <c:pt idx="1881">
                  <c:v>-0.24760000000000001</c:v>
                </c:pt>
                <c:pt idx="1882">
                  <c:v>-0.24719999999999998</c:v>
                </c:pt>
                <c:pt idx="1883">
                  <c:v>-0.24679999999999999</c:v>
                </c:pt>
                <c:pt idx="1884">
                  <c:v>-0.24640000000000001</c:v>
                </c:pt>
                <c:pt idx="1885">
                  <c:v>-0.24600000000000002</c:v>
                </c:pt>
                <c:pt idx="1886">
                  <c:v>-0.24480000000000002</c:v>
                </c:pt>
                <c:pt idx="1887">
                  <c:v>-0.24480000000000002</c:v>
                </c:pt>
                <c:pt idx="1888">
                  <c:v>-0.24440000000000001</c:v>
                </c:pt>
                <c:pt idx="1889">
                  <c:v>-0.24359999999999998</c:v>
                </c:pt>
                <c:pt idx="1890">
                  <c:v>-0.2432</c:v>
                </c:pt>
                <c:pt idx="1891">
                  <c:v>-0.24280000000000002</c:v>
                </c:pt>
                <c:pt idx="1892">
                  <c:v>-0.24199999999999999</c:v>
                </c:pt>
                <c:pt idx="1893">
                  <c:v>-0.24160000000000001</c:v>
                </c:pt>
                <c:pt idx="1894">
                  <c:v>-0.24079999999999999</c:v>
                </c:pt>
                <c:pt idx="1895">
                  <c:v>-0.24079999999999999</c:v>
                </c:pt>
                <c:pt idx="1896">
                  <c:v>-0.2404</c:v>
                </c:pt>
                <c:pt idx="1897">
                  <c:v>-0.23920000000000002</c:v>
                </c:pt>
                <c:pt idx="1898">
                  <c:v>-0.23879999999999998</c:v>
                </c:pt>
                <c:pt idx="1899">
                  <c:v>-0.23879999999999998</c:v>
                </c:pt>
                <c:pt idx="1900">
                  <c:v>-0.23800000000000002</c:v>
                </c:pt>
                <c:pt idx="1901">
                  <c:v>-0.23719999999999999</c:v>
                </c:pt>
                <c:pt idx="1902">
                  <c:v>-0.23680000000000001</c:v>
                </c:pt>
                <c:pt idx="1903">
                  <c:v>-0.23680000000000001</c:v>
                </c:pt>
                <c:pt idx="1904">
                  <c:v>-0.23559999999999998</c:v>
                </c:pt>
                <c:pt idx="1905">
                  <c:v>-0.23519999999999999</c:v>
                </c:pt>
                <c:pt idx="1906">
                  <c:v>-0.23480000000000001</c:v>
                </c:pt>
                <c:pt idx="1907">
                  <c:v>-0.23440000000000003</c:v>
                </c:pt>
                <c:pt idx="1908">
                  <c:v>-0.2336</c:v>
                </c:pt>
                <c:pt idx="1909">
                  <c:v>-0.23280000000000001</c:v>
                </c:pt>
                <c:pt idx="1910">
                  <c:v>-0.23199999999999998</c:v>
                </c:pt>
                <c:pt idx="1911">
                  <c:v>-0.23120000000000002</c:v>
                </c:pt>
                <c:pt idx="1912">
                  <c:v>-0.23079999999999998</c:v>
                </c:pt>
                <c:pt idx="1913">
                  <c:v>-0.23039999999999999</c:v>
                </c:pt>
                <c:pt idx="1914">
                  <c:v>-0.2296</c:v>
                </c:pt>
                <c:pt idx="1915">
                  <c:v>-0.2288</c:v>
                </c:pt>
                <c:pt idx="1916">
                  <c:v>-0.2288</c:v>
                </c:pt>
                <c:pt idx="1917">
                  <c:v>-0.22839999999999999</c:v>
                </c:pt>
                <c:pt idx="1918">
                  <c:v>-0.22719999999999999</c:v>
                </c:pt>
                <c:pt idx="1919">
                  <c:v>-0.22719999999999999</c:v>
                </c:pt>
                <c:pt idx="1920">
                  <c:v>-0.22640000000000002</c:v>
                </c:pt>
                <c:pt idx="1921">
                  <c:v>-0.22600000000000001</c:v>
                </c:pt>
                <c:pt idx="1922">
                  <c:v>-0.22559999999999999</c:v>
                </c:pt>
                <c:pt idx="1923">
                  <c:v>-0.2248</c:v>
                </c:pt>
                <c:pt idx="1924">
                  <c:v>-0.22440000000000002</c:v>
                </c:pt>
                <c:pt idx="1925">
                  <c:v>-0.22399999999999998</c:v>
                </c:pt>
                <c:pt idx="1926">
                  <c:v>-0.22359999999999999</c:v>
                </c:pt>
                <c:pt idx="1927">
                  <c:v>-0.22320000000000001</c:v>
                </c:pt>
                <c:pt idx="1928">
                  <c:v>-0.2228</c:v>
                </c:pt>
                <c:pt idx="1929">
                  <c:v>-0.22159999999999999</c:v>
                </c:pt>
                <c:pt idx="1930">
                  <c:v>-0.2208</c:v>
                </c:pt>
                <c:pt idx="1931">
                  <c:v>-0.22039999999999998</c:v>
                </c:pt>
                <c:pt idx="1932">
                  <c:v>-0.22</c:v>
                </c:pt>
                <c:pt idx="1933">
                  <c:v>-0.21920000000000001</c:v>
                </c:pt>
                <c:pt idx="1934">
                  <c:v>-0.21879999999999999</c:v>
                </c:pt>
                <c:pt idx="1935">
                  <c:v>-0.218</c:v>
                </c:pt>
                <c:pt idx="1936">
                  <c:v>-0.21760000000000002</c:v>
                </c:pt>
                <c:pt idx="1937">
                  <c:v>-0.21760000000000002</c:v>
                </c:pt>
                <c:pt idx="1938">
                  <c:v>-0.21679999999999999</c:v>
                </c:pt>
                <c:pt idx="1939">
                  <c:v>-0.21640000000000001</c:v>
                </c:pt>
                <c:pt idx="1940">
                  <c:v>-0.21559999999999999</c:v>
                </c:pt>
                <c:pt idx="1941">
                  <c:v>-0.2152</c:v>
                </c:pt>
                <c:pt idx="1942">
                  <c:v>-0.21440000000000001</c:v>
                </c:pt>
                <c:pt idx="1943">
                  <c:v>-0.214</c:v>
                </c:pt>
                <c:pt idx="1944">
                  <c:v>-0.21359999999999998</c:v>
                </c:pt>
                <c:pt idx="1945">
                  <c:v>-0.21280000000000002</c:v>
                </c:pt>
                <c:pt idx="1946">
                  <c:v>-0.21239999999999998</c:v>
                </c:pt>
                <c:pt idx="1947">
                  <c:v>-0.21160000000000001</c:v>
                </c:pt>
                <c:pt idx="1948">
                  <c:v>-0.21079999999999999</c:v>
                </c:pt>
                <c:pt idx="1949">
                  <c:v>-0.21</c:v>
                </c:pt>
                <c:pt idx="1950">
                  <c:v>-0.20960000000000001</c:v>
                </c:pt>
                <c:pt idx="1951">
                  <c:v>-0.20960000000000001</c:v>
                </c:pt>
                <c:pt idx="1952">
                  <c:v>-0.20920000000000002</c:v>
                </c:pt>
                <c:pt idx="1953">
                  <c:v>-0.20800000000000002</c:v>
                </c:pt>
                <c:pt idx="1954">
                  <c:v>-0.20760000000000001</c:v>
                </c:pt>
                <c:pt idx="1955">
                  <c:v>-0.20760000000000001</c:v>
                </c:pt>
                <c:pt idx="1956">
                  <c:v>-0.20679999999999998</c:v>
                </c:pt>
                <c:pt idx="1957">
                  <c:v>-0.20600000000000002</c:v>
                </c:pt>
                <c:pt idx="1958">
                  <c:v>-0.20559999999999998</c:v>
                </c:pt>
                <c:pt idx="1959">
                  <c:v>-0.20559999999999998</c:v>
                </c:pt>
                <c:pt idx="1960">
                  <c:v>-0.20440000000000003</c:v>
                </c:pt>
                <c:pt idx="1961">
                  <c:v>-0.20399999999999999</c:v>
                </c:pt>
                <c:pt idx="1962">
                  <c:v>-0.2036</c:v>
                </c:pt>
                <c:pt idx="1963">
                  <c:v>-0.2036</c:v>
                </c:pt>
                <c:pt idx="1964">
                  <c:v>-0.2024</c:v>
                </c:pt>
                <c:pt idx="1965">
                  <c:v>-0.20199999999999999</c:v>
                </c:pt>
                <c:pt idx="1966">
                  <c:v>-0.2016</c:v>
                </c:pt>
                <c:pt idx="1967">
                  <c:v>-0.20120000000000002</c:v>
                </c:pt>
                <c:pt idx="1968">
                  <c:v>-0.2</c:v>
                </c:pt>
                <c:pt idx="1969">
                  <c:v>-0.19920000000000002</c:v>
                </c:pt>
                <c:pt idx="1970">
                  <c:v>-0.19879999999999998</c:v>
                </c:pt>
                <c:pt idx="1971">
                  <c:v>-0.19839999999999999</c:v>
                </c:pt>
                <c:pt idx="1972">
                  <c:v>-0.19800000000000001</c:v>
                </c:pt>
                <c:pt idx="1973">
                  <c:v>-0.19719999999999999</c:v>
                </c:pt>
                <c:pt idx="1974">
                  <c:v>-0.1968</c:v>
                </c:pt>
                <c:pt idx="1975">
                  <c:v>-0.19640000000000002</c:v>
                </c:pt>
                <c:pt idx="1976">
                  <c:v>-0.19600000000000001</c:v>
                </c:pt>
                <c:pt idx="1977">
                  <c:v>-0.19519999999999998</c:v>
                </c:pt>
                <c:pt idx="1978">
                  <c:v>-0.1948</c:v>
                </c:pt>
                <c:pt idx="1979">
                  <c:v>-0.19399999999999998</c:v>
                </c:pt>
                <c:pt idx="1980">
                  <c:v>-0.19320000000000001</c:v>
                </c:pt>
                <c:pt idx="1981">
                  <c:v>-0.1928</c:v>
                </c:pt>
                <c:pt idx="1982">
                  <c:v>-0.19239999999999999</c:v>
                </c:pt>
                <c:pt idx="1983">
                  <c:v>-0.19159999999999999</c:v>
                </c:pt>
                <c:pt idx="1984">
                  <c:v>-0.19120000000000001</c:v>
                </c:pt>
                <c:pt idx="1985">
                  <c:v>-0.19079999999999997</c:v>
                </c:pt>
                <c:pt idx="1986">
                  <c:v>-0.19</c:v>
                </c:pt>
                <c:pt idx="1987">
                  <c:v>-0.19</c:v>
                </c:pt>
                <c:pt idx="1988">
                  <c:v>-0.1888</c:v>
                </c:pt>
                <c:pt idx="1989">
                  <c:v>-0.18840000000000001</c:v>
                </c:pt>
                <c:pt idx="1990">
                  <c:v>-0.188</c:v>
                </c:pt>
                <c:pt idx="1991">
                  <c:v>-0.18760000000000002</c:v>
                </c:pt>
                <c:pt idx="1992">
                  <c:v>-0.18679999999999999</c:v>
                </c:pt>
                <c:pt idx="1993">
                  <c:v>-0.18640000000000001</c:v>
                </c:pt>
                <c:pt idx="1994">
                  <c:v>-0.18600000000000003</c:v>
                </c:pt>
                <c:pt idx="1995">
                  <c:v>-0.1852</c:v>
                </c:pt>
                <c:pt idx="1996">
                  <c:v>-0.18479999999999999</c:v>
                </c:pt>
                <c:pt idx="1997">
                  <c:v>-0.18440000000000001</c:v>
                </c:pt>
                <c:pt idx="1998">
                  <c:v>-0.184</c:v>
                </c:pt>
                <c:pt idx="1999">
                  <c:v>-0.1832</c:v>
                </c:pt>
                <c:pt idx="2000">
                  <c:v>-0.18280000000000002</c:v>
                </c:pt>
                <c:pt idx="2001">
                  <c:v>-0.18239999999999998</c:v>
                </c:pt>
                <c:pt idx="2002">
                  <c:v>-0.182</c:v>
                </c:pt>
                <c:pt idx="2003">
                  <c:v>-0.1812</c:v>
                </c:pt>
                <c:pt idx="2004">
                  <c:v>-0.18079999999999999</c:v>
                </c:pt>
                <c:pt idx="2005">
                  <c:v>-0.1804</c:v>
                </c:pt>
                <c:pt idx="2006">
                  <c:v>-0.17960000000000001</c:v>
                </c:pt>
                <c:pt idx="2007">
                  <c:v>-0.17879999999999999</c:v>
                </c:pt>
                <c:pt idx="2008">
                  <c:v>-0.1784</c:v>
                </c:pt>
                <c:pt idx="2009">
                  <c:v>-0.1784</c:v>
                </c:pt>
                <c:pt idx="2010">
                  <c:v>-0.17760000000000001</c:v>
                </c:pt>
                <c:pt idx="2011">
                  <c:v>-0.1764</c:v>
                </c:pt>
                <c:pt idx="2012">
                  <c:v>-0.1764</c:v>
                </c:pt>
                <c:pt idx="2013">
                  <c:v>-0.17600000000000002</c:v>
                </c:pt>
                <c:pt idx="2014">
                  <c:v>-0.17480000000000001</c:v>
                </c:pt>
                <c:pt idx="2015">
                  <c:v>-0.1744</c:v>
                </c:pt>
                <c:pt idx="2016">
                  <c:v>-0.1744</c:v>
                </c:pt>
                <c:pt idx="2017">
                  <c:v>-0.17399999999999999</c:v>
                </c:pt>
                <c:pt idx="2018">
                  <c:v>-0.17319999999999999</c:v>
                </c:pt>
                <c:pt idx="2019">
                  <c:v>-0.1724</c:v>
                </c:pt>
                <c:pt idx="2020">
                  <c:v>-0.17199999999999999</c:v>
                </c:pt>
                <c:pt idx="2021">
                  <c:v>-0.1716</c:v>
                </c:pt>
                <c:pt idx="2022">
                  <c:v>-0.1704</c:v>
                </c:pt>
                <c:pt idx="2023">
                  <c:v>-0.1704</c:v>
                </c:pt>
                <c:pt idx="2024">
                  <c:v>-0.17</c:v>
                </c:pt>
                <c:pt idx="2025">
                  <c:v>-0.16920000000000002</c:v>
                </c:pt>
                <c:pt idx="2026">
                  <c:v>-0.16839999999999999</c:v>
                </c:pt>
                <c:pt idx="2027">
                  <c:v>-0.16839999999999999</c:v>
                </c:pt>
                <c:pt idx="2028">
                  <c:v>-0.16800000000000001</c:v>
                </c:pt>
                <c:pt idx="2029">
                  <c:v>-0.1668</c:v>
                </c:pt>
                <c:pt idx="2030">
                  <c:v>-0.16639999999999999</c:v>
                </c:pt>
                <c:pt idx="2031">
                  <c:v>-0.16639999999999999</c:v>
                </c:pt>
                <c:pt idx="2032">
                  <c:v>-0.1656</c:v>
                </c:pt>
                <c:pt idx="2033">
                  <c:v>-0.16519999999999999</c:v>
                </c:pt>
                <c:pt idx="2034">
                  <c:v>-0.1648</c:v>
                </c:pt>
                <c:pt idx="2035">
                  <c:v>-0.16440000000000002</c:v>
                </c:pt>
                <c:pt idx="2036">
                  <c:v>-0.16399999999999998</c:v>
                </c:pt>
                <c:pt idx="2037">
                  <c:v>-0.1628</c:v>
                </c:pt>
                <c:pt idx="2038">
                  <c:v>-0.1628</c:v>
                </c:pt>
                <c:pt idx="2039">
                  <c:v>-0.16159999999999999</c:v>
                </c:pt>
                <c:pt idx="2040">
                  <c:v>-0.16079999999999997</c:v>
                </c:pt>
                <c:pt idx="2041">
                  <c:v>-0.16039999999999999</c:v>
                </c:pt>
                <c:pt idx="2042">
                  <c:v>-0.16</c:v>
                </c:pt>
                <c:pt idx="2043">
                  <c:v>-0.15960000000000002</c:v>
                </c:pt>
                <c:pt idx="2044">
                  <c:v>-0.15920000000000001</c:v>
                </c:pt>
                <c:pt idx="2045">
                  <c:v>-0.1588</c:v>
                </c:pt>
                <c:pt idx="2046">
                  <c:v>-0.15839999999999999</c:v>
                </c:pt>
                <c:pt idx="2047">
                  <c:v>-0.15759999999999999</c:v>
                </c:pt>
                <c:pt idx="2048">
                  <c:v>-0.15679999999999999</c:v>
                </c:pt>
                <c:pt idx="2049">
                  <c:v>-0.15640000000000001</c:v>
                </c:pt>
                <c:pt idx="2050">
                  <c:v>-0.15560000000000002</c:v>
                </c:pt>
                <c:pt idx="2051">
                  <c:v>-0.1552</c:v>
                </c:pt>
                <c:pt idx="2052">
                  <c:v>-0.15479999999999999</c:v>
                </c:pt>
                <c:pt idx="2053">
                  <c:v>-0.15439999999999998</c:v>
                </c:pt>
                <c:pt idx="2054">
                  <c:v>-0.154</c:v>
                </c:pt>
                <c:pt idx="2055">
                  <c:v>-0.15359999999999999</c:v>
                </c:pt>
                <c:pt idx="2056">
                  <c:v>-0.15279999999999999</c:v>
                </c:pt>
                <c:pt idx="2057">
                  <c:v>-0.152</c:v>
                </c:pt>
                <c:pt idx="2058">
                  <c:v>-0.1512</c:v>
                </c:pt>
                <c:pt idx="2059">
                  <c:v>-0.15079999999999999</c:v>
                </c:pt>
                <c:pt idx="2060">
                  <c:v>-0.15</c:v>
                </c:pt>
                <c:pt idx="2061">
                  <c:v>-0.14960000000000001</c:v>
                </c:pt>
                <c:pt idx="2062">
                  <c:v>-0.1492</c:v>
                </c:pt>
                <c:pt idx="2063">
                  <c:v>-0.14880000000000002</c:v>
                </c:pt>
                <c:pt idx="2064">
                  <c:v>-0.1484</c:v>
                </c:pt>
                <c:pt idx="2065">
                  <c:v>-0.1472</c:v>
                </c:pt>
                <c:pt idx="2066">
                  <c:v>-0.1472</c:v>
                </c:pt>
                <c:pt idx="2067">
                  <c:v>-0.14679999999999999</c:v>
                </c:pt>
                <c:pt idx="2068">
                  <c:v>-0.14560000000000001</c:v>
                </c:pt>
                <c:pt idx="2069">
                  <c:v>-0.1452</c:v>
                </c:pt>
                <c:pt idx="2070">
                  <c:v>-0.1452</c:v>
                </c:pt>
                <c:pt idx="2071">
                  <c:v>-0.14319999999999999</c:v>
                </c:pt>
                <c:pt idx="2072">
                  <c:v>-0.14119999999999999</c:v>
                </c:pt>
                <c:pt idx="2073">
                  <c:v>-0.14000000000000001</c:v>
                </c:pt>
                <c:pt idx="2074">
                  <c:v>-0.1396</c:v>
                </c:pt>
                <c:pt idx="2075">
                  <c:v>-0.13919999999999999</c:v>
                </c:pt>
                <c:pt idx="2076">
                  <c:v>-0.13919999999999999</c:v>
                </c:pt>
                <c:pt idx="2077">
                  <c:v>-0.13800000000000001</c:v>
                </c:pt>
                <c:pt idx="2078">
                  <c:v>-0.1376</c:v>
                </c:pt>
                <c:pt idx="2079">
                  <c:v>-0.13720000000000002</c:v>
                </c:pt>
                <c:pt idx="2080">
                  <c:v>-0.13639999999999999</c:v>
                </c:pt>
                <c:pt idx="2081">
                  <c:v>-0.13600000000000001</c:v>
                </c:pt>
                <c:pt idx="2082">
                  <c:v>-0.1356</c:v>
                </c:pt>
                <c:pt idx="2083">
                  <c:v>-0.13519999999999999</c:v>
                </c:pt>
                <c:pt idx="2084">
                  <c:v>-0.1348</c:v>
                </c:pt>
                <c:pt idx="2085">
                  <c:v>-0.13400000000000001</c:v>
                </c:pt>
                <c:pt idx="2086">
                  <c:v>-0.13320000000000001</c:v>
                </c:pt>
                <c:pt idx="2087">
                  <c:v>-0.13320000000000001</c:v>
                </c:pt>
                <c:pt idx="2088">
                  <c:v>-0.1328</c:v>
                </c:pt>
                <c:pt idx="2089">
                  <c:v>-0.13159999999999999</c:v>
                </c:pt>
                <c:pt idx="2090">
                  <c:v>-0.13119999999999998</c:v>
                </c:pt>
                <c:pt idx="2091">
                  <c:v>-0.1308</c:v>
                </c:pt>
                <c:pt idx="2092">
                  <c:v>-0.13039999999999999</c:v>
                </c:pt>
                <c:pt idx="2093">
                  <c:v>-0.12960000000000002</c:v>
                </c:pt>
                <c:pt idx="2094">
                  <c:v>-0.12920000000000001</c:v>
                </c:pt>
                <c:pt idx="2095">
                  <c:v>-0.1288</c:v>
                </c:pt>
                <c:pt idx="2096">
                  <c:v>-0.12839999999999999</c:v>
                </c:pt>
                <c:pt idx="2097">
                  <c:v>-0.128</c:v>
                </c:pt>
                <c:pt idx="2098">
                  <c:v>-0.12759999999999999</c:v>
                </c:pt>
                <c:pt idx="2099">
                  <c:v>-0.12640000000000001</c:v>
                </c:pt>
                <c:pt idx="2100">
                  <c:v>-0.126</c:v>
                </c:pt>
                <c:pt idx="2101">
                  <c:v>-0.12560000000000002</c:v>
                </c:pt>
                <c:pt idx="2102">
                  <c:v>-0.12560000000000002</c:v>
                </c:pt>
                <c:pt idx="2103">
                  <c:v>-0.1244</c:v>
                </c:pt>
                <c:pt idx="2104">
                  <c:v>-0.124</c:v>
                </c:pt>
                <c:pt idx="2105">
                  <c:v>-0.12359999999999999</c:v>
                </c:pt>
                <c:pt idx="2106">
                  <c:v>-0.1232</c:v>
                </c:pt>
                <c:pt idx="2107">
                  <c:v>-0.12240000000000001</c:v>
                </c:pt>
                <c:pt idx="2108">
                  <c:v>-0.122</c:v>
                </c:pt>
                <c:pt idx="2109">
                  <c:v>-0.1216</c:v>
                </c:pt>
                <c:pt idx="2110">
                  <c:v>-0.1208</c:v>
                </c:pt>
                <c:pt idx="2111">
                  <c:v>-0.12039999999999999</c:v>
                </c:pt>
                <c:pt idx="2112">
                  <c:v>-0.12</c:v>
                </c:pt>
                <c:pt idx="2113">
                  <c:v>-0.1192</c:v>
                </c:pt>
                <c:pt idx="2114">
                  <c:v>-0.1188</c:v>
                </c:pt>
                <c:pt idx="2115">
                  <c:v>-0.11800000000000001</c:v>
                </c:pt>
                <c:pt idx="2116">
                  <c:v>-0.11800000000000001</c:v>
                </c:pt>
                <c:pt idx="2117">
                  <c:v>-0.11720000000000001</c:v>
                </c:pt>
                <c:pt idx="2118">
                  <c:v>-0.1168</c:v>
                </c:pt>
                <c:pt idx="2119">
                  <c:v>-0.11599999999999999</c:v>
                </c:pt>
                <c:pt idx="2120">
                  <c:v>-0.1152</c:v>
                </c:pt>
                <c:pt idx="2121">
                  <c:v>-0.1148</c:v>
                </c:pt>
                <c:pt idx="2122">
                  <c:v>-0.114</c:v>
                </c:pt>
                <c:pt idx="2123">
                  <c:v>-0.11359999999999999</c:v>
                </c:pt>
                <c:pt idx="2124">
                  <c:v>-0.11359999999999999</c:v>
                </c:pt>
                <c:pt idx="2125">
                  <c:v>-0.1124</c:v>
                </c:pt>
                <c:pt idx="2126">
                  <c:v>-0.11199999999999999</c:v>
                </c:pt>
                <c:pt idx="2127">
                  <c:v>-0.11199999999999999</c:v>
                </c:pt>
                <c:pt idx="2128">
                  <c:v>-0.1108</c:v>
                </c:pt>
                <c:pt idx="2129">
                  <c:v>-0.1104</c:v>
                </c:pt>
                <c:pt idx="2130">
                  <c:v>-0.11</c:v>
                </c:pt>
                <c:pt idx="2131">
                  <c:v>-0.10880000000000001</c:v>
                </c:pt>
                <c:pt idx="2132">
                  <c:v>-0.1084</c:v>
                </c:pt>
                <c:pt idx="2133">
                  <c:v>-0.10800000000000001</c:v>
                </c:pt>
                <c:pt idx="2134">
                  <c:v>-0.1076</c:v>
                </c:pt>
                <c:pt idx="2135">
                  <c:v>-0.1072</c:v>
                </c:pt>
                <c:pt idx="2136">
                  <c:v>-0.106</c:v>
                </c:pt>
                <c:pt idx="2137">
                  <c:v>-0.106</c:v>
                </c:pt>
                <c:pt idx="2138">
                  <c:v>-0.1056</c:v>
                </c:pt>
                <c:pt idx="2139">
                  <c:v>-0.10439999999999999</c:v>
                </c:pt>
                <c:pt idx="2140">
                  <c:v>-0.10400000000000001</c:v>
                </c:pt>
                <c:pt idx="2141">
                  <c:v>-0.1036</c:v>
                </c:pt>
                <c:pt idx="2142">
                  <c:v>-0.1032</c:v>
                </c:pt>
                <c:pt idx="2143">
                  <c:v>-0.10279999999999999</c:v>
                </c:pt>
                <c:pt idx="2144">
                  <c:v>-0.10199999999999999</c:v>
                </c:pt>
                <c:pt idx="2145">
                  <c:v>-0.10199999999999999</c:v>
                </c:pt>
                <c:pt idx="2146">
                  <c:v>-0.1016</c:v>
                </c:pt>
                <c:pt idx="2147">
                  <c:v>-0.10039999999999999</c:v>
                </c:pt>
                <c:pt idx="2148">
                  <c:v>-0.10039999999999999</c:v>
                </c:pt>
                <c:pt idx="2149">
                  <c:v>-9.9600000000000008E-2</c:v>
                </c:pt>
                <c:pt idx="2150">
                  <c:v>-9.9199999999999997E-2</c:v>
                </c:pt>
                <c:pt idx="2151">
                  <c:v>-9.8800000000000013E-2</c:v>
                </c:pt>
                <c:pt idx="2152">
                  <c:v>-9.8000000000000004E-2</c:v>
                </c:pt>
                <c:pt idx="2153">
                  <c:v>-9.7599999999999992E-2</c:v>
                </c:pt>
                <c:pt idx="2154">
                  <c:v>-9.7200000000000009E-2</c:v>
                </c:pt>
                <c:pt idx="2155">
                  <c:v>-9.64E-2</c:v>
                </c:pt>
                <c:pt idx="2156">
                  <c:v>-9.6000000000000002E-2</c:v>
                </c:pt>
                <c:pt idx="2157">
                  <c:v>-9.5199999999999993E-2</c:v>
                </c:pt>
                <c:pt idx="2158">
                  <c:v>-9.4800000000000009E-2</c:v>
                </c:pt>
                <c:pt idx="2159">
                  <c:v>-9.4399999999999998E-2</c:v>
                </c:pt>
                <c:pt idx="2160">
                  <c:v>-9.3200000000000005E-2</c:v>
                </c:pt>
                <c:pt idx="2161">
                  <c:v>-9.2799999999999994E-2</c:v>
                </c:pt>
                <c:pt idx="2162">
                  <c:v>-9.2399999999999996E-2</c:v>
                </c:pt>
                <c:pt idx="2163">
                  <c:v>-9.1600000000000001E-2</c:v>
                </c:pt>
                <c:pt idx="2164">
                  <c:v>-9.1199999999999989E-2</c:v>
                </c:pt>
                <c:pt idx="2165">
                  <c:v>-9.0800000000000006E-2</c:v>
                </c:pt>
                <c:pt idx="2166">
                  <c:v>-9.0399999999999994E-2</c:v>
                </c:pt>
                <c:pt idx="2167">
                  <c:v>-0.09</c:v>
                </c:pt>
                <c:pt idx="2168">
                  <c:v>-8.8800000000000004E-2</c:v>
                </c:pt>
                <c:pt idx="2169">
                  <c:v>-8.8399999999999992E-2</c:v>
                </c:pt>
                <c:pt idx="2170">
                  <c:v>-8.7599999999999997E-2</c:v>
                </c:pt>
                <c:pt idx="2171">
                  <c:v>-8.72E-2</c:v>
                </c:pt>
                <c:pt idx="2172">
                  <c:v>-8.6800000000000002E-2</c:v>
                </c:pt>
                <c:pt idx="2173">
                  <c:v>-8.6400000000000005E-2</c:v>
                </c:pt>
                <c:pt idx="2174">
                  <c:v>-8.5999999999999993E-2</c:v>
                </c:pt>
                <c:pt idx="2175">
                  <c:v>-8.48E-2</c:v>
                </c:pt>
                <c:pt idx="2176">
                  <c:v>-8.4399999999999989E-2</c:v>
                </c:pt>
                <c:pt idx="2177">
                  <c:v>-8.4399999999999989E-2</c:v>
                </c:pt>
                <c:pt idx="2178">
                  <c:v>-8.3199999999999996E-2</c:v>
                </c:pt>
                <c:pt idx="2179">
                  <c:v>-8.2799999999999999E-2</c:v>
                </c:pt>
                <c:pt idx="2180">
                  <c:v>-8.2799999999999999E-2</c:v>
                </c:pt>
                <c:pt idx="2181">
                  <c:v>-8.199999999999999E-2</c:v>
                </c:pt>
                <c:pt idx="2182">
                  <c:v>-8.1199999999999994E-2</c:v>
                </c:pt>
                <c:pt idx="2183">
                  <c:v>-8.0799999999999997E-2</c:v>
                </c:pt>
                <c:pt idx="2184">
                  <c:v>-8.0399999999999985E-2</c:v>
                </c:pt>
                <c:pt idx="2185">
                  <c:v>-7.9600000000000004E-2</c:v>
                </c:pt>
                <c:pt idx="2186">
                  <c:v>-7.9199999999999993E-2</c:v>
                </c:pt>
                <c:pt idx="2187">
                  <c:v>-7.8399999999999997E-2</c:v>
                </c:pt>
                <c:pt idx="2188">
                  <c:v>-7.8399999999999997E-2</c:v>
                </c:pt>
                <c:pt idx="2189">
                  <c:v>-7.8E-2</c:v>
                </c:pt>
                <c:pt idx="2190">
                  <c:v>-7.7199999999999991E-2</c:v>
                </c:pt>
                <c:pt idx="2191">
                  <c:v>-7.6799999999999993E-2</c:v>
                </c:pt>
                <c:pt idx="2192">
                  <c:v>-7.6399999999999996E-2</c:v>
                </c:pt>
                <c:pt idx="2193">
                  <c:v>-7.5999999999999998E-2</c:v>
                </c:pt>
                <c:pt idx="2194">
                  <c:v>-7.5600000000000001E-2</c:v>
                </c:pt>
                <c:pt idx="2195">
                  <c:v>-7.4800000000000005E-2</c:v>
                </c:pt>
                <c:pt idx="2196">
                  <c:v>-7.4400000000000008E-2</c:v>
                </c:pt>
                <c:pt idx="2197">
                  <c:v>-7.3200000000000001E-2</c:v>
                </c:pt>
                <c:pt idx="2198">
                  <c:v>-7.2800000000000004E-2</c:v>
                </c:pt>
                <c:pt idx="2199">
                  <c:v>-7.2400000000000006E-2</c:v>
                </c:pt>
                <c:pt idx="2200">
                  <c:v>-7.2000000000000008E-2</c:v>
                </c:pt>
                <c:pt idx="2201">
                  <c:v>-7.1199999999999999E-2</c:v>
                </c:pt>
                <c:pt idx="2202">
                  <c:v>-7.0400000000000004E-2</c:v>
                </c:pt>
                <c:pt idx="2203">
                  <c:v>-7.0000000000000007E-2</c:v>
                </c:pt>
                <c:pt idx="2204">
                  <c:v>-6.9199999999999998E-2</c:v>
                </c:pt>
                <c:pt idx="2205">
                  <c:v>-6.8400000000000002E-2</c:v>
                </c:pt>
                <c:pt idx="2206">
                  <c:v>-6.8000000000000005E-2</c:v>
                </c:pt>
                <c:pt idx="2207">
                  <c:v>-6.7599999999999993E-2</c:v>
                </c:pt>
                <c:pt idx="2208">
                  <c:v>-6.7199999999999996E-2</c:v>
                </c:pt>
                <c:pt idx="2209">
                  <c:v>-6.6400000000000001E-2</c:v>
                </c:pt>
                <c:pt idx="2210">
                  <c:v>-6.6000000000000003E-2</c:v>
                </c:pt>
                <c:pt idx="2211">
                  <c:v>-6.5199999999999994E-2</c:v>
                </c:pt>
                <c:pt idx="2212">
                  <c:v>-6.480000000000001E-2</c:v>
                </c:pt>
                <c:pt idx="2213">
                  <c:v>-6.4000000000000001E-2</c:v>
                </c:pt>
                <c:pt idx="2214">
                  <c:v>-6.3600000000000004E-2</c:v>
                </c:pt>
                <c:pt idx="2215">
                  <c:v>-6.3200000000000006E-2</c:v>
                </c:pt>
                <c:pt idx="2216">
                  <c:v>-6.2800000000000009E-2</c:v>
                </c:pt>
                <c:pt idx="2217">
                  <c:v>-6.2E-2</c:v>
                </c:pt>
                <c:pt idx="2218">
                  <c:v>-6.1600000000000002E-2</c:v>
                </c:pt>
                <c:pt idx="2219">
                  <c:v>-6.1200000000000004E-2</c:v>
                </c:pt>
                <c:pt idx="2220">
                  <c:v>-6.0400000000000002E-2</c:v>
                </c:pt>
                <c:pt idx="2221">
                  <c:v>-0.06</c:v>
                </c:pt>
                <c:pt idx="2222">
                  <c:v>-5.96E-2</c:v>
                </c:pt>
                <c:pt idx="2223">
                  <c:v>-5.9200000000000003E-2</c:v>
                </c:pt>
                <c:pt idx="2224">
                  <c:v>-5.8799999999999998E-2</c:v>
                </c:pt>
                <c:pt idx="2225">
                  <c:v>-5.7999999999999996E-2</c:v>
                </c:pt>
                <c:pt idx="2226">
                  <c:v>-5.7599999999999998E-2</c:v>
                </c:pt>
                <c:pt idx="2227">
                  <c:v>-5.7200000000000001E-2</c:v>
                </c:pt>
                <c:pt idx="2228">
                  <c:v>-5.6399999999999999E-2</c:v>
                </c:pt>
                <c:pt idx="2229">
                  <c:v>-5.5999999999999994E-2</c:v>
                </c:pt>
                <c:pt idx="2230">
                  <c:v>-5.5599999999999997E-2</c:v>
                </c:pt>
                <c:pt idx="2231">
                  <c:v>-5.4800000000000001E-2</c:v>
                </c:pt>
                <c:pt idx="2232">
                  <c:v>-5.4400000000000004E-2</c:v>
                </c:pt>
                <c:pt idx="2233">
                  <c:v>-5.4000000000000006E-2</c:v>
                </c:pt>
                <c:pt idx="2234">
                  <c:v>-5.3600000000000002E-2</c:v>
                </c:pt>
                <c:pt idx="2235">
                  <c:v>-5.28E-2</c:v>
                </c:pt>
                <c:pt idx="2236">
                  <c:v>-5.2400000000000002E-2</c:v>
                </c:pt>
                <c:pt idx="2237">
                  <c:v>-5.16E-2</c:v>
                </c:pt>
                <c:pt idx="2238">
                  <c:v>-5.1200000000000002E-2</c:v>
                </c:pt>
                <c:pt idx="2239">
                  <c:v>-5.1200000000000002E-2</c:v>
                </c:pt>
                <c:pt idx="2240">
                  <c:v>-0.05</c:v>
                </c:pt>
                <c:pt idx="2241">
                  <c:v>-4.9599999999999998E-2</c:v>
                </c:pt>
                <c:pt idx="2242">
                  <c:v>-4.9200000000000001E-2</c:v>
                </c:pt>
                <c:pt idx="2243">
                  <c:v>-4.8799999999999996E-2</c:v>
                </c:pt>
                <c:pt idx="2244">
                  <c:v>-4.8399999999999999E-2</c:v>
                </c:pt>
                <c:pt idx="2245">
                  <c:v>-4.7599999999999996E-2</c:v>
                </c:pt>
                <c:pt idx="2246">
                  <c:v>-4.7199999999999999E-2</c:v>
                </c:pt>
                <c:pt idx="2247">
                  <c:v>-4.6799999999999994E-2</c:v>
                </c:pt>
                <c:pt idx="2248">
                  <c:v>-4.5999999999999999E-2</c:v>
                </c:pt>
                <c:pt idx="2249">
                  <c:v>-4.5599999999999995E-2</c:v>
                </c:pt>
                <c:pt idx="2250">
                  <c:v>-4.5599999999999995E-2</c:v>
                </c:pt>
                <c:pt idx="2251">
                  <c:v>-4.4400000000000002E-2</c:v>
                </c:pt>
                <c:pt idx="2252">
                  <c:v>-4.36E-2</c:v>
                </c:pt>
                <c:pt idx="2253">
                  <c:v>-4.36E-2</c:v>
                </c:pt>
                <c:pt idx="2254">
                  <c:v>-4.3200000000000002E-2</c:v>
                </c:pt>
                <c:pt idx="2255">
                  <c:v>-4.24E-2</c:v>
                </c:pt>
                <c:pt idx="2256">
                  <c:v>-4.1599999999999998E-2</c:v>
                </c:pt>
                <c:pt idx="2257">
                  <c:v>-4.1599999999999998E-2</c:v>
                </c:pt>
                <c:pt idx="2258">
                  <c:v>-4.1200000000000001E-2</c:v>
                </c:pt>
                <c:pt idx="2259">
                  <c:v>-0.04</c:v>
                </c:pt>
                <c:pt idx="2260">
                  <c:v>-3.9599999999999996E-2</c:v>
                </c:pt>
                <c:pt idx="2261">
                  <c:v>-3.9599999999999996E-2</c:v>
                </c:pt>
                <c:pt idx="2262">
                  <c:v>-3.9199999999999999E-2</c:v>
                </c:pt>
                <c:pt idx="2263">
                  <c:v>-3.8399999999999997E-2</c:v>
                </c:pt>
                <c:pt idx="2264">
                  <c:v>-3.7599999999999995E-2</c:v>
                </c:pt>
                <c:pt idx="2265">
                  <c:v>-3.7599999999999995E-2</c:v>
                </c:pt>
                <c:pt idx="2266">
                  <c:v>-3.6799999999999999E-2</c:v>
                </c:pt>
                <c:pt idx="2267">
                  <c:v>-3.6000000000000004E-2</c:v>
                </c:pt>
                <c:pt idx="2268">
                  <c:v>-3.56E-2</c:v>
                </c:pt>
                <c:pt idx="2269">
                  <c:v>-3.5200000000000002E-2</c:v>
                </c:pt>
                <c:pt idx="2270">
                  <c:v>-3.2000000000000001E-2</c:v>
                </c:pt>
                <c:pt idx="2271">
                  <c:v>-3.0800000000000001E-2</c:v>
                </c:pt>
                <c:pt idx="2272">
                  <c:v>-3.04E-2</c:v>
                </c:pt>
                <c:pt idx="2273">
                  <c:v>-0.03</c:v>
                </c:pt>
                <c:pt idx="2274">
                  <c:v>-2.9600000000000001E-2</c:v>
                </c:pt>
                <c:pt idx="2275">
                  <c:v>-2.8799999999999999E-2</c:v>
                </c:pt>
                <c:pt idx="2276">
                  <c:v>-2.8399999999999998E-2</c:v>
                </c:pt>
                <c:pt idx="2277">
                  <c:v>-2.7999999999999997E-2</c:v>
                </c:pt>
                <c:pt idx="2278">
                  <c:v>-2.6800000000000001E-2</c:v>
                </c:pt>
                <c:pt idx="2279">
                  <c:v>-2.64E-2</c:v>
                </c:pt>
                <c:pt idx="2280">
                  <c:v>-2.6000000000000002E-2</c:v>
                </c:pt>
                <c:pt idx="2281">
                  <c:v>-2.52E-2</c:v>
                </c:pt>
                <c:pt idx="2282">
                  <c:v>-2.4799999999999999E-2</c:v>
                </c:pt>
                <c:pt idx="2283">
                  <c:v>-2.4399999999999998E-2</c:v>
                </c:pt>
                <c:pt idx="2284">
                  <c:v>-2.3599999999999999E-2</c:v>
                </c:pt>
                <c:pt idx="2285">
                  <c:v>-2.3199999999999998E-2</c:v>
                </c:pt>
                <c:pt idx="2286">
                  <c:v>-2.2799999999999997E-2</c:v>
                </c:pt>
                <c:pt idx="2287">
                  <c:v>-2.2400000000000003E-2</c:v>
                </c:pt>
                <c:pt idx="2288">
                  <c:v>-2.1600000000000001E-2</c:v>
                </c:pt>
                <c:pt idx="2289">
                  <c:v>-2.12E-2</c:v>
                </c:pt>
                <c:pt idx="2290">
                  <c:v>-2.0400000000000001E-2</c:v>
                </c:pt>
                <c:pt idx="2291">
                  <c:v>-0.02</c:v>
                </c:pt>
                <c:pt idx="2292">
                  <c:v>-0.02</c:v>
                </c:pt>
                <c:pt idx="2293">
                  <c:v>-1.8799999999999997E-2</c:v>
                </c:pt>
                <c:pt idx="2294">
                  <c:v>-1.84E-2</c:v>
                </c:pt>
                <c:pt idx="2295">
                  <c:v>-1.84E-2</c:v>
                </c:pt>
                <c:pt idx="2296">
                  <c:v>-1.72E-2</c:v>
                </c:pt>
                <c:pt idx="2297">
                  <c:v>-1.6799999999999999E-2</c:v>
                </c:pt>
                <c:pt idx="2298">
                  <c:v>-1.6E-2</c:v>
                </c:pt>
                <c:pt idx="2299">
                  <c:v>-1.52E-2</c:v>
                </c:pt>
                <c:pt idx="2300">
                  <c:v>-1.4800000000000001E-2</c:v>
                </c:pt>
                <c:pt idx="2301">
                  <c:v>-1.44E-2</c:v>
                </c:pt>
                <c:pt idx="2302">
                  <c:v>-1.32E-2</c:v>
                </c:pt>
                <c:pt idx="2303">
                  <c:v>-1.2800000000000001E-2</c:v>
                </c:pt>
                <c:pt idx="2304">
                  <c:v>-1.24E-2</c:v>
                </c:pt>
                <c:pt idx="2305">
                  <c:v>-1.1200000000000002E-2</c:v>
                </c:pt>
                <c:pt idx="2306">
                  <c:v>-1.04E-2</c:v>
                </c:pt>
                <c:pt idx="2307">
                  <c:v>-0.01</c:v>
                </c:pt>
                <c:pt idx="2308">
                  <c:v>-9.5999999999999992E-3</c:v>
                </c:pt>
                <c:pt idx="2309">
                  <c:v>-8.3999999999999995E-3</c:v>
                </c:pt>
                <c:pt idx="2310">
                  <c:v>-8.3999999999999995E-3</c:v>
                </c:pt>
                <c:pt idx="2311">
                  <c:v>-8.0000000000000002E-3</c:v>
                </c:pt>
                <c:pt idx="2312">
                  <c:v>-6.8000000000000005E-3</c:v>
                </c:pt>
                <c:pt idx="2313">
                  <c:v>-6.4000000000000003E-3</c:v>
                </c:pt>
                <c:pt idx="2314">
                  <c:v>-6.0000000000000001E-3</c:v>
                </c:pt>
                <c:pt idx="2315">
                  <c:v>-5.6000000000000008E-3</c:v>
                </c:pt>
                <c:pt idx="2316">
                  <c:v>-5.1999999999999998E-3</c:v>
                </c:pt>
                <c:pt idx="2317">
                  <c:v>-4.4000000000000003E-3</c:v>
                </c:pt>
                <c:pt idx="2318">
                  <c:v>-4.0000000000000001E-3</c:v>
                </c:pt>
                <c:pt idx="2319">
                  <c:v>-3.5999999999999999E-3</c:v>
                </c:pt>
                <c:pt idx="2320">
                  <c:v>-2.8000000000000004E-3</c:v>
                </c:pt>
                <c:pt idx="2321">
                  <c:v>-2.8000000000000004E-3</c:v>
                </c:pt>
                <c:pt idx="2322">
                  <c:v>-1.6000000000000001E-3</c:v>
                </c:pt>
                <c:pt idx="2323">
                  <c:v>-4.0000000000000002E-4</c:v>
                </c:pt>
                <c:pt idx="2324">
                  <c:v>-4.0000000000000002E-4</c:v>
                </c:pt>
                <c:pt idx="2325">
                  <c:v>0</c:v>
                </c:pt>
                <c:pt idx="2326">
                  <c:v>4.0000000000000002E-4</c:v>
                </c:pt>
                <c:pt idx="2327">
                  <c:v>8.0000000000000004E-4</c:v>
                </c:pt>
                <c:pt idx="2328">
                  <c:v>1.1999999999999999E-3</c:v>
                </c:pt>
                <c:pt idx="2329">
                  <c:v>1.6000000000000001E-3</c:v>
                </c:pt>
                <c:pt idx="2330">
                  <c:v>2E-3</c:v>
                </c:pt>
                <c:pt idx="2331">
                  <c:v>2.8000000000000004E-3</c:v>
                </c:pt>
                <c:pt idx="2332">
                  <c:v>3.5999999999999999E-3</c:v>
                </c:pt>
                <c:pt idx="2333">
                  <c:v>4.0000000000000001E-3</c:v>
                </c:pt>
                <c:pt idx="2334">
                  <c:v>4.4000000000000003E-3</c:v>
                </c:pt>
                <c:pt idx="2335">
                  <c:v>4.7999999999999996E-3</c:v>
                </c:pt>
                <c:pt idx="2336">
                  <c:v>5.6000000000000008E-3</c:v>
                </c:pt>
                <c:pt idx="2337">
                  <c:v>6.0000000000000001E-3</c:v>
                </c:pt>
                <c:pt idx="2338">
                  <c:v>6.4000000000000003E-3</c:v>
                </c:pt>
                <c:pt idx="2339">
                  <c:v>7.1999999999999998E-3</c:v>
                </c:pt>
                <c:pt idx="2340">
                  <c:v>7.6E-3</c:v>
                </c:pt>
                <c:pt idx="2341">
                  <c:v>8.3999999999999995E-3</c:v>
                </c:pt>
                <c:pt idx="2342">
                  <c:v>8.8000000000000005E-3</c:v>
                </c:pt>
                <c:pt idx="2343">
                  <c:v>8.8000000000000005E-3</c:v>
                </c:pt>
                <c:pt idx="2344">
                  <c:v>9.5999999999999992E-3</c:v>
                </c:pt>
                <c:pt idx="2345">
                  <c:v>0.01</c:v>
                </c:pt>
                <c:pt idx="2346">
                  <c:v>1.04E-2</c:v>
                </c:pt>
                <c:pt idx="2347">
                  <c:v>1.0800000000000001E-2</c:v>
                </c:pt>
                <c:pt idx="2348">
                  <c:v>1.1200000000000002E-2</c:v>
                </c:pt>
                <c:pt idx="2349">
                  <c:v>1.24E-2</c:v>
                </c:pt>
                <c:pt idx="2350">
                  <c:v>1.2800000000000001E-2</c:v>
                </c:pt>
                <c:pt idx="2351">
                  <c:v>1.3600000000000001E-2</c:v>
                </c:pt>
                <c:pt idx="2352">
                  <c:v>1.44E-2</c:v>
                </c:pt>
                <c:pt idx="2353">
                  <c:v>1.4800000000000001E-2</c:v>
                </c:pt>
                <c:pt idx="2354">
                  <c:v>1.52E-2</c:v>
                </c:pt>
                <c:pt idx="2355">
                  <c:v>1.6E-2</c:v>
                </c:pt>
                <c:pt idx="2356">
                  <c:v>1.6399999999999998E-2</c:v>
                </c:pt>
                <c:pt idx="2357">
                  <c:v>1.6399999999999998E-2</c:v>
                </c:pt>
                <c:pt idx="2358">
                  <c:v>1.7600000000000001E-2</c:v>
                </c:pt>
                <c:pt idx="2359">
                  <c:v>1.8000000000000002E-2</c:v>
                </c:pt>
                <c:pt idx="2360">
                  <c:v>1.84E-2</c:v>
                </c:pt>
                <c:pt idx="2361">
                  <c:v>1.9599999999999999E-2</c:v>
                </c:pt>
                <c:pt idx="2362">
                  <c:v>2.0400000000000001E-2</c:v>
                </c:pt>
                <c:pt idx="2363">
                  <c:v>2.0400000000000001E-2</c:v>
                </c:pt>
                <c:pt idx="2364">
                  <c:v>2.0799999999999999E-2</c:v>
                </c:pt>
                <c:pt idx="2365">
                  <c:v>2.1600000000000001E-2</c:v>
                </c:pt>
                <c:pt idx="2366">
                  <c:v>2.2400000000000003E-2</c:v>
                </c:pt>
                <c:pt idx="2367">
                  <c:v>2.2799999999999997E-2</c:v>
                </c:pt>
                <c:pt idx="2368">
                  <c:v>2.3199999999999998E-2</c:v>
                </c:pt>
                <c:pt idx="2369">
                  <c:v>2.3599999999999999E-2</c:v>
                </c:pt>
                <c:pt idx="2370">
                  <c:v>2.4399999999999998E-2</c:v>
                </c:pt>
                <c:pt idx="2371">
                  <c:v>2.4399999999999998E-2</c:v>
                </c:pt>
                <c:pt idx="2372">
                  <c:v>2.4799999999999999E-2</c:v>
                </c:pt>
                <c:pt idx="2373">
                  <c:v>2.6000000000000002E-2</c:v>
                </c:pt>
                <c:pt idx="2374">
                  <c:v>2.64E-2</c:v>
                </c:pt>
                <c:pt idx="2375">
                  <c:v>2.6800000000000001E-2</c:v>
                </c:pt>
                <c:pt idx="2376">
                  <c:v>2.7200000000000002E-2</c:v>
                </c:pt>
                <c:pt idx="2377">
                  <c:v>2.76E-2</c:v>
                </c:pt>
                <c:pt idx="2378">
                  <c:v>2.8399999999999998E-2</c:v>
                </c:pt>
                <c:pt idx="2379">
                  <c:v>2.92E-2</c:v>
                </c:pt>
                <c:pt idx="2380">
                  <c:v>0.03</c:v>
                </c:pt>
                <c:pt idx="2381">
                  <c:v>3.04E-2</c:v>
                </c:pt>
                <c:pt idx="2382">
                  <c:v>3.0800000000000001E-2</c:v>
                </c:pt>
                <c:pt idx="2383">
                  <c:v>3.1600000000000003E-2</c:v>
                </c:pt>
                <c:pt idx="2384">
                  <c:v>3.2400000000000005E-2</c:v>
                </c:pt>
                <c:pt idx="2385">
                  <c:v>3.2799999999999996E-2</c:v>
                </c:pt>
                <c:pt idx="2386">
                  <c:v>3.3599999999999998E-2</c:v>
                </c:pt>
                <c:pt idx="2387">
                  <c:v>3.4000000000000002E-2</c:v>
                </c:pt>
                <c:pt idx="2388">
                  <c:v>3.4000000000000002E-2</c:v>
                </c:pt>
                <c:pt idx="2389">
                  <c:v>3.5200000000000002E-2</c:v>
                </c:pt>
                <c:pt idx="2390">
                  <c:v>3.56E-2</c:v>
                </c:pt>
                <c:pt idx="2391">
                  <c:v>3.6000000000000004E-2</c:v>
                </c:pt>
                <c:pt idx="2392">
                  <c:v>3.6799999999999999E-2</c:v>
                </c:pt>
                <c:pt idx="2393">
                  <c:v>3.7599999999999995E-2</c:v>
                </c:pt>
                <c:pt idx="2394">
                  <c:v>3.7999999999999999E-2</c:v>
                </c:pt>
                <c:pt idx="2395">
                  <c:v>3.8399999999999997E-2</c:v>
                </c:pt>
                <c:pt idx="2396">
                  <c:v>3.8800000000000001E-2</c:v>
                </c:pt>
                <c:pt idx="2397">
                  <c:v>3.9199999999999999E-2</c:v>
                </c:pt>
                <c:pt idx="2398">
                  <c:v>3.9599999999999996E-2</c:v>
                </c:pt>
                <c:pt idx="2399">
                  <c:v>4.0399999999999998E-2</c:v>
                </c:pt>
                <c:pt idx="2400">
                  <c:v>4.0800000000000003E-2</c:v>
                </c:pt>
                <c:pt idx="2401">
                  <c:v>4.1599999999999998E-2</c:v>
                </c:pt>
                <c:pt idx="2402">
                  <c:v>4.2000000000000003E-2</c:v>
                </c:pt>
                <c:pt idx="2403">
                  <c:v>4.2000000000000003E-2</c:v>
                </c:pt>
                <c:pt idx="2404">
                  <c:v>4.3200000000000002E-2</c:v>
                </c:pt>
                <c:pt idx="2405">
                  <c:v>4.36E-2</c:v>
                </c:pt>
                <c:pt idx="2406">
                  <c:v>4.4000000000000004E-2</c:v>
                </c:pt>
                <c:pt idx="2407">
                  <c:v>4.4400000000000002E-2</c:v>
                </c:pt>
                <c:pt idx="2408">
                  <c:v>4.5199999999999997E-2</c:v>
                </c:pt>
                <c:pt idx="2409">
                  <c:v>4.5599999999999995E-2</c:v>
                </c:pt>
                <c:pt idx="2410">
                  <c:v>4.5999999999999999E-2</c:v>
                </c:pt>
                <c:pt idx="2411">
                  <c:v>4.6799999999999994E-2</c:v>
                </c:pt>
                <c:pt idx="2412">
                  <c:v>4.7199999999999999E-2</c:v>
                </c:pt>
                <c:pt idx="2413">
                  <c:v>4.7599999999999996E-2</c:v>
                </c:pt>
                <c:pt idx="2414">
                  <c:v>4.8000000000000001E-2</c:v>
                </c:pt>
                <c:pt idx="2415">
                  <c:v>4.8799999999999996E-2</c:v>
                </c:pt>
                <c:pt idx="2416">
                  <c:v>4.9200000000000001E-2</c:v>
                </c:pt>
                <c:pt idx="2417">
                  <c:v>4.9599999999999998E-2</c:v>
                </c:pt>
                <c:pt idx="2418">
                  <c:v>0.05</c:v>
                </c:pt>
                <c:pt idx="2419">
                  <c:v>5.0799999999999998E-2</c:v>
                </c:pt>
                <c:pt idx="2420">
                  <c:v>5.16E-2</c:v>
                </c:pt>
                <c:pt idx="2421">
                  <c:v>5.2000000000000005E-2</c:v>
                </c:pt>
                <c:pt idx="2422">
                  <c:v>5.2000000000000005E-2</c:v>
                </c:pt>
                <c:pt idx="2423">
                  <c:v>5.2400000000000002E-2</c:v>
                </c:pt>
                <c:pt idx="2424">
                  <c:v>5.3600000000000002E-2</c:v>
                </c:pt>
                <c:pt idx="2425">
                  <c:v>5.3600000000000002E-2</c:v>
                </c:pt>
                <c:pt idx="2426">
                  <c:v>5.4000000000000006E-2</c:v>
                </c:pt>
                <c:pt idx="2427">
                  <c:v>5.4400000000000004E-2</c:v>
                </c:pt>
                <c:pt idx="2428">
                  <c:v>5.5199999999999999E-2</c:v>
                </c:pt>
                <c:pt idx="2429">
                  <c:v>5.5999999999999994E-2</c:v>
                </c:pt>
                <c:pt idx="2430">
                  <c:v>5.6399999999999999E-2</c:v>
                </c:pt>
                <c:pt idx="2431">
                  <c:v>5.6799999999999996E-2</c:v>
                </c:pt>
                <c:pt idx="2432">
                  <c:v>5.7599999999999998E-2</c:v>
                </c:pt>
                <c:pt idx="2433">
                  <c:v>5.7599999999999998E-2</c:v>
                </c:pt>
                <c:pt idx="2434">
                  <c:v>5.7999999999999996E-2</c:v>
                </c:pt>
                <c:pt idx="2435">
                  <c:v>5.8400000000000001E-2</c:v>
                </c:pt>
                <c:pt idx="2436">
                  <c:v>5.9200000000000003E-2</c:v>
                </c:pt>
                <c:pt idx="2437">
                  <c:v>0.06</c:v>
                </c:pt>
                <c:pt idx="2438">
                  <c:v>6.0400000000000002E-2</c:v>
                </c:pt>
                <c:pt idx="2439">
                  <c:v>6.1200000000000004E-2</c:v>
                </c:pt>
                <c:pt idx="2440">
                  <c:v>6.1600000000000002E-2</c:v>
                </c:pt>
                <c:pt idx="2441">
                  <c:v>6.2400000000000004E-2</c:v>
                </c:pt>
                <c:pt idx="2442">
                  <c:v>6.2800000000000009E-2</c:v>
                </c:pt>
                <c:pt idx="2443">
                  <c:v>6.3200000000000006E-2</c:v>
                </c:pt>
                <c:pt idx="2444">
                  <c:v>6.3600000000000004E-2</c:v>
                </c:pt>
                <c:pt idx="2445">
                  <c:v>6.4399999999999999E-2</c:v>
                </c:pt>
                <c:pt idx="2446">
                  <c:v>6.480000000000001E-2</c:v>
                </c:pt>
                <c:pt idx="2447">
                  <c:v>6.5599999999999992E-2</c:v>
                </c:pt>
                <c:pt idx="2448">
                  <c:v>6.5599999999999992E-2</c:v>
                </c:pt>
                <c:pt idx="2449">
                  <c:v>6.6400000000000001E-2</c:v>
                </c:pt>
                <c:pt idx="2450">
                  <c:v>6.7199999999999996E-2</c:v>
                </c:pt>
                <c:pt idx="2451">
                  <c:v>6.8000000000000005E-2</c:v>
                </c:pt>
                <c:pt idx="2452">
                  <c:v>6.8400000000000002E-2</c:v>
                </c:pt>
                <c:pt idx="2453">
                  <c:v>6.88E-2</c:v>
                </c:pt>
                <c:pt idx="2454">
                  <c:v>6.9599999999999995E-2</c:v>
                </c:pt>
                <c:pt idx="2455">
                  <c:v>7.0000000000000007E-2</c:v>
                </c:pt>
                <c:pt idx="2456">
                  <c:v>7.0400000000000004E-2</c:v>
                </c:pt>
                <c:pt idx="2457">
                  <c:v>7.0800000000000002E-2</c:v>
                </c:pt>
                <c:pt idx="2458">
                  <c:v>7.1599999999999997E-2</c:v>
                </c:pt>
                <c:pt idx="2459">
                  <c:v>7.2000000000000008E-2</c:v>
                </c:pt>
                <c:pt idx="2460">
                  <c:v>7.2800000000000004E-2</c:v>
                </c:pt>
                <c:pt idx="2461">
                  <c:v>7.3200000000000001E-2</c:v>
                </c:pt>
                <c:pt idx="2462">
                  <c:v>7.3200000000000001E-2</c:v>
                </c:pt>
                <c:pt idx="2463">
                  <c:v>7.400000000000001E-2</c:v>
                </c:pt>
                <c:pt idx="2464">
                  <c:v>7.4400000000000008E-2</c:v>
                </c:pt>
                <c:pt idx="2465">
                  <c:v>7.5199999999999989E-2</c:v>
                </c:pt>
                <c:pt idx="2466">
                  <c:v>7.5199999999999989E-2</c:v>
                </c:pt>
                <c:pt idx="2467">
                  <c:v>7.5999999999999998E-2</c:v>
                </c:pt>
                <c:pt idx="2468">
                  <c:v>7.6399999999999996E-2</c:v>
                </c:pt>
                <c:pt idx="2469">
                  <c:v>7.6799999999999993E-2</c:v>
                </c:pt>
                <c:pt idx="2470">
                  <c:v>7.7199999999999991E-2</c:v>
                </c:pt>
                <c:pt idx="2471">
                  <c:v>7.7199999999999991E-2</c:v>
                </c:pt>
                <c:pt idx="2472">
                  <c:v>8.1600000000000006E-2</c:v>
                </c:pt>
                <c:pt idx="2473">
                  <c:v>8.2400000000000001E-2</c:v>
                </c:pt>
                <c:pt idx="2474">
                  <c:v>8.3199999999999996E-2</c:v>
                </c:pt>
                <c:pt idx="2475">
                  <c:v>8.3199999999999996E-2</c:v>
                </c:pt>
                <c:pt idx="2476">
                  <c:v>8.3599999999999994E-2</c:v>
                </c:pt>
                <c:pt idx="2477">
                  <c:v>8.48E-2</c:v>
                </c:pt>
                <c:pt idx="2478">
                  <c:v>8.48E-2</c:v>
                </c:pt>
                <c:pt idx="2479">
                  <c:v>8.5199999999999998E-2</c:v>
                </c:pt>
                <c:pt idx="2480">
                  <c:v>8.5600000000000009E-2</c:v>
                </c:pt>
                <c:pt idx="2481">
                  <c:v>8.6400000000000005E-2</c:v>
                </c:pt>
                <c:pt idx="2482">
                  <c:v>8.72E-2</c:v>
                </c:pt>
                <c:pt idx="2483">
                  <c:v>8.7599999999999997E-2</c:v>
                </c:pt>
                <c:pt idx="2484">
                  <c:v>8.8000000000000009E-2</c:v>
                </c:pt>
                <c:pt idx="2485">
                  <c:v>8.8800000000000004E-2</c:v>
                </c:pt>
                <c:pt idx="2486">
                  <c:v>8.8800000000000004E-2</c:v>
                </c:pt>
                <c:pt idx="2487">
                  <c:v>8.9600000000000013E-2</c:v>
                </c:pt>
                <c:pt idx="2488">
                  <c:v>0.09</c:v>
                </c:pt>
                <c:pt idx="2489">
                  <c:v>9.0399999999999994E-2</c:v>
                </c:pt>
                <c:pt idx="2490">
                  <c:v>9.1199999999999989E-2</c:v>
                </c:pt>
                <c:pt idx="2491">
                  <c:v>9.1600000000000001E-2</c:v>
                </c:pt>
                <c:pt idx="2492">
                  <c:v>9.1999999999999998E-2</c:v>
                </c:pt>
                <c:pt idx="2493">
                  <c:v>9.2799999999999994E-2</c:v>
                </c:pt>
                <c:pt idx="2494">
                  <c:v>9.3599999999999989E-2</c:v>
                </c:pt>
                <c:pt idx="2495">
                  <c:v>9.4E-2</c:v>
                </c:pt>
                <c:pt idx="2496">
                  <c:v>9.4800000000000009E-2</c:v>
                </c:pt>
                <c:pt idx="2497">
                  <c:v>9.4800000000000009E-2</c:v>
                </c:pt>
                <c:pt idx="2498">
                  <c:v>9.5600000000000004E-2</c:v>
                </c:pt>
                <c:pt idx="2499">
                  <c:v>9.6799999999999997E-2</c:v>
                </c:pt>
                <c:pt idx="2500">
                  <c:v>9.6799999999999997E-2</c:v>
                </c:pt>
                <c:pt idx="2501">
                  <c:v>9.7200000000000009E-2</c:v>
                </c:pt>
                <c:pt idx="2502">
                  <c:v>9.7599999999999992E-2</c:v>
                </c:pt>
                <c:pt idx="2503">
                  <c:v>9.8800000000000013E-2</c:v>
                </c:pt>
                <c:pt idx="2504">
                  <c:v>9.8800000000000013E-2</c:v>
                </c:pt>
                <c:pt idx="2505">
                  <c:v>0.1</c:v>
                </c:pt>
                <c:pt idx="2506">
                  <c:v>0.1008</c:v>
                </c:pt>
                <c:pt idx="2507">
                  <c:v>0.1012</c:v>
                </c:pt>
                <c:pt idx="2508">
                  <c:v>0.10199999999999999</c:v>
                </c:pt>
                <c:pt idx="2509">
                  <c:v>0.1024</c:v>
                </c:pt>
                <c:pt idx="2510">
                  <c:v>0.1032</c:v>
                </c:pt>
                <c:pt idx="2511">
                  <c:v>0.1036</c:v>
                </c:pt>
                <c:pt idx="2512">
                  <c:v>0.10400000000000001</c:v>
                </c:pt>
                <c:pt idx="2513">
                  <c:v>0.10439999999999999</c:v>
                </c:pt>
                <c:pt idx="2514">
                  <c:v>0.1048</c:v>
                </c:pt>
                <c:pt idx="2515">
                  <c:v>0.106</c:v>
                </c:pt>
                <c:pt idx="2516">
                  <c:v>0.10640000000000001</c:v>
                </c:pt>
                <c:pt idx="2517">
                  <c:v>0.10640000000000001</c:v>
                </c:pt>
                <c:pt idx="2518">
                  <c:v>0.1072</c:v>
                </c:pt>
                <c:pt idx="2519">
                  <c:v>0.1076</c:v>
                </c:pt>
                <c:pt idx="2520">
                  <c:v>0.1084</c:v>
                </c:pt>
                <c:pt idx="2521">
                  <c:v>0.10880000000000001</c:v>
                </c:pt>
                <c:pt idx="2522">
                  <c:v>0.1096</c:v>
                </c:pt>
                <c:pt idx="2523">
                  <c:v>0.1104</c:v>
                </c:pt>
                <c:pt idx="2524">
                  <c:v>0.1104</c:v>
                </c:pt>
                <c:pt idx="2525">
                  <c:v>0.11119999999999999</c:v>
                </c:pt>
                <c:pt idx="2526">
                  <c:v>0.1124</c:v>
                </c:pt>
                <c:pt idx="2527">
                  <c:v>0.1124</c:v>
                </c:pt>
                <c:pt idx="2528">
                  <c:v>0.1128</c:v>
                </c:pt>
                <c:pt idx="2529">
                  <c:v>0.114</c:v>
                </c:pt>
                <c:pt idx="2530">
                  <c:v>0.1144</c:v>
                </c:pt>
                <c:pt idx="2531">
                  <c:v>0.1144</c:v>
                </c:pt>
                <c:pt idx="2532">
                  <c:v>0.1152</c:v>
                </c:pt>
                <c:pt idx="2533">
                  <c:v>0.11560000000000001</c:v>
                </c:pt>
                <c:pt idx="2534">
                  <c:v>0.1164</c:v>
                </c:pt>
                <c:pt idx="2535">
                  <c:v>0.11720000000000001</c:v>
                </c:pt>
                <c:pt idx="2536">
                  <c:v>0.11800000000000001</c:v>
                </c:pt>
                <c:pt idx="2537">
                  <c:v>0.11840000000000001</c:v>
                </c:pt>
                <c:pt idx="2538">
                  <c:v>0.11840000000000001</c:v>
                </c:pt>
                <c:pt idx="2539">
                  <c:v>0.11960000000000001</c:v>
                </c:pt>
                <c:pt idx="2540">
                  <c:v>0.12</c:v>
                </c:pt>
                <c:pt idx="2541">
                  <c:v>0.12039999999999999</c:v>
                </c:pt>
                <c:pt idx="2542">
                  <c:v>0.1216</c:v>
                </c:pt>
                <c:pt idx="2543">
                  <c:v>0.122</c:v>
                </c:pt>
                <c:pt idx="2544">
                  <c:v>0.12240000000000001</c:v>
                </c:pt>
                <c:pt idx="2545">
                  <c:v>0.12279999999999999</c:v>
                </c:pt>
                <c:pt idx="2546">
                  <c:v>0.1232</c:v>
                </c:pt>
                <c:pt idx="2547">
                  <c:v>0.124</c:v>
                </c:pt>
                <c:pt idx="2548">
                  <c:v>0.124</c:v>
                </c:pt>
                <c:pt idx="2549">
                  <c:v>0.12480000000000001</c:v>
                </c:pt>
                <c:pt idx="2550">
                  <c:v>0.126</c:v>
                </c:pt>
                <c:pt idx="2551">
                  <c:v>0.126</c:v>
                </c:pt>
                <c:pt idx="2552">
                  <c:v>0.1268</c:v>
                </c:pt>
                <c:pt idx="2553">
                  <c:v>0.128</c:v>
                </c:pt>
                <c:pt idx="2554">
                  <c:v>0.128</c:v>
                </c:pt>
                <c:pt idx="2555">
                  <c:v>0.1288</c:v>
                </c:pt>
                <c:pt idx="2556">
                  <c:v>0.13</c:v>
                </c:pt>
                <c:pt idx="2557">
                  <c:v>0.13039999999999999</c:v>
                </c:pt>
                <c:pt idx="2558">
                  <c:v>0.1308</c:v>
                </c:pt>
                <c:pt idx="2559">
                  <c:v>0.13119999999999998</c:v>
                </c:pt>
                <c:pt idx="2560">
                  <c:v>0.13159999999999999</c:v>
                </c:pt>
                <c:pt idx="2561">
                  <c:v>0.13239999999999999</c:v>
                </c:pt>
                <c:pt idx="2562">
                  <c:v>0.1328</c:v>
                </c:pt>
                <c:pt idx="2563">
                  <c:v>0.13320000000000001</c:v>
                </c:pt>
                <c:pt idx="2564">
                  <c:v>0.1336</c:v>
                </c:pt>
                <c:pt idx="2565">
                  <c:v>0.13400000000000001</c:v>
                </c:pt>
                <c:pt idx="2566">
                  <c:v>0.13519999999999999</c:v>
                </c:pt>
                <c:pt idx="2567">
                  <c:v>0.1356</c:v>
                </c:pt>
                <c:pt idx="2568">
                  <c:v>0.13600000000000001</c:v>
                </c:pt>
                <c:pt idx="2569">
                  <c:v>0.13600000000000001</c:v>
                </c:pt>
                <c:pt idx="2570">
                  <c:v>0.13720000000000002</c:v>
                </c:pt>
                <c:pt idx="2571">
                  <c:v>0.1376</c:v>
                </c:pt>
                <c:pt idx="2572">
                  <c:v>0.1384</c:v>
                </c:pt>
                <c:pt idx="2573">
                  <c:v>0.13919999999999999</c:v>
                </c:pt>
                <c:pt idx="2574">
                  <c:v>0.1396</c:v>
                </c:pt>
                <c:pt idx="2575">
                  <c:v>0.1396</c:v>
                </c:pt>
                <c:pt idx="2576">
                  <c:v>0.14080000000000001</c:v>
                </c:pt>
                <c:pt idx="2577">
                  <c:v>0.14119999999999999</c:v>
                </c:pt>
                <c:pt idx="2578">
                  <c:v>0.1416</c:v>
                </c:pt>
                <c:pt idx="2579">
                  <c:v>0.1424</c:v>
                </c:pt>
                <c:pt idx="2580">
                  <c:v>0.14279999999999998</c:v>
                </c:pt>
                <c:pt idx="2581">
                  <c:v>0.14360000000000001</c:v>
                </c:pt>
                <c:pt idx="2582">
                  <c:v>0.14360000000000001</c:v>
                </c:pt>
                <c:pt idx="2583">
                  <c:v>0.1444</c:v>
                </c:pt>
                <c:pt idx="2584">
                  <c:v>0.14560000000000001</c:v>
                </c:pt>
                <c:pt idx="2585">
                  <c:v>0.14560000000000001</c:v>
                </c:pt>
                <c:pt idx="2586">
                  <c:v>0.14599999999999999</c:v>
                </c:pt>
                <c:pt idx="2587">
                  <c:v>0.1472</c:v>
                </c:pt>
                <c:pt idx="2588">
                  <c:v>0.1472</c:v>
                </c:pt>
                <c:pt idx="2589">
                  <c:v>0.14760000000000001</c:v>
                </c:pt>
                <c:pt idx="2590">
                  <c:v>0.14880000000000002</c:v>
                </c:pt>
                <c:pt idx="2591">
                  <c:v>0.1492</c:v>
                </c:pt>
                <c:pt idx="2592">
                  <c:v>0.1492</c:v>
                </c:pt>
                <c:pt idx="2593">
                  <c:v>0.14960000000000001</c:v>
                </c:pt>
                <c:pt idx="2594">
                  <c:v>0.15</c:v>
                </c:pt>
                <c:pt idx="2595">
                  <c:v>0.15079999999999999</c:v>
                </c:pt>
                <c:pt idx="2596">
                  <c:v>0.15160000000000001</c:v>
                </c:pt>
                <c:pt idx="2597">
                  <c:v>0.152</c:v>
                </c:pt>
                <c:pt idx="2598">
                  <c:v>0.15240000000000001</c:v>
                </c:pt>
                <c:pt idx="2599">
                  <c:v>0.1532</c:v>
                </c:pt>
                <c:pt idx="2600">
                  <c:v>0.15359999999999999</c:v>
                </c:pt>
                <c:pt idx="2601">
                  <c:v>0.154</c:v>
                </c:pt>
                <c:pt idx="2602">
                  <c:v>0.15439999999999998</c:v>
                </c:pt>
                <c:pt idx="2603">
                  <c:v>0.1552</c:v>
                </c:pt>
                <c:pt idx="2604">
                  <c:v>0.15560000000000002</c:v>
                </c:pt>
                <c:pt idx="2605">
                  <c:v>0.156</c:v>
                </c:pt>
                <c:pt idx="2606">
                  <c:v>0.15720000000000001</c:v>
                </c:pt>
                <c:pt idx="2607">
                  <c:v>0.15720000000000001</c:v>
                </c:pt>
                <c:pt idx="2608">
                  <c:v>0.15759999999999999</c:v>
                </c:pt>
                <c:pt idx="2609">
                  <c:v>0.158</c:v>
                </c:pt>
                <c:pt idx="2610">
                  <c:v>0.15920000000000001</c:v>
                </c:pt>
                <c:pt idx="2611">
                  <c:v>0.15920000000000001</c:v>
                </c:pt>
                <c:pt idx="2612">
                  <c:v>0.15960000000000002</c:v>
                </c:pt>
                <c:pt idx="2613">
                  <c:v>0.16</c:v>
                </c:pt>
                <c:pt idx="2614">
                  <c:v>0.16039999999999999</c:v>
                </c:pt>
                <c:pt idx="2615">
                  <c:v>0.16120000000000001</c:v>
                </c:pt>
                <c:pt idx="2616">
                  <c:v>0.16120000000000001</c:v>
                </c:pt>
                <c:pt idx="2617">
                  <c:v>0.16239999999999999</c:v>
                </c:pt>
                <c:pt idx="2618">
                  <c:v>0.1628</c:v>
                </c:pt>
                <c:pt idx="2619">
                  <c:v>0.16320000000000001</c:v>
                </c:pt>
                <c:pt idx="2620">
                  <c:v>0.16399999999999998</c:v>
                </c:pt>
                <c:pt idx="2621">
                  <c:v>0.16440000000000002</c:v>
                </c:pt>
                <c:pt idx="2622">
                  <c:v>0.1648</c:v>
                </c:pt>
                <c:pt idx="2623">
                  <c:v>0.1656</c:v>
                </c:pt>
                <c:pt idx="2624">
                  <c:v>0.16600000000000001</c:v>
                </c:pt>
                <c:pt idx="2625">
                  <c:v>0.16639999999999999</c:v>
                </c:pt>
                <c:pt idx="2626">
                  <c:v>0.16719999999999999</c:v>
                </c:pt>
                <c:pt idx="2627">
                  <c:v>0.16760000000000003</c:v>
                </c:pt>
                <c:pt idx="2628">
                  <c:v>0.16839999999999999</c:v>
                </c:pt>
                <c:pt idx="2629">
                  <c:v>0.16879999999999998</c:v>
                </c:pt>
                <c:pt idx="2630">
                  <c:v>0.16920000000000002</c:v>
                </c:pt>
                <c:pt idx="2631">
                  <c:v>0.1696</c:v>
                </c:pt>
                <c:pt idx="2632">
                  <c:v>0.17</c:v>
                </c:pt>
                <c:pt idx="2633">
                  <c:v>0.17079999999999998</c:v>
                </c:pt>
                <c:pt idx="2634">
                  <c:v>0.17079999999999998</c:v>
                </c:pt>
                <c:pt idx="2635">
                  <c:v>0.1716</c:v>
                </c:pt>
                <c:pt idx="2636">
                  <c:v>0.1724</c:v>
                </c:pt>
                <c:pt idx="2637">
                  <c:v>0.17280000000000001</c:v>
                </c:pt>
                <c:pt idx="2638">
                  <c:v>0.17319999999999999</c:v>
                </c:pt>
                <c:pt idx="2639">
                  <c:v>0.17399999999999999</c:v>
                </c:pt>
                <c:pt idx="2640">
                  <c:v>0.1744</c:v>
                </c:pt>
                <c:pt idx="2641">
                  <c:v>0.17480000000000001</c:v>
                </c:pt>
                <c:pt idx="2642">
                  <c:v>0.17559999999999998</c:v>
                </c:pt>
                <c:pt idx="2643">
                  <c:v>0.17600000000000002</c:v>
                </c:pt>
                <c:pt idx="2644">
                  <c:v>0.17679999999999998</c:v>
                </c:pt>
                <c:pt idx="2645">
                  <c:v>0.17679999999999998</c:v>
                </c:pt>
                <c:pt idx="2646">
                  <c:v>0.17760000000000001</c:v>
                </c:pt>
                <c:pt idx="2647">
                  <c:v>0.17879999999999999</c:v>
                </c:pt>
                <c:pt idx="2648">
                  <c:v>0.17879999999999999</c:v>
                </c:pt>
                <c:pt idx="2649">
                  <c:v>0.18</c:v>
                </c:pt>
                <c:pt idx="2650">
                  <c:v>0.18079999999999999</c:v>
                </c:pt>
                <c:pt idx="2651">
                  <c:v>0.1812</c:v>
                </c:pt>
                <c:pt idx="2652">
                  <c:v>0.18160000000000001</c:v>
                </c:pt>
                <c:pt idx="2653">
                  <c:v>0.18239999999999998</c:v>
                </c:pt>
                <c:pt idx="2654">
                  <c:v>0.18239999999999998</c:v>
                </c:pt>
                <c:pt idx="2655">
                  <c:v>0.18359999999999999</c:v>
                </c:pt>
                <c:pt idx="2656">
                  <c:v>0.18440000000000001</c:v>
                </c:pt>
                <c:pt idx="2657">
                  <c:v>0.18440000000000001</c:v>
                </c:pt>
                <c:pt idx="2658">
                  <c:v>0.18479999999999999</c:v>
                </c:pt>
                <c:pt idx="2659">
                  <c:v>0.18600000000000003</c:v>
                </c:pt>
                <c:pt idx="2660">
                  <c:v>0.18640000000000001</c:v>
                </c:pt>
                <c:pt idx="2661">
                  <c:v>0.18679999999999999</c:v>
                </c:pt>
                <c:pt idx="2662">
                  <c:v>0.18719999999999998</c:v>
                </c:pt>
                <c:pt idx="2663">
                  <c:v>0.188</c:v>
                </c:pt>
                <c:pt idx="2664">
                  <c:v>0.18840000000000001</c:v>
                </c:pt>
                <c:pt idx="2665">
                  <c:v>0.1888</c:v>
                </c:pt>
                <c:pt idx="2666">
                  <c:v>0.18920000000000001</c:v>
                </c:pt>
                <c:pt idx="2667">
                  <c:v>0.19039999999999999</c:v>
                </c:pt>
                <c:pt idx="2668">
                  <c:v>0.19039999999999999</c:v>
                </c:pt>
                <c:pt idx="2669">
                  <c:v>0.19079999999999997</c:v>
                </c:pt>
                <c:pt idx="2670">
                  <c:v>0.19120000000000001</c:v>
                </c:pt>
                <c:pt idx="2671">
                  <c:v>0.19239999999999999</c:v>
                </c:pt>
                <c:pt idx="2672">
                  <c:v>0.19600000000000001</c:v>
                </c:pt>
                <c:pt idx="2673">
                  <c:v>0.1968</c:v>
                </c:pt>
                <c:pt idx="2674">
                  <c:v>0.19760000000000003</c:v>
                </c:pt>
                <c:pt idx="2675">
                  <c:v>0.19800000000000001</c:v>
                </c:pt>
                <c:pt idx="2676">
                  <c:v>0.19839999999999999</c:v>
                </c:pt>
                <c:pt idx="2677">
                  <c:v>0.1996</c:v>
                </c:pt>
                <c:pt idx="2678">
                  <c:v>0.2</c:v>
                </c:pt>
                <c:pt idx="2679">
                  <c:v>0.2</c:v>
                </c:pt>
                <c:pt idx="2680">
                  <c:v>0.20079999999999998</c:v>
                </c:pt>
                <c:pt idx="2681">
                  <c:v>0.20120000000000002</c:v>
                </c:pt>
                <c:pt idx="2682">
                  <c:v>0.20199999999999999</c:v>
                </c:pt>
                <c:pt idx="2683">
                  <c:v>0.2024</c:v>
                </c:pt>
                <c:pt idx="2684">
                  <c:v>0.20319999999999999</c:v>
                </c:pt>
                <c:pt idx="2685">
                  <c:v>0.2036</c:v>
                </c:pt>
                <c:pt idx="2686">
                  <c:v>0.20399999999999999</c:v>
                </c:pt>
                <c:pt idx="2687">
                  <c:v>0.20399999999999999</c:v>
                </c:pt>
                <c:pt idx="2688">
                  <c:v>0.20480000000000001</c:v>
                </c:pt>
                <c:pt idx="2689">
                  <c:v>0.20519999999999999</c:v>
                </c:pt>
                <c:pt idx="2690">
                  <c:v>0.20600000000000002</c:v>
                </c:pt>
                <c:pt idx="2691">
                  <c:v>0.20679999999999998</c:v>
                </c:pt>
                <c:pt idx="2692">
                  <c:v>0.20800000000000002</c:v>
                </c:pt>
                <c:pt idx="2693">
                  <c:v>0.2084</c:v>
                </c:pt>
                <c:pt idx="2694">
                  <c:v>0.20879999999999999</c:v>
                </c:pt>
                <c:pt idx="2695">
                  <c:v>0.20920000000000002</c:v>
                </c:pt>
                <c:pt idx="2696">
                  <c:v>0.21</c:v>
                </c:pt>
                <c:pt idx="2697">
                  <c:v>0.21</c:v>
                </c:pt>
                <c:pt idx="2698">
                  <c:v>0.2104</c:v>
                </c:pt>
                <c:pt idx="2699">
                  <c:v>0.21160000000000001</c:v>
                </c:pt>
                <c:pt idx="2700">
                  <c:v>0.21199999999999999</c:v>
                </c:pt>
                <c:pt idx="2701">
                  <c:v>0.2132</c:v>
                </c:pt>
                <c:pt idx="2702">
                  <c:v>0.21359999999999998</c:v>
                </c:pt>
                <c:pt idx="2703">
                  <c:v>0.214</c:v>
                </c:pt>
                <c:pt idx="2704">
                  <c:v>0.214</c:v>
                </c:pt>
                <c:pt idx="2705">
                  <c:v>0.2152</c:v>
                </c:pt>
                <c:pt idx="2706">
                  <c:v>0.21559999999999999</c:v>
                </c:pt>
                <c:pt idx="2707">
                  <c:v>0.21600000000000003</c:v>
                </c:pt>
                <c:pt idx="2708">
                  <c:v>0.21600000000000003</c:v>
                </c:pt>
                <c:pt idx="2709">
                  <c:v>0.21719999999999998</c:v>
                </c:pt>
                <c:pt idx="2710">
                  <c:v>0.21760000000000002</c:v>
                </c:pt>
                <c:pt idx="2711">
                  <c:v>0.218</c:v>
                </c:pt>
                <c:pt idx="2712">
                  <c:v>0.21840000000000001</c:v>
                </c:pt>
                <c:pt idx="2713">
                  <c:v>0.21920000000000001</c:v>
                </c:pt>
                <c:pt idx="2714">
                  <c:v>0.21960000000000002</c:v>
                </c:pt>
                <c:pt idx="2715">
                  <c:v>0.22</c:v>
                </c:pt>
                <c:pt idx="2716">
                  <c:v>0.22039999999999998</c:v>
                </c:pt>
                <c:pt idx="2717">
                  <c:v>0.2208</c:v>
                </c:pt>
                <c:pt idx="2718">
                  <c:v>0.22159999999999999</c:v>
                </c:pt>
                <c:pt idx="2719">
                  <c:v>0.22239999999999999</c:v>
                </c:pt>
                <c:pt idx="2720">
                  <c:v>0.2228</c:v>
                </c:pt>
                <c:pt idx="2721">
                  <c:v>0.22320000000000001</c:v>
                </c:pt>
                <c:pt idx="2722">
                  <c:v>0.22399999999999998</c:v>
                </c:pt>
                <c:pt idx="2723">
                  <c:v>0.22440000000000002</c:v>
                </c:pt>
                <c:pt idx="2724">
                  <c:v>0.2248</c:v>
                </c:pt>
                <c:pt idx="2725">
                  <c:v>0.22519999999999998</c:v>
                </c:pt>
                <c:pt idx="2726">
                  <c:v>0.22559999999999999</c:v>
                </c:pt>
                <c:pt idx="2727">
                  <c:v>0.2268</c:v>
                </c:pt>
                <c:pt idx="2728">
                  <c:v>0.22719999999999999</c:v>
                </c:pt>
                <c:pt idx="2729">
                  <c:v>0.22760000000000002</c:v>
                </c:pt>
                <c:pt idx="2730">
                  <c:v>0.22839999999999999</c:v>
                </c:pt>
                <c:pt idx="2731">
                  <c:v>0.2288</c:v>
                </c:pt>
                <c:pt idx="2732">
                  <c:v>0.2296</c:v>
                </c:pt>
                <c:pt idx="2733">
                  <c:v>0.23</c:v>
                </c:pt>
                <c:pt idx="2734">
                  <c:v>0.23039999999999999</c:v>
                </c:pt>
                <c:pt idx="2735">
                  <c:v>0.23079999999999998</c:v>
                </c:pt>
                <c:pt idx="2736">
                  <c:v>0.2316</c:v>
                </c:pt>
                <c:pt idx="2737">
                  <c:v>0.2324</c:v>
                </c:pt>
                <c:pt idx="2738">
                  <c:v>0.23280000000000001</c:v>
                </c:pt>
                <c:pt idx="2739">
                  <c:v>0.23319999999999999</c:v>
                </c:pt>
                <c:pt idx="2740">
                  <c:v>0.2336</c:v>
                </c:pt>
                <c:pt idx="2741">
                  <c:v>0.23440000000000003</c:v>
                </c:pt>
                <c:pt idx="2742">
                  <c:v>0.23480000000000001</c:v>
                </c:pt>
                <c:pt idx="2743">
                  <c:v>0.23519999999999999</c:v>
                </c:pt>
                <c:pt idx="2744">
                  <c:v>0.23600000000000002</c:v>
                </c:pt>
                <c:pt idx="2745">
                  <c:v>0.2364</c:v>
                </c:pt>
                <c:pt idx="2746">
                  <c:v>0.23680000000000001</c:v>
                </c:pt>
                <c:pt idx="2747">
                  <c:v>0.23719999999999999</c:v>
                </c:pt>
                <c:pt idx="2748">
                  <c:v>0.23800000000000002</c:v>
                </c:pt>
                <c:pt idx="2749">
                  <c:v>0.2384</c:v>
                </c:pt>
                <c:pt idx="2750">
                  <c:v>0.23920000000000002</c:v>
                </c:pt>
                <c:pt idx="2751">
                  <c:v>0.23920000000000002</c:v>
                </c:pt>
                <c:pt idx="2752">
                  <c:v>0.23960000000000001</c:v>
                </c:pt>
                <c:pt idx="2753">
                  <c:v>0.24079999999999999</c:v>
                </c:pt>
                <c:pt idx="2754">
                  <c:v>0.2412</c:v>
                </c:pt>
                <c:pt idx="2755">
                  <c:v>0.2412</c:v>
                </c:pt>
                <c:pt idx="2756">
                  <c:v>0.24160000000000001</c:v>
                </c:pt>
                <c:pt idx="2757">
                  <c:v>0.24280000000000002</c:v>
                </c:pt>
                <c:pt idx="2758">
                  <c:v>0.2432</c:v>
                </c:pt>
                <c:pt idx="2759">
                  <c:v>0.2432</c:v>
                </c:pt>
                <c:pt idx="2760">
                  <c:v>0.24399999999999999</c:v>
                </c:pt>
                <c:pt idx="2761">
                  <c:v>0.24480000000000002</c:v>
                </c:pt>
                <c:pt idx="2762">
                  <c:v>0.24480000000000002</c:v>
                </c:pt>
                <c:pt idx="2763">
                  <c:v>0.2452</c:v>
                </c:pt>
                <c:pt idx="2764">
                  <c:v>0.24640000000000001</c:v>
                </c:pt>
                <c:pt idx="2765">
                  <c:v>0.24679999999999999</c:v>
                </c:pt>
                <c:pt idx="2766">
                  <c:v>0.24679999999999999</c:v>
                </c:pt>
                <c:pt idx="2767">
                  <c:v>0.24719999999999998</c:v>
                </c:pt>
                <c:pt idx="2768">
                  <c:v>0.24840000000000001</c:v>
                </c:pt>
                <c:pt idx="2769">
                  <c:v>0.2492</c:v>
                </c:pt>
                <c:pt idx="2770">
                  <c:v>0.2492</c:v>
                </c:pt>
                <c:pt idx="2771">
                  <c:v>0.24960000000000002</c:v>
                </c:pt>
                <c:pt idx="2772">
                  <c:v>0.25</c:v>
                </c:pt>
                <c:pt idx="2773">
                  <c:v>0.25120000000000003</c:v>
                </c:pt>
                <c:pt idx="2774">
                  <c:v>0.25120000000000003</c:v>
                </c:pt>
                <c:pt idx="2775">
                  <c:v>0.252</c:v>
                </c:pt>
                <c:pt idx="2776">
                  <c:v>0.25280000000000002</c:v>
                </c:pt>
                <c:pt idx="2777">
                  <c:v>0.25319999999999998</c:v>
                </c:pt>
                <c:pt idx="2778">
                  <c:v>0.25359999999999999</c:v>
                </c:pt>
                <c:pt idx="2779">
                  <c:v>0.25480000000000003</c:v>
                </c:pt>
                <c:pt idx="2780">
                  <c:v>0.25559999999999999</c:v>
                </c:pt>
                <c:pt idx="2781">
                  <c:v>0.25600000000000001</c:v>
                </c:pt>
                <c:pt idx="2782">
                  <c:v>0.25640000000000002</c:v>
                </c:pt>
                <c:pt idx="2783">
                  <c:v>0.25719999999999998</c:v>
                </c:pt>
                <c:pt idx="2784">
                  <c:v>0.2576</c:v>
                </c:pt>
                <c:pt idx="2785">
                  <c:v>0.25800000000000001</c:v>
                </c:pt>
                <c:pt idx="2786">
                  <c:v>0.25879999999999997</c:v>
                </c:pt>
                <c:pt idx="2787">
                  <c:v>0.2596</c:v>
                </c:pt>
                <c:pt idx="2788">
                  <c:v>0.26</c:v>
                </c:pt>
                <c:pt idx="2789">
                  <c:v>0.26079999999999998</c:v>
                </c:pt>
                <c:pt idx="2790">
                  <c:v>0.26119999999999999</c:v>
                </c:pt>
                <c:pt idx="2791">
                  <c:v>0.2616</c:v>
                </c:pt>
                <c:pt idx="2792">
                  <c:v>0.26200000000000001</c:v>
                </c:pt>
                <c:pt idx="2793">
                  <c:v>0.26280000000000003</c:v>
                </c:pt>
                <c:pt idx="2794">
                  <c:v>0.26319999999999999</c:v>
                </c:pt>
                <c:pt idx="2795">
                  <c:v>0.26400000000000001</c:v>
                </c:pt>
                <c:pt idx="2796">
                  <c:v>0.26440000000000002</c:v>
                </c:pt>
                <c:pt idx="2797">
                  <c:v>0.26440000000000002</c:v>
                </c:pt>
                <c:pt idx="2798">
                  <c:v>0.2656</c:v>
                </c:pt>
                <c:pt idx="2799">
                  <c:v>0.26600000000000001</c:v>
                </c:pt>
                <c:pt idx="2800">
                  <c:v>0.26640000000000003</c:v>
                </c:pt>
                <c:pt idx="2801">
                  <c:v>0.26679999999999998</c:v>
                </c:pt>
                <c:pt idx="2802">
                  <c:v>0.2676</c:v>
                </c:pt>
                <c:pt idx="2803">
                  <c:v>0.26800000000000002</c:v>
                </c:pt>
                <c:pt idx="2804">
                  <c:v>0.26839999999999997</c:v>
                </c:pt>
                <c:pt idx="2805">
                  <c:v>0.26879999999999998</c:v>
                </c:pt>
                <c:pt idx="2806">
                  <c:v>0.26919999999999999</c:v>
                </c:pt>
                <c:pt idx="2807">
                  <c:v>0.27039999999999997</c:v>
                </c:pt>
                <c:pt idx="2808">
                  <c:v>0.27039999999999997</c:v>
                </c:pt>
                <c:pt idx="2809">
                  <c:v>0.27079999999999999</c:v>
                </c:pt>
                <c:pt idx="2810">
                  <c:v>0.27200000000000002</c:v>
                </c:pt>
                <c:pt idx="2811">
                  <c:v>0.27239999999999998</c:v>
                </c:pt>
                <c:pt idx="2812">
                  <c:v>0.27239999999999998</c:v>
                </c:pt>
                <c:pt idx="2813">
                  <c:v>0.27279999999999999</c:v>
                </c:pt>
                <c:pt idx="2814">
                  <c:v>0.27360000000000001</c:v>
                </c:pt>
                <c:pt idx="2815">
                  <c:v>0.27440000000000003</c:v>
                </c:pt>
                <c:pt idx="2816">
                  <c:v>0.27440000000000003</c:v>
                </c:pt>
                <c:pt idx="2817">
                  <c:v>0.2752</c:v>
                </c:pt>
                <c:pt idx="2818">
                  <c:v>0.27600000000000002</c:v>
                </c:pt>
                <c:pt idx="2819">
                  <c:v>0.27639999999999998</c:v>
                </c:pt>
                <c:pt idx="2820">
                  <c:v>0.27639999999999998</c:v>
                </c:pt>
                <c:pt idx="2821">
                  <c:v>0.27760000000000001</c:v>
                </c:pt>
                <c:pt idx="2822">
                  <c:v>0.27800000000000002</c:v>
                </c:pt>
                <c:pt idx="2823">
                  <c:v>0.27839999999999998</c:v>
                </c:pt>
                <c:pt idx="2824">
                  <c:v>0.27839999999999998</c:v>
                </c:pt>
                <c:pt idx="2825">
                  <c:v>0.27960000000000002</c:v>
                </c:pt>
                <c:pt idx="2826">
                  <c:v>0.28000000000000003</c:v>
                </c:pt>
                <c:pt idx="2827">
                  <c:v>0.28039999999999998</c:v>
                </c:pt>
                <c:pt idx="2828">
                  <c:v>0.28079999999999999</c:v>
                </c:pt>
                <c:pt idx="2829">
                  <c:v>0.28160000000000002</c:v>
                </c:pt>
                <c:pt idx="2830">
                  <c:v>0.28199999999999997</c:v>
                </c:pt>
                <c:pt idx="2831">
                  <c:v>0.28239999999999998</c:v>
                </c:pt>
                <c:pt idx="2832">
                  <c:v>0.2828</c:v>
                </c:pt>
                <c:pt idx="2833">
                  <c:v>0.28360000000000002</c:v>
                </c:pt>
                <c:pt idx="2834">
                  <c:v>0.28399999999999997</c:v>
                </c:pt>
                <c:pt idx="2835">
                  <c:v>0.2848</c:v>
                </c:pt>
                <c:pt idx="2836">
                  <c:v>0.28600000000000003</c:v>
                </c:pt>
                <c:pt idx="2837">
                  <c:v>0.28639999999999999</c:v>
                </c:pt>
                <c:pt idx="2838">
                  <c:v>0.28639999999999999</c:v>
                </c:pt>
                <c:pt idx="2839">
                  <c:v>0.2868</c:v>
                </c:pt>
                <c:pt idx="2840">
                  <c:v>0.28800000000000003</c:v>
                </c:pt>
                <c:pt idx="2841">
                  <c:v>0.28839999999999999</c:v>
                </c:pt>
                <c:pt idx="2842">
                  <c:v>0.2888</c:v>
                </c:pt>
                <c:pt idx="2843">
                  <c:v>0.28920000000000001</c:v>
                </c:pt>
                <c:pt idx="2844">
                  <c:v>0.28960000000000002</c:v>
                </c:pt>
                <c:pt idx="2845">
                  <c:v>0.28999999999999998</c:v>
                </c:pt>
                <c:pt idx="2846">
                  <c:v>0.29039999999999999</c:v>
                </c:pt>
                <c:pt idx="2847">
                  <c:v>0.29120000000000001</c:v>
                </c:pt>
                <c:pt idx="2848">
                  <c:v>0.29160000000000003</c:v>
                </c:pt>
                <c:pt idx="2849">
                  <c:v>0.29199999999999998</c:v>
                </c:pt>
                <c:pt idx="2850">
                  <c:v>0.29320000000000002</c:v>
                </c:pt>
                <c:pt idx="2851">
                  <c:v>0.29359999999999997</c:v>
                </c:pt>
                <c:pt idx="2852">
                  <c:v>0.29399999999999998</c:v>
                </c:pt>
                <c:pt idx="2853">
                  <c:v>0.2944</c:v>
                </c:pt>
                <c:pt idx="2854">
                  <c:v>0.29480000000000001</c:v>
                </c:pt>
                <c:pt idx="2855">
                  <c:v>0.29559999999999997</c:v>
                </c:pt>
                <c:pt idx="2856">
                  <c:v>0.29600000000000004</c:v>
                </c:pt>
                <c:pt idx="2857">
                  <c:v>0.29680000000000001</c:v>
                </c:pt>
                <c:pt idx="2858">
                  <c:v>0.29719999999999996</c:v>
                </c:pt>
                <c:pt idx="2859">
                  <c:v>0.29760000000000003</c:v>
                </c:pt>
                <c:pt idx="2860">
                  <c:v>0.29799999999999999</c:v>
                </c:pt>
                <c:pt idx="2861">
                  <c:v>0.29880000000000001</c:v>
                </c:pt>
                <c:pt idx="2862">
                  <c:v>0.29960000000000003</c:v>
                </c:pt>
                <c:pt idx="2863">
                  <c:v>0.29960000000000003</c:v>
                </c:pt>
                <c:pt idx="2864">
                  <c:v>0.3004</c:v>
                </c:pt>
                <c:pt idx="2865">
                  <c:v>0.30159999999999998</c:v>
                </c:pt>
                <c:pt idx="2866">
                  <c:v>0.30159999999999998</c:v>
                </c:pt>
                <c:pt idx="2867">
                  <c:v>0.30199999999999999</c:v>
                </c:pt>
                <c:pt idx="2868">
                  <c:v>0.30280000000000001</c:v>
                </c:pt>
                <c:pt idx="2869">
                  <c:v>0.30320000000000003</c:v>
                </c:pt>
                <c:pt idx="2870">
                  <c:v>0.30359999999999998</c:v>
                </c:pt>
                <c:pt idx="2871">
                  <c:v>0.30879999999999996</c:v>
                </c:pt>
                <c:pt idx="2872">
                  <c:v>0.30920000000000003</c:v>
                </c:pt>
                <c:pt idx="2873">
                  <c:v>0.30959999999999999</c:v>
                </c:pt>
                <c:pt idx="2874">
                  <c:v>0.31</c:v>
                </c:pt>
                <c:pt idx="2875">
                  <c:v>0.31079999999999997</c:v>
                </c:pt>
                <c:pt idx="2876">
                  <c:v>0.31159999999999999</c:v>
                </c:pt>
                <c:pt idx="2877">
                  <c:v>0.312</c:v>
                </c:pt>
                <c:pt idx="2878">
                  <c:v>0.31240000000000001</c:v>
                </c:pt>
                <c:pt idx="2879">
                  <c:v>0.31359999999999999</c:v>
                </c:pt>
                <c:pt idx="2880">
                  <c:v>0.31359999999999999</c:v>
                </c:pt>
                <c:pt idx="2881">
                  <c:v>0.314</c:v>
                </c:pt>
                <c:pt idx="2882">
                  <c:v>0.31480000000000002</c:v>
                </c:pt>
                <c:pt idx="2883">
                  <c:v>0.31519999999999998</c:v>
                </c:pt>
                <c:pt idx="2884">
                  <c:v>0.31559999999999999</c:v>
                </c:pt>
                <c:pt idx="2885">
                  <c:v>0.316</c:v>
                </c:pt>
                <c:pt idx="2886">
                  <c:v>0.31719999999999998</c:v>
                </c:pt>
                <c:pt idx="2887">
                  <c:v>0.31719999999999998</c:v>
                </c:pt>
                <c:pt idx="2888">
                  <c:v>0.318</c:v>
                </c:pt>
                <c:pt idx="2889">
                  <c:v>0.31840000000000002</c:v>
                </c:pt>
                <c:pt idx="2890">
                  <c:v>0.31920000000000004</c:v>
                </c:pt>
                <c:pt idx="2891">
                  <c:v>0.32</c:v>
                </c:pt>
                <c:pt idx="2892">
                  <c:v>0.32040000000000002</c:v>
                </c:pt>
                <c:pt idx="2893">
                  <c:v>0.32079999999999997</c:v>
                </c:pt>
                <c:pt idx="2894">
                  <c:v>0.32159999999999994</c:v>
                </c:pt>
                <c:pt idx="2895">
                  <c:v>0.32200000000000001</c:v>
                </c:pt>
                <c:pt idx="2896">
                  <c:v>0.32240000000000002</c:v>
                </c:pt>
                <c:pt idx="2897">
                  <c:v>0.32319999999999999</c:v>
                </c:pt>
                <c:pt idx="2898">
                  <c:v>0.3236</c:v>
                </c:pt>
                <c:pt idx="2899">
                  <c:v>0.32400000000000001</c:v>
                </c:pt>
                <c:pt idx="2900">
                  <c:v>0.32439999999999997</c:v>
                </c:pt>
                <c:pt idx="2901">
                  <c:v>0.32520000000000004</c:v>
                </c:pt>
                <c:pt idx="2902">
                  <c:v>0.3256</c:v>
                </c:pt>
                <c:pt idx="2903">
                  <c:v>0.32640000000000002</c:v>
                </c:pt>
                <c:pt idx="2904">
                  <c:v>0.32679999999999998</c:v>
                </c:pt>
                <c:pt idx="2905">
                  <c:v>0.32719999999999999</c:v>
                </c:pt>
                <c:pt idx="2906">
                  <c:v>0.3276</c:v>
                </c:pt>
                <c:pt idx="2907">
                  <c:v>0.32840000000000003</c:v>
                </c:pt>
                <c:pt idx="2908">
                  <c:v>0.32880000000000004</c:v>
                </c:pt>
                <c:pt idx="2909">
                  <c:v>0.32919999999999999</c:v>
                </c:pt>
                <c:pt idx="2910">
                  <c:v>0.33</c:v>
                </c:pt>
                <c:pt idx="2911">
                  <c:v>0.33039999999999997</c:v>
                </c:pt>
                <c:pt idx="2912">
                  <c:v>0.33079999999999998</c:v>
                </c:pt>
                <c:pt idx="2913">
                  <c:v>0.33119999999999999</c:v>
                </c:pt>
                <c:pt idx="2914">
                  <c:v>0.33159999999999995</c:v>
                </c:pt>
                <c:pt idx="2915">
                  <c:v>0.33279999999999998</c:v>
                </c:pt>
                <c:pt idx="2916">
                  <c:v>0.33279999999999998</c:v>
                </c:pt>
                <c:pt idx="2917">
                  <c:v>0.3332</c:v>
                </c:pt>
                <c:pt idx="2918">
                  <c:v>0.33399999999999996</c:v>
                </c:pt>
                <c:pt idx="2919">
                  <c:v>0.33439999999999998</c:v>
                </c:pt>
                <c:pt idx="2920">
                  <c:v>0.33479999999999999</c:v>
                </c:pt>
                <c:pt idx="2921">
                  <c:v>0.33560000000000001</c:v>
                </c:pt>
                <c:pt idx="2922">
                  <c:v>0.33640000000000003</c:v>
                </c:pt>
                <c:pt idx="2923">
                  <c:v>0.33679999999999999</c:v>
                </c:pt>
                <c:pt idx="2924">
                  <c:v>0.3372</c:v>
                </c:pt>
                <c:pt idx="2925">
                  <c:v>0.33840000000000003</c:v>
                </c:pt>
                <c:pt idx="2926">
                  <c:v>0.33880000000000005</c:v>
                </c:pt>
                <c:pt idx="2927">
                  <c:v>0.33880000000000005</c:v>
                </c:pt>
                <c:pt idx="2928">
                  <c:v>0.34</c:v>
                </c:pt>
                <c:pt idx="2929">
                  <c:v>0.34039999999999998</c:v>
                </c:pt>
                <c:pt idx="2930">
                  <c:v>0.34079999999999999</c:v>
                </c:pt>
                <c:pt idx="2931">
                  <c:v>0.34079999999999999</c:v>
                </c:pt>
                <c:pt idx="2932">
                  <c:v>0.34200000000000003</c:v>
                </c:pt>
                <c:pt idx="2933">
                  <c:v>0.34240000000000004</c:v>
                </c:pt>
                <c:pt idx="2934">
                  <c:v>0.34279999999999999</c:v>
                </c:pt>
                <c:pt idx="2935">
                  <c:v>0.34320000000000001</c:v>
                </c:pt>
                <c:pt idx="2936">
                  <c:v>0.34360000000000002</c:v>
                </c:pt>
                <c:pt idx="2937">
                  <c:v>0.3448</c:v>
                </c:pt>
                <c:pt idx="2938">
                  <c:v>0.3448</c:v>
                </c:pt>
                <c:pt idx="2939">
                  <c:v>0.34520000000000001</c:v>
                </c:pt>
                <c:pt idx="2940">
                  <c:v>0.34639999999999999</c:v>
                </c:pt>
                <c:pt idx="2941">
                  <c:v>0.3468</c:v>
                </c:pt>
                <c:pt idx="2942">
                  <c:v>0.3468</c:v>
                </c:pt>
                <c:pt idx="2943">
                  <c:v>0.34720000000000001</c:v>
                </c:pt>
                <c:pt idx="2944">
                  <c:v>0.34840000000000004</c:v>
                </c:pt>
                <c:pt idx="2945">
                  <c:v>0.34840000000000004</c:v>
                </c:pt>
                <c:pt idx="2946">
                  <c:v>0.34920000000000001</c:v>
                </c:pt>
                <c:pt idx="2947">
                  <c:v>0.34960000000000002</c:v>
                </c:pt>
                <c:pt idx="2948">
                  <c:v>0.35039999999999999</c:v>
                </c:pt>
                <c:pt idx="2949">
                  <c:v>0.35119999999999996</c:v>
                </c:pt>
                <c:pt idx="2950">
                  <c:v>0.35159999999999997</c:v>
                </c:pt>
                <c:pt idx="2951">
                  <c:v>0.35200000000000004</c:v>
                </c:pt>
                <c:pt idx="2952">
                  <c:v>0.3528</c:v>
                </c:pt>
                <c:pt idx="2953">
                  <c:v>0.35320000000000001</c:v>
                </c:pt>
                <c:pt idx="2954">
                  <c:v>0.35399999999999998</c:v>
                </c:pt>
                <c:pt idx="2955">
                  <c:v>0.35439999999999999</c:v>
                </c:pt>
                <c:pt idx="2956">
                  <c:v>0.35439999999999999</c:v>
                </c:pt>
                <c:pt idx="2957">
                  <c:v>0.35600000000000004</c:v>
                </c:pt>
                <c:pt idx="2958">
                  <c:v>0.35680000000000001</c:v>
                </c:pt>
                <c:pt idx="2959">
                  <c:v>0.35759999999999997</c:v>
                </c:pt>
                <c:pt idx="2960">
                  <c:v>0.35840000000000005</c:v>
                </c:pt>
                <c:pt idx="2961">
                  <c:v>0.35920000000000002</c:v>
                </c:pt>
                <c:pt idx="2962">
                  <c:v>0.35960000000000003</c:v>
                </c:pt>
                <c:pt idx="2963">
                  <c:v>0.36</c:v>
                </c:pt>
                <c:pt idx="2964">
                  <c:v>0.36</c:v>
                </c:pt>
                <c:pt idx="2965">
                  <c:v>0.36080000000000001</c:v>
                </c:pt>
                <c:pt idx="2966">
                  <c:v>0.36119999999999997</c:v>
                </c:pt>
                <c:pt idx="2967">
                  <c:v>0.36200000000000004</c:v>
                </c:pt>
                <c:pt idx="2968">
                  <c:v>0.36280000000000001</c:v>
                </c:pt>
                <c:pt idx="2969">
                  <c:v>0.36320000000000002</c:v>
                </c:pt>
                <c:pt idx="2970">
                  <c:v>0.36399999999999999</c:v>
                </c:pt>
                <c:pt idx="2971">
                  <c:v>0.36399999999999999</c:v>
                </c:pt>
                <c:pt idx="2972">
                  <c:v>0.3644</c:v>
                </c:pt>
                <c:pt idx="2973">
                  <c:v>0.36520000000000002</c:v>
                </c:pt>
                <c:pt idx="2974">
                  <c:v>0.36560000000000004</c:v>
                </c:pt>
                <c:pt idx="2975">
                  <c:v>0.36599999999999999</c:v>
                </c:pt>
                <c:pt idx="2976">
                  <c:v>0.36599999999999999</c:v>
                </c:pt>
                <c:pt idx="2977">
                  <c:v>0.36680000000000001</c:v>
                </c:pt>
                <c:pt idx="2978">
                  <c:v>0.36799999999999999</c:v>
                </c:pt>
                <c:pt idx="2979">
                  <c:v>0.36799999999999999</c:v>
                </c:pt>
                <c:pt idx="2980">
                  <c:v>0.36840000000000006</c:v>
                </c:pt>
                <c:pt idx="2981">
                  <c:v>0.36959999999999998</c:v>
                </c:pt>
                <c:pt idx="2982">
                  <c:v>0.37</c:v>
                </c:pt>
                <c:pt idx="2983">
                  <c:v>0.37</c:v>
                </c:pt>
                <c:pt idx="2984">
                  <c:v>0.37079999999999996</c:v>
                </c:pt>
                <c:pt idx="2985">
                  <c:v>0.37119999999999997</c:v>
                </c:pt>
                <c:pt idx="2986">
                  <c:v>0.37159999999999999</c:v>
                </c:pt>
                <c:pt idx="2987">
                  <c:v>0.37200000000000005</c:v>
                </c:pt>
                <c:pt idx="2988">
                  <c:v>0.37319999999999998</c:v>
                </c:pt>
                <c:pt idx="2989">
                  <c:v>0.374</c:v>
                </c:pt>
                <c:pt idx="2990">
                  <c:v>0.37439999999999996</c:v>
                </c:pt>
                <c:pt idx="2991">
                  <c:v>0.37479999999999997</c:v>
                </c:pt>
                <c:pt idx="2992">
                  <c:v>0.37560000000000004</c:v>
                </c:pt>
                <c:pt idx="2993">
                  <c:v>0.376</c:v>
                </c:pt>
                <c:pt idx="2994">
                  <c:v>0.37680000000000002</c:v>
                </c:pt>
                <c:pt idx="2995">
                  <c:v>0.37759999999999999</c:v>
                </c:pt>
                <c:pt idx="2996">
                  <c:v>0.37799999999999995</c:v>
                </c:pt>
                <c:pt idx="2997">
                  <c:v>0.37840000000000001</c:v>
                </c:pt>
                <c:pt idx="2998">
                  <c:v>0.37880000000000003</c:v>
                </c:pt>
                <c:pt idx="2999">
                  <c:v>0.37959999999999999</c:v>
                </c:pt>
                <c:pt idx="3000">
                  <c:v>0.38040000000000002</c:v>
                </c:pt>
                <c:pt idx="3001">
                  <c:v>0.38079999999999997</c:v>
                </c:pt>
                <c:pt idx="3002">
                  <c:v>0.38119999999999998</c:v>
                </c:pt>
                <c:pt idx="3003">
                  <c:v>0.38159999999999994</c:v>
                </c:pt>
                <c:pt idx="3004">
                  <c:v>0.38200000000000001</c:v>
                </c:pt>
                <c:pt idx="3005">
                  <c:v>0.38240000000000002</c:v>
                </c:pt>
                <c:pt idx="3006">
                  <c:v>0.3836</c:v>
                </c:pt>
                <c:pt idx="3007">
                  <c:v>0.38400000000000001</c:v>
                </c:pt>
                <c:pt idx="3008">
                  <c:v>0.38439999999999996</c:v>
                </c:pt>
                <c:pt idx="3009">
                  <c:v>0.38479999999999998</c:v>
                </c:pt>
                <c:pt idx="3010">
                  <c:v>0.38520000000000004</c:v>
                </c:pt>
                <c:pt idx="3011">
                  <c:v>0.38600000000000001</c:v>
                </c:pt>
                <c:pt idx="3012">
                  <c:v>0.38679999999999998</c:v>
                </c:pt>
                <c:pt idx="3013">
                  <c:v>0.38719999999999999</c:v>
                </c:pt>
                <c:pt idx="3014">
                  <c:v>0.3876</c:v>
                </c:pt>
                <c:pt idx="3015">
                  <c:v>0.38880000000000003</c:v>
                </c:pt>
                <c:pt idx="3016">
                  <c:v>0.38919999999999999</c:v>
                </c:pt>
                <c:pt idx="3017">
                  <c:v>0.3896</c:v>
                </c:pt>
                <c:pt idx="3018">
                  <c:v>0.39</c:v>
                </c:pt>
                <c:pt idx="3019">
                  <c:v>0.39039999999999997</c:v>
                </c:pt>
                <c:pt idx="3020">
                  <c:v>0.39079999999999998</c:v>
                </c:pt>
                <c:pt idx="3021">
                  <c:v>0.39159999999999995</c:v>
                </c:pt>
                <c:pt idx="3022">
                  <c:v>0.39200000000000002</c:v>
                </c:pt>
                <c:pt idx="3023">
                  <c:v>0.39319999999999999</c:v>
                </c:pt>
                <c:pt idx="3024">
                  <c:v>0.39360000000000001</c:v>
                </c:pt>
                <c:pt idx="3025">
                  <c:v>0.39439999999999997</c:v>
                </c:pt>
                <c:pt idx="3026">
                  <c:v>0.39479999999999998</c:v>
                </c:pt>
                <c:pt idx="3027">
                  <c:v>0.39520000000000005</c:v>
                </c:pt>
                <c:pt idx="3028">
                  <c:v>0.39600000000000002</c:v>
                </c:pt>
                <c:pt idx="3029">
                  <c:v>0.39640000000000003</c:v>
                </c:pt>
                <c:pt idx="3030">
                  <c:v>0.3972</c:v>
                </c:pt>
                <c:pt idx="3031">
                  <c:v>0.3972</c:v>
                </c:pt>
                <c:pt idx="3032">
                  <c:v>0.39840000000000003</c:v>
                </c:pt>
                <c:pt idx="3033">
                  <c:v>0.39880000000000004</c:v>
                </c:pt>
                <c:pt idx="3034">
                  <c:v>0.39960000000000001</c:v>
                </c:pt>
                <c:pt idx="3035">
                  <c:v>0.4</c:v>
                </c:pt>
                <c:pt idx="3036">
                  <c:v>0.40079999999999999</c:v>
                </c:pt>
                <c:pt idx="3037">
                  <c:v>0.4012</c:v>
                </c:pt>
                <c:pt idx="3038">
                  <c:v>0.40159999999999996</c:v>
                </c:pt>
                <c:pt idx="3039">
                  <c:v>0.40240000000000004</c:v>
                </c:pt>
                <c:pt idx="3040">
                  <c:v>0.40279999999999999</c:v>
                </c:pt>
                <c:pt idx="3041">
                  <c:v>0.4032</c:v>
                </c:pt>
                <c:pt idx="3042">
                  <c:v>0.40439999999999998</c:v>
                </c:pt>
                <c:pt idx="3043">
                  <c:v>0.4052</c:v>
                </c:pt>
                <c:pt idx="3044">
                  <c:v>0.40560000000000002</c:v>
                </c:pt>
                <c:pt idx="3045">
                  <c:v>0.40600000000000003</c:v>
                </c:pt>
                <c:pt idx="3046">
                  <c:v>0.40720000000000001</c:v>
                </c:pt>
                <c:pt idx="3047">
                  <c:v>0.40720000000000001</c:v>
                </c:pt>
                <c:pt idx="3048">
                  <c:v>0.40759999999999996</c:v>
                </c:pt>
                <c:pt idx="3049">
                  <c:v>0.40840000000000004</c:v>
                </c:pt>
                <c:pt idx="3050">
                  <c:v>0.40920000000000001</c:v>
                </c:pt>
                <c:pt idx="3051">
                  <c:v>0.40920000000000001</c:v>
                </c:pt>
                <c:pt idx="3052">
                  <c:v>0.40960000000000002</c:v>
                </c:pt>
                <c:pt idx="3053">
                  <c:v>0.4108</c:v>
                </c:pt>
                <c:pt idx="3054">
                  <c:v>0.41119999999999995</c:v>
                </c:pt>
                <c:pt idx="3055">
                  <c:v>0.41159999999999997</c:v>
                </c:pt>
                <c:pt idx="3056">
                  <c:v>0.41200000000000003</c:v>
                </c:pt>
                <c:pt idx="3057">
                  <c:v>0.41240000000000004</c:v>
                </c:pt>
                <c:pt idx="3058">
                  <c:v>0.4128</c:v>
                </c:pt>
                <c:pt idx="3059">
                  <c:v>0.41320000000000001</c:v>
                </c:pt>
                <c:pt idx="3060">
                  <c:v>0.41359999999999997</c:v>
                </c:pt>
                <c:pt idx="3061">
                  <c:v>0.41479999999999995</c:v>
                </c:pt>
                <c:pt idx="3062">
                  <c:v>0.41520000000000001</c:v>
                </c:pt>
                <c:pt idx="3063">
                  <c:v>0.41560000000000002</c:v>
                </c:pt>
                <c:pt idx="3064">
                  <c:v>0.41600000000000004</c:v>
                </c:pt>
                <c:pt idx="3065">
                  <c:v>0.4168</c:v>
                </c:pt>
                <c:pt idx="3066">
                  <c:v>0.41720000000000002</c:v>
                </c:pt>
                <c:pt idx="3067">
                  <c:v>0.41759999999999997</c:v>
                </c:pt>
                <c:pt idx="3068">
                  <c:v>0.41799999999999998</c:v>
                </c:pt>
                <c:pt idx="3069">
                  <c:v>0.41840000000000005</c:v>
                </c:pt>
                <c:pt idx="3070">
                  <c:v>0.41880000000000001</c:v>
                </c:pt>
                <c:pt idx="3071">
                  <c:v>0.41920000000000002</c:v>
                </c:pt>
                <c:pt idx="3072">
                  <c:v>0.4244</c:v>
                </c:pt>
                <c:pt idx="3073">
                  <c:v>0.42479999999999996</c:v>
                </c:pt>
                <c:pt idx="3074">
                  <c:v>0.42520000000000002</c:v>
                </c:pt>
                <c:pt idx="3075">
                  <c:v>0.42560000000000003</c:v>
                </c:pt>
                <c:pt idx="3076">
                  <c:v>0.4264</c:v>
                </c:pt>
                <c:pt idx="3077">
                  <c:v>0.42719999999999997</c:v>
                </c:pt>
                <c:pt idx="3078">
                  <c:v>0.42759999999999998</c:v>
                </c:pt>
                <c:pt idx="3079">
                  <c:v>0.42799999999999999</c:v>
                </c:pt>
                <c:pt idx="3080">
                  <c:v>0.42840000000000006</c:v>
                </c:pt>
                <c:pt idx="3081">
                  <c:v>0.42920000000000003</c:v>
                </c:pt>
                <c:pt idx="3082">
                  <c:v>0.4304</c:v>
                </c:pt>
                <c:pt idx="3083">
                  <c:v>0.4304</c:v>
                </c:pt>
                <c:pt idx="3084">
                  <c:v>0.43079999999999996</c:v>
                </c:pt>
                <c:pt idx="3085">
                  <c:v>0.43200000000000005</c:v>
                </c:pt>
                <c:pt idx="3086">
                  <c:v>0.43240000000000001</c:v>
                </c:pt>
                <c:pt idx="3087">
                  <c:v>0.43280000000000002</c:v>
                </c:pt>
                <c:pt idx="3088">
                  <c:v>0.43280000000000002</c:v>
                </c:pt>
                <c:pt idx="3089">
                  <c:v>0.43359999999999999</c:v>
                </c:pt>
                <c:pt idx="3090">
                  <c:v>0.43439999999999995</c:v>
                </c:pt>
                <c:pt idx="3091">
                  <c:v>0.43479999999999996</c:v>
                </c:pt>
                <c:pt idx="3092">
                  <c:v>0.43520000000000003</c:v>
                </c:pt>
                <c:pt idx="3093">
                  <c:v>0.436</c:v>
                </c:pt>
                <c:pt idx="3094">
                  <c:v>0.43640000000000001</c:v>
                </c:pt>
                <c:pt idx="3095">
                  <c:v>0.43640000000000001</c:v>
                </c:pt>
                <c:pt idx="3096">
                  <c:v>0.43759999999999999</c:v>
                </c:pt>
                <c:pt idx="3097">
                  <c:v>0.43799999999999994</c:v>
                </c:pt>
                <c:pt idx="3098">
                  <c:v>0.43840000000000001</c:v>
                </c:pt>
                <c:pt idx="3099">
                  <c:v>0.43880000000000002</c:v>
                </c:pt>
                <c:pt idx="3100">
                  <c:v>0.43920000000000003</c:v>
                </c:pt>
                <c:pt idx="3101">
                  <c:v>0.44040000000000001</c:v>
                </c:pt>
                <c:pt idx="3102">
                  <c:v>0.44040000000000001</c:v>
                </c:pt>
                <c:pt idx="3103">
                  <c:v>0.44079999999999997</c:v>
                </c:pt>
                <c:pt idx="3104">
                  <c:v>0.44119999999999998</c:v>
                </c:pt>
                <c:pt idx="3105">
                  <c:v>0.44159999999999999</c:v>
                </c:pt>
                <c:pt idx="3106">
                  <c:v>0.44280000000000003</c:v>
                </c:pt>
                <c:pt idx="3107">
                  <c:v>0.44319999999999998</c:v>
                </c:pt>
                <c:pt idx="3108">
                  <c:v>0.44359999999999999</c:v>
                </c:pt>
                <c:pt idx="3109">
                  <c:v>0.44439999999999996</c:v>
                </c:pt>
                <c:pt idx="3110">
                  <c:v>0.44479999999999997</c:v>
                </c:pt>
                <c:pt idx="3111">
                  <c:v>0.44520000000000004</c:v>
                </c:pt>
                <c:pt idx="3112">
                  <c:v>0.4456</c:v>
                </c:pt>
                <c:pt idx="3113">
                  <c:v>0.44640000000000002</c:v>
                </c:pt>
                <c:pt idx="3114">
                  <c:v>0.44679999999999997</c:v>
                </c:pt>
                <c:pt idx="3115">
                  <c:v>0.44719999999999999</c:v>
                </c:pt>
                <c:pt idx="3116">
                  <c:v>0.44799999999999995</c:v>
                </c:pt>
                <c:pt idx="3117">
                  <c:v>0.44840000000000002</c:v>
                </c:pt>
                <c:pt idx="3118">
                  <c:v>0.44880000000000003</c:v>
                </c:pt>
                <c:pt idx="3119">
                  <c:v>0.44920000000000004</c:v>
                </c:pt>
                <c:pt idx="3120">
                  <c:v>0.4496</c:v>
                </c:pt>
                <c:pt idx="3121">
                  <c:v>0.45</c:v>
                </c:pt>
                <c:pt idx="3122">
                  <c:v>0.45119999999999999</c:v>
                </c:pt>
                <c:pt idx="3123">
                  <c:v>0.45200000000000001</c:v>
                </c:pt>
                <c:pt idx="3124">
                  <c:v>0.45240000000000002</c:v>
                </c:pt>
                <c:pt idx="3125">
                  <c:v>0.4536</c:v>
                </c:pt>
                <c:pt idx="3126">
                  <c:v>0.45399999999999996</c:v>
                </c:pt>
                <c:pt idx="3127">
                  <c:v>0.45399999999999996</c:v>
                </c:pt>
                <c:pt idx="3128">
                  <c:v>0.45520000000000005</c:v>
                </c:pt>
                <c:pt idx="3129">
                  <c:v>0.45600000000000002</c:v>
                </c:pt>
                <c:pt idx="3130">
                  <c:v>0.45679999999999998</c:v>
                </c:pt>
                <c:pt idx="3131">
                  <c:v>0.45760000000000001</c:v>
                </c:pt>
                <c:pt idx="3132">
                  <c:v>0.45799999999999996</c:v>
                </c:pt>
                <c:pt idx="3133">
                  <c:v>0.45799999999999996</c:v>
                </c:pt>
                <c:pt idx="3134">
                  <c:v>0.45880000000000004</c:v>
                </c:pt>
                <c:pt idx="3135">
                  <c:v>0.45960000000000001</c:v>
                </c:pt>
                <c:pt idx="3136">
                  <c:v>0.46</c:v>
                </c:pt>
                <c:pt idx="3137">
                  <c:v>0.46</c:v>
                </c:pt>
                <c:pt idx="3138">
                  <c:v>0.4612</c:v>
                </c:pt>
                <c:pt idx="3139">
                  <c:v>0.46159999999999995</c:v>
                </c:pt>
                <c:pt idx="3140">
                  <c:v>0.46200000000000002</c:v>
                </c:pt>
                <c:pt idx="3141">
                  <c:v>0.46200000000000002</c:v>
                </c:pt>
                <c:pt idx="3142">
                  <c:v>0.46240000000000003</c:v>
                </c:pt>
                <c:pt idx="3143">
                  <c:v>0.46360000000000001</c:v>
                </c:pt>
                <c:pt idx="3144">
                  <c:v>0.46399999999999997</c:v>
                </c:pt>
                <c:pt idx="3145">
                  <c:v>0.46479999999999999</c:v>
                </c:pt>
                <c:pt idx="3146">
                  <c:v>0.46560000000000001</c:v>
                </c:pt>
                <c:pt idx="3147">
                  <c:v>0.46600000000000003</c:v>
                </c:pt>
                <c:pt idx="3148">
                  <c:v>0.46639999999999998</c:v>
                </c:pt>
                <c:pt idx="3149">
                  <c:v>0.4672</c:v>
                </c:pt>
                <c:pt idx="3150">
                  <c:v>0.46759999999999996</c:v>
                </c:pt>
                <c:pt idx="3151">
                  <c:v>0.46759999999999996</c:v>
                </c:pt>
                <c:pt idx="3152">
                  <c:v>0.46880000000000005</c:v>
                </c:pt>
                <c:pt idx="3153">
                  <c:v>0.46960000000000002</c:v>
                </c:pt>
                <c:pt idx="3154">
                  <c:v>0.46960000000000002</c:v>
                </c:pt>
                <c:pt idx="3155">
                  <c:v>0.47039999999999998</c:v>
                </c:pt>
                <c:pt idx="3156">
                  <c:v>0.47159999999999996</c:v>
                </c:pt>
                <c:pt idx="3157">
                  <c:v>0.47159999999999996</c:v>
                </c:pt>
                <c:pt idx="3158">
                  <c:v>0.47200000000000003</c:v>
                </c:pt>
                <c:pt idx="3159">
                  <c:v>0.4728</c:v>
                </c:pt>
                <c:pt idx="3160">
                  <c:v>0.47360000000000002</c:v>
                </c:pt>
                <c:pt idx="3161">
                  <c:v>0.47399999999999998</c:v>
                </c:pt>
                <c:pt idx="3162">
                  <c:v>0.47439999999999999</c:v>
                </c:pt>
                <c:pt idx="3163">
                  <c:v>0.47479999999999994</c:v>
                </c:pt>
                <c:pt idx="3164">
                  <c:v>0.47560000000000002</c:v>
                </c:pt>
                <c:pt idx="3165">
                  <c:v>0.47560000000000002</c:v>
                </c:pt>
                <c:pt idx="3166">
                  <c:v>0.47600000000000003</c:v>
                </c:pt>
                <c:pt idx="3167">
                  <c:v>0.47720000000000001</c:v>
                </c:pt>
                <c:pt idx="3168">
                  <c:v>0.47759999999999997</c:v>
                </c:pt>
                <c:pt idx="3169">
                  <c:v>0.47799999999999998</c:v>
                </c:pt>
                <c:pt idx="3170">
                  <c:v>0.47840000000000005</c:v>
                </c:pt>
                <c:pt idx="3171">
                  <c:v>0.47920000000000001</c:v>
                </c:pt>
                <c:pt idx="3172">
                  <c:v>0.47960000000000003</c:v>
                </c:pt>
                <c:pt idx="3173">
                  <c:v>0.48</c:v>
                </c:pt>
                <c:pt idx="3174">
                  <c:v>0.48039999999999999</c:v>
                </c:pt>
                <c:pt idx="3175">
                  <c:v>0.48119999999999996</c:v>
                </c:pt>
                <c:pt idx="3176">
                  <c:v>0.48159999999999997</c:v>
                </c:pt>
                <c:pt idx="3177">
                  <c:v>0.48200000000000004</c:v>
                </c:pt>
                <c:pt idx="3178">
                  <c:v>0.4824</c:v>
                </c:pt>
                <c:pt idx="3179">
                  <c:v>0.48320000000000002</c:v>
                </c:pt>
                <c:pt idx="3180">
                  <c:v>0.48359999999999997</c:v>
                </c:pt>
                <c:pt idx="3181">
                  <c:v>0.48399999999999999</c:v>
                </c:pt>
                <c:pt idx="3182">
                  <c:v>0.48479999999999995</c:v>
                </c:pt>
                <c:pt idx="3183">
                  <c:v>0.48520000000000002</c:v>
                </c:pt>
                <c:pt idx="3184">
                  <c:v>0.48520000000000002</c:v>
                </c:pt>
                <c:pt idx="3185">
                  <c:v>0.48560000000000003</c:v>
                </c:pt>
                <c:pt idx="3186">
                  <c:v>0.48680000000000001</c:v>
                </c:pt>
                <c:pt idx="3187">
                  <c:v>0.48719999999999997</c:v>
                </c:pt>
                <c:pt idx="3188">
                  <c:v>0.48840000000000006</c:v>
                </c:pt>
                <c:pt idx="3189">
                  <c:v>0.48880000000000001</c:v>
                </c:pt>
                <c:pt idx="3190">
                  <c:v>0.48920000000000002</c:v>
                </c:pt>
                <c:pt idx="3191">
                  <c:v>0.49</c:v>
                </c:pt>
                <c:pt idx="3192">
                  <c:v>0.4904</c:v>
                </c:pt>
                <c:pt idx="3193">
                  <c:v>0.49079999999999996</c:v>
                </c:pt>
                <c:pt idx="3194">
                  <c:v>0.49119999999999997</c:v>
                </c:pt>
                <c:pt idx="3195">
                  <c:v>0.49159999999999998</c:v>
                </c:pt>
                <c:pt idx="3196">
                  <c:v>0.49280000000000002</c:v>
                </c:pt>
                <c:pt idx="3197">
                  <c:v>0.49280000000000002</c:v>
                </c:pt>
                <c:pt idx="3198">
                  <c:v>0.49320000000000003</c:v>
                </c:pt>
                <c:pt idx="3199">
                  <c:v>0.49399999999999999</c:v>
                </c:pt>
                <c:pt idx="3200">
                  <c:v>0.49439999999999995</c:v>
                </c:pt>
                <c:pt idx="3201">
                  <c:v>0.49520000000000003</c:v>
                </c:pt>
                <c:pt idx="3202">
                  <c:v>0.49560000000000004</c:v>
                </c:pt>
                <c:pt idx="3203">
                  <c:v>0.49640000000000001</c:v>
                </c:pt>
                <c:pt idx="3204">
                  <c:v>0.49680000000000002</c:v>
                </c:pt>
                <c:pt idx="3205">
                  <c:v>0.49680000000000002</c:v>
                </c:pt>
                <c:pt idx="3206">
                  <c:v>0.498</c:v>
                </c:pt>
                <c:pt idx="3207">
                  <c:v>0.49840000000000001</c:v>
                </c:pt>
                <c:pt idx="3208">
                  <c:v>0.49920000000000003</c:v>
                </c:pt>
                <c:pt idx="3209">
                  <c:v>0.49920000000000003</c:v>
                </c:pt>
                <c:pt idx="3210">
                  <c:v>0.49959999999999999</c:v>
                </c:pt>
                <c:pt idx="3211">
                  <c:v>0.50039999999999996</c:v>
                </c:pt>
                <c:pt idx="3212">
                  <c:v>0.50080000000000002</c:v>
                </c:pt>
                <c:pt idx="3213">
                  <c:v>0.50119999999999998</c:v>
                </c:pt>
                <c:pt idx="3214">
                  <c:v>0.502</c:v>
                </c:pt>
                <c:pt idx="3215">
                  <c:v>0.50280000000000002</c:v>
                </c:pt>
                <c:pt idx="3216">
                  <c:v>0.50319999999999998</c:v>
                </c:pt>
                <c:pt idx="3217">
                  <c:v>0.50360000000000005</c:v>
                </c:pt>
                <c:pt idx="3218">
                  <c:v>0.50479999999999992</c:v>
                </c:pt>
                <c:pt idx="3219">
                  <c:v>0.50519999999999998</c:v>
                </c:pt>
                <c:pt idx="3220">
                  <c:v>0.50600000000000001</c:v>
                </c:pt>
                <c:pt idx="3221">
                  <c:v>0.50639999999999996</c:v>
                </c:pt>
                <c:pt idx="3222">
                  <c:v>0.50719999999999998</c:v>
                </c:pt>
                <c:pt idx="3223">
                  <c:v>0.50759999999999994</c:v>
                </c:pt>
                <c:pt idx="3224">
                  <c:v>0.50800000000000001</c:v>
                </c:pt>
                <c:pt idx="3225">
                  <c:v>0.50880000000000003</c:v>
                </c:pt>
                <c:pt idx="3226">
                  <c:v>0.50880000000000003</c:v>
                </c:pt>
                <c:pt idx="3227">
                  <c:v>0.50960000000000005</c:v>
                </c:pt>
                <c:pt idx="3228">
                  <c:v>0.51039999999999996</c:v>
                </c:pt>
                <c:pt idx="3229">
                  <c:v>0.51080000000000003</c:v>
                </c:pt>
                <c:pt idx="3230">
                  <c:v>0.51119999999999999</c:v>
                </c:pt>
                <c:pt idx="3231">
                  <c:v>0.51159999999999994</c:v>
                </c:pt>
                <c:pt idx="3232">
                  <c:v>0.51200000000000001</c:v>
                </c:pt>
                <c:pt idx="3233">
                  <c:v>0.51239999999999997</c:v>
                </c:pt>
                <c:pt idx="3234">
                  <c:v>0.51359999999999995</c:v>
                </c:pt>
                <c:pt idx="3235">
                  <c:v>0.51400000000000001</c:v>
                </c:pt>
                <c:pt idx="3236">
                  <c:v>0.51439999999999997</c:v>
                </c:pt>
                <c:pt idx="3237">
                  <c:v>0.51479999999999992</c:v>
                </c:pt>
                <c:pt idx="3238">
                  <c:v>0.51519999999999999</c:v>
                </c:pt>
                <c:pt idx="3239">
                  <c:v>0.51560000000000006</c:v>
                </c:pt>
                <c:pt idx="3240">
                  <c:v>0.51639999999999997</c:v>
                </c:pt>
                <c:pt idx="3241">
                  <c:v>0.51719999999999999</c:v>
                </c:pt>
                <c:pt idx="3242">
                  <c:v>0.51759999999999995</c:v>
                </c:pt>
                <c:pt idx="3243">
                  <c:v>0.51800000000000002</c:v>
                </c:pt>
                <c:pt idx="3244">
                  <c:v>0.51840000000000008</c:v>
                </c:pt>
                <c:pt idx="3245">
                  <c:v>0.51919999999999999</c:v>
                </c:pt>
                <c:pt idx="3246">
                  <c:v>0.52</c:v>
                </c:pt>
                <c:pt idx="3247">
                  <c:v>0.52039999999999997</c:v>
                </c:pt>
                <c:pt idx="3248">
                  <c:v>0.52039999999999997</c:v>
                </c:pt>
                <c:pt idx="3249">
                  <c:v>0.5212</c:v>
                </c:pt>
                <c:pt idx="3250">
                  <c:v>0.52159999999999995</c:v>
                </c:pt>
                <c:pt idx="3251">
                  <c:v>0.52200000000000002</c:v>
                </c:pt>
                <c:pt idx="3252">
                  <c:v>0.52280000000000004</c:v>
                </c:pt>
                <c:pt idx="3253">
                  <c:v>0.5232</c:v>
                </c:pt>
                <c:pt idx="3254">
                  <c:v>0.52359999999999995</c:v>
                </c:pt>
                <c:pt idx="3255">
                  <c:v>0.52400000000000002</c:v>
                </c:pt>
                <c:pt idx="3256">
                  <c:v>0.52479999999999993</c:v>
                </c:pt>
                <c:pt idx="3257">
                  <c:v>0.52560000000000007</c:v>
                </c:pt>
                <c:pt idx="3258">
                  <c:v>0.52600000000000002</c:v>
                </c:pt>
                <c:pt idx="3259">
                  <c:v>0.52639999999999998</c:v>
                </c:pt>
                <c:pt idx="3260">
                  <c:v>0.52639999999999998</c:v>
                </c:pt>
                <c:pt idx="3261">
                  <c:v>0.5272</c:v>
                </c:pt>
                <c:pt idx="3262">
                  <c:v>0.52759999999999996</c:v>
                </c:pt>
                <c:pt idx="3263">
                  <c:v>0.52800000000000002</c:v>
                </c:pt>
                <c:pt idx="3264">
                  <c:v>0.5292</c:v>
                </c:pt>
                <c:pt idx="3265">
                  <c:v>0.53</c:v>
                </c:pt>
                <c:pt idx="3266">
                  <c:v>0.53039999999999998</c:v>
                </c:pt>
                <c:pt idx="3267">
                  <c:v>0.53079999999999994</c:v>
                </c:pt>
                <c:pt idx="3268">
                  <c:v>0.53159999999999996</c:v>
                </c:pt>
                <c:pt idx="3269">
                  <c:v>0.53200000000000003</c:v>
                </c:pt>
                <c:pt idx="3270">
                  <c:v>0.53200000000000003</c:v>
                </c:pt>
                <c:pt idx="3271">
                  <c:v>0.53239999999999998</c:v>
                </c:pt>
                <c:pt idx="3272">
                  <c:v>0.53759999999999997</c:v>
                </c:pt>
                <c:pt idx="3273">
                  <c:v>0.53799999999999992</c:v>
                </c:pt>
                <c:pt idx="3274">
                  <c:v>0.53839999999999999</c:v>
                </c:pt>
                <c:pt idx="3275">
                  <c:v>0.53959999999999997</c:v>
                </c:pt>
                <c:pt idx="3276">
                  <c:v>0.54</c:v>
                </c:pt>
                <c:pt idx="3277">
                  <c:v>0.54039999999999999</c:v>
                </c:pt>
                <c:pt idx="3278">
                  <c:v>0.54079999999999995</c:v>
                </c:pt>
                <c:pt idx="3279">
                  <c:v>0.54120000000000001</c:v>
                </c:pt>
                <c:pt idx="3280">
                  <c:v>0.54200000000000004</c:v>
                </c:pt>
                <c:pt idx="3281">
                  <c:v>0.54239999999999999</c:v>
                </c:pt>
                <c:pt idx="3282">
                  <c:v>0.54280000000000006</c:v>
                </c:pt>
                <c:pt idx="3283">
                  <c:v>0.54359999999999997</c:v>
                </c:pt>
                <c:pt idx="3284">
                  <c:v>0.54400000000000004</c:v>
                </c:pt>
                <c:pt idx="3285">
                  <c:v>0.5444</c:v>
                </c:pt>
                <c:pt idx="3286">
                  <c:v>0.54479999999999995</c:v>
                </c:pt>
                <c:pt idx="3287">
                  <c:v>0.54559999999999997</c:v>
                </c:pt>
                <c:pt idx="3288">
                  <c:v>0.54600000000000004</c:v>
                </c:pt>
                <c:pt idx="3289">
                  <c:v>0.54679999999999995</c:v>
                </c:pt>
                <c:pt idx="3290">
                  <c:v>0.54720000000000002</c:v>
                </c:pt>
                <c:pt idx="3291">
                  <c:v>0.54759999999999998</c:v>
                </c:pt>
                <c:pt idx="3292">
                  <c:v>0.54799999999999993</c:v>
                </c:pt>
                <c:pt idx="3293">
                  <c:v>0.5484</c:v>
                </c:pt>
                <c:pt idx="3294">
                  <c:v>0.54920000000000002</c:v>
                </c:pt>
                <c:pt idx="3295">
                  <c:v>0.54959999999999998</c:v>
                </c:pt>
                <c:pt idx="3296">
                  <c:v>0.55000000000000004</c:v>
                </c:pt>
                <c:pt idx="3297">
                  <c:v>0.5504</c:v>
                </c:pt>
                <c:pt idx="3298">
                  <c:v>0.55120000000000002</c:v>
                </c:pt>
                <c:pt idx="3299">
                  <c:v>0.55200000000000005</c:v>
                </c:pt>
                <c:pt idx="3300">
                  <c:v>0.5524</c:v>
                </c:pt>
                <c:pt idx="3301">
                  <c:v>0.55279999999999996</c:v>
                </c:pt>
                <c:pt idx="3302">
                  <c:v>0.55320000000000003</c:v>
                </c:pt>
                <c:pt idx="3303">
                  <c:v>0.55359999999999998</c:v>
                </c:pt>
                <c:pt idx="3304">
                  <c:v>0.5544</c:v>
                </c:pt>
                <c:pt idx="3305">
                  <c:v>0.55479999999999996</c:v>
                </c:pt>
                <c:pt idx="3306">
                  <c:v>0.55559999999999998</c:v>
                </c:pt>
                <c:pt idx="3307">
                  <c:v>0.55600000000000005</c:v>
                </c:pt>
                <c:pt idx="3308">
                  <c:v>0.55679999999999996</c:v>
                </c:pt>
                <c:pt idx="3309">
                  <c:v>0.55720000000000003</c:v>
                </c:pt>
                <c:pt idx="3310">
                  <c:v>0.55759999999999998</c:v>
                </c:pt>
                <c:pt idx="3311">
                  <c:v>0.55799999999999994</c:v>
                </c:pt>
                <c:pt idx="3312">
                  <c:v>0.55880000000000007</c:v>
                </c:pt>
                <c:pt idx="3313">
                  <c:v>0.55920000000000003</c:v>
                </c:pt>
                <c:pt idx="3314">
                  <c:v>0.55959999999999999</c:v>
                </c:pt>
                <c:pt idx="3315">
                  <c:v>0.55959999999999999</c:v>
                </c:pt>
                <c:pt idx="3316">
                  <c:v>0.56040000000000001</c:v>
                </c:pt>
                <c:pt idx="3317">
                  <c:v>0.56079999999999997</c:v>
                </c:pt>
                <c:pt idx="3318">
                  <c:v>0.56159999999999999</c:v>
                </c:pt>
                <c:pt idx="3319">
                  <c:v>0.56240000000000001</c:v>
                </c:pt>
                <c:pt idx="3320">
                  <c:v>0.56279999999999997</c:v>
                </c:pt>
                <c:pt idx="3321">
                  <c:v>0.56320000000000003</c:v>
                </c:pt>
                <c:pt idx="3322">
                  <c:v>0.56440000000000001</c:v>
                </c:pt>
                <c:pt idx="3323">
                  <c:v>0.56520000000000004</c:v>
                </c:pt>
                <c:pt idx="3324">
                  <c:v>0.56520000000000004</c:v>
                </c:pt>
                <c:pt idx="3325">
                  <c:v>0.56559999999999999</c:v>
                </c:pt>
                <c:pt idx="3326">
                  <c:v>0.56640000000000001</c:v>
                </c:pt>
                <c:pt idx="3327">
                  <c:v>0.56720000000000004</c:v>
                </c:pt>
                <c:pt idx="3328">
                  <c:v>0.56720000000000004</c:v>
                </c:pt>
                <c:pt idx="3329">
                  <c:v>0.56759999999999999</c:v>
                </c:pt>
                <c:pt idx="3330">
                  <c:v>0.56879999999999997</c:v>
                </c:pt>
                <c:pt idx="3331">
                  <c:v>0.56920000000000004</c:v>
                </c:pt>
                <c:pt idx="3332">
                  <c:v>0.56920000000000004</c:v>
                </c:pt>
                <c:pt idx="3333">
                  <c:v>0.5696</c:v>
                </c:pt>
                <c:pt idx="3334">
                  <c:v>0.56999999999999995</c:v>
                </c:pt>
                <c:pt idx="3335">
                  <c:v>0.57079999999999997</c:v>
                </c:pt>
                <c:pt idx="3336">
                  <c:v>0.57119999999999993</c:v>
                </c:pt>
                <c:pt idx="3337">
                  <c:v>0.5716</c:v>
                </c:pt>
                <c:pt idx="3338">
                  <c:v>0.57279999999999998</c:v>
                </c:pt>
                <c:pt idx="3339">
                  <c:v>0.57320000000000004</c:v>
                </c:pt>
                <c:pt idx="3340">
                  <c:v>0.5736</c:v>
                </c:pt>
                <c:pt idx="3341">
                  <c:v>0.57399999999999995</c:v>
                </c:pt>
                <c:pt idx="3342">
                  <c:v>0.57520000000000004</c:v>
                </c:pt>
                <c:pt idx="3343">
                  <c:v>0.5756</c:v>
                </c:pt>
                <c:pt idx="3344">
                  <c:v>0.57600000000000007</c:v>
                </c:pt>
                <c:pt idx="3345">
                  <c:v>0.57640000000000002</c:v>
                </c:pt>
                <c:pt idx="3346">
                  <c:v>0.57719999999999994</c:v>
                </c:pt>
                <c:pt idx="3347">
                  <c:v>0.5776</c:v>
                </c:pt>
                <c:pt idx="3348">
                  <c:v>0.57799999999999996</c:v>
                </c:pt>
                <c:pt idx="3349">
                  <c:v>0.57920000000000005</c:v>
                </c:pt>
                <c:pt idx="3350">
                  <c:v>0.57920000000000005</c:v>
                </c:pt>
                <c:pt idx="3351">
                  <c:v>0.57999999999999996</c:v>
                </c:pt>
                <c:pt idx="3352">
                  <c:v>0.58079999999999998</c:v>
                </c:pt>
                <c:pt idx="3353">
                  <c:v>0.58160000000000001</c:v>
                </c:pt>
                <c:pt idx="3354">
                  <c:v>0.58200000000000007</c:v>
                </c:pt>
                <c:pt idx="3355">
                  <c:v>0.58240000000000003</c:v>
                </c:pt>
                <c:pt idx="3356">
                  <c:v>0.58279999999999998</c:v>
                </c:pt>
                <c:pt idx="3357">
                  <c:v>0.58320000000000005</c:v>
                </c:pt>
                <c:pt idx="3358">
                  <c:v>0.58440000000000003</c:v>
                </c:pt>
                <c:pt idx="3359">
                  <c:v>0.58479999999999999</c:v>
                </c:pt>
                <c:pt idx="3360">
                  <c:v>0.58520000000000005</c:v>
                </c:pt>
                <c:pt idx="3361">
                  <c:v>0.58640000000000003</c:v>
                </c:pt>
                <c:pt idx="3362">
                  <c:v>0.58679999999999999</c:v>
                </c:pt>
                <c:pt idx="3363">
                  <c:v>0.58679999999999999</c:v>
                </c:pt>
                <c:pt idx="3364">
                  <c:v>0.58760000000000001</c:v>
                </c:pt>
                <c:pt idx="3365">
                  <c:v>0.58799999999999997</c:v>
                </c:pt>
                <c:pt idx="3366">
                  <c:v>0.58879999999999999</c:v>
                </c:pt>
                <c:pt idx="3367">
                  <c:v>0.58920000000000006</c:v>
                </c:pt>
                <c:pt idx="3368">
                  <c:v>0.59</c:v>
                </c:pt>
                <c:pt idx="3369">
                  <c:v>0.59040000000000004</c:v>
                </c:pt>
                <c:pt idx="3370">
                  <c:v>0.59040000000000004</c:v>
                </c:pt>
                <c:pt idx="3371">
                  <c:v>0.59119999999999995</c:v>
                </c:pt>
                <c:pt idx="3372">
                  <c:v>0.59160000000000001</c:v>
                </c:pt>
                <c:pt idx="3373">
                  <c:v>0.59240000000000004</c:v>
                </c:pt>
                <c:pt idx="3374">
                  <c:v>0.59279999999999999</c:v>
                </c:pt>
                <c:pt idx="3375">
                  <c:v>0.59360000000000002</c:v>
                </c:pt>
                <c:pt idx="3376">
                  <c:v>0.59439999999999993</c:v>
                </c:pt>
                <c:pt idx="3377">
                  <c:v>0.5948</c:v>
                </c:pt>
                <c:pt idx="3378">
                  <c:v>0.59520000000000006</c:v>
                </c:pt>
                <c:pt idx="3379">
                  <c:v>0.59599999999999997</c:v>
                </c:pt>
                <c:pt idx="3380">
                  <c:v>0.59640000000000004</c:v>
                </c:pt>
                <c:pt idx="3381">
                  <c:v>0.5968</c:v>
                </c:pt>
                <c:pt idx="3382">
                  <c:v>0.59760000000000002</c:v>
                </c:pt>
                <c:pt idx="3383">
                  <c:v>0.59840000000000004</c:v>
                </c:pt>
                <c:pt idx="3384">
                  <c:v>0.59840000000000004</c:v>
                </c:pt>
                <c:pt idx="3385">
                  <c:v>0.5988</c:v>
                </c:pt>
                <c:pt idx="3386">
                  <c:v>0.6</c:v>
                </c:pt>
                <c:pt idx="3387">
                  <c:v>0.60040000000000004</c:v>
                </c:pt>
                <c:pt idx="3388">
                  <c:v>0.60040000000000004</c:v>
                </c:pt>
                <c:pt idx="3389">
                  <c:v>0.6008</c:v>
                </c:pt>
                <c:pt idx="3390">
                  <c:v>0.60199999999999998</c:v>
                </c:pt>
                <c:pt idx="3391">
                  <c:v>0.60240000000000005</c:v>
                </c:pt>
                <c:pt idx="3392">
                  <c:v>0.6028</c:v>
                </c:pt>
                <c:pt idx="3393">
                  <c:v>0.60319999999999996</c:v>
                </c:pt>
                <c:pt idx="3394">
                  <c:v>0.60360000000000003</c:v>
                </c:pt>
                <c:pt idx="3395">
                  <c:v>0.60439999999999994</c:v>
                </c:pt>
                <c:pt idx="3396">
                  <c:v>0.6048</c:v>
                </c:pt>
                <c:pt idx="3397">
                  <c:v>0.60520000000000007</c:v>
                </c:pt>
                <c:pt idx="3398">
                  <c:v>0.60599999999999998</c:v>
                </c:pt>
                <c:pt idx="3399">
                  <c:v>0.60640000000000005</c:v>
                </c:pt>
                <c:pt idx="3400">
                  <c:v>0.60680000000000001</c:v>
                </c:pt>
                <c:pt idx="3401">
                  <c:v>0.60719999999999996</c:v>
                </c:pt>
                <c:pt idx="3402">
                  <c:v>0.60799999999999998</c:v>
                </c:pt>
                <c:pt idx="3403">
                  <c:v>0.60840000000000005</c:v>
                </c:pt>
                <c:pt idx="3404">
                  <c:v>0.60880000000000001</c:v>
                </c:pt>
                <c:pt idx="3405">
                  <c:v>0.60919999999999996</c:v>
                </c:pt>
                <c:pt idx="3406">
                  <c:v>0.61</c:v>
                </c:pt>
                <c:pt idx="3407">
                  <c:v>0.61039999999999994</c:v>
                </c:pt>
                <c:pt idx="3408">
                  <c:v>0.61080000000000001</c:v>
                </c:pt>
                <c:pt idx="3409">
                  <c:v>0.61119999999999997</c:v>
                </c:pt>
                <c:pt idx="3410">
                  <c:v>0.61159999999999992</c:v>
                </c:pt>
                <c:pt idx="3411">
                  <c:v>0.61240000000000006</c:v>
                </c:pt>
                <c:pt idx="3412">
                  <c:v>0.61280000000000001</c:v>
                </c:pt>
                <c:pt idx="3413">
                  <c:v>0.61319999999999997</c:v>
                </c:pt>
                <c:pt idx="3414">
                  <c:v>0.61439999999999995</c:v>
                </c:pt>
                <c:pt idx="3415">
                  <c:v>0.61480000000000001</c:v>
                </c:pt>
                <c:pt idx="3416">
                  <c:v>0.61560000000000004</c:v>
                </c:pt>
                <c:pt idx="3417">
                  <c:v>0.61640000000000006</c:v>
                </c:pt>
                <c:pt idx="3418">
                  <c:v>0.61680000000000001</c:v>
                </c:pt>
                <c:pt idx="3419">
                  <c:v>0.61759999999999993</c:v>
                </c:pt>
                <c:pt idx="3420">
                  <c:v>0.61840000000000006</c:v>
                </c:pt>
                <c:pt idx="3421">
                  <c:v>0.61880000000000002</c:v>
                </c:pt>
                <c:pt idx="3422">
                  <c:v>0.61919999999999997</c:v>
                </c:pt>
                <c:pt idx="3423">
                  <c:v>0.61960000000000004</c:v>
                </c:pt>
                <c:pt idx="3424">
                  <c:v>0.62039999999999995</c:v>
                </c:pt>
                <c:pt idx="3425">
                  <c:v>0.62080000000000002</c:v>
                </c:pt>
                <c:pt idx="3426">
                  <c:v>0.622</c:v>
                </c:pt>
                <c:pt idx="3427">
                  <c:v>0.62280000000000002</c:v>
                </c:pt>
                <c:pt idx="3428">
                  <c:v>0.62319999999999998</c:v>
                </c:pt>
                <c:pt idx="3429">
                  <c:v>0.624</c:v>
                </c:pt>
                <c:pt idx="3430">
                  <c:v>0.624</c:v>
                </c:pt>
                <c:pt idx="3431">
                  <c:v>0.62439999999999996</c:v>
                </c:pt>
                <c:pt idx="3432">
                  <c:v>0.62519999999999998</c:v>
                </c:pt>
                <c:pt idx="3433">
                  <c:v>0.62560000000000004</c:v>
                </c:pt>
                <c:pt idx="3434">
                  <c:v>0.62560000000000004</c:v>
                </c:pt>
                <c:pt idx="3435">
                  <c:v>0.62680000000000002</c:v>
                </c:pt>
                <c:pt idx="3436">
                  <c:v>0.62759999999999994</c:v>
                </c:pt>
                <c:pt idx="3437">
                  <c:v>0.62759999999999994</c:v>
                </c:pt>
                <c:pt idx="3438">
                  <c:v>0.628</c:v>
                </c:pt>
                <c:pt idx="3439">
                  <c:v>0.62880000000000003</c:v>
                </c:pt>
                <c:pt idx="3440">
                  <c:v>0.62960000000000005</c:v>
                </c:pt>
                <c:pt idx="3441">
                  <c:v>0.62960000000000005</c:v>
                </c:pt>
                <c:pt idx="3442">
                  <c:v>0.63</c:v>
                </c:pt>
                <c:pt idx="3443">
                  <c:v>0.63080000000000003</c:v>
                </c:pt>
                <c:pt idx="3444">
                  <c:v>0.63159999999999994</c:v>
                </c:pt>
                <c:pt idx="3445">
                  <c:v>0.63200000000000001</c:v>
                </c:pt>
                <c:pt idx="3446">
                  <c:v>0.63200000000000001</c:v>
                </c:pt>
                <c:pt idx="3447">
                  <c:v>0.63240000000000007</c:v>
                </c:pt>
                <c:pt idx="3448">
                  <c:v>0.63319999999999999</c:v>
                </c:pt>
                <c:pt idx="3449">
                  <c:v>0.63400000000000001</c:v>
                </c:pt>
                <c:pt idx="3450">
                  <c:v>0.63439999999999996</c:v>
                </c:pt>
                <c:pt idx="3451">
                  <c:v>0.63519999999999999</c:v>
                </c:pt>
                <c:pt idx="3452">
                  <c:v>0.63560000000000005</c:v>
                </c:pt>
                <c:pt idx="3453">
                  <c:v>0.63600000000000001</c:v>
                </c:pt>
                <c:pt idx="3454">
                  <c:v>0.63719999999999999</c:v>
                </c:pt>
                <c:pt idx="3455">
                  <c:v>0.63759999999999994</c:v>
                </c:pt>
                <c:pt idx="3456">
                  <c:v>0.63800000000000001</c:v>
                </c:pt>
                <c:pt idx="3457">
                  <c:v>0.63840000000000008</c:v>
                </c:pt>
                <c:pt idx="3458">
                  <c:v>0.63960000000000006</c:v>
                </c:pt>
                <c:pt idx="3459">
                  <c:v>0.63960000000000006</c:v>
                </c:pt>
                <c:pt idx="3460">
                  <c:v>0.64040000000000008</c:v>
                </c:pt>
                <c:pt idx="3461">
                  <c:v>0.64159999999999995</c:v>
                </c:pt>
                <c:pt idx="3462">
                  <c:v>0.64159999999999995</c:v>
                </c:pt>
                <c:pt idx="3463">
                  <c:v>0.64239999999999997</c:v>
                </c:pt>
                <c:pt idx="3464">
                  <c:v>0.64280000000000004</c:v>
                </c:pt>
                <c:pt idx="3465">
                  <c:v>0.64319999999999988</c:v>
                </c:pt>
                <c:pt idx="3466">
                  <c:v>0.64439999999999997</c:v>
                </c:pt>
                <c:pt idx="3467">
                  <c:v>0.6452</c:v>
                </c:pt>
                <c:pt idx="3468">
                  <c:v>0.6452</c:v>
                </c:pt>
                <c:pt idx="3469">
                  <c:v>0.64560000000000006</c:v>
                </c:pt>
                <c:pt idx="3470">
                  <c:v>0.64879999999999993</c:v>
                </c:pt>
                <c:pt idx="3471">
                  <c:v>0.6512</c:v>
                </c:pt>
                <c:pt idx="3472">
                  <c:v>0.65239999999999998</c:v>
                </c:pt>
                <c:pt idx="3473">
                  <c:v>0.65280000000000005</c:v>
                </c:pt>
                <c:pt idx="3474">
                  <c:v>0.65319999999999989</c:v>
                </c:pt>
                <c:pt idx="3475">
                  <c:v>0.65319999999999989</c:v>
                </c:pt>
                <c:pt idx="3476">
                  <c:v>0.65400000000000003</c:v>
                </c:pt>
                <c:pt idx="3477">
                  <c:v>0.65480000000000005</c:v>
                </c:pt>
                <c:pt idx="3478">
                  <c:v>0.6552</c:v>
                </c:pt>
                <c:pt idx="3479">
                  <c:v>0.65560000000000007</c:v>
                </c:pt>
                <c:pt idx="3480">
                  <c:v>0.65639999999999998</c:v>
                </c:pt>
                <c:pt idx="3481">
                  <c:v>0.65680000000000005</c:v>
                </c:pt>
                <c:pt idx="3482">
                  <c:v>0.65720000000000001</c:v>
                </c:pt>
                <c:pt idx="3483">
                  <c:v>0.65720000000000001</c:v>
                </c:pt>
                <c:pt idx="3484">
                  <c:v>0.65799999999999992</c:v>
                </c:pt>
                <c:pt idx="3485">
                  <c:v>0.65839999999999999</c:v>
                </c:pt>
                <c:pt idx="3486">
                  <c:v>0.65920000000000001</c:v>
                </c:pt>
                <c:pt idx="3487">
                  <c:v>0.66</c:v>
                </c:pt>
                <c:pt idx="3488">
                  <c:v>0.6604000000000001</c:v>
                </c:pt>
                <c:pt idx="3489">
                  <c:v>0.66120000000000001</c:v>
                </c:pt>
                <c:pt idx="3490">
                  <c:v>0.66239999999999999</c:v>
                </c:pt>
                <c:pt idx="3491">
                  <c:v>0.66280000000000006</c:v>
                </c:pt>
                <c:pt idx="3492">
                  <c:v>0.6631999999999999</c:v>
                </c:pt>
                <c:pt idx="3493">
                  <c:v>0.66400000000000003</c:v>
                </c:pt>
                <c:pt idx="3494">
                  <c:v>0.66480000000000006</c:v>
                </c:pt>
                <c:pt idx="3495">
                  <c:v>0.66520000000000001</c:v>
                </c:pt>
                <c:pt idx="3496">
                  <c:v>0.66559999999999997</c:v>
                </c:pt>
                <c:pt idx="3497">
                  <c:v>0.66599999999999993</c:v>
                </c:pt>
                <c:pt idx="3498">
                  <c:v>0.66680000000000006</c:v>
                </c:pt>
                <c:pt idx="3499">
                  <c:v>0.66680000000000006</c:v>
                </c:pt>
                <c:pt idx="3500">
                  <c:v>0.66720000000000002</c:v>
                </c:pt>
                <c:pt idx="3501">
                  <c:v>0.66839999999999999</c:v>
                </c:pt>
                <c:pt idx="3502">
                  <c:v>0.66879999999999995</c:v>
                </c:pt>
                <c:pt idx="3503">
                  <c:v>0.66920000000000002</c:v>
                </c:pt>
                <c:pt idx="3504">
                  <c:v>0.66959999999999997</c:v>
                </c:pt>
                <c:pt idx="3505">
                  <c:v>0.67040000000000011</c:v>
                </c:pt>
                <c:pt idx="3506">
                  <c:v>0.67079999999999995</c:v>
                </c:pt>
                <c:pt idx="3507">
                  <c:v>0.67120000000000002</c:v>
                </c:pt>
                <c:pt idx="3508">
                  <c:v>0.67159999999999997</c:v>
                </c:pt>
                <c:pt idx="3509">
                  <c:v>0.67200000000000004</c:v>
                </c:pt>
                <c:pt idx="3510">
                  <c:v>0.67280000000000006</c:v>
                </c:pt>
                <c:pt idx="3511">
                  <c:v>0.67359999999999998</c:v>
                </c:pt>
                <c:pt idx="3512">
                  <c:v>0.67400000000000004</c:v>
                </c:pt>
                <c:pt idx="3513">
                  <c:v>0.67480000000000007</c:v>
                </c:pt>
                <c:pt idx="3514">
                  <c:v>0.67559999999999998</c:v>
                </c:pt>
                <c:pt idx="3515">
                  <c:v>0.67599999999999993</c:v>
                </c:pt>
                <c:pt idx="3516">
                  <c:v>0.6764</c:v>
                </c:pt>
                <c:pt idx="3517">
                  <c:v>0.67720000000000002</c:v>
                </c:pt>
                <c:pt idx="3518">
                  <c:v>0.67760000000000009</c:v>
                </c:pt>
                <c:pt idx="3519">
                  <c:v>0.67799999999999994</c:v>
                </c:pt>
                <c:pt idx="3520">
                  <c:v>0.6784</c:v>
                </c:pt>
                <c:pt idx="3521">
                  <c:v>0.67879999999999996</c:v>
                </c:pt>
                <c:pt idx="3522">
                  <c:v>0.67920000000000003</c:v>
                </c:pt>
                <c:pt idx="3523">
                  <c:v>0.68</c:v>
                </c:pt>
                <c:pt idx="3524">
                  <c:v>0.68079999999999996</c:v>
                </c:pt>
                <c:pt idx="3525">
                  <c:v>0.68120000000000003</c:v>
                </c:pt>
                <c:pt idx="3526">
                  <c:v>0.68200000000000005</c:v>
                </c:pt>
                <c:pt idx="3527">
                  <c:v>0.6823999999999999</c:v>
                </c:pt>
                <c:pt idx="3528">
                  <c:v>0.68279999999999996</c:v>
                </c:pt>
                <c:pt idx="3529">
                  <c:v>0.68400000000000005</c:v>
                </c:pt>
                <c:pt idx="3530">
                  <c:v>0.68480000000000008</c:v>
                </c:pt>
                <c:pt idx="3531">
                  <c:v>0.68519999999999992</c:v>
                </c:pt>
                <c:pt idx="3532">
                  <c:v>0.68599999999999994</c:v>
                </c:pt>
                <c:pt idx="3533">
                  <c:v>0.68640000000000001</c:v>
                </c:pt>
                <c:pt idx="3534">
                  <c:v>0.68640000000000001</c:v>
                </c:pt>
                <c:pt idx="3535">
                  <c:v>0.6876000000000001</c:v>
                </c:pt>
                <c:pt idx="3536">
                  <c:v>0.68799999999999994</c:v>
                </c:pt>
                <c:pt idx="3537">
                  <c:v>0.68799999999999994</c:v>
                </c:pt>
                <c:pt idx="3538">
                  <c:v>0.68920000000000003</c:v>
                </c:pt>
                <c:pt idx="3539">
                  <c:v>0.68959999999999999</c:v>
                </c:pt>
                <c:pt idx="3540">
                  <c:v>0.69</c:v>
                </c:pt>
                <c:pt idx="3541">
                  <c:v>0.69</c:v>
                </c:pt>
                <c:pt idx="3542">
                  <c:v>0.69120000000000004</c:v>
                </c:pt>
                <c:pt idx="3543">
                  <c:v>0.69200000000000006</c:v>
                </c:pt>
                <c:pt idx="3544">
                  <c:v>0.6923999999999999</c:v>
                </c:pt>
                <c:pt idx="3545">
                  <c:v>0.6923999999999999</c:v>
                </c:pt>
                <c:pt idx="3546">
                  <c:v>0.69279999999999997</c:v>
                </c:pt>
                <c:pt idx="3547">
                  <c:v>0.69400000000000006</c:v>
                </c:pt>
                <c:pt idx="3548">
                  <c:v>0.69440000000000002</c:v>
                </c:pt>
                <c:pt idx="3549">
                  <c:v>0.69440000000000002</c:v>
                </c:pt>
                <c:pt idx="3550">
                  <c:v>0.69480000000000008</c:v>
                </c:pt>
                <c:pt idx="3551">
                  <c:v>0.6956</c:v>
                </c:pt>
                <c:pt idx="3552">
                  <c:v>0.69640000000000002</c:v>
                </c:pt>
                <c:pt idx="3553">
                  <c:v>0.69680000000000009</c:v>
                </c:pt>
                <c:pt idx="3554">
                  <c:v>0.69720000000000004</c:v>
                </c:pt>
                <c:pt idx="3555">
                  <c:v>0.69799999999999995</c:v>
                </c:pt>
                <c:pt idx="3556">
                  <c:v>0.69799999999999995</c:v>
                </c:pt>
                <c:pt idx="3557">
                  <c:v>0.69879999999999998</c:v>
                </c:pt>
                <c:pt idx="3558">
                  <c:v>0.69959999999999989</c:v>
                </c:pt>
                <c:pt idx="3559">
                  <c:v>0.7</c:v>
                </c:pt>
                <c:pt idx="3560">
                  <c:v>0.7</c:v>
                </c:pt>
                <c:pt idx="3561">
                  <c:v>0.70040000000000002</c:v>
                </c:pt>
                <c:pt idx="3562">
                  <c:v>0.70120000000000005</c:v>
                </c:pt>
                <c:pt idx="3563">
                  <c:v>0.70200000000000007</c:v>
                </c:pt>
                <c:pt idx="3564">
                  <c:v>0.70239999999999991</c:v>
                </c:pt>
                <c:pt idx="3565">
                  <c:v>0.70279999999999998</c:v>
                </c:pt>
                <c:pt idx="3566">
                  <c:v>0.70400000000000007</c:v>
                </c:pt>
                <c:pt idx="3567">
                  <c:v>0.70400000000000007</c:v>
                </c:pt>
                <c:pt idx="3568">
                  <c:v>0.70440000000000003</c:v>
                </c:pt>
                <c:pt idx="3569">
                  <c:v>0.70480000000000009</c:v>
                </c:pt>
                <c:pt idx="3570">
                  <c:v>0.70599999999999996</c:v>
                </c:pt>
                <c:pt idx="3571">
                  <c:v>0.70640000000000003</c:v>
                </c:pt>
                <c:pt idx="3572">
                  <c:v>0.70680000000000009</c:v>
                </c:pt>
                <c:pt idx="3573">
                  <c:v>0.70719999999999994</c:v>
                </c:pt>
                <c:pt idx="3574">
                  <c:v>0.70760000000000001</c:v>
                </c:pt>
                <c:pt idx="3575">
                  <c:v>0.70840000000000003</c:v>
                </c:pt>
                <c:pt idx="3576">
                  <c:v>0.70879999999999999</c:v>
                </c:pt>
                <c:pt idx="3577">
                  <c:v>0.70920000000000005</c:v>
                </c:pt>
                <c:pt idx="3578">
                  <c:v>0.71</c:v>
                </c:pt>
                <c:pt idx="3579">
                  <c:v>0.71040000000000003</c:v>
                </c:pt>
                <c:pt idx="3580">
                  <c:v>0.71120000000000005</c:v>
                </c:pt>
                <c:pt idx="3581">
                  <c:v>0.71200000000000008</c:v>
                </c:pt>
                <c:pt idx="3582">
                  <c:v>0.71239999999999992</c:v>
                </c:pt>
                <c:pt idx="3583">
                  <c:v>0.71279999999999999</c:v>
                </c:pt>
                <c:pt idx="3584">
                  <c:v>0.71319999999999995</c:v>
                </c:pt>
                <c:pt idx="3585">
                  <c:v>0.71360000000000001</c:v>
                </c:pt>
                <c:pt idx="3586">
                  <c:v>0.71400000000000008</c:v>
                </c:pt>
                <c:pt idx="3587">
                  <c:v>0.71519999999999995</c:v>
                </c:pt>
                <c:pt idx="3588">
                  <c:v>0.71560000000000001</c:v>
                </c:pt>
                <c:pt idx="3589">
                  <c:v>0.71560000000000001</c:v>
                </c:pt>
                <c:pt idx="3590">
                  <c:v>0.7168000000000001</c:v>
                </c:pt>
                <c:pt idx="3591">
                  <c:v>0.71719999999999995</c:v>
                </c:pt>
                <c:pt idx="3592">
                  <c:v>0.71760000000000002</c:v>
                </c:pt>
                <c:pt idx="3593">
                  <c:v>0.71799999999999997</c:v>
                </c:pt>
                <c:pt idx="3594">
                  <c:v>0.71879999999999999</c:v>
                </c:pt>
                <c:pt idx="3595">
                  <c:v>0.71920000000000006</c:v>
                </c:pt>
                <c:pt idx="3596">
                  <c:v>0.71959999999999991</c:v>
                </c:pt>
                <c:pt idx="3597">
                  <c:v>0.71959999999999991</c:v>
                </c:pt>
                <c:pt idx="3598">
                  <c:v>0.72040000000000004</c:v>
                </c:pt>
                <c:pt idx="3599">
                  <c:v>0.7208</c:v>
                </c:pt>
                <c:pt idx="3600">
                  <c:v>0.72160000000000002</c:v>
                </c:pt>
                <c:pt idx="3601">
                  <c:v>0.72239999999999993</c:v>
                </c:pt>
                <c:pt idx="3602">
                  <c:v>0.7228</c:v>
                </c:pt>
                <c:pt idx="3603">
                  <c:v>0.72319999999999995</c:v>
                </c:pt>
                <c:pt idx="3604">
                  <c:v>0.72360000000000002</c:v>
                </c:pt>
                <c:pt idx="3605">
                  <c:v>0.72400000000000009</c:v>
                </c:pt>
                <c:pt idx="3606">
                  <c:v>0.72519999999999996</c:v>
                </c:pt>
                <c:pt idx="3607">
                  <c:v>0.72560000000000002</c:v>
                </c:pt>
                <c:pt idx="3608">
                  <c:v>0.72560000000000002</c:v>
                </c:pt>
                <c:pt idx="3609">
                  <c:v>0.72680000000000011</c:v>
                </c:pt>
                <c:pt idx="3610">
                  <c:v>0.72760000000000002</c:v>
                </c:pt>
                <c:pt idx="3611">
                  <c:v>0.72799999999999998</c:v>
                </c:pt>
                <c:pt idx="3612">
                  <c:v>0.72840000000000005</c:v>
                </c:pt>
                <c:pt idx="3613">
                  <c:v>0.72920000000000007</c:v>
                </c:pt>
                <c:pt idx="3614">
                  <c:v>0.72920000000000007</c:v>
                </c:pt>
                <c:pt idx="3615">
                  <c:v>0.73</c:v>
                </c:pt>
                <c:pt idx="3616">
                  <c:v>0.73040000000000005</c:v>
                </c:pt>
                <c:pt idx="3617">
                  <c:v>0.73120000000000007</c:v>
                </c:pt>
                <c:pt idx="3618">
                  <c:v>0.73120000000000007</c:v>
                </c:pt>
                <c:pt idx="3619">
                  <c:v>0.73159999999999992</c:v>
                </c:pt>
                <c:pt idx="3620">
                  <c:v>0.73199999999999998</c:v>
                </c:pt>
                <c:pt idx="3621">
                  <c:v>0.73319999999999996</c:v>
                </c:pt>
                <c:pt idx="3622">
                  <c:v>0.73319999999999996</c:v>
                </c:pt>
                <c:pt idx="3623">
                  <c:v>0.7340000000000001</c:v>
                </c:pt>
                <c:pt idx="3624">
                  <c:v>0.73480000000000001</c:v>
                </c:pt>
                <c:pt idx="3625">
                  <c:v>0.73519999999999996</c:v>
                </c:pt>
                <c:pt idx="3626">
                  <c:v>0.73599999999999999</c:v>
                </c:pt>
                <c:pt idx="3627">
                  <c:v>0.73640000000000005</c:v>
                </c:pt>
                <c:pt idx="3628">
                  <c:v>0.73719999999999997</c:v>
                </c:pt>
                <c:pt idx="3629">
                  <c:v>0.73760000000000003</c:v>
                </c:pt>
                <c:pt idx="3630">
                  <c:v>0.73799999999999999</c:v>
                </c:pt>
                <c:pt idx="3631">
                  <c:v>0.73919999999999997</c:v>
                </c:pt>
                <c:pt idx="3632">
                  <c:v>0.73959999999999992</c:v>
                </c:pt>
                <c:pt idx="3633">
                  <c:v>0.74</c:v>
                </c:pt>
                <c:pt idx="3634">
                  <c:v>0.74040000000000006</c:v>
                </c:pt>
                <c:pt idx="3635">
                  <c:v>0.74080000000000001</c:v>
                </c:pt>
                <c:pt idx="3636">
                  <c:v>0.74120000000000008</c:v>
                </c:pt>
                <c:pt idx="3637">
                  <c:v>0.74199999999999999</c:v>
                </c:pt>
                <c:pt idx="3638">
                  <c:v>0.74239999999999995</c:v>
                </c:pt>
                <c:pt idx="3639">
                  <c:v>0.74319999999999997</c:v>
                </c:pt>
                <c:pt idx="3640">
                  <c:v>0.74360000000000004</c:v>
                </c:pt>
                <c:pt idx="3641">
                  <c:v>0.74400000000000011</c:v>
                </c:pt>
                <c:pt idx="3642">
                  <c:v>0.74439999999999995</c:v>
                </c:pt>
                <c:pt idx="3643">
                  <c:v>0.74480000000000002</c:v>
                </c:pt>
                <c:pt idx="3644">
                  <c:v>0.74519999999999997</c:v>
                </c:pt>
                <c:pt idx="3645">
                  <c:v>0.74560000000000004</c:v>
                </c:pt>
                <c:pt idx="3646">
                  <c:v>0.74639999999999995</c:v>
                </c:pt>
                <c:pt idx="3647">
                  <c:v>0.74719999999999998</c:v>
                </c:pt>
                <c:pt idx="3648">
                  <c:v>0.74840000000000007</c:v>
                </c:pt>
                <c:pt idx="3649">
                  <c:v>0.74879999999999991</c:v>
                </c:pt>
                <c:pt idx="3650">
                  <c:v>0.74879999999999991</c:v>
                </c:pt>
                <c:pt idx="3651">
                  <c:v>0.75</c:v>
                </c:pt>
                <c:pt idx="3652">
                  <c:v>0.75080000000000002</c:v>
                </c:pt>
                <c:pt idx="3653">
                  <c:v>0.75080000000000002</c:v>
                </c:pt>
                <c:pt idx="3654">
                  <c:v>0.75159999999999993</c:v>
                </c:pt>
                <c:pt idx="3655">
                  <c:v>0.75280000000000002</c:v>
                </c:pt>
                <c:pt idx="3656">
                  <c:v>0.75280000000000002</c:v>
                </c:pt>
                <c:pt idx="3657">
                  <c:v>0.75319999999999998</c:v>
                </c:pt>
                <c:pt idx="3658">
                  <c:v>0.754</c:v>
                </c:pt>
                <c:pt idx="3659">
                  <c:v>0.75439999999999996</c:v>
                </c:pt>
                <c:pt idx="3660">
                  <c:v>0.75480000000000003</c:v>
                </c:pt>
                <c:pt idx="3661">
                  <c:v>0.75560000000000005</c:v>
                </c:pt>
                <c:pt idx="3662">
                  <c:v>0.75599999999999989</c:v>
                </c:pt>
                <c:pt idx="3663">
                  <c:v>0.75680000000000003</c:v>
                </c:pt>
                <c:pt idx="3664">
                  <c:v>0.75760000000000005</c:v>
                </c:pt>
                <c:pt idx="3665">
                  <c:v>0.75840000000000007</c:v>
                </c:pt>
                <c:pt idx="3666">
                  <c:v>0.75879999999999992</c:v>
                </c:pt>
                <c:pt idx="3667">
                  <c:v>0.75919999999999999</c:v>
                </c:pt>
                <c:pt idx="3668">
                  <c:v>0.76</c:v>
                </c:pt>
                <c:pt idx="3669">
                  <c:v>0.76040000000000008</c:v>
                </c:pt>
                <c:pt idx="3670">
                  <c:v>0.76080000000000003</c:v>
                </c:pt>
                <c:pt idx="3671">
                  <c:v>0.76319999999999988</c:v>
                </c:pt>
                <c:pt idx="3672">
                  <c:v>0.76639999999999997</c:v>
                </c:pt>
                <c:pt idx="3673">
                  <c:v>0.76680000000000004</c:v>
                </c:pt>
                <c:pt idx="3674">
                  <c:v>0.76800000000000002</c:v>
                </c:pt>
                <c:pt idx="3675">
                  <c:v>0.76840000000000008</c:v>
                </c:pt>
                <c:pt idx="3676">
                  <c:v>0.76879999999999993</c:v>
                </c:pt>
                <c:pt idx="3677">
                  <c:v>0.76919999999999999</c:v>
                </c:pt>
                <c:pt idx="3678">
                  <c:v>0.77040000000000008</c:v>
                </c:pt>
                <c:pt idx="3679">
                  <c:v>0.77040000000000008</c:v>
                </c:pt>
                <c:pt idx="3680">
                  <c:v>0.77159999999999995</c:v>
                </c:pt>
                <c:pt idx="3681">
                  <c:v>0.77239999999999998</c:v>
                </c:pt>
                <c:pt idx="3682">
                  <c:v>0.77280000000000004</c:v>
                </c:pt>
                <c:pt idx="3683">
                  <c:v>0.77319999999999989</c:v>
                </c:pt>
                <c:pt idx="3684">
                  <c:v>0.77359999999999995</c:v>
                </c:pt>
                <c:pt idx="3685">
                  <c:v>0.77439999999999998</c:v>
                </c:pt>
                <c:pt idx="3686">
                  <c:v>0.77480000000000004</c:v>
                </c:pt>
                <c:pt idx="3687">
                  <c:v>0.7752</c:v>
                </c:pt>
                <c:pt idx="3688">
                  <c:v>0.77560000000000007</c:v>
                </c:pt>
                <c:pt idx="3689">
                  <c:v>0.77639999999999998</c:v>
                </c:pt>
                <c:pt idx="3690">
                  <c:v>0.77680000000000005</c:v>
                </c:pt>
                <c:pt idx="3691">
                  <c:v>0.77760000000000007</c:v>
                </c:pt>
                <c:pt idx="3692">
                  <c:v>0.77800000000000002</c:v>
                </c:pt>
                <c:pt idx="3693">
                  <c:v>0.77800000000000002</c:v>
                </c:pt>
                <c:pt idx="3694">
                  <c:v>0.77879999999999994</c:v>
                </c:pt>
                <c:pt idx="3695">
                  <c:v>0.77959999999999996</c:v>
                </c:pt>
                <c:pt idx="3696">
                  <c:v>0.78</c:v>
                </c:pt>
                <c:pt idx="3697">
                  <c:v>0.78040000000000009</c:v>
                </c:pt>
                <c:pt idx="3698">
                  <c:v>0.78120000000000001</c:v>
                </c:pt>
                <c:pt idx="3699">
                  <c:v>0.78159999999999996</c:v>
                </c:pt>
                <c:pt idx="3700">
                  <c:v>0.78200000000000003</c:v>
                </c:pt>
                <c:pt idx="3701">
                  <c:v>0.78280000000000005</c:v>
                </c:pt>
                <c:pt idx="3702">
                  <c:v>0.7831999999999999</c:v>
                </c:pt>
                <c:pt idx="3703">
                  <c:v>0.78400000000000003</c:v>
                </c:pt>
                <c:pt idx="3704">
                  <c:v>0.78480000000000005</c:v>
                </c:pt>
                <c:pt idx="3705">
                  <c:v>0.78520000000000001</c:v>
                </c:pt>
                <c:pt idx="3706">
                  <c:v>0.78599999999999992</c:v>
                </c:pt>
                <c:pt idx="3707">
                  <c:v>0.78599999999999992</c:v>
                </c:pt>
                <c:pt idx="3708">
                  <c:v>0.78639999999999999</c:v>
                </c:pt>
                <c:pt idx="3709">
                  <c:v>0.78680000000000005</c:v>
                </c:pt>
                <c:pt idx="3710">
                  <c:v>0.78760000000000008</c:v>
                </c:pt>
                <c:pt idx="3711">
                  <c:v>0.78799999999999992</c:v>
                </c:pt>
                <c:pt idx="3712">
                  <c:v>0.78839999999999999</c:v>
                </c:pt>
                <c:pt idx="3713">
                  <c:v>0.78959999999999997</c:v>
                </c:pt>
                <c:pt idx="3714">
                  <c:v>0.79</c:v>
                </c:pt>
                <c:pt idx="3715">
                  <c:v>0.7904000000000001</c:v>
                </c:pt>
                <c:pt idx="3716">
                  <c:v>0.79120000000000001</c:v>
                </c:pt>
                <c:pt idx="3717">
                  <c:v>0.79200000000000004</c:v>
                </c:pt>
                <c:pt idx="3718">
                  <c:v>0.79239999999999999</c:v>
                </c:pt>
                <c:pt idx="3719">
                  <c:v>0.79319999999999991</c:v>
                </c:pt>
                <c:pt idx="3720">
                  <c:v>0.79359999999999997</c:v>
                </c:pt>
                <c:pt idx="3721">
                  <c:v>0.7944</c:v>
                </c:pt>
                <c:pt idx="3722">
                  <c:v>0.79519999999999991</c:v>
                </c:pt>
                <c:pt idx="3723">
                  <c:v>0.79559999999999997</c:v>
                </c:pt>
                <c:pt idx="3724">
                  <c:v>0.79599999999999993</c:v>
                </c:pt>
                <c:pt idx="3725">
                  <c:v>0.7964</c:v>
                </c:pt>
                <c:pt idx="3726">
                  <c:v>0.79680000000000006</c:v>
                </c:pt>
                <c:pt idx="3727">
                  <c:v>0.79760000000000009</c:v>
                </c:pt>
                <c:pt idx="3728">
                  <c:v>0.7984</c:v>
                </c:pt>
                <c:pt idx="3729">
                  <c:v>0.79879999999999995</c:v>
                </c:pt>
                <c:pt idx="3730">
                  <c:v>0.79959999999999998</c:v>
                </c:pt>
                <c:pt idx="3731">
                  <c:v>0.80040000000000011</c:v>
                </c:pt>
                <c:pt idx="3732">
                  <c:v>0.80079999999999996</c:v>
                </c:pt>
                <c:pt idx="3733">
                  <c:v>0.80120000000000002</c:v>
                </c:pt>
                <c:pt idx="3734">
                  <c:v>0.80159999999999998</c:v>
                </c:pt>
                <c:pt idx="3735">
                  <c:v>0.80200000000000005</c:v>
                </c:pt>
                <c:pt idx="3736">
                  <c:v>0.80279999999999996</c:v>
                </c:pt>
                <c:pt idx="3737">
                  <c:v>0.80319999999999991</c:v>
                </c:pt>
                <c:pt idx="3738">
                  <c:v>0.80359999999999998</c:v>
                </c:pt>
                <c:pt idx="3739">
                  <c:v>0.80480000000000007</c:v>
                </c:pt>
                <c:pt idx="3740">
                  <c:v>0.80559999999999998</c:v>
                </c:pt>
                <c:pt idx="3741">
                  <c:v>0.80599999999999994</c:v>
                </c:pt>
                <c:pt idx="3742">
                  <c:v>0.80640000000000001</c:v>
                </c:pt>
                <c:pt idx="3743">
                  <c:v>0.80680000000000007</c:v>
                </c:pt>
                <c:pt idx="3744">
                  <c:v>0.80720000000000003</c:v>
                </c:pt>
                <c:pt idx="3745">
                  <c:v>0.8076000000000001</c:v>
                </c:pt>
                <c:pt idx="3746">
                  <c:v>0.80799999999999994</c:v>
                </c:pt>
                <c:pt idx="3747">
                  <c:v>0.80879999999999996</c:v>
                </c:pt>
                <c:pt idx="3748">
                  <c:v>0.80959999999999999</c:v>
                </c:pt>
                <c:pt idx="3749">
                  <c:v>0.81040000000000001</c:v>
                </c:pt>
                <c:pt idx="3750">
                  <c:v>0.81079999999999997</c:v>
                </c:pt>
                <c:pt idx="3751">
                  <c:v>0.81120000000000003</c:v>
                </c:pt>
                <c:pt idx="3752">
                  <c:v>0.81200000000000006</c:v>
                </c:pt>
                <c:pt idx="3753">
                  <c:v>0.8123999999999999</c:v>
                </c:pt>
                <c:pt idx="3754">
                  <c:v>0.81319999999999992</c:v>
                </c:pt>
                <c:pt idx="3755">
                  <c:v>0.81400000000000006</c:v>
                </c:pt>
                <c:pt idx="3756">
                  <c:v>0.81440000000000001</c:v>
                </c:pt>
                <c:pt idx="3757">
                  <c:v>0.81480000000000008</c:v>
                </c:pt>
                <c:pt idx="3758">
                  <c:v>0.81519999999999992</c:v>
                </c:pt>
                <c:pt idx="3759">
                  <c:v>0.81599999999999995</c:v>
                </c:pt>
                <c:pt idx="3760">
                  <c:v>0.81640000000000001</c:v>
                </c:pt>
                <c:pt idx="3761">
                  <c:v>0.81720000000000004</c:v>
                </c:pt>
                <c:pt idx="3762">
                  <c:v>0.81720000000000004</c:v>
                </c:pt>
                <c:pt idx="3763">
                  <c:v>0.8176000000000001</c:v>
                </c:pt>
                <c:pt idx="3764">
                  <c:v>0.81840000000000002</c:v>
                </c:pt>
                <c:pt idx="3765">
                  <c:v>0.81879999999999997</c:v>
                </c:pt>
                <c:pt idx="3766">
                  <c:v>0.81920000000000004</c:v>
                </c:pt>
                <c:pt idx="3767">
                  <c:v>0.82040000000000002</c:v>
                </c:pt>
                <c:pt idx="3768">
                  <c:v>0.82079999999999997</c:v>
                </c:pt>
                <c:pt idx="3769">
                  <c:v>0.82120000000000004</c:v>
                </c:pt>
                <c:pt idx="3770">
                  <c:v>0.82200000000000006</c:v>
                </c:pt>
                <c:pt idx="3771">
                  <c:v>0.82279999999999998</c:v>
                </c:pt>
                <c:pt idx="3772">
                  <c:v>0.82319999999999993</c:v>
                </c:pt>
                <c:pt idx="3773">
                  <c:v>0.82319999999999993</c:v>
                </c:pt>
                <c:pt idx="3774">
                  <c:v>0.82440000000000002</c:v>
                </c:pt>
                <c:pt idx="3775">
                  <c:v>0.82480000000000009</c:v>
                </c:pt>
                <c:pt idx="3776">
                  <c:v>0.82519999999999993</c:v>
                </c:pt>
                <c:pt idx="3777">
                  <c:v>0.8256</c:v>
                </c:pt>
                <c:pt idx="3778">
                  <c:v>0.82640000000000002</c:v>
                </c:pt>
                <c:pt idx="3779">
                  <c:v>0.82680000000000009</c:v>
                </c:pt>
                <c:pt idx="3780">
                  <c:v>0.82719999999999994</c:v>
                </c:pt>
                <c:pt idx="3781">
                  <c:v>0.8276</c:v>
                </c:pt>
                <c:pt idx="3782">
                  <c:v>0.82799999999999996</c:v>
                </c:pt>
                <c:pt idx="3783">
                  <c:v>0.82879999999999998</c:v>
                </c:pt>
                <c:pt idx="3784">
                  <c:v>0.82879999999999998</c:v>
                </c:pt>
                <c:pt idx="3785">
                  <c:v>0.82959999999999989</c:v>
                </c:pt>
                <c:pt idx="3786">
                  <c:v>0.83079999999999998</c:v>
                </c:pt>
                <c:pt idx="3787">
                  <c:v>0.83079999999999998</c:v>
                </c:pt>
                <c:pt idx="3788">
                  <c:v>0.83160000000000001</c:v>
                </c:pt>
                <c:pt idx="3789">
                  <c:v>0.83200000000000007</c:v>
                </c:pt>
                <c:pt idx="3790">
                  <c:v>0.83239999999999992</c:v>
                </c:pt>
                <c:pt idx="3791">
                  <c:v>0.83279999999999998</c:v>
                </c:pt>
                <c:pt idx="3792">
                  <c:v>0.83319999999999994</c:v>
                </c:pt>
                <c:pt idx="3793">
                  <c:v>0.83400000000000007</c:v>
                </c:pt>
                <c:pt idx="3794">
                  <c:v>0.83440000000000003</c:v>
                </c:pt>
                <c:pt idx="3795">
                  <c:v>0.83479999999999999</c:v>
                </c:pt>
                <c:pt idx="3796">
                  <c:v>0.83599999999999997</c:v>
                </c:pt>
                <c:pt idx="3797">
                  <c:v>0.8368000000000001</c:v>
                </c:pt>
                <c:pt idx="3798">
                  <c:v>0.83719999999999994</c:v>
                </c:pt>
                <c:pt idx="3799">
                  <c:v>0.83760000000000001</c:v>
                </c:pt>
                <c:pt idx="3800">
                  <c:v>0.83799999999999997</c:v>
                </c:pt>
                <c:pt idx="3801">
                  <c:v>0.83879999999999999</c:v>
                </c:pt>
                <c:pt idx="3802">
                  <c:v>0.83879999999999999</c:v>
                </c:pt>
                <c:pt idx="3803">
                  <c:v>0.84</c:v>
                </c:pt>
                <c:pt idx="3804">
                  <c:v>0.84040000000000004</c:v>
                </c:pt>
                <c:pt idx="3805">
                  <c:v>0.84040000000000004</c:v>
                </c:pt>
                <c:pt idx="3806">
                  <c:v>0.84120000000000006</c:v>
                </c:pt>
                <c:pt idx="3807">
                  <c:v>0.84160000000000001</c:v>
                </c:pt>
                <c:pt idx="3808">
                  <c:v>0.84200000000000008</c:v>
                </c:pt>
                <c:pt idx="3809">
                  <c:v>0.84279999999999999</c:v>
                </c:pt>
                <c:pt idx="3810">
                  <c:v>0.84360000000000002</c:v>
                </c:pt>
                <c:pt idx="3811">
                  <c:v>0.84400000000000008</c:v>
                </c:pt>
                <c:pt idx="3812">
                  <c:v>0.84439999999999993</c:v>
                </c:pt>
                <c:pt idx="3813">
                  <c:v>0.8448</c:v>
                </c:pt>
                <c:pt idx="3814">
                  <c:v>0.84560000000000002</c:v>
                </c:pt>
                <c:pt idx="3815">
                  <c:v>0.84599999999999997</c:v>
                </c:pt>
                <c:pt idx="3816">
                  <c:v>0.84640000000000004</c:v>
                </c:pt>
                <c:pt idx="3817">
                  <c:v>0.84719999999999995</c:v>
                </c:pt>
                <c:pt idx="3818">
                  <c:v>0.84760000000000002</c:v>
                </c:pt>
                <c:pt idx="3819">
                  <c:v>0.84840000000000004</c:v>
                </c:pt>
                <c:pt idx="3820">
                  <c:v>0.84840000000000004</c:v>
                </c:pt>
                <c:pt idx="3821">
                  <c:v>0.8488</c:v>
                </c:pt>
                <c:pt idx="3822">
                  <c:v>0.84959999999999991</c:v>
                </c:pt>
                <c:pt idx="3823">
                  <c:v>0.85</c:v>
                </c:pt>
                <c:pt idx="3824">
                  <c:v>0.85040000000000004</c:v>
                </c:pt>
                <c:pt idx="3825">
                  <c:v>0.8508</c:v>
                </c:pt>
                <c:pt idx="3826">
                  <c:v>0.85159999999999991</c:v>
                </c:pt>
                <c:pt idx="3827">
                  <c:v>0.85239999999999994</c:v>
                </c:pt>
                <c:pt idx="3828">
                  <c:v>0.8528</c:v>
                </c:pt>
                <c:pt idx="3829">
                  <c:v>0.85360000000000003</c:v>
                </c:pt>
                <c:pt idx="3830">
                  <c:v>0.85400000000000009</c:v>
                </c:pt>
                <c:pt idx="3831">
                  <c:v>0.85439999999999994</c:v>
                </c:pt>
                <c:pt idx="3832">
                  <c:v>0.85560000000000003</c:v>
                </c:pt>
                <c:pt idx="3833">
                  <c:v>0.85599999999999998</c:v>
                </c:pt>
                <c:pt idx="3834">
                  <c:v>0.85599999999999998</c:v>
                </c:pt>
                <c:pt idx="3835">
                  <c:v>0.85640000000000005</c:v>
                </c:pt>
                <c:pt idx="3836">
                  <c:v>0.85760000000000003</c:v>
                </c:pt>
                <c:pt idx="3837">
                  <c:v>0.85799999999999998</c:v>
                </c:pt>
                <c:pt idx="3838">
                  <c:v>0.85840000000000005</c:v>
                </c:pt>
                <c:pt idx="3839">
                  <c:v>0.85880000000000001</c:v>
                </c:pt>
                <c:pt idx="3840">
                  <c:v>0.85959999999999992</c:v>
                </c:pt>
                <c:pt idx="3841">
                  <c:v>0.86</c:v>
                </c:pt>
                <c:pt idx="3842">
                  <c:v>0.86040000000000005</c:v>
                </c:pt>
                <c:pt idx="3843">
                  <c:v>0.86080000000000001</c:v>
                </c:pt>
                <c:pt idx="3844">
                  <c:v>0.86120000000000008</c:v>
                </c:pt>
                <c:pt idx="3845">
                  <c:v>0.86199999999999999</c:v>
                </c:pt>
                <c:pt idx="3846">
                  <c:v>0.86280000000000001</c:v>
                </c:pt>
                <c:pt idx="3847">
                  <c:v>0.86319999999999997</c:v>
                </c:pt>
                <c:pt idx="3848">
                  <c:v>0.86360000000000003</c:v>
                </c:pt>
                <c:pt idx="3849">
                  <c:v>0.8640000000000001</c:v>
                </c:pt>
                <c:pt idx="3850">
                  <c:v>0.86439999999999995</c:v>
                </c:pt>
                <c:pt idx="3851">
                  <c:v>0.86480000000000001</c:v>
                </c:pt>
                <c:pt idx="3852">
                  <c:v>0.86599999999999999</c:v>
                </c:pt>
                <c:pt idx="3853">
                  <c:v>0.86680000000000001</c:v>
                </c:pt>
                <c:pt idx="3854">
                  <c:v>0.86719999999999997</c:v>
                </c:pt>
                <c:pt idx="3855">
                  <c:v>0.86760000000000004</c:v>
                </c:pt>
                <c:pt idx="3856">
                  <c:v>0.86840000000000006</c:v>
                </c:pt>
                <c:pt idx="3857">
                  <c:v>0.86879999999999991</c:v>
                </c:pt>
                <c:pt idx="3858">
                  <c:v>0.86959999999999993</c:v>
                </c:pt>
                <c:pt idx="3859">
                  <c:v>0.87040000000000006</c:v>
                </c:pt>
                <c:pt idx="3860">
                  <c:v>0.87080000000000002</c:v>
                </c:pt>
                <c:pt idx="3861">
                  <c:v>0.87159999999999993</c:v>
                </c:pt>
                <c:pt idx="3862">
                  <c:v>0.87239999999999995</c:v>
                </c:pt>
                <c:pt idx="3863">
                  <c:v>0.87319999999999998</c:v>
                </c:pt>
                <c:pt idx="3864">
                  <c:v>0.87360000000000004</c:v>
                </c:pt>
                <c:pt idx="3865">
                  <c:v>0.87360000000000004</c:v>
                </c:pt>
                <c:pt idx="3866">
                  <c:v>0.87480000000000002</c:v>
                </c:pt>
                <c:pt idx="3867">
                  <c:v>0.87519999999999998</c:v>
                </c:pt>
                <c:pt idx="3868">
                  <c:v>0.87560000000000004</c:v>
                </c:pt>
                <c:pt idx="3869">
                  <c:v>0.87560000000000004</c:v>
                </c:pt>
                <c:pt idx="3870">
                  <c:v>0.87639999999999996</c:v>
                </c:pt>
                <c:pt idx="3871">
                  <c:v>0.87680000000000002</c:v>
                </c:pt>
                <c:pt idx="3872">
                  <c:v>0.88200000000000001</c:v>
                </c:pt>
                <c:pt idx="3873">
                  <c:v>0.88359999999999994</c:v>
                </c:pt>
                <c:pt idx="3874">
                  <c:v>0.88359999999999994</c:v>
                </c:pt>
                <c:pt idx="3875">
                  <c:v>0.88480000000000003</c:v>
                </c:pt>
                <c:pt idx="3876">
                  <c:v>0.88519999999999999</c:v>
                </c:pt>
                <c:pt idx="3877">
                  <c:v>0.88560000000000005</c:v>
                </c:pt>
                <c:pt idx="3878">
                  <c:v>0.88560000000000005</c:v>
                </c:pt>
                <c:pt idx="3879">
                  <c:v>0.88680000000000003</c:v>
                </c:pt>
                <c:pt idx="3880">
                  <c:v>0.88719999999999999</c:v>
                </c:pt>
                <c:pt idx="3881">
                  <c:v>0.88760000000000006</c:v>
                </c:pt>
                <c:pt idx="3882">
                  <c:v>0.88760000000000006</c:v>
                </c:pt>
                <c:pt idx="3883">
                  <c:v>0.88879999999999992</c:v>
                </c:pt>
                <c:pt idx="3884">
                  <c:v>0.88919999999999999</c:v>
                </c:pt>
                <c:pt idx="3885">
                  <c:v>0.88959999999999995</c:v>
                </c:pt>
                <c:pt idx="3886">
                  <c:v>0.89</c:v>
                </c:pt>
                <c:pt idx="3887">
                  <c:v>0.89119999999999999</c:v>
                </c:pt>
                <c:pt idx="3888">
                  <c:v>0.89119999999999999</c:v>
                </c:pt>
                <c:pt idx="3889">
                  <c:v>0.89200000000000002</c:v>
                </c:pt>
                <c:pt idx="3890">
                  <c:v>0.89319999999999988</c:v>
                </c:pt>
                <c:pt idx="3891">
                  <c:v>0.89400000000000002</c:v>
                </c:pt>
                <c:pt idx="3892">
                  <c:v>0.89439999999999997</c:v>
                </c:pt>
                <c:pt idx="3893">
                  <c:v>0.89480000000000004</c:v>
                </c:pt>
                <c:pt idx="3894">
                  <c:v>0.8952</c:v>
                </c:pt>
                <c:pt idx="3895">
                  <c:v>0.8952</c:v>
                </c:pt>
                <c:pt idx="3896">
                  <c:v>0.89680000000000004</c:v>
                </c:pt>
                <c:pt idx="3897">
                  <c:v>0.8972</c:v>
                </c:pt>
                <c:pt idx="3898">
                  <c:v>0.8972</c:v>
                </c:pt>
                <c:pt idx="3899">
                  <c:v>0.89760000000000006</c:v>
                </c:pt>
                <c:pt idx="3900">
                  <c:v>0.89840000000000009</c:v>
                </c:pt>
                <c:pt idx="3901">
                  <c:v>0.8992</c:v>
                </c:pt>
                <c:pt idx="3902">
                  <c:v>0.89959999999999996</c:v>
                </c:pt>
                <c:pt idx="3903">
                  <c:v>0.9</c:v>
                </c:pt>
                <c:pt idx="3904">
                  <c:v>0.90040000000000009</c:v>
                </c:pt>
                <c:pt idx="3905">
                  <c:v>0.9012</c:v>
                </c:pt>
                <c:pt idx="3906">
                  <c:v>0.9012</c:v>
                </c:pt>
                <c:pt idx="3907">
                  <c:v>0.90239999999999998</c:v>
                </c:pt>
                <c:pt idx="3908">
                  <c:v>0.90280000000000005</c:v>
                </c:pt>
                <c:pt idx="3909">
                  <c:v>0.90319999999999989</c:v>
                </c:pt>
                <c:pt idx="3910">
                  <c:v>0.90359999999999996</c:v>
                </c:pt>
                <c:pt idx="3911">
                  <c:v>0.90400000000000003</c:v>
                </c:pt>
                <c:pt idx="3912">
                  <c:v>0.90480000000000005</c:v>
                </c:pt>
                <c:pt idx="3913">
                  <c:v>0.9052</c:v>
                </c:pt>
                <c:pt idx="3914">
                  <c:v>0.90560000000000007</c:v>
                </c:pt>
                <c:pt idx="3915">
                  <c:v>0.90639999999999998</c:v>
                </c:pt>
                <c:pt idx="3916">
                  <c:v>0.90680000000000005</c:v>
                </c:pt>
                <c:pt idx="3917">
                  <c:v>0.90720000000000001</c:v>
                </c:pt>
                <c:pt idx="3918">
                  <c:v>0.90799999999999992</c:v>
                </c:pt>
                <c:pt idx="3919">
                  <c:v>0.90839999999999999</c:v>
                </c:pt>
                <c:pt idx="3920">
                  <c:v>0.90879999999999994</c:v>
                </c:pt>
                <c:pt idx="3921">
                  <c:v>0.90959999999999996</c:v>
                </c:pt>
                <c:pt idx="3922">
                  <c:v>0.91</c:v>
                </c:pt>
                <c:pt idx="3923">
                  <c:v>0.91079999999999994</c:v>
                </c:pt>
                <c:pt idx="3924">
                  <c:v>0.91079999999999994</c:v>
                </c:pt>
                <c:pt idx="3925">
                  <c:v>0.91120000000000001</c:v>
                </c:pt>
                <c:pt idx="3926">
                  <c:v>0.91200000000000003</c:v>
                </c:pt>
                <c:pt idx="3927">
                  <c:v>0.91239999999999999</c:v>
                </c:pt>
                <c:pt idx="3928">
                  <c:v>0.91280000000000006</c:v>
                </c:pt>
                <c:pt idx="3929">
                  <c:v>0.9131999999999999</c:v>
                </c:pt>
                <c:pt idx="3930">
                  <c:v>0.91400000000000003</c:v>
                </c:pt>
                <c:pt idx="3931">
                  <c:v>0.91480000000000006</c:v>
                </c:pt>
                <c:pt idx="3932">
                  <c:v>0.91520000000000001</c:v>
                </c:pt>
                <c:pt idx="3933">
                  <c:v>0.91520000000000001</c:v>
                </c:pt>
                <c:pt idx="3934">
                  <c:v>0.91599999999999993</c:v>
                </c:pt>
                <c:pt idx="3935">
                  <c:v>0.91639999999999999</c:v>
                </c:pt>
                <c:pt idx="3936">
                  <c:v>0.91720000000000002</c:v>
                </c:pt>
                <c:pt idx="3937">
                  <c:v>0.91760000000000008</c:v>
                </c:pt>
                <c:pt idx="3938">
                  <c:v>0.91799999999999993</c:v>
                </c:pt>
                <c:pt idx="3939">
                  <c:v>0.91879999999999995</c:v>
                </c:pt>
                <c:pt idx="3940">
                  <c:v>0.91920000000000002</c:v>
                </c:pt>
                <c:pt idx="3941">
                  <c:v>0.91959999999999997</c:v>
                </c:pt>
                <c:pt idx="3942">
                  <c:v>0.92040000000000011</c:v>
                </c:pt>
                <c:pt idx="3943">
                  <c:v>0.92040000000000011</c:v>
                </c:pt>
                <c:pt idx="3944">
                  <c:v>0.92120000000000002</c:v>
                </c:pt>
                <c:pt idx="3945">
                  <c:v>0.92200000000000004</c:v>
                </c:pt>
                <c:pt idx="3946">
                  <c:v>0.9224</c:v>
                </c:pt>
                <c:pt idx="3947">
                  <c:v>0.92280000000000006</c:v>
                </c:pt>
                <c:pt idx="3948">
                  <c:v>0.92319999999999991</c:v>
                </c:pt>
                <c:pt idx="3949">
                  <c:v>0.92359999999999998</c:v>
                </c:pt>
                <c:pt idx="3950">
                  <c:v>0.92480000000000007</c:v>
                </c:pt>
                <c:pt idx="3951">
                  <c:v>0.92480000000000007</c:v>
                </c:pt>
                <c:pt idx="3952">
                  <c:v>0.92519999999999991</c:v>
                </c:pt>
                <c:pt idx="3953">
                  <c:v>0.9264</c:v>
                </c:pt>
                <c:pt idx="3954">
                  <c:v>0.9264</c:v>
                </c:pt>
                <c:pt idx="3955">
                  <c:v>0.92680000000000007</c:v>
                </c:pt>
                <c:pt idx="3956">
                  <c:v>0.92720000000000002</c:v>
                </c:pt>
                <c:pt idx="3957">
                  <c:v>0.9284</c:v>
                </c:pt>
                <c:pt idx="3958">
                  <c:v>0.92879999999999996</c:v>
                </c:pt>
                <c:pt idx="3959">
                  <c:v>0.92920000000000003</c:v>
                </c:pt>
                <c:pt idx="3960">
                  <c:v>0.92959999999999998</c:v>
                </c:pt>
                <c:pt idx="3961">
                  <c:v>0.93040000000000012</c:v>
                </c:pt>
                <c:pt idx="3962">
                  <c:v>0.93079999999999996</c:v>
                </c:pt>
                <c:pt idx="3963">
                  <c:v>0.93120000000000003</c:v>
                </c:pt>
                <c:pt idx="3964">
                  <c:v>0.93159999999999998</c:v>
                </c:pt>
                <c:pt idx="3965">
                  <c:v>0.9323999999999999</c:v>
                </c:pt>
                <c:pt idx="3966">
                  <c:v>0.93279999999999996</c:v>
                </c:pt>
                <c:pt idx="3967">
                  <c:v>0.93319999999999992</c:v>
                </c:pt>
                <c:pt idx="3968">
                  <c:v>0.93359999999999999</c:v>
                </c:pt>
                <c:pt idx="3969">
                  <c:v>0.93440000000000001</c:v>
                </c:pt>
                <c:pt idx="3970">
                  <c:v>0.93559999999999999</c:v>
                </c:pt>
                <c:pt idx="3971">
                  <c:v>0.93599999999999994</c:v>
                </c:pt>
                <c:pt idx="3972">
                  <c:v>0.93640000000000001</c:v>
                </c:pt>
                <c:pt idx="3973">
                  <c:v>0.93680000000000008</c:v>
                </c:pt>
                <c:pt idx="3974">
                  <c:v>0.93720000000000003</c:v>
                </c:pt>
                <c:pt idx="3975">
                  <c:v>0.93799999999999994</c:v>
                </c:pt>
                <c:pt idx="3976">
                  <c:v>0.93799999999999994</c:v>
                </c:pt>
                <c:pt idx="3977">
                  <c:v>0.93879999999999997</c:v>
                </c:pt>
                <c:pt idx="3978">
                  <c:v>0.94</c:v>
                </c:pt>
                <c:pt idx="3979">
                  <c:v>0.94079999999999997</c:v>
                </c:pt>
                <c:pt idx="3980">
                  <c:v>0.94120000000000004</c:v>
                </c:pt>
                <c:pt idx="3981">
                  <c:v>0.94159999999999999</c:v>
                </c:pt>
                <c:pt idx="3982">
                  <c:v>0.94200000000000006</c:v>
                </c:pt>
                <c:pt idx="3983">
                  <c:v>0.94279999999999997</c:v>
                </c:pt>
                <c:pt idx="3984">
                  <c:v>0.94359999999999999</c:v>
                </c:pt>
                <c:pt idx="3985">
                  <c:v>0.94400000000000006</c:v>
                </c:pt>
                <c:pt idx="3986">
                  <c:v>0.94400000000000006</c:v>
                </c:pt>
                <c:pt idx="3987">
                  <c:v>0.94440000000000002</c:v>
                </c:pt>
                <c:pt idx="3988">
                  <c:v>0.94519999999999993</c:v>
                </c:pt>
                <c:pt idx="3989">
                  <c:v>0.94599999999999995</c:v>
                </c:pt>
                <c:pt idx="3990">
                  <c:v>0.94599999999999995</c:v>
                </c:pt>
                <c:pt idx="3991">
                  <c:v>0.94680000000000009</c:v>
                </c:pt>
                <c:pt idx="3992">
                  <c:v>0.9476</c:v>
                </c:pt>
                <c:pt idx="3993">
                  <c:v>0.94799999999999995</c:v>
                </c:pt>
                <c:pt idx="3994">
                  <c:v>0.94799999999999995</c:v>
                </c:pt>
                <c:pt idx="3995">
                  <c:v>0.94920000000000004</c:v>
                </c:pt>
                <c:pt idx="3996">
                  <c:v>0.94959999999999989</c:v>
                </c:pt>
                <c:pt idx="3997">
                  <c:v>0.95</c:v>
                </c:pt>
                <c:pt idx="3998">
                  <c:v>0.95120000000000005</c:v>
                </c:pt>
                <c:pt idx="3999">
                  <c:v>0.9516</c:v>
                </c:pt>
                <c:pt idx="4000">
                  <c:v>0.95200000000000007</c:v>
                </c:pt>
                <c:pt idx="4001">
                  <c:v>0.95239999999999991</c:v>
                </c:pt>
                <c:pt idx="4002">
                  <c:v>0.95279999999999998</c:v>
                </c:pt>
                <c:pt idx="4003">
                  <c:v>0.9536</c:v>
                </c:pt>
                <c:pt idx="4004">
                  <c:v>0.95440000000000003</c:v>
                </c:pt>
                <c:pt idx="4005">
                  <c:v>0.95480000000000009</c:v>
                </c:pt>
                <c:pt idx="4006">
                  <c:v>0.95519999999999994</c:v>
                </c:pt>
                <c:pt idx="4007">
                  <c:v>0.9556</c:v>
                </c:pt>
                <c:pt idx="4008">
                  <c:v>0.95640000000000003</c:v>
                </c:pt>
                <c:pt idx="4009">
                  <c:v>0.95680000000000009</c:v>
                </c:pt>
                <c:pt idx="4010">
                  <c:v>0.95760000000000001</c:v>
                </c:pt>
                <c:pt idx="4011">
                  <c:v>0.95840000000000003</c:v>
                </c:pt>
                <c:pt idx="4012">
                  <c:v>0.95879999999999999</c:v>
                </c:pt>
                <c:pt idx="4013">
                  <c:v>0.9595999999999999</c:v>
                </c:pt>
                <c:pt idx="4014">
                  <c:v>0.9595999999999999</c:v>
                </c:pt>
                <c:pt idx="4015">
                  <c:v>0.96079999999999999</c:v>
                </c:pt>
                <c:pt idx="4016">
                  <c:v>0.96160000000000001</c:v>
                </c:pt>
                <c:pt idx="4017">
                  <c:v>0.96160000000000001</c:v>
                </c:pt>
                <c:pt idx="4018">
                  <c:v>0.96279999999999999</c:v>
                </c:pt>
                <c:pt idx="4019">
                  <c:v>0.96360000000000001</c:v>
                </c:pt>
                <c:pt idx="4020">
                  <c:v>0.96400000000000008</c:v>
                </c:pt>
                <c:pt idx="4021">
                  <c:v>0.96479999999999999</c:v>
                </c:pt>
                <c:pt idx="4022">
                  <c:v>0.96560000000000001</c:v>
                </c:pt>
                <c:pt idx="4023">
                  <c:v>0.9668000000000001</c:v>
                </c:pt>
                <c:pt idx="4024">
                  <c:v>0.96719999999999995</c:v>
                </c:pt>
                <c:pt idx="4025">
                  <c:v>0.96760000000000002</c:v>
                </c:pt>
                <c:pt idx="4026">
                  <c:v>0.96799999999999997</c:v>
                </c:pt>
                <c:pt idx="4027">
                  <c:v>0.96879999999999999</c:v>
                </c:pt>
                <c:pt idx="4028">
                  <c:v>0.96920000000000006</c:v>
                </c:pt>
                <c:pt idx="4029">
                  <c:v>0.96959999999999991</c:v>
                </c:pt>
                <c:pt idx="4030">
                  <c:v>0.97040000000000004</c:v>
                </c:pt>
                <c:pt idx="4031">
                  <c:v>0.9708</c:v>
                </c:pt>
                <c:pt idx="4032">
                  <c:v>0.97120000000000006</c:v>
                </c:pt>
                <c:pt idx="4033">
                  <c:v>0.97199999999999998</c:v>
                </c:pt>
                <c:pt idx="4034">
                  <c:v>0.97239999999999993</c:v>
                </c:pt>
                <c:pt idx="4035">
                  <c:v>0.9728</c:v>
                </c:pt>
                <c:pt idx="4036">
                  <c:v>0.97319999999999995</c:v>
                </c:pt>
                <c:pt idx="4037">
                  <c:v>0.97360000000000002</c:v>
                </c:pt>
                <c:pt idx="4038">
                  <c:v>0.97400000000000009</c:v>
                </c:pt>
                <c:pt idx="4039">
                  <c:v>0.97519999999999996</c:v>
                </c:pt>
                <c:pt idx="4040">
                  <c:v>0.97599999999999998</c:v>
                </c:pt>
                <c:pt idx="4041">
                  <c:v>0.97719999999999996</c:v>
                </c:pt>
                <c:pt idx="4042">
                  <c:v>0.97719999999999996</c:v>
                </c:pt>
                <c:pt idx="4043">
                  <c:v>0.97760000000000002</c:v>
                </c:pt>
                <c:pt idx="4044">
                  <c:v>0.9788</c:v>
                </c:pt>
                <c:pt idx="4045">
                  <c:v>0.97920000000000007</c:v>
                </c:pt>
                <c:pt idx="4046">
                  <c:v>0.97920000000000007</c:v>
                </c:pt>
                <c:pt idx="4047">
                  <c:v>0.97959999999999992</c:v>
                </c:pt>
                <c:pt idx="4048">
                  <c:v>0.98040000000000005</c:v>
                </c:pt>
                <c:pt idx="4049">
                  <c:v>0.98080000000000001</c:v>
                </c:pt>
                <c:pt idx="4050">
                  <c:v>0.98120000000000007</c:v>
                </c:pt>
                <c:pt idx="4051">
                  <c:v>0.98159999999999992</c:v>
                </c:pt>
                <c:pt idx="4052">
                  <c:v>0.98239999999999994</c:v>
                </c:pt>
                <c:pt idx="4053">
                  <c:v>0.98319999999999996</c:v>
                </c:pt>
                <c:pt idx="4054">
                  <c:v>0.98360000000000003</c:v>
                </c:pt>
                <c:pt idx="4055">
                  <c:v>0.9840000000000001</c:v>
                </c:pt>
                <c:pt idx="4056">
                  <c:v>0.98519999999999996</c:v>
                </c:pt>
                <c:pt idx="4057">
                  <c:v>0.98519999999999996</c:v>
                </c:pt>
                <c:pt idx="4058">
                  <c:v>0.98599999999999999</c:v>
                </c:pt>
                <c:pt idx="4059">
                  <c:v>0.98719999999999997</c:v>
                </c:pt>
                <c:pt idx="4060">
                  <c:v>0.98719999999999997</c:v>
                </c:pt>
                <c:pt idx="4061">
                  <c:v>0.98760000000000003</c:v>
                </c:pt>
                <c:pt idx="4062">
                  <c:v>0.9887999999999999</c:v>
                </c:pt>
                <c:pt idx="4063">
                  <c:v>0.9887999999999999</c:v>
                </c:pt>
                <c:pt idx="4064">
                  <c:v>0.98959999999999992</c:v>
                </c:pt>
                <c:pt idx="4065">
                  <c:v>0.99080000000000001</c:v>
                </c:pt>
                <c:pt idx="4066">
                  <c:v>0.99120000000000008</c:v>
                </c:pt>
                <c:pt idx="4067">
                  <c:v>0.99159999999999993</c:v>
                </c:pt>
                <c:pt idx="4068">
                  <c:v>0.99199999999999999</c:v>
                </c:pt>
                <c:pt idx="4069">
                  <c:v>0.99239999999999995</c:v>
                </c:pt>
                <c:pt idx="4070">
                  <c:v>0.99280000000000002</c:v>
                </c:pt>
                <c:pt idx="4071">
                  <c:v>0.99280000000000002</c:v>
                </c:pt>
                <c:pt idx="4072">
                  <c:v>0.99919999999999998</c:v>
                </c:pt>
                <c:pt idx="4073">
                  <c:v>1.0007999999999999</c:v>
                </c:pt>
                <c:pt idx="4074">
                  <c:v>1.0016</c:v>
                </c:pt>
                <c:pt idx="4075">
                  <c:v>1.002</c:v>
                </c:pt>
                <c:pt idx="4076">
                  <c:v>1.0024</c:v>
                </c:pt>
                <c:pt idx="4077">
                  <c:v>1.0031999999999999</c:v>
                </c:pt>
                <c:pt idx="4078">
                  <c:v>1.0036</c:v>
                </c:pt>
                <c:pt idx="4079">
                  <c:v>1.0044</c:v>
                </c:pt>
                <c:pt idx="4080">
                  <c:v>1.0056</c:v>
                </c:pt>
                <c:pt idx="4081">
                  <c:v>1.006</c:v>
                </c:pt>
                <c:pt idx="4082">
                  <c:v>1.0064</c:v>
                </c:pt>
                <c:pt idx="4083">
                  <c:v>1.0072000000000001</c:v>
                </c:pt>
                <c:pt idx="4084">
                  <c:v>1.0084</c:v>
                </c:pt>
                <c:pt idx="4085">
                  <c:v>1.0084</c:v>
                </c:pt>
                <c:pt idx="4086">
                  <c:v>1.0087999999999999</c:v>
                </c:pt>
                <c:pt idx="4087">
                  <c:v>1.01</c:v>
                </c:pt>
                <c:pt idx="4088">
                  <c:v>1.0104</c:v>
                </c:pt>
                <c:pt idx="4089">
                  <c:v>1.0104</c:v>
                </c:pt>
                <c:pt idx="4090">
                  <c:v>1.0107999999999999</c:v>
                </c:pt>
                <c:pt idx="4091">
                  <c:v>1.0116000000000001</c:v>
                </c:pt>
                <c:pt idx="4092">
                  <c:v>1.0124</c:v>
                </c:pt>
                <c:pt idx="4093">
                  <c:v>1.0124</c:v>
                </c:pt>
                <c:pt idx="4094">
                  <c:v>1.0131999999999999</c:v>
                </c:pt>
                <c:pt idx="4095">
                  <c:v>1.014</c:v>
                </c:pt>
                <c:pt idx="4096">
                  <c:v>1.0144</c:v>
                </c:pt>
                <c:pt idx="4097">
                  <c:v>1.0148000000000001</c:v>
                </c:pt>
                <c:pt idx="4098">
                  <c:v>1.0151999999999999</c:v>
                </c:pt>
                <c:pt idx="4099">
                  <c:v>1.0156000000000001</c:v>
                </c:pt>
                <c:pt idx="4100">
                  <c:v>1.0164</c:v>
                </c:pt>
                <c:pt idx="4101">
                  <c:v>1.0168000000000001</c:v>
                </c:pt>
                <c:pt idx="4102">
                  <c:v>1.0176000000000001</c:v>
                </c:pt>
                <c:pt idx="4103">
                  <c:v>1.0184</c:v>
                </c:pt>
                <c:pt idx="4104">
                  <c:v>1.0187999999999999</c:v>
                </c:pt>
                <c:pt idx="4105">
                  <c:v>1.0192000000000001</c:v>
                </c:pt>
                <c:pt idx="4106">
                  <c:v>1.0195999999999998</c:v>
                </c:pt>
                <c:pt idx="4107">
                  <c:v>1.02</c:v>
                </c:pt>
                <c:pt idx="4108">
                  <c:v>1.0204</c:v>
                </c:pt>
                <c:pt idx="4109">
                  <c:v>1.0207999999999999</c:v>
                </c:pt>
                <c:pt idx="4110">
                  <c:v>1.0212000000000001</c:v>
                </c:pt>
                <c:pt idx="4111">
                  <c:v>1.022</c:v>
                </c:pt>
                <c:pt idx="4112">
                  <c:v>1.0227999999999999</c:v>
                </c:pt>
                <c:pt idx="4113">
                  <c:v>1.024</c:v>
                </c:pt>
                <c:pt idx="4114">
                  <c:v>1.0244</c:v>
                </c:pt>
                <c:pt idx="4115">
                  <c:v>1.0247999999999999</c:v>
                </c:pt>
                <c:pt idx="4116">
                  <c:v>1.0251999999999999</c:v>
                </c:pt>
                <c:pt idx="4117">
                  <c:v>1.0256000000000001</c:v>
                </c:pt>
                <c:pt idx="4118">
                  <c:v>1.026</c:v>
                </c:pt>
                <c:pt idx="4119">
                  <c:v>1.0264</c:v>
                </c:pt>
                <c:pt idx="4120">
                  <c:v>1.0271999999999999</c:v>
                </c:pt>
                <c:pt idx="4121">
                  <c:v>1.028</c:v>
                </c:pt>
                <c:pt idx="4122">
                  <c:v>1.0292000000000001</c:v>
                </c:pt>
                <c:pt idx="4123">
                  <c:v>1.0295999999999998</c:v>
                </c:pt>
                <c:pt idx="4124">
                  <c:v>1.03</c:v>
                </c:pt>
                <c:pt idx="4125">
                  <c:v>1.0304</c:v>
                </c:pt>
                <c:pt idx="4126">
                  <c:v>1.0307999999999999</c:v>
                </c:pt>
                <c:pt idx="4127">
                  <c:v>1.0312000000000001</c:v>
                </c:pt>
                <c:pt idx="4128">
                  <c:v>1.032</c:v>
                </c:pt>
                <c:pt idx="4129">
                  <c:v>1.0324</c:v>
                </c:pt>
                <c:pt idx="4130">
                  <c:v>1.0336000000000001</c:v>
                </c:pt>
                <c:pt idx="4131">
                  <c:v>1.034</c:v>
                </c:pt>
                <c:pt idx="4132">
                  <c:v>1.0347999999999999</c:v>
                </c:pt>
                <c:pt idx="4133">
                  <c:v>1.0351999999999999</c:v>
                </c:pt>
                <c:pt idx="4134">
                  <c:v>1.0356000000000001</c:v>
                </c:pt>
                <c:pt idx="4135">
                  <c:v>1.0364</c:v>
                </c:pt>
                <c:pt idx="4136">
                  <c:v>1.0368000000000002</c:v>
                </c:pt>
                <c:pt idx="4137">
                  <c:v>1.0376000000000001</c:v>
                </c:pt>
                <c:pt idx="4138">
                  <c:v>1.0384</c:v>
                </c:pt>
                <c:pt idx="4139">
                  <c:v>1.0395999999999999</c:v>
                </c:pt>
                <c:pt idx="4140">
                  <c:v>1.04</c:v>
                </c:pt>
                <c:pt idx="4141">
                  <c:v>1.04</c:v>
                </c:pt>
                <c:pt idx="4142">
                  <c:v>1.0412000000000001</c:v>
                </c:pt>
                <c:pt idx="4143">
                  <c:v>1.0415999999999999</c:v>
                </c:pt>
                <c:pt idx="4144">
                  <c:v>1.0415999999999999</c:v>
                </c:pt>
                <c:pt idx="4145">
                  <c:v>1.0427999999999999</c:v>
                </c:pt>
                <c:pt idx="4146">
                  <c:v>1.0431999999999999</c:v>
                </c:pt>
                <c:pt idx="4147">
                  <c:v>1.0436000000000001</c:v>
                </c:pt>
                <c:pt idx="4148">
                  <c:v>1.0448</c:v>
                </c:pt>
                <c:pt idx="4149">
                  <c:v>1.0456000000000001</c:v>
                </c:pt>
                <c:pt idx="4150">
                  <c:v>1.0456000000000001</c:v>
                </c:pt>
                <c:pt idx="4151">
                  <c:v>1.046</c:v>
                </c:pt>
                <c:pt idx="4152">
                  <c:v>1.0464</c:v>
                </c:pt>
                <c:pt idx="4153">
                  <c:v>1.0468000000000002</c:v>
                </c:pt>
                <c:pt idx="4154">
                  <c:v>1.0471999999999999</c:v>
                </c:pt>
                <c:pt idx="4155">
                  <c:v>1.048</c:v>
                </c:pt>
                <c:pt idx="4156">
                  <c:v>1.0488</c:v>
                </c:pt>
                <c:pt idx="4157">
                  <c:v>1.0495999999999999</c:v>
                </c:pt>
                <c:pt idx="4158">
                  <c:v>1.0495999999999999</c:v>
                </c:pt>
                <c:pt idx="4159">
                  <c:v>1.05</c:v>
                </c:pt>
                <c:pt idx="4160">
                  <c:v>1.0512000000000001</c:v>
                </c:pt>
                <c:pt idx="4161">
                  <c:v>1.0515999999999999</c:v>
                </c:pt>
                <c:pt idx="4162">
                  <c:v>1.052</c:v>
                </c:pt>
                <c:pt idx="4163">
                  <c:v>1.0531999999999999</c:v>
                </c:pt>
                <c:pt idx="4164">
                  <c:v>1.0536000000000001</c:v>
                </c:pt>
                <c:pt idx="4165">
                  <c:v>1.054</c:v>
                </c:pt>
                <c:pt idx="4166">
                  <c:v>1.0551999999999999</c:v>
                </c:pt>
                <c:pt idx="4167">
                  <c:v>1.0556000000000001</c:v>
                </c:pt>
                <c:pt idx="4168">
                  <c:v>1.056</c:v>
                </c:pt>
                <c:pt idx="4169">
                  <c:v>1.0564</c:v>
                </c:pt>
                <c:pt idx="4170">
                  <c:v>1.0568</c:v>
                </c:pt>
                <c:pt idx="4171">
                  <c:v>1.0576000000000001</c:v>
                </c:pt>
                <c:pt idx="4172">
                  <c:v>1.0580000000000001</c:v>
                </c:pt>
                <c:pt idx="4173">
                  <c:v>1.0584</c:v>
                </c:pt>
                <c:pt idx="4174">
                  <c:v>1.0588</c:v>
                </c:pt>
                <c:pt idx="4175">
                  <c:v>1.0591999999999999</c:v>
                </c:pt>
                <c:pt idx="4176">
                  <c:v>1.0604</c:v>
                </c:pt>
                <c:pt idx="4177">
                  <c:v>1.0608</c:v>
                </c:pt>
                <c:pt idx="4178">
                  <c:v>1.0612000000000001</c:v>
                </c:pt>
                <c:pt idx="4179">
                  <c:v>1.0615999999999999</c:v>
                </c:pt>
                <c:pt idx="4180">
                  <c:v>1.0620000000000001</c:v>
                </c:pt>
                <c:pt idx="4181">
                  <c:v>1.0624</c:v>
                </c:pt>
                <c:pt idx="4182">
                  <c:v>1.0631999999999999</c:v>
                </c:pt>
                <c:pt idx="4183">
                  <c:v>1.0636000000000001</c:v>
                </c:pt>
                <c:pt idx="4184">
                  <c:v>1.0644</c:v>
                </c:pt>
                <c:pt idx="4185">
                  <c:v>1.0648</c:v>
                </c:pt>
                <c:pt idx="4186">
                  <c:v>1.0651999999999999</c:v>
                </c:pt>
                <c:pt idx="4187">
                  <c:v>1.0659999999999998</c:v>
                </c:pt>
                <c:pt idx="4188">
                  <c:v>1.0664</c:v>
                </c:pt>
                <c:pt idx="4189">
                  <c:v>1.0668</c:v>
                </c:pt>
                <c:pt idx="4190">
                  <c:v>1.0676000000000001</c:v>
                </c:pt>
                <c:pt idx="4191">
                  <c:v>1.0680000000000001</c:v>
                </c:pt>
                <c:pt idx="4192">
                  <c:v>1.0684</c:v>
                </c:pt>
                <c:pt idx="4193">
                  <c:v>1.0688</c:v>
                </c:pt>
                <c:pt idx="4194">
                  <c:v>1.0691999999999999</c:v>
                </c:pt>
                <c:pt idx="4195">
                  <c:v>1.07</c:v>
                </c:pt>
                <c:pt idx="4196">
                  <c:v>1.0704</c:v>
                </c:pt>
                <c:pt idx="4197">
                  <c:v>1.0708</c:v>
                </c:pt>
                <c:pt idx="4198">
                  <c:v>1.0715999999999999</c:v>
                </c:pt>
                <c:pt idx="4199">
                  <c:v>1.0724</c:v>
                </c:pt>
                <c:pt idx="4200">
                  <c:v>1.0728</c:v>
                </c:pt>
                <c:pt idx="4201">
                  <c:v>1.0731999999999999</c:v>
                </c:pt>
                <c:pt idx="4202">
                  <c:v>1.0731999999999999</c:v>
                </c:pt>
                <c:pt idx="4203">
                  <c:v>1.0740000000000001</c:v>
                </c:pt>
                <c:pt idx="4204">
                  <c:v>1.0751999999999999</c:v>
                </c:pt>
                <c:pt idx="4205">
                  <c:v>1.0751999999999999</c:v>
                </c:pt>
                <c:pt idx="4206">
                  <c:v>1.0756000000000001</c:v>
                </c:pt>
                <c:pt idx="4207">
                  <c:v>1.0764</c:v>
                </c:pt>
                <c:pt idx="4208">
                  <c:v>1.0768</c:v>
                </c:pt>
                <c:pt idx="4209">
                  <c:v>1.0768</c:v>
                </c:pt>
                <c:pt idx="4210">
                  <c:v>1.0780000000000001</c:v>
                </c:pt>
                <c:pt idx="4211">
                  <c:v>1.0784</c:v>
                </c:pt>
                <c:pt idx="4212">
                  <c:v>1.0788</c:v>
                </c:pt>
                <c:pt idx="4213">
                  <c:v>1.0788</c:v>
                </c:pt>
                <c:pt idx="4214">
                  <c:v>1.08</c:v>
                </c:pt>
                <c:pt idx="4215">
                  <c:v>1.0808</c:v>
                </c:pt>
                <c:pt idx="4216">
                  <c:v>1.0808</c:v>
                </c:pt>
                <c:pt idx="4217">
                  <c:v>1.0811999999999999</c:v>
                </c:pt>
                <c:pt idx="4218">
                  <c:v>1.0820000000000001</c:v>
                </c:pt>
                <c:pt idx="4219">
                  <c:v>1.0828</c:v>
                </c:pt>
                <c:pt idx="4220">
                  <c:v>1.0828</c:v>
                </c:pt>
                <c:pt idx="4221">
                  <c:v>1.0831999999999999</c:v>
                </c:pt>
                <c:pt idx="4222">
                  <c:v>1.0840000000000001</c:v>
                </c:pt>
                <c:pt idx="4223">
                  <c:v>1.0844</c:v>
                </c:pt>
                <c:pt idx="4224">
                  <c:v>1.0851999999999999</c:v>
                </c:pt>
                <c:pt idx="4225">
                  <c:v>1.0856000000000001</c:v>
                </c:pt>
                <c:pt idx="4226">
                  <c:v>1.0859999999999999</c:v>
                </c:pt>
                <c:pt idx="4227">
                  <c:v>1.0868</c:v>
                </c:pt>
                <c:pt idx="4228">
                  <c:v>1.0871999999999999</c:v>
                </c:pt>
                <c:pt idx="4229">
                  <c:v>1.0876000000000001</c:v>
                </c:pt>
                <c:pt idx="4230">
                  <c:v>1.0880000000000001</c:v>
                </c:pt>
                <c:pt idx="4231">
                  <c:v>1.0884</c:v>
                </c:pt>
                <c:pt idx="4232">
                  <c:v>1.0888</c:v>
                </c:pt>
                <c:pt idx="4233">
                  <c:v>1.0895999999999999</c:v>
                </c:pt>
                <c:pt idx="4234">
                  <c:v>1.0900000000000001</c:v>
                </c:pt>
                <c:pt idx="4235">
                  <c:v>1.0908</c:v>
                </c:pt>
                <c:pt idx="4236">
                  <c:v>1.0908</c:v>
                </c:pt>
                <c:pt idx="4237">
                  <c:v>1.0915999999999999</c:v>
                </c:pt>
                <c:pt idx="4238">
                  <c:v>1.0924</c:v>
                </c:pt>
                <c:pt idx="4239">
                  <c:v>1.0928</c:v>
                </c:pt>
                <c:pt idx="4240">
                  <c:v>1.0935999999999999</c:v>
                </c:pt>
                <c:pt idx="4241">
                  <c:v>1.0940000000000001</c:v>
                </c:pt>
                <c:pt idx="4242">
                  <c:v>1.0944</c:v>
                </c:pt>
                <c:pt idx="4243">
                  <c:v>1.0952</c:v>
                </c:pt>
                <c:pt idx="4244">
                  <c:v>1.0956000000000001</c:v>
                </c:pt>
                <c:pt idx="4245">
                  <c:v>1.0959999999999999</c:v>
                </c:pt>
                <c:pt idx="4246">
                  <c:v>1.0964</c:v>
                </c:pt>
                <c:pt idx="4247">
                  <c:v>1.0972</c:v>
                </c:pt>
                <c:pt idx="4248">
                  <c:v>1.0976000000000001</c:v>
                </c:pt>
                <c:pt idx="4249">
                  <c:v>1.0979999999999999</c:v>
                </c:pt>
                <c:pt idx="4250">
                  <c:v>1.0984</c:v>
                </c:pt>
                <c:pt idx="4251">
                  <c:v>1.0988</c:v>
                </c:pt>
                <c:pt idx="4252">
                  <c:v>1.1000000000000001</c:v>
                </c:pt>
                <c:pt idx="4253">
                  <c:v>1.1004</c:v>
                </c:pt>
                <c:pt idx="4254">
                  <c:v>1.1004</c:v>
                </c:pt>
                <c:pt idx="4255">
                  <c:v>1.1012</c:v>
                </c:pt>
                <c:pt idx="4256">
                  <c:v>1.1020000000000001</c:v>
                </c:pt>
                <c:pt idx="4257">
                  <c:v>1.1024</c:v>
                </c:pt>
                <c:pt idx="4258">
                  <c:v>1.1032</c:v>
                </c:pt>
                <c:pt idx="4259">
                  <c:v>1.1035999999999999</c:v>
                </c:pt>
                <c:pt idx="4260">
                  <c:v>1.1040000000000001</c:v>
                </c:pt>
                <c:pt idx="4261">
                  <c:v>1.1048</c:v>
                </c:pt>
                <c:pt idx="4262">
                  <c:v>1.1052</c:v>
                </c:pt>
                <c:pt idx="4263">
                  <c:v>1.1059999999999999</c:v>
                </c:pt>
                <c:pt idx="4264">
                  <c:v>1.1059999999999999</c:v>
                </c:pt>
                <c:pt idx="4265">
                  <c:v>1.1068</c:v>
                </c:pt>
                <c:pt idx="4266">
                  <c:v>1.1076000000000001</c:v>
                </c:pt>
                <c:pt idx="4267">
                  <c:v>1.1079999999999999</c:v>
                </c:pt>
                <c:pt idx="4268">
                  <c:v>1.1079999999999999</c:v>
                </c:pt>
                <c:pt idx="4269">
                  <c:v>1.1084000000000001</c:v>
                </c:pt>
                <c:pt idx="4270">
                  <c:v>1.1092</c:v>
                </c:pt>
                <c:pt idx="4271">
                  <c:v>1.1095999999999999</c:v>
                </c:pt>
                <c:pt idx="4272">
                  <c:v>1.1115999999999999</c:v>
                </c:pt>
                <c:pt idx="4273">
                  <c:v>1.1155999999999999</c:v>
                </c:pt>
                <c:pt idx="4274">
                  <c:v>1.1159999999999999</c:v>
                </c:pt>
                <c:pt idx="4275">
                  <c:v>1.1172</c:v>
                </c:pt>
                <c:pt idx="4276">
                  <c:v>1.1179999999999999</c:v>
                </c:pt>
                <c:pt idx="4277">
                  <c:v>1.1184000000000001</c:v>
                </c:pt>
                <c:pt idx="4278">
                  <c:v>1.1188</c:v>
                </c:pt>
                <c:pt idx="4279">
                  <c:v>1.1192</c:v>
                </c:pt>
                <c:pt idx="4280">
                  <c:v>1.1200000000000001</c:v>
                </c:pt>
                <c:pt idx="4281">
                  <c:v>1.1200000000000001</c:v>
                </c:pt>
                <c:pt idx="4282">
                  <c:v>1.1208</c:v>
                </c:pt>
                <c:pt idx="4283">
                  <c:v>1.1215999999999999</c:v>
                </c:pt>
                <c:pt idx="4284">
                  <c:v>1.1220000000000001</c:v>
                </c:pt>
                <c:pt idx="4285">
                  <c:v>1.1228</c:v>
                </c:pt>
                <c:pt idx="4286">
                  <c:v>1.1232</c:v>
                </c:pt>
                <c:pt idx="4287">
                  <c:v>1.1235999999999999</c:v>
                </c:pt>
                <c:pt idx="4288">
                  <c:v>1.1244000000000001</c:v>
                </c:pt>
                <c:pt idx="4289">
                  <c:v>1.1248</c:v>
                </c:pt>
                <c:pt idx="4290">
                  <c:v>1.1255999999999999</c:v>
                </c:pt>
                <c:pt idx="4291">
                  <c:v>1.1259999999999999</c:v>
                </c:pt>
                <c:pt idx="4292">
                  <c:v>1.1272</c:v>
                </c:pt>
                <c:pt idx="4293">
                  <c:v>1.1276000000000002</c:v>
                </c:pt>
                <c:pt idx="4294">
                  <c:v>1.1284000000000001</c:v>
                </c:pt>
                <c:pt idx="4295">
                  <c:v>1.1288</c:v>
                </c:pt>
                <c:pt idx="4296">
                  <c:v>1.1292</c:v>
                </c:pt>
                <c:pt idx="4297">
                  <c:v>1.1299999999999999</c:v>
                </c:pt>
                <c:pt idx="4298">
                  <c:v>1.1304000000000001</c:v>
                </c:pt>
                <c:pt idx="4299">
                  <c:v>1.1312</c:v>
                </c:pt>
                <c:pt idx="4300">
                  <c:v>1.1315999999999999</c:v>
                </c:pt>
                <c:pt idx="4301">
                  <c:v>1.1320000000000001</c:v>
                </c:pt>
                <c:pt idx="4302">
                  <c:v>1.1332</c:v>
                </c:pt>
                <c:pt idx="4303">
                  <c:v>1.1335999999999999</c:v>
                </c:pt>
                <c:pt idx="4304">
                  <c:v>1.1335999999999999</c:v>
                </c:pt>
                <c:pt idx="4305">
                  <c:v>1.1344000000000001</c:v>
                </c:pt>
                <c:pt idx="4306">
                  <c:v>1.1355999999999999</c:v>
                </c:pt>
                <c:pt idx="4307">
                  <c:v>1.1364000000000001</c:v>
                </c:pt>
                <c:pt idx="4308">
                  <c:v>1.1368</c:v>
                </c:pt>
                <c:pt idx="4309">
                  <c:v>1.1375999999999999</c:v>
                </c:pt>
                <c:pt idx="4310">
                  <c:v>1.1384000000000001</c:v>
                </c:pt>
                <c:pt idx="4311">
                  <c:v>1.1388</c:v>
                </c:pt>
                <c:pt idx="4312">
                  <c:v>1.1392</c:v>
                </c:pt>
                <c:pt idx="4313">
                  <c:v>1.1395999999999999</c:v>
                </c:pt>
                <c:pt idx="4314">
                  <c:v>1.1404000000000001</c:v>
                </c:pt>
                <c:pt idx="4315">
                  <c:v>1.1412</c:v>
                </c:pt>
                <c:pt idx="4316">
                  <c:v>1.1415999999999999</c:v>
                </c:pt>
                <c:pt idx="4317">
                  <c:v>1.1423999999999999</c:v>
                </c:pt>
                <c:pt idx="4318">
                  <c:v>1.1432</c:v>
                </c:pt>
                <c:pt idx="4319">
                  <c:v>1.1435999999999999</c:v>
                </c:pt>
                <c:pt idx="4320">
                  <c:v>1.1440000000000001</c:v>
                </c:pt>
                <c:pt idx="4321">
                  <c:v>1.1452</c:v>
                </c:pt>
                <c:pt idx="4322">
                  <c:v>1.1452</c:v>
                </c:pt>
                <c:pt idx="4323">
                  <c:v>1.1456</c:v>
                </c:pt>
                <c:pt idx="4324">
                  <c:v>1.1459999999999999</c:v>
                </c:pt>
                <c:pt idx="4325">
                  <c:v>1.1468</c:v>
                </c:pt>
                <c:pt idx="4326">
                  <c:v>1.1472</c:v>
                </c:pt>
                <c:pt idx="4327">
                  <c:v>1.1476</c:v>
                </c:pt>
                <c:pt idx="4328">
                  <c:v>1.1488</c:v>
                </c:pt>
                <c:pt idx="4329">
                  <c:v>1.1492</c:v>
                </c:pt>
                <c:pt idx="4330">
                  <c:v>1.1496</c:v>
                </c:pt>
                <c:pt idx="4331">
                  <c:v>1.1499999999999999</c:v>
                </c:pt>
                <c:pt idx="4332">
                  <c:v>1.1508</c:v>
                </c:pt>
                <c:pt idx="4333">
                  <c:v>1.1512</c:v>
                </c:pt>
                <c:pt idx="4334">
                  <c:v>1.1516</c:v>
                </c:pt>
                <c:pt idx="4335">
                  <c:v>1.1520000000000001</c:v>
                </c:pt>
                <c:pt idx="4336">
                  <c:v>1.1523999999999999</c:v>
                </c:pt>
                <c:pt idx="4337">
                  <c:v>1.1532</c:v>
                </c:pt>
                <c:pt idx="4338">
                  <c:v>1.1540000000000001</c:v>
                </c:pt>
                <c:pt idx="4339">
                  <c:v>1.1543999999999999</c:v>
                </c:pt>
                <c:pt idx="4340">
                  <c:v>1.1548</c:v>
                </c:pt>
                <c:pt idx="4341">
                  <c:v>1.1552</c:v>
                </c:pt>
                <c:pt idx="4342">
                  <c:v>1.1556</c:v>
                </c:pt>
                <c:pt idx="4343">
                  <c:v>1.1559999999999999</c:v>
                </c:pt>
                <c:pt idx="4344">
                  <c:v>1.1564000000000001</c:v>
                </c:pt>
                <c:pt idx="4345">
                  <c:v>1.1572</c:v>
                </c:pt>
                <c:pt idx="4346">
                  <c:v>1.1579999999999999</c:v>
                </c:pt>
                <c:pt idx="4347">
                  <c:v>1.1588000000000001</c:v>
                </c:pt>
                <c:pt idx="4348">
                  <c:v>1.1596</c:v>
                </c:pt>
                <c:pt idx="4349">
                  <c:v>1.1599999999999999</c:v>
                </c:pt>
                <c:pt idx="4350">
                  <c:v>1.1604000000000001</c:v>
                </c:pt>
                <c:pt idx="4351">
                  <c:v>1.1608000000000001</c:v>
                </c:pt>
                <c:pt idx="4352">
                  <c:v>1.1612</c:v>
                </c:pt>
                <c:pt idx="4353">
                  <c:v>1.1623999999999999</c:v>
                </c:pt>
                <c:pt idx="4354">
                  <c:v>1.1628000000000001</c:v>
                </c:pt>
                <c:pt idx="4355">
                  <c:v>1.1632</c:v>
                </c:pt>
                <c:pt idx="4356">
                  <c:v>1.1643999999999999</c:v>
                </c:pt>
                <c:pt idx="4357">
                  <c:v>1.1648000000000001</c:v>
                </c:pt>
                <c:pt idx="4358">
                  <c:v>1.1648000000000001</c:v>
                </c:pt>
                <c:pt idx="4359">
                  <c:v>1.1656</c:v>
                </c:pt>
                <c:pt idx="4360">
                  <c:v>1.1659999999999999</c:v>
                </c:pt>
                <c:pt idx="4361">
                  <c:v>1.1668000000000001</c:v>
                </c:pt>
                <c:pt idx="4362">
                  <c:v>1.1672</c:v>
                </c:pt>
                <c:pt idx="4363">
                  <c:v>1.1676</c:v>
                </c:pt>
                <c:pt idx="4364">
                  <c:v>1.1684000000000001</c:v>
                </c:pt>
                <c:pt idx="4365">
                  <c:v>1.1688000000000001</c:v>
                </c:pt>
                <c:pt idx="4366">
                  <c:v>1.1692</c:v>
                </c:pt>
                <c:pt idx="4367">
                  <c:v>1.1696</c:v>
                </c:pt>
                <c:pt idx="4368">
                  <c:v>1.17</c:v>
                </c:pt>
                <c:pt idx="4369">
                  <c:v>1.1708000000000001</c:v>
                </c:pt>
                <c:pt idx="4370">
                  <c:v>1.1716</c:v>
                </c:pt>
                <c:pt idx="4371">
                  <c:v>1.1719999999999999</c:v>
                </c:pt>
                <c:pt idx="4372">
                  <c:v>1.1728000000000001</c:v>
                </c:pt>
                <c:pt idx="4373">
                  <c:v>1.1728000000000001</c:v>
                </c:pt>
                <c:pt idx="4374">
                  <c:v>1.1732</c:v>
                </c:pt>
                <c:pt idx="4375">
                  <c:v>1.1743999999999999</c:v>
                </c:pt>
                <c:pt idx="4376">
                  <c:v>1.1743999999999999</c:v>
                </c:pt>
                <c:pt idx="4377">
                  <c:v>1.1748000000000001</c:v>
                </c:pt>
                <c:pt idx="4378">
                  <c:v>1.1756</c:v>
                </c:pt>
                <c:pt idx="4379">
                  <c:v>1.1759999999999999</c:v>
                </c:pt>
                <c:pt idx="4380">
                  <c:v>1.1764000000000001</c:v>
                </c:pt>
                <c:pt idx="4381">
                  <c:v>1.1768000000000001</c:v>
                </c:pt>
                <c:pt idx="4382">
                  <c:v>1.1772</c:v>
                </c:pt>
                <c:pt idx="4383">
                  <c:v>1.1779999999999999</c:v>
                </c:pt>
                <c:pt idx="4384">
                  <c:v>1.1784000000000001</c:v>
                </c:pt>
                <c:pt idx="4385">
                  <c:v>1.1787999999999998</c:v>
                </c:pt>
                <c:pt idx="4386">
                  <c:v>1.1792</c:v>
                </c:pt>
                <c:pt idx="4387">
                  <c:v>1.18</c:v>
                </c:pt>
                <c:pt idx="4388">
                  <c:v>1.1808000000000001</c:v>
                </c:pt>
                <c:pt idx="4389">
                  <c:v>1.1812</c:v>
                </c:pt>
                <c:pt idx="4390">
                  <c:v>1.1823999999999999</c:v>
                </c:pt>
                <c:pt idx="4391">
                  <c:v>1.1823999999999999</c:v>
                </c:pt>
                <c:pt idx="4392">
                  <c:v>1.1832</c:v>
                </c:pt>
                <c:pt idx="4393">
                  <c:v>1.1840000000000002</c:v>
                </c:pt>
                <c:pt idx="4394">
                  <c:v>1.1843999999999999</c:v>
                </c:pt>
                <c:pt idx="4395">
                  <c:v>1.1848000000000001</c:v>
                </c:pt>
                <c:pt idx="4396">
                  <c:v>1.1852</c:v>
                </c:pt>
                <c:pt idx="4397">
                  <c:v>1.1863999999999999</c:v>
                </c:pt>
                <c:pt idx="4398">
                  <c:v>1.1872</c:v>
                </c:pt>
                <c:pt idx="4399">
                  <c:v>1.1879999999999999</c:v>
                </c:pt>
                <c:pt idx="4400">
                  <c:v>1.1884000000000001</c:v>
                </c:pt>
                <c:pt idx="4401">
                  <c:v>1.1887999999999999</c:v>
                </c:pt>
                <c:pt idx="4402">
                  <c:v>1.1896</c:v>
                </c:pt>
                <c:pt idx="4403">
                  <c:v>1.19</c:v>
                </c:pt>
                <c:pt idx="4404">
                  <c:v>1.1904000000000001</c:v>
                </c:pt>
                <c:pt idx="4405">
                  <c:v>1.1916</c:v>
                </c:pt>
                <c:pt idx="4406">
                  <c:v>1.1923999999999999</c:v>
                </c:pt>
                <c:pt idx="4407">
                  <c:v>1.1928000000000001</c:v>
                </c:pt>
                <c:pt idx="4408">
                  <c:v>1.1932</c:v>
                </c:pt>
                <c:pt idx="4409">
                  <c:v>1.1936</c:v>
                </c:pt>
                <c:pt idx="4410">
                  <c:v>1.1943999999999999</c:v>
                </c:pt>
                <c:pt idx="4411">
                  <c:v>1.1948000000000001</c:v>
                </c:pt>
                <c:pt idx="4412">
                  <c:v>1.1956</c:v>
                </c:pt>
                <c:pt idx="4413">
                  <c:v>1.196</c:v>
                </c:pt>
                <c:pt idx="4414">
                  <c:v>1.196</c:v>
                </c:pt>
                <c:pt idx="4415">
                  <c:v>1.1972</c:v>
                </c:pt>
                <c:pt idx="4416">
                  <c:v>1.1976</c:v>
                </c:pt>
                <c:pt idx="4417">
                  <c:v>1.198</c:v>
                </c:pt>
                <c:pt idx="4418">
                  <c:v>1.198</c:v>
                </c:pt>
                <c:pt idx="4419">
                  <c:v>1.1987999999999999</c:v>
                </c:pt>
                <c:pt idx="4420">
                  <c:v>1.1992</c:v>
                </c:pt>
                <c:pt idx="4421">
                  <c:v>1.2</c:v>
                </c:pt>
                <c:pt idx="4422">
                  <c:v>1.2008000000000001</c:v>
                </c:pt>
                <c:pt idx="4423">
                  <c:v>1.2012</c:v>
                </c:pt>
                <c:pt idx="4424">
                  <c:v>1.2016</c:v>
                </c:pt>
                <c:pt idx="4425">
                  <c:v>1.202</c:v>
                </c:pt>
                <c:pt idx="4426">
                  <c:v>1.2023999999999999</c:v>
                </c:pt>
                <c:pt idx="4427">
                  <c:v>1.2031999999999998</c:v>
                </c:pt>
                <c:pt idx="4428">
                  <c:v>1.2036</c:v>
                </c:pt>
                <c:pt idx="4429">
                  <c:v>1.2043999999999999</c:v>
                </c:pt>
                <c:pt idx="4430">
                  <c:v>1.2056</c:v>
                </c:pt>
                <c:pt idx="4431">
                  <c:v>1.2056</c:v>
                </c:pt>
                <c:pt idx="4432">
                  <c:v>1.206</c:v>
                </c:pt>
                <c:pt idx="4433">
                  <c:v>1.2063999999999999</c:v>
                </c:pt>
                <c:pt idx="4434">
                  <c:v>1.2072000000000001</c:v>
                </c:pt>
                <c:pt idx="4435">
                  <c:v>1.208</c:v>
                </c:pt>
                <c:pt idx="4436">
                  <c:v>1.2087999999999999</c:v>
                </c:pt>
                <c:pt idx="4437">
                  <c:v>1.2092000000000001</c:v>
                </c:pt>
                <c:pt idx="4438">
                  <c:v>1.21</c:v>
                </c:pt>
                <c:pt idx="4439">
                  <c:v>1.2104000000000001</c:v>
                </c:pt>
                <c:pt idx="4440">
                  <c:v>1.2107999999999999</c:v>
                </c:pt>
                <c:pt idx="4441">
                  <c:v>1.2116</c:v>
                </c:pt>
                <c:pt idx="4442">
                  <c:v>1.2116</c:v>
                </c:pt>
                <c:pt idx="4443">
                  <c:v>1.212</c:v>
                </c:pt>
                <c:pt idx="4444">
                  <c:v>1.2131999999999998</c:v>
                </c:pt>
                <c:pt idx="4445">
                  <c:v>1.2136</c:v>
                </c:pt>
                <c:pt idx="4446">
                  <c:v>1.214</c:v>
                </c:pt>
                <c:pt idx="4447">
                  <c:v>1.2143999999999999</c:v>
                </c:pt>
                <c:pt idx="4448">
                  <c:v>1.2148000000000001</c:v>
                </c:pt>
                <c:pt idx="4449">
                  <c:v>1.2156</c:v>
                </c:pt>
                <c:pt idx="4450">
                  <c:v>1.2163999999999999</c:v>
                </c:pt>
                <c:pt idx="4451">
                  <c:v>1.2168000000000001</c:v>
                </c:pt>
                <c:pt idx="4452">
                  <c:v>1.2172000000000001</c:v>
                </c:pt>
                <c:pt idx="4453">
                  <c:v>1.2176</c:v>
                </c:pt>
                <c:pt idx="4454">
                  <c:v>1.218</c:v>
                </c:pt>
                <c:pt idx="4455">
                  <c:v>1.2183999999999999</c:v>
                </c:pt>
                <c:pt idx="4456">
                  <c:v>1.2187999999999999</c:v>
                </c:pt>
                <c:pt idx="4457">
                  <c:v>1.2192000000000001</c:v>
                </c:pt>
                <c:pt idx="4458">
                  <c:v>1.2196</c:v>
                </c:pt>
                <c:pt idx="4459">
                  <c:v>1.2207999999999999</c:v>
                </c:pt>
                <c:pt idx="4460">
                  <c:v>1.2212000000000001</c:v>
                </c:pt>
                <c:pt idx="4461">
                  <c:v>1.2216</c:v>
                </c:pt>
                <c:pt idx="4462">
                  <c:v>1.2228000000000001</c:v>
                </c:pt>
                <c:pt idx="4463">
                  <c:v>1.2231999999999998</c:v>
                </c:pt>
                <c:pt idx="4464">
                  <c:v>1.224</c:v>
                </c:pt>
                <c:pt idx="4465">
                  <c:v>1.2243999999999999</c:v>
                </c:pt>
                <c:pt idx="4466">
                  <c:v>1.2248000000000001</c:v>
                </c:pt>
                <c:pt idx="4467">
                  <c:v>1.2252000000000001</c:v>
                </c:pt>
                <c:pt idx="4468">
                  <c:v>1.2256</c:v>
                </c:pt>
                <c:pt idx="4469">
                  <c:v>1.226</c:v>
                </c:pt>
                <c:pt idx="4470">
                  <c:v>1.2268000000000001</c:v>
                </c:pt>
                <c:pt idx="4471">
                  <c:v>1.2272000000000001</c:v>
                </c:pt>
                <c:pt idx="4472">
                  <c:v>1.2331999999999999</c:v>
                </c:pt>
                <c:pt idx="4473">
                  <c:v>1.2331999999999999</c:v>
                </c:pt>
                <c:pt idx="4474">
                  <c:v>1.234</c:v>
                </c:pt>
                <c:pt idx="4475">
                  <c:v>1.2343999999999999</c:v>
                </c:pt>
                <c:pt idx="4476">
                  <c:v>1.2351999999999999</c:v>
                </c:pt>
                <c:pt idx="4477">
                  <c:v>1.2351999999999999</c:v>
                </c:pt>
                <c:pt idx="4478">
                  <c:v>1.236</c:v>
                </c:pt>
                <c:pt idx="4479">
                  <c:v>1.2368000000000001</c:v>
                </c:pt>
                <c:pt idx="4480">
                  <c:v>1.2376</c:v>
                </c:pt>
                <c:pt idx="4481">
                  <c:v>1.238</c:v>
                </c:pt>
                <c:pt idx="4482">
                  <c:v>1.2387999999999999</c:v>
                </c:pt>
                <c:pt idx="4483">
                  <c:v>1.2392000000000001</c:v>
                </c:pt>
                <c:pt idx="4484">
                  <c:v>1.2404000000000002</c:v>
                </c:pt>
                <c:pt idx="4485">
                  <c:v>1.2407999999999999</c:v>
                </c:pt>
                <c:pt idx="4486">
                  <c:v>1.2412000000000001</c:v>
                </c:pt>
                <c:pt idx="4487">
                  <c:v>1.2423999999999999</c:v>
                </c:pt>
                <c:pt idx="4488">
                  <c:v>1.2427999999999999</c:v>
                </c:pt>
                <c:pt idx="4489">
                  <c:v>1.2427999999999999</c:v>
                </c:pt>
                <c:pt idx="4490">
                  <c:v>1.2431999999999999</c:v>
                </c:pt>
                <c:pt idx="4491">
                  <c:v>1.2444</c:v>
                </c:pt>
                <c:pt idx="4492">
                  <c:v>1.2448000000000001</c:v>
                </c:pt>
                <c:pt idx="4493">
                  <c:v>1.2451999999999999</c:v>
                </c:pt>
                <c:pt idx="4494">
                  <c:v>1.2456</c:v>
                </c:pt>
                <c:pt idx="4495">
                  <c:v>1.246</c:v>
                </c:pt>
                <c:pt idx="4496">
                  <c:v>1.2468000000000001</c:v>
                </c:pt>
                <c:pt idx="4497">
                  <c:v>1.2472000000000001</c:v>
                </c:pt>
                <c:pt idx="4498">
                  <c:v>1.2476</c:v>
                </c:pt>
                <c:pt idx="4499">
                  <c:v>1.248</c:v>
                </c:pt>
                <c:pt idx="4500">
                  <c:v>1.2487999999999999</c:v>
                </c:pt>
                <c:pt idx="4501">
                  <c:v>1.2492000000000001</c:v>
                </c:pt>
                <c:pt idx="4502">
                  <c:v>1.2496</c:v>
                </c:pt>
                <c:pt idx="4503">
                  <c:v>1.25</c:v>
                </c:pt>
                <c:pt idx="4504">
                  <c:v>1.2507999999999999</c:v>
                </c:pt>
                <c:pt idx="4505">
                  <c:v>1.2516</c:v>
                </c:pt>
                <c:pt idx="4506">
                  <c:v>1.252</c:v>
                </c:pt>
                <c:pt idx="4507">
                  <c:v>1.2527999999999999</c:v>
                </c:pt>
                <c:pt idx="4508">
                  <c:v>1.2536</c:v>
                </c:pt>
                <c:pt idx="4509">
                  <c:v>1.254</c:v>
                </c:pt>
                <c:pt idx="4510">
                  <c:v>1.2548000000000001</c:v>
                </c:pt>
                <c:pt idx="4511">
                  <c:v>1.256</c:v>
                </c:pt>
                <c:pt idx="4512">
                  <c:v>1.2564</c:v>
                </c:pt>
                <c:pt idx="4513">
                  <c:v>1.2568000000000001</c:v>
                </c:pt>
                <c:pt idx="4514">
                  <c:v>1.258</c:v>
                </c:pt>
                <c:pt idx="4515">
                  <c:v>1.2584</c:v>
                </c:pt>
                <c:pt idx="4516">
                  <c:v>1.2584</c:v>
                </c:pt>
                <c:pt idx="4517">
                  <c:v>1.2592000000000001</c:v>
                </c:pt>
                <c:pt idx="4518">
                  <c:v>1.2595999999999998</c:v>
                </c:pt>
                <c:pt idx="4519">
                  <c:v>1.26</c:v>
                </c:pt>
                <c:pt idx="4520">
                  <c:v>1.2607999999999999</c:v>
                </c:pt>
                <c:pt idx="4521">
                  <c:v>1.2616000000000001</c:v>
                </c:pt>
                <c:pt idx="4522">
                  <c:v>1.262</c:v>
                </c:pt>
                <c:pt idx="4523">
                  <c:v>1.2624</c:v>
                </c:pt>
                <c:pt idx="4524">
                  <c:v>1.2627999999999999</c:v>
                </c:pt>
                <c:pt idx="4525">
                  <c:v>1.2631999999999999</c:v>
                </c:pt>
                <c:pt idx="4526">
                  <c:v>1.2644</c:v>
                </c:pt>
                <c:pt idx="4527">
                  <c:v>1.2644</c:v>
                </c:pt>
                <c:pt idx="4528">
                  <c:v>1.2651999999999999</c:v>
                </c:pt>
                <c:pt idx="4529">
                  <c:v>1.2656000000000001</c:v>
                </c:pt>
                <c:pt idx="4530">
                  <c:v>1.266</c:v>
                </c:pt>
                <c:pt idx="4531">
                  <c:v>1.2671999999999999</c:v>
                </c:pt>
                <c:pt idx="4532">
                  <c:v>1.268</c:v>
                </c:pt>
                <c:pt idx="4533">
                  <c:v>1.2684</c:v>
                </c:pt>
                <c:pt idx="4534">
                  <c:v>1.2684</c:v>
                </c:pt>
                <c:pt idx="4535">
                  <c:v>1.2687999999999999</c:v>
                </c:pt>
                <c:pt idx="4536">
                  <c:v>1.2695999999999998</c:v>
                </c:pt>
                <c:pt idx="4537">
                  <c:v>1.27</c:v>
                </c:pt>
                <c:pt idx="4538">
                  <c:v>1.2704</c:v>
                </c:pt>
                <c:pt idx="4539">
                  <c:v>1.2716000000000001</c:v>
                </c:pt>
                <c:pt idx="4540">
                  <c:v>1.272</c:v>
                </c:pt>
                <c:pt idx="4541">
                  <c:v>1.2724</c:v>
                </c:pt>
                <c:pt idx="4542">
                  <c:v>1.2736000000000001</c:v>
                </c:pt>
                <c:pt idx="4543">
                  <c:v>1.274</c:v>
                </c:pt>
                <c:pt idx="4544">
                  <c:v>1.2744</c:v>
                </c:pt>
                <c:pt idx="4545">
                  <c:v>1.2747999999999999</c:v>
                </c:pt>
                <c:pt idx="4546">
                  <c:v>1.2751999999999999</c:v>
                </c:pt>
                <c:pt idx="4547">
                  <c:v>1.276</c:v>
                </c:pt>
                <c:pt idx="4548">
                  <c:v>1.276</c:v>
                </c:pt>
                <c:pt idx="4549">
                  <c:v>1.2768000000000002</c:v>
                </c:pt>
                <c:pt idx="4550">
                  <c:v>1.2771999999999999</c:v>
                </c:pt>
                <c:pt idx="4551">
                  <c:v>1.278</c:v>
                </c:pt>
                <c:pt idx="4552">
                  <c:v>1.2784</c:v>
                </c:pt>
                <c:pt idx="4553">
                  <c:v>1.2787999999999999</c:v>
                </c:pt>
                <c:pt idx="4554">
                  <c:v>1.2795999999999998</c:v>
                </c:pt>
                <c:pt idx="4555">
                  <c:v>1.28</c:v>
                </c:pt>
                <c:pt idx="4556">
                  <c:v>1.2804</c:v>
                </c:pt>
                <c:pt idx="4557">
                  <c:v>1.2808000000000002</c:v>
                </c:pt>
                <c:pt idx="4558">
                  <c:v>1.2816000000000001</c:v>
                </c:pt>
                <c:pt idx="4559">
                  <c:v>1.2819999999999998</c:v>
                </c:pt>
                <c:pt idx="4560">
                  <c:v>1.2824</c:v>
                </c:pt>
                <c:pt idx="4561">
                  <c:v>1.2827999999999999</c:v>
                </c:pt>
                <c:pt idx="4562">
                  <c:v>1.284</c:v>
                </c:pt>
                <c:pt idx="4563">
                  <c:v>1.284</c:v>
                </c:pt>
                <c:pt idx="4564">
                  <c:v>1.2847999999999999</c:v>
                </c:pt>
                <c:pt idx="4565">
                  <c:v>1.2852000000000001</c:v>
                </c:pt>
                <c:pt idx="4566">
                  <c:v>1.286</c:v>
                </c:pt>
                <c:pt idx="4567">
                  <c:v>1.2863999999999998</c:v>
                </c:pt>
                <c:pt idx="4568">
                  <c:v>1.2871999999999999</c:v>
                </c:pt>
                <c:pt idx="4569">
                  <c:v>1.2875999999999999</c:v>
                </c:pt>
                <c:pt idx="4570">
                  <c:v>1.288</c:v>
                </c:pt>
                <c:pt idx="4571">
                  <c:v>1.2891999999999999</c:v>
                </c:pt>
                <c:pt idx="4572">
                  <c:v>1.2896000000000001</c:v>
                </c:pt>
                <c:pt idx="4573">
                  <c:v>1.2896000000000001</c:v>
                </c:pt>
                <c:pt idx="4574">
                  <c:v>1.2904</c:v>
                </c:pt>
                <c:pt idx="4575">
                  <c:v>1.2908000000000002</c:v>
                </c:pt>
                <c:pt idx="4576">
                  <c:v>1.2912000000000001</c:v>
                </c:pt>
                <c:pt idx="4577">
                  <c:v>1.2915999999999999</c:v>
                </c:pt>
                <c:pt idx="4578">
                  <c:v>1.2919999999999998</c:v>
                </c:pt>
                <c:pt idx="4579">
                  <c:v>1.2931999999999999</c:v>
                </c:pt>
                <c:pt idx="4580">
                  <c:v>1.294</c:v>
                </c:pt>
                <c:pt idx="4581">
                  <c:v>1.2948</c:v>
                </c:pt>
                <c:pt idx="4582">
                  <c:v>1.2952000000000001</c:v>
                </c:pt>
                <c:pt idx="4583">
                  <c:v>1.2956000000000001</c:v>
                </c:pt>
                <c:pt idx="4584">
                  <c:v>1.2963999999999998</c:v>
                </c:pt>
                <c:pt idx="4585">
                  <c:v>1.2968000000000002</c:v>
                </c:pt>
                <c:pt idx="4586">
                  <c:v>1.2971999999999999</c:v>
                </c:pt>
                <c:pt idx="4587">
                  <c:v>1.2975999999999999</c:v>
                </c:pt>
                <c:pt idx="4588">
                  <c:v>1.2984</c:v>
                </c:pt>
                <c:pt idx="4589">
                  <c:v>1.2996000000000001</c:v>
                </c:pt>
                <c:pt idx="4590">
                  <c:v>1.2996000000000001</c:v>
                </c:pt>
                <c:pt idx="4591">
                  <c:v>1.3</c:v>
                </c:pt>
                <c:pt idx="4592">
                  <c:v>1.3008000000000002</c:v>
                </c:pt>
                <c:pt idx="4593">
                  <c:v>1.3012000000000001</c:v>
                </c:pt>
                <c:pt idx="4594">
                  <c:v>1.3015999999999999</c:v>
                </c:pt>
                <c:pt idx="4595">
                  <c:v>1.3019999999999998</c:v>
                </c:pt>
                <c:pt idx="4596">
                  <c:v>1.3028</c:v>
                </c:pt>
                <c:pt idx="4597">
                  <c:v>1.3036000000000001</c:v>
                </c:pt>
                <c:pt idx="4598">
                  <c:v>1.3044</c:v>
                </c:pt>
                <c:pt idx="4599">
                  <c:v>1.3052000000000001</c:v>
                </c:pt>
                <c:pt idx="4600">
                  <c:v>1.3056000000000001</c:v>
                </c:pt>
                <c:pt idx="4601">
                  <c:v>1.3056000000000001</c:v>
                </c:pt>
                <c:pt idx="4602">
                  <c:v>1.306</c:v>
                </c:pt>
                <c:pt idx="4603">
                  <c:v>1.3068</c:v>
                </c:pt>
                <c:pt idx="4604">
                  <c:v>1.3071999999999999</c:v>
                </c:pt>
                <c:pt idx="4605">
                  <c:v>1.3075999999999999</c:v>
                </c:pt>
                <c:pt idx="4606">
                  <c:v>1.3080000000000001</c:v>
                </c:pt>
                <c:pt idx="4607">
                  <c:v>1.3091999999999999</c:v>
                </c:pt>
                <c:pt idx="4608">
                  <c:v>1.3096000000000001</c:v>
                </c:pt>
                <c:pt idx="4609">
                  <c:v>1.31</c:v>
                </c:pt>
                <c:pt idx="4610">
                  <c:v>1.3108000000000002</c:v>
                </c:pt>
                <c:pt idx="4611">
                  <c:v>1.3112000000000001</c:v>
                </c:pt>
                <c:pt idx="4612">
                  <c:v>1.3115999999999999</c:v>
                </c:pt>
                <c:pt idx="4613">
                  <c:v>1.3119999999999998</c:v>
                </c:pt>
                <c:pt idx="4614">
                  <c:v>1.3124</c:v>
                </c:pt>
                <c:pt idx="4615">
                  <c:v>1.3131999999999999</c:v>
                </c:pt>
                <c:pt idx="4616">
                  <c:v>1.3140000000000001</c:v>
                </c:pt>
                <c:pt idx="4617">
                  <c:v>1.3144</c:v>
                </c:pt>
                <c:pt idx="4618">
                  <c:v>1.3148</c:v>
                </c:pt>
                <c:pt idx="4619">
                  <c:v>1.3152000000000001</c:v>
                </c:pt>
                <c:pt idx="4620">
                  <c:v>1.3156000000000001</c:v>
                </c:pt>
                <c:pt idx="4621">
                  <c:v>1.3163999999999998</c:v>
                </c:pt>
                <c:pt idx="4622">
                  <c:v>1.3168</c:v>
                </c:pt>
                <c:pt idx="4623">
                  <c:v>1.3171999999999999</c:v>
                </c:pt>
                <c:pt idx="4624">
                  <c:v>1.3180000000000001</c:v>
                </c:pt>
                <c:pt idx="4625">
                  <c:v>1.3184</c:v>
                </c:pt>
                <c:pt idx="4626">
                  <c:v>1.3188</c:v>
                </c:pt>
                <c:pt idx="4627">
                  <c:v>1.3196000000000001</c:v>
                </c:pt>
                <c:pt idx="4628">
                  <c:v>1.32</c:v>
                </c:pt>
                <c:pt idx="4629">
                  <c:v>1.3204</c:v>
                </c:pt>
                <c:pt idx="4630">
                  <c:v>1.3208000000000002</c:v>
                </c:pt>
                <c:pt idx="4631">
                  <c:v>1.3212000000000002</c:v>
                </c:pt>
                <c:pt idx="4632">
                  <c:v>1.3224</c:v>
                </c:pt>
                <c:pt idx="4633">
                  <c:v>1.3228</c:v>
                </c:pt>
                <c:pt idx="4634">
                  <c:v>1.3231999999999999</c:v>
                </c:pt>
                <c:pt idx="4635">
                  <c:v>1.3236000000000001</c:v>
                </c:pt>
                <c:pt idx="4636">
                  <c:v>1.3244</c:v>
                </c:pt>
                <c:pt idx="4637">
                  <c:v>1.3248</c:v>
                </c:pt>
                <c:pt idx="4638">
                  <c:v>1.3256000000000001</c:v>
                </c:pt>
                <c:pt idx="4639">
                  <c:v>1.3259999999999998</c:v>
                </c:pt>
                <c:pt idx="4640">
                  <c:v>1.3268</c:v>
                </c:pt>
                <c:pt idx="4641">
                  <c:v>1.3268</c:v>
                </c:pt>
                <c:pt idx="4642">
                  <c:v>1.3275999999999999</c:v>
                </c:pt>
                <c:pt idx="4643">
                  <c:v>1.3280000000000001</c:v>
                </c:pt>
                <c:pt idx="4644">
                  <c:v>1.3288</c:v>
                </c:pt>
                <c:pt idx="4645">
                  <c:v>1.3288</c:v>
                </c:pt>
                <c:pt idx="4646">
                  <c:v>1.3296000000000001</c:v>
                </c:pt>
                <c:pt idx="4647">
                  <c:v>1.3308000000000002</c:v>
                </c:pt>
                <c:pt idx="4648">
                  <c:v>1.3308000000000002</c:v>
                </c:pt>
                <c:pt idx="4649">
                  <c:v>1.3311999999999999</c:v>
                </c:pt>
                <c:pt idx="4650">
                  <c:v>1.3324</c:v>
                </c:pt>
                <c:pt idx="4651">
                  <c:v>1.3331999999999999</c:v>
                </c:pt>
                <c:pt idx="4652">
                  <c:v>1.3336000000000001</c:v>
                </c:pt>
                <c:pt idx="4653">
                  <c:v>1.3340000000000001</c:v>
                </c:pt>
                <c:pt idx="4654">
                  <c:v>1.3344</c:v>
                </c:pt>
                <c:pt idx="4655">
                  <c:v>1.3348</c:v>
                </c:pt>
                <c:pt idx="4656">
                  <c:v>1.3359999999999999</c:v>
                </c:pt>
                <c:pt idx="4657">
                  <c:v>1.3363999999999998</c:v>
                </c:pt>
                <c:pt idx="4658">
                  <c:v>1.3363999999999998</c:v>
                </c:pt>
                <c:pt idx="4659">
                  <c:v>1.3368</c:v>
                </c:pt>
                <c:pt idx="4660">
                  <c:v>1.3371999999999999</c:v>
                </c:pt>
                <c:pt idx="4661">
                  <c:v>1.3380000000000001</c:v>
                </c:pt>
                <c:pt idx="4662">
                  <c:v>1.3384</c:v>
                </c:pt>
                <c:pt idx="4663">
                  <c:v>1.3388</c:v>
                </c:pt>
                <c:pt idx="4664">
                  <c:v>1.3391999999999999</c:v>
                </c:pt>
                <c:pt idx="4665">
                  <c:v>1.3403999999999998</c:v>
                </c:pt>
                <c:pt idx="4666">
                  <c:v>1.3408000000000002</c:v>
                </c:pt>
                <c:pt idx="4667">
                  <c:v>1.3411999999999999</c:v>
                </c:pt>
                <c:pt idx="4668">
                  <c:v>1.3424</c:v>
                </c:pt>
                <c:pt idx="4669">
                  <c:v>1.3424</c:v>
                </c:pt>
                <c:pt idx="4670">
                  <c:v>1.3428</c:v>
                </c:pt>
                <c:pt idx="4671">
                  <c:v>1.3431999999999999</c:v>
                </c:pt>
                <c:pt idx="4672">
                  <c:v>1.3436000000000001</c:v>
                </c:pt>
                <c:pt idx="4673">
                  <c:v>1.3503999999999998</c:v>
                </c:pt>
                <c:pt idx="4674">
                  <c:v>1.3515999999999999</c:v>
                </c:pt>
                <c:pt idx="4675">
                  <c:v>1.3519999999999999</c:v>
                </c:pt>
                <c:pt idx="4676">
                  <c:v>1.3519999999999999</c:v>
                </c:pt>
                <c:pt idx="4677">
                  <c:v>1.3524</c:v>
                </c:pt>
                <c:pt idx="4678">
                  <c:v>1.3528</c:v>
                </c:pt>
                <c:pt idx="4679">
                  <c:v>1.3540000000000001</c:v>
                </c:pt>
                <c:pt idx="4680">
                  <c:v>1.3540000000000001</c:v>
                </c:pt>
                <c:pt idx="4681">
                  <c:v>1.3544</c:v>
                </c:pt>
                <c:pt idx="4682">
                  <c:v>1.3555999999999999</c:v>
                </c:pt>
                <c:pt idx="4683">
                  <c:v>1.3559999999999999</c:v>
                </c:pt>
                <c:pt idx="4684">
                  <c:v>1.3559999999999999</c:v>
                </c:pt>
                <c:pt idx="4685">
                  <c:v>1.3572</c:v>
                </c:pt>
                <c:pt idx="4686">
                  <c:v>1.3575999999999999</c:v>
                </c:pt>
                <c:pt idx="4687">
                  <c:v>1.3580000000000001</c:v>
                </c:pt>
                <c:pt idx="4688">
                  <c:v>1.3588</c:v>
                </c:pt>
                <c:pt idx="4689">
                  <c:v>1.3592</c:v>
                </c:pt>
                <c:pt idx="4690">
                  <c:v>1.36</c:v>
                </c:pt>
                <c:pt idx="4691">
                  <c:v>1.36</c:v>
                </c:pt>
                <c:pt idx="4692">
                  <c:v>1.3608000000000002</c:v>
                </c:pt>
                <c:pt idx="4693">
                  <c:v>1.3619999999999999</c:v>
                </c:pt>
                <c:pt idx="4694">
                  <c:v>1.3619999999999999</c:v>
                </c:pt>
                <c:pt idx="4695">
                  <c:v>1.3624000000000001</c:v>
                </c:pt>
                <c:pt idx="4696">
                  <c:v>1.3636000000000001</c:v>
                </c:pt>
                <c:pt idx="4697">
                  <c:v>1.3640000000000001</c:v>
                </c:pt>
                <c:pt idx="4698">
                  <c:v>1.3640000000000001</c:v>
                </c:pt>
                <c:pt idx="4699">
                  <c:v>1.3644000000000001</c:v>
                </c:pt>
                <c:pt idx="4700">
                  <c:v>1.3652000000000002</c:v>
                </c:pt>
                <c:pt idx="4701">
                  <c:v>1.3659999999999999</c:v>
                </c:pt>
                <c:pt idx="4702">
                  <c:v>1.3668</c:v>
                </c:pt>
                <c:pt idx="4703">
                  <c:v>1.3675999999999999</c:v>
                </c:pt>
                <c:pt idx="4704">
                  <c:v>1.3680000000000001</c:v>
                </c:pt>
                <c:pt idx="4705">
                  <c:v>1.3680000000000001</c:v>
                </c:pt>
                <c:pt idx="4706">
                  <c:v>1.3692</c:v>
                </c:pt>
                <c:pt idx="4707">
                  <c:v>1.3696000000000002</c:v>
                </c:pt>
                <c:pt idx="4708">
                  <c:v>1.3696000000000002</c:v>
                </c:pt>
                <c:pt idx="4709">
                  <c:v>1.37</c:v>
                </c:pt>
                <c:pt idx="4710">
                  <c:v>1.3712</c:v>
                </c:pt>
                <c:pt idx="4711">
                  <c:v>1.3719999999999999</c:v>
                </c:pt>
                <c:pt idx="4712">
                  <c:v>1.3724000000000001</c:v>
                </c:pt>
                <c:pt idx="4713">
                  <c:v>1.3728</c:v>
                </c:pt>
                <c:pt idx="4714">
                  <c:v>1.3736000000000002</c:v>
                </c:pt>
                <c:pt idx="4715">
                  <c:v>1.3740000000000001</c:v>
                </c:pt>
                <c:pt idx="4716">
                  <c:v>1.3744000000000001</c:v>
                </c:pt>
                <c:pt idx="4717">
                  <c:v>1.3747999999999998</c:v>
                </c:pt>
                <c:pt idx="4718">
                  <c:v>1.3755999999999999</c:v>
                </c:pt>
                <c:pt idx="4719">
                  <c:v>1.3763999999999998</c:v>
                </c:pt>
                <c:pt idx="4720">
                  <c:v>1.3775999999999999</c:v>
                </c:pt>
                <c:pt idx="4721">
                  <c:v>1.3780000000000001</c:v>
                </c:pt>
                <c:pt idx="4722">
                  <c:v>1.3784000000000001</c:v>
                </c:pt>
                <c:pt idx="4723">
                  <c:v>1.3788</c:v>
                </c:pt>
                <c:pt idx="4724">
                  <c:v>1.3792</c:v>
                </c:pt>
                <c:pt idx="4725">
                  <c:v>1.3796000000000002</c:v>
                </c:pt>
                <c:pt idx="4726">
                  <c:v>1.38</c:v>
                </c:pt>
                <c:pt idx="4727">
                  <c:v>1.3808</c:v>
                </c:pt>
                <c:pt idx="4728">
                  <c:v>1.3812</c:v>
                </c:pt>
                <c:pt idx="4729">
                  <c:v>1.3815999999999999</c:v>
                </c:pt>
                <c:pt idx="4730">
                  <c:v>1.3828</c:v>
                </c:pt>
                <c:pt idx="4731">
                  <c:v>1.3832</c:v>
                </c:pt>
                <c:pt idx="4732">
                  <c:v>1.3836000000000002</c:v>
                </c:pt>
                <c:pt idx="4733">
                  <c:v>1.3844000000000001</c:v>
                </c:pt>
                <c:pt idx="4734">
                  <c:v>1.3847999999999998</c:v>
                </c:pt>
                <c:pt idx="4735">
                  <c:v>1.3855999999999999</c:v>
                </c:pt>
                <c:pt idx="4736">
                  <c:v>1.3859999999999999</c:v>
                </c:pt>
                <c:pt idx="4737">
                  <c:v>1.3863999999999999</c:v>
                </c:pt>
                <c:pt idx="4738">
                  <c:v>1.3868</c:v>
                </c:pt>
                <c:pt idx="4739">
                  <c:v>1.3875999999999999</c:v>
                </c:pt>
                <c:pt idx="4740">
                  <c:v>1.3884000000000001</c:v>
                </c:pt>
                <c:pt idx="4741">
                  <c:v>1.3888</c:v>
                </c:pt>
                <c:pt idx="4742">
                  <c:v>1.3891999999999998</c:v>
                </c:pt>
                <c:pt idx="4743">
                  <c:v>1.3891999999999998</c:v>
                </c:pt>
                <c:pt idx="4744">
                  <c:v>1.39</c:v>
                </c:pt>
                <c:pt idx="4745">
                  <c:v>1.3908</c:v>
                </c:pt>
                <c:pt idx="4746">
                  <c:v>1.3912</c:v>
                </c:pt>
                <c:pt idx="4747">
                  <c:v>1.3915999999999999</c:v>
                </c:pt>
                <c:pt idx="4748">
                  <c:v>1.3924000000000001</c:v>
                </c:pt>
                <c:pt idx="4749">
                  <c:v>1.3928</c:v>
                </c:pt>
                <c:pt idx="4750">
                  <c:v>1.3932</c:v>
                </c:pt>
                <c:pt idx="4751">
                  <c:v>1.3940000000000001</c:v>
                </c:pt>
                <c:pt idx="4752">
                  <c:v>1.3944000000000001</c:v>
                </c:pt>
                <c:pt idx="4753">
                  <c:v>1.3952</c:v>
                </c:pt>
                <c:pt idx="4754">
                  <c:v>1.3968</c:v>
                </c:pt>
                <c:pt idx="4755">
                  <c:v>1.3972</c:v>
                </c:pt>
                <c:pt idx="4756">
                  <c:v>1.3972</c:v>
                </c:pt>
                <c:pt idx="4757">
                  <c:v>1.3984000000000001</c:v>
                </c:pt>
                <c:pt idx="4758">
                  <c:v>1.3988</c:v>
                </c:pt>
                <c:pt idx="4759">
                  <c:v>1.3991999999999998</c:v>
                </c:pt>
                <c:pt idx="4760">
                  <c:v>1.3991999999999998</c:v>
                </c:pt>
                <c:pt idx="4761">
                  <c:v>1.3996000000000002</c:v>
                </c:pt>
                <c:pt idx="4762">
                  <c:v>1.4003999999999999</c:v>
                </c:pt>
                <c:pt idx="4763">
                  <c:v>1.4012</c:v>
                </c:pt>
                <c:pt idx="4764">
                  <c:v>1.4016</c:v>
                </c:pt>
                <c:pt idx="4765">
                  <c:v>1.4024000000000001</c:v>
                </c:pt>
                <c:pt idx="4766">
                  <c:v>1.4032</c:v>
                </c:pt>
                <c:pt idx="4767">
                  <c:v>1.4036000000000002</c:v>
                </c:pt>
                <c:pt idx="4768">
                  <c:v>1.4047999999999998</c:v>
                </c:pt>
                <c:pt idx="4769">
                  <c:v>1.4052</c:v>
                </c:pt>
                <c:pt idx="4770">
                  <c:v>1.4056</c:v>
                </c:pt>
                <c:pt idx="4771">
                  <c:v>1.4059999999999999</c:v>
                </c:pt>
                <c:pt idx="4772">
                  <c:v>1.4068000000000001</c:v>
                </c:pt>
                <c:pt idx="4773">
                  <c:v>1.4072</c:v>
                </c:pt>
                <c:pt idx="4774">
                  <c:v>1.4076</c:v>
                </c:pt>
                <c:pt idx="4775">
                  <c:v>1.4088000000000001</c:v>
                </c:pt>
                <c:pt idx="4776">
                  <c:v>1.4088000000000001</c:v>
                </c:pt>
                <c:pt idx="4777">
                  <c:v>1.4096000000000002</c:v>
                </c:pt>
                <c:pt idx="4778">
                  <c:v>1.41</c:v>
                </c:pt>
                <c:pt idx="4779">
                  <c:v>1.4108000000000001</c:v>
                </c:pt>
                <c:pt idx="4780">
                  <c:v>1.4108000000000001</c:v>
                </c:pt>
                <c:pt idx="4781">
                  <c:v>1.4119999999999999</c:v>
                </c:pt>
                <c:pt idx="4782">
                  <c:v>1.4128000000000001</c:v>
                </c:pt>
                <c:pt idx="4783">
                  <c:v>1.4132</c:v>
                </c:pt>
                <c:pt idx="4784">
                  <c:v>1.4140000000000001</c:v>
                </c:pt>
                <c:pt idx="4785">
                  <c:v>1.4143999999999999</c:v>
                </c:pt>
                <c:pt idx="4786">
                  <c:v>1.4147999999999998</c:v>
                </c:pt>
                <c:pt idx="4787">
                  <c:v>1.4152</c:v>
                </c:pt>
                <c:pt idx="4788">
                  <c:v>1.4156</c:v>
                </c:pt>
                <c:pt idx="4789">
                  <c:v>1.4159999999999999</c:v>
                </c:pt>
                <c:pt idx="4790">
                  <c:v>1.4163999999999999</c:v>
                </c:pt>
                <c:pt idx="4791">
                  <c:v>1.4168000000000001</c:v>
                </c:pt>
                <c:pt idx="4792">
                  <c:v>1.4172</c:v>
                </c:pt>
                <c:pt idx="4793">
                  <c:v>1.4180000000000001</c:v>
                </c:pt>
                <c:pt idx="4794">
                  <c:v>1.4184000000000001</c:v>
                </c:pt>
                <c:pt idx="4795">
                  <c:v>1.4188000000000001</c:v>
                </c:pt>
                <c:pt idx="4796">
                  <c:v>1.42</c:v>
                </c:pt>
                <c:pt idx="4797">
                  <c:v>1.4203999999999999</c:v>
                </c:pt>
                <c:pt idx="4798">
                  <c:v>1.4208000000000001</c:v>
                </c:pt>
                <c:pt idx="4799">
                  <c:v>1.4216</c:v>
                </c:pt>
                <c:pt idx="4800">
                  <c:v>1.4219999999999999</c:v>
                </c:pt>
                <c:pt idx="4801">
                  <c:v>1.4224000000000001</c:v>
                </c:pt>
                <c:pt idx="4802">
                  <c:v>1.4224000000000001</c:v>
                </c:pt>
                <c:pt idx="4803">
                  <c:v>1.4232</c:v>
                </c:pt>
                <c:pt idx="4804">
                  <c:v>1.4243999999999999</c:v>
                </c:pt>
                <c:pt idx="4805">
                  <c:v>1.4243999999999999</c:v>
                </c:pt>
                <c:pt idx="4806">
                  <c:v>1.4252</c:v>
                </c:pt>
                <c:pt idx="4807">
                  <c:v>1.4256</c:v>
                </c:pt>
                <c:pt idx="4808">
                  <c:v>1.4263999999999999</c:v>
                </c:pt>
                <c:pt idx="4809">
                  <c:v>1.4272</c:v>
                </c:pt>
                <c:pt idx="4810">
                  <c:v>1.4280000000000002</c:v>
                </c:pt>
                <c:pt idx="4811">
                  <c:v>1.4284000000000001</c:v>
                </c:pt>
                <c:pt idx="4812">
                  <c:v>1.4284000000000001</c:v>
                </c:pt>
                <c:pt idx="4813">
                  <c:v>1.4287999999999998</c:v>
                </c:pt>
                <c:pt idx="4814">
                  <c:v>1.4296</c:v>
                </c:pt>
                <c:pt idx="4815">
                  <c:v>1.4303999999999999</c:v>
                </c:pt>
                <c:pt idx="4816">
                  <c:v>1.4303999999999999</c:v>
                </c:pt>
                <c:pt idx="4817">
                  <c:v>1.4316</c:v>
                </c:pt>
                <c:pt idx="4818">
                  <c:v>1.4319999999999999</c:v>
                </c:pt>
                <c:pt idx="4819">
                  <c:v>1.4324000000000001</c:v>
                </c:pt>
                <c:pt idx="4820">
                  <c:v>1.4328000000000001</c:v>
                </c:pt>
                <c:pt idx="4821">
                  <c:v>1.4336000000000002</c:v>
                </c:pt>
                <c:pt idx="4822">
                  <c:v>1.4343999999999999</c:v>
                </c:pt>
                <c:pt idx="4823">
                  <c:v>1.4347999999999999</c:v>
                </c:pt>
                <c:pt idx="4824">
                  <c:v>1.4352</c:v>
                </c:pt>
                <c:pt idx="4825">
                  <c:v>1.4363999999999999</c:v>
                </c:pt>
                <c:pt idx="4826">
                  <c:v>1.4372</c:v>
                </c:pt>
                <c:pt idx="4827">
                  <c:v>1.4376</c:v>
                </c:pt>
                <c:pt idx="4828">
                  <c:v>1.4384000000000001</c:v>
                </c:pt>
                <c:pt idx="4829">
                  <c:v>1.4391999999999998</c:v>
                </c:pt>
                <c:pt idx="4830">
                  <c:v>1.44</c:v>
                </c:pt>
                <c:pt idx="4831">
                  <c:v>1.4403999999999999</c:v>
                </c:pt>
                <c:pt idx="4832">
                  <c:v>1.4408000000000001</c:v>
                </c:pt>
                <c:pt idx="4833">
                  <c:v>1.4419999999999999</c:v>
                </c:pt>
                <c:pt idx="4834">
                  <c:v>1.4424000000000001</c:v>
                </c:pt>
                <c:pt idx="4835">
                  <c:v>1.4428000000000001</c:v>
                </c:pt>
                <c:pt idx="4836">
                  <c:v>1.4432</c:v>
                </c:pt>
                <c:pt idx="4837">
                  <c:v>1.4436000000000002</c:v>
                </c:pt>
                <c:pt idx="4838">
                  <c:v>1.444</c:v>
                </c:pt>
                <c:pt idx="4839">
                  <c:v>1.4447999999999999</c:v>
                </c:pt>
                <c:pt idx="4840">
                  <c:v>1.4452</c:v>
                </c:pt>
                <c:pt idx="4841">
                  <c:v>1.4456</c:v>
                </c:pt>
                <c:pt idx="4842">
                  <c:v>1.4463999999999999</c:v>
                </c:pt>
                <c:pt idx="4843">
                  <c:v>1.4468000000000001</c:v>
                </c:pt>
                <c:pt idx="4844">
                  <c:v>1.4472</c:v>
                </c:pt>
                <c:pt idx="4845">
                  <c:v>1.4476</c:v>
                </c:pt>
                <c:pt idx="4846">
                  <c:v>1.4480000000000002</c:v>
                </c:pt>
                <c:pt idx="4847">
                  <c:v>1.4491999999999998</c:v>
                </c:pt>
                <c:pt idx="4848">
                  <c:v>1.4496</c:v>
                </c:pt>
                <c:pt idx="4849">
                  <c:v>1.4496</c:v>
                </c:pt>
                <c:pt idx="4850">
                  <c:v>1.4503999999999999</c:v>
                </c:pt>
                <c:pt idx="4851">
                  <c:v>1.4508000000000001</c:v>
                </c:pt>
                <c:pt idx="4852">
                  <c:v>1.4516</c:v>
                </c:pt>
                <c:pt idx="4853">
                  <c:v>1.452</c:v>
                </c:pt>
                <c:pt idx="4854">
                  <c:v>1.4524000000000001</c:v>
                </c:pt>
                <c:pt idx="4855">
                  <c:v>1.4528000000000001</c:v>
                </c:pt>
                <c:pt idx="4856">
                  <c:v>1.4536000000000002</c:v>
                </c:pt>
                <c:pt idx="4857">
                  <c:v>1.4543999999999999</c:v>
                </c:pt>
                <c:pt idx="4858">
                  <c:v>1.4556</c:v>
                </c:pt>
                <c:pt idx="4859">
                  <c:v>1.4556</c:v>
                </c:pt>
                <c:pt idx="4860">
                  <c:v>1.456</c:v>
                </c:pt>
                <c:pt idx="4861">
                  <c:v>1.4568000000000001</c:v>
                </c:pt>
                <c:pt idx="4862">
                  <c:v>1.4572000000000001</c:v>
                </c:pt>
                <c:pt idx="4863">
                  <c:v>1.4576</c:v>
                </c:pt>
                <c:pt idx="4864">
                  <c:v>1.4576</c:v>
                </c:pt>
                <c:pt idx="4865">
                  <c:v>1.4584000000000001</c:v>
                </c:pt>
                <c:pt idx="4866">
                  <c:v>1.4587999999999999</c:v>
                </c:pt>
                <c:pt idx="4867">
                  <c:v>1.4596</c:v>
                </c:pt>
                <c:pt idx="4868">
                  <c:v>1.4596</c:v>
                </c:pt>
                <c:pt idx="4869">
                  <c:v>1.46</c:v>
                </c:pt>
                <c:pt idx="4870">
                  <c:v>1.4603999999999999</c:v>
                </c:pt>
                <c:pt idx="4871">
                  <c:v>1.4608000000000001</c:v>
                </c:pt>
                <c:pt idx="4872">
                  <c:v>1.4612000000000001</c:v>
                </c:pt>
                <c:pt idx="4873">
                  <c:v>1.4680000000000002</c:v>
                </c:pt>
                <c:pt idx="4874">
                  <c:v>1.4683999999999999</c:v>
                </c:pt>
                <c:pt idx="4875">
                  <c:v>1.4691999999999998</c:v>
                </c:pt>
                <c:pt idx="4876">
                  <c:v>1.4691999999999998</c:v>
                </c:pt>
                <c:pt idx="4877">
                  <c:v>1.47</c:v>
                </c:pt>
                <c:pt idx="4878">
                  <c:v>1.4712000000000001</c:v>
                </c:pt>
                <c:pt idx="4879">
                  <c:v>1.4712000000000001</c:v>
                </c:pt>
                <c:pt idx="4880">
                  <c:v>1.472</c:v>
                </c:pt>
                <c:pt idx="4881">
                  <c:v>1.4724000000000002</c:v>
                </c:pt>
                <c:pt idx="4882">
                  <c:v>1.4731999999999998</c:v>
                </c:pt>
                <c:pt idx="4883">
                  <c:v>1.474</c:v>
                </c:pt>
                <c:pt idx="4884">
                  <c:v>1.4743999999999999</c:v>
                </c:pt>
                <c:pt idx="4885">
                  <c:v>1.4752000000000001</c:v>
                </c:pt>
                <c:pt idx="4886">
                  <c:v>1.476</c:v>
                </c:pt>
                <c:pt idx="4887">
                  <c:v>1.4763999999999999</c:v>
                </c:pt>
                <c:pt idx="4888">
                  <c:v>1.4772000000000001</c:v>
                </c:pt>
                <c:pt idx="4889">
                  <c:v>1.4775999999999998</c:v>
                </c:pt>
                <c:pt idx="4890">
                  <c:v>1.4780000000000002</c:v>
                </c:pt>
                <c:pt idx="4891">
                  <c:v>1.4783999999999999</c:v>
                </c:pt>
                <c:pt idx="4892">
                  <c:v>1.4787999999999999</c:v>
                </c:pt>
                <c:pt idx="4893">
                  <c:v>1.4791999999999998</c:v>
                </c:pt>
                <c:pt idx="4894">
                  <c:v>1.4803999999999999</c:v>
                </c:pt>
                <c:pt idx="4895">
                  <c:v>1.4812000000000001</c:v>
                </c:pt>
                <c:pt idx="4896">
                  <c:v>1.482</c:v>
                </c:pt>
                <c:pt idx="4897">
                  <c:v>1.4824000000000002</c:v>
                </c:pt>
                <c:pt idx="4898">
                  <c:v>1.4828000000000001</c:v>
                </c:pt>
                <c:pt idx="4899">
                  <c:v>1.4831999999999999</c:v>
                </c:pt>
                <c:pt idx="4900">
                  <c:v>1.4836</c:v>
                </c:pt>
                <c:pt idx="4901">
                  <c:v>1.484</c:v>
                </c:pt>
                <c:pt idx="4902">
                  <c:v>1.4847999999999999</c:v>
                </c:pt>
                <c:pt idx="4903">
                  <c:v>1.4847999999999999</c:v>
                </c:pt>
                <c:pt idx="4904">
                  <c:v>1.4856</c:v>
                </c:pt>
                <c:pt idx="4905">
                  <c:v>1.4868000000000001</c:v>
                </c:pt>
                <c:pt idx="4906">
                  <c:v>1.4868000000000001</c:v>
                </c:pt>
                <c:pt idx="4907">
                  <c:v>1.4875999999999998</c:v>
                </c:pt>
                <c:pt idx="4908">
                  <c:v>1.4883999999999999</c:v>
                </c:pt>
                <c:pt idx="4909">
                  <c:v>1.4887999999999999</c:v>
                </c:pt>
                <c:pt idx="4910">
                  <c:v>1.4896</c:v>
                </c:pt>
                <c:pt idx="4911">
                  <c:v>1.49</c:v>
                </c:pt>
                <c:pt idx="4912">
                  <c:v>1.4908000000000001</c:v>
                </c:pt>
                <c:pt idx="4913">
                  <c:v>1.4916</c:v>
                </c:pt>
                <c:pt idx="4914">
                  <c:v>1.4924000000000002</c:v>
                </c:pt>
                <c:pt idx="4915">
                  <c:v>1.4927999999999999</c:v>
                </c:pt>
                <c:pt idx="4916">
                  <c:v>1.4931999999999999</c:v>
                </c:pt>
                <c:pt idx="4917">
                  <c:v>1.494</c:v>
                </c:pt>
                <c:pt idx="4918">
                  <c:v>1.4944</c:v>
                </c:pt>
                <c:pt idx="4919">
                  <c:v>1.4947999999999999</c:v>
                </c:pt>
                <c:pt idx="4920">
                  <c:v>1.496</c:v>
                </c:pt>
                <c:pt idx="4921">
                  <c:v>1.4968000000000001</c:v>
                </c:pt>
                <c:pt idx="4922">
                  <c:v>1.4972000000000001</c:v>
                </c:pt>
                <c:pt idx="4923">
                  <c:v>1.4975999999999998</c:v>
                </c:pt>
                <c:pt idx="4924">
                  <c:v>1.4987999999999999</c:v>
                </c:pt>
                <c:pt idx="4925">
                  <c:v>1.4987999999999999</c:v>
                </c:pt>
                <c:pt idx="4926">
                  <c:v>1.4991999999999999</c:v>
                </c:pt>
                <c:pt idx="4927">
                  <c:v>1.5</c:v>
                </c:pt>
                <c:pt idx="4928">
                  <c:v>1.5008000000000001</c:v>
                </c:pt>
                <c:pt idx="4929">
                  <c:v>1.5008000000000001</c:v>
                </c:pt>
                <c:pt idx="4930">
                  <c:v>1.5012000000000001</c:v>
                </c:pt>
                <c:pt idx="4931">
                  <c:v>1.5016</c:v>
                </c:pt>
                <c:pt idx="4932">
                  <c:v>1.5024000000000002</c:v>
                </c:pt>
                <c:pt idx="4933">
                  <c:v>1.5031999999999999</c:v>
                </c:pt>
                <c:pt idx="4934">
                  <c:v>1.5036</c:v>
                </c:pt>
                <c:pt idx="4935">
                  <c:v>1.5044</c:v>
                </c:pt>
                <c:pt idx="4936">
                  <c:v>1.5044</c:v>
                </c:pt>
                <c:pt idx="4937">
                  <c:v>1.5052000000000001</c:v>
                </c:pt>
                <c:pt idx="4938">
                  <c:v>1.5056</c:v>
                </c:pt>
                <c:pt idx="4939">
                  <c:v>1.5064</c:v>
                </c:pt>
                <c:pt idx="4940">
                  <c:v>1.5068000000000001</c:v>
                </c:pt>
                <c:pt idx="4941">
                  <c:v>1.5075999999999998</c:v>
                </c:pt>
                <c:pt idx="4942">
                  <c:v>1.5084</c:v>
                </c:pt>
                <c:pt idx="4943">
                  <c:v>1.5087999999999999</c:v>
                </c:pt>
                <c:pt idx="4944">
                  <c:v>1.5096000000000001</c:v>
                </c:pt>
                <c:pt idx="4945">
                  <c:v>1.51</c:v>
                </c:pt>
                <c:pt idx="4946">
                  <c:v>1.5104</c:v>
                </c:pt>
                <c:pt idx="4947">
                  <c:v>1.5108000000000001</c:v>
                </c:pt>
                <c:pt idx="4948">
                  <c:v>1.5116000000000001</c:v>
                </c:pt>
                <c:pt idx="4949">
                  <c:v>1.5124000000000002</c:v>
                </c:pt>
                <c:pt idx="4950">
                  <c:v>1.5127999999999999</c:v>
                </c:pt>
                <c:pt idx="4951">
                  <c:v>1.5136000000000001</c:v>
                </c:pt>
                <c:pt idx="4952">
                  <c:v>1.514</c:v>
                </c:pt>
                <c:pt idx="4953">
                  <c:v>1.5144</c:v>
                </c:pt>
                <c:pt idx="4954">
                  <c:v>1.5152000000000001</c:v>
                </c:pt>
                <c:pt idx="4955">
                  <c:v>1.5156000000000001</c:v>
                </c:pt>
                <c:pt idx="4956">
                  <c:v>1.516</c:v>
                </c:pt>
                <c:pt idx="4957">
                  <c:v>1.516</c:v>
                </c:pt>
                <c:pt idx="4958">
                  <c:v>1.5168000000000001</c:v>
                </c:pt>
                <c:pt idx="4959">
                  <c:v>1.518</c:v>
                </c:pt>
                <c:pt idx="4960">
                  <c:v>1.518</c:v>
                </c:pt>
                <c:pt idx="4961">
                  <c:v>1.5184</c:v>
                </c:pt>
                <c:pt idx="4962">
                  <c:v>1.5191999999999999</c:v>
                </c:pt>
                <c:pt idx="4963">
                  <c:v>1.5196000000000001</c:v>
                </c:pt>
                <c:pt idx="4964">
                  <c:v>1.52</c:v>
                </c:pt>
                <c:pt idx="4965">
                  <c:v>1.52</c:v>
                </c:pt>
                <c:pt idx="4966">
                  <c:v>1.5208000000000002</c:v>
                </c:pt>
                <c:pt idx="4967">
                  <c:v>1.5212000000000001</c:v>
                </c:pt>
                <c:pt idx="4968">
                  <c:v>1.5219999999999998</c:v>
                </c:pt>
                <c:pt idx="4969">
                  <c:v>1.5227999999999999</c:v>
                </c:pt>
                <c:pt idx="4970">
                  <c:v>1.5231999999999999</c:v>
                </c:pt>
                <c:pt idx="4971">
                  <c:v>1.524</c:v>
                </c:pt>
                <c:pt idx="4972">
                  <c:v>1.5247999999999999</c:v>
                </c:pt>
                <c:pt idx="4973">
                  <c:v>1.5252000000000001</c:v>
                </c:pt>
                <c:pt idx="4974">
                  <c:v>1.526</c:v>
                </c:pt>
                <c:pt idx="4975">
                  <c:v>1.526</c:v>
                </c:pt>
                <c:pt idx="4976">
                  <c:v>1.5268000000000002</c:v>
                </c:pt>
                <c:pt idx="4977">
                  <c:v>1.5275999999999998</c:v>
                </c:pt>
                <c:pt idx="4978">
                  <c:v>1.528</c:v>
                </c:pt>
                <c:pt idx="4979">
                  <c:v>1.528</c:v>
                </c:pt>
                <c:pt idx="4980">
                  <c:v>1.5291999999999999</c:v>
                </c:pt>
                <c:pt idx="4981">
                  <c:v>1.5296000000000001</c:v>
                </c:pt>
                <c:pt idx="4982">
                  <c:v>1.53</c:v>
                </c:pt>
                <c:pt idx="4983">
                  <c:v>1.5304</c:v>
                </c:pt>
                <c:pt idx="4984">
                  <c:v>1.5308000000000002</c:v>
                </c:pt>
                <c:pt idx="4985">
                  <c:v>1.5316000000000001</c:v>
                </c:pt>
                <c:pt idx="4986">
                  <c:v>1.5319999999999998</c:v>
                </c:pt>
                <c:pt idx="4987">
                  <c:v>1.5324</c:v>
                </c:pt>
                <c:pt idx="4988">
                  <c:v>1.5331999999999999</c:v>
                </c:pt>
                <c:pt idx="4989">
                  <c:v>1.534</c:v>
                </c:pt>
                <c:pt idx="4990">
                  <c:v>1.534</c:v>
                </c:pt>
                <c:pt idx="4991">
                  <c:v>1.5344</c:v>
                </c:pt>
                <c:pt idx="4992">
                  <c:v>1.5347999999999999</c:v>
                </c:pt>
                <c:pt idx="4993">
                  <c:v>1.5356000000000001</c:v>
                </c:pt>
                <c:pt idx="4994">
                  <c:v>1.5363999999999998</c:v>
                </c:pt>
                <c:pt idx="4995">
                  <c:v>1.5368000000000002</c:v>
                </c:pt>
                <c:pt idx="4996">
                  <c:v>1.5371999999999999</c:v>
                </c:pt>
                <c:pt idx="4997">
                  <c:v>1.538</c:v>
                </c:pt>
                <c:pt idx="4998">
                  <c:v>1.5384</c:v>
                </c:pt>
                <c:pt idx="4999">
                  <c:v>1.5387999999999999</c:v>
                </c:pt>
                <c:pt idx="5000">
                  <c:v>1.5396000000000001</c:v>
                </c:pt>
                <c:pt idx="5001">
                  <c:v>1.54</c:v>
                </c:pt>
                <c:pt idx="5002">
                  <c:v>1.5408000000000002</c:v>
                </c:pt>
                <c:pt idx="5003">
                  <c:v>1.5412000000000001</c:v>
                </c:pt>
                <c:pt idx="5004">
                  <c:v>1.5415999999999999</c:v>
                </c:pt>
                <c:pt idx="5005">
                  <c:v>1.5427999999999999</c:v>
                </c:pt>
                <c:pt idx="5006">
                  <c:v>1.5431999999999999</c:v>
                </c:pt>
                <c:pt idx="5007">
                  <c:v>1.5436000000000001</c:v>
                </c:pt>
                <c:pt idx="5008">
                  <c:v>1.5448</c:v>
                </c:pt>
                <c:pt idx="5009">
                  <c:v>1.5452000000000001</c:v>
                </c:pt>
                <c:pt idx="5010">
                  <c:v>1.5456000000000001</c:v>
                </c:pt>
                <c:pt idx="5011">
                  <c:v>1.546</c:v>
                </c:pt>
                <c:pt idx="5012">
                  <c:v>1.5471999999999999</c:v>
                </c:pt>
                <c:pt idx="5013">
                  <c:v>1.5475999999999999</c:v>
                </c:pt>
                <c:pt idx="5014">
                  <c:v>1.548</c:v>
                </c:pt>
                <c:pt idx="5015">
                  <c:v>1.5484</c:v>
                </c:pt>
                <c:pt idx="5016">
                  <c:v>1.5491999999999999</c:v>
                </c:pt>
                <c:pt idx="5017">
                  <c:v>1.5491999999999999</c:v>
                </c:pt>
                <c:pt idx="5018">
                  <c:v>1.55</c:v>
                </c:pt>
                <c:pt idx="5019">
                  <c:v>1.5512000000000001</c:v>
                </c:pt>
                <c:pt idx="5020">
                  <c:v>1.5512000000000001</c:v>
                </c:pt>
                <c:pt idx="5021">
                  <c:v>1.5515999999999999</c:v>
                </c:pt>
                <c:pt idx="5022">
                  <c:v>1.5528</c:v>
                </c:pt>
                <c:pt idx="5023">
                  <c:v>1.5531999999999999</c:v>
                </c:pt>
                <c:pt idx="5024">
                  <c:v>1.5536000000000001</c:v>
                </c:pt>
                <c:pt idx="5025">
                  <c:v>1.5548</c:v>
                </c:pt>
                <c:pt idx="5026">
                  <c:v>1.5552000000000001</c:v>
                </c:pt>
                <c:pt idx="5027">
                  <c:v>1.5552000000000001</c:v>
                </c:pt>
                <c:pt idx="5028">
                  <c:v>1.5556000000000001</c:v>
                </c:pt>
                <c:pt idx="5029">
                  <c:v>1.5563999999999998</c:v>
                </c:pt>
                <c:pt idx="5030">
                  <c:v>1.5568</c:v>
                </c:pt>
                <c:pt idx="5031">
                  <c:v>1.5571999999999999</c:v>
                </c:pt>
                <c:pt idx="5032">
                  <c:v>1.5584</c:v>
                </c:pt>
                <c:pt idx="5033">
                  <c:v>1.5588</c:v>
                </c:pt>
                <c:pt idx="5034">
                  <c:v>1.5591999999999999</c:v>
                </c:pt>
                <c:pt idx="5035">
                  <c:v>1.5596000000000001</c:v>
                </c:pt>
                <c:pt idx="5036">
                  <c:v>1.56</c:v>
                </c:pt>
                <c:pt idx="5037">
                  <c:v>1.5612000000000001</c:v>
                </c:pt>
                <c:pt idx="5038">
                  <c:v>1.5612000000000001</c:v>
                </c:pt>
                <c:pt idx="5039">
                  <c:v>1.5619999999999998</c:v>
                </c:pt>
                <c:pt idx="5040">
                  <c:v>1.5631999999999999</c:v>
                </c:pt>
                <c:pt idx="5041">
                  <c:v>1.5631999999999999</c:v>
                </c:pt>
                <c:pt idx="5042">
                  <c:v>1.5636000000000001</c:v>
                </c:pt>
                <c:pt idx="5043">
                  <c:v>1.5648</c:v>
                </c:pt>
                <c:pt idx="5044">
                  <c:v>1.5648</c:v>
                </c:pt>
                <c:pt idx="5045">
                  <c:v>1.5656000000000001</c:v>
                </c:pt>
                <c:pt idx="5046">
                  <c:v>1.5659999999999998</c:v>
                </c:pt>
                <c:pt idx="5047">
                  <c:v>1.5663999999999998</c:v>
                </c:pt>
                <c:pt idx="5048">
                  <c:v>1.5668</c:v>
                </c:pt>
                <c:pt idx="5049">
                  <c:v>1.5680000000000001</c:v>
                </c:pt>
                <c:pt idx="5050">
                  <c:v>1.5684</c:v>
                </c:pt>
                <c:pt idx="5051">
                  <c:v>1.5688</c:v>
                </c:pt>
                <c:pt idx="5052">
                  <c:v>1.5688</c:v>
                </c:pt>
                <c:pt idx="5053">
                  <c:v>1.57</c:v>
                </c:pt>
                <c:pt idx="5054">
                  <c:v>1.5704</c:v>
                </c:pt>
                <c:pt idx="5055">
                  <c:v>1.5712000000000002</c:v>
                </c:pt>
                <c:pt idx="5056">
                  <c:v>1.5715999999999999</c:v>
                </c:pt>
                <c:pt idx="5057">
                  <c:v>1.5719999999999998</c:v>
                </c:pt>
                <c:pt idx="5058">
                  <c:v>1.5728</c:v>
                </c:pt>
                <c:pt idx="5059">
                  <c:v>1.5731999999999999</c:v>
                </c:pt>
                <c:pt idx="5060">
                  <c:v>1.5736000000000001</c:v>
                </c:pt>
                <c:pt idx="5061">
                  <c:v>1.5740000000000001</c:v>
                </c:pt>
                <c:pt idx="5062">
                  <c:v>1.5748</c:v>
                </c:pt>
                <c:pt idx="5063">
                  <c:v>1.5752000000000002</c:v>
                </c:pt>
                <c:pt idx="5064">
                  <c:v>1.5756000000000001</c:v>
                </c:pt>
                <c:pt idx="5065">
                  <c:v>1.5759999999999998</c:v>
                </c:pt>
                <c:pt idx="5066">
                  <c:v>1.5768</c:v>
                </c:pt>
                <c:pt idx="5067">
                  <c:v>1.5775999999999999</c:v>
                </c:pt>
                <c:pt idx="5068">
                  <c:v>1.5780000000000001</c:v>
                </c:pt>
                <c:pt idx="5069">
                  <c:v>1.5784</c:v>
                </c:pt>
                <c:pt idx="5070">
                  <c:v>1.5788</c:v>
                </c:pt>
                <c:pt idx="5071">
                  <c:v>1.5856000000000001</c:v>
                </c:pt>
                <c:pt idx="5072">
                  <c:v>1.5859999999999999</c:v>
                </c:pt>
                <c:pt idx="5073">
                  <c:v>1.5863999999999998</c:v>
                </c:pt>
                <c:pt idx="5074">
                  <c:v>1.5868</c:v>
                </c:pt>
                <c:pt idx="5075">
                  <c:v>1.5875999999999999</c:v>
                </c:pt>
                <c:pt idx="5076">
                  <c:v>1.5884</c:v>
                </c:pt>
                <c:pt idx="5077">
                  <c:v>1.5884</c:v>
                </c:pt>
                <c:pt idx="5078">
                  <c:v>1.5896000000000001</c:v>
                </c:pt>
                <c:pt idx="5079">
                  <c:v>1.59</c:v>
                </c:pt>
                <c:pt idx="5080">
                  <c:v>1.5903999999999998</c:v>
                </c:pt>
                <c:pt idx="5081">
                  <c:v>1.5903999999999998</c:v>
                </c:pt>
                <c:pt idx="5082">
                  <c:v>1.5915999999999999</c:v>
                </c:pt>
                <c:pt idx="5083">
                  <c:v>1.5919999999999999</c:v>
                </c:pt>
                <c:pt idx="5084">
                  <c:v>1.5928</c:v>
                </c:pt>
                <c:pt idx="5085">
                  <c:v>1.5931999999999999</c:v>
                </c:pt>
                <c:pt idx="5086">
                  <c:v>1.5936000000000001</c:v>
                </c:pt>
                <c:pt idx="5087">
                  <c:v>1.5940000000000001</c:v>
                </c:pt>
                <c:pt idx="5088">
                  <c:v>1.5952000000000002</c:v>
                </c:pt>
                <c:pt idx="5089">
                  <c:v>1.5956000000000001</c:v>
                </c:pt>
                <c:pt idx="5090">
                  <c:v>1.5959999999999999</c:v>
                </c:pt>
                <c:pt idx="5091">
                  <c:v>1.5968</c:v>
                </c:pt>
                <c:pt idx="5092">
                  <c:v>1.5972</c:v>
                </c:pt>
                <c:pt idx="5093">
                  <c:v>1.5975999999999999</c:v>
                </c:pt>
                <c:pt idx="5094">
                  <c:v>1.5984</c:v>
                </c:pt>
                <c:pt idx="5095">
                  <c:v>1.5984</c:v>
                </c:pt>
                <c:pt idx="5096">
                  <c:v>1.5992</c:v>
                </c:pt>
                <c:pt idx="5097">
                  <c:v>1.5996000000000001</c:v>
                </c:pt>
                <c:pt idx="5098">
                  <c:v>1.6</c:v>
                </c:pt>
                <c:pt idx="5099">
                  <c:v>1.6003999999999998</c:v>
                </c:pt>
                <c:pt idx="5100">
                  <c:v>1.6012</c:v>
                </c:pt>
                <c:pt idx="5101">
                  <c:v>1.6019999999999999</c:v>
                </c:pt>
                <c:pt idx="5102">
                  <c:v>1.6024</c:v>
                </c:pt>
                <c:pt idx="5103">
                  <c:v>1.6028</c:v>
                </c:pt>
                <c:pt idx="5104">
                  <c:v>1.6032</c:v>
                </c:pt>
                <c:pt idx="5105">
                  <c:v>1.6036000000000001</c:v>
                </c:pt>
                <c:pt idx="5106">
                  <c:v>1.6040000000000001</c:v>
                </c:pt>
                <c:pt idx="5107">
                  <c:v>1.6044</c:v>
                </c:pt>
                <c:pt idx="5108">
                  <c:v>1.6052000000000002</c:v>
                </c:pt>
                <c:pt idx="5109">
                  <c:v>1.6055999999999999</c:v>
                </c:pt>
                <c:pt idx="5110">
                  <c:v>1.6059999999999999</c:v>
                </c:pt>
                <c:pt idx="5111">
                  <c:v>1.6063999999999998</c:v>
                </c:pt>
                <c:pt idx="5112">
                  <c:v>1.6072</c:v>
                </c:pt>
                <c:pt idx="5113">
                  <c:v>1.6080000000000001</c:v>
                </c:pt>
                <c:pt idx="5114">
                  <c:v>1.6088</c:v>
                </c:pt>
                <c:pt idx="5115">
                  <c:v>1.6092</c:v>
                </c:pt>
                <c:pt idx="5116">
                  <c:v>1.6096000000000001</c:v>
                </c:pt>
                <c:pt idx="5117">
                  <c:v>1.61</c:v>
                </c:pt>
                <c:pt idx="5118">
                  <c:v>1.6103999999999998</c:v>
                </c:pt>
                <c:pt idx="5119">
                  <c:v>1.6112</c:v>
                </c:pt>
                <c:pt idx="5120">
                  <c:v>1.6115999999999999</c:v>
                </c:pt>
                <c:pt idx="5121">
                  <c:v>1.6119999999999999</c:v>
                </c:pt>
                <c:pt idx="5122">
                  <c:v>1.6128</c:v>
                </c:pt>
                <c:pt idx="5123">
                  <c:v>1.6132</c:v>
                </c:pt>
                <c:pt idx="5124">
                  <c:v>1.6136000000000001</c:v>
                </c:pt>
                <c:pt idx="5125">
                  <c:v>1.6140000000000001</c:v>
                </c:pt>
                <c:pt idx="5126">
                  <c:v>1.6144000000000001</c:v>
                </c:pt>
                <c:pt idx="5127">
                  <c:v>1.6147999999999998</c:v>
                </c:pt>
                <c:pt idx="5128">
                  <c:v>1.6155999999999999</c:v>
                </c:pt>
                <c:pt idx="5129">
                  <c:v>1.6159999999999999</c:v>
                </c:pt>
                <c:pt idx="5130">
                  <c:v>1.6163999999999998</c:v>
                </c:pt>
                <c:pt idx="5131">
                  <c:v>1.6172</c:v>
                </c:pt>
                <c:pt idx="5132">
                  <c:v>1.6175999999999999</c:v>
                </c:pt>
                <c:pt idx="5133">
                  <c:v>1.6184000000000001</c:v>
                </c:pt>
                <c:pt idx="5134">
                  <c:v>1.6192</c:v>
                </c:pt>
                <c:pt idx="5135">
                  <c:v>1.6196000000000002</c:v>
                </c:pt>
                <c:pt idx="5136">
                  <c:v>1.6196000000000002</c:v>
                </c:pt>
                <c:pt idx="5137">
                  <c:v>1.62</c:v>
                </c:pt>
                <c:pt idx="5138">
                  <c:v>1.6208</c:v>
                </c:pt>
                <c:pt idx="5139">
                  <c:v>1.6215999999999999</c:v>
                </c:pt>
                <c:pt idx="5140">
                  <c:v>1.6219999999999999</c:v>
                </c:pt>
                <c:pt idx="5141">
                  <c:v>1.6224000000000001</c:v>
                </c:pt>
                <c:pt idx="5142">
                  <c:v>1.6232</c:v>
                </c:pt>
                <c:pt idx="5143">
                  <c:v>1.6236000000000002</c:v>
                </c:pt>
                <c:pt idx="5144">
                  <c:v>1.6236000000000002</c:v>
                </c:pt>
                <c:pt idx="5145">
                  <c:v>1.6247999999999998</c:v>
                </c:pt>
                <c:pt idx="5146">
                  <c:v>1.6255999999999999</c:v>
                </c:pt>
                <c:pt idx="5147">
                  <c:v>1.6255999999999999</c:v>
                </c:pt>
                <c:pt idx="5148">
                  <c:v>1.6259999999999999</c:v>
                </c:pt>
                <c:pt idx="5149">
                  <c:v>1.6263999999999998</c:v>
                </c:pt>
                <c:pt idx="5150">
                  <c:v>1.6272</c:v>
                </c:pt>
                <c:pt idx="5151">
                  <c:v>1.6280000000000001</c:v>
                </c:pt>
                <c:pt idx="5152">
                  <c:v>1.6284000000000001</c:v>
                </c:pt>
                <c:pt idx="5153">
                  <c:v>1.6292</c:v>
                </c:pt>
                <c:pt idx="5154">
                  <c:v>1.6292</c:v>
                </c:pt>
                <c:pt idx="5155">
                  <c:v>1.63</c:v>
                </c:pt>
                <c:pt idx="5156">
                  <c:v>1.6312</c:v>
                </c:pt>
                <c:pt idx="5157">
                  <c:v>1.6315999999999999</c:v>
                </c:pt>
                <c:pt idx="5158">
                  <c:v>1.6319999999999999</c:v>
                </c:pt>
                <c:pt idx="5159">
                  <c:v>1.6324000000000001</c:v>
                </c:pt>
                <c:pt idx="5160">
                  <c:v>1.6328</c:v>
                </c:pt>
                <c:pt idx="5161">
                  <c:v>1.6336000000000002</c:v>
                </c:pt>
                <c:pt idx="5162">
                  <c:v>1.6340000000000001</c:v>
                </c:pt>
                <c:pt idx="5163">
                  <c:v>1.6344000000000001</c:v>
                </c:pt>
                <c:pt idx="5164">
                  <c:v>1.6352000000000002</c:v>
                </c:pt>
                <c:pt idx="5165">
                  <c:v>1.6355999999999999</c:v>
                </c:pt>
                <c:pt idx="5166">
                  <c:v>1.6359999999999999</c:v>
                </c:pt>
                <c:pt idx="5167">
                  <c:v>1.6363999999999999</c:v>
                </c:pt>
                <c:pt idx="5168">
                  <c:v>1.6368</c:v>
                </c:pt>
                <c:pt idx="5169">
                  <c:v>1.6372</c:v>
                </c:pt>
                <c:pt idx="5170">
                  <c:v>1.6384000000000001</c:v>
                </c:pt>
                <c:pt idx="5171">
                  <c:v>1.6388</c:v>
                </c:pt>
                <c:pt idx="5172">
                  <c:v>1.6391999999999998</c:v>
                </c:pt>
                <c:pt idx="5173">
                  <c:v>1.64</c:v>
                </c:pt>
                <c:pt idx="5174">
                  <c:v>1.6403999999999999</c:v>
                </c:pt>
                <c:pt idx="5175">
                  <c:v>1.6408</c:v>
                </c:pt>
                <c:pt idx="5176">
                  <c:v>1.6412</c:v>
                </c:pt>
                <c:pt idx="5177">
                  <c:v>1.6415999999999999</c:v>
                </c:pt>
                <c:pt idx="5178">
                  <c:v>1.6424000000000001</c:v>
                </c:pt>
                <c:pt idx="5179">
                  <c:v>1.6428</c:v>
                </c:pt>
                <c:pt idx="5180">
                  <c:v>1.6432</c:v>
                </c:pt>
                <c:pt idx="5181">
                  <c:v>1.6440000000000001</c:v>
                </c:pt>
                <c:pt idx="5182">
                  <c:v>1.6444000000000001</c:v>
                </c:pt>
                <c:pt idx="5183">
                  <c:v>1.6447999999999998</c:v>
                </c:pt>
                <c:pt idx="5184">
                  <c:v>1.6456</c:v>
                </c:pt>
                <c:pt idx="5185">
                  <c:v>1.6459999999999999</c:v>
                </c:pt>
                <c:pt idx="5186">
                  <c:v>1.6463999999999999</c:v>
                </c:pt>
                <c:pt idx="5187">
                  <c:v>1.6468</c:v>
                </c:pt>
                <c:pt idx="5188">
                  <c:v>1.6476</c:v>
                </c:pt>
                <c:pt idx="5189">
                  <c:v>1.6484000000000001</c:v>
                </c:pt>
                <c:pt idx="5190">
                  <c:v>1.6488</c:v>
                </c:pt>
                <c:pt idx="5191">
                  <c:v>1.6488</c:v>
                </c:pt>
                <c:pt idx="5192">
                  <c:v>1.6496000000000002</c:v>
                </c:pt>
                <c:pt idx="5193">
                  <c:v>1.65</c:v>
                </c:pt>
                <c:pt idx="5194">
                  <c:v>1.6508</c:v>
                </c:pt>
                <c:pt idx="5195">
                  <c:v>1.6512</c:v>
                </c:pt>
                <c:pt idx="5196">
                  <c:v>1.6516</c:v>
                </c:pt>
                <c:pt idx="5197">
                  <c:v>1.6524000000000001</c:v>
                </c:pt>
                <c:pt idx="5198">
                  <c:v>1.6528</c:v>
                </c:pt>
                <c:pt idx="5199">
                  <c:v>1.6532</c:v>
                </c:pt>
                <c:pt idx="5200">
                  <c:v>1.6540000000000001</c:v>
                </c:pt>
                <c:pt idx="5201">
                  <c:v>1.6547999999999998</c:v>
                </c:pt>
                <c:pt idx="5202">
                  <c:v>1.6547999999999998</c:v>
                </c:pt>
                <c:pt idx="5203">
                  <c:v>1.6559999999999999</c:v>
                </c:pt>
                <c:pt idx="5204">
                  <c:v>1.6568000000000001</c:v>
                </c:pt>
                <c:pt idx="5205">
                  <c:v>1.6568000000000001</c:v>
                </c:pt>
                <c:pt idx="5206">
                  <c:v>1.6572</c:v>
                </c:pt>
                <c:pt idx="5207">
                  <c:v>1.6576</c:v>
                </c:pt>
                <c:pt idx="5208">
                  <c:v>1.6580000000000001</c:v>
                </c:pt>
                <c:pt idx="5209">
                  <c:v>1.6591999999999998</c:v>
                </c:pt>
                <c:pt idx="5210">
                  <c:v>1.6596000000000002</c:v>
                </c:pt>
                <c:pt idx="5211">
                  <c:v>1.6603999999999999</c:v>
                </c:pt>
                <c:pt idx="5212">
                  <c:v>1.6612</c:v>
                </c:pt>
                <c:pt idx="5213">
                  <c:v>1.6616</c:v>
                </c:pt>
                <c:pt idx="5214">
                  <c:v>1.6624000000000001</c:v>
                </c:pt>
                <c:pt idx="5215">
                  <c:v>1.6632</c:v>
                </c:pt>
                <c:pt idx="5216">
                  <c:v>1.6640000000000001</c:v>
                </c:pt>
                <c:pt idx="5217">
                  <c:v>1.6647999999999998</c:v>
                </c:pt>
                <c:pt idx="5218">
                  <c:v>1.6652</c:v>
                </c:pt>
                <c:pt idx="5219">
                  <c:v>1.6656</c:v>
                </c:pt>
                <c:pt idx="5220">
                  <c:v>1.6659999999999999</c:v>
                </c:pt>
                <c:pt idx="5221">
                  <c:v>1.6668000000000001</c:v>
                </c:pt>
                <c:pt idx="5222">
                  <c:v>1.6672</c:v>
                </c:pt>
                <c:pt idx="5223">
                  <c:v>1.6676</c:v>
                </c:pt>
                <c:pt idx="5224">
                  <c:v>1.6680000000000001</c:v>
                </c:pt>
                <c:pt idx="5225">
                  <c:v>1.6688000000000001</c:v>
                </c:pt>
                <c:pt idx="5226">
                  <c:v>1.6691999999999998</c:v>
                </c:pt>
                <c:pt idx="5227">
                  <c:v>1.6696</c:v>
                </c:pt>
                <c:pt idx="5228">
                  <c:v>1.67</c:v>
                </c:pt>
                <c:pt idx="5229">
                  <c:v>1.6703999999999999</c:v>
                </c:pt>
                <c:pt idx="5230">
                  <c:v>1.6708000000000001</c:v>
                </c:pt>
                <c:pt idx="5231">
                  <c:v>1.6719999999999999</c:v>
                </c:pt>
                <c:pt idx="5232">
                  <c:v>1.6724000000000001</c:v>
                </c:pt>
                <c:pt idx="5233">
                  <c:v>1.6728000000000001</c:v>
                </c:pt>
                <c:pt idx="5234">
                  <c:v>1.6736000000000002</c:v>
                </c:pt>
                <c:pt idx="5235">
                  <c:v>1.6740000000000002</c:v>
                </c:pt>
                <c:pt idx="5236">
                  <c:v>1.6747999999999998</c:v>
                </c:pt>
                <c:pt idx="5237">
                  <c:v>1.6756</c:v>
                </c:pt>
                <c:pt idx="5238">
                  <c:v>1.6759999999999999</c:v>
                </c:pt>
                <c:pt idx="5239">
                  <c:v>1.6768000000000001</c:v>
                </c:pt>
                <c:pt idx="5240">
                  <c:v>1.6772</c:v>
                </c:pt>
                <c:pt idx="5241">
                  <c:v>1.6776</c:v>
                </c:pt>
                <c:pt idx="5242">
                  <c:v>1.6780000000000002</c:v>
                </c:pt>
                <c:pt idx="5243">
                  <c:v>1.6784000000000001</c:v>
                </c:pt>
                <c:pt idx="5244">
                  <c:v>1.6787999999999998</c:v>
                </c:pt>
                <c:pt idx="5245">
                  <c:v>1.68</c:v>
                </c:pt>
                <c:pt idx="5246">
                  <c:v>1.68</c:v>
                </c:pt>
                <c:pt idx="5247">
                  <c:v>1.6803999999999999</c:v>
                </c:pt>
                <c:pt idx="5248">
                  <c:v>1.6816</c:v>
                </c:pt>
                <c:pt idx="5249">
                  <c:v>1.6819999999999999</c:v>
                </c:pt>
                <c:pt idx="5250">
                  <c:v>1.6819999999999999</c:v>
                </c:pt>
                <c:pt idx="5251">
                  <c:v>1.6832</c:v>
                </c:pt>
                <c:pt idx="5252">
                  <c:v>1.6836000000000002</c:v>
                </c:pt>
                <c:pt idx="5253">
                  <c:v>1.6840000000000002</c:v>
                </c:pt>
                <c:pt idx="5254">
                  <c:v>1.6843999999999999</c:v>
                </c:pt>
                <c:pt idx="5255">
                  <c:v>1.6847999999999999</c:v>
                </c:pt>
                <c:pt idx="5256">
                  <c:v>1.6856</c:v>
                </c:pt>
                <c:pt idx="5257">
                  <c:v>1.6859999999999999</c:v>
                </c:pt>
                <c:pt idx="5258">
                  <c:v>1.6863999999999999</c:v>
                </c:pt>
                <c:pt idx="5259">
                  <c:v>1.6868000000000001</c:v>
                </c:pt>
                <c:pt idx="5260">
                  <c:v>1.6872</c:v>
                </c:pt>
                <c:pt idx="5261">
                  <c:v>1.6880000000000002</c:v>
                </c:pt>
                <c:pt idx="5262">
                  <c:v>1.6884000000000001</c:v>
                </c:pt>
                <c:pt idx="5263">
                  <c:v>1.6887999999999999</c:v>
                </c:pt>
                <c:pt idx="5264">
                  <c:v>1.69</c:v>
                </c:pt>
                <c:pt idx="5265">
                  <c:v>1.69</c:v>
                </c:pt>
                <c:pt idx="5266">
                  <c:v>1.6903999999999999</c:v>
                </c:pt>
                <c:pt idx="5267">
                  <c:v>1.6908000000000001</c:v>
                </c:pt>
                <c:pt idx="5268">
                  <c:v>1.6916</c:v>
                </c:pt>
                <c:pt idx="5269">
                  <c:v>1.6919999999999999</c:v>
                </c:pt>
                <c:pt idx="5270">
                  <c:v>1.6924000000000001</c:v>
                </c:pt>
                <c:pt idx="5271">
                  <c:v>1.6932</c:v>
                </c:pt>
                <c:pt idx="5272">
                  <c:v>1.6996</c:v>
                </c:pt>
                <c:pt idx="5273">
                  <c:v>1.6996</c:v>
                </c:pt>
                <c:pt idx="5274">
                  <c:v>1.7008000000000001</c:v>
                </c:pt>
                <c:pt idx="5275">
                  <c:v>1.7012</c:v>
                </c:pt>
                <c:pt idx="5276">
                  <c:v>1.7016</c:v>
                </c:pt>
                <c:pt idx="5277">
                  <c:v>1.702</c:v>
                </c:pt>
                <c:pt idx="5278">
                  <c:v>1.7028000000000001</c:v>
                </c:pt>
                <c:pt idx="5279">
                  <c:v>1.7031999999999998</c:v>
                </c:pt>
                <c:pt idx="5280">
                  <c:v>1.704</c:v>
                </c:pt>
                <c:pt idx="5281">
                  <c:v>1.7047999999999999</c:v>
                </c:pt>
                <c:pt idx="5282">
                  <c:v>1.7052</c:v>
                </c:pt>
                <c:pt idx="5283">
                  <c:v>1.7056</c:v>
                </c:pt>
                <c:pt idx="5284">
                  <c:v>1.7063999999999999</c:v>
                </c:pt>
                <c:pt idx="5285">
                  <c:v>1.7068000000000001</c:v>
                </c:pt>
                <c:pt idx="5286">
                  <c:v>1.7072000000000001</c:v>
                </c:pt>
                <c:pt idx="5287">
                  <c:v>1.7076</c:v>
                </c:pt>
                <c:pt idx="5288">
                  <c:v>1.7080000000000002</c:v>
                </c:pt>
                <c:pt idx="5289">
                  <c:v>1.7091999999999998</c:v>
                </c:pt>
                <c:pt idx="5290">
                  <c:v>1.71</c:v>
                </c:pt>
                <c:pt idx="5291">
                  <c:v>1.7108000000000001</c:v>
                </c:pt>
                <c:pt idx="5292">
                  <c:v>1.7112000000000001</c:v>
                </c:pt>
                <c:pt idx="5293">
                  <c:v>1.7116</c:v>
                </c:pt>
                <c:pt idx="5294">
                  <c:v>1.7116</c:v>
                </c:pt>
                <c:pt idx="5295">
                  <c:v>1.7128000000000001</c:v>
                </c:pt>
                <c:pt idx="5296">
                  <c:v>1.7131999999999998</c:v>
                </c:pt>
                <c:pt idx="5297">
                  <c:v>1.7136000000000002</c:v>
                </c:pt>
                <c:pt idx="5298">
                  <c:v>1.7136000000000002</c:v>
                </c:pt>
                <c:pt idx="5299">
                  <c:v>1.7143999999999999</c:v>
                </c:pt>
                <c:pt idx="5300">
                  <c:v>1.7152000000000001</c:v>
                </c:pt>
                <c:pt idx="5301">
                  <c:v>1.7156</c:v>
                </c:pt>
                <c:pt idx="5302">
                  <c:v>1.716</c:v>
                </c:pt>
                <c:pt idx="5303">
                  <c:v>1.7168000000000001</c:v>
                </c:pt>
                <c:pt idx="5304">
                  <c:v>1.7172000000000001</c:v>
                </c:pt>
                <c:pt idx="5305">
                  <c:v>1.7172000000000001</c:v>
                </c:pt>
                <c:pt idx="5306">
                  <c:v>1.7183999999999999</c:v>
                </c:pt>
                <c:pt idx="5307">
                  <c:v>1.7187999999999999</c:v>
                </c:pt>
                <c:pt idx="5308">
                  <c:v>1.7191999999999998</c:v>
                </c:pt>
                <c:pt idx="5309">
                  <c:v>1.7203999999999999</c:v>
                </c:pt>
                <c:pt idx="5310">
                  <c:v>1.7212000000000001</c:v>
                </c:pt>
                <c:pt idx="5311">
                  <c:v>1.7212000000000001</c:v>
                </c:pt>
                <c:pt idx="5312">
                  <c:v>1.7216</c:v>
                </c:pt>
                <c:pt idx="5313">
                  <c:v>1.7224000000000002</c:v>
                </c:pt>
                <c:pt idx="5314">
                  <c:v>1.7228000000000001</c:v>
                </c:pt>
                <c:pt idx="5315">
                  <c:v>1.7236000000000002</c:v>
                </c:pt>
                <c:pt idx="5316">
                  <c:v>1.724</c:v>
                </c:pt>
                <c:pt idx="5317">
                  <c:v>1.7243999999999999</c:v>
                </c:pt>
                <c:pt idx="5318">
                  <c:v>1.7247999999999999</c:v>
                </c:pt>
                <c:pt idx="5319">
                  <c:v>1.7252000000000001</c:v>
                </c:pt>
                <c:pt idx="5320">
                  <c:v>1.7263999999999999</c:v>
                </c:pt>
                <c:pt idx="5321">
                  <c:v>1.7268000000000001</c:v>
                </c:pt>
                <c:pt idx="5322">
                  <c:v>1.7268000000000001</c:v>
                </c:pt>
                <c:pt idx="5323">
                  <c:v>1.7272000000000001</c:v>
                </c:pt>
                <c:pt idx="5324">
                  <c:v>1.7280000000000002</c:v>
                </c:pt>
                <c:pt idx="5325">
                  <c:v>1.7283999999999999</c:v>
                </c:pt>
                <c:pt idx="5326">
                  <c:v>1.7291999999999998</c:v>
                </c:pt>
                <c:pt idx="5327">
                  <c:v>1.7291999999999998</c:v>
                </c:pt>
                <c:pt idx="5328">
                  <c:v>1.73</c:v>
                </c:pt>
                <c:pt idx="5329">
                  <c:v>1.7308000000000001</c:v>
                </c:pt>
                <c:pt idx="5330">
                  <c:v>1.7312000000000001</c:v>
                </c:pt>
                <c:pt idx="5331">
                  <c:v>1.732</c:v>
                </c:pt>
                <c:pt idx="5332">
                  <c:v>1.7328000000000001</c:v>
                </c:pt>
                <c:pt idx="5333">
                  <c:v>1.7331999999999999</c:v>
                </c:pt>
                <c:pt idx="5334">
                  <c:v>1.7336</c:v>
                </c:pt>
                <c:pt idx="5335">
                  <c:v>1.734</c:v>
                </c:pt>
                <c:pt idx="5336">
                  <c:v>1.7343999999999999</c:v>
                </c:pt>
                <c:pt idx="5337">
                  <c:v>1.7347999999999999</c:v>
                </c:pt>
                <c:pt idx="5338">
                  <c:v>1.736</c:v>
                </c:pt>
                <c:pt idx="5339">
                  <c:v>1.7363999999999999</c:v>
                </c:pt>
                <c:pt idx="5340">
                  <c:v>1.7372000000000001</c:v>
                </c:pt>
                <c:pt idx="5341">
                  <c:v>1.7375999999999998</c:v>
                </c:pt>
                <c:pt idx="5342">
                  <c:v>1.7383999999999999</c:v>
                </c:pt>
                <c:pt idx="5343">
                  <c:v>1.7387999999999999</c:v>
                </c:pt>
                <c:pt idx="5344">
                  <c:v>1.7391999999999999</c:v>
                </c:pt>
                <c:pt idx="5345">
                  <c:v>1.7403999999999999</c:v>
                </c:pt>
                <c:pt idx="5346">
                  <c:v>1.7408000000000001</c:v>
                </c:pt>
                <c:pt idx="5347">
                  <c:v>1.7408000000000001</c:v>
                </c:pt>
                <c:pt idx="5348">
                  <c:v>1.7416</c:v>
                </c:pt>
                <c:pt idx="5349">
                  <c:v>1.742</c:v>
                </c:pt>
                <c:pt idx="5350">
                  <c:v>1.7427999999999999</c:v>
                </c:pt>
                <c:pt idx="5351">
                  <c:v>1.7427999999999999</c:v>
                </c:pt>
                <c:pt idx="5352">
                  <c:v>1.7436</c:v>
                </c:pt>
                <c:pt idx="5353">
                  <c:v>1.744</c:v>
                </c:pt>
                <c:pt idx="5354">
                  <c:v>1.7447999999999999</c:v>
                </c:pt>
                <c:pt idx="5355">
                  <c:v>1.7447999999999999</c:v>
                </c:pt>
                <c:pt idx="5356">
                  <c:v>1.7456</c:v>
                </c:pt>
                <c:pt idx="5357">
                  <c:v>1.746</c:v>
                </c:pt>
                <c:pt idx="5358">
                  <c:v>1.7464</c:v>
                </c:pt>
                <c:pt idx="5359">
                  <c:v>1.7475999999999998</c:v>
                </c:pt>
                <c:pt idx="5360">
                  <c:v>1.7480000000000002</c:v>
                </c:pt>
                <c:pt idx="5361">
                  <c:v>1.7484</c:v>
                </c:pt>
                <c:pt idx="5362">
                  <c:v>1.7487999999999999</c:v>
                </c:pt>
                <c:pt idx="5363">
                  <c:v>1.7496</c:v>
                </c:pt>
                <c:pt idx="5364">
                  <c:v>1.75</c:v>
                </c:pt>
                <c:pt idx="5365">
                  <c:v>1.7504</c:v>
                </c:pt>
                <c:pt idx="5366">
                  <c:v>1.7504</c:v>
                </c:pt>
                <c:pt idx="5367">
                  <c:v>1.7508000000000001</c:v>
                </c:pt>
                <c:pt idx="5368">
                  <c:v>1.7519999999999998</c:v>
                </c:pt>
                <c:pt idx="5369">
                  <c:v>1.7524000000000002</c:v>
                </c:pt>
                <c:pt idx="5370">
                  <c:v>1.7527999999999999</c:v>
                </c:pt>
                <c:pt idx="5371">
                  <c:v>1.7531999999999999</c:v>
                </c:pt>
                <c:pt idx="5372">
                  <c:v>1.754</c:v>
                </c:pt>
                <c:pt idx="5373">
                  <c:v>1.7547999999999999</c:v>
                </c:pt>
                <c:pt idx="5374">
                  <c:v>1.7552000000000001</c:v>
                </c:pt>
                <c:pt idx="5375">
                  <c:v>1.7556</c:v>
                </c:pt>
                <c:pt idx="5376">
                  <c:v>1.7564</c:v>
                </c:pt>
                <c:pt idx="5377">
                  <c:v>1.7564</c:v>
                </c:pt>
                <c:pt idx="5378">
                  <c:v>1.7568000000000001</c:v>
                </c:pt>
                <c:pt idx="5379">
                  <c:v>1.758</c:v>
                </c:pt>
                <c:pt idx="5380">
                  <c:v>1.7584</c:v>
                </c:pt>
                <c:pt idx="5381">
                  <c:v>1.7587999999999999</c:v>
                </c:pt>
                <c:pt idx="5382">
                  <c:v>1.7591999999999999</c:v>
                </c:pt>
                <c:pt idx="5383">
                  <c:v>1.7596000000000001</c:v>
                </c:pt>
                <c:pt idx="5384">
                  <c:v>1.7604</c:v>
                </c:pt>
                <c:pt idx="5385">
                  <c:v>1.7604</c:v>
                </c:pt>
                <c:pt idx="5386">
                  <c:v>1.7612000000000001</c:v>
                </c:pt>
                <c:pt idx="5387">
                  <c:v>1.7619999999999998</c:v>
                </c:pt>
                <c:pt idx="5388">
                  <c:v>1.7624000000000002</c:v>
                </c:pt>
                <c:pt idx="5389">
                  <c:v>1.7627999999999999</c:v>
                </c:pt>
                <c:pt idx="5390">
                  <c:v>1.7631999999999999</c:v>
                </c:pt>
                <c:pt idx="5391">
                  <c:v>1.7636000000000001</c:v>
                </c:pt>
                <c:pt idx="5392">
                  <c:v>1.764</c:v>
                </c:pt>
                <c:pt idx="5393">
                  <c:v>1.7644</c:v>
                </c:pt>
                <c:pt idx="5394">
                  <c:v>1.7652000000000001</c:v>
                </c:pt>
                <c:pt idx="5395">
                  <c:v>1.766</c:v>
                </c:pt>
                <c:pt idx="5396">
                  <c:v>1.7668000000000001</c:v>
                </c:pt>
                <c:pt idx="5397">
                  <c:v>1.7671999999999999</c:v>
                </c:pt>
                <c:pt idx="5398">
                  <c:v>1.7675999999999998</c:v>
                </c:pt>
                <c:pt idx="5399">
                  <c:v>1.7684</c:v>
                </c:pt>
                <c:pt idx="5400">
                  <c:v>1.7691999999999999</c:v>
                </c:pt>
                <c:pt idx="5401">
                  <c:v>1.7696000000000001</c:v>
                </c:pt>
                <c:pt idx="5402">
                  <c:v>1.77</c:v>
                </c:pt>
                <c:pt idx="5403">
                  <c:v>1.7708000000000002</c:v>
                </c:pt>
                <c:pt idx="5404">
                  <c:v>1.7712000000000001</c:v>
                </c:pt>
                <c:pt idx="5405">
                  <c:v>1.7719999999999998</c:v>
                </c:pt>
                <c:pt idx="5406">
                  <c:v>1.7727999999999999</c:v>
                </c:pt>
                <c:pt idx="5407">
                  <c:v>1.7731999999999999</c:v>
                </c:pt>
                <c:pt idx="5408">
                  <c:v>1.774</c:v>
                </c:pt>
                <c:pt idx="5409">
                  <c:v>1.774</c:v>
                </c:pt>
                <c:pt idx="5410">
                  <c:v>1.7747999999999999</c:v>
                </c:pt>
                <c:pt idx="5411">
                  <c:v>1.7752000000000001</c:v>
                </c:pt>
                <c:pt idx="5412">
                  <c:v>1.776</c:v>
                </c:pt>
                <c:pt idx="5413">
                  <c:v>1.7763999999999998</c:v>
                </c:pt>
                <c:pt idx="5414">
                  <c:v>1.7771999999999999</c:v>
                </c:pt>
                <c:pt idx="5415">
                  <c:v>1.7775999999999998</c:v>
                </c:pt>
                <c:pt idx="5416">
                  <c:v>1.778</c:v>
                </c:pt>
                <c:pt idx="5417">
                  <c:v>1.7791999999999999</c:v>
                </c:pt>
                <c:pt idx="5418">
                  <c:v>1.7796000000000001</c:v>
                </c:pt>
                <c:pt idx="5419">
                  <c:v>1.7796000000000001</c:v>
                </c:pt>
                <c:pt idx="5420">
                  <c:v>1.78</c:v>
                </c:pt>
                <c:pt idx="5421">
                  <c:v>1.7808000000000002</c:v>
                </c:pt>
                <c:pt idx="5422">
                  <c:v>1.7816000000000001</c:v>
                </c:pt>
                <c:pt idx="5423">
                  <c:v>1.7816000000000001</c:v>
                </c:pt>
                <c:pt idx="5424">
                  <c:v>1.7827999999999999</c:v>
                </c:pt>
                <c:pt idx="5425">
                  <c:v>1.7836000000000001</c:v>
                </c:pt>
                <c:pt idx="5426">
                  <c:v>1.784</c:v>
                </c:pt>
                <c:pt idx="5427">
                  <c:v>1.784</c:v>
                </c:pt>
                <c:pt idx="5428">
                  <c:v>1.7844</c:v>
                </c:pt>
                <c:pt idx="5429">
                  <c:v>1.7856000000000001</c:v>
                </c:pt>
                <c:pt idx="5430">
                  <c:v>1.7856000000000001</c:v>
                </c:pt>
                <c:pt idx="5431">
                  <c:v>1.7868000000000002</c:v>
                </c:pt>
                <c:pt idx="5432">
                  <c:v>1.7875999999999999</c:v>
                </c:pt>
                <c:pt idx="5433">
                  <c:v>1.7875999999999999</c:v>
                </c:pt>
                <c:pt idx="5434">
                  <c:v>1.788</c:v>
                </c:pt>
                <c:pt idx="5435">
                  <c:v>1.7884</c:v>
                </c:pt>
                <c:pt idx="5436">
                  <c:v>1.7891999999999999</c:v>
                </c:pt>
                <c:pt idx="5437">
                  <c:v>1.7908000000000002</c:v>
                </c:pt>
                <c:pt idx="5438">
                  <c:v>1.7915999999999999</c:v>
                </c:pt>
                <c:pt idx="5439">
                  <c:v>1.7919999999999998</c:v>
                </c:pt>
                <c:pt idx="5440">
                  <c:v>1.7924</c:v>
                </c:pt>
                <c:pt idx="5441">
                  <c:v>1.7931999999999999</c:v>
                </c:pt>
                <c:pt idx="5442">
                  <c:v>1.7936000000000001</c:v>
                </c:pt>
                <c:pt idx="5443">
                  <c:v>1.794</c:v>
                </c:pt>
                <c:pt idx="5444">
                  <c:v>1.7944</c:v>
                </c:pt>
                <c:pt idx="5445">
                  <c:v>1.796</c:v>
                </c:pt>
                <c:pt idx="5446">
                  <c:v>1.7963999999999998</c:v>
                </c:pt>
                <c:pt idx="5447">
                  <c:v>1.7971999999999999</c:v>
                </c:pt>
                <c:pt idx="5448">
                  <c:v>1.798</c:v>
                </c:pt>
                <c:pt idx="5449">
                  <c:v>1.7984</c:v>
                </c:pt>
                <c:pt idx="5450">
                  <c:v>1.7988</c:v>
                </c:pt>
                <c:pt idx="5451">
                  <c:v>1.7991999999999999</c:v>
                </c:pt>
                <c:pt idx="5452">
                  <c:v>1.7991999999999999</c:v>
                </c:pt>
                <c:pt idx="5453">
                  <c:v>1.8004</c:v>
                </c:pt>
                <c:pt idx="5454">
                  <c:v>1.8008000000000002</c:v>
                </c:pt>
                <c:pt idx="5455">
                  <c:v>1.8015999999999999</c:v>
                </c:pt>
                <c:pt idx="5456">
                  <c:v>1.8019999999999998</c:v>
                </c:pt>
                <c:pt idx="5457">
                  <c:v>1.8028</c:v>
                </c:pt>
                <c:pt idx="5458">
                  <c:v>1.8036000000000001</c:v>
                </c:pt>
                <c:pt idx="5459">
                  <c:v>1.804</c:v>
                </c:pt>
                <c:pt idx="5460">
                  <c:v>1.8044</c:v>
                </c:pt>
                <c:pt idx="5461">
                  <c:v>1.8048</c:v>
                </c:pt>
                <c:pt idx="5462">
                  <c:v>1.8056000000000001</c:v>
                </c:pt>
                <c:pt idx="5463">
                  <c:v>1.8063999999999998</c:v>
                </c:pt>
                <c:pt idx="5464">
                  <c:v>1.8068</c:v>
                </c:pt>
                <c:pt idx="5465">
                  <c:v>1.8071999999999999</c:v>
                </c:pt>
                <c:pt idx="5466">
                  <c:v>1.8071999999999999</c:v>
                </c:pt>
                <c:pt idx="5467">
                  <c:v>1.8080000000000001</c:v>
                </c:pt>
                <c:pt idx="5468">
                  <c:v>1.8084</c:v>
                </c:pt>
                <c:pt idx="5469">
                  <c:v>1.8088</c:v>
                </c:pt>
                <c:pt idx="5470">
                  <c:v>1.8091999999999999</c:v>
                </c:pt>
                <c:pt idx="5471">
                  <c:v>1.8091999999999999</c:v>
                </c:pt>
                <c:pt idx="5472">
                  <c:v>1.8168</c:v>
                </c:pt>
                <c:pt idx="5473">
                  <c:v>1.8168</c:v>
                </c:pt>
                <c:pt idx="5474">
                  <c:v>1.8180000000000001</c:v>
                </c:pt>
                <c:pt idx="5475">
                  <c:v>1.8188</c:v>
                </c:pt>
                <c:pt idx="5476">
                  <c:v>1.8188</c:v>
                </c:pt>
                <c:pt idx="5477">
                  <c:v>1.8191999999999999</c:v>
                </c:pt>
                <c:pt idx="5478">
                  <c:v>1.8204</c:v>
                </c:pt>
                <c:pt idx="5479">
                  <c:v>1.8208000000000002</c:v>
                </c:pt>
                <c:pt idx="5480">
                  <c:v>1.8208000000000002</c:v>
                </c:pt>
                <c:pt idx="5481">
                  <c:v>1.8212000000000002</c:v>
                </c:pt>
                <c:pt idx="5482">
                  <c:v>1.8224</c:v>
                </c:pt>
                <c:pt idx="5483">
                  <c:v>1.8228</c:v>
                </c:pt>
                <c:pt idx="5484">
                  <c:v>1.8231999999999999</c:v>
                </c:pt>
                <c:pt idx="5485">
                  <c:v>1.8236000000000001</c:v>
                </c:pt>
                <c:pt idx="5486">
                  <c:v>1.8244</c:v>
                </c:pt>
                <c:pt idx="5487">
                  <c:v>1.8248</c:v>
                </c:pt>
                <c:pt idx="5488">
                  <c:v>1.8252000000000002</c:v>
                </c:pt>
                <c:pt idx="5489">
                  <c:v>1.8256000000000001</c:v>
                </c:pt>
                <c:pt idx="5490">
                  <c:v>1.8259999999999998</c:v>
                </c:pt>
                <c:pt idx="5491">
                  <c:v>1.8268</c:v>
                </c:pt>
                <c:pt idx="5492">
                  <c:v>1.8275999999999999</c:v>
                </c:pt>
                <c:pt idx="5493">
                  <c:v>1.8280000000000001</c:v>
                </c:pt>
                <c:pt idx="5494">
                  <c:v>1.8284</c:v>
                </c:pt>
                <c:pt idx="5495">
                  <c:v>1.8288</c:v>
                </c:pt>
                <c:pt idx="5496">
                  <c:v>1.8291999999999999</c:v>
                </c:pt>
                <c:pt idx="5497">
                  <c:v>1.8296000000000001</c:v>
                </c:pt>
                <c:pt idx="5498">
                  <c:v>1.83</c:v>
                </c:pt>
                <c:pt idx="5499">
                  <c:v>1.8304</c:v>
                </c:pt>
                <c:pt idx="5500">
                  <c:v>1.8315999999999999</c:v>
                </c:pt>
                <c:pt idx="5501">
                  <c:v>1.8319999999999999</c:v>
                </c:pt>
                <c:pt idx="5502">
                  <c:v>1.8328</c:v>
                </c:pt>
                <c:pt idx="5503">
                  <c:v>1.8331999999999999</c:v>
                </c:pt>
                <c:pt idx="5504">
                  <c:v>1.8340000000000001</c:v>
                </c:pt>
                <c:pt idx="5505">
                  <c:v>1.8344</c:v>
                </c:pt>
                <c:pt idx="5506">
                  <c:v>1.8348</c:v>
                </c:pt>
                <c:pt idx="5507">
                  <c:v>1.8359999999999999</c:v>
                </c:pt>
                <c:pt idx="5508">
                  <c:v>1.8363999999999998</c:v>
                </c:pt>
                <c:pt idx="5509">
                  <c:v>1.8363999999999998</c:v>
                </c:pt>
                <c:pt idx="5510">
                  <c:v>1.8375999999999999</c:v>
                </c:pt>
                <c:pt idx="5511">
                  <c:v>1.8380000000000001</c:v>
                </c:pt>
                <c:pt idx="5512">
                  <c:v>1.8384</c:v>
                </c:pt>
                <c:pt idx="5513">
                  <c:v>1.8384</c:v>
                </c:pt>
                <c:pt idx="5514">
                  <c:v>1.8391999999999999</c:v>
                </c:pt>
                <c:pt idx="5515">
                  <c:v>1.84</c:v>
                </c:pt>
                <c:pt idx="5516">
                  <c:v>1.8403999999999998</c:v>
                </c:pt>
                <c:pt idx="5517">
                  <c:v>1.8408000000000002</c:v>
                </c:pt>
                <c:pt idx="5518">
                  <c:v>1.8415999999999999</c:v>
                </c:pt>
                <c:pt idx="5519">
                  <c:v>1.8424</c:v>
                </c:pt>
                <c:pt idx="5520">
                  <c:v>1.8424</c:v>
                </c:pt>
                <c:pt idx="5521">
                  <c:v>1.8431999999999999</c:v>
                </c:pt>
                <c:pt idx="5522">
                  <c:v>1.8436000000000001</c:v>
                </c:pt>
                <c:pt idx="5523">
                  <c:v>1.8444</c:v>
                </c:pt>
                <c:pt idx="5524">
                  <c:v>1.8452000000000002</c:v>
                </c:pt>
                <c:pt idx="5525">
                  <c:v>1.8459999999999999</c:v>
                </c:pt>
                <c:pt idx="5526">
                  <c:v>1.8463999999999998</c:v>
                </c:pt>
                <c:pt idx="5527">
                  <c:v>1.8463999999999998</c:v>
                </c:pt>
                <c:pt idx="5528">
                  <c:v>1.8468</c:v>
                </c:pt>
                <c:pt idx="5529">
                  <c:v>1.8475999999999999</c:v>
                </c:pt>
                <c:pt idx="5530">
                  <c:v>1.8480000000000001</c:v>
                </c:pt>
                <c:pt idx="5531">
                  <c:v>1.8484</c:v>
                </c:pt>
                <c:pt idx="5532">
                  <c:v>1.8492</c:v>
                </c:pt>
                <c:pt idx="5533">
                  <c:v>1.85</c:v>
                </c:pt>
                <c:pt idx="5534">
                  <c:v>1.8503999999999998</c:v>
                </c:pt>
                <c:pt idx="5535">
                  <c:v>1.8508000000000002</c:v>
                </c:pt>
                <c:pt idx="5536">
                  <c:v>1.8515999999999999</c:v>
                </c:pt>
                <c:pt idx="5537">
                  <c:v>1.8519999999999999</c:v>
                </c:pt>
                <c:pt idx="5538">
                  <c:v>1.8524</c:v>
                </c:pt>
                <c:pt idx="5539">
                  <c:v>1.8536000000000001</c:v>
                </c:pt>
                <c:pt idx="5540">
                  <c:v>1.8540000000000001</c:v>
                </c:pt>
                <c:pt idx="5541">
                  <c:v>1.8548</c:v>
                </c:pt>
                <c:pt idx="5542">
                  <c:v>1.8555999999999999</c:v>
                </c:pt>
                <c:pt idx="5543">
                  <c:v>1.8559999999999999</c:v>
                </c:pt>
                <c:pt idx="5544">
                  <c:v>1.8559999999999999</c:v>
                </c:pt>
                <c:pt idx="5545">
                  <c:v>1.8563999999999998</c:v>
                </c:pt>
                <c:pt idx="5546">
                  <c:v>1.8575999999999999</c:v>
                </c:pt>
                <c:pt idx="5547">
                  <c:v>1.8580000000000001</c:v>
                </c:pt>
                <c:pt idx="5548">
                  <c:v>1.8580000000000001</c:v>
                </c:pt>
                <c:pt idx="5549">
                  <c:v>1.8588</c:v>
                </c:pt>
                <c:pt idx="5550">
                  <c:v>1.8596000000000001</c:v>
                </c:pt>
                <c:pt idx="5551">
                  <c:v>1.86</c:v>
                </c:pt>
                <c:pt idx="5552">
                  <c:v>1.86</c:v>
                </c:pt>
                <c:pt idx="5553">
                  <c:v>1.8612</c:v>
                </c:pt>
                <c:pt idx="5554">
                  <c:v>1.8615999999999999</c:v>
                </c:pt>
                <c:pt idx="5555">
                  <c:v>1.8619999999999999</c:v>
                </c:pt>
                <c:pt idx="5556">
                  <c:v>1.8624000000000001</c:v>
                </c:pt>
                <c:pt idx="5557">
                  <c:v>1.8632</c:v>
                </c:pt>
                <c:pt idx="5558">
                  <c:v>1.8640000000000001</c:v>
                </c:pt>
                <c:pt idx="5559">
                  <c:v>1.8644000000000001</c:v>
                </c:pt>
                <c:pt idx="5560">
                  <c:v>1.8647999999999998</c:v>
                </c:pt>
                <c:pt idx="5561">
                  <c:v>1.8652000000000002</c:v>
                </c:pt>
                <c:pt idx="5562">
                  <c:v>1.8659999999999999</c:v>
                </c:pt>
                <c:pt idx="5563">
                  <c:v>1.8663999999999998</c:v>
                </c:pt>
                <c:pt idx="5564">
                  <c:v>1.8672</c:v>
                </c:pt>
                <c:pt idx="5565">
                  <c:v>1.8675999999999999</c:v>
                </c:pt>
                <c:pt idx="5566">
                  <c:v>1.8680000000000001</c:v>
                </c:pt>
                <c:pt idx="5567">
                  <c:v>1.8684000000000001</c:v>
                </c:pt>
                <c:pt idx="5568">
                  <c:v>1.8692</c:v>
                </c:pt>
                <c:pt idx="5569">
                  <c:v>1.87</c:v>
                </c:pt>
                <c:pt idx="5570">
                  <c:v>1.8703999999999998</c:v>
                </c:pt>
                <c:pt idx="5571">
                  <c:v>1.8715999999999999</c:v>
                </c:pt>
                <c:pt idx="5572">
                  <c:v>1.8715999999999999</c:v>
                </c:pt>
                <c:pt idx="5573">
                  <c:v>1.8724000000000001</c:v>
                </c:pt>
                <c:pt idx="5574">
                  <c:v>1.8728</c:v>
                </c:pt>
                <c:pt idx="5575">
                  <c:v>1.8736000000000002</c:v>
                </c:pt>
                <c:pt idx="5576">
                  <c:v>1.8744000000000001</c:v>
                </c:pt>
                <c:pt idx="5577">
                  <c:v>1.8747999999999998</c:v>
                </c:pt>
                <c:pt idx="5578">
                  <c:v>1.8752000000000002</c:v>
                </c:pt>
                <c:pt idx="5579">
                  <c:v>1.8763999999999998</c:v>
                </c:pt>
                <c:pt idx="5580">
                  <c:v>1.8772</c:v>
                </c:pt>
                <c:pt idx="5581">
                  <c:v>1.8775999999999999</c:v>
                </c:pt>
                <c:pt idx="5582">
                  <c:v>1.8784000000000001</c:v>
                </c:pt>
                <c:pt idx="5583">
                  <c:v>1.8792</c:v>
                </c:pt>
                <c:pt idx="5584">
                  <c:v>1.8792</c:v>
                </c:pt>
                <c:pt idx="5585">
                  <c:v>1.8796000000000002</c:v>
                </c:pt>
                <c:pt idx="5586">
                  <c:v>1.88</c:v>
                </c:pt>
                <c:pt idx="5587">
                  <c:v>1.8808</c:v>
                </c:pt>
                <c:pt idx="5588">
                  <c:v>1.8815999999999999</c:v>
                </c:pt>
                <c:pt idx="5589">
                  <c:v>1.8819999999999999</c:v>
                </c:pt>
                <c:pt idx="5590">
                  <c:v>1.8828</c:v>
                </c:pt>
                <c:pt idx="5591">
                  <c:v>1.8832</c:v>
                </c:pt>
                <c:pt idx="5592">
                  <c:v>1.8836000000000002</c:v>
                </c:pt>
                <c:pt idx="5593">
                  <c:v>1.8840000000000001</c:v>
                </c:pt>
                <c:pt idx="5594">
                  <c:v>1.8847999999999998</c:v>
                </c:pt>
                <c:pt idx="5595">
                  <c:v>1.8855999999999999</c:v>
                </c:pt>
                <c:pt idx="5596">
                  <c:v>1.8859999999999999</c:v>
                </c:pt>
                <c:pt idx="5597">
                  <c:v>1.8863999999999999</c:v>
                </c:pt>
                <c:pt idx="5598">
                  <c:v>1.8872</c:v>
                </c:pt>
                <c:pt idx="5599">
                  <c:v>1.8875999999999999</c:v>
                </c:pt>
                <c:pt idx="5600">
                  <c:v>1.8880000000000001</c:v>
                </c:pt>
                <c:pt idx="5601">
                  <c:v>1.8884000000000001</c:v>
                </c:pt>
                <c:pt idx="5602">
                  <c:v>1.8891999999999998</c:v>
                </c:pt>
                <c:pt idx="5603">
                  <c:v>1.8891999999999998</c:v>
                </c:pt>
                <c:pt idx="5604">
                  <c:v>1.89</c:v>
                </c:pt>
                <c:pt idx="5605">
                  <c:v>1.8912</c:v>
                </c:pt>
                <c:pt idx="5606">
                  <c:v>1.8919999999999999</c:v>
                </c:pt>
                <c:pt idx="5607">
                  <c:v>1.8924000000000001</c:v>
                </c:pt>
                <c:pt idx="5608">
                  <c:v>1.8928</c:v>
                </c:pt>
                <c:pt idx="5609">
                  <c:v>1.8936000000000002</c:v>
                </c:pt>
                <c:pt idx="5610">
                  <c:v>1.8947999999999998</c:v>
                </c:pt>
                <c:pt idx="5611">
                  <c:v>1.8947999999999998</c:v>
                </c:pt>
                <c:pt idx="5612">
                  <c:v>1.8952</c:v>
                </c:pt>
                <c:pt idx="5613">
                  <c:v>1.8956</c:v>
                </c:pt>
                <c:pt idx="5614">
                  <c:v>1.8963999999999999</c:v>
                </c:pt>
                <c:pt idx="5615">
                  <c:v>1.8972</c:v>
                </c:pt>
                <c:pt idx="5616">
                  <c:v>1.8976</c:v>
                </c:pt>
                <c:pt idx="5617">
                  <c:v>1.8980000000000001</c:v>
                </c:pt>
                <c:pt idx="5618">
                  <c:v>1.8984000000000001</c:v>
                </c:pt>
                <c:pt idx="5619">
                  <c:v>1.8988</c:v>
                </c:pt>
                <c:pt idx="5620">
                  <c:v>1.8991999999999998</c:v>
                </c:pt>
                <c:pt idx="5621">
                  <c:v>1.8996000000000002</c:v>
                </c:pt>
                <c:pt idx="5622">
                  <c:v>1.9003999999999999</c:v>
                </c:pt>
                <c:pt idx="5623">
                  <c:v>1.9008</c:v>
                </c:pt>
                <c:pt idx="5624">
                  <c:v>1.9012</c:v>
                </c:pt>
                <c:pt idx="5625">
                  <c:v>1.9024000000000001</c:v>
                </c:pt>
                <c:pt idx="5626">
                  <c:v>1.9028</c:v>
                </c:pt>
                <c:pt idx="5627">
                  <c:v>1.9032</c:v>
                </c:pt>
                <c:pt idx="5628">
                  <c:v>1.9040000000000001</c:v>
                </c:pt>
                <c:pt idx="5629">
                  <c:v>1.9043999999999999</c:v>
                </c:pt>
                <c:pt idx="5630">
                  <c:v>1.9047999999999998</c:v>
                </c:pt>
                <c:pt idx="5631">
                  <c:v>1.9047999999999998</c:v>
                </c:pt>
                <c:pt idx="5632">
                  <c:v>1.9056</c:v>
                </c:pt>
                <c:pt idx="5633">
                  <c:v>1.9059999999999999</c:v>
                </c:pt>
                <c:pt idx="5634">
                  <c:v>1.9068000000000001</c:v>
                </c:pt>
                <c:pt idx="5635">
                  <c:v>1.9076</c:v>
                </c:pt>
                <c:pt idx="5636">
                  <c:v>1.9080000000000001</c:v>
                </c:pt>
                <c:pt idx="5637">
                  <c:v>1.9088000000000001</c:v>
                </c:pt>
                <c:pt idx="5638">
                  <c:v>1.9091999999999998</c:v>
                </c:pt>
                <c:pt idx="5639">
                  <c:v>1.91</c:v>
                </c:pt>
                <c:pt idx="5640">
                  <c:v>1.9103999999999999</c:v>
                </c:pt>
                <c:pt idx="5641">
                  <c:v>1.9108000000000001</c:v>
                </c:pt>
                <c:pt idx="5642">
                  <c:v>1.9112</c:v>
                </c:pt>
                <c:pt idx="5643">
                  <c:v>1.9119999999999999</c:v>
                </c:pt>
                <c:pt idx="5644">
                  <c:v>1.9128000000000001</c:v>
                </c:pt>
                <c:pt idx="5645">
                  <c:v>1.9132</c:v>
                </c:pt>
                <c:pt idx="5646">
                  <c:v>1.9136000000000002</c:v>
                </c:pt>
                <c:pt idx="5647">
                  <c:v>1.9143999999999999</c:v>
                </c:pt>
                <c:pt idx="5648">
                  <c:v>1.9147999999999998</c:v>
                </c:pt>
                <c:pt idx="5649">
                  <c:v>1.9152</c:v>
                </c:pt>
                <c:pt idx="5650">
                  <c:v>1.9156</c:v>
                </c:pt>
                <c:pt idx="5651">
                  <c:v>1.9163999999999999</c:v>
                </c:pt>
                <c:pt idx="5652">
                  <c:v>1.9163999999999999</c:v>
                </c:pt>
                <c:pt idx="5653">
                  <c:v>1.9172</c:v>
                </c:pt>
                <c:pt idx="5654">
                  <c:v>1.9180000000000001</c:v>
                </c:pt>
                <c:pt idx="5655">
                  <c:v>1.9184000000000001</c:v>
                </c:pt>
                <c:pt idx="5656">
                  <c:v>1.9191999999999998</c:v>
                </c:pt>
                <c:pt idx="5657">
                  <c:v>1.9196</c:v>
                </c:pt>
                <c:pt idx="5658">
                  <c:v>1.9203999999999999</c:v>
                </c:pt>
                <c:pt idx="5659">
                  <c:v>1.9203999999999999</c:v>
                </c:pt>
                <c:pt idx="5660">
                  <c:v>1.9212</c:v>
                </c:pt>
                <c:pt idx="5661">
                  <c:v>1.9224000000000001</c:v>
                </c:pt>
                <c:pt idx="5662">
                  <c:v>1.9232</c:v>
                </c:pt>
                <c:pt idx="5663">
                  <c:v>1.9236000000000002</c:v>
                </c:pt>
                <c:pt idx="5664">
                  <c:v>1.9240000000000002</c:v>
                </c:pt>
                <c:pt idx="5665">
                  <c:v>1.9247999999999998</c:v>
                </c:pt>
                <c:pt idx="5666">
                  <c:v>1.9252</c:v>
                </c:pt>
                <c:pt idx="5667">
                  <c:v>1.9256</c:v>
                </c:pt>
                <c:pt idx="5668">
                  <c:v>1.9263999999999999</c:v>
                </c:pt>
                <c:pt idx="5669">
                  <c:v>1.9263999999999999</c:v>
                </c:pt>
                <c:pt idx="5670">
                  <c:v>1.9268000000000001</c:v>
                </c:pt>
                <c:pt idx="5671">
                  <c:v>1.9276</c:v>
                </c:pt>
                <c:pt idx="5672">
                  <c:v>1.9352</c:v>
                </c:pt>
                <c:pt idx="5673">
                  <c:v>1.9356</c:v>
                </c:pt>
                <c:pt idx="5674">
                  <c:v>1.9359999999999999</c:v>
                </c:pt>
                <c:pt idx="5675">
                  <c:v>1.9372</c:v>
                </c:pt>
                <c:pt idx="5676">
                  <c:v>1.9376</c:v>
                </c:pt>
                <c:pt idx="5677">
                  <c:v>1.9380000000000002</c:v>
                </c:pt>
                <c:pt idx="5678">
                  <c:v>1.9380000000000002</c:v>
                </c:pt>
                <c:pt idx="5679">
                  <c:v>1.9387999999999999</c:v>
                </c:pt>
                <c:pt idx="5680">
                  <c:v>1.9391999999999998</c:v>
                </c:pt>
                <c:pt idx="5681">
                  <c:v>1.94</c:v>
                </c:pt>
                <c:pt idx="5682">
                  <c:v>1.94</c:v>
                </c:pt>
                <c:pt idx="5683">
                  <c:v>1.9408000000000001</c:v>
                </c:pt>
                <c:pt idx="5684">
                  <c:v>1.9419999999999999</c:v>
                </c:pt>
                <c:pt idx="5685">
                  <c:v>1.9419999999999999</c:v>
                </c:pt>
                <c:pt idx="5686">
                  <c:v>1.9432</c:v>
                </c:pt>
                <c:pt idx="5687">
                  <c:v>1.944</c:v>
                </c:pt>
                <c:pt idx="5688">
                  <c:v>1.9443999999999999</c:v>
                </c:pt>
                <c:pt idx="5689">
                  <c:v>1.9447999999999999</c:v>
                </c:pt>
                <c:pt idx="5690">
                  <c:v>1.9452</c:v>
                </c:pt>
                <c:pt idx="5691">
                  <c:v>1.9456</c:v>
                </c:pt>
                <c:pt idx="5692">
                  <c:v>1.9463999999999999</c:v>
                </c:pt>
                <c:pt idx="5693">
                  <c:v>1.9468000000000001</c:v>
                </c:pt>
                <c:pt idx="5694">
                  <c:v>1.9476</c:v>
                </c:pt>
                <c:pt idx="5695">
                  <c:v>1.9476</c:v>
                </c:pt>
                <c:pt idx="5696">
                  <c:v>1.9484000000000001</c:v>
                </c:pt>
                <c:pt idx="5697">
                  <c:v>1.9491999999999998</c:v>
                </c:pt>
                <c:pt idx="5698">
                  <c:v>1.9496</c:v>
                </c:pt>
                <c:pt idx="5699">
                  <c:v>1.9503999999999999</c:v>
                </c:pt>
                <c:pt idx="5700">
                  <c:v>1.9512</c:v>
                </c:pt>
                <c:pt idx="5701">
                  <c:v>1.9516</c:v>
                </c:pt>
                <c:pt idx="5702">
                  <c:v>1.952</c:v>
                </c:pt>
                <c:pt idx="5703">
                  <c:v>1.9524000000000001</c:v>
                </c:pt>
                <c:pt idx="5704">
                  <c:v>1.9528000000000001</c:v>
                </c:pt>
                <c:pt idx="5705">
                  <c:v>1.9536000000000002</c:v>
                </c:pt>
                <c:pt idx="5706">
                  <c:v>1.9543999999999999</c:v>
                </c:pt>
                <c:pt idx="5707">
                  <c:v>1.9547999999999999</c:v>
                </c:pt>
                <c:pt idx="5708">
                  <c:v>1.9552</c:v>
                </c:pt>
                <c:pt idx="5709">
                  <c:v>1.9556</c:v>
                </c:pt>
                <c:pt idx="5710">
                  <c:v>1.956</c:v>
                </c:pt>
                <c:pt idx="5711">
                  <c:v>1.9568000000000001</c:v>
                </c:pt>
                <c:pt idx="5712">
                  <c:v>1.9572000000000001</c:v>
                </c:pt>
                <c:pt idx="5713">
                  <c:v>1.9576</c:v>
                </c:pt>
                <c:pt idx="5714">
                  <c:v>1.9584000000000001</c:v>
                </c:pt>
                <c:pt idx="5715">
                  <c:v>1.9587999999999999</c:v>
                </c:pt>
                <c:pt idx="5716">
                  <c:v>1.9596</c:v>
                </c:pt>
                <c:pt idx="5717">
                  <c:v>1.96</c:v>
                </c:pt>
                <c:pt idx="5718">
                  <c:v>1.9603999999999999</c:v>
                </c:pt>
                <c:pt idx="5719">
                  <c:v>1.9608000000000001</c:v>
                </c:pt>
                <c:pt idx="5720">
                  <c:v>1.9612000000000001</c:v>
                </c:pt>
                <c:pt idx="5721">
                  <c:v>1.9616</c:v>
                </c:pt>
                <c:pt idx="5722">
                  <c:v>1.962</c:v>
                </c:pt>
                <c:pt idx="5723">
                  <c:v>1.9628000000000001</c:v>
                </c:pt>
                <c:pt idx="5724">
                  <c:v>1.9631999999999998</c:v>
                </c:pt>
                <c:pt idx="5725">
                  <c:v>1.964</c:v>
                </c:pt>
                <c:pt idx="5726">
                  <c:v>1.9643999999999999</c:v>
                </c:pt>
                <c:pt idx="5727">
                  <c:v>1.9647999999999999</c:v>
                </c:pt>
                <c:pt idx="5728">
                  <c:v>1.9656</c:v>
                </c:pt>
                <c:pt idx="5729">
                  <c:v>1.966</c:v>
                </c:pt>
                <c:pt idx="5730">
                  <c:v>1.9663999999999999</c:v>
                </c:pt>
                <c:pt idx="5731">
                  <c:v>1.9672000000000001</c:v>
                </c:pt>
                <c:pt idx="5732">
                  <c:v>1.9676</c:v>
                </c:pt>
                <c:pt idx="5733">
                  <c:v>1.9680000000000002</c:v>
                </c:pt>
                <c:pt idx="5734">
                  <c:v>1.9683999999999999</c:v>
                </c:pt>
                <c:pt idx="5735">
                  <c:v>1.9691999999999998</c:v>
                </c:pt>
                <c:pt idx="5736">
                  <c:v>1.97</c:v>
                </c:pt>
                <c:pt idx="5737">
                  <c:v>1.9703999999999999</c:v>
                </c:pt>
                <c:pt idx="5738">
                  <c:v>1.9708000000000001</c:v>
                </c:pt>
                <c:pt idx="5739">
                  <c:v>1.9712000000000001</c:v>
                </c:pt>
                <c:pt idx="5740">
                  <c:v>1.9712000000000001</c:v>
                </c:pt>
                <c:pt idx="5741">
                  <c:v>1.972</c:v>
                </c:pt>
                <c:pt idx="5742">
                  <c:v>1.9731999999999998</c:v>
                </c:pt>
                <c:pt idx="5743">
                  <c:v>1.9731999999999998</c:v>
                </c:pt>
                <c:pt idx="5744">
                  <c:v>1.9736000000000002</c:v>
                </c:pt>
                <c:pt idx="5745">
                  <c:v>1.9747999999999999</c:v>
                </c:pt>
                <c:pt idx="5746">
                  <c:v>1.9752000000000001</c:v>
                </c:pt>
                <c:pt idx="5747">
                  <c:v>1.9756</c:v>
                </c:pt>
                <c:pt idx="5748">
                  <c:v>1.9768000000000001</c:v>
                </c:pt>
                <c:pt idx="5749">
                  <c:v>1.9768000000000001</c:v>
                </c:pt>
                <c:pt idx="5750">
                  <c:v>1.9772000000000001</c:v>
                </c:pt>
                <c:pt idx="5751">
                  <c:v>1.9775999999999998</c:v>
                </c:pt>
                <c:pt idx="5752">
                  <c:v>1.9783999999999999</c:v>
                </c:pt>
                <c:pt idx="5753">
                  <c:v>1.9787999999999999</c:v>
                </c:pt>
                <c:pt idx="5754">
                  <c:v>1.9791999999999998</c:v>
                </c:pt>
                <c:pt idx="5755">
                  <c:v>1.9803999999999999</c:v>
                </c:pt>
                <c:pt idx="5756">
                  <c:v>1.9808000000000001</c:v>
                </c:pt>
                <c:pt idx="5757">
                  <c:v>1.9812000000000001</c:v>
                </c:pt>
                <c:pt idx="5758">
                  <c:v>1.9816</c:v>
                </c:pt>
                <c:pt idx="5759">
                  <c:v>1.982</c:v>
                </c:pt>
                <c:pt idx="5760">
                  <c:v>1.9828000000000001</c:v>
                </c:pt>
                <c:pt idx="5761">
                  <c:v>1.9828000000000001</c:v>
                </c:pt>
                <c:pt idx="5762">
                  <c:v>1.9836</c:v>
                </c:pt>
                <c:pt idx="5763">
                  <c:v>1.984</c:v>
                </c:pt>
                <c:pt idx="5764">
                  <c:v>1.9847999999999999</c:v>
                </c:pt>
                <c:pt idx="5765">
                  <c:v>1.9856</c:v>
                </c:pt>
                <c:pt idx="5766">
                  <c:v>1.986</c:v>
                </c:pt>
                <c:pt idx="5767">
                  <c:v>1.9863999999999999</c:v>
                </c:pt>
                <c:pt idx="5768">
                  <c:v>1.9868000000000001</c:v>
                </c:pt>
                <c:pt idx="5769">
                  <c:v>1.9872000000000001</c:v>
                </c:pt>
                <c:pt idx="5770">
                  <c:v>1.9875999999999998</c:v>
                </c:pt>
                <c:pt idx="5771">
                  <c:v>1.9880000000000002</c:v>
                </c:pt>
                <c:pt idx="5772">
                  <c:v>1.9887999999999999</c:v>
                </c:pt>
                <c:pt idx="5773">
                  <c:v>1.9891999999999999</c:v>
                </c:pt>
                <c:pt idx="5774">
                  <c:v>1.99</c:v>
                </c:pt>
                <c:pt idx="5775">
                  <c:v>1.9903999999999999</c:v>
                </c:pt>
                <c:pt idx="5776">
                  <c:v>1.9908000000000001</c:v>
                </c:pt>
                <c:pt idx="5777">
                  <c:v>1.9912000000000001</c:v>
                </c:pt>
                <c:pt idx="5778">
                  <c:v>1.992</c:v>
                </c:pt>
                <c:pt idx="5779">
                  <c:v>1.9924000000000002</c:v>
                </c:pt>
                <c:pt idx="5780">
                  <c:v>1.9927999999999999</c:v>
                </c:pt>
                <c:pt idx="5781">
                  <c:v>1.994</c:v>
                </c:pt>
                <c:pt idx="5782">
                  <c:v>1.9944</c:v>
                </c:pt>
                <c:pt idx="5783">
                  <c:v>1.9947999999999999</c:v>
                </c:pt>
                <c:pt idx="5784">
                  <c:v>1.996</c:v>
                </c:pt>
                <c:pt idx="5785">
                  <c:v>1.9964</c:v>
                </c:pt>
                <c:pt idx="5786">
                  <c:v>1.9968000000000001</c:v>
                </c:pt>
                <c:pt idx="5787">
                  <c:v>1.9975999999999998</c:v>
                </c:pt>
                <c:pt idx="5788">
                  <c:v>1.9980000000000002</c:v>
                </c:pt>
                <c:pt idx="5789">
                  <c:v>1.9984</c:v>
                </c:pt>
                <c:pt idx="5790">
                  <c:v>1.9984</c:v>
                </c:pt>
                <c:pt idx="5791">
                  <c:v>1.9991999999999999</c:v>
                </c:pt>
                <c:pt idx="5792">
                  <c:v>2</c:v>
                </c:pt>
                <c:pt idx="5793">
                  <c:v>2.0004</c:v>
                </c:pt>
                <c:pt idx="5794">
                  <c:v>2.0011999999999999</c:v>
                </c:pt>
                <c:pt idx="5795">
                  <c:v>2.0015999999999998</c:v>
                </c:pt>
                <c:pt idx="5796">
                  <c:v>2.0024000000000002</c:v>
                </c:pt>
                <c:pt idx="5797">
                  <c:v>2.0024000000000002</c:v>
                </c:pt>
                <c:pt idx="5798">
                  <c:v>2.0028000000000001</c:v>
                </c:pt>
                <c:pt idx="5799">
                  <c:v>2.0036</c:v>
                </c:pt>
                <c:pt idx="5800">
                  <c:v>2.004</c:v>
                </c:pt>
                <c:pt idx="5801">
                  <c:v>2.0044</c:v>
                </c:pt>
                <c:pt idx="5802">
                  <c:v>2.0047999999999999</c:v>
                </c:pt>
                <c:pt idx="5803">
                  <c:v>2.0055999999999998</c:v>
                </c:pt>
                <c:pt idx="5804">
                  <c:v>2.0059999999999998</c:v>
                </c:pt>
                <c:pt idx="5805">
                  <c:v>2.0063999999999997</c:v>
                </c:pt>
                <c:pt idx="5806">
                  <c:v>2.0068000000000001</c:v>
                </c:pt>
                <c:pt idx="5807">
                  <c:v>2.0076000000000001</c:v>
                </c:pt>
                <c:pt idx="5808">
                  <c:v>2.008</c:v>
                </c:pt>
                <c:pt idx="5809">
                  <c:v>2.0084</c:v>
                </c:pt>
                <c:pt idx="5810">
                  <c:v>2.0087999999999999</c:v>
                </c:pt>
                <c:pt idx="5811">
                  <c:v>2.0096000000000003</c:v>
                </c:pt>
                <c:pt idx="5812">
                  <c:v>2.0099999999999998</c:v>
                </c:pt>
                <c:pt idx="5813">
                  <c:v>2.0103999999999997</c:v>
                </c:pt>
                <c:pt idx="5814">
                  <c:v>2.0116000000000001</c:v>
                </c:pt>
                <c:pt idx="5815">
                  <c:v>2.012</c:v>
                </c:pt>
                <c:pt idx="5816">
                  <c:v>2.0124</c:v>
                </c:pt>
                <c:pt idx="5817">
                  <c:v>2.0127999999999999</c:v>
                </c:pt>
                <c:pt idx="5818">
                  <c:v>2.0131999999999999</c:v>
                </c:pt>
                <c:pt idx="5819">
                  <c:v>2.0140000000000002</c:v>
                </c:pt>
                <c:pt idx="5820">
                  <c:v>2.0147999999999997</c:v>
                </c:pt>
                <c:pt idx="5821">
                  <c:v>2.0152000000000001</c:v>
                </c:pt>
                <c:pt idx="5822">
                  <c:v>2.016</c:v>
                </c:pt>
                <c:pt idx="5823">
                  <c:v>2.0167999999999999</c:v>
                </c:pt>
                <c:pt idx="5824">
                  <c:v>2.0171999999999999</c:v>
                </c:pt>
                <c:pt idx="5825">
                  <c:v>2.0175999999999998</c:v>
                </c:pt>
                <c:pt idx="5826">
                  <c:v>2.0180000000000002</c:v>
                </c:pt>
                <c:pt idx="5827">
                  <c:v>2.0184000000000002</c:v>
                </c:pt>
                <c:pt idx="5828">
                  <c:v>2.0191999999999997</c:v>
                </c:pt>
                <c:pt idx="5829">
                  <c:v>2.0196000000000001</c:v>
                </c:pt>
                <c:pt idx="5830">
                  <c:v>2.02</c:v>
                </c:pt>
                <c:pt idx="5831">
                  <c:v>2.0204</c:v>
                </c:pt>
                <c:pt idx="5832">
                  <c:v>2.0211999999999999</c:v>
                </c:pt>
                <c:pt idx="5833">
                  <c:v>2.0219999999999998</c:v>
                </c:pt>
                <c:pt idx="5834">
                  <c:v>2.0219999999999998</c:v>
                </c:pt>
                <c:pt idx="5835">
                  <c:v>2.0232000000000001</c:v>
                </c:pt>
                <c:pt idx="5836">
                  <c:v>2.0236000000000001</c:v>
                </c:pt>
                <c:pt idx="5837">
                  <c:v>2.024</c:v>
                </c:pt>
                <c:pt idx="5838">
                  <c:v>2.0244</c:v>
                </c:pt>
                <c:pt idx="5839">
                  <c:v>2.0247999999999999</c:v>
                </c:pt>
                <c:pt idx="5840">
                  <c:v>2.0251999999999999</c:v>
                </c:pt>
                <c:pt idx="5841">
                  <c:v>2.0255999999999998</c:v>
                </c:pt>
                <c:pt idx="5842">
                  <c:v>2.0259999999999998</c:v>
                </c:pt>
                <c:pt idx="5843">
                  <c:v>2.0263999999999998</c:v>
                </c:pt>
                <c:pt idx="5844">
                  <c:v>2.0272000000000001</c:v>
                </c:pt>
                <c:pt idx="5845">
                  <c:v>2.0276000000000001</c:v>
                </c:pt>
                <c:pt idx="5846">
                  <c:v>2.028</c:v>
                </c:pt>
                <c:pt idx="5847">
                  <c:v>2.0284</c:v>
                </c:pt>
                <c:pt idx="5848">
                  <c:v>2.0296000000000003</c:v>
                </c:pt>
                <c:pt idx="5849">
                  <c:v>2.0296000000000003</c:v>
                </c:pt>
                <c:pt idx="5850">
                  <c:v>2.0303999999999998</c:v>
                </c:pt>
                <c:pt idx="5851">
                  <c:v>2.0308000000000002</c:v>
                </c:pt>
                <c:pt idx="5852">
                  <c:v>2.0316000000000001</c:v>
                </c:pt>
                <c:pt idx="5853">
                  <c:v>2.0324</c:v>
                </c:pt>
                <c:pt idx="5854">
                  <c:v>2.0327999999999999</c:v>
                </c:pt>
                <c:pt idx="5855">
                  <c:v>2.0331999999999999</c:v>
                </c:pt>
                <c:pt idx="5856">
                  <c:v>2.0336000000000003</c:v>
                </c:pt>
                <c:pt idx="5857">
                  <c:v>2.0343999999999998</c:v>
                </c:pt>
                <c:pt idx="5858">
                  <c:v>2.0347999999999997</c:v>
                </c:pt>
                <c:pt idx="5859">
                  <c:v>2.0356000000000001</c:v>
                </c:pt>
                <c:pt idx="5860">
                  <c:v>2.0356000000000001</c:v>
                </c:pt>
                <c:pt idx="5861">
                  <c:v>2.0364</c:v>
                </c:pt>
                <c:pt idx="5862">
                  <c:v>2.0375999999999999</c:v>
                </c:pt>
                <c:pt idx="5863">
                  <c:v>2.0375999999999999</c:v>
                </c:pt>
                <c:pt idx="5864">
                  <c:v>2.0384000000000002</c:v>
                </c:pt>
                <c:pt idx="5865">
                  <c:v>2.0391999999999997</c:v>
                </c:pt>
                <c:pt idx="5866">
                  <c:v>2.0396000000000001</c:v>
                </c:pt>
                <c:pt idx="5867">
                  <c:v>2.0396000000000001</c:v>
                </c:pt>
                <c:pt idx="5868">
                  <c:v>2.04</c:v>
                </c:pt>
                <c:pt idx="5869">
                  <c:v>2.0404</c:v>
                </c:pt>
                <c:pt idx="5870">
                  <c:v>2.0407999999999999</c:v>
                </c:pt>
                <c:pt idx="5871">
                  <c:v>2.0411999999999999</c:v>
                </c:pt>
                <c:pt idx="5872">
                  <c:v>2.0488</c:v>
                </c:pt>
                <c:pt idx="5873">
                  <c:v>2.0491999999999999</c:v>
                </c:pt>
                <c:pt idx="5874">
                  <c:v>2.0503999999999998</c:v>
                </c:pt>
                <c:pt idx="5875">
                  <c:v>2.0508000000000002</c:v>
                </c:pt>
                <c:pt idx="5876">
                  <c:v>2.0512000000000001</c:v>
                </c:pt>
                <c:pt idx="5877">
                  <c:v>2.0516000000000001</c:v>
                </c:pt>
                <c:pt idx="5878">
                  <c:v>2.0524</c:v>
                </c:pt>
                <c:pt idx="5879">
                  <c:v>2.0531999999999999</c:v>
                </c:pt>
                <c:pt idx="5880">
                  <c:v>2.0531999999999999</c:v>
                </c:pt>
                <c:pt idx="5881">
                  <c:v>2.0543999999999998</c:v>
                </c:pt>
                <c:pt idx="5882">
                  <c:v>2.0547999999999997</c:v>
                </c:pt>
                <c:pt idx="5883">
                  <c:v>2.0552000000000001</c:v>
                </c:pt>
                <c:pt idx="5884">
                  <c:v>2.0556000000000001</c:v>
                </c:pt>
                <c:pt idx="5885">
                  <c:v>2.0564</c:v>
                </c:pt>
                <c:pt idx="5886">
                  <c:v>2.0568</c:v>
                </c:pt>
                <c:pt idx="5887">
                  <c:v>2.0571999999999999</c:v>
                </c:pt>
                <c:pt idx="5888">
                  <c:v>2.0575999999999999</c:v>
                </c:pt>
                <c:pt idx="5889">
                  <c:v>2.0584000000000002</c:v>
                </c:pt>
                <c:pt idx="5890">
                  <c:v>2.0591999999999997</c:v>
                </c:pt>
                <c:pt idx="5891">
                  <c:v>2.0591999999999997</c:v>
                </c:pt>
                <c:pt idx="5892">
                  <c:v>2.0604</c:v>
                </c:pt>
                <c:pt idx="5893">
                  <c:v>2.0608</c:v>
                </c:pt>
                <c:pt idx="5894">
                  <c:v>2.0608</c:v>
                </c:pt>
                <c:pt idx="5895">
                  <c:v>2.0619999999999998</c:v>
                </c:pt>
                <c:pt idx="5896">
                  <c:v>2.0624000000000002</c:v>
                </c:pt>
                <c:pt idx="5897">
                  <c:v>2.0628000000000002</c:v>
                </c:pt>
                <c:pt idx="5898">
                  <c:v>2.0628000000000002</c:v>
                </c:pt>
                <c:pt idx="5899">
                  <c:v>2.0636000000000001</c:v>
                </c:pt>
                <c:pt idx="5900">
                  <c:v>2.0648</c:v>
                </c:pt>
                <c:pt idx="5901">
                  <c:v>2.0648</c:v>
                </c:pt>
                <c:pt idx="5902">
                  <c:v>2.0655999999999999</c:v>
                </c:pt>
                <c:pt idx="5903">
                  <c:v>2.0659999999999998</c:v>
                </c:pt>
                <c:pt idx="5904">
                  <c:v>2.0668000000000002</c:v>
                </c:pt>
                <c:pt idx="5905">
                  <c:v>2.0676000000000001</c:v>
                </c:pt>
                <c:pt idx="5906">
                  <c:v>2.0684</c:v>
                </c:pt>
                <c:pt idx="5907">
                  <c:v>2.0688</c:v>
                </c:pt>
                <c:pt idx="5908">
                  <c:v>2.0688</c:v>
                </c:pt>
                <c:pt idx="5909">
                  <c:v>2.0691999999999999</c:v>
                </c:pt>
                <c:pt idx="5910">
                  <c:v>2.0699999999999998</c:v>
                </c:pt>
                <c:pt idx="5911">
                  <c:v>2.0703999999999998</c:v>
                </c:pt>
                <c:pt idx="5912">
                  <c:v>2.0708000000000002</c:v>
                </c:pt>
                <c:pt idx="5913">
                  <c:v>2.0712000000000002</c:v>
                </c:pt>
                <c:pt idx="5914">
                  <c:v>2.0720000000000001</c:v>
                </c:pt>
                <c:pt idx="5915">
                  <c:v>2.0724</c:v>
                </c:pt>
                <c:pt idx="5916">
                  <c:v>2.0728</c:v>
                </c:pt>
                <c:pt idx="5917">
                  <c:v>2.0739999999999998</c:v>
                </c:pt>
                <c:pt idx="5918">
                  <c:v>2.0743999999999998</c:v>
                </c:pt>
                <c:pt idx="5919">
                  <c:v>2.0747999999999998</c:v>
                </c:pt>
                <c:pt idx="5920">
                  <c:v>2.0756000000000001</c:v>
                </c:pt>
                <c:pt idx="5921">
                  <c:v>2.0760000000000001</c:v>
                </c:pt>
                <c:pt idx="5922">
                  <c:v>2.0768</c:v>
                </c:pt>
                <c:pt idx="5923">
                  <c:v>2.0768</c:v>
                </c:pt>
                <c:pt idx="5924">
                  <c:v>2.0771999999999999</c:v>
                </c:pt>
                <c:pt idx="5925">
                  <c:v>2.0784000000000002</c:v>
                </c:pt>
                <c:pt idx="5926">
                  <c:v>2.0791999999999997</c:v>
                </c:pt>
                <c:pt idx="5927">
                  <c:v>2.0796000000000001</c:v>
                </c:pt>
                <c:pt idx="5928">
                  <c:v>2.08</c:v>
                </c:pt>
                <c:pt idx="5929">
                  <c:v>2.0804</c:v>
                </c:pt>
                <c:pt idx="5930">
                  <c:v>2.0808</c:v>
                </c:pt>
                <c:pt idx="5931">
                  <c:v>2.0815999999999999</c:v>
                </c:pt>
                <c:pt idx="5932">
                  <c:v>2.0824000000000003</c:v>
                </c:pt>
                <c:pt idx="5933">
                  <c:v>2.0824000000000003</c:v>
                </c:pt>
                <c:pt idx="5934">
                  <c:v>2.0836000000000001</c:v>
                </c:pt>
                <c:pt idx="5935">
                  <c:v>2.0844</c:v>
                </c:pt>
                <c:pt idx="5936">
                  <c:v>2.0844</c:v>
                </c:pt>
                <c:pt idx="5937">
                  <c:v>2.0855999999999999</c:v>
                </c:pt>
                <c:pt idx="5938">
                  <c:v>2.0859999999999999</c:v>
                </c:pt>
                <c:pt idx="5939">
                  <c:v>2.0863999999999998</c:v>
                </c:pt>
                <c:pt idx="5940">
                  <c:v>2.0872000000000002</c:v>
                </c:pt>
                <c:pt idx="5941">
                  <c:v>2.0876000000000001</c:v>
                </c:pt>
                <c:pt idx="5942">
                  <c:v>2.0880000000000001</c:v>
                </c:pt>
                <c:pt idx="5943">
                  <c:v>2.0884</c:v>
                </c:pt>
                <c:pt idx="5944">
                  <c:v>2.0888</c:v>
                </c:pt>
                <c:pt idx="5945">
                  <c:v>2.0895999999999999</c:v>
                </c:pt>
                <c:pt idx="5946">
                  <c:v>2.0903999999999998</c:v>
                </c:pt>
                <c:pt idx="5947">
                  <c:v>2.0908000000000002</c:v>
                </c:pt>
                <c:pt idx="5948">
                  <c:v>2.0920000000000001</c:v>
                </c:pt>
                <c:pt idx="5949">
                  <c:v>2.0924</c:v>
                </c:pt>
                <c:pt idx="5950">
                  <c:v>2.0928</c:v>
                </c:pt>
                <c:pt idx="5951">
                  <c:v>2.0931999999999999</c:v>
                </c:pt>
                <c:pt idx="5952">
                  <c:v>2.0939999999999999</c:v>
                </c:pt>
                <c:pt idx="5953">
                  <c:v>2.0943999999999998</c:v>
                </c:pt>
                <c:pt idx="5954">
                  <c:v>2.0952000000000002</c:v>
                </c:pt>
                <c:pt idx="5955">
                  <c:v>2.0956000000000001</c:v>
                </c:pt>
                <c:pt idx="5956">
                  <c:v>2.0960000000000001</c:v>
                </c:pt>
                <c:pt idx="5957">
                  <c:v>2.0968</c:v>
                </c:pt>
                <c:pt idx="5958">
                  <c:v>2.0972</c:v>
                </c:pt>
                <c:pt idx="5959">
                  <c:v>2.0980000000000003</c:v>
                </c:pt>
                <c:pt idx="5960">
                  <c:v>2.0980000000000003</c:v>
                </c:pt>
                <c:pt idx="5961">
                  <c:v>2.0987999999999998</c:v>
                </c:pt>
                <c:pt idx="5962">
                  <c:v>2.0991999999999997</c:v>
                </c:pt>
                <c:pt idx="5963">
                  <c:v>2.1</c:v>
                </c:pt>
                <c:pt idx="5964">
                  <c:v>2.1004</c:v>
                </c:pt>
                <c:pt idx="5965">
                  <c:v>2.1012</c:v>
                </c:pt>
                <c:pt idx="5966">
                  <c:v>2.1015999999999999</c:v>
                </c:pt>
                <c:pt idx="5967">
                  <c:v>2.1019999999999999</c:v>
                </c:pt>
                <c:pt idx="5968">
                  <c:v>2.1024000000000003</c:v>
                </c:pt>
                <c:pt idx="5969">
                  <c:v>2.1031999999999997</c:v>
                </c:pt>
                <c:pt idx="5970">
                  <c:v>2.1040000000000001</c:v>
                </c:pt>
                <c:pt idx="5971">
                  <c:v>2.1044</c:v>
                </c:pt>
                <c:pt idx="5972">
                  <c:v>2.1048</c:v>
                </c:pt>
                <c:pt idx="5973">
                  <c:v>2.1055999999999999</c:v>
                </c:pt>
                <c:pt idx="5974">
                  <c:v>2.1055999999999999</c:v>
                </c:pt>
                <c:pt idx="5975">
                  <c:v>2.1063999999999998</c:v>
                </c:pt>
                <c:pt idx="5976">
                  <c:v>2.1068000000000002</c:v>
                </c:pt>
                <c:pt idx="5977">
                  <c:v>2.1075999999999997</c:v>
                </c:pt>
                <c:pt idx="5978">
                  <c:v>2.1075999999999997</c:v>
                </c:pt>
                <c:pt idx="5979">
                  <c:v>2.1084000000000001</c:v>
                </c:pt>
                <c:pt idx="5980">
                  <c:v>2.1088</c:v>
                </c:pt>
                <c:pt idx="5981">
                  <c:v>2.1095999999999999</c:v>
                </c:pt>
                <c:pt idx="5982">
                  <c:v>2.1103999999999998</c:v>
                </c:pt>
                <c:pt idx="5983">
                  <c:v>2.1108000000000002</c:v>
                </c:pt>
                <c:pt idx="5984">
                  <c:v>2.1116000000000001</c:v>
                </c:pt>
                <c:pt idx="5985">
                  <c:v>2.1120000000000001</c:v>
                </c:pt>
                <c:pt idx="5986">
                  <c:v>2.1124000000000001</c:v>
                </c:pt>
                <c:pt idx="5987">
                  <c:v>2.1135999999999999</c:v>
                </c:pt>
                <c:pt idx="5988">
                  <c:v>2.1135999999999999</c:v>
                </c:pt>
                <c:pt idx="5989">
                  <c:v>2.1143999999999998</c:v>
                </c:pt>
                <c:pt idx="5990">
                  <c:v>2.1156000000000001</c:v>
                </c:pt>
                <c:pt idx="5991">
                  <c:v>2.1160000000000001</c:v>
                </c:pt>
                <c:pt idx="5992">
                  <c:v>2.1164000000000001</c:v>
                </c:pt>
                <c:pt idx="5993">
                  <c:v>2.1168</c:v>
                </c:pt>
                <c:pt idx="5994">
                  <c:v>2.1172</c:v>
                </c:pt>
                <c:pt idx="5995">
                  <c:v>2.1175999999999999</c:v>
                </c:pt>
                <c:pt idx="5996">
                  <c:v>2.1187999999999998</c:v>
                </c:pt>
                <c:pt idx="5997">
                  <c:v>2.1191999999999998</c:v>
                </c:pt>
                <c:pt idx="5998">
                  <c:v>2.1196000000000002</c:v>
                </c:pt>
                <c:pt idx="5999">
                  <c:v>2.12</c:v>
                </c:pt>
                <c:pt idx="6000">
                  <c:v>2.1215999999999999</c:v>
                </c:pt>
                <c:pt idx="6001">
                  <c:v>2.1224000000000003</c:v>
                </c:pt>
                <c:pt idx="6002">
                  <c:v>2.1227999999999998</c:v>
                </c:pt>
                <c:pt idx="6003">
                  <c:v>2.1231999999999998</c:v>
                </c:pt>
                <c:pt idx="6004">
                  <c:v>2.1231999999999998</c:v>
                </c:pt>
                <c:pt idx="6005">
                  <c:v>2.1240000000000001</c:v>
                </c:pt>
                <c:pt idx="6006">
                  <c:v>2.1244000000000001</c:v>
                </c:pt>
                <c:pt idx="6007">
                  <c:v>2.1252</c:v>
                </c:pt>
                <c:pt idx="6008">
                  <c:v>2.1259999999999999</c:v>
                </c:pt>
                <c:pt idx="6009">
                  <c:v>2.1263999999999998</c:v>
                </c:pt>
                <c:pt idx="6010">
                  <c:v>2.1268000000000002</c:v>
                </c:pt>
                <c:pt idx="6011">
                  <c:v>2.1272000000000002</c:v>
                </c:pt>
                <c:pt idx="6012">
                  <c:v>2.1275999999999997</c:v>
                </c:pt>
                <c:pt idx="6013">
                  <c:v>2.1280000000000001</c:v>
                </c:pt>
                <c:pt idx="6014">
                  <c:v>2.1284000000000001</c:v>
                </c:pt>
                <c:pt idx="6015">
                  <c:v>2.1292</c:v>
                </c:pt>
                <c:pt idx="6016">
                  <c:v>2.1295999999999999</c:v>
                </c:pt>
                <c:pt idx="6017">
                  <c:v>2.13</c:v>
                </c:pt>
                <c:pt idx="6018">
                  <c:v>2.1312000000000002</c:v>
                </c:pt>
                <c:pt idx="6019">
                  <c:v>2.1312000000000002</c:v>
                </c:pt>
                <c:pt idx="6020">
                  <c:v>2.1316000000000002</c:v>
                </c:pt>
                <c:pt idx="6021">
                  <c:v>2.1328</c:v>
                </c:pt>
                <c:pt idx="6022">
                  <c:v>2.1332</c:v>
                </c:pt>
                <c:pt idx="6023">
                  <c:v>2.1335999999999999</c:v>
                </c:pt>
                <c:pt idx="6024">
                  <c:v>2.1339999999999999</c:v>
                </c:pt>
                <c:pt idx="6025">
                  <c:v>2.1347999999999998</c:v>
                </c:pt>
                <c:pt idx="6026">
                  <c:v>2.1352000000000002</c:v>
                </c:pt>
                <c:pt idx="6027">
                  <c:v>2.1360000000000001</c:v>
                </c:pt>
                <c:pt idx="6028">
                  <c:v>2.1368</c:v>
                </c:pt>
                <c:pt idx="6029">
                  <c:v>2.1372</c:v>
                </c:pt>
                <c:pt idx="6030">
                  <c:v>2.1375999999999999</c:v>
                </c:pt>
                <c:pt idx="6031">
                  <c:v>2.1379999999999999</c:v>
                </c:pt>
                <c:pt idx="6032">
                  <c:v>2.1387999999999998</c:v>
                </c:pt>
                <c:pt idx="6033">
                  <c:v>2.1391999999999998</c:v>
                </c:pt>
                <c:pt idx="6034">
                  <c:v>2.1396000000000002</c:v>
                </c:pt>
                <c:pt idx="6035">
                  <c:v>2.1404000000000001</c:v>
                </c:pt>
                <c:pt idx="6036">
                  <c:v>2.1408</c:v>
                </c:pt>
                <c:pt idx="6037">
                  <c:v>2.1415999999999999</c:v>
                </c:pt>
                <c:pt idx="6038">
                  <c:v>2.1419999999999999</c:v>
                </c:pt>
                <c:pt idx="6039">
                  <c:v>2.1424000000000003</c:v>
                </c:pt>
                <c:pt idx="6040">
                  <c:v>2.1427999999999998</c:v>
                </c:pt>
                <c:pt idx="6041">
                  <c:v>2.1431999999999998</c:v>
                </c:pt>
                <c:pt idx="6042">
                  <c:v>2.1440000000000001</c:v>
                </c:pt>
                <c:pt idx="6043">
                  <c:v>2.1444000000000001</c:v>
                </c:pt>
                <c:pt idx="6044">
                  <c:v>2.1452</c:v>
                </c:pt>
                <c:pt idx="6045">
                  <c:v>2.1452</c:v>
                </c:pt>
                <c:pt idx="6046">
                  <c:v>2.1459999999999999</c:v>
                </c:pt>
                <c:pt idx="6047">
                  <c:v>2.1463999999999999</c:v>
                </c:pt>
                <c:pt idx="6048">
                  <c:v>2.1471999999999998</c:v>
                </c:pt>
                <c:pt idx="6049">
                  <c:v>2.1475999999999997</c:v>
                </c:pt>
                <c:pt idx="6050">
                  <c:v>2.1480000000000001</c:v>
                </c:pt>
                <c:pt idx="6051">
                  <c:v>2.1488</c:v>
                </c:pt>
                <c:pt idx="6052">
                  <c:v>2.1492</c:v>
                </c:pt>
                <c:pt idx="6053">
                  <c:v>2.1496</c:v>
                </c:pt>
                <c:pt idx="6054">
                  <c:v>2.15</c:v>
                </c:pt>
                <c:pt idx="6055">
                  <c:v>2.1503999999999999</c:v>
                </c:pt>
                <c:pt idx="6056">
                  <c:v>2.1508000000000003</c:v>
                </c:pt>
                <c:pt idx="6057">
                  <c:v>2.1512000000000002</c:v>
                </c:pt>
                <c:pt idx="6058">
                  <c:v>2.1519999999999997</c:v>
                </c:pt>
                <c:pt idx="6059">
                  <c:v>2.1524000000000001</c:v>
                </c:pt>
                <c:pt idx="6060">
                  <c:v>2.1528</c:v>
                </c:pt>
                <c:pt idx="6061">
                  <c:v>2.1536</c:v>
                </c:pt>
                <c:pt idx="6062">
                  <c:v>2.1539999999999999</c:v>
                </c:pt>
                <c:pt idx="6063">
                  <c:v>2.1547999999999998</c:v>
                </c:pt>
                <c:pt idx="6064">
                  <c:v>2.1547999999999998</c:v>
                </c:pt>
                <c:pt idx="6065">
                  <c:v>2.1560000000000001</c:v>
                </c:pt>
                <c:pt idx="6066">
                  <c:v>2.1563999999999997</c:v>
                </c:pt>
                <c:pt idx="6067">
                  <c:v>2.1568000000000001</c:v>
                </c:pt>
                <c:pt idx="6068">
                  <c:v>2.1576</c:v>
                </c:pt>
                <c:pt idx="6069">
                  <c:v>2.1579999999999999</c:v>
                </c:pt>
                <c:pt idx="6070">
                  <c:v>2.1583999999999999</c:v>
                </c:pt>
                <c:pt idx="6071">
                  <c:v>2.1583999999999999</c:v>
                </c:pt>
                <c:pt idx="6072">
                  <c:v>2.1616</c:v>
                </c:pt>
                <c:pt idx="6073">
                  <c:v>2.1663999999999999</c:v>
                </c:pt>
                <c:pt idx="6074">
                  <c:v>2.1680000000000001</c:v>
                </c:pt>
                <c:pt idx="6075">
                  <c:v>2.1684000000000001</c:v>
                </c:pt>
                <c:pt idx="6076">
                  <c:v>2.1692</c:v>
                </c:pt>
                <c:pt idx="6077">
                  <c:v>2.1703999999999999</c:v>
                </c:pt>
                <c:pt idx="6078">
                  <c:v>2.1703999999999999</c:v>
                </c:pt>
                <c:pt idx="6079">
                  <c:v>2.1708000000000003</c:v>
                </c:pt>
                <c:pt idx="6080">
                  <c:v>2.1712000000000002</c:v>
                </c:pt>
                <c:pt idx="6081">
                  <c:v>2.1719999999999997</c:v>
                </c:pt>
                <c:pt idx="6082">
                  <c:v>2.1724000000000001</c:v>
                </c:pt>
                <c:pt idx="6083">
                  <c:v>2.1728000000000001</c:v>
                </c:pt>
                <c:pt idx="6084">
                  <c:v>2.1732</c:v>
                </c:pt>
                <c:pt idx="6085">
                  <c:v>2.1739999999999999</c:v>
                </c:pt>
                <c:pt idx="6086">
                  <c:v>2.1743999999999999</c:v>
                </c:pt>
                <c:pt idx="6087">
                  <c:v>2.1747999999999998</c:v>
                </c:pt>
                <c:pt idx="6088">
                  <c:v>2.1756000000000002</c:v>
                </c:pt>
                <c:pt idx="6089">
                  <c:v>2.1760000000000002</c:v>
                </c:pt>
                <c:pt idx="6090">
                  <c:v>2.1768000000000001</c:v>
                </c:pt>
                <c:pt idx="6091">
                  <c:v>2.1772</c:v>
                </c:pt>
                <c:pt idx="6092">
                  <c:v>2.1776</c:v>
                </c:pt>
                <c:pt idx="6093">
                  <c:v>2.1783999999999999</c:v>
                </c:pt>
                <c:pt idx="6094">
                  <c:v>2.1787999999999998</c:v>
                </c:pt>
                <c:pt idx="6095">
                  <c:v>2.1791999999999998</c:v>
                </c:pt>
                <c:pt idx="6096">
                  <c:v>2.1796000000000002</c:v>
                </c:pt>
                <c:pt idx="6097">
                  <c:v>2.1800000000000002</c:v>
                </c:pt>
                <c:pt idx="6098">
                  <c:v>2.1804000000000001</c:v>
                </c:pt>
                <c:pt idx="6099">
                  <c:v>2.1812</c:v>
                </c:pt>
                <c:pt idx="6100">
                  <c:v>2.1816</c:v>
                </c:pt>
                <c:pt idx="6101">
                  <c:v>2.1819999999999999</c:v>
                </c:pt>
                <c:pt idx="6102">
                  <c:v>2.1831999999999998</c:v>
                </c:pt>
                <c:pt idx="6103">
                  <c:v>2.1836000000000002</c:v>
                </c:pt>
                <c:pt idx="6104">
                  <c:v>2.1840000000000002</c:v>
                </c:pt>
                <c:pt idx="6105">
                  <c:v>2.1852</c:v>
                </c:pt>
                <c:pt idx="6106">
                  <c:v>2.1856</c:v>
                </c:pt>
                <c:pt idx="6107">
                  <c:v>2.1859999999999999</c:v>
                </c:pt>
                <c:pt idx="6108">
                  <c:v>2.1863999999999999</c:v>
                </c:pt>
                <c:pt idx="6109">
                  <c:v>2.1875999999999998</c:v>
                </c:pt>
                <c:pt idx="6110">
                  <c:v>2.1880000000000002</c:v>
                </c:pt>
                <c:pt idx="6111">
                  <c:v>2.1884000000000001</c:v>
                </c:pt>
                <c:pt idx="6112">
                  <c:v>2.1888000000000001</c:v>
                </c:pt>
                <c:pt idx="6113">
                  <c:v>2.1896</c:v>
                </c:pt>
                <c:pt idx="6114">
                  <c:v>2.19</c:v>
                </c:pt>
                <c:pt idx="6115">
                  <c:v>2.1903999999999999</c:v>
                </c:pt>
                <c:pt idx="6116">
                  <c:v>2.1915999999999998</c:v>
                </c:pt>
                <c:pt idx="6117">
                  <c:v>2.1919999999999997</c:v>
                </c:pt>
                <c:pt idx="6118">
                  <c:v>2.1919999999999997</c:v>
                </c:pt>
                <c:pt idx="6119">
                  <c:v>2.1928000000000001</c:v>
                </c:pt>
                <c:pt idx="6120">
                  <c:v>2.1932</c:v>
                </c:pt>
                <c:pt idx="6121">
                  <c:v>2.1936</c:v>
                </c:pt>
                <c:pt idx="6122">
                  <c:v>2.1936</c:v>
                </c:pt>
                <c:pt idx="6123">
                  <c:v>2.1943999999999999</c:v>
                </c:pt>
                <c:pt idx="6124">
                  <c:v>2.1947999999999999</c:v>
                </c:pt>
                <c:pt idx="6125">
                  <c:v>2.1956000000000002</c:v>
                </c:pt>
                <c:pt idx="6126">
                  <c:v>2.1959999999999997</c:v>
                </c:pt>
                <c:pt idx="6127">
                  <c:v>2.1968000000000001</c:v>
                </c:pt>
                <c:pt idx="6128">
                  <c:v>2.1972</c:v>
                </c:pt>
                <c:pt idx="6129">
                  <c:v>2.1976</c:v>
                </c:pt>
                <c:pt idx="6130">
                  <c:v>2.1987999999999999</c:v>
                </c:pt>
                <c:pt idx="6131">
                  <c:v>2.1991999999999998</c:v>
                </c:pt>
                <c:pt idx="6132">
                  <c:v>2.1996000000000002</c:v>
                </c:pt>
                <c:pt idx="6133">
                  <c:v>2.1996000000000002</c:v>
                </c:pt>
                <c:pt idx="6134">
                  <c:v>2.2008000000000001</c:v>
                </c:pt>
                <c:pt idx="6135">
                  <c:v>2.2012</c:v>
                </c:pt>
                <c:pt idx="6136">
                  <c:v>2.202</c:v>
                </c:pt>
                <c:pt idx="6137">
                  <c:v>2.2023999999999999</c:v>
                </c:pt>
                <c:pt idx="6138">
                  <c:v>2.2031999999999998</c:v>
                </c:pt>
                <c:pt idx="6139">
                  <c:v>2.2040000000000002</c:v>
                </c:pt>
                <c:pt idx="6140">
                  <c:v>2.2044000000000001</c:v>
                </c:pt>
                <c:pt idx="6141">
                  <c:v>2.2048000000000001</c:v>
                </c:pt>
                <c:pt idx="6142">
                  <c:v>2.2056</c:v>
                </c:pt>
                <c:pt idx="6143">
                  <c:v>2.2063999999999999</c:v>
                </c:pt>
                <c:pt idx="6144">
                  <c:v>2.2067999999999999</c:v>
                </c:pt>
                <c:pt idx="6145">
                  <c:v>2.2075999999999998</c:v>
                </c:pt>
                <c:pt idx="6146">
                  <c:v>2.2075999999999998</c:v>
                </c:pt>
                <c:pt idx="6147">
                  <c:v>2.2084000000000001</c:v>
                </c:pt>
                <c:pt idx="6148">
                  <c:v>2.2088000000000001</c:v>
                </c:pt>
                <c:pt idx="6149">
                  <c:v>2.2092000000000001</c:v>
                </c:pt>
                <c:pt idx="6150">
                  <c:v>2.2096</c:v>
                </c:pt>
                <c:pt idx="6151">
                  <c:v>2.2108000000000003</c:v>
                </c:pt>
                <c:pt idx="6152">
                  <c:v>2.2115999999999998</c:v>
                </c:pt>
                <c:pt idx="6153">
                  <c:v>2.2119999999999997</c:v>
                </c:pt>
                <c:pt idx="6154">
                  <c:v>2.2124000000000001</c:v>
                </c:pt>
                <c:pt idx="6155">
                  <c:v>2.2132000000000001</c:v>
                </c:pt>
                <c:pt idx="6156">
                  <c:v>2.2143999999999999</c:v>
                </c:pt>
                <c:pt idx="6157">
                  <c:v>2.2147999999999999</c:v>
                </c:pt>
                <c:pt idx="6158">
                  <c:v>2.2152000000000003</c:v>
                </c:pt>
                <c:pt idx="6159">
                  <c:v>2.2156000000000002</c:v>
                </c:pt>
                <c:pt idx="6160">
                  <c:v>2.2159999999999997</c:v>
                </c:pt>
                <c:pt idx="6161">
                  <c:v>2.2168000000000001</c:v>
                </c:pt>
                <c:pt idx="6162">
                  <c:v>2.2172000000000001</c:v>
                </c:pt>
                <c:pt idx="6163">
                  <c:v>2.2176</c:v>
                </c:pt>
                <c:pt idx="6164">
                  <c:v>2.218</c:v>
                </c:pt>
                <c:pt idx="6165">
                  <c:v>2.2187999999999999</c:v>
                </c:pt>
                <c:pt idx="6166">
                  <c:v>2.2191999999999998</c:v>
                </c:pt>
                <c:pt idx="6167">
                  <c:v>2.2196000000000002</c:v>
                </c:pt>
                <c:pt idx="6168">
                  <c:v>2.2203999999999997</c:v>
                </c:pt>
                <c:pt idx="6169">
                  <c:v>2.2208000000000001</c:v>
                </c:pt>
                <c:pt idx="6170">
                  <c:v>2.2212000000000001</c:v>
                </c:pt>
                <c:pt idx="6171">
                  <c:v>2.222</c:v>
                </c:pt>
                <c:pt idx="6172">
                  <c:v>2.2223999999999999</c:v>
                </c:pt>
                <c:pt idx="6173">
                  <c:v>2.2231999999999998</c:v>
                </c:pt>
                <c:pt idx="6174">
                  <c:v>2.2244000000000002</c:v>
                </c:pt>
                <c:pt idx="6175">
                  <c:v>2.2248000000000001</c:v>
                </c:pt>
                <c:pt idx="6176">
                  <c:v>2.2252000000000001</c:v>
                </c:pt>
                <c:pt idx="6177">
                  <c:v>2.2263999999999999</c:v>
                </c:pt>
                <c:pt idx="6178">
                  <c:v>2.2267999999999999</c:v>
                </c:pt>
                <c:pt idx="6179">
                  <c:v>2.2271999999999998</c:v>
                </c:pt>
                <c:pt idx="6180">
                  <c:v>2.2271999999999998</c:v>
                </c:pt>
                <c:pt idx="6181">
                  <c:v>2.2280000000000002</c:v>
                </c:pt>
                <c:pt idx="6182">
                  <c:v>2.2284000000000002</c:v>
                </c:pt>
                <c:pt idx="6183">
                  <c:v>2.2288000000000001</c:v>
                </c:pt>
                <c:pt idx="6184">
                  <c:v>2.23</c:v>
                </c:pt>
                <c:pt idx="6185">
                  <c:v>2.2303999999999999</c:v>
                </c:pt>
                <c:pt idx="6186">
                  <c:v>2.2311999999999999</c:v>
                </c:pt>
                <c:pt idx="6187">
                  <c:v>2.2315999999999998</c:v>
                </c:pt>
                <c:pt idx="6188">
                  <c:v>2.2319999999999998</c:v>
                </c:pt>
                <c:pt idx="6189">
                  <c:v>2.2324000000000002</c:v>
                </c:pt>
                <c:pt idx="6190">
                  <c:v>2.2328000000000001</c:v>
                </c:pt>
                <c:pt idx="6191">
                  <c:v>2.2332000000000001</c:v>
                </c:pt>
                <c:pt idx="6192">
                  <c:v>2.2343999999999999</c:v>
                </c:pt>
                <c:pt idx="6193">
                  <c:v>2.2347999999999999</c:v>
                </c:pt>
                <c:pt idx="6194">
                  <c:v>2.2352000000000003</c:v>
                </c:pt>
                <c:pt idx="6195">
                  <c:v>2.2363999999999997</c:v>
                </c:pt>
                <c:pt idx="6196">
                  <c:v>2.2368000000000001</c:v>
                </c:pt>
                <c:pt idx="6197">
                  <c:v>2.2372000000000001</c:v>
                </c:pt>
                <c:pt idx="6198">
                  <c:v>2.2376</c:v>
                </c:pt>
                <c:pt idx="6199">
                  <c:v>2.2383999999999999</c:v>
                </c:pt>
                <c:pt idx="6200">
                  <c:v>2.2383999999999999</c:v>
                </c:pt>
                <c:pt idx="6201">
                  <c:v>2.2391999999999999</c:v>
                </c:pt>
                <c:pt idx="6202">
                  <c:v>2.2403999999999997</c:v>
                </c:pt>
                <c:pt idx="6203">
                  <c:v>2.2408000000000001</c:v>
                </c:pt>
                <c:pt idx="6204">
                  <c:v>2.2412000000000001</c:v>
                </c:pt>
                <c:pt idx="6205">
                  <c:v>2.2416</c:v>
                </c:pt>
                <c:pt idx="6206">
                  <c:v>2.2423999999999999</c:v>
                </c:pt>
                <c:pt idx="6207">
                  <c:v>2.2423999999999999</c:v>
                </c:pt>
                <c:pt idx="6208">
                  <c:v>2.2436000000000003</c:v>
                </c:pt>
                <c:pt idx="6209">
                  <c:v>2.2440000000000002</c:v>
                </c:pt>
                <c:pt idx="6210">
                  <c:v>2.2447999999999997</c:v>
                </c:pt>
                <c:pt idx="6211">
                  <c:v>2.2456</c:v>
                </c:pt>
                <c:pt idx="6212">
                  <c:v>2.246</c:v>
                </c:pt>
                <c:pt idx="6213">
                  <c:v>2.2464</c:v>
                </c:pt>
                <c:pt idx="6214">
                  <c:v>2.2467999999999999</c:v>
                </c:pt>
                <c:pt idx="6215">
                  <c:v>2.2471999999999999</c:v>
                </c:pt>
                <c:pt idx="6216">
                  <c:v>2.2475999999999998</c:v>
                </c:pt>
                <c:pt idx="6217">
                  <c:v>2.2480000000000002</c:v>
                </c:pt>
                <c:pt idx="6218">
                  <c:v>2.2484000000000002</c:v>
                </c:pt>
                <c:pt idx="6219">
                  <c:v>2.2496</c:v>
                </c:pt>
                <c:pt idx="6220">
                  <c:v>2.25</c:v>
                </c:pt>
                <c:pt idx="6221">
                  <c:v>2.2504</c:v>
                </c:pt>
                <c:pt idx="6222">
                  <c:v>2.2511999999999999</c:v>
                </c:pt>
                <c:pt idx="6223">
                  <c:v>2.2519999999999998</c:v>
                </c:pt>
                <c:pt idx="6224">
                  <c:v>2.2524000000000002</c:v>
                </c:pt>
                <c:pt idx="6225">
                  <c:v>2.2528000000000001</c:v>
                </c:pt>
                <c:pt idx="6226">
                  <c:v>2.2532000000000001</c:v>
                </c:pt>
                <c:pt idx="6227">
                  <c:v>2.254</c:v>
                </c:pt>
                <c:pt idx="6228">
                  <c:v>2.2544</c:v>
                </c:pt>
                <c:pt idx="6229">
                  <c:v>2.2547999999999999</c:v>
                </c:pt>
                <c:pt idx="6230">
                  <c:v>2.2559999999999998</c:v>
                </c:pt>
                <c:pt idx="6231">
                  <c:v>2.2559999999999998</c:v>
                </c:pt>
                <c:pt idx="6232">
                  <c:v>2.2568000000000001</c:v>
                </c:pt>
                <c:pt idx="6233">
                  <c:v>2.2572000000000001</c:v>
                </c:pt>
                <c:pt idx="6234">
                  <c:v>2.258</c:v>
                </c:pt>
                <c:pt idx="6235">
                  <c:v>2.2584</c:v>
                </c:pt>
                <c:pt idx="6236">
                  <c:v>2.2591999999999999</c:v>
                </c:pt>
                <c:pt idx="6237">
                  <c:v>2.2599999999999998</c:v>
                </c:pt>
                <c:pt idx="6238">
                  <c:v>2.2612000000000001</c:v>
                </c:pt>
                <c:pt idx="6239">
                  <c:v>2.2616000000000001</c:v>
                </c:pt>
                <c:pt idx="6240">
                  <c:v>2.262</c:v>
                </c:pt>
                <c:pt idx="6241">
                  <c:v>2.262</c:v>
                </c:pt>
                <c:pt idx="6242">
                  <c:v>2.2624</c:v>
                </c:pt>
                <c:pt idx="6243">
                  <c:v>2.2631999999999999</c:v>
                </c:pt>
                <c:pt idx="6244">
                  <c:v>2.2640000000000002</c:v>
                </c:pt>
                <c:pt idx="6245">
                  <c:v>2.2644000000000002</c:v>
                </c:pt>
                <c:pt idx="6246">
                  <c:v>2.2647999999999997</c:v>
                </c:pt>
                <c:pt idx="6247">
                  <c:v>2.266</c:v>
                </c:pt>
                <c:pt idx="6248">
                  <c:v>2.266</c:v>
                </c:pt>
                <c:pt idx="6249">
                  <c:v>2.2664</c:v>
                </c:pt>
                <c:pt idx="6250">
                  <c:v>2.2667999999999999</c:v>
                </c:pt>
                <c:pt idx="6251">
                  <c:v>2.2675999999999998</c:v>
                </c:pt>
                <c:pt idx="6252">
                  <c:v>2.2680000000000002</c:v>
                </c:pt>
                <c:pt idx="6253">
                  <c:v>2.2684000000000002</c:v>
                </c:pt>
                <c:pt idx="6254">
                  <c:v>2.2688000000000001</c:v>
                </c:pt>
                <c:pt idx="6255">
                  <c:v>2.2696000000000001</c:v>
                </c:pt>
                <c:pt idx="6256">
                  <c:v>2.27</c:v>
                </c:pt>
                <c:pt idx="6257">
                  <c:v>2.2704</c:v>
                </c:pt>
                <c:pt idx="6258">
                  <c:v>2.2715999999999998</c:v>
                </c:pt>
                <c:pt idx="6259">
                  <c:v>2.2719999999999998</c:v>
                </c:pt>
                <c:pt idx="6260">
                  <c:v>2.2719999999999998</c:v>
                </c:pt>
                <c:pt idx="6261">
                  <c:v>2.2724000000000002</c:v>
                </c:pt>
                <c:pt idx="6262">
                  <c:v>2.2728000000000002</c:v>
                </c:pt>
                <c:pt idx="6263">
                  <c:v>2.2736000000000001</c:v>
                </c:pt>
                <c:pt idx="6264">
                  <c:v>2.2736000000000001</c:v>
                </c:pt>
                <c:pt idx="6265">
                  <c:v>2.2747999999999999</c:v>
                </c:pt>
                <c:pt idx="6266">
                  <c:v>2.2751999999999999</c:v>
                </c:pt>
                <c:pt idx="6267">
                  <c:v>2.2755999999999998</c:v>
                </c:pt>
                <c:pt idx="6268">
                  <c:v>2.2759999999999998</c:v>
                </c:pt>
                <c:pt idx="6269">
                  <c:v>2.2763999999999998</c:v>
                </c:pt>
                <c:pt idx="6270">
                  <c:v>2.2768000000000002</c:v>
                </c:pt>
                <c:pt idx="6271">
                  <c:v>2.2776000000000001</c:v>
                </c:pt>
                <c:pt idx="6272">
                  <c:v>2.2852000000000001</c:v>
                </c:pt>
                <c:pt idx="6273">
                  <c:v>2.286</c:v>
                </c:pt>
                <c:pt idx="6274">
                  <c:v>2.2864</c:v>
                </c:pt>
                <c:pt idx="6275">
                  <c:v>2.2871999999999999</c:v>
                </c:pt>
                <c:pt idx="6276">
                  <c:v>2.2875999999999999</c:v>
                </c:pt>
                <c:pt idx="6277">
                  <c:v>2.2875999999999999</c:v>
                </c:pt>
                <c:pt idx="6278">
                  <c:v>2.2888000000000002</c:v>
                </c:pt>
                <c:pt idx="6279">
                  <c:v>2.2891999999999997</c:v>
                </c:pt>
                <c:pt idx="6280">
                  <c:v>2.2896000000000001</c:v>
                </c:pt>
                <c:pt idx="6281">
                  <c:v>2.2896000000000001</c:v>
                </c:pt>
                <c:pt idx="6282">
                  <c:v>2.2904</c:v>
                </c:pt>
                <c:pt idx="6283">
                  <c:v>2.2907999999999999</c:v>
                </c:pt>
                <c:pt idx="6284">
                  <c:v>2.2911999999999999</c:v>
                </c:pt>
                <c:pt idx="6285">
                  <c:v>2.2924000000000002</c:v>
                </c:pt>
                <c:pt idx="6286">
                  <c:v>2.2932000000000001</c:v>
                </c:pt>
                <c:pt idx="6287">
                  <c:v>2.2936000000000001</c:v>
                </c:pt>
                <c:pt idx="6288">
                  <c:v>2.294</c:v>
                </c:pt>
                <c:pt idx="6289">
                  <c:v>2.2948</c:v>
                </c:pt>
                <c:pt idx="6290">
                  <c:v>2.2951999999999999</c:v>
                </c:pt>
                <c:pt idx="6291">
                  <c:v>2.2955999999999999</c:v>
                </c:pt>
                <c:pt idx="6292">
                  <c:v>2.2959999999999998</c:v>
                </c:pt>
                <c:pt idx="6293">
                  <c:v>2.2968000000000002</c:v>
                </c:pt>
                <c:pt idx="6294">
                  <c:v>2.2972000000000001</c:v>
                </c:pt>
                <c:pt idx="6295">
                  <c:v>2.2976000000000001</c:v>
                </c:pt>
                <c:pt idx="6296">
                  <c:v>2.298</c:v>
                </c:pt>
                <c:pt idx="6297">
                  <c:v>2.2988</c:v>
                </c:pt>
                <c:pt idx="6298">
                  <c:v>2.2991999999999999</c:v>
                </c:pt>
                <c:pt idx="6299">
                  <c:v>2.2995999999999999</c:v>
                </c:pt>
                <c:pt idx="6300">
                  <c:v>2.2999999999999998</c:v>
                </c:pt>
                <c:pt idx="6301">
                  <c:v>2.3008000000000002</c:v>
                </c:pt>
                <c:pt idx="6302">
                  <c:v>2.3012000000000001</c:v>
                </c:pt>
                <c:pt idx="6303">
                  <c:v>2.3016000000000001</c:v>
                </c:pt>
                <c:pt idx="6304">
                  <c:v>2.3028</c:v>
                </c:pt>
                <c:pt idx="6305">
                  <c:v>2.3031999999999999</c:v>
                </c:pt>
                <c:pt idx="6306">
                  <c:v>2.3036000000000003</c:v>
                </c:pt>
                <c:pt idx="6307">
                  <c:v>2.3043999999999998</c:v>
                </c:pt>
                <c:pt idx="6308">
                  <c:v>2.3052000000000001</c:v>
                </c:pt>
                <c:pt idx="6309">
                  <c:v>2.3056000000000001</c:v>
                </c:pt>
                <c:pt idx="6310">
                  <c:v>2.306</c:v>
                </c:pt>
                <c:pt idx="6311">
                  <c:v>2.3064</c:v>
                </c:pt>
                <c:pt idx="6312">
                  <c:v>2.3071999999999999</c:v>
                </c:pt>
                <c:pt idx="6313">
                  <c:v>2.3071999999999999</c:v>
                </c:pt>
                <c:pt idx="6314">
                  <c:v>2.3080000000000003</c:v>
                </c:pt>
                <c:pt idx="6315">
                  <c:v>2.3087999999999997</c:v>
                </c:pt>
                <c:pt idx="6316">
                  <c:v>2.3091999999999997</c:v>
                </c:pt>
                <c:pt idx="6317">
                  <c:v>2.31</c:v>
                </c:pt>
                <c:pt idx="6318">
                  <c:v>2.3104</c:v>
                </c:pt>
                <c:pt idx="6319">
                  <c:v>2.3108</c:v>
                </c:pt>
                <c:pt idx="6320">
                  <c:v>2.3115999999999999</c:v>
                </c:pt>
                <c:pt idx="6321">
                  <c:v>2.3119999999999998</c:v>
                </c:pt>
                <c:pt idx="6322">
                  <c:v>2.3128000000000002</c:v>
                </c:pt>
                <c:pt idx="6323">
                  <c:v>2.3136000000000001</c:v>
                </c:pt>
                <c:pt idx="6324">
                  <c:v>2.3140000000000001</c:v>
                </c:pt>
                <c:pt idx="6325">
                  <c:v>2.3144</c:v>
                </c:pt>
                <c:pt idx="6326">
                  <c:v>2.3151999999999999</c:v>
                </c:pt>
                <c:pt idx="6327">
                  <c:v>2.3155999999999999</c:v>
                </c:pt>
                <c:pt idx="6328">
                  <c:v>2.3163999999999998</c:v>
                </c:pt>
                <c:pt idx="6329">
                  <c:v>2.3168000000000002</c:v>
                </c:pt>
                <c:pt idx="6330">
                  <c:v>2.3172000000000001</c:v>
                </c:pt>
                <c:pt idx="6331">
                  <c:v>2.3184</c:v>
                </c:pt>
                <c:pt idx="6332">
                  <c:v>2.3188</c:v>
                </c:pt>
                <c:pt idx="6333">
                  <c:v>2.3191999999999999</c:v>
                </c:pt>
                <c:pt idx="6334">
                  <c:v>2.3195999999999999</c:v>
                </c:pt>
                <c:pt idx="6335">
                  <c:v>2.3203999999999998</c:v>
                </c:pt>
                <c:pt idx="6336">
                  <c:v>2.3203999999999998</c:v>
                </c:pt>
                <c:pt idx="6337">
                  <c:v>2.3220000000000001</c:v>
                </c:pt>
                <c:pt idx="6338">
                  <c:v>2.3224</c:v>
                </c:pt>
                <c:pt idx="6339">
                  <c:v>2.3224</c:v>
                </c:pt>
                <c:pt idx="6340">
                  <c:v>2.3236000000000003</c:v>
                </c:pt>
                <c:pt idx="6341">
                  <c:v>2.3239999999999998</c:v>
                </c:pt>
                <c:pt idx="6342">
                  <c:v>2.3243999999999998</c:v>
                </c:pt>
                <c:pt idx="6343">
                  <c:v>2.3247999999999998</c:v>
                </c:pt>
                <c:pt idx="6344">
                  <c:v>2.3247999999999998</c:v>
                </c:pt>
                <c:pt idx="6345">
                  <c:v>2.3256000000000001</c:v>
                </c:pt>
                <c:pt idx="6346">
                  <c:v>2.3264</c:v>
                </c:pt>
                <c:pt idx="6347">
                  <c:v>2.3268</c:v>
                </c:pt>
                <c:pt idx="6348">
                  <c:v>2.3275999999999999</c:v>
                </c:pt>
                <c:pt idx="6349">
                  <c:v>2.3284000000000002</c:v>
                </c:pt>
                <c:pt idx="6350">
                  <c:v>2.3287999999999998</c:v>
                </c:pt>
                <c:pt idx="6351">
                  <c:v>2.33</c:v>
                </c:pt>
                <c:pt idx="6352">
                  <c:v>2.3304</c:v>
                </c:pt>
                <c:pt idx="6353">
                  <c:v>2.3308</c:v>
                </c:pt>
                <c:pt idx="6354">
                  <c:v>2.3311999999999999</c:v>
                </c:pt>
                <c:pt idx="6355">
                  <c:v>2.3319999999999999</c:v>
                </c:pt>
                <c:pt idx="6356">
                  <c:v>2.3324000000000003</c:v>
                </c:pt>
                <c:pt idx="6357">
                  <c:v>2.3328000000000002</c:v>
                </c:pt>
                <c:pt idx="6358">
                  <c:v>2.3340000000000001</c:v>
                </c:pt>
                <c:pt idx="6359">
                  <c:v>2.3344</c:v>
                </c:pt>
                <c:pt idx="6360">
                  <c:v>2.3344</c:v>
                </c:pt>
                <c:pt idx="6361">
                  <c:v>2.3348</c:v>
                </c:pt>
                <c:pt idx="6362">
                  <c:v>2.3359999999999999</c:v>
                </c:pt>
                <c:pt idx="6363">
                  <c:v>2.3359999999999999</c:v>
                </c:pt>
                <c:pt idx="6364">
                  <c:v>2.3372000000000002</c:v>
                </c:pt>
                <c:pt idx="6365">
                  <c:v>2.3376000000000001</c:v>
                </c:pt>
                <c:pt idx="6366">
                  <c:v>2.3384</c:v>
                </c:pt>
                <c:pt idx="6367">
                  <c:v>2.3391999999999999</c:v>
                </c:pt>
                <c:pt idx="6368">
                  <c:v>2.3395999999999999</c:v>
                </c:pt>
                <c:pt idx="6369">
                  <c:v>2.3403999999999998</c:v>
                </c:pt>
                <c:pt idx="6370">
                  <c:v>2.3403999999999998</c:v>
                </c:pt>
                <c:pt idx="6371">
                  <c:v>2.3412000000000002</c:v>
                </c:pt>
                <c:pt idx="6372">
                  <c:v>2.3416000000000001</c:v>
                </c:pt>
                <c:pt idx="6373">
                  <c:v>2.3424</c:v>
                </c:pt>
                <c:pt idx="6374">
                  <c:v>2.3428</c:v>
                </c:pt>
                <c:pt idx="6375">
                  <c:v>2.3439999999999999</c:v>
                </c:pt>
                <c:pt idx="6376">
                  <c:v>2.3443999999999998</c:v>
                </c:pt>
                <c:pt idx="6377">
                  <c:v>2.3447999999999998</c:v>
                </c:pt>
                <c:pt idx="6378">
                  <c:v>2.3456000000000001</c:v>
                </c:pt>
                <c:pt idx="6379">
                  <c:v>2.3460000000000001</c:v>
                </c:pt>
                <c:pt idx="6380">
                  <c:v>2.3464</c:v>
                </c:pt>
                <c:pt idx="6381">
                  <c:v>2.3468</c:v>
                </c:pt>
                <c:pt idx="6382">
                  <c:v>2.3475999999999999</c:v>
                </c:pt>
                <c:pt idx="6383">
                  <c:v>2.3483999999999998</c:v>
                </c:pt>
                <c:pt idx="6384">
                  <c:v>2.3496000000000001</c:v>
                </c:pt>
                <c:pt idx="6385">
                  <c:v>2.35</c:v>
                </c:pt>
                <c:pt idx="6386">
                  <c:v>2.35</c:v>
                </c:pt>
                <c:pt idx="6387">
                  <c:v>2.3508</c:v>
                </c:pt>
                <c:pt idx="6388">
                  <c:v>2.3515999999999999</c:v>
                </c:pt>
                <c:pt idx="6389">
                  <c:v>2.3519999999999999</c:v>
                </c:pt>
                <c:pt idx="6390">
                  <c:v>2.3528000000000002</c:v>
                </c:pt>
                <c:pt idx="6391">
                  <c:v>2.3531999999999997</c:v>
                </c:pt>
                <c:pt idx="6392">
                  <c:v>2.3536000000000001</c:v>
                </c:pt>
                <c:pt idx="6393">
                  <c:v>2.3544</c:v>
                </c:pt>
                <c:pt idx="6394">
                  <c:v>2.3548</c:v>
                </c:pt>
                <c:pt idx="6395">
                  <c:v>2.3559999999999999</c:v>
                </c:pt>
                <c:pt idx="6396">
                  <c:v>2.3559999999999999</c:v>
                </c:pt>
                <c:pt idx="6397">
                  <c:v>2.3563999999999998</c:v>
                </c:pt>
                <c:pt idx="6398">
                  <c:v>2.3572000000000002</c:v>
                </c:pt>
                <c:pt idx="6399">
                  <c:v>2.3575999999999997</c:v>
                </c:pt>
                <c:pt idx="6400">
                  <c:v>2.3580000000000001</c:v>
                </c:pt>
                <c:pt idx="6401">
                  <c:v>2.3584000000000001</c:v>
                </c:pt>
                <c:pt idx="6402">
                  <c:v>2.3588</c:v>
                </c:pt>
                <c:pt idx="6403">
                  <c:v>2.3592</c:v>
                </c:pt>
                <c:pt idx="6404">
                  <c:v>2.36</c:v>
                </c:pt>
                <c:pt idx="6405">
                  <c:v>2.3603999999999998</c:v>
                </c:pt>
                <c:pt idx="6406">
                  <c:v>2.3612000000000002</c:v>
                </c:pt>
                <c:pt idx="6407">
                  <c:v>2.3616000000000001</c:v>
                </c:pt>
                <c:pt idx="6408">
                  <c:v>2.3620000000000001</c:v>
                </c:pt>
                <c:pt idx="6409">
                  <c:v>2.3624000000000001</c:v>
                </c:pt>
                <c:pt idx="6410">
                  <c:v>2.3628</c:v>
                </c:pt>
                <c:pt idx="6411">
                  <c:v>2.3632</c:v>
                </c:pt>
                <c:pt idx="6412">
                  <c:v>2.3635999999999999</c:v>
                </c:pt>
                <c:pt idx="6413">
                  <c:v>2.3643999999999998</c:v>
                </c:pt>
                <c:pt idx="6414">
                  <c:v>2.3656000000000001</c:v>
                </c:pt>
                <c:pt idx="6415">
                  <c:v>2.3656000000000001</c:v>
                </c:pt>
                <c:pt idx="6416">
                  <c:v>2.3660000000000001</c:v>
                </c:pt>
                <c:pt idx="6417">
                  <c:v>2.3668</c:v>
                </c:pt>
                <c:pt idx="6418">
                  <c:v>2.3672</c:v>
                </c:pt>
                <c:pt idx="6419">
                  <c:v>2.3680000000000003</c:v>
                </c:pt>
                <c:pt idx="6420">
                  <c:v>2.3683999999999998</c:v>
                </c:pt>
                <c:pt idx="6421">
                  <c:v>2.3687999999999998</c:v>
                </c:pt>
                <c:pt idx="6422">
                  <c:v>2.3696000000000002</c:v>
                </c:pt>
                <c:pt idx="6423">
                  <c:v>2.37</c:v>
                </c:pt>
                <c:pt idx="6424">
                  <c:v>2.3704000000000001</c:v>
                </c:pt>
                <c:pt idx="6425">
                  <c:v>2.3712</c:v>
                </c:pt>
                <c:pt idx="6426">
                  <c:v>2.3715999999999999</c:v>
                </c:pt>
                <c:pt idx="6427">
                  <c:v>2.3724000000000003</c:v>
                </c:pt>
                <c:pt idx="6428">
                  <c:v>2.3727999999999998</c:v>
                </c:pt>
                <c:pt idx="6429">
                  <c:v>2.3731999999999998</c:v>
                </c:pt>
                <c:pt idx="6430">
                  <c:v>2.3736000000000002</c:v>
                </c:pt>
                <c:pt idx="6431">
                  <c:v>2.3740000000000001</c:v>
                </c:pt>
                <c:pt idx="6432">
                  <c:v>2.3744000000000001</c:v>
                </c:pt>
                <c:pt idx="6433">
                  <c:v>2.3752</c:v>
                </c:pt>
                <c:pt idx="6434">
                  <c:v>2.3755999999999999</c:v>
                </c:pt>
                <c:pt idx="6435">
                  <c:v>2.3768000000000002</c:v>
                </c:pt>
                <c:pt idx="6436">
                  <c:v>2.3772000000000002</c:v>
                </c:pt>
                <c:pt idx="6437">
                  <c:v>2.3775999999999997</c:v>
                </c:pt>
                <c:pt idx="6438">
                  <c:v>2.3780000000000001</c:v>
                </c:pt>
                <c:pt idx="6439">
                  <c:v>2.3788</c:v>
                </c:pt>
                <c:pt idx="6440">
                  <c:v>2.3792</c:v>
                </c:pt>
                <c:pt idx="6441">
                  <c:v>2.3795999999999999</c:v>
                </c:pt>
                <c:pt idx="6442">
                  <c:v>2.3808000000000002</c:v>
                </c:pt>
                <c:pt idx="6443">
                  <c:v>2.3812000000000002</c:v>
                </c:pt>
                <c:pt idx="6444">
                  <c:v>2.3812000000000002</c:v>
                </c:pt>
                <c:pt idx="6445">
                  <c:v>2.3819999999999997</c:v>
                </c:pt>
                <c:pt idx="6446">
                  <c:v>2.3824000000000001</c:v>
                </c:pt>
                <c:pt idx="6447">
                  <c:v>2.3832</c:v>
                </c:pt>
                <c:pt idx="6448">
                  <c:v>2.3832</c:v>
                </c:pt>
                <c:pt idx="6449">
                  <c:v>2.3835999999999999</c:v>
                </c:pt>
                <c:pt idx="6450">
                  <c:v>2.3839999999999999</c:v>
                </c:pt>
                <c:pt idx="6451">
                  <c:v>2.3843999999999999</c:v>
                </c:pt>
                <c:pt idx="6452">
                  <c:v>2.3852000000000002</c:v>
                </c:pt>
                <c:pt idx="6453">
                  <c:v>2.3864000000000001</c:v>
                </c:pt>
                <c:pt idx="6454">
                  <c:v>2.3868</c:v>
                </c:pt>
                <c:pt idx="6455">
                  <c:v>2.3872</c:v>
                </c:pt>
                <c:pt idx="6456">
                  <c:v>2.3875999999999999</c:v>
                </c:pt>
                <c:pt idx="6457">
                  <c:v>2.3879999999999999</c:v>
                </c:pt>
                <c:pt idx="6458">
                  <c:v>2.3887999999999998</c:v>
                </c:pt>
                <c:pt idx="6459">
                  <c:v>2.3891999999999998</c:v>
                </c:pt>
                <c:pt idx="6460">
                  <c:v>2.3896000000000002</c:v>
                </c:pt>
                <c:pt idx="6461">
                  <c:v>2.3908</c:v>
                </c:pt>
                <c:pt idx="6462">
                  <c:v>2.3908</c:v>
                </c:pt>
                <c:pt idx="6463">
                  <c:v>2.3915999999999999</c:v>
                </c:pt>
                <c:pt idx="6464">
                  <c:v>2.3927999999999998</c:v>
                </c:pt>
                <c:pt idx="6465">
                  <c:v>2.3927999999999998</c:v>
                </c:pt>
                <c:pt idx="6466">
                  <c:v>2.3931999999999998</c:v>
                </c:pt>
                <c:pt idx="6467">
                  <c:v>2.3936000000000002</c:v>
                </c:pt>
                <c:pt idx="6468">
                  <c:v>2.3944000000000001</c:v>
                </c:pt>
                <c:pt idx="6469">
                  <c:v>2.3948</c:v>
                </c:pt>
                <c:pt idx="6470">
                  <c:v>2.3952</c:v>
                </c:pt>
                <c:pt idx="6471">
                  <c:v>2.3956</c:v>
                </c:pt>
                <c:pt idx="6472">
                  <c:v>2.4036</c:v>
                </c:pt>
                <c:pt idx="6473">
                  <c:v>2.4039999999999999</c:v>
                </c:pt>
                <c:pt idx="6474">
                  <c:v>2.4047999999999998</c:v>
                </c:pt>
                <c:pt idx="6475">
                  <c:v>2.4047999999999998</c:v>
                </c:pt>
                <c:pt idx="6476">
                  <c:v>2.4060000000000001</c:v>
                </c:pt>
                <c:pt idx="6477">
                  <c:v>2.4063999999999997</c:v>
                </c:pt>
                <c:pt idx="6478">
                  <c:v>2.4063999999999997</c:v>
                </c:pt>
                <c:pt idx="6479">
                  <c:v>2.4076</c:v>
                </c:pt>
                <c:pt idx="6480">
                  <c:v>2.4079999999999999</c:v>
                </c:pt>
                <c:pt idx="6481">
                  <c:v>2.4087999999999998</c:v>
                </c:pt>
                <c:pt idx="6482">
                  <c:v>2.4091999999999998</c:v>
                </c:pt>
                <c:pt idx="6483">
                  <c:v>2.4096000000000002</c:v>
                </c:pt>
                <c:pt idx="6484">
                  <c:v>2.4104000000000001</c:v>
                </c:pt>
                <c:pt idx="6485">
                  <c:v>2.4108000000000001</c:v>
                </c:pt>
                <c:pt idx="6486">
                  <c:v>2.4119999999999999</c:v>
                </c:pt>
                <c:pt idx="6487">
                  <c:v>2.4123999999999999</c:v>
                </c:pt>
                <c:pt idx="6488">
                  <c:v>2.4123999999999999</c:v>
                </c:pt>
                <c:pt idx="6489">
                  <c:v>2.4131999999999998</c:v>
                </c:pt>
                <c:pt idx="6490">
                  <c:v>2.4136000000000002</c:v>
                </c:pt>
                <c:pt idx="6491">
                  <c:v>2.4144000000000001</c:v>
                </c:pt>
                <c:pt idx="6492">
                  <c:v>2.4144000000000001</c:v>
                </c:pt>
                <c:pt idx="6493">
                  <c:v>2.4152</c:v>
                </c:pt>
                <c:pt idx="6494">
                  <c:v>2.4156</c:v>
                </c:pt>
                <c:pt idx="6495">
                  <c:v>2.4163999999999999</c:v>
                </c:pt>
                <c:pt idx="6496">
                  <c:v>2.4171999999999998</c:v>
                </c:pt>
                <c:pt idx="6497">
                  <c:v>2.4175999999999997</c:v>
                </c:pt>
                <c:pt idx="6498">
                  <c:v>2.4184000000000001</c:v>
                </c:pt>
                <c:pt idx="6499">
                  <c:v>2.4184000000000001</c:v>
                </c:pt>
                <c:pt idx="6500">
                  <c:v>2.4192</c:v>
                </c:pt>
                <c:pt idx="6501">
                  <c:v>2.4196</c:v>
                </c:pt>
                <c:pt idx="6502">
                  <c:v>2.4203999999999999</c:v>
                </c:pt>
                <c:pt idx="6503">
                  <c:v>2.4208000000000003</c:v>
                </c:pt>
                <c:pt idx="6504">
                  <c:v>2.4212000000000002</c:v>
                </c:pt>
                <c:pt idx="6505">
                  <c:v>2.4224000000000001</c:v>
                </c:pt>
                <c:pt idx="6506">
                  <c:v>2.4224000000000001</c:v>
                </c:pt>
                <c:pt idx="6507">
                  <c:v>2.4228000000000001</c:v>
                </c:pt>
                <c:pt idx="6508">
                  <c:v>2.4239999999999999</c:v>
                </c:pt>
                <c:pt idx="6509">
                  <c:v>2.4239999999999999</c:v>
                </c:pt>
                <c:pt idx="6510">
                  <c:v>2.4243999999999999</c:v>
                </c:pt>
                <c:pt idx="6511">
                  <c:v>2.4252000000000002</c:v>
                </c:pt>
                <c:pt idx="6512">
                  <c:v>2.4260000000000002</c:v>
                </c:pt>
                <c:pt idx="6513">
                  <c:v>2.4260000000000002</c:v>
                </c:pt>
                <c:pt idx="6514">
                  <c:v>2.4263999999999997</c:v>
                </c:pt>
                <c:pt idx="6515">
                  <c:v>2.4268000000000001</c:v>
                </c:pt>
                <c:pt idx="6516">
                  <c:v>2.4276</c:v>
                </c:pt>
                <c:pt idx="6517">
                  <c:v>2.4279999999999999</c:v>
                </c:pt>
                <c:pt idx="6518">
                  <c:v>2.4283999999999999</c:v>
                </c:pt>
                <c:pt idx="6519">
                  <c:v>2.4287999999999998</c:v>
                </c:pt>
                <c:pt idx="6520">
                  <c:v>2.4296000000000002</c:v>
                </c:pt>
                <c:pt idx="6521">
                  <c:v>2.4300000000000002</c:v>
                </c:pt>
                <c:pt idx="6522">
                  <c:v>2.4308000000000001</c:v>
                </c:pt>
                <c:pt idx="6523">
                  <c:v>2.4319999999999999</c:v>
                </c:pt>
                <c:pt idx="6524">
                  <c:v>2.4323999999999999</c:v>
                </c:pt>
                <c:pt idx="6525">
                  <c:v>2.4327999999999999</c:v>
                </c:pt>
                <c:pt idx="6526">
                  <c:v>2.4331999999999998</c:v>
                </c:pt>
                <c:pt idx="6527">
                  <c:v>2.4336000000000002</c:v>
                </c:pt>
                <c:pt idx="6528">
                  <c:v>2.4336000000000002</c:v>
                </c:pt>
                <c:pt idx="6529">
                  <c:v>2.4336000000000002</c:v>
                </c:pt>
              </c:numCache>
            </c:numRef>
          </c:xVal>
          <c:yVal>
            <c:numRef>
              <c:f>'50-T2'!$H$2:$H$6531</c:f>
              <c:numCache>
                <c:formatCode>General</c:formatCode>
                <c:ptCount val="6530"/>
                <c:pt idx="0">
                  <c:v>59999.999999999993</c:v>
                </c:pt>
                <c:pt idx="1">
                  <c:v>59999.999999999993</c:v>
                </c:pt>
                <c:pt idx="2">
                  <c:v>59999.999999999993</c:v>
                </c:pt>
                <c:pt idx="3">
                  <c:v>59999.999999999993</c:v>
                </c:pt>
                <c:pt idx="4">
                  <c:v>59999.999999999993</c:v>
                </c:pt>
                <c:pt idx="5">
                  <c:v>59999.999999999993</c:v>
                </c:pt>
                <c:pt idx="6">
                  <c:v>59999.999999999993</c:v>
                </c:pt>
                <c:pt idx="7">
                  <c:v>59999.999999999993</c:v>
                </c:pt>
                <c:pt idx="8">
                  <c:v>59999.999999999993</c:v>
                </c:pt>
                <c:pt idx="9">
                  <c:v>59999.999999999993</c:v>
                </c:pt>
                <c:pt idx="10">
                  <c:v>59999.999999999993</c:v>
                </c:pt>
                <c:pt idx="11">
                  <c:v>59999.999999999993</c:v>
                </c:pt>
                <c:pt idx="12">
                  <c:v>59999.999999999993</c:v>
                </c:pt>
                <c:pt idx="13">
                  <c:v>59999.999999999993</c:v>
                </c:pt>
                <c:pt idx="14">
                  <c:v>59999.999999999993</c:v>
                </c:pt>
                <c:pt idx="15">
                  <c:v>59999.999999999993</c:v>
                </c:pt>
                <c:pt idx="16">
                  <c:v>59999.999999999993</c:v>
                </c:pt>
                <c:pt idx="17">
                  <c:v>59999.999999999993</c:v>
                </c:pt>
                <c:pt idx="18">
                  <c:v>59999.999999999993</c:v>
                </c:pt>
                <c:pt idx="19">
                  <c:v>59999.999999999993</c:v>
                </c:pt>
                <c:pt idx="20">
                  <c:v>80000</c:v>
                </c:pt>
                <c:pt idx="21">
                  <c:v>80000</c:v>
                </c:pt>
                <c:pt idx="22">
                  <c:v>80000</c:v>
                </c:pt>
                <c:pt idx="23">
                  <c:v>80000</c:v>
                </c:pt>
                <c:pt idx="24">
                  <c:v>80000</c:v>
                </c:pt>
                <c:pt idx="25">
                  <c:v>80000</c:v>
                </c:pt>
                <c:pt idx="26">
                  <c:v>80000</c:v>
                </c:pt>
                <c:pt idx="27">
                  <c:v>80000</c:v>
                </c:pt>
                <c:pt idx="28">
                  <c:v>80000</c:v>
                </c:pt>
                <c:pt idx="29">
                  <c:v>99999.999999999985</c:v>
                </c:pt>
                <c:pt idx="30">
                  <c:v>80000</c:v>
                </c:pt>
                <c:pt idx="31">
                  <c:v>99999.999999999985</c:v>
                </c:pt>
                <c:pt idx="32">
                  <c:v>99999.999999999985</c:v>
                </c:pt>
                <c:pt idx="33">
                  <c:v>99999.999999999985</c:v>
                </c:pt>
                <c:pt idx="34">
                  <c:v>99999.999999999985</c:v>
                </c:pt>
                <c:pt idx="35">
                  <c:v>99999.999999999985</c:v>
                </c:pt>
                <c:pt idx="36">
                  <c:v>99999.999999999985</c:v>
                </c:pt>
                <c:pt idx="37">
                  <c:v>99999.999999999985</c:v>
                </c:pt>
                <c:pt idx="38">
                  <c:v>99999.999999999985</c:v>
                </c:pt>
                <c:pt idx="39">
                  <c:v>99999.999999999985</c:v>
                </c:pt>
                <c:pt idx="40">
                  <c:v>99999.999999999985</c:v>
                </c:pt>
                <c:pt idx="41">
                  <c:v>99999.999999999985</c:v>
                </c:pt>
                <c:pt idx="42">
                  <c:v>119999.99999999999</c:v>
                </c:pt>
                <c:pt idx="43">
                  <c:v>99999.999999999985</c:v>
                </c:pt>
                <c:pt idx="44">
                  <c:v>99999.999999999985</c:v>
                </c:pt>
                <c:pt idx="45">
                  <c:v>99999.999999999985</c:v>
                </c:pt>
                <c:pt idx="46">
                  <c:v>99999.999999999985</c:v>
                </c:pt>
                <c:pt idx="47">
                  <c:v>99999.999999999985</c:v>
                </c:pt>
                <c:pt idx="48">
                  <c:v>119999.99999999999</c:v>
                </c:pt>
                <c:pt idx="49">
                  <c:v>119999.99999999999</c:v>
                </c:pt>
                <c:pt idx="50">
                  <c:v>119999.99999999999</c:v>
                </c:pt>
                <c:pt idx="51">
                  <c:v>119999.99999999999</c:v>
                </c:pt>
                <c:pt idx="52">
                  <c:v>119999.99999999999</c:v>
                </c:pt>
                <c:pt idx="53">
                  <c:v>119999.99999999999</c:v>
                </c:pt>
                <c:pt idx="54">
                  <c:v>119999.99999999999</c:v>
                </c:pt>
                <c:pt idx="55">
                  <c:v>119999.99999999999</c:v>
                </c:pt>
                <c:pt idx="56">
                  <c:v>119999.99999999999</c:v>
                </c:pt>
                <c:pt idx="57">
                  <c:v>119999.99999999999</c:v>
                </c:pt>
                <c:pt idx="58">
                  <c:v>119999.99999999999</c:v>
                </c:pt>
                <c:pt idx="59">
                  <c:v>119999.99999999999</c:v>
                </c:pt>
                <c:pt idx="60">
                  <c:v>119999.99999999999</c:v>
                </c:pt>
                <c:pt idx="61">
                  <c:v>119999.99999999999</c:v>
                </c:pt>
                <c:pt idx="62">
                  <c:v>119999.99999999999</c:v>
                </c:pt>
                <c:pt idx="63">
                  <c:v>139999.99999999997</c:v>
                </c:pt>
                <c:pt idx="64">
                  <c:v>139999.99999999997</c:v>
                </c:pt>
                <c:pt idx="65">
                  <c:v>139999.99999999997</c:v>
                </c:pt>
                <c:pt idx="66">
                  <c:v>139999.99999999997</c:v>
                </c:pt>
                <c:pt idx="67">
                  <c:v>139999.99999999997</c:v>
                </c:pt>
                <c:pt idx="68">
                  <c:v>139999.99999999997</c:v>
                </c:pt>
                <c:pt idx="69">
                  <c:v>160000</c:v>
                </c:pt>
                <c:pt idx="70">
                  <c:v>160000</c:v>
                </c:pt>
                <c:pt idx="71">
                  <c:v>160000</c:v>
                </c:pt>
                <c:pt idx="72">
                  <c:v>160000</c:v>
                </c:pt>
                <c:pt idx="73">
                  <c:v>160000</c:v>
                </c:pt>
                <c:pt idx="74">
                  <c:v>160000</c:v>
                </c:pt>
                <c:pt idx="75">
                  <c:v>160000</c:v>
                </c:pt>
                <c:pt idx="76">
                  <c:v>160000</c:v>
                </c:pt>
                <c:pt idx="77">
                  <c:v>180000</c:v>
                </c:pt>
                <c:pt idx="78">
                  <c:v>180000</c:v>
                </c:pt>
                <c:pt idx="79">
                  <c:v>180000</c:v>
                </c:pt>
                <c:pt idx="80">
                  <c:v>180000</c:v>
                </c:pt>
                <c:pt idx="81">
                  <c:v>199999.99999999997</c:v>
                </c:pt>
                <c:pt idx="82">
                  <c:v>180000</c:v>
                </c:pt>
                <c:pt idx="83">
                  <c:v>180000</c:v>
                </c:pt>
                <c:pt idx="84">
                  <c:v>199999.99999999997</c:v>
                </c:pt>
                <c:pt idx="85">
                  <c:v>199999.99999999997</c:v>
                </c:pt>
                <c:pt idx="86">
                  <c:v>199999.99999999997</c:v>
                </c:pt>
                <c:pt idx="87">
                  <c:v>199999.99999999997</c:v>
                </c:pt>
                <c:pt idx="88">
                  <c:v>199999.99999999997</c:v>
                </c:pt>
                <c:pt idx="89">
                  <c:v>199999.99999999997</c:v>
                </c:pt>
                <c:pt idx="90">
                  <c:v>220000</c:v>
                </c:pt>
                <c:pt idx="91">
                  <c:v>199999.99999999997</c:v>
                </c:pt>
                <c:pt idx="92">
                  <c:v>220000</c:v>
                </c:pt>
                <c:pt idx="93">
                  <c:v>220000</c:v>
                </c:pt>
                <c:pt idx="94">
                  <c:v>220000</c:v>
                </c:pt>
                <c:pt idx="95">
                  <c:v>220000</c:v>
                </c:pt>
                <c:pt idx="96">
                  <c:v>220000</c:v>
                </c:pt>
                <c:pt idx="97">
                  <c:v>239999.99999999997</c:v>
                </c:pt>
                <c:pt idx="98">
                  <c:v>239999.99999999997</c:v>
                </c:pt>
                <c:pt idx="99">
                  <c:v>239999.99999999997</c:v>
                </c:pt>
                <c:pt idx="100">
                  <c:v>239999.99999999997</c:v>
                </c:pt>
                <c:pt idx="101">
                  <c:v>239999.99999999997</c:v>
                </c:pt>
                <c:pt idx="102">
                  <c:v>239999.99999999997</c:v>
                </c:pt>
                <c:pt idx="103">
                  <c:v>239999.99999999997</c:v>
                </c:pt>
                <c:pt idx="104">
                  <c:v>239999.99999999997</c:v>
                </c:pt>
                <c:pt idx="105">
                  <c:v>239999.99999999997</c:v>
                </c:pt>
                <c:pt idx="106">
                  <c:v>260000</c:v>
                </c:pt>
                <c:pt idx="107">
                  <c:v>260000</c:v>
                </c:pt>
                <c:pt idx="108">
                  <c:v>260000</c:v>
                </c:pt>
                <c:pt idx="109">
                  <c:v>260000</c:v>
                </c:pt>
                <c:pt idx="110">
                  <c:v>260000</c:v>
                </c:pt>
                <c:pt idx="111">
                  <c:v>260000</c:v>
                </c:pt>
                <c:pt idx="112">
                  <c:v>260000</c:v>
                </c:pt>
                <c:pt idx="113">
                  <c:v>279999.99999999994</c:v>
                </c:pt>
                <c:pt idx="114">
                  <c:v>279999.99999999994</c:v>
                </c:pt>
                <c:pt idx="115">
                  <c:v>279999.99999999994</c:v>
                </c:pt>
                <c:pt idx="116">
                  <c:v>279999.99999999994</c:v>
                </c:pt>
                <c:pt idx="117">
                  <c:v>279999.99999999994</c:v>
                </c:pt>
                <c:pt idx="118">
                  <c:v>279999.99999999994</c:v>
                </c:pt>
                <c:pt idx="119">
                  <c:v>279999.99999999994</c:v>
                </c:pt>
                <c:pt idx="120">
                  <c:v>279999.99999999994</c:v>
                </c:pt>
                <c:pt idx="121">
                  <c:v>279999.99999999994</c:v>
                </c:pt>
                <c:pt idx="122">
                  <c:v>300000</c:v>
                </c:pt>
                <c:pt idx="123">
                  <c:v>300000</c:v>
                </c:pt>
                <c:pt idx="124">
                  <c:v>300000</c:v>
                </c:pt>
                <c:pt idx="125">
                  <c:v>300000</c:v>
                </c:pt>
                <c:pt idx="126">
                  <c:v>300000</c:v>
                </c:pt>
                <c:pt idx="127">
                  <c:v>300000</c:v>
                </c:pt>
                <c:pt idx="128">
                  <c:v>320000</c:v>
                </c:pt>
                <c:pt idx="129">
                  <c:v>320000</c:v>
                </c:pt>
                <c:pt idx="130">
                  <c:v>320000</c:v>
                </c:pt>
                <c:pt idx="131">
                  <c:v>320000</c:v>
                </c:pt>
                <c:pt idx="132">
                  <c:v>320000</c:v>
                </c:pt>
                <c:pt idx="133">
                  <c:v>320000</c:v>
                </c:pt>
                <c:pt idx="134">
                  <c:v>320000</c:v>
                </c:pt>
                <c:pt idx="135">
                  <c:v>320000</c:v>
                </c:pt>
                <c:pt idx="136">
                  <c:v>320000</c:v>
                </c:pt>
                <c:pt idx="137">
                  <c:v>339999.99999999994</c:v>
                </c:pt>
                <c:pt idx="138">
                  <c:v>339999.99999999994</c:v>
                </c:pt>
                <c:pt idx="139">
                  <c:v>339999.99999999994</c:v>
                </c:pt>
                <c:pt idx="140">
                  <c:v>339999.99999999994</c:v>
                </c:pt>
                <c:pt idx="141">
                  <c:v>339999.99999999994</c:v>
                </c:pt>
                <c:pt idx="142">
                  <c:v>339999.99999999994</c:v>
                </c:pt>
                <c:pt idx="143">
                  <c:v>339999.99999999994</c:v>
                </c:pt>
                <c:pt idx="144">
                  <c:v>339999.99999999994</c:v>
                </c:pt>
                <c:pt idx="145">
                  <c:v>360000</c:v>
                </c:pt>
                <c:pt idx="146">
                  <c:v>360000</c:v>
                </c:pt>
                <c:pt idx="147">
                  <c:v>360000</c:v>
                </c:pt>
                <c:pt idx="148">
                  <c:v>360000</c:v>
                </c:pt>
                <c:pt idx="149">
                  <c:v>360000</c:v>
                </c:pt>
                <c:pt idx="150">
                  <c:v>360000</c:v>
                </c:pt>
                <c:pt idx="151">
                  <c:v>360000</c:v>
                </c:pt>
                <c:pt idx="152">
                  <c:v>360000</c:v>
                </c:pt>
                <c:pt idx="153">
                  <c:v>379999.99999999994</c:v>
                </c:pt>
                <c:pt idx="154">
                  <c:v>379999.99999999994</c:v>
                </c:pt>
                <c:pt idx="155">
                  <c:v>379999.99999999994</c:v>
                </c:pt>
                <c:pt idx="156">
                  <c:v>379999.99999999994</c:v>
                </c:pt>
                <c:pt idx="157">
                  <c:v>379999.99999999994</c:v>
                </c:pt>
                <c:pt idx="158">
                  <c:v>379999.99999999994</c:v>
                </c:pt>
                <c:pt idx="159">
                  <c:v>379999.99999999994</c:v>
                </c:pt>
                <c:pt idx="160">
                  <c:v>379999.99999999994</c:v>
                </c:pt>
                <c:pt idx="161">
                  <c:v>379999.99999999994</c:v>
                </c:pt>
                <c:pt idx="162">
                  <c:v>399999.99999999994</c:v>
                </c:pt>
                <c:pt idx="163">
                  <c:v>399999.99999999994</c:v>
                </c:pt>
                <c:pt idx="164">
                  <c:v>399999.99999999994</c:v>
                </c:pt>
                <c:pt idx="165">
                  <c:v>399999.99999999994</c:v>
                </c:pt>
                <c:pt idx="166">
                  <c:v>399999.99999999994</c:v>
                </c:pt>
                <c:pt idx="167">
                  <c:v>399999.99999999994</c:v>
                </c:pt>
                <c:pt idx="168">
                  <c:v>399999.99999999994</c:v>
                </c:pt>
                <c:pt idx="169">
                  <c:v>399999.99999999994</c:v>
                </c:pt>
                <c:pt idx="170">
                  <c:v>420000</c:v>
                </c:pt>
                <c:pt idx="171">
                  <c:v>399999.99999999994</c:v>
                </c:pt>
                <c:pt idx="172">
                  <c:v>420000</c:v>
                </c:pt>
                <c:pt idx="173">
                  <c:v>420000</c:v>
                </c:pt>
                <c:pt idx="174">
                  <c:v>420000</c:v>
                </c:pt>
                <c:pt idx="175">
                  <c:v>420000</c:v>
                </c:pt>
                <c:pt idx="176">
                  <c:v>420000</c:v>
                </c:pt>
                <c:pt idx="177">
                  <c:v>420000</c:v>
                </c:pt>
                <c:pt idx="178">
                  <c:v>440000</c:v>
                </c:pt>
                <c:pt idx="179">
                  <c:v>420000</c:v>
                </c:pt>
                <c:pt idx="180">
                  <c:v>440000</c:v>
                </c:pt>
                <c:pt idx="181">
                  <c:v>440000</c:v>
                </c:pt>
                <c:pt idx="182">
                  <c:v>440000</c:v>
                </c:pt>
                <c:pt idx="183">
                  <c:v>440000</c:v>
                </c:pt>
                <c:pt idx="184">
                  <c:v>440000</c:v>
                </c:pt>
                <c:pt idx="185">
                  <c:v>440000</c:v>
                </c:pt>
                <c:pt idx="186">
                  <c:v>440000</c:v>
                </c:pt>
                <c:pt idx="187">
                  <c:v>440000</c:v>
                </c:pt>
                <c:pt idx="188">
                  <c:v>459999.99999999994</c:v>
                </c:pt>
                <c:pt idx="189">
                  <c:v>459999.99999999994</c:v>
                </c:pt>
                <c:pt idx="190">
                  <c:v>459999.99999999994</c:v>
                </c:pt>
                <c:pt idx="191">
                  <c:v>459999.99999999994</c:v>
                </c:pt>
                <c:pt idx="192">
                  <c:v>459999.99999999994</c:v>
                </c:pt>
                <c:pt idx="193">
                  <c:v>459999.99999999994</c:v>
                </c:pt>
                <c:pt idx="194">
                  <c:v>459999.99999999994</c:v>
                </c:pt>
                <c:pt idx="195">
                  <c:v>459999.99999999994</c:v>
                </c:pt>
                <c:pt idx="196">
                  <c:v>459999.99999999994</c:v>
                </c:pt>
                <c:pt idx="197">
                  <c:v>459999.99999999994</c:v>
                </c:pt>
                <c:pt idx="198">
                  <c:v>479999.99999999994</c:v>
                </c:pt>
                <c:pt idx="199">
                  <c:v>479999.99999999994</c:v>
                </c:pt>
                <c:pt idx="200">
                  <c:v>479999.99999999994</c:v>
                </c:pt>
                <c:pt idx="201">
                  <c:v>479999.99999999994</c:v>
                </c:pt>
                <c:pt idx="202">
                  <c:v>479999.99999999994</c:v>
                </c:pt>
                <c:pt idx="203">
                  <c:v>479999.99999999994</c:v>
                </c:pt>
                <c:pt idx="204">
                  <c:v>479999.99999999994</c:v>
                </c:pt>
                <c:pt idx="205">
                  <c:v>479999.99999999994</c:v>
                </c:pt>
                <c:pt idx="206">
                  <c:v>479999.99999999994</c:v>
                </c:pt>
                <c:pt idx="207">
                  <c:v>479999.99999999994</c:v>
                </c:pt>
                <c:pt idx="208">
                  <c:v>479999.99999999994</c:v>
                </c:pt>
                <c:pt idx="209">
                  <c:v>479999.99999999994</c:v>
                </c:pt>
                <c:pt idx="210">
                  <c:v>499999.99999999994</c:v>
                </c:pt>
                <c:pt idx="211">
                  <c:v>499999.99999999994</c:v>
                </c:pt>
                <c:pt idx="212">
                  <c:v>499999.99999999994</c:v>
                </c:pt>
                <c:pt idx="213">
                  <c:v>499999.99999999994</c:v>
                </c:pt>
                <c:pt idx="214">
                  <c:v>499999.99999999994</c:v>
                </c:pt>
                <c:pt idx="215">
                  <c:v>499999.99999999994</c:v>
                </c:pt>
                <c:pt idx="216">
                  <c:v>499999.99999999994</c:v>
                </c:pt>
                <c:pt idx="217">
                  <c:v>499999.99999999994</c:v>
                </c:pt>
                <c:pt idx="218">
                  <c:v>520000</c:v>
                </c:pt>
                <c:pt idx="219">
                  <c:v>499999.99999999994</c:v>
                </c:pt>
                <c:pt idx="220">
                  <c:v>520000</c:v>
                </c:pt>
                <c:pt idx="221">
                  <c:v>520000</c:v>
                </c:pt>
                <c:pt idx="222">
                  <c:v>520000</c:v>
                </c:pt>
                <c:pt idx="223">
                  <c:v>520000</c:v>
                </c:pt>
                <c:pt idx="224">
                  <c:v>520000</c:v>
                </c:pt>
                <c:pt idx="225">
                  <c:v>520000</c:v>
                </c:pt>
                <c:pt idx="226">
                  <c:v>520000</c:v>
                </c:pt>
                <c:pt idx="227">
                  <c:v>520000</c:v>
                </c:pt>
                <c:pt idx="228">
                  <c:v>520000</c:v>
                </c:pt>
                <c:pt idx="229">
                  <c:v>520000</c:v>
                </c:pt>
                <c:pt idx="230">
                  <c:v>520000</c:v>
                </c:pt>
                <c:pt idx="231">
                  <c:v>540000</c:v>
                </c:pt>
                <c:pt idx="232">
                  <c:v>540000</c:v>
                </c:pt>
                <c:pt idx="233">
                  <c:v>540000</c:v>
                </c:pt>
                <c:pt idx="234">
                  <c:v>540000</c:v>
                </c:pt>
                <c:pt idx="235">
                  <c:v>540000</c:v>
                </c:pt>
                <c:pt idx="236">
                  <c:v>540000</c:v>
                </c:pt>
                <c:pt idx="237">
                  <c:v>540000</c:v>
                </c:pt>
                <c:pt idx="238">
                  <c:v>540000</c:v>
                </c:pt>
                <c:pt idx="239">
                  <c:v>540000</c:v>
                </c:pt>
                <c:pt idx="240">
                  <c:v>540000</c:v>
                </c:pt>
                <c:pt idx="241">
                  <c:v>540000</c:v>
                </c:pt>
                <c:pt idx="242">
                  <c:v>540000</c:v>
                </c:pt>
                <c:pt idx="243">
                  <c:v>559999.99999999988</c:v>
                </c:pt>
                <c:pt idx="244">
                  <c:v>559999.99999999988</c:v>
                </c:pt>
                <c:pt idx="245">
                  <c:v>559999.99999999988</c:v>
                </c:pt>
                <c:pt idx="246">
                  <c:v>559999.99999999988</c:v>
                </c:pt>
                <c:pt idx="247">
                  <c:v>559999.99999999988</c:v>
                </c:pt>
                <c:pt idx="248">
                  <c:v>559999.99999999988</c:v>
                </c:pt>
                <c:pt idx="249">
                  <c:v>559999.99999999988</c:v>
                </c:pt>
                <c:pt idx="250">
                  <c:v>559999.99999999988</c:v>
                </c:pt>
                <c:pt idx="251">
                  <c:v>559999.99999999988</c:v>
                </c:pt>
                <c:pt idx="252">
                  <c:v>559999.99999999988</c:v>
                </c:pt>
                <c:pt idx="253">
                  <c:v>559999.99999999988</c:v>
                </c:pt>
                <c:pt idx="254">
                  <c:v>559999.99999999988</c:v>
                </c:pt>
                <c:pt idx="255">
                  <c:v>559999.99999999988</c:v>
                </c:pt>
                <c:pt idx="256">
                  <c:v>559999.99999999988</c:v>
                </c:pt>
                <c:pt idx="257">
                  <c:v>559999.99999999988</c:v>
                </c:pt>
                <c:pt idx="258">
                  <c:v>559999.99999999988</c:v>
                </c:pt>
                <c:pt idx="259">
                  <c:v>579999.99999999988</c:v>
                </c:pt>
                <c:pt idx="260">
                  <c:v>579999.99999999988</c:v>
                </c:pt>
                <c:pt idx="261">
                  <c:v>579999.99999999988</c:v>
                </c:pt>
                <c:pt idx="262">
                  <c:v>579999.99999999988</c:v>
                </c:pt>
                <c:pt idx="263">
                  <c:v>579999.99999999988</c:v>
                </c:pt>
                <c:pt idx="264">
                  <c:v>579999.99999999988</c:v>
                </c:pt>
                <c:pt idx="265">
                  <c:v>579999.99999999988</c:v>
                </c:pt>
                <c:pt idx="266">
                  <c:v>579999.99999999988</c:v>
                </c:pt>
                <c:pt idx="267">
                  <c:v>579999.99999999988</c:v>
                </c:pt>
                <c:pt idx="268">
                  <c:v>579999.99999999988</c:v>
                </c:pt>
                <c:pt idx="269">
                  <c:v>579999.99999999988</c:v>
                </c:pt>
                <c:pt idx="270">
                  <c:v>579999.99999999988</c:v>
                </c:pt>
                <c:pt idx="271">
                  <c:v>579999.99999999988</c:v>
                </c:pt>
                <c:pt idx="272">
                  <c:v>600000</c:v>
                </c:pt>
                <c:pt idx="273">
                  <c:v>600000</c:v>
                </c:pt>
                <c:pt idx="274">
                  <c:v>600000</c:v>
                </c:pt>
                <c:pt idx="275">
                  <c:v>600000</c:v>
                </c:pt>
                <c:pt idx="276">
                  <c:v>600000</c:v>
                </c:pt>
                <c:pt idx="277">
                  <c:v>600000</c:v>
                </c:pt>
                <c:pt idx="278">
                  <c:v>600000</c:v>
                </c:pt>
                <c:pt idx="279">
                  <c:v>600000</c:v>
                </c:pt>
                <c:pt idx="280">
                  <c:v>600000</c:v>
                </c:pt>
                <c:pt idx="281">
                  <c:v>600000</c:v>
                </c:pt>
                <c:pt idx="282">
                  <c:v>600000</c:v>
                </c:pt>
                <c:pt idx="283">
                  <c:v>600000</c:v>
                </c:pt>
                <c:pt idx="284">
                  <c:v>600000</c:v>
                </c:pt>
                <c:pt idx="285">
                  <c:v>620000</c:v>
                </c:pt>
                <c:pt idx="286">
                  <c:v>620000</c:v>
                </c:pt>
                <c:pt idx="287">
                  <c:v>620000</c:v>
                </c:pt>
                <c:pt idx="288">
                  <c:v>620000</c:v>
                </c:pt>
                <c:pt idx="289">
                  <c:v>620000</c:v>
                </c:pt>
                <c:pt idx="290">
                  <c:v>620000</c:v>
                </c:pt>
                <c:pt idx="291">
                  <c:v>620000</c:v>
                </c:pt>
                <c:pt idx="292">
                  <c:v>620000</c:v>
                </c:pt>
                <c:pt idx="293">
                  <c:v>620000</c:v>
                </c:pt>
                <c:pt idx="294">
                  <c:v>620000</c:v>
                </c:pt>
                <c:pt idx="295">
                  <c:v>620000</c:v>
                </c:pt>
                <c:pt idx="296">
                  <c:v>620000</c:v>
                </c:pt>
                <c:pt idx="297">
                  <c:v>620000</c:v>
                </c:pt>
                <c:pt idx="298">
                  <c:v>620000</c:v>
                </c:pt>
                <c:pt idx="299">
                  <c:v>620000</c:v>
                </c:pt>
                <c:pt idx="300">
                  <c:v>620000</c:v>
                </c:pt>
                <c:pt idx="301">
                  <c:v>640000</c:v>
                </c:pt>
                <c:pt idx="302">
                  <c:v>640000</c:v>
                </c:pt>
                <c:pt idx="303">
                  <c:v>640000</c:v>
                </c:pt>
                <c:pt idx="304">
                  <c:v>640000</c:v>
                </c:pt>
                <c:pt idx="305">
                  <c:v>640000</c:v>
                </c:pt>
                <c:pt idx="306">
                  <c:v>640000</c:v>
                </c:pt>
                <c:pt idx="307">
                  <c:v>640000</c:v>
                </c:pt>
                <c:pt idx="308">
                  <c:v>640000</c:v>
                </c:pt>
                <c:pt idx="309">
                  <c:v>640000</c:v>
                </c:pt>
                <c:pt idx="310">
                  <c:v>640000</c:v>
                </c:pt>
                <c:pt idx="311">
                  <c:v>640000</c:v>
                </c:pt>
                <c:pt idx="312">
                  <c:v>640000</c:v>
                </c:pt>
                <c:pt idx="313">
                  <c:v>640000</c:v>
                </c:pt>
                <c:pt idx="314">
                  <c:v>640000</c:v>
                </c:pt>
                <c:pt idx="315">
                  <c:v>640000</c:v>
                </c:pt>
                <c:pt idx="316">
                  <c:v>659999.99999999988</c:v>
                </c:pt>
                <c:pt idx="317">
                  <c:v>659999.99999999988</c:v>
                </c:pt>
                <c:pt idx="318">
                  <c:v>659999.99999999988</c:v>
                </c:pt>
                <c:pt idx="319">
                  <c:v>659999.99999999988</c:v>
                </c:pt>
                <c:pt idx="320">
                  <c:v>659999.99999999988</c:v>
                </c:pt>
                <c:pt idx="321">
                  <c:v>659999.99999999988</c:v>
                </c:pt>
                <c:pt idx="322">
                  <c:v>659999.99999999988</c:v>
                </c:pt>
                <c:pt idx="323">
                  <c:v>659999.99999999988</c:v>
                </c:pt>
                <c:pt idx="324">
                  <c:v>659999.99999999988</c:v>
                </c:pt>
                <c:pt idx="325">
                  <c:v>659999.99999999988</c:v>
                </c:pt>
                <c:pt idx="326">
                  <c:v>659999.99999999988</c:v>
                </c:pt>
                <c:pt idx="327">
                  <c:v>659999.99999999988</c:v>
                </c:pt>
                <c:pt idx="328">
                  <c:v>659999.99999999988</c:v>
                </c:pt>
                <c:pt idx="329">
                  <c:v>659999.99999999988</c:v>
                </c:pt>
                <c:pt idx="330">
                  <c:v>659999.99999999988</c:v>
                </c:pt>
                <c:pt idx="331">
                  <c:v>679999.99999999988</c:v>
                </c:pt>
                <c:pt idx="332">
                  <c:v>679999.99999999988</c:v>
                </c:pt>
                <c:pt idx="333">
                  <c:v>679999.99999999988</c:v>
                </c:pt>
                <c:pt idx="334">
                  <c:v>679999.99999999988</c:v>
                </c:pt>
                <c:pt idx="335">
                  <c:v>679999.99999999988</c:v>
                </c:pt>
                <c:pt idx="336">
                  <c:v>659999.99999999988</c:v>
                </c:pt>
                <c:pt idx="337">
                  <c:v>679999.99999999988</c:v>
                </c:pt>
                <c:pt idx="338">
                  <c:v>679999.99999999988</c:v>
                </c:pt>
                <c:pt idx="339">
                  <c:v>679999.99999999988</c:v>
                </c:pt>
                <c:pt idx="340">
                  <c:v>679999.99999999988</c:v>
                </c:pt>
                <c:pt idx="341">
                  <c:v>679999.99999999988</c:v>
                </c:pt>
                <c:pt idx="342">
                  <c:v>679999.99999999988</c:v>
                </c:pt>
                <c:pt idx="343">
                  <c:v>679999.99999999988</c:v>
                </c:pt>
                <c:pt idx="344">
                  <c:v>679999.99999999988</c:v>
                </c:pt>
                <c:pt idx="345">
                  <c:v>679999.99999999988</c:v>
                </c:pt>
                <c:pt idx="346">
                  <c:v>679999.99999999988</c:v>
                </c:pt>
                <c:pt idx="347">
                  <c:v>679999.99999999988</c:v>
                </c:pt>
                <c:pt idx="348">
                  <c:v>679999.99999999988</c:v>
                </c:pt>
                <c:pt idx="349">
                  <c:v>679999.99999999988</c:v>
                </c:pt>
                <c:pt idx="350">
                  <c:v>679999.99999999988</c:v>
                </c:pt>
                <c:pt idx="351">
                  <c:v>679999.99999999988</c:v>
                </c:pt>
                <c:pt idx="352">
                  <c:v>679999.99999999988</c:v>
                </c:pt>
                <c:pt idx="353">
                  <c:v>679999.99999999988</c:v>
                </c:pt>
                <c:pt idx="354">
                  <c:v>679999.99999999988</c:v>
                </c:pt>
                <c:pt idx="355">
                  <c:v>679999.99999999988</c:v>
                </c:pt>
                <c:pt idx="356">
                  <c:v>700000</c:v>
                </c:pt>
                <c:pt idx="357">
                  <c:v>700000</c:v>
                </c:pt>
                <c:pt idx="358">
                  <c:v>700000</c:v>
                </c:pt>
                <c:pt idx="359">
                  <c:v>700000</c:v>
                </c:pt>
                <c:pt idx="360">
                  <c:v>700000</c:v>
                </c:pt>
                <c:pt idx="361">
                  <c:v>700000</c:v>
                </c:pt>
                <c:pt idx="362">
                  <c:v>700000</c:v>
                </c:pt>
                <c:pt idx="363">
                  <c:v>700000</c:v>
                </c:pt>
                <c:pt idx="364">
                  <c:v>700000</c:v>
                </c:pt>
                <c:pt idx="365">
                  <c:v>700000</c:v>
                </c:pt>
                <c:pt idx="366">
                  <c:v>700000</c:v>
                </c:pt>
                <c:pt idx="367">
                  <c:v>700000</c:v>
                </c:pt>
                <c:pt idx="368">
                  <c:v>700000</c:v>
                </c:pt>
                <c:pt idx="369">
                  <c:v>700000</c:v>
                </c:pt>
                <c:pt idx="370">
                  <c:v>700000</c:v>
                </c:pt>
                <c:pt idx="371">
                  <c:v>700000</c:v>
                </c:pt>
                <c:pt idx="372">
                  <c:v>700000</c:v>
                </c:pt>
                <c:pt idx="373">
                  <c:v>700000</c:v>
                </c:pt>
                <c:pt idx="374">
                  <c:v>700000</c:v>
                </c:pt>
                <c:pt idx="375">
                  <c:v>720000</c:v>
                </c:pt>
                <c:pt idx="376">
                  <c:v>720000</c:v>
                </c:pt>
                <c:pt idx="377">
                  <c:v>720000</c:v>
                </c:pt>
                <c:pt idx="378">
                  <c:v>720000</c:v>
                </c:pt>
                <c:pt idx="379">
                  <c:v>720000</c:v>
                </c:pt>
                <c:pt idx="380">
                  <c:v>720000</c:v>
                </c:pt>
                <c:pt idx="381">
                  <c:v>700000</c:v>
                </c:pt>
                <c:pt idx="382">
                  <c:v>720000</c:v>
                </c:pt>
                <c:pt idx="383">
                  <c:v>720000</c:v>
                </c:pt>
                <c:pt idx="384">
                  <c:v>720000</c:v>
                </c:pt>
                <c:pt idx="385">
                  <c:v>720000</c:v>
                </c:pt>
                <c:pt idx="386">
                  <c:v>720000</c:v>
                </c:pt>
                <c:pt idx="387">
                  <c:v>720000</c:v>
                </c:pt>
                <c:pt idx="388">
                  <c:v>720000</c:v>
                </c:pt>
                <c:pt idx="389">
                  <c:v>720000</c:v>
                </c:pt>
                <c:pt idx="390">
                  <c:v>720000</c:v>
                </c:pt>
                <c:pt idx="391">
                  <c:v>720000</c:v>
                </c:pt>
                <c:pt idx="392">
                  <c:v>720000</c:v>
                </c:pt>
                <c:pt idx="393">
                  <c:v>720000</c:v>
                </c:pt>
                <c:pt idx="394">
                  <c:v>720000</c:v>
                </c:pt>
                <c:pt idx="395">
                  <c:v>720000</c:v>
                </c:pt>
                <c:pt idx="396">
                  <c:v>720000</c:v>
                </c:pt>
                <c:pt idx="397">
                  <c:v>720000</c:v>
                </c:pt>
                <c:pt idx="398">
                  <c:v>720000</c:v>
                </c:pt>
                <c:pt idx="399">
                  <c:v>720000</c:v>
                </c:pt>
                <c:pt idx="400">
                  <c:v>720000</c:v>
                </c:pt>
                <c:pt idx="401">
                  <c:v>720000</c:v>
                </c:pt>
                <c:pt idx="402">
                  <c:v>720000</c:v>
                </c:pt>
                <c:pt idx="403">
                  <c:v>740000</c:v>
                </c:pt>
                <c:pt idx="404">
                  <c:v>740000</c:v>
                </c:pt>
                <c:pt idx="405">
                  <c:v>740000</c:v>
                </c:pt>
                <c:pt idx="406">
                  <c:v>740000</c:v>
                </c:pt>
                <c:pt idx="407">
                  <c:v>740000</c:v>
                </c:pt>
                <c:pt idx="408">
                  <c:v>740000</c:v>
                </c:pt>
                <c:pt idx="409">
                  <c:v>740000</c:v>
                </c:pt>
                <c:pt idx="410">
                  <c:v>740000</c:v>
                </c:pt>
                <c:pt idx="411">
                  <c:v>740000</c:v>
                </c:pt>
                <c:pt idx="412">
                  <c:v>740000</c:v>
                </c:pt>
                <c:pt idx="413">
                  <c:v>740000</c:v>
                </c:pt>
                <c:pt idx="414">
                  <c:v>740000</c:v>
                </c:pt>
                <c:pt idx="415">
                  <c:v>740000</c:v>
                </c:pt>
                <c:pt idx="416">
                  <c:v>740000</c:v>
                </c:pt>
                <c:pt idx="417">
                  <c:v>740000</c:v>
                </c:pt>
                <c:pt idx="418">
                  <c:v>740000</c:v>
                </c:pt>
                <c:pt idx="419">
                  <c:v>740000</c:v>
                </c:pt>
                <c:pt idx="420">
                  <c:v>740000</c:v>
                </c:pt>
                <c:pt idx="421">
                  <c:v>740000</c:v>
                </c:pt>
                <c:pt idx="422">
                  <c:v>740000</c:v>
                </c:pt>
                <c:pt idx="423">
                  <c:v>740000</c:v>
                </c:pt>
                <c:pt idx="424">
                  <c:v>740000</c:v>
                </c:pt>
                <c:pt idx="425">
                  <c:v>740000</c:v>
                </c:pt>
                <c:pt idx="426">
                  <c:v>740000</c:v>
                </c:pt>
                <c:pt idx="427">
                  <c:v>740000</c:v>
                </c:pt>
                <c:pt idx="428">
                  <c:v>740000</c:v>
                </c:pt>
                <c:pt idx="429">
                  <c:v>740000</c:v>
                </c:pt>
                <c:pt idx="430">
                  <c:v>740000</c:v>
                </c:pt>
                <c:pt idx="431">
                  <c:v>740000</c:v>
                </c:pt>
                <c:pt idx="432">
                  <c:v>740000</c:v>
                </c:pt>
                <c:pt idx="433">
                  <c:v>740000</c:v>
                </c:pt>
                <c:pt idx="434">
                  <c:v>740000</c:v>
                </c:pt>
                <c:pt idx="435">
                  <c:v>759999.99999999988</c:v>
                </c:pt>
                <c:pt idx="436">
                  <c:v>759999.99999999988</c:v>
                </c:pt>
                <c:pt idx="437">
                  <c:v>759999.99999999988</c:v>
                </c:pt>
                <c:pt idx="438">
                  <c:v>759999.99999999988</c:v>
                </c:pt>
                <c:pt idx="439">
                  <c:v>759999.99999999988</c:v>
                </c:pt>
                <c:pt idx="440">
                  <c:v>759999.99999999988</c:v>
                </c:pt>
                <c:pt idx="441">
                  <c:v>759999.99999999988</c:v>
                </c:pt>
                <c:pt idx="442">
                  <c:v>759999.99999999988</c:v>
                </c:pt>
                <c:pt idx="443">
                  <c:v>759999.99999999988</c:v>
                </c:pt>
                <c:pt idx="444">
                  <c:v>759999.99999999988</c:v>
                </c:pt>
                <c:pt idx="445">
                  <c:v>759999.99999999988</c:v>
                </c:pt>
                <c:pt idx="446">
                  <c:v>759999.99999999988</c:v>
                </c:pt>
                <c:pt idx="447">
                  <c:v>759999.99999999988</c:v>
                </c:pt>
                <c:pt idx="448">
                  <c:v>759999.99999999988</c:v>
                </c:pt>
                <c:pt idx="449">
                  <c:v>759999.99999999988</c:v>
                </c:pt>
                <c:pt idx="450">
                  <c:v>759999.99999999988</c:v>
                </c:pt>
                <c:pt idx="451">
                  <c:v>759999.99999999988</c:v>
                </c:pt>
                <c:pt idx="452">
                  <c:v>759999.99999999988</c:v>
                </c:pt>
                <c:pt idx="453">
                  <c:v>759999.99999999988</c:v>
                </c:pt>
                <c:pt idx="454">
                  <c:v>759999.99999999988</c:v>
                </c:pt>
                <c:pt idx="455">
                  <c:v>759999.99999999988</c:v>
                </c:pt>
                <c:pt idx="456">
                  <c:v>759999.99999999988</c:v>
                </c:pt>
                <c:pt idx="457">
                  <c:v>759999.99999999988</c:v>
                </c:pt>
                <c:pt idx="458">
                  <c:v>759999.99999999988</c:v>
                </c:pt>
                <c:pt idx="459">
                  <c:v>759999.99999999988</c:v>
                </c:pt>
                <c:pt idx="460">
                  <c:v>759999.99999999988</c:v>
                </c:pt>
                <c:pt idx="461">
                  <c:v>759999.99999999988</c:v>
                </c:pt>
                <c:pt idx="462">
                  <c:v>779999.99999999988</c:v>
                </c:pt>
                <c:pt idx="463">
                  <c:v>759999.99999999988</c:v>
                </c:pt>
                <c:pt idx="464">
                  <c:v>759999.99999999988</c:v>
                </c:pt>
                <c:pt idx="465">
                  <c:v>779999.99999999988</c:v>
                </c:pt>
                <c:pt idx="466">
                  <c:v>779999.99999999988</c:v>
                </c:pt>
                <c:pt idx="467">
                  <c:v>759999.99999999988</c:v>
                </c:pt>
                <c:pt idx="468">
                  <c:v>779999.99999999988</c:v>
                </c:pt>
                <c:pt idx="469">
                  <c:v>779999.99999999988</c:v>
                </c:pt>
                <c:pt idx="470">
                  <c:v>779999.99999999988</c:v>
                </c:pt>
                <c:pt idx="471">
                  <c:v>779999.99999999988</c:v>
                </c:pt>
                <c:pt idx="472">
                  <c:v>779999.99999999988</c:v>
                </c:pt>
                <c:pt idx="473">
                  <c:v>779999.99999999988</c:v>
                </c:pt>
                <c:pt idx="474">
                  <c:v>779999.99999999988</c:v>
                </c:pt>
                <c:pt idx="475">
                  <c:v>779999.99999999988</c:v>
                </c:pt>
                <c:pt idx="476">
                  <c:v>779999.99999999988</c:v>
                </c:pt>
                <c:pt idx="477">
                  <c:v>779999.99999999988</c:v>
                </c:pt>
                <c:pt idx="478">
                  <c:v>779999.99999999988</c:v>
                </c:pt>
                <c:pt idx="479">
                  <c:v>779999.99999999988</c:v>
                </c:pt>
                <c:pt idx="480">
                  <c:v>779999.99999999988</c:v>
                </c:pt>
                <c:pt idx="481">
                  <c:v>779999.99999999988</c:v>
                </c:pt>
                <c:pt idx="482">
                  <c:v>779999.99999999988</c:v>
                </c:pt>
                <c:pt idx="483">
                  <c:v>779999.99999999988</c:v>
                </c:pt>
                <c:pt idx="484">
                  <c:v>779999.99999999988</c:v>
                </c:pt>
                <c:pt idx="485">
                  <c:v>779999.99999999988</c:v>
                </c:pt>
                <c:pt idx="486">
                  <c:v>779999.99999999988</c:v>
                </c:pt>
                <c:pt idx="487">
                  <c:v>779999.99999999988</c:v>
                </c:pt>
                <c:pt idx="488">
                  <c:v>779999.99999999988</c:v>
                </c:pt>
                <c:pt idx="489">
                  <c:v>779999.99999999988</c:v>
                </c:pt>
                <c:pt idx="490">
                  <c:v>779999.99999999988</c:v>
                </c:pt>
                <c:pt idx="491">
                  <c:v>779999.99999999988</c:v>
                </c:pt>
                <c:pt idx="492">
                  <c:v>779999.99999999988</c:v>
                </c:pt>
                <c:pt idx="493">
                  <c:v>779999.99999999988</c:v>
                </c:pt>
                <c:pt idx="494">
                  <c:v>779999.99999999988</c:v>
                </c:pt>
                <c:pt idx="495">
                  <c:v>779999.99999999988</c:v>
                </c:pt>
                <c:pt idx="496">
                  <c:v>779999.99999999988</c:v>
                </c:pt>
                <c:pt idx="497">
                  <c:v>799999.99999999988</c:v>
                </c:pt>
                <c:pt idx="498">
                  <c:v>779999.99999999988</c:v>
                </c:pt>
                <c:pt idx="499">
                  <c:v>779999.99999999988</c:v>
                </c:pt>
                <c:pt idx="500">
                  <c:v>799999.99999999988</c:v>
                </c:pt>
                <c:pt idx="501">
                  <c:v>799999.99999999988</c:v>
                </c:pt>
                <c:pt idx="502">
                  <c:v>779999.99999999988</c:v>
                </c:pt>
                <c:pt idx="503">
                  <c:v>799999.99999999988</c:v>
                </c:pt>
                <c:pt idx="504">
                  <c:v>799999.99999999988</c:v>
                </c:pt>
                <c:pt idx="505">
                  <c:v>799999.99999999988</c:v>
                </c:pt>
                <c:pt idx="506">
                  <c:v>799999.99999999988</c:v>
                </c:pt>
                <c:pt idx="507">
                  <c:v>799999.99999999988</c:v>
                </c:pt>
                <c:pt idx="508">
                  <c:v>799999.99999999988</c:v>
                </c:pt>
                <c:pt idx="509">
                  <c:v>799999.99999999988</c:v>
                </c:pt>
                <c:pt idx="510">
                  <c:v>799999.99999999988</c:v>
                </c:pt>
                <c:pt idx="511">
                  <c:v>799999.99999999988</c:v>
                </c:pt>
                <c:pt idx="512">
                  <c:v>799999.99999999988</c:v>
                </c:pt>
                <c:pt idx="513">
                  <c:v>799999.99999999988</c:v>
                </c:pt>
                <c:pt idx="514">
                  <c:v>799999.99999999988</c:v>
                </c:pt>
                <c:pt idx="515">
                  <c:v>799999.99999999988</c:v>
                </c:pt>
                <c:pt idx="516">
                  <c:v>799999.99999999988</c:v>
                </c:pt>
                <c:pt idx="517">
                  <c:v>799999.99999999988</c:v>
                </c:pt>
                <c:pt idx="518">
                  <c:v>799999.99999999988</c:v>
                </c:pt>
                <c:pt idx="519">
                  <c:v>799999.99999999988</c:v>
                </c:pt>
                <c:pt idx="520">
                  <c:v>799999.99999999988</c:v>
                </c:pt>
                <c:pt idx="521">
                  <c:v>799999.99999999988</c:v>
                </c:pt>
                <c:pt idx="522">
                  <c:v>799999.99999999988</c:v>
                </c:pt>
                <c:pt idx="523">
                  <c:v>799999.99999999988</c:v>
                </c:pt>
                <c:pt idx="524">
                  <c:v>799999.99999999988</c:v>
                </c:pt>
                <c:pt idx="525">
                  <c:v>799999.99999999988</c:v>
                </c:pt>
                <c:pt idx="526">
                  <c:v>799999.99999999988</c:v>
                </c:pt>
                <c:pt idx="527">
                  <c:v>799999.99999999988</c:v>
                </c:pt>
                <c:pt idx="528">
                  <c:v>799999.99999999988</c:v>
                </c:pt>
                <c:pt idx="529">
                  <c:v>799999.99999999988</c:v>
                </c:pt>
                <c:pt idx="530">
                  <c:v>799999.99999999988</c:v>
                </c:pt>
                <c:pt idx="531">
                  <c:v>799999.99999999988</c:v>
                </c:pt>
                <c:pt idx="532">
                  <c:v>799999.99999999988</c:v>
                </c:pt>
                <c:pt idx="533">
                  <c:v>799999.99999999988</c:v>
                </c:pt>
                <c:pt idx="534">
                  <c:v>799999.99999999988</c:v>
                </c:pt>
                <c:pt idx="535">
                  <c:v>799999.99999999988</c:v>
                </c:pt>
                <c:pt idx="536">
                  <c:v>799999.99999999988</c:v>
                </c:pt>
                <c:pt idx="537">
                  <c:v>799999.99999999988</c:v>
                </c:pt>
                <c:pt idx="538">
                  <c:v>799999.99999999988</c:v>
                </c:pt>
                <c:pt idx="539">
                  <c:v>799999.99999999988</c:v>
                </c:pt>
                <c:pt idx="540">
                  <c:v>799999.99999999988</c:v>
                </c:pt>
                <c:pt idx="541">
                  <c:v>799999.99999999988</c:v>
                </c:pt>
                <c:pt idx="542">
                  <c:v>799999.99999999988</c:v>
                </c:pt>
                <c:pt idx="543">
                  <c:v>799999.99999999988</c:v>
                </c:pt>
                <c:pt idx="544">
                  <c:v>819999.99999999988</c:v>
                </c:pt>
                <c:pt idx="545">
                  <c:v>819999.99999999988</c:v>
                </c:pt>
                <c:pt idx="546">
                  <c:v>819999.99999999988</c:v>
                </c:pt>
                <c:pt idx="547">
                  <c:v>819999.99999999988</c:v>
                </c:pt>
                <c:pt idx="548">
                  <c:v>799999.99999999988</c:v>
                </c:pt>
                <c:pt idx="549">
                  <c:v>799999.99999999988</c:v>
                </c:pt>
                <c:pt idx="550">
                  <c:v>799999.99999999988</c:v>
                </c:pt>
                <c:pt idx="551">
                  <c:v>819999.99999999988</c:v>
                </c:pt>
                <c:pt idx="552">
                  <c:v>819999.99999999988</c:v>
                </c:pt>
                <c:pt idx="553">
                  <c:v>819999.99999999988</c:v>
                </c:pt>
                <c:pt idx="554">
                  <c:v>819999.99999999988</c:v>
                </c:pt>
                <c:pt idx="555">
                  <c:v>819999.99999999988</c:v>
                </c:pt>
                <c:pt idx="556">
                  <c:v>819999.99999999988</c:v>
                </c:pt>
                <c:pt idx="557">
                  <c:v>819999.99999999988</c:v>
                </c:pt>
                <c:pt idx="558">
                  <c:v>819999.99999999988</c:v>
                </c:pt>
                <c:pt idx="559">
                  <c:v>819999.99999999988</c:v>
                </c:pt>
                <c:pt idx="560">
                  <c:v>819999.99999999988</c:v>
                </c:pt>
                <c:pt idx="561">
                  <c:v>819999.99999999988</c:v>
                </c:pt>
                <c:pt idx="562">
                  <c:v>819999.99999999988</c:v>
                </c:pt>
                <c:pt idx="563">
                  <c:v>819999.99999999988</c:v>
                </c:pt>
                <c:pt idx="564">
                  <c:v>819999.99999999988</c:v>
                </c:pt>
                <c:pt idx="565">
                  <c:v>819999.99999999988</c:v>
                </c:pt>
                <c:pt idx="566">
                  <c:v>819999.99999999988</c:v>
                </c:pt>
                <c:pt idx="567">
                  <c:v>819999.99999999988</c:v>
                </c:pt>
                <c:pt idx="568">
                  <c:v>819999.99999999988</c:v>
                </c:pt>
                <c:pt idx="569">
                  <c:v>819999.99999999988</c:v>
                </c:pt>
                <c:pt idx="570">
                  <c:v>819999.99999999988</c:v>
                </c:pt>
                <c:pt idx="571">
                  <c:v>819999.99999999988</c:v>
                </c:pt>
                <c:pt idx="572">
                  <c:v>819999.99999999988</c:v>
                </c:pt>
                <c:pt idx="573">
                  <c:v>819999.99999999988</c:v>
                </c:pt>
                <c:pt idx="574">
                  <c:v>819999.99999999988</c:v>
                </c:pt>
                <c:pt idx="575">
                  <c:v>819999.99999999988</c:v>
                </c:pt>
                <c:pt idx="576">
                  <c:v>819999.99999999988</c:v>
                </c:pt>
                <c:pt idx="577">
                  <c:v>819999.99999999988</c:v>
                </c:pt>
                <c:pt idx="578">
                  <c:v>819999.99999999988</c:v>
                </c:pt>
                <c:pt idx="579">
                  <c:v>819999.99999999988</c:v>
                </c:pt>
                <c:pt idx="580">
                  <c:v>819999.99999999988</c:v>
                </c:pt>
                <c:pt idx="581">
                  <c:v>819999.99999999988</c:v>
                </c:pt>
                <c:pt idx="582">
                  <c:v>819999.99999999988</c:v>
                </c:pt>
                <c:pt idx="583">
                  <c:v>819999.99999999988</c:v>
                </c:pt>
                <c:pt idx="584">
                  <c:v>819999.99999999988</c:v>
                </c:pt>
                <c:pt idx="585">
                  <c:v>819999.99999999988</c:v>
                </c:pt>
                <c:pt idx="586">
                  <c:v>819999.99999999988</c:v>
                </c:pt>
                <c:pt idx="587">
                  <c:v>819999.99999999988</c:v>
                </c:pt>
                <c:pt idx="588">
                  <c:v>819999.99999999988</c:v>
                </c:pt>
                <c:pt idx="589">
                  <c:v>840000</c:v>
                </c:pt>
                <c:pt idx="590">
                  <c:v>819999.99999999988</c:v>
                </c:pt>
                <c:pt idx="591">
                  <c:v>819999.99999999988</c:v>
                </c:pt>
                <c:pt idx="592">
                  <c:v>819999.99999999988</c:v>
                </c:pt>
                <c:pt idx="593">
                  <c:v>819999.99999999988</c:v>
                </c:pt>
                <c:pt idx="594">
                  <c:v>819999.99999999988</c:v>
                </c:pt>
                <c:pt idx="595">
                  <c:v>819999.99999999988</c:v>
                </c:pt>
                <c:pt idx="596">
                  <c:v>819999.99999999988</c:v>
                </c:pt>
                <c:pt idx="597">
                  <c:v>819999.99999999988</c:v>
                </c:pt>
                <c:pt idx="598">
                  <c:v>840000</c:v>
                </c:pt>
                <c:pt idx="599">
                  <c:v>840000</c:v>
                </c:pt>
                <c:pt idx="600">
                  <c:v>840000</c:v>
                </c:pt>
                <c:pt idx="601">
                  <c:v>840000</c:v>
                </c:pt>
                <c:pt idx="602">
                  <c:v>840000</c:v>
                </c:pt>
                <c:pt idx="603">
                  <c:v>840000</c:v>
                </c:pt>
                <c:pt idx="604">
                  <c:v>840000</c:v>
                </c:pt>
                <c:pt idx="605">
                  <c:v>840000</c:v>
                </c:pt>
                <c:pt idx="606">
                  <c:v>840000</c:v>
                </c:pt>
                <c:pt idx="607">
                  <c:v>840000</c:v>
                </c:pt>
                <c:pt idx="608">
                  <c:v>840000</c:v>
                </c:pt>
                <c:pt idx="609">
                  <c:v>840000</c:v>
                </c:pt>
                <c:pt idx="610">
                  <c:v>840000</c:v>
                </c:pt>
                <c:pt idx="611">
                  <c:v>840000</c:v>
                </c:pt>
                <c:pt idx="612">
                  <c:v>840000</c:v>
                </c:pt>
                <c:pt idx="613">
                  <c:v>840000</c:v>
                </c:pt>
                <c:pt idx="614">
                  <c:v>840000</c:v>
                </c:pt>
                <c:pt idx="615">
                  <c:v>840000</c:v>
                </c:pt>
                <c:pt idx="616">
                  <c:v>840000</c:v>
                </c:pt>
                <c:pt idx="617">
                  <c:v>840000</c:v>
                </c:pt>
                <c:pt idx="618">
                  <c:v>840000</c:v>
                </c:pt>
                <c:pt idx="619">
                  <c:v>840000</c:v>
                </c:pt>
                <c:pt idx="620">
                  <c:v>840000</c:v>
                </c:pt>
                <c:pt idx="621">
                  <c:v>840000</c:v>
                </c:pt>
                <c:pt idx="622">
                  <c:v>840000</c:v>
                </c:pt>
                <c:pt idx="623">
                  <c:v>840000</c:v>
                </c:pt>
                <c:pt idx="624">
                  <c:v>840000</c:v>
                </c:pt>
                <c:pt idx="625">
                  <c:v>840000</c:v>
                </c:pt>
                <c:pt idx="626">
                  <c:v>840000</c:v>
                </c:pt>
                <c:pt idx="627">
                  <c:v>840000</c:v>
                </c:pt>
                <c:pt idx="628">
                  <c:v>840000</c:v>
                </c:pt>
                <c:pt idx="629">
                  <c:v>840000</c:v>
                </c:pt>
                <c:pt idx="630">
                  <c:v>840000</c:v>
                </c:pt>
                <c:pt idx="631">
                  <c:v>840000</c:v>
                </c:pt>
                <c:pt idx="632">
                  <c:v>840000</c:v>
                </c:pt>
                <c:pt idx="633">
                  <c:v>840000</c:v>
                </c:pt>
                <c:pt idx="634">
                  <c:v>840000</c:v>
                </c:pt>
                <c:pt idx="635">
                  <c:v>840000</c:v>
                </c:pt>
                <c:pt idx="636">
                  <c:v>840000</c:v>
                </c:pt>
                <c:pt idx="637">
                  <c:v>840000</c:v>
                </c:pt>
                <c:pt idx="638">
                  <c:v>840000</c:v>
                </c:pt>
                <c:pt idx="639">
                  <c:v>840000</c:v>
                </c:pt>
                <c:pt idx="640">
                  <c:v>840000</c:v>
                </c:pt>
                <c:pt idx="641">
                  <c:v>840000</c:v>
                </c:pt>
                <c:pt idx="642">
                  <c:v>840000</c:v>
                </c:pt>
                <c:pt idx="643">
                  <c:v>840000</c:v>
                </c:pt>
                <c:pt idx="644">
                  <c:v>840000</c:v>
                </c:pt>
                <c:pt idx="645">
                  <c:v>840000</c:v>
                </c:pt>
                <c:pt idx="646">
                  <c:v>840000</c:v>
                </c:pt>
                <c:pt idx="647">
                  <c:v>840000</c:v>
                </c:pt>
                <c:pt idx="648">
                  <c:v>840000</c:v>
                </c:pt>
                <c:pt idx="649">
                  <c:v>840000</c:v>
                </c:pt>
                <c:pt idx="650">
                  <c:v>859999.99999999988</c:v>
                </c:pt>
                <c:pt idx="651">
                  <c:v>840000</c:v>
                </c:pt>
                <c:pt idx="652">
                  <c:v>840000</c:v>
                </c:pt>
                <c:pt idx="653">
                  <c:v>840000</c:v>
                </c:pt>
                <c:pt idx="654">
                  <c:v>840000</c:v>
                </c:pt>
                <c:pt idx="655">
                  <c:v>840000</c:v>
                </c:pt>
                <c:pt idx="656">
                  <c:v>840000</c:v>
                </c:pt>
                <c:pt idx="657">
                  <c:v>840000</c:v>
                </c:pt>
                <c:pt idx="658">
                  <c:v>840000</c:v>
                </c:pt>
                <c:pt idx="659">
                  <c:v>859999.99999999988</c:v>
                </c:pt>
                <c:pt idx="660">
                  <c:v>840000</c:v>
                </c:pt>
                <c:pt idx="661">
                  <c:v>840000</c:v>
                </c:pt>
                <c:pt idx="662">
                  <c:v>859999.99999999988</c:v>
                </c:pt>
                <c:pt idx="663">
                  <c:v>859999.99999999988</c:v>
                </c:pt>
                <c:pt idx="664">
                  <c:v>859999.99999999988</c:v>
                </c:pt>
                <c:pt idx="665">
                  <c:v>859999.99999999988</c:v>
                </c:pt>
                <c:pt idx="666">
                  <c:v>859999.99999999988</c:v>
                </c:pt>
                <c:pt idx="667">
                  <c:v>859999.99999999988</c:v>
                </c:pt>
                <c:pt idx="668">
                  <c:v>859999.99999999988</c:v>
                </c:pt>
                <c:pt idx="669">
                  <c:v>859999.99999999988</c:v>
                </c:pt>
                <c:pt idx="670">
                  <c:v>859999.99999999988</c:v>
                </c:pt>
                <c:pt idx="671">
                  <c:v>859999.99999999988</c:v>
                </c:pt>
                <c:pt idx="672">
                  <c:v>859999.99999999988</c:v>
                </c:pt>
                <c:pt idx="673">
                  <c:v>859999.99999999988</c:v>
                </c:pt>
                <c:pt idx="674">
                  <c:v>859999.99999999988</c:v>
                </c:pt>
                <c:pt idx="675">
                  <c:v>859999.99999999988</c:v>
                </c:pt>
                <c:pt idx="676">
                  <c:v>859999.99999999988</c:v>
                </c:pt>
                <c:pt idx="677">
                  <c:v>859999.99999999988</c:v>
                </c:pt>
                <c:pt idx="678">
                  <c:v>859999.99999999988</c:v>
                </c:pt>
                <c:pt idx="679">
                  <c:v>859999.99999999988</c:v>
                </c:pt>
                <c:pt idx="680">
                  <c:v>859999.99999999988</c:v>
                </c:pt>
                <c:pt idx="681">
                  <c:v>859999.99999999988</c:v>
                </c:pt>
                <c:pt idx="682">
                  <c:v>859999.99999999988</c:v>
                </c:pt>
                <c:pt idx="683">
                  <c:v>859999.99999999988</c:v>
                </c:pt>
                <c:pt idx="684">
                  <c:v>859999.99999999988</c:v>
                </c:pt>
                <c:pt idx="685">
                  <c:v>859999.99999999988</c:v>
                </c:pt>
                <c:pt idx="686">
                  <c:v>859999.99999999988</c:v>
                </c:pt>
                <c:pt idx="687">
                  <c:v>859999.99999999988</c:v>
                </c:pt>
                <c:pt idx="688">
                  <c:v>859999.99999999988</c:v>
                </c:pt>
                <c:pt idx="689">
                  <c:v>859999.99999999988</c:v>
                </c:pt>
                <c:pt idx="690">
                  <c:v>859999.99999999988</c:v>
                </c:pt>
                <c:pt idx="691">
                  <c:v>859999.99999999988</c:v>
                </c:pt>
                <c:pt idx="692">
                  <c:v>859999.99999999988</c:v>
                </c:pt>
                <c:pt idx="693">
                  <c:v>859999.99999999988</c:v>
                </c:pt>
                <c:pt idx="694">
                  <c:v>859999.99999999988</c:v>
                </c:pt>
                <c:pt idx="695">
                  <c:v>859999.99999999988</c:v>
                </c:pt>
                <c:pt idx="696">
                  <c:v>859999.99999999988</c:v>
                </c:pt>
                <c:pt idx="697">
                  <c:v>859999.99999999988</c:v>
                </c:pt>
                <c:pt idx="698">
                  <c:v>859999.99999999988</c:v>
                </c:pt>
                <c:pt idx="699">
                  <c:v>859999.99999999988</c:v>
                </c:pt>
                <c:pt idx="700">
                  <c:v>859999.99999999988</c:v>
                </c:pt>
                <c:pt idx="701">
                  <c:v>859999.99999999988</c:v>
                </c:pt>
                <c:pt idx="702">
                  <c:v>859999.99999999988</c:v>
                </c:pt>
                <c:pt idx="703">
                  <c:v>859999.99999999988</c:v>
                </c:pt>
                <c:pt idx="704">
                  <c:v>859999.99999999988</c:v>
                </c:pt>
                <c:pt idx="705">
                  <c:v>859999.99999999988</c:v>
                </c:pt>
                <c:pt idx="706">
                  <c:v>859999.99999999988</c:v>
                </c:pt>
                <c:pt idx="707">
                  <c:v>859999.99999999988</c:v>
                </c:pt>
                <c:pt idx="708">
                  <c:v>859999.99999999988</c:v>
                </c:pt>
                <c:pt idx="709">
                  <c:v>859999.99999999988</c:v>
                </c:pt>
                <c:pt idx="710">
                  <c:v>859999.99999999988</c:v>
                </c:pt>
                <c:pt idx="711">
                  <c:v>859999.99999999988</c:v>
                </c:pt>
                <c:pt idx="712">
                  <c:v>859999.99999999988</c:v>
                </c:pt>
                <c:pt idx="713">
                  <c:v>859999.99999999988</c:v>
                </c:pt>
                <c:pt idx="714">
                  <c:v>859999.99999999988</c:v>
                </c:pt>
                <c:pt idx="715">
                  <c:v>859999.99999999988</c:v>
                </c:pt>
                <c:pt idx="716">
                  <c:v>859999.99999999988</c:v>
                </c:pt>
                <c:pt idx="717">
                  <c:v>859999.99999999988</c:v>
                </c:pt>
                <c:pt idx="718">
                  <c:v>859999.99999999988</c:v>
                </c:pt>
                <c:pt idx="719">
                  <c:v>859999.99999999988</c:v>
                </c:pt>
                <c:pt idx="720">
                  <c:v>859999.99999999988</c:v>
                </c:pt>
                <c:pt idx="721">
                  <c:v>859999.99999999988</c:v>
                </c:pt>
                <c:pt idx="722">
                  <c:v>859999.99999999988</c:v>
                </c:pt>
                <c:pt idx="723">
                  <c:v>859999.99999999988</c:v>
                </c:pt>
                <c:pt idx="724">
                  <c:v>859999.99999999988</c:v>
                </c:pt>
                <c:pt idx="725">
                  <c:v>859999.99999999988</c:v>
                </c:pt>
                <c:pt idx="726">
                  <c:v>859999.99999999988</c:v>
                </c:pt>
                <c:pt idx="727">
                  <c:v>859999.99999999988</c:v>
                </c:pt>
                <c:pt idx="728">
                  <c:v>859999.99999999988</c:v>
                </c:pt>
                <c:pt idx="729">
                  <c:v>859999.99999999988</c:v>
                </c:pt>
                <c:pt idx="730">
                  <c:v>859999.99999999988</c:v>
                </c:pt>
                <c:pt idx="731">
                  <c:v>859999.99999999988</c:v>
                </c:pt>
                <c:pt idx="732">
                  <c:v>859999.99999999988</c:v>
                </c:pt>
                <c:pt idx="733">
                  <c:v>859999.99999999988</c:v>
                </c:pt>
                <c:pt idx="734">
                  <c:v>880000</c:v>
                </c:pt>
                <c:pt idx="735">
                  <c:v>880000</c:v>
                </c:pt>
                <c:pt idx="736">
                  <c:v>880000</c:v>
                </c:pt>
                <c:pt idx="737">
                  <c:v>859999.99999999988</c:v>
                </c:pt>
                <c:pt idx="738">
                  <c:v>880000</c:v>
                </c:pt>
                <c:pt idx="739">
                  <c:v>859999.99999999988</c:v>
                </c:pt>
                <c:pt idx="740">
                  <c:v>880000</c:v>
                </c:pt>
                <c:pt idx="741">
                  <c:v>880000</c:v>
                </c:pt>
                <c:pt idx="742">
                  <c:v>880000</c:v>
                </c:pt>
                <c:pt idx="743">
                  <c:v>880000</c:v>
                </c:pt>
                <c:pt idx="744">
                  <c:v>880000</c:v>
                </c:pt>
                <c:pt idx="745">
                  <c:v>880000</c:v>
                </c:pt>
                <c:pt idx="746">
                  <c:v>880000</c:v>
                </c:pt>
                <c:pt idx="747">
                  <c:v>880000</c:v>
                </c:pt>
                <c:pt idx="748">
                  <c:v>880000</c:v>
                </c:pt>
                <c:pt idx="749">
                  <c:v>880000</c:v>
                </c:pt>
                <c:pt idx="750">
                  <c:v>880000</c:v>
                </c:pt>
                <c:pt idx="751">
                  <c:v>880000</c:v>
                </c:pt>
                <c:pt idx="752">
                  <c:v>880000</c:v>
                </c:pt>
                <c:pt idx="753">
                  <c:v>880000</c:v>
                </c:pt>
                <c:pt idx="754">
                  <c:v>880000</c:v>
                </c:pt>
                <c:pt idx="755">
                  <c:v>880000</c:v>
                </c:pt>
                <c:pt idx="756">
                  <c:v>880000</c:v>
                </c:pt>
                <c:pt idx="757">
                  <c:v>880000</c:v>
                </c:pt>
                <c:pt idx="758">
                  <c:v>880000</c:v>
                </c:pt>
                <c:pt idx="759">
                  <c:v>880000</c:v>
                </c:pt>
                <c:pt idx="760">
                  <c:v>880000</c:v>
                </c:pt>
                <c:pt idx="761">
                  <c:v>880000</c:v>
                </c:pt>
                <c:pt idx="762">
                  <c:v>880000</c:v>
                </c:pt>
                <c:pt idx="763">
                  <c:v>880000</c:v>
                </c:pt>
                <c:pt idx="764">
                  <c:v>880000</c:v>
                </c:pt>
                <c:pt idx="765">
                  <c:v>880000</c:v>
                </c:pt>
                <c:pt idx="766">
                  <c:v>880000</c:v>
                </c:pt>
                <c:pt idx="767">
                  <c:v>880000</c:v>
                </c:pt>
                <c:pt idx="768">
                  <c:v>880000</c:v>
                </c:pt>
                <c:pt idx="769">
                  <c:v>880000</c:v>
                </c:pt>
                <c:pt idx="770">
                  <c:v>880000</c:v>
                </c:pt>
                <c:pt idx="771">
                  <c:v>880000</c:v>
                </c:pt>
                <c:pt idx="772">
                  <c:v>880000</c:v>
                </c:pt>
                <c:pt idx="773">
                  <c:v>880000</c:v>
                </c:pt>
                <c:pt idx="774">
                  <c:v>880000</c:v>
                </c:pt>
                <c:pt idx="775">
                  <c:v>880000</c:v>
                </c:pt>
                <c:pt idx="776">
                  <c:v>880000</c:v>
                </c:pt>
                <c:pt idx="777">
                  <c:v>880000</c:v>
                </c:pt>
                <c:pt idx="778">
                  <c:v>880000</c:v>
                </c:pt>
                <c:pt idx="779">
                  <c:v>880000</c:v>
                </c:pt>
                <c:pt idx="780">
                  <c:v>880000</c:v>
                </c:pt>
                <c:pt idx="781">
                  <c:v>880000</c:v>
                </c:pt>
                <c:pt idx="782">
                  <c:v>880000</c:v>
                </c:pt>
                <c:pt idx="783">
                  <c:v>880000</c:v>
                </c:pt>
                <c:pt idx="784">
                  <c:v>880000</c:v>
                </c:pt>
                <c:pt idx="785">
                  <c:v>880000</c:v>
                </c:pt>
                <c:pt idx="786">
                  <c:v>880000</c:v>
                </c:pt>
                <c:pt idx="787">
                  <c:v>880000</c:v>
                </c:pt>
                <c:pt idx="788">
                  <c:v>880000</c:v>
                </c:pt>
                <c:pt idx="789">
                  <c:v>880000</c:v>
                </c:pt>
                <c:pt idx="790">
                  <c:v>880000</c:v>
                </c:pt>
                <c:pt idx="791">
                  <c:v>880000</c:v>
                </c:pt>
                <c:pt idx="792">
                  <c:v>880000</c:v>
                </c:pt>
                <c:pt idx="793">
                  <c:v>880000</c:v>
                </c:pt>
                <c:pt idx="794">
                  <c:v>880000</c:v>
                </c:pt>
                <c:pt idx="795">
                  <c:v>880000</c:v>
                </c:pt>
                <c:pt idx="796">
                  <c:v>880000</c:v>
                </c:pt>
                <c:pt idx="797">
                  <c:v>880000</c:v>
                </c:pt>
                <c:pt idx="798">
                  <c:v>880000</c:v>
                </c:pt>
                <c:pt idx="799">
                  <c:v>880000</c:v>
                </c:pt>
                <c:pt idx="800">
                  <c:v>880000</c:v>
                </c:pt>
                <c:pt idx="801">
                  <c:v>880000</c:v>
                </c:pt>
                <c:pt idx="802">
                  <c:v>880000</c:v>
                </c:pt>
                <c:pt idx="803">
                  <c:v>880000</c:v>
                </c:pt>
                <c:pt idx="804">
                  <c:v>880000</c:v>
                </c:pt>
                <c:pt idx="805">
                  <c:v>880000</c:v>
                </c:pt>
                <c:pt idx="806">
                  <c:v>880000</c:v>
                </c:pt>
                <c:pt idx="807">
                  <c:v>880000</c:v>
                </c:pt>
                <c:pt idx="808">
                  <c:v>880000</c:v>
                </c:pt>
                <c:pt idx="809">
                  <c:v>880000</c:v>
                </c:pt>
                <c:pt idx="810">
                  <c:v>880000</c:v>
                </c:pt>
                <c:pt idx="811">
                  <c:v>880000</c:v>
                </c:pt>
                <c:pt idx="812">
                  <c:v>880000</c:v>
                </c:pt>
                <c:pt idx="813">
                  <c:v>880000</c:v>
                </c:pt>
                <c:pt idx="814">
                  <c:v>880000</c:v>
                </c:pt>
                <c:pt idx="815">
                  <c:v>880000</c:v>
                </c:pt>
                <c:pt idx="816">
                  <c:v>880000</c:v>
                </c:pt>
                <c:pt idx="817">
                  <c:v>880000</c:v>
                </c:pt>
                <c:pt idx="818">
                  <c:v>880000</c:v>
                </c:pt>
                <c:pt idx="819">
                  <c:v>880000</c:v>
                </c:pt>
                <c:pt idx="820">
                  <c:v>899999.99999999988</c:v>
                </c:pt>
                <c:pt idx="821">
                  <c:v>880000</c:v>
                </c:pt>
                <c:pt idx="822">
                  <c:v>880000</c:v>
                </c:pt>
                <c:pt idx="823">
                  <c:v>880000</c:v>
                </c:pt>
                <c:pt idx="824">
                  <c:v>880000</c:v>
                </c:pt>
                <c:pt idx="825">
                  <c:v>880000</c:v>
                </c:pt>
                <c:pt idx="826">
                  <c:v>880000</c:v>
                </c:pt>
                <c:pt idx="827">
                  <c:v>899999.99999999988</c:v>
                </c:pt>
                <c:pt idx="828">
                  <c:v>880000</c:v>
                </c:pt>
                <c:pt idx="829">
                  <c:v>880000</c:v>
                </c:pt>
                <c:pt idx="830">
                  <c:v>899999.99999999988</c:v>
                </c:pt>
                <c:pt idx="831">
                  <c:v>899999.99999999988</c:v>
                </c:pt>
                <c:pt idx="832">
                  <c:v>899999.99999999988</c:v>
                </c:pt>
                <c:pt idx="833">
                  <c:v>899999.99999999988</c:v>
                </c:pt>
                <c:pt idx="834">
                  <c:v>899999.99999999988</c:v>
                </c:pt>
                <c:pt idx="835">
                  <c:v>899999.99999999988</c:v>
                </c:pt>
                <c:pt idx="836">
                  <c:v>899999.99999999988</c:v>
                </c:pt>
                <c:pt idx="837">
                  <c:v>880000</c:v>
                </c:pt>
                <c:pt idx="838">
                  <c:v>880000</c:v>
                </c:pt>
                <c:pt idx="839">
                  <c:v>899999.99999999988</c:v>
                </c:pt>
                <c:pt idx="840">
                  <c:v>899999.99999999988</c:v>
                </c:pt>
                <c:pt idx="841">
                  <c:v>880000</c:v>
                </c:pt>
                <c:pt idx="842">
                  <c:v>899999.99999999988</c:v>
                </c:pt>
                <c:pt idx="843">
                  <c:v>899999.99999999988</c:v>
                </c:pt>
                <c:pt idx="844">
                  <c:v>899999.99999999988</c:v>
                </c:pt>
                <c:pt idx="845">
                  <c:v>899999.99999999988</c:v>
                </c:pt>
                <c:pt idx="846">
                  <c:v>899999.99999999988</c:v>
                </c:pt>
                <c:pt idx="847">
                  <c:v>899999.99999999988</c:v>
                </c:pt>
                <c:pt idx="848">
                  <c:v>899999.99999999988</c:v>
                </c:pt>
                <c:pt idx="849">
                  <c:v>899999.99999999988</c:v>
                </c:pt>
                <c:pt idx="850">
                  <c:v>899999.99999999988</c:v>
                </c:pt>
                <c:pt idx="851">
                  <c:v>899999.99999999988</c:v>
                </c:pt>
                <c:pt idx="852">
                  <c:v>899999.99999999988</c:v>
                </c:pt>
                <c:pt idx="853">
                  <c:v>899999.99999999988</c:v>
                </c:pt>
                <c:pt idx="854">
                  <c:v>899999.99999999988</c:v>
                </c:pt>
                <c:pt idx="855">
                  <c:v>899999.99999999988</c:v>
                </c:pt>
                <c:pt idx="856">
                  <c:v>899999.99999999988</c:v>
                </c:pt>
                <c:pt idx="857">
                  <c:v>899999.99999999988</c:v>
                </c:pt>
                <c:pt idx="858">
                  <c:v>899999.99999999988</c:v>
                </c:pt>
                <c:pt idx="859">
                  <c:v>899999.99999999988</c:v>
                </c:pt>
                <c:pt idx="860">
                  <c:v>899999.99999999988</c:v>
                </c:pt>
                <c:pt idx="861">
                  <c:v>899999.99999999988</c:v>
                </c:pt>
                <c:pt idx="862">
                  <c:v>899999.99999999988</c:v>
                </c:pt>
                <c:pt idx="863">
                  <c:v>899999.99999999988</c:v>
                </c:pt>
                <c:pt idx="864">
                  <c:v>899999.99999999988</c:v>
                </c:pt>
                <c:pt idx="865">
                  <c:v>899999.99999999988</c:v>
                </c:pt>
                <c:pt idx="866">
                  <c:v>899999.99999999988</c:v>
                </c:pt>
                <c:pt idx="867">
                  <c:v>899999.99999999988</c:v>
                </c:pt>
                <c:pt idx="868">
                  <c:v>899999.99999999988</c:v>
                </c:pt>
                <c:pt idx="869">
                  <c:v>899999.99999999988</c:v>
                </c:pt>
                <c:pt idx="870">
                  <c:v>899999.99999999988</c:v>
                </c:pt>
                <c:pt idx="871">
                  <c:v>899999.99999999988</c:v>
                </c:pt>
                <c:pt idx="872">
                  <c:v>899999.99999999988</c:v>
                </c:pt>
                <c:pt idx="873">
                  <c:v>899999.99999999988</c:v>
                </c:pt>
                <c:pt idx="874">
                  <c:v>899999.99999999988</c:v>
                </c:pt>
                <c:pt idx="875">
                  <c:v>899999.99999999988</c:v>
                </c:pt>
                <c:pt idx="876">
                  <c:v>899999.99999999988</c:v>
                </c:pt>
                <c:pt idx="877">
                  <c:v>899999.99999999988</c:v>
                </c:pt>
                <c:pt idx="878">
                  <c:v>899999.99999999988</c:v>
                </c:pt>
                <c:pt idx="879">
                  <c:v>899999.99999999988</c:v>
                </c:pt>
                <c:pt idx="880">
                  <c:v>899999.99999999988</c:v>
                </c:pt>
                <c:pt idx="881">
                  <c:v>899999.99999999988</c:v>
                </c:pt>
                <c:pt idx="882">
                  <c:v>899999.99999999988</c:v>
                </c:pt>
                <c:pt idx="883">
                  <c:v>899999.99999999988</c:v>
                </c:pt>
                <c:pt idx="884">
                  <c:v>899999.99999999988</c:v>
                </c:pt>
                <c:pt idx="885">
                  <c:v>899999.99999999988</c:v>
                </c:pt>
                <c:pt idx="886">
                  <c:v>899999.99999999988</c:v>
                </c:pt>
                <c:pt idx="887">
                  <c:v>899999.99999999988</c:v>
                </c:pt>
                <c:pt idx="888">
                  <c:v>899999.99999999988</c:v>
                </c:pt>
                <c:pt idx="889">
                  <c:v>899999.99999999988</c:v>
                </c:pt>
                <c:pt idx="890">
                  <c:v>899999.99999999988</c:v>
                </c:pt>
                <c:pt idx="891">
                  <c:v>899999.99999999988</c:v>
                </c:pt>
                <c:pt idx="892">
                  <c:v>899999.99999999988</c:v>
                </c:pt>
                <c:pt idx="893">
                  <c:v>899999.99999999988</c:v>
                </c:pt>
                <c:pt idx="894">
                  <c:v>899999.99999999988</c:v>
                </c:pt>
                <c:pt idx="895">
                  <c:v>899999.99999999988</c:v>
                </c:pt>
                <c:pt idx="896">
                  <c:v>899999.99999999988</c:v>
                </c:pt>
                <c:pt idx="897">
                  <c:v>899999.99999999988</c:v>
                </c:pt>
                <c:pt idx="898">
                  <c:v>899999.99999999988</c:v>
                </c:pt>
                <c:pt idx="899">
                  <c:v>899999.99999999988</c:v>
                </c:pt>
                <c:pt idx="900">
                  <c:v>899999.99999999988</c:v>
                </c:pt>
                <c:pt idx="901">
                  <c:v>899999.99999999988</c:v>
                </c:pt>
                <c:pt idx="902">
                  <c:v>899999.99999999988</c:v>
                </c:pt>
                <c:pt idx="903">
                  <c:v>899999.99999999988</c:v>
                </c:pt>
                <c:pt idx="904">
                  <c:v>899999.99999999988</c:v>
                </c:pt>
                <c:pt idx="905">
                  <c:v>899999.99999999988</c:v>
                </c:pt>
                <c:pt idx="906">
                  <c:v>899999.99999999988</c:v>
                </c:pt>
                <c:pt idx="907">
                  <c:v>899999.99999999988</c:v>
                </c:pt>
                <c:pt idx="908">
                  <c:v>899999.99999999988</c:v>
                </c:pt>
                <c:pt idx="909">
                  <c:v>899999.99999999988</c:v>
                </c:pt>
                <c:pt idx="910">
                  <c:v>899999.99999999988</c:v>
                </c:pt>
                <c:pt idx="911">
                  <c:v>899999.99999999988</c:v>
                </c:pt>
                <c:pt idx="912">
                  <c:v>899999.99999999988</c:v>
                </c:pt>
                <c:pt idx="913">
                  <c:v>899999.99999999988</c:v>
                </c:pt>
                <c:pt idx="914">
                  <c:v>899999.99999999988</c:v>
                </c:pt>
                <c:pt idx="915">
                  <c:v>899999.99999999988</c:v>
                </c:pt>
                <c:pt idx="916">
                  <c:v>899999.99999999988</c:v>
                </c:pt>
                <c:pt idx="917">
                  <c:v>899999.99999999988</c:v>
                </c:pt>
                <c:pt idx="918">
                  <c:v>899999.99999999988</c:v>
                </c:pt>
                <c:pt idx="919">
                  <c:v>899999.99999999988</c:v>
                </c:pt>
                <c:pt idx="920">
                  <c:v>899999.99999999988</c:v>
                </c:pt>
                <c:pt idx="921">
                  <c:v>899999.99999999988</c:v>
                </c:pt>
                <c:pt idx="922">
                  <c:v>899999.99999999988</c:v>
                </c:pt>
                <c:pt idx="923">
                  <c:v>899999.99999999988</c:v>
                </c:pt>
                <c:pt idx="924">
                  <c:v>899999.99999999988</c:v>
                </c:pt>
                <c:pt idx="925">
                  <c:v>899999.99999999988</c:v>
                </c:pt>
                <c:pt idx="926">
                  <c:v>899999.99999999988</c:v>
                </c:pt>
                <c:pt idx="927">
                  <c:v>899999.99999999988</c:v>
                </c:pt>
                <c:pt idx="928">
                  <c:v>899999.99999999988</c:v>
                </c:pt>
                <c:pt idx="929">
                  <c:v>899999.99999999988</c:v>
                </c:pt>
                <c:pt idx="930">
                  <c:v>899999.99999999988</c:v>
                </c:pt>
                <c:pt idx="931">
                  <c:v>899999.99999999988</c:v>
                </c:pt>
                <c:pt idx="932">
                  <c:v>899999.99999999988</c:v>
                </c:pt>
                <c:pt idx="933">
                  <c:v>899999.99999999988</c:v>
                </c:pt>
                <c:pt idx="934">
                  <c:v>899999.99999999988</c:v>
                </c:pt>
                <c:pt idx="935">
                  <c:v>899999.99999999988</c:v>
                </c:pt>
                <c:pt idx="936">
                  <c:v>899999.99999999988</c:v>
                </c:pt>
                <c:pt idx="937">
                  <c:v>899999.99999999988</c:v>
                </c:pt>
                <c:pt idx="938">
                  <c:v>899999.99999999988</c:v>
                </c:pt>
                <c:pt idx="939">
                  <c:v>899999.99999999988</c:v>
                </c:pt>
                <c:pt idx="940">
                  <c:v>899999.99999999988</c:v>
                </c:pt>
                <c:pt idx="941">
                  <c:v>899999.99999999988</c:v>
                </c:pt>
                <c:pt idx="942">
                  <c:v>919999.99999999988</c:v>
                </c:pt>
                <c:pt idx="943">
                  <c:v>919999.99999999988</c:v>
                </c:pt>
                <c:pt idx="944">
                  <c:v>919999.99999999988</c:v>
                </c:pt>
                <c:pt idx="945">
                  <c:v>919999.99999999988</c:v>
                </c:pt>
                <c:pt idx="946">
                  <c:v>919999.99999999988</c:v>
                </c:pt>
                <c:pt idx="947">
                  <c:v>919999.99999999988</c:v>
                </c:pt>
                <c:pt idx="948">
                  <c:v>919999.99999999988</c:v>
                </c:pt>
                <c:pt idx="949">
                  <c:v>919999.99999999988</c:v>
                </c:pt>
                <c:pt idx="950">
                  <c:v>899999.99999999988</c:v>
                </c:pt>
                <c:pt idx="951">
                  <c:v>899999.99999999988</c:v>
                </c:pt>
                <c:pt idx="952">
                  <c:v>899999.99999999988</c:v>
                </c:pt>
                <c:pt idx="953">
                  <c:v>899999.99999999988</c:v>
                </c:pt>
                <c:pt idx="954">
                  <c:v>899999.99999999988</c:v>
                </c:pt>
                <c:pt idx="955">
                  <c:v>919999.99999999988</c:v>
                </c:pt>
                <c:pt idx="956">
                  <c:v>919999.99999999988</c:v>
                </c:pt>
                <c:pt idx="957">
                  <c:v>899999.99999999988</c:v>
                </c:pt>
                <c:pt idx="958">
                  <c:v>899999.99999999988</c:v>
                </c:pt>
                <c:pt idx="959">
                  <c:v>899999.99999999988</c:v>
                </c:pt>
                <c:pt idx="960">
                  <c:v>899999.99999999988</c:v>
                </c:pt>
                <c:pt idx="961">
                  <c:v>919999.99999999988</c:v>
                </c:pt>
                <c:pt idx="962">
                  <c:v>919999.99999999988</c:v>
                </c:pt>
                <c:pt idx="963">
                  <c:v>919999.99999999988</c:v>
                </c:pt>
                <c:pt idx="964">
                  <c:v>919999.99999999988</c:v>
                </c:pt>
                <c:pt idx="965">
                  <c:v>899999.99999999988</c:v>
                </c:pt>
                <c:pt idx="966">
                  <c:v>919999.99999999988</c:v>
                </c:pt>
                <c:pt idx="967">
                  <c:v>919999.99999999988</c:v>
                </c:pt>
                <c:pt idx="968">
                  <c:v>899999.99999999988</c:v>
                </c:pt>
                <c:pt idx="969">
                  <c:v>919999.99999999988</c:v>
                </c:pt>
                <c:pt idx="970">
                  <c:v>919999.99999999988</c:v>
                </c:pt>
                <c:pt idx="971">
                  <c:v>919999.99999999988</c:v>
                </c:pt>
                <c:pt idx="972">
                  <c:v>919999.99999999988</c:v>
                </c:pt>
                <c:pt idx="973">
                  <c:v>919999.99999999988</c:v>
                </c:pt>
                <c:pt idx="974">
                  <c:v>919999.99999999988</c:v>
                </c:pt>
                <c:pt idx="975">
                  <c:v>919999.99999999988</c:v>
                </c:pt>
                <c:pt idx="976">
                  <c:v>919999.99999999988</c:v>
                </c:pt>
                <c:pt idx="977">
                  <c:v>919999.99999999988</c:v>
                </c:pt>
                <c:pt idx="978">
                  <c:v>919999.99999999988</c:v>
                </c:pt>
                <c:pt idx="979">
                  <c:v>919999.99999999988</c:v>
                </c:pt>
                <c:pt idx="980">
                  <c:v>919999.99999999988</c:v>
                </c:pt>
                <c:pt idx="981">
                  <c:v>919999.99999999988</c:v>
                </c:pt>
                <c:pt idx="982">
                  <c:v>919999.99999999988</c:v>
                </c:pt>
                <c:pt idx="983">
                  <c:v>919999.99999999988</c:v>
                </c:pt>
                <c:pt idx="984">
                  <c:v>919999.99999999988</c:v>
                </c:pt>
                <c:pt idx="985">
                  <c:v>919999.99999999988</c:v>
                </c:pt>
                <c:pt idx="986">
                  <c:v>919999.99999999988</c:v>
                </c:pt>
                <c:pt idx="987">
                  <c:v>919999.99999999988</c:v>
                </c:pt>
                <c:pt idx="988">
                  <c:v>919999.99999999988</c:v>
                </c:pt>
                <c:pt idx="989">
                  <c:v>919999.99999999988</c:v>
                </c:pt>
                <c:pt idx="990">
                  <c:v>919999.99999999988</c:v>
                </c:pt>
                <c:pt idx="991">
                  <c:v>919999.99999999988</c:v>
                </c:pt>
                <c:pt idx="992">
                  <c:v>919999.99999999988</c:v>
                </c:pt>
                <c:pt idx="993">
                  <c:v>919999.99999999988</c:v>
                </c:pt>
                <c:pt idx="994">
                  <c:v>919999.99999999988</c:v>
                </c:pt>
                <c:pt idx="995">
                  <c:v>919999.99999999988</c:v>
                </c:pt>
                <c:pt idx="996">
                  <c:v>919999.99999999988</c:v>
                </c:pt>
                <c:pt idx="997">
                  <c:v>919999.99999999988</c:v>
                </c:pt>
                <c:pt idx="998">
                  <c:v>919999.99999999988</c:v>
                </c:pt>
                <c:pt idx="999">
                  <c:v>919999.99999999988</c:v>
                </c:pt>
                <c:pt idx="1000">
                  <c:v>919999.99999999988</c:v>
                </c:pt>
                <c:pt idx="1001">
                  <c:v>919999.99999999988</c:v>
                </c:pt>
                <c:pt idx="1002">
                  <c:v>919999.99999999988</c:v>
                </c:pt>
                <c:pt idx="1003">
                  <c:v>919999.99999999988</c:v>
                </c:pt>
                <c:pt idx="1004">
                  <c:v>919999.99999999988</c:v>
                </c:pt>
                <c:pt idx="1005">
                  <c:v>919999.99999999988</c:v>
                </c:pt>
                <c:pt idx="1006">
                  <c:v>919999.99999999988</c:v>
                </c:pt>
                <c:pt idx="1007">
                  <c:v>919999.99999999988</c:v>
                </c:pt>
                <c:pt idx="1008">
                  <c:v>919999.99999999988</c:v>
                </c:pt>
                <c:pt idx="1009">
                  <c:v>919999.99999999988</c:v>
                </c:pt>
                <c:pt idx="1010">
                  <c:v>919999.99999999988</c:v>
                </c:pt>
                <c:pt idx="1011">
                  <c:v>919999.99999999988</c:v>
                </c:pt>
                <c:pt idx="1012">
                  <c:v>919999.99999999988</c:v>
                </c:pt>
                <c:pt idx="1013">
                  <c:v>919999.99999999988</c:v>
                </c:pt>
                <c:pt idx="1014">
                  <c:v>919999.99999999988</c:v>
                </c:pt>
                <c:pt idx="1015">
                  <c:v>919999.99999999988</c:v>
                </c:pt>
                <c:pt idx="1016">
                  <c:v>919999.99999999988</c:v>
                </c:pt>
                <c:pt idx="1017">
                  <c:v>919999.99999999988</c:v>
                </c:pt>
                <c:pt idx="1018">
                  <c:v>919999.99999999988</c:v>
                </c:pt>
                <c:pt idx="1019">
                  <c:v>919999.99999999988</c:v>
                </c:pt>
                <c:pt idx="1020">
                  <c:v>919999.99999999988</c:v>
                </c:pt>
                <c:pt idx="1021">
                  <c:v>919999.99999999988</c:v>
                </c:pt>
                <c:pt idx="1022">
                  <c:v>919999.99999999988</c:v>
                </c:pt>
                <c:pt idx="1023">
                  <c:v>919999.99999999988</c:v>
                </c:pt>
                <c:pt idx="1024">
                  <c:v>919999.99999999988</c:v>
                </c:pt>
                <c:pt idx="1025">
                  <c:v>919999.99999999988</c:v>
                </c:pt>
                <c:pt idx="1026">
                  <c:v>919999.99999999988</c:v>
                </c:pt>
                <c:pt idx="1027">
                  <c:v>919999.99999999988</c:v>
                </c:pt>
                <c:pt idx="1028">
                  <c:v>919999.99999999988</c:v>
                </c:pt>
                <c:pt idx="1029">
                  <c:v>919999.99999999988</c:v>
                </c:pt>
                <c:pt idx="1030">
                  <c:v>919999.99999999988</c:v>
                </c:pt>
                <c:pt idx="1031">
                  <c:v>919999.99999999988</c:v>
                </c:pt>
                <c:pt idx="1032">
                  <c:v>919999.99999999988</c:v>
                </c:pt>
                <c:pt idx="1033">
                  <c:v>919999.99999999988</c:v>
                </c:pt>
                <c:pt idx="1034">
                  <c:v>919999.99999999988</c:v>
                </c:pt>
                <c:pt idx="1035">
                  <c:v>919999.99999999988</c:v>
                </c:pt>
                <c:pt idx="1036">
                  <c:v>919999.99999999988</c:v>
                </c:pt>
                <c:pt idx="1037">
                  <c:v>919999.99999999988</c:v>
                </c:pt>
                <c:pt idx="1038">
                  <c:v>919999.99999999988</c:v>
                </c:pt>
                <c:pt idx="1039">
                  <c:v>919999.99999999988</c:v>
                </c:pt>
                <c:pt idx="1040">
                  <c:v>919999.99999999988</c:v>
                </c:pt>
                <c:pt idx="1041">
                  <c:v>919999.99999999988</c:v>
                </c:pt>
                <c:pt idx="1042">
                  <c:v>919999.99999999988</c:v>
                </c:pt>
                <c:pt idx="1043">
                  <c:v>919999.99999999988</c:v>
                </c:pt>
                <c:pt idx="1044">
                  <c:v>919999.99999999988</c:v>
                </c:pt>
                <c:pt idx="1045">
                  <c:v>919999.99999999988</c:v>
                </c:pt>
                <c:pt idx="1046">
                  <c:v>919999.99999999988</c:v>
                </c:pt>
                <c:pt idx="1047">
                  <c:v>919999.99999999988</c:v>
                </c:pt>
                <c:pt idx="1048">
                  <c:v>919999.99999999988</c:v>
                </c:pt>
                <c:pt idx="1049">
                  <c:v>919999.99999999988</c:v>
                </c:pt>
                <c:pt idx="1050">
                  <c:v>919999.99999999988</c:v>
                </c:pt>
                <c:pt idx="1051">
                  <c:v>919999.99999999988</c:v>
                </c:pt>
                <c:pt idx="1052">
                  <c:v>919999.99999999988</c:v>
                </c:pt>
                <c:pt idx="1053">
                  <c:v>919999.99999999988</c:v>
                </c:pt>
                <c:pt idx="1054">
                  <c:v>919999.99999999988</c:v>
                </c:pt>
                <c:pt idx="1055">
                  <c:v>919999.99999999988</c:v>
                </c:pt>
                <c:pt idx="1056">
                  <c:v>919999.99999999988</c:v>
                </c:pt>
                <c:pt idx="1057">
                  <c:v>919999.99999999988</c:v>
                </c:pt>
                <c:pt idx="1058">
                  <c:v>919999.99999999988</c:v>
                </c:pt>
                <c:pt idx="1059">
                  <c:v>919999.99999999988</c:v>
                </c:pt>
                <c:pt idx="1060">
                  <c:v>919999.99999999988</c:v>
                </c:pt>
                <c:pt idx="1061">
                  <c:v>919999.99999999988</c:v>
                </c:pt>
                <c:pt idx="1062">
                  <c:v>919999.99999999988</c:v>
                </c:pt>
                <c:pt idx="1063">
                  <c:v>919999.99999999988</c:v>
                </c:pt>
                <c:pt idx="1064">
                  <c:v>919999.99999999988</c:v>
                </c:pt>
                <c:pt idx="1065">
                  <c:v>919999.99999999988</c:v>
                </c:pt>
                <c:pt idx="1066">
                  <c:v>919999.99999999988</c:v>
                </c:pt>
                <c:pt idx="1067">
                  <c:v>919999.99999999988</c:v>
                </c:pt>
                <c:pt idx="1068">
                  <c:v>919999.99999999988</c:v>
                </c:pt>
                <c:pt idx="1069">
                  <c:v>919999.99999999988</c:v>
                </c:pt>
                <c:pt idx="1070">
                  <c:v>919999.99999999988</c:v>
                </c:pt>
                <c:pt idx="1071">
                  <c:v>919999.99999999988</c:v>
                </c:pt>
                <c:pt idx="1072">
                  <c:v>919999.99999999988</c:v>
                </c:pt>
                <c:pt idx="1073">
                  <c:v>940000</c:v>
                </c:pt>
                <c:pt idx="1074">
                  <c:v>919999.99999999988</c:v>
                </c:pt>
                <c:pt idx="1075">
                  <c:v>919999.99999999988</c:v>
                </c:pt>
                <c:pt idx="1076">
                  <c:v>919999.99999999988</c:v>
                </c:pt>
                <c:pt idx="1077">
                  <c:v>919999.99999999988</c:v>
                </c:pt>
                <c:pt idx="1078">
                  <c:v>919999.99999999988</c:v>
                </c:pt>
                <c:pt idx="1079">
                  <c:v>940000</c:v>
                </c:pt>
                <c:pt idx="1080">
                  <c:v>919999.99999999988</c:v>
                </c:pt>
                <c:pt idx="1081">
                  <c:v>940000</c:v>
                </c:pt>
                <c:pt idx="1082">
                  <c:v>940000</c:v>
                </c:pt>
                <c:pt idx="1083">
                  <c:v>919999.99999999988</c:v>
                </c:pt>
                <c:pt idx="1084">
                  <c:v>919999.99999999988</c:v>
                </c:pt>
                <c:pt idx="1085">
                  <c:v>940000</c:v>
                </c:pt>
                <c:pt idx="1086">
                  <c:v>940000</c:v>
                </c:pt>
                <c:pt idx="1087">
                  <c:v>919999.99999999988</c:v>
                </c:pt>
                <c:pt idx="1088">
                  <c:v>919999.99999999988</c:v>
                </c:pt>
                <c:pt idx="1089">
                  <c:v>940000</c:v>
                </c:pt>
                <c:pt idx="1090">
                  <c:v>940000</c:v>
                </c:pt>
                <c:pt idx="1091">
                  <c:v>940000</c:v>
                </c:pt>
                <c:pt idx="1092">
                  <c:v>940000</c:v>
                </c:pt>
                <c:pt idx="1093">
                  <c:v>940000</c:v>
                </c:pt>
                <c:pt idx="1094">
                  <c:v>940000</c:v>
                </c:pt>
                <c:pt idx="1095">
                  <c:v>940000</c:v>
                </c:pt>
                <c:pt idx="1096">
                  <c:v>940000</c:v>
                </c:pt>
                <c:pt idx="1097">
                  <c:v>940000</c:v>
                </c:pt>
                <c:pt idx="1098">
                  <c:v>940000</c:v>
                </c:pt>
                <c:pt idx="1099">
                  <c:v>940000</c:v>
                </c:pt>
                <c:pt idx="1100">
                  <c:v>940000</c:v>
                </c:pt>
                <c:pt idx="1101">
                  <c:v>940000</c:v>
                </c:pt>
                <c:pt idx="1102">
                  <c:v>940000</c:v>
                </c:pt>
                <c:pt idx="1103">
                  <c:v>940000</c:v>
                </c:pt>
                <c:pt idx="1104">
                  <c:v>940000</c:v>
                </c:pt>
                <c:pt idx="1105">
                  <c:v>940000</c:v>
                </c:pt>
                <c:pt idx="1106">
                  <c:v>940000</c:v>
                </c:pt>
                <c:pt idx="1107">
                  <c:v>940000</c:v>
                </c:pt>
                <c:pt idx="1108">
                  <c:v>940000</c:v>
                </c:pt>
                <c:pt idx="1109">
                  <c:v>940000</c:v>
                </c:pt>
                <c:pt idx="1110">
                  <c:v>940000</c:v>
                </c:pt>
                <c:pt idx="1111">
                  <c:v>940000</c:v>
                </c:pt>
                <c:pt idx="1112">
                  <c:v>940000</c:v>
                </c:pt>
                <c:pt idx="1113">
                  <c:v>940000</c:v>
                </c:pt>
                <c:pt idx="1114">
                  <c:v>940000</c:v>
                </c:pt>
                <c:pt idx="1115">
                  <c:v>940000</c:v>
                </c:pt>
                <c:pt idx="1116">
                  <c:v>940000</c:v>
                </c:pt>
                <c:pt idx="1117">
                  <c:v>940000</c:v>
                </c:pt>
                <c:pt idx="1118">
                  <c:v>940000</c:v>
                </c:pt>
                <c:pt idx="1119">
                  <c:v>940000</c:v>
                </c:pt>
                <c:pt idx="1120">
                  <c:v>940000</c:v>
                </c:pt>
                <c:pt idx="1121">
                  <c:v>940000</c:v>
                </c:pt>
                <c:pt idx="1122">
                  <c:v>940000</c:v>
                </c:pt>
                <c:pt idx="1123">
                  <c:v>940000</c:v>
                </c:pt>
                <c:pt idx="1124">
                  <c:v>940000</c:v>
                </c:pt>
                <c:pt idx="1125">
                  <c:v>940000</c:v>
                </c:pt>
                <c:pt idx="1126">
                  <c:v>940000</c:v>
                </c:pt>
                <c:pt idx="1127">
                  <c:v>940000</c:v>
                </c:pt>
                <c:pt idx="1128">
                  <c:v>940000</c:v>
                </c:pt>
                <c:pt idx="1129">
                  <c:v>940000</c:v>
                </c:pt>
                <c:pt idx="1130">
                  <c:v>940000</c:v>
                </c:pt>
                <c:pt idx="1131">
                  <c:v>940000</c:v>
                </c:pt>
                <c:pt idx="1132">
                  <c:v>940000</c:v>
                </c:pt>
                <c:pt idx="1133">
                  <c:v>940000</c:v>
                </c:pt>
                <c:pt idx="1134">
                  <c:v>940000</c:v>
                </c:pt>
                <c:pt idx="1135">
                  <c:v>940000</c:v>
                </c:pt>
                <c:pt idx="1136">
                  <c:v>940000</c:v>
                </c:pt>
                <c:pt idx="1137">
                  <c:v>940000</c:v>
                </c:pt>
                <c:pt idx="1138">
                  <c:v>940000</c:v>
                </c:pt>
                <c:pt idx="1139">
                  <c:v>940000</c:v>
                </c:pt>
                <c:pt idx="1140">
                  <c:v>940000</c:v>
                </c:pt>
                <c:pt idx="1141">
                  <c:v>940000</c:v>
                </c:pt>
                <c:pt idx="1142">
                  <c:v>940000</c:v>
                </c:pt>
                <c:pt idx="1143">
                  <c:v>940000</c:v>
                </c:pt>
                <c:pt idx="1144">
                  <c:v>940000</c:v>
                </c:pt>
                <c:pt idx="1145">
                  <c:v>940000</c:v>
                </c:pt>
                <c:pt idx="1146">
                  <c:v>940000</c:v>
                </c:pt>
                <c:pt idx="1147">
                  <c:v>940000</c:v>
                </c:pt>
                <c:pt idx="1148">
                  <c:v>940000</c:v>
                </c:pt>
                <c:pt idx="1149">
                  <c:v>940000</c:v>
                </c:pt>
                <c:pt idx="1150">
                  <c:v>940000</c:v>
                </c:pt>
                <c:pt idx="1151">
                  <c:v>940000</c:v>
                </c:pt>
                <c:pt idx="1152">
                  <c:v>940000</c:v>
                </c:pt>
                <c:pt idx="1153">
                  <c:v>940000</c:v>
                </c:pt>
                <c:pt idx="1154">
                  <c:v>940000</c:v>
                </c:pt>
                <c:pt idx="1155">
                  <c:v>940000</c:v>
                </c:pt>
                <c:pt idx="1156">
                  <c:v>940000</c:v>
                </c:pt>
                <c:pt idx="1157">
                  <c:v>940000</c:v>
                </c:pt>
                <c:pt idx="1158">
                  <c:v>940000</c:v>
                </c:pt>
                <c:pt idx="1159">
                  <c:v>940000</c:v>
                </c:pt>
                <c:pt idx="1160">
                  <c:v>940000</c:v>
                </c:pt>
                <c:pt idx="1161">
                  <c:v>940000</c:v>
                </c:pt>
                <c:pt idx="1162">
                  <c:v>940000</c:v>
                </c:pt>
                <c:pt idx="1163">
                  <c:v>940000</c:v>
                </c:pt>
                <c:pt idx="1164">
                  <c:v>940000</c:v>
                </c:pt>
                <c:pt idx="1165">
                  <c:v>940000</c:v>
                </c:pt>
                <c:pt idx="1166">
                  <c:v>940000</c:v>
                </c:pt>
                <c:pt idx="1167">
                  <c:v>940000</c:v>
                </c:pt>
                <c:pt idx="1168">
                  <c:v>940000</c:v>
                </c:pt>
                <c:pt idx="1169">
                  <c:v>940000</c:v>
                </c:pt>
                <c:pt idx="1170">
                  <c:v>940000</c:v>
                </c:pt>
                <c:pt idx="1171">
                  <c:v>940000</c:v>
                </c:pt>
                <c:pt idx="1172">
                  <c:v>940000</c:v>
                </c:pt>
                <c:pt idx="1173">
                  <c:v>940000</c:v>
                </c:pt>
                <c:pt idx="1174">
                  <c:v>940000</c:v>
                </c:pt>
                <c:pt idx="1175">
                  <c:v>940000</c:v>
                </c:pt>
                <c:pt idx="1176">
                  <c:v>940000</c:v>
                </c:pt>
                <c:pt idx="1177">
                  <c:v>940000</c:v>
                </c:pt>
                <c:pt idx="1178">
                  <c:v>940000</c:v>
                </c:pt>
                <c:pt idx="1179">
                  <c:v>940000</c:v>
                </c:pt>
                <c:pt idx="1180">
                  <c:v>940000</c:v>
                </c:pt>
                <c:pt idx="1181">
                  <c:v>940000</c:v>
                </c:pt>
                <c:pt idx="1182">
                  <c:v>940000</c:v>
                </c:pt>
                <c:pt idx="1183">
                  <c:v>940000</c:v>
                </c:pt>
                <c:pt idx="1184">
                  <c:v>940000</c:v>
                </c:pt>
                <c:pt idx="1185">
                  <c:v>940000</c:v>
                </c:pt>
                <c:pt idx="1186">
                  <c:v>940000</c:v>
                </c:pt>
                <c:pt idx="1187">
                  <c:v>940000</c:v>
                </c:pt>
                <c:pt idx="1188">
                  <c:v>940000</c:v>
                </c:pt>
                <c:pt idx="1189">
                  <c:v>940000</c:v>
                </c:pt>
                <c:pt idx="1190">
                  <c:v>940000</c:v>
                </c:pt>
                <c:pt idx="1191">
                  <c:v>940000</c:v>
                </c:pt>
                <c:pt idx="1192">
                  <c:v>940000</c:v>
                </c:pt>
                <c:pt idx="1193">
                  <c:v>940000</c:v>
                </c:pt>
                <c:pt idx="1194">
                  <c:v>940000</c:v>
                </c:pt>
                <c:pt idx="1195">
                  <c:v>940000</c:v>
                </c:pt>
                <c:pt idx="1196">
                  <c:v>940000</c:v>
                </c:pt>
                <c:pt idx="1197">
                  <c:v>940000</c:v>
                </c:pt>
                <c:pt idx="1198">
                  <c:v>940000</c:v>
                </c:pt>
                <c:pt idx="1199">
                  <c:v>940000</c:v>
                </c:pt>
                <c:pt idx="1200">
                  <c:v>940000</c:v>
                </c:pt>
                <c:pt idx="1201">
                  <c:v>940000</c:v>
                </c:pt>
                <c:pt idx="1202">
                  <c:v>940000</c:v>
                </c:pt>
                <c:pt idx="1203">
                  <c:v>940000</c:v>
                </c:pt>
                <c:pt idx="1204">
                  <c:v>940000</c:v>
                </c:pt>
                <c:pt idx="1205">
                  <c:v>940000</c:v>
                </c:pt>
                <c:pt idx="1206">
                  <c:v>940000</c:v>
                </c:pt>
                <c:pt idx="1207">
                  <c:v>940000</c:v>
                </c:pt>
                <c:pt idx="1208">
                  <c:v>940000</c:v>
                </c:pt>
                <c:pt idx="1209">
                  <c:v>940000</c:v>
                </c:pt>
                <c:pt idx="1210">
                  <c:v>940000</c:v>
                </c:pt>
                <c:pt idx="1211">
                  <c:v>940000</c:v>
                </c:pt>
                <c:pt idx="1212">
                  <c:v>940000</c:v>
                </c:pt>
                <c:pt idx="1213">
                  <c:v>940000</c:v>
                </c:pt>
                <c:pt idx="1214">
                  <c:v>940000</c:v>
                </c:pt>
                <c:pt idx="1215">
                  <c:v>940000</c:v>
                </c:pt>
                <c:pt idx="1216">
                  <c:v>959999.99999999988</c:v>
                </c:pt>
                <c:pt idx="1217">
                  <c:v>940000</c:v>
                </c:pt>
                <c:pt idx="1218">
                  <c:v>940000</c:v>
                </c:pt>
                <c:pt idx="1219">
                  <c:v>959999.99999999988</c:v>
                </c:pt>
                <c:pt idx="1220">
                  <c:v>959999.99999999988</c:v>
                </c:pt>
                <c:pt idx="1221">
                  <c:v>940000</c:v>
                </c:pt>
                <c:pt idx="1222">
                  <c:v>940000</c:v>
                </c:pt>
                <c:pt idx="1223">
                  <c:v>940000</c:v>
                </c:pt>
                <c:pt idx="1224">
                  <c:v>940000</c:v>
                </c:pt>
                <c:pt idx="1225">
                  <c:v>959999.99999999988</c:v>
                </c:pt>
                <c:pt idx="1226">
                  <c:v>940000</c:v>
                </c:pt>
                <c:pt idx="1227">
                  <c:v>940000</c:v>
                </c:pt>
                <c:pt idx="1228">
                  <c:v>959999.99999999988</c:v>
                </c:pt>
                <c:pt idx="1229">
                  <c:v>959999.99999999988</c:v>
                </c:pt>
                <c:pt idx="1230">
                  <c:v>959999.99999999988</c:v>
                </c:pt>
                <c:pt idx="1231">
                  <c:v>940000</c:v>
                </c:pt>
                <c:pt idx="1232">
                  <c:v>959999.99999999988</c:v>
                </c:pt>
                <c:pt idx="1233">
                  <c:v>959999.99999999988</c:v>
                </c:pt>
                <c:pt idx="1234">
                  <c:v>959999.99999999988</c:v>
                </c:pt>
                <c:pt idx="1235">
                  <c:v>959999.99999999988</c:v>
                </c:pt>
                <c:pt idx="1236">
                  <c:v>940000</c:v>
                </c:pt>
                <c:pt idx="1237">
                  <c:v>940000</c:v>
                </c:pt>
                <c:pt idx="1238">
                  <c:v>940000</c:v>
                </c:pt>
                <c:pt idx="1239">
                  <c:v>940000</c:v>
                </c:pt>
                <c:pt idx="1240">
                  <c:v>940000</c:v>
                </c:pt>
                <c:pt idx="1241">
                  <c:v>940000</c:v>
                </c:pt>
                <c:pt idx="1242">
                  <c:v>959999.99999999988</c:v>
                </c:pt>
                <c:pt idx="1243">
                  <c:v>940000</c:v>
                </c:pt>
                <c:pt idx="1244">
                  <c:v>940000</c:v>
                </c:pt>
                <c:pt idx="1245">
                  <c:v>959999.99999999988</c:v>
                </c:pt>
                <c:pt idx="1246">
                  <c:v>959999.99999999988</c:v>
                </c:pt>
                <c:pt idx="1247">
                  <c:v>959999.99999999988</c:v>
                </c:pt>
                <c:pt idx="1248">
                  <c:v>959999.99999999988</c:v>
                </c:pt>
                <c:pt idx="1249">
                  <c:v>959999.99999999988</c:v>
                </c:pt>
                <c:pt idx="1250">
                  <c:v>959999.99999999988</c:v>
                </c:pt>
                <c:pt idx="1251">
                  <c:v>940000</c:v>
                </c:pt>
                <c:pt idx="1252">
                  <c:v>940000</c:v>
                </c:pt>
                <c:pt idx="1253">
                  <c:v>940000</c:v>
                </c:pt>
                <c:pt idx="1254">
                  <c:v>940000</c:v>
                </c:pt>
                <c:pt idx="1255">
                  <c:v>959999.99999999988</c:v>
                </c:pt>
                <c:pt idx="1256">
                  <c:v>959999.99999999988</c:v>
                </c:pt>
                <c:pt idx="1257">
                  <c:v>940000</c:v>
                </c:pt>
                <c:pt idx="1258">
                  <c:v>959999.99999999988</c:v>
                </c:pt>
                <c:pt idx="1259">
                  <c:v>959999.99999999988</c:v>
                </c:pt>
                <c:pt idx="1260">
                  <c:v>959999.99999999988</c:v>
                </c:pt>
                <c:pt idx="1261">
                  <c:v>959999.99999999988</c:v>
                </c:pt>
                <c:pt idx="1262">
                  <c:v>959999.99999999988</c:v>
                </c:pt>
                <c:pt idx="1263">
                  <c:v>959999.99999999988</c:v>
                </c:pt>
                <c:pt idx="1264">
                  <c:v>959999.99999999988</c:v>
                </c:pt>
                <c:pt idx="1265">
                  <c:v>959999.99999999988</c:v>
                </c:pt>
                <c:pt idx="1266">
                  <c:v>959999.99999999988</c:v>
                </c:pt>
                <c:pt idx="1267">
                  <c:v>959999.99999999988</c:v>
                </c:pt>
                <c:pt idx="1268">
                  <c:v>959999.99999999988</c:v>
                </c:pt>
                <c:pt idx="1269">
                  <c:v>959999.99999999988</c:v>
                </c:pt>
                <c:pt idx="1270">
                  <c:v>959999.99999999988</c:v>
                </c:pt>
                <c:pt idx="1271">
                  <c:v>959999.99999999988</c:v>
                </c:pt>
                <c:pt idx="1272">
                  <c:v>959999.99999999988</c:v>
                </c:pt>
                <c:pt idx="1273">
                  <c:v>959999.99999999988</c:v>
                </c:pt>
                <c:pt idx="1274">
                  <c:v>959999.99999999988</c:v>
                </c:pt>
                <c:pt idx="1275">
                  <c:v>959999.99999999988</c:v>
                </c:pt>
                <c:pt idx="1276">
                  <c:v>959999.99999999988</c:v>
                </c:pt>
                <c:pt idx="1277">
                  <c:v>959999.99999999988</c:v>
                </c:pt>
                <c:pt idx="1278">
                  <c:v>959999.99999999988</c:v>
                </c:pt>
                <c:pt idx="1279">
                  <c:v>959999.99999999988</c:v>
                </c:pt>
                <c:pt idx="1280">
                  <c:v>959999.99999999988</c:v>
                </c:pt>
                <c:pt idx="1281">
                  <c:v>959999.99999999988</c:v>
                </c:pt>
                <c:pt idx="1282">
                  <c:v>959999.99999999988</c:v>
                </c:pt>
                <c:pt idx="1283">
                  <c:v>959999.99999999988</c:v>
                </c:pt>
                <c:pt idx="1284">
                  <c:v>959999.99999999988</c:v>
                </c:pt>
                <c:pt idx="1285">
                  <c:v>959999.99999999988</c:v>
                </c:pt>
                <c:pt idx="1286">
                  <c:v>959999.99999999988</c:v>
                </c:pt>
                <c:pt idx="1287">
                  <c:v>959999.99999999988</c:v>
                </c:pt>
                <c:pt idx="1288">
                  <c:v>959999.99999999988</c:v>
                </c:pt>
                <c:pt idx="1289">
                  <c:v>959999.99999999988</c:v>
                </c:pt>
                <c:pt idx="1290">
                  <c:v>959999.99999999988</c:v>
                </c:pt>
                <c:pt idx="1291">
                  <c:v>959999.99999999988</c:v>
                </c:pt>
                <c:pt idx="1292">
                  <c:v>959999.99999999988</c:v>
                </c:pt>
                <c:pt idx="1293">
                  <c:v>959999.99999999988</c:v>
                </c:pt>
                <c:pt idx="1294">
                  <c:v>959999.99999999988</c:v>
                </c:pt>
                <c:pt idx="1295">
                  <c:v>959999.99999999988</c:v>
                </c:pt>
                <c:pt idx="1296">
                  <c:v>959999.99999999988</c:v>
                </c:pt>
                <c:pt idx="1297">
                  <c:v>959999.99999999988</c:v>
                </c:pt>
                <c:pt idx="1298">
                  <c:v>959999.99999999988</c:v>
                </c:pt>
                <c:pt idx="1299">
                  <c:v>959999.99999999988</c:v>
                </c:pt>
                <c:pt idx="1300">
                  <c:v>959999.99999999988</c:v>
                </c:pt>
                <c:pt idx="1301">
                  <c:v>959999.99999999988</c:v>
                </c:pt>
                <c:pt idx="1302">
                  <c:v>959999.99999999988</c:v>
                </c:pt>
                <c:pt idx="1303">
                  <c:v>959999.99999999988</c:v>
                </c:pt>
                <c:pt idx="1304">
                  <c:v>959999.99999999988</c:v>
                </c:pt>
                <c:pt idx="1305">
                  <c:v>959999.99999999988</c:v>
                </c:pt>
                <c:pt idx="1306">
                  <c:v>959999.99999999988</c:v>
                </c:pt>
                <c:pt idx="1307">
                  <c:v>959999.99999999988</c:v>
                </c:pt>
                <c:pt idx="1308">
                  <c:v>959999.99999999988</c:v>
                </c:pt>
                <c:pt idx="1309">
                  <c:v>959999.99999999988</c:v>
                </c:pt>
                <c:pt idx="1310">
                  <c:v>959999.99999999988</c:v>
                </c:pt>
                <c:pt idx="1311">
                  <c:v>959999.99999999988</c:v>
                </c:pt>
                <c:pt idx="1312">
                  <c:v>959999.99999999988</c:v>
                </c:pt>
                <c:pt idx="1313">
                  <c:v>959999.99999999988</c:v>
                </c:pt>
                <c:pt idx="1314">
                  <c:v>959999.99999999988</c:v>
                </c:pt>
                <c:pt idx="1315">
                  <c:v>959999.99999999988</c:v>
                </c:pt>
                <c:pt idx="1316">
                  <c:v>959999.99999999988</c:v>
                </c:pt>
                <c:pt idx="1317">
                  <c:v>959999.99999999988</c:v>
                </c:pt>
                <c:pt idx="1318">
                  <c:v>959999.99999999988</c:v>
                </c:pt>
                <c:pt idx="1319">
                  <c:v>959999.99999999988</c:v>
                </c:pt>
                <c:pt idx="1320">
                  <c:v>959999.99999999988</c:v>
                </c:pt>
                <c:pt idx="1321">
                  <c:v>959999.99999999988</c:v>
                </c:pt>
                <c:pt idx="1322">
                  <c:v>959999.99999999988</c:v>
                </c:pt>
                <c:pt idx="1323">
                  <c:v>959999.99999999988</c:v>
                </c:pt>
                <c:pt idx="1324">
                  <c:v>959999.99999999988</c:v>
                </c:pt>
                <c:pt idx="1325">
                  <c:v>959999.99999999988</c:v>
                </c:pt>
                <c:pt idx="1326">
                  <c:v>959999.99999999988</c:v>
                </c:pt>
                <c:pt idx="1327">
                  <c:v>959999.99999999988</c:v>
                </c:pt>
                <c:pt idx="1328">
                  <c:v>959999.99999999988</c:v>
                </c:pt>
                <c:pt idx="1329">
                  <c:v>959999.99999999988</c:v>
                </c:pt>
                <c:pt idx="1330">
                  <c:v>959999.99999999988</c:v>
                </c:pt>
                <c:pt idx="1331">
                  <c:v>959999.99999999988</c:v>
                </c:pt>
                <c:pt idx="1332">
                  <c:v>959999.99999999988</c:v>
                </c:pt>
                <c:pt idx="1333">
                  <c:v>959999.99999999988</c:v>
                </c:pt>
                <c:pt idx="1334">
                  <c:v>959999.99999999988</c:v>
                </c:pt>
                <c:pt idx="1335">
                  <c:v>959999.99999999988</c:v>
                </c:pt>
                <c:pt idx="1336">
                  <c:v>959999.99999999988</c:v>
                </c:pt>
                <c:pt idx="1337">
                  <c:v>959999.99999999988</c:v>
                </c:pt>
                <c:pt idx="1338">
                  <c:v>959999.99999999988</c:v>
                </c:pt>
                <c:pt idx="1339">
                  <c:v>959999.99999999988</c:v>
                </c:pt>
                <c:pt idx="1340">
                  <c:v>959999.99999999988</c:v>
                </c:pt>
                <c:pt idx="1341">
                  <c:v>959999.99999999988</c:v>
                </c:pt>
                <c:pt idx="1342">
                  <c:v>959999.99999999988</c:v>
                </c:pt>
                <c:pt idx="1343">
                  <c:v>959999.99999999988</c:v>
                </c:pt>
                <c:pt idx="1344">
                  <c:v>959999.99999999988</c:v>
                </c:pt>
                <c:pt idx="1345">
                  <c:v>959999.99999999988</c:v>
                </c:pt>
                <c:pt idx="1346">
                  <c:v>959999.99999999988</c:v>
                </c:pt>
                <c:pt idx="1347">
                  <c:v>959999.99999999988</c:v>
                </c:pt>
                <c:pt idx="1348">
                  <c:v>959999.99999999988</c:v>
                </c:pt>
                <c:pt idx="1349">
                  <c:v>959999.99999999988</c:v>
                </c:pt>
                <c:pt idx="1350">
                  <c:v>959999.99999999988</c:v>
                </c:pt>
                <c:pt idx="1351">
                  <c:v>959999.99999999988</c:v>
                </c:pt>
                <c:pt idx="1352">
                  <c:v>959999.99999999988</c:v>
                </c:pt>
                <c:pt idx="1353">
                  <c:v>980000</c:v>
                </c:pt>
                <c:pt idx="1354">
                  <c:v>959999.99999999988</c:v>
                </c:pt>
                <c:pt idx="1355">
                  <c:v>959999.99999999988</c:v>
                </c:pt>
                <c:pt idx="1356">
                  <c:v>959999.99999999988</c:v>
                </c:pt>
                <c:pt idx="1357">
                  <c:v>959999.99999999988</c:v>
                </c:pt>
                <c:pt idx="1358">
                  <c:v>959999.99999999988</c:v>
                </c:pt>
                <c:pt idx="1359">
                  <c:v>980000</c:v>
                </c:pt>
                <c:pt idx="1360">
                  <c:v>959999.99999999988</c:v>
                </c:pt>
                <c:pt idx="1361">
                  <c:v>959999.99999999988</c:v>
                </c:pt>
                <c:pt idx="1362">
                  <c:v>959999.99999999988</c:v>
                </c:pt>
                <c:pt idx="1363">
                  <c:v>959999.99999999988</c:v>
                </c:pt>
                <c:pt idx="1364">
                  <c:v>959999.99999999988</c:v>
                </c:pt>
                <c:pt idx="1365">
                  <c:v>959999.99999999988</c:v>
                </c:pt>
                <c:pt idx="1366">
                  <c:v>959999.99999999988</c:v>
                </c:pt>
                <c:pt idx="1367">
                  <c:v>980000</c:v>
                </c:pt>
                <c:pt idx="1368">
                  <c:v>980000</c:v>
                </c:pt>
                <c:pt idx="1369">
                  <c:v>959999.99999999988</c:v>
                </c:pt>
                <c:pt idx="1370">
                  <c:v>959999.99999999988</c:v>
                </c:pt>
                <c:pt idx="1371">
                  <c:v>959999.99999999988</c:v>
                </c:pt>
                <c:pt idx="1372">
                  <c:v>980000</c:v>
                </c:pt>
                <c:pt idx="1373">
                  <c:v>959999.99999999988</c:v>
                </c:pt>
                <c:pt idx="1374">
                  <c:v>980000</c:v>
                </c:pt>
                <c:pt idx="1375">
                  <c:v>980000</c:v>
                </c:pt>
                <c:pt idx="1376">
                  <c:v>980000</c:v>
                </c:pt>
                <c:pt idx="1377">
                  <c:v>980000</c:v>
                </c:pt>
                <c:pt idx="1378">
                  <c:v>980000</c:v>
                </c:pt>
                <c:pt idx="1379">
                  <c:v>980000</c:v>
                </c:pt>
                <c:pt idx="1380">
                  <c:v>980000</c:v>
                </c:pt>
                <c:pt idx="1381">
                  <c:v>980000</c:v>
                </c:pt>
                <c:pt idx="1382">
                  <c:v>980000</c:v>
                </c:pt>
                <c:pt idx="1383">
                  <c:v>980000</c:v>
                </c:pt>
                <c:pt idx="1384">
                  <c:v>980000</c:v>
                </c:pt>
                <c:pt idx="1385">
                  <c:v>980000</c:v>
                </c:pt>
                <c:pt idx="1386">
                  <c:v>980000</c:v>
                </c:pt>
                <c:pt idx="1387">
                  <c:v>980000</c:v>
                </c:pt>
                <c:pt idx="1388">
                  <c:v>980000</c:v>
                </c:pt>
                <c:pt idx="1389">
                  <c:v>980000</c:v>
                </c:pt>
                <c:pt idx="1390">
                  <c:v>980000</c:v>
                </c:pt>
                <c:pt idx="1391">
                  <c:v>980000</c:v>
                </c:pt>
                <c:pt idx="1392">
                  <c:v>980000</c:v>
                </c:pt>
                <c:pt idx="1393">
                  <c:v>980000</c:v>
                </c:pt>
                <c:pt idx="1394">
                  <c:v>980000</c:v>
                </c:pt>
                <c:pt idx="1395">
                  <c:v>980000</c:v>
                </c:pt>
                <c:pt idx="1396">
                  <c:v>980000</c:v>
                </c:pt>
                <c:pt idx="1397">
                  <c:v>980000</c:v>
                </c:pt>
                <c:pt idx="1398">
                  <c:v>980000</c:v>
                </c:pt>
                <c:pt idx="1399">
                  <c:v>980000</c:v>
                </c:pt>
                <c:pt idx="1400">
                  <c:v>980000</c:v>
                </c:pt>
                <c:pt idx="1401">
                  <c:v>980000</c:v>
                </c:pt>
                <c:pt idx="1402">
                  <c:v>980000</c:v>
                </c:pt>
                <c:pt idx="1403">
                  <c:v>980000</c:v>
                </c:pt>
                <c:pt idx="1404">
                  <c:v>980000</c:v>
                </c:pt>
                <c:pt idx="1405">
                  <c:v>980000</c:v>
                </c:pt>
                <c:pt idx="1406">
                  <c:v>980000</c:v>
                </c:pt>
                <c:pt idx="1407">
                  <c:v>980000</c:v>
                </c:pt>
                <c:pt idx="1408">
                  <c:v>980000</c:v>
                </c:pt>
                <c:pt idx="1409">
                  <c:v>980000</c:v>
                </c:pt>
                <c:pt idx="1410">
                  <c:v>980000</c:v>
                </c:pt>
                <c:pt idx="1411">
                  <c:v>980000</c:v>
                </c:pt>
                <c:pt idx="1412">
                  <c:v>980000</c:v>
                </c:pt>
                <c:pt idx="1413">
                  <c:v>980000</c:v>
                </c:pt>
                <c:pt idx="1414">
                  <c:v>980000</c:v>
                </c:pt>
                <c:pt idx="1415">
                  <c:v>980000</c:v>
                </c:pt>
                <c:pt idx="1416">
                  <c:v>980000</c:v>
                </c:pt>
                <c:pt idx="1417">
                  <c:v>980000</c:v>
                </c:pt>
                <c:pt idx="1418">
                  <c:v>980000</c:v>
                </c:pt>
                <c:pt idx="1419">
                  <c:v>980000</c:v>
                </c:pt>
                <c:pt idx="1420">
                  <c:v>980000</c:v>
                </c:pt>
                <c:pt idx="1421">
                  <c:v>980000</c:v>
                </c:pt>
                <c:pt idx="1422">
                  <c:v>980000</c:v>
                </c:pt>
                <c:pt idx="1423">
                  <c:v>980000</c:v>
                </c:pt>
                <c:pt idx="1424">
                  <c:v>980000</c:v>
                </c:pt>
                <c:pt idx="1425">
                  <c:v>980000</c:v>
                </c:pt>
                <c:pt idx="1426">
                  <c:v>980000</c:v>
                </c:pt>
                <c:pt idx="1427">
                  <c:v>980000</c:v>
                </c:pt>
                <c:pt idx="1428">
                  <c:v>980000</c:v>
                </c:pt>
                <c:pt idx="1429">
                  <c:v>980000</c:v>
                </c:pt>
                <c:pt idx="1430">
                  <c:v>980000</c:v>
                </c:pt>
                <c:pt idx="1431">
                  <c:v>980000</c:v>
                </c:pt>
                <c:pt idx="1432">
                  <c:v>980000</c:v>
                </c:pt>
                <c:pt idx="1433">
                  <c:v>980000</c:v>
                </c:pt>
                <c:pt idx="1434">
                  <c:v>980000</c:v>
                </c:pt>
                <c:pt idx="1435">
                  <c:v>980000</c:v>
                </c:pt>
                <c:pt idx="1436">
                  <c:v>980000</c:v>
                </c:pt>
                <c:pt idx="1437">
                  <c:v>980000</c:v>
                </c:pt>
                <c:pt idx="1438">
                  <c:v>980000</c:v>
                </c:pt>
                <c:pt idx="1439">
                  <c:v>980000</c:v>
                </c:pt>
                <c:pt idx="1440">
                  <c:v>980000</c:v>
                </c:pt>
                <c:pt idx="1441">
                  <c:v>980000</c:v>
                </c:pt>
                <c:pt idx="1442">
                  <c:v>980000</c:v>
                </c:pt>
                <c:pt idx="1443">
                  <c:v>980000</c:v>
                </c:pt>
                <c:pt idx="1444">
                  <c:v>980000</c:v>
                </c:pt>
                <c:pt idx="1445">
                  <c:v>980000</c:v>
                </c:pt>
                <c:pt idx="1446">
                  <c:v>980000</c:v>
                </c:pt>
                <c:pt idx="1447">
                  <c:v>980000</c:v>
                </c:pt>
                <c:pt idx="1448">
                  <c:v>980000</c:v>
                </c:pt>
                <c:pt idx="1449">
                  <c:v>980000</c:v>
                </c:pt>
                <c:pt idx="1450">
                  <c:v>980000</c:v>
                </c:pt>
                <c:pt idx="1451">
                  <c:v>980000</c:v>
                </c:pt>
                <c:pt idx="1452">
                  <c:v>980000</c:v>
                </c:pt>
                <c:pt idx="1453">
                  <c:v>980000</c:v>
                </c:pt>
                <c:pt idx="1454">
                  <c:v>980000</c:v>
                </c:pt>
                <c:pt idx="1455">
                  <c:v>980000</c:v>
                </c:pt>
                <c:pt idx="1456">
                  <c:v>980000</c:v>
                </c:pt>
                <c:pt idx="1457">
                  <c:v>980000</c:v>
                </c:pt>
                <c:pt idx="1458">
                  <c:v>980000</c:v>
                </c:pt>
                <c:pt idx="1459">
                  <c:v>980000</c:v>
                </c:pt>
                <c:pt idx="1460">
                  <c:v>980000</c:v>
                </c:pt>
                <c:pt idx="1461">
                  <c:v>980000</c:v>
                </c:pt>
                <c:pt idx="1462">
                  <c:v>980000</c:v>
                </c:pt>
                <c:pt idx="1463">
                  <c:v>980000</c:v>
                </c:pt>
                <c:pt idx="1464">
                  <c:v>980000</c:v>
                </c:pt>
                <c:pt idx="1465">
                  <c:v>980000</c:v>
                </c:pt>
                <c:pt idx="1466">
                  <c:v>980000</c:v>
                </c:pt>
                <c:pt idx="1467">
                  <c:v>980000</c:v>
                </c:pt>
                <c:pt idx="1468">
                  <c:v>980000</c:v>
                </c:pt>
                <c:pt idx="1469">
                  <c:v>980000</c:v>
                </c:pt>
                <c:pt idx="1470">
                  <c:v>980000</c:v>
                </c:pt>
                <c:pt idx="1471">
                  <c:v>980000</c:v>
                </c:pt>
                <c:pt idx="1472">
                  <c:v>999999.99999999988</c:v>
                </c:pt>
                <c:pt idx="1473">
                  <c:v>980000</c:v>
                </c:pt>
                <c:pt idx="1474">
                  <c:v>980000</c:v>
                </c:pt>
                <c:pt idx="1475">
                  <c:v>980000</c:v>
                </c:pt>
                <c:pt idx="1476">
                  <c:v>980000</c:v>
                </c:pt>
                <c:pt idx="1477">
                  <c:v>980000</c:v>
                </c:pt>
                <c:pt idx="1478">
                  <c:v>999999.99999999988</c:v>
                </c:pt>
                <c:pt idx="1479">
                  <c:v>980000</c:v>
                </c:pt>
                <c:pt idx="1480">
                  <c:v>980000</c:v>
                </c:pt>
                <c:pt idx="1481">
                  <c:v>980000</c:v>
                </c:pt>
                <c:pt idx="1482">
                  <c:v>980000</c:v>
                </c:pt>
                <c:pt idx="1483">
                  <c:v>980000</c:v>
                </c:pt>
                <c:pt idx="1484">
                  <c:v>980000</c:v>
                </c:pt>
                <c:pt idx="1485">
                  <c:v>980000</c:v>
                </c:pt>
                <c:pt idx="1486">
                  <c:v>999999.99999999988</c:v>
                </c:pt>
                <c:pt idx="1487">
                  <c:v>980000</c:v>
                </c:pt>
                <c:pt idx="1488">
                  <c:v>980000</c:v>
                </c:pt>
                <c:pt idx="1489">
                  <c:v>980000</c:v>
                </c:pt>
                <c:pt idx="1490">
                  <c:v>980000</c:v>
                </c:pt>
                <c:pt idx="1491">
                  <c:v>999999.99999999988</c:v>
                </c:pt>
                <c:pt idx="1492">
                  <c:v>980000</c:v>
                </c:pt>
                <c:pt idx="1493">
                  <c:v>999999.99999999988</c:v>
                </c:pt>
                <c:pt idx="1494">
                  <c:v>999999.99999999988</c:v>
                </c:pt>
                <c:pt idx="1495">
                  <c:v>999999.99999999988</c:v>
                </c:pt>
                <c:pt idx="1496">
                  <c:v>999999.99999999988</c:v>
                </c:pt>
                <c:pt idx="1497">
                  <c:v>999999.99999999988</c:v>
                </c:pt>
                <c:pt idx="1498">
                  <c:v>999999.99999999988</c:v>
                </c:pt>
                <c:pt idx="1499">
                  <c:v>999999.99999999988</c:v>
                </c:pt>
                <c:pt idx="1500">
                  <c:v>999999.99999999988</c:v>
                </c:pt>
                <c:pt idx="1501">
                  <c:v>999999.99999999988</c:v>
                </c:pt>
                <c:pt idx="1502">
                  <c:v>999999.99999999988</c:v>
                </c:pt>
                <c:pt idx="1503">
                  <c:v>999999.99999999988</c:v>
                </c:pt>
                <c:pt idx="1504">
                  <c:v>980000</c:v>
                </c:pt>
                <c:pt idx="1505">
                  <c:v>980000</c:v>
                </c:pt>
                <c:pt idx="1506">
                  <c:v>999999.99999999988</c:v>
                </c:pt>
                <c:pt idx="1507">
                  <c:v>999999.99999999988</c:v>
                </c:pt>
                <c:pt idx="1508">
                  <c:v>980000</c:v>
                </c:pt>
                <c:pt idx="1509">
                  <c:v>980000</c:v>
                </c:pt>
                <c:pt idx="1510">
                  <c:v>999999.99999999988</c:v>
                </c:pt>
                <c:pt idx="1511">
                  <c:v>999999.99999999988</c:v>
                </c:pt>
                <c:pt idx="1512">
                  <c:v>999999.99999999988</c:v>
                </c:pt>
                <c:pt idx="1513">
                  <c:v>999999.99999999988</c:v>
                </c:pt>
                <c:pt idx="1514">
                  <c:v>999999.99999999988</c:v>
                </c:pt>
                <c:pt idx="1515">
                  <c:v>999999.99999999988</c:v>
                </c:pt>
                <c:pt idx="1516">
                  <c:v>999999.99999999988</c:v>
                </c:pt>
                <c:pt idx="1517">
                  <c:v>999999.99999999988</c:v>
                </c:pt>
                <c:pt idx="1518">
                  <c:v>999999.99999999988</c:v>
                </c:pt>
                <c:pt idx="1519">
                  <c:v>999999.99999999988</c:v>
                </c:pt>
                <c:pt idx="1520">
                  <c:v>999999.99999999988</c:v>
                </c:pt>
                <c:pt idx="1521">
                  <c:v>999999.99999999988</c:v>
                </c:pt>
                <c:pt idx="1522">
                  <c:v>999999.99999999988</c:v>
                </c:pt>
                <c:pt idx="1523">
                  <c:v>999999.99999999988</c:v>
                </c:pt>
                <c:pt idx="1524">
                  <c:v>999999.99999999988</c:v>
                </c:pt>
                <c:pt idx="1525">
                  <c:v>999999.99999999988</c:v>
                </c:pt>
                <c:pt idx="1526">
                  <c:v>999999.99999999988</c:v>
                </c:pt>
                <c:pt idx="1527">
                  <c:v>999999.99999999988</c:v>
                </c:pt>
                <c:pt idx="1528">
                  <c:v>999999.99999999988</c:v>
                </c:pt>
                <c:pt idx="1529">
                  <c:v>999999.99999999988</c:v>
                </c:pt>
                <c:pt idx="1530">
                  <c:v>999999.99999999988</c:v>
                </c:pt>
                <c:pt idx="1531">
                  <c:v>999999.99999999988</c:v>
                </c:pt>
                <c:pt idx="1532">
                  <c:v>999999.99999999988</c:v>
                </c:pt>
                <c:pt idx="1533">
                  <c:v>999999.99999999988</c:v>
                </c:pt>
                <c:pt idx="1534">
                  <c:v>999999.99999999988</c:v>
                </c:pt>
                <c:pt idx="1535">
                  <c:v>999999.99999999988</c:v>
                </c:pt>
                <c:pt idx="1536">
                  <c:v>999999.99999999988</c:v>
                </c:pt>
                <c:pt idx="1537">
                  <c:v>999999.99999999988</c:v>
                </c:pt>
                <c:pt idx="1538">
                  <c:v>999999.99999999988</c:v>
                </c:pt>
                <c:pt idx="1539">
                  <c:v>999999.99999999988</c:v>
                </c:pt>
                <c:pt idx="1540">
                  <c:v>999999.99999999988</c:v>
                </c:pt>
                <c:pt idx="1541">
                  <c:v>999999.99999999988</c:v>
                </c:pt>
                <c:pt idx="1542">
                  <c:v>999999.99999999988</c:v>
                </c:pt>
                <c:pt idx="1543">
                  <c:v>999999.99999999988</c:v>
                </c:pt>
                <c:pt idx="1544">
                  <c:v>999999.99999999988</c:v>
                </c:pt>
                <c:pt idx="1545">
                  <c:v>999999.99999999988</c:v>
                </c:pt>
                <c:pt idx="1546">
                  <c:v>999999.99999999988</c:v>
                </c:pt>
                <c:pt idx="1547">
                  <c:v>999999.99999999988</c:v>
                </c:pt>
                <c:pt idx="1548">
                  <c:v>999999.99999999988</c:v>
                </c:pt>
                <c:pt idx="1549">
                  <c:v>999999.99999999988</c:v>
                </c:pt>
                <c:pt idx="1550">
                  <c:v>999999.99999999988</c:v>
                </c:pt>
                <c:pt idx="1551">
                  <c:v>999999.99999999988</c:v>
                </c:pt>
                <c:pt idx="1552">
                  <c:v>999999.99999999988</c:v>
                </c:pt>
                <c:pt idx="1553">
                  <c:v>999999.99999999988</c:v>
                </c:pt>
                <c:pt idx="1554">
                  <c:v>999999.99999999988</c:v>
                </c:pt>
                <c:pt idx="1555">
                  <c:v>999999.99999999988</c:v>
                </c:pt>
                <c:pt idx="1556">
                  <c:v>999999.99999999988</c:v>
                </c:pt>
                <c:pt idx="1557">
                  <c:v>999999.99999999988</c:v>
                </c:pt>
                <c:pt idx="1558">
                  <c:v>999999.99999999988</c:v>
                </c:pt>
                <c:pt idx="1559">
                  <c:v>999999.99999999988</c:v>
                </c:pt>
                <c:pt idx="1560">
                  <c:v>999999.99999999988</c:v>
                </c:pt>
                <c:pt idx="1561">
                  <c:v>999999.99999999988</c:v>
                </c:pt>
                <c:pt idx="1562">
                  <c:v>999999.99999999988</c:v>
                </c:pt>
                <c:pt idx="1563">
                  <c:v>999999.99999999988</c:v>
                </c:pt>
                <c:pt idx="1564">
                  <c:v>999999.99999999988</c:v>
                </c:pt>
                <c:pt idx="1565">
                  <c:v>999999.99999999988</c:v>
                </c:pt>
                <c:pt idx="1566">
                  <c:v>999999.99999999988</c:v>
                </c:pt>
                <c:pt idx="1567">
                  <c:v>999999.99999999988</c:v>
                </c:pt>
                <c:pt idx="1568">
                  <c:v>999999.99999999988</c:v>
                </c:pt>
                <c:pt idx="1569">
                  <c:v>999999.99999999988</c:v>
                </c:pt>
                <c:pt idx="1570">
                  <c:v>999999.99999999988</c:v>
                </c:pt>
                <c:pt idx="1571">
                  <c:v>999999.99999999988</c:v>
                </c:pt>
                <c:pt idx="1572">
                  <c:v>999999.99999999988</c:v>
                </c:pt>
                <c:pt idx="1573">
                  <c:v>999999.99999999988</c:v>
                </c:pt>
                <c:pt idx="1574">
                  <c:v>999999.99999999988</c:v>
                </c:pt>
                <c:pt idx="1575">
                  <c:v>999999.99999999988</c:v>
                </c:pt>
                <c:pt idx="1576">
                  <c:v>999999.99999999988</c:v>
                </c:pt>
                <c:pt idx="1577">
                  <c:v>999999.99999999988</c:v>
                </c:pt>
                <c:pt idx="1578">
                  <c:v>999999.99999999988</c:v>
                </c:pt>
                <c:pt idx="1579">
                  <c:v>999999.99999999988</c:v>
                </c:pt>
                <c:pt idx="1580">
                  <c:v>999999.99999999988</c:v>
                </c:pt>
                <c:pt idx="1581">
                  <c:v>999999.99999999988</c:v>
                </c:pt>
                <c:pt idx="1582">
                  <c:v>999999.99999999988</c:v>
                </c:pt>
                <c:pt idx="1583">
                  <c:v>999999.99999999988</c:v>
                </c:pt>
                <c:pt idx="1584">
                  <c:v>999999.99999999988</c:v>
                </c:pt>
                <c:pt idx="1585">
                  <c:v>999999.99999999988</c:v>
                </c:pt>
                <c:pt idx="1586">
                  <c:v>999999.99999999988</c:v>
                </c:pt>
                <c:pt idx="1587">
                  <c:v>999999.99999999988</c:v>
                </c:pt>
                <c:pt idx="1588">
                  <c:v>999999.99999999988</c:v>
                </c:pt>
                <c:pt idx="1589">
                  <c:v>999999.99999999988</c:v>
                </c:pt>
                <c:pt idx="1590">
                  <c:v>999999.99999999988</c:v>
                </c:pt>
                <c:pt idx="1591">
                  <c:v>999999.99999999988</c:v>
                </c:pt>
                <c:pt idx="1592">
                  <c:v>999999.99999999988</c:v>
                </c:pt>
                <c:pt idx="1593">
                  <c:v>999999.99999999988</c:v>
                </c:pt>
                <c:pt idx="1594">
                  <c:v>999999.99999999988</c:v>
                </c:pt>
                <c:pt idx="1595">
                  <c:v>999999.99999999988</c:v>
                </c:pt>
                <c:pt idx="1596">
                  <c:v>999999.99999999988</c:v>
                </c:pt>
                <c:pt idx="1597">
                  <c:v>999999.99999999988</c:v>
                </c:pt>
                <c:pt idx="1598">
                  <c:v>999999.99999999988</c:v>
                </c:pt>
                <c:pt idx="1599">
                  <c:v>999999.99999999988</c:v>
                </c:pt>
                <c:pt idx="1600">
                  <c:v>999999.99999999988</c:v>
                </c:pt>
                <c:pt idx="1601">
                  <c:v>999999.99999999988</c:v>
                </c:pt>
                <c:pt idx="1602">
                  <c:v>999999.99999999988</c:v>
                </c:pt>
                <c:pt idx="1603">
                  <c:v>999999.99999999988</c:v>
                </c:pt>
                <c:pt idx="1604">
                  <c:v>999999.99999999988</c:v>
                </c:pt>
                <c:pt idx="1605">
                  <c:v>999999.99999999988</c:v>
                </c:pt>
                <c:pt idx="1606">
                  <c:v>999999.99999999988</c:v>
                </c:pt>
                <c:pt idx="1607">
                  <c:v>999999.99999999988</c:v>
                </c:pt>
                <c:pt idx="1608">
                  <c:v>999999.99999999988</c:v>
                </c:pt>
                <c:pt idx="1609">
                  <c:v>999999.99999999988</c:v>
                </c:pt>
                <c:pt idx="1610">
                  <c:v>999999.99999999988</c:v>
                </c:pt>
                <c:pt idx="1611">
                  <c:v>999999.99999999988</c:v>
                </c:pt>
                <c:pt idx="1612">
                  <c:v>999999.99999999988</c:v>
                </c:pt>
                <c:pt idx="1613">
                  <c:v>999999.99999999988</c:v>
                </c:pt>
                <c:pt idx="1614">
                  <c:v>999999.99999999988</c:v>
                </c:pt>
                <c:pt idx="1615">
                  <c:v>999999.99999999988</c:v>
                </c:pt>
                <c:pt idx="1616">
                  <c:v>999999.99999999988</c:v>
                </c:pt>
                <c:pt idx="1617">
                  <c:v>999999.99999999988</c:v>
                </c:pt>
                <c:pt idx="1618">
                  <c:v>999999.99999999988</c:v>
                </c:pt>
                <c:pt idx="1619">
                  <c:v>999999.99999999988</c:v>
                </c:pt>
                <c:pt idx="1620">
                  <c:v>999999.99999999988</c:v>
                </c:pt>
                <c:pt idx="1621">
                  <c:v>999999.99999999988</c:v>
                </c:pt>
                <c:pt idx="1622">
                  <c:v>999999.99999999988</c:v>
                </c:pt>
                <c:pt idx="1623">
                  <c:v>999999.99999999988</c:v>
                </c:pt>
                <c:pt idx="1624">
                  <c:v>999999.99999999988</c:v>
                </c:pt>
                <c:pt idx="1625">
                  <c:v>999999.99999999988</c:v>
                </c:pt>
                <c:pt idx="1626">
                  <c:v>1019999.9999999999</c:v>
                </c:pt>
                <c:pt idx="1627">
                  <c:v>1019999.9999999999</c:v>
                </c:pt>
                <c:pt idx="1628">
                  <c:v>999999.99999999988</c:v>
                </c:pt>
                <c:pt idx="1629">
                  <c:v>999999.99999999988</c:v>
                </c:pt>
                <c:pt idx="1630">
                  <c:v>1019999.9999999999</c:v>
                </c:pt>
                <c:pt idx="1631">
                  <c:v>1019999.9999999999</c:v>
                </c:pt>
                <c:pt idx="1632">
                  <c:v>999999.99999999988</c:v>
                </c:pt>
                <c:pt idx="1633">
                  <c:v>1019999.9999999999</c:v>
                </c:pt>
                <c:pt idx="1634">
                  <c:v>1019999.9999999999</c:v>
                </c:pt>
                <c:pt idx="1635">
                  <c:v>999999.99999999988</c:v>
                </c:pt>
                <c:pt idx="1636">
                  <c:v>1019999.9999999999</c:v>
                </c:pt>
                <c:pt idx="1637">
                  <c:v>1019999.9999999999</c:v>
                </c:pt>
                <c:pt idx="1638">
                  <c:v>1019999.9999999999</c:v>
                </c:pt>
                <c:pt idx="1639">
                  <c:v>1019999.9999999999</c:v>
                </c:pt>
                <c:pt idx="1640">
                  <c:v>1019999.9999999999</c:v>
                </c:pt>
                <c:pt idx="1641">
                  <c:v>1019999.9999999999</c:v>
                </c:pt>
                <c:pt idx="1642">
                  <c:v>1019999.9999999999</c:v>
                </c:pt>
                <c:pt idx="1643">
                  <c:v>999999.99999999988</c:v>
                </c:pt>
                <c:pt idx="1644">
                  <c:v>1019999.9999999999</c:v>
                </c:pt>
                <c:pt idx="1645">
                  <c:v>1019999.9999999999</c:v>
                </c:pt>
                <c:pt idx="1646">
                  <c:v>999999.99999999988</c:v>
                </c:pt>
                <c:pt idx="1647">
                  <c:v>1019999.9999999999</c:v>
                </c:pt>
                <c:pt idx="1648">
                  <c:v>999999.99999999988</c:v>
                </c:pt>
                <c:pt idx="1649">
                  <c:v>1019999.9999999999</c:v>
                </c:pt>
                <c:pt idx="1650">
                  <c:v>999999.99999999988</c:v>
                </c:pt>
                <c:pt idx="1651">
                  <c:v>1019999.9999999999</c:v>
                </c:pt>
                <c:pt idx="1652">
                  <c:v>1019999.9999999999</c:v>
                </c:pt>
                <c:pt idx="1653">
                  <c:v>1019999.9999999999</c:v>
                </c:pt>
                <c:pt idx="1654">
                  <c:v>1019999.9999999999</c:v>
                </c:pt>
                <c:pt idx="1655">
                  <c:v>1019999.9999999999</c:v>
                </c:pt>
                <c:pt idx="1656">
                  <c:v>1019999.9999999999</c:v>
                </c:pt>
                <c:pt idx="1657">
                  <c:v>1019999.9999999999</c:v>
                </c:pt>
                <c:pt idx="1658">
                  <c:v>1019999.9999999999</c:v>
                </c:pt>
                <c:pt idx="1659">
                  <c:v>1019999.9999999999</c:v>
                </c:pt>
                <c:pt idx="1660">
                  <c:v>1019999.9999999999</c:v>
                </c:pt>
                <c:pt idx="1661">
                  <c:v>1019999.9999999999</c:v>
                </c:pt>
                <c:pt idx="1662">
                  <c:v>1019999.9999999999</c:v>
                </c:pt>
                <c:pt idx="1663">
                  <c:v>1019999.9999999999</c:v>
                </c:pt>
                <c:pt idx="1664">
                  <c:v>1019999.9999999999</c:v>
                </c:pt>
                <c:pt idx="1665">
                  <c:v>999999.99999999988</c:v>
                </c:pt>
                <c:pt idx="1666">
                  <c:v>1019999.9999999999</c:v>
                </c:pt>
                <c:pt idx="1667">
                  <c:v>1019999.9999999999</c:v>
                </c:pt>
                <c:pt idx="1668">
                  <c:v>1019999.9999999999</c:v>
                </c:pt>
                <c:pt idx="1669">
                  <c:v>1019999.9999999999</c:v>
                </c:pt>
                <c:pt idx="1670">
                  <c:v>1019999.9999999999</c:v>
                </c:pt>
                <c:pt idx="1671">
                  <c:v>1019999.9999999999</c:v>
                </c:pt>
                <c:pt idx="1672">
                  <c:v>1019999.9999999999</c:v>
                </c:pt>
                <c:pt idx="1673">
                  <c:v>1019999.9999999999</c:v>
                </c:pt>
                <c:pt idx="1674">
                  <c:v>1019999.9999999999</c:v>
                </c:pt>
                <c:pt idx="1675">
                  <c:v>1019999.9999999999</c:v>
                </c:pt>
                <c:pt idx="1676">
                  <c:v>1019999.9999999999</c:v>
                </c:pt>
                <c:pt idx="1677">
                  <c:v>1019999.9999999999</c:v>
                </c:pt>
                <c:pt idx="1678">
                  <c:v>1019999.9999999999</c:v>
                </c:pt>
                <c:pt idx="1679">
                  <c:v>1019999.9999999999</c:v>
                </c:pt>
                <c:pt idx="1680">
                  <c:v>1019999.9999999999</c:v>
                </c:pt>
                <c:pt idx="1681">
                  <c:v>1019999.9999999999</c:v>
                </c:pt>
                <c:pt idx="1682">
                  <c:v>1019999.9999999999</c:v>
                </c:pt>
                <c:pt idx="1683">
                  <c:v>1019999.9999999999</c:v>
                </c:pt>
                <c:pt idx="1684">
                  <c:v>1019999.9999999999</c:v>
                </c:pt>
                <c:pt idx="1685">
                  <c:v>1019999.9999999999</c:v>
                </c:pt>
                <c:pt idx="1686">
                  <c:v>1019999.9999999999</c:v>
                </c:pt>
                <c:pt idx="1687">
                  <c:v>1019999.9999999999</c:v>
                </c:pt>
                <c:pt idx="1688">
                  <c:v>1019999.9999999999</c:v>
                </c:pt>
                <c:pt idx="1689">
                  <c:v>1019999.9999999999</c:v>
                </c:pt>
                <c:pt idx="1690">
                  <c:v>1019999.9999999999</c:v>
                </c:pt>
                <c:pt idx="1691">
                  <c:v>1019999.9999999999</c:v>
                </c:pt>
                <c:pt idx="1692">
                  <c:v>1019999.9999999999</c:v>
                </c:pt>
                <c:pt idx="1693">
                  <c:v>1019999.9999999999</c:v>
                </c:pt>
                <c:pt idx="1694">
                  <c:v>1019999.9999999999</c:v>
                </c:pt>
                <c:pt idx="1695">
                  <c:v>1019999.9999999999</c:v>
                </c:pt>
                <c:pt idx="1696">
                  <c:v>1019999.9999999999</c:v>
                </c:pt>
                <c:pt idx="1697">
                  <c:v>1019999.9999999999</c:v>
                </c:pt>
                <c:pt idx="1698">
                  <c:v>1019999.9999999999</c:v>
                </c:pt>
                <c:pt idx="1699">
                  <c:v>1019999.9999999999</c:v>
                </c:pt>
                <c:pt idx="1700">
                  <c:v>1019999.9999999999</c:v>
                </c:pt>
                <c:pt idx="1701">
                  <c:v>1019999.9999999999</c:v>
                </c:pt>
                <c:pt idx="1702">
                  <c:v>1019999.9999999999</c:v>
                </c:pt>
                <c:pt idx="1703">
                  <c:v>1019999.9999999999</c:v>
                </c:pt>
                <c:pt idx="1704">
                  <c:v>1019999.9999999999</c:v>
                </c:pt>
                <c:pt idx="1705">
                  <c:v>1019999.9999999999</c:v>
                </c:pt>
                <c:pt idx="1706">
                  <c:v>1019999.9999999999</c:v>
                </c:pt>
                <c:pt idx="1707">
                  <c:v>1019999.9999999999</c:v>
                </c:pt>
                <c:pt idx="1708">
                  <c:v>1019999.9999999999</c:v>
                </c:pt>
                <c:pt idx="1709">
                  <c:v>1019999.9999999999</c:v>
                </c:pt>
                <c:pt idx="1710">
                  <c:v>1019999.9999999999</c:v>
                </c:pt>
                <c:pt idx="1711">
                  <c:v>1019999.9999999999</c:v>
                </c:pt>
                <c:pt idx="1712">
                  <c:v>1019999.9999999999</c:v>
                </c:pt>
                <c:pt idx="1713">
                  <c:v>1019999.9999999999</c:v>
                </c:pt>
                <c:pt idx="1714">
                  <c:v>1019999.9999999999</c:v>
                </c:pt>
                <c:pt idx="1715">
                  <c:v>1019999.9999999999</c:v>
                </c:pt>
                <c:pt idx="1716">
                  <c:v>1019999.9999999999</c:v>
                </c:pt>
                <c:pt idx="1717">
                  <c:v>1019999.9999999999</c:v>
                </c:pt>
                <c:pt idx="1718">
                  <c:v>1019999.9999999999</c:v>
                </c:pt>
                <c:pt idx="1719">
                  <c:v>1019999.9999999999</c:v>
                </c:pt>
                <c:pt idx="1720">
                  <c:v>1019999.9999999999</c:v>
                </c:pt>
                <c:pt idx="1721">
                  <c:v>1019999.9999999999</c:v>
                </c:pt>
                <c:pt idx="1722">
                  <c:v>1019999.9999999999</c:v>
                </c:pt>
                <c:pt idx="1723">
                  <c:v>1019999.9999999999</c:v>
                </c:pt>
                <c:pt idx="1724">
                  <c:v>1019999.9999999999</c:v>
                </c:pt>
                <c:pt idx="1725">
                  <c:v>1019999.9999999999</c:v>
                </c:pt>
                <c:pt idx="1726">
                  <c:v>1019999.9999999999</c:v>
                </c:pt>
                <c:pt idx="1727">
                  <c:v>1019999.9999999999</c:v>
                </c:pt>
                <c:pt idx="1728">
                  <c:v>1019999.9999999999</c:v>
                </c:pt>
                <c:pt idx="1729">
                  <c:v>1019999.9999999999</c:v>
                </c:pt>
                <c:pt idx="1730">
                  <c:v>1019999.9999999999</c:v>
                </c:pt>
                <c:pt idx="1731">
                  <c:v>1019999.9999999999</c:v>
                </c:pt>
                <c:pt idx="1732">
                  <c:v>1019999.9999999999</c:v>
                </c:pt>
                <c:pt idx="1733">
                  <c:v>1019999.9999999999</c:v>
                </c:pt>
                <c:pt idx="1734">
                  <c:v>1019999.9999999999</c:v>
                </c:pt>
                <c:pt idx="1735">
                  <c:v>1019999.9999999999</c:v>
                </c:pt>
                <c:pt idx="1736">
                  <c:v>1019999.9999999999</c:v>
                </c:pt>
                <c:pt idx="1737">
                  <c:v>1019999.9999999999</c:v>
                </c:pt>
                <c:pt idx="1738">
                  <c:v>1019999.9999999999</c:v>
                </c:pt>
                <c:pt idx="1739">
                  <c:v>1019999.9999999999</c:v>
                </c:pt>
                <c:pt idx="1740">
                  <c:v>1019999.9999999999</c:v>
                </c:pt>
                <c:pt idx="1741">
                  <c:v>1019999.9999999999</c:v>
                </c:pt>
                <c:pt idx="1742">
                  <c:v>1019999.9999999999</c:v>
                </c:pt>
                <c:pt idx="1743">
                  <c:v>1019999.9999999999</c:v>
                </c:pt>
                <c:pt idx="1744">
                  <c:v>1019999.9999999999</c:v>
                </c:pt>
                <c:pt idx="1745">
                  <c:v>1019999.9999999999</c:v>
                </c:pt>
                <c:pt idx="1746">
                  <c:v>1019999.9999999999</c:v>
                </c:pt>
                <c:pt idx="1747">
                  <c:v>1019999.9999999999</c:v>
                </c:pt>
                <c:pt idx="1748">
                  <c:v>1019999.9999999999</c:v>
                </c:pt>
                <c:pt idx="1749">
                  <c:v>1019999.9999999999</c:v>
                </c:pt>
                <c:pt idx="1750">
                  <c:v>1019999.9999999999</c:v>
                </c:pt>
                <c:pt idx="1751">
                  <c:v>1019999.9999999999</c:v>
                </c:pt>
                <c:pt idx="1752">
                  <c:v>1019999.9999999999</c:v>
                </c:pt>
                <c:pt idx="1753">
                  <c:v>1019999.9999999999</c:v>
                </c:pt>
                <c:pt idx="1754">
                  <c:v>1019999.9999999999</c:v>
                </c:pt>
                <c:pt idx="1755">
                  <c:v>1019999.9999999999</c:v>
                </c:pt>
                <c:pt idx="1756">
                  <c:v>1019999.9999999999</c:v>
                </c:pt>
                <c:pt idx="1757">
                  <c:v>1019999.9999999999</c:v>
                </c:pt>
                <c:pt idx="1758">
                  <c:v>1019999.9999999999</c:v>
                </c:pt>
                <c:pt idx="1759">
                  <c:v>1019999.9999999999</c:v>
                </c:pt>
                <c:pt idx="1760">
                  <c:v>1019999.9999999999</c:v>
                </c:pt>
                <c:pt idx="1761">
                  <c:v>1019999.9999999999</c:v>
                </c:pt>
                <c:pt idx="1762">
                  <c:v>1019999.9999999999</c:v>
                </c:pt>
                <c:pt idx="1763">
                  <c:v>1019999.9999999999</c:v>
                </c:pt>
                <c:pt idx="1764">
                  <c:v>1040000</c:v>
                </c:pt>
                <c:pt idx="1765">
                  <c:v>1019999.9999999999</c:v>
                </c:pt>
                <c:pt idx="1766">
                  <c:v>1040000</c:v>
                </c:pt>
                <c:pt idx="1767">
                  <c:v>1040000</c:v>
                </c:pt>
                <c:pt idx="1768">
                  <c:v>1019999.9999999999</c:v>
                </c:pt>
                <c:pt idx="1769">
                  <c:v>1019999.9999999999</c:v>
                </c:pt>
                <c:pt idx="1770">
                  <c:v>1040000</c:v>
                </c:pt>
                <c:pt idx="1771">
                  <c:v>1040000</c:v>
                </c:pt>
                <c:pt idx="1772">
                  <c:v>1019999.9999999999</c:v>
                </c:pt>
                <c:pt idx="1773">
                  <c:v>1019999.9999999999</c:v>
                </c:pt>
                <c:pt idx="1774">
                  <c:v>1040000</c:v>
                </c:pt>
                <c:pt idx="1775">
                  <c:v>1019999.9999999999</c:v>
                </c:pt>
                <c:pt idx="1776">
                  <c:v>1019999.9999999999</c:v>
                </c:pt>
                <c:pt idx="1777">
                  <c:v>1019999.9999999999</c:v>
                </c:pt>
                <c:pt idx="1778">
                  <c:v>1040000</c:v>
                </c:pt>
                <c:pt idx="1779">
                  <c:v>1040000</c:v>
                </c:pt>
                <c:pt idx="1780">
                  <c:v>1040000</c:v>
                </c:pt>
                <c:pt idx="1781">
                  <c:v>1040000</c:v>
                </c:pt>
                <c:pt idx="1782">
                  <c:v>1040000</c:v>
                </c:pt>
                <c:pt idx="1783">
                  <c:v>1040000</c:v>
                </c:pt>
                <c:pt idx="1784">
                  <c:v>1019999.9999999999</c:v>
                </c:pt>
                <c:pt idx="1785">
                  <c:v>1019999.9999999999</c:v>
                </c:pt>
                <c:pt idx="1786">
                  <c:v>1040000</c:v>
                </c:pt>
                <c:pt idx="1787">
                  <c:v>1040000</c:v>
                </c:pt>
                <c:pt idx="1788">
                  <c:v>1040000</c:v>
                </c:pt>
                <c:pt idx="1789">
                  <c:v>1040000</c:v>
                </c:pt>
                <c:pt idx="1790">
                  <c:v>1040000</c:v>
                </c:pt>
                <c:pt idx="1791">
                  <c:v>1040000</c:v>
                </c:pt>
                <c:pt idx="1792">
                  <c:v>1040000</c:v>
                </c:pt>
                <c:pt idx="1793">
                  <c:v>1040000</c:v>
                </c:pt>
                <c:pt idx="1794">
                  <c:v>1040000</c:v>
                </c:pt>
                <c:pt idx="1795">
                  <c:v>1040000</c:v>
                </c:pt>
                <c:pt idx="1796">
                  <c:v>1040000</c:v>
                </c:pt>
                <c:pt idx="1797">
                  <c:v>1040000</c:v>
                </c:pt>
                <c:pt idx="1798">
                  <c:v>1040000</c:v>
                </c:pt>
                <c:pt idx="1799">
                  <c:v>1040000</c:v>
                </c:pt>
                <c:pt idx="1800">
                  <c:v>1040000</c:v>
                </c:pt>
                <c:pt idx="1801">
                  <c:v>1040000</c:v>
                </c:pt>
                <c:pt idx="1802">
                  <c:v>1040000</c:v>
                </c:pt>
                <c:pt idx="1803">
                  <c:v>1040000</c:v>
                </c:pt>
                <c:pt idx="1804">
                  <c:v>1040000</c:v>
                </c:pt>
                <c:pt idx="1805">
                  <c:v>1040000</c:v>
                </c:pt>
                <c:pt idx="1806">
                  <c:v>1040000</c:v>
                </c:pt>
                <c:pt idx="1807">
                  <c:v>1040000</c:v>
                </c:pt>
                <c:pt idx="1808">
                  <c:v>1040000</c:v>
                </c:pt>
                <c:pt idx="1809">
                  <c:v>1040000</c:v>
                </c:pt>
                <c:pt idx="1810">
                  <c:v>1040000</c:v>
                </c:pt>
                <c:pt idx="1811">
                  <c:v>1040000</c:v>
                </c:pt>
                <c:pt idx="1812">
                  <c:v>1040000</c:v>
                </c:pt>
                <c:pt idx="1813">
                  <c:v>1040000</c:v>
                </c:pt>
                <c:pt idx="1814">
                  <c:v>1040000</c:v>
                </c:pt>
                <c:pt idx="1815">
                  <c:v>1040000</c:v>
                </c:pt>
                <c:pt idx="1816">
                  <c:v>1040000</c:v>
                </c:pt>
                <c:pt idx="1817">
                  <c:v>1040000</c:v>
                </c:pt>
                <c:pt idx="1818">
                  <c:v>1040000</c:v>
                </c:pt>
                <c:pt idx="1819">
                  <c:v>1040000</c:v>
                </c:pt>
                <c:pt idx="1820">
                  <c:v>1040000</c:v>
                </c:pt>
                <c:pt idx="1821">
                  <c:v>1040000</c:v>
                </c:pt>
                <c:pt idx="1822">
                  <c:v>1040000</c:v>
                </c:pt>
                <c:pt idx="1823">
                  <c:v>1040000</c:v>
                </c:pt>
                <c:pt idx="1824">
                  <c:v>1040000</c:v>
                </c:pt>
                <c:pt idx="1825">
                  <c:v>1040000</c:v>
                </c:pt>
                <c:pt idx="1826">
                  <c:v>1040000</c:v>
                </c:pt>
                <c:pt idx="1827">
                  <c:v>1040000</c:v>
                </c:pt>
                <c:pt idx="1828">
                  <c:v>1040000</c:v>
                </c:pt>
                <c:pt idx="1829">
                  <c:v>1040000</c:v>
                </c:pt>
                <c:pt idx="1830">
                  <c:v>1040000</c:v>
                </c:pt>
                <c:pt idx="1831">
                  <c:v>1040000</c:v>
                </c:pt>
                <c:pt idx="1832">
                  <c:v>1040000</c:v>
                </c:pt>
                <c:pt idx="1833">
                  <c:v>1040000</c:v>
                </c:pt>
                <c:pt idx="1834">
                  <c:v>1040000</c:v>
                </c:pt>
                <c:pt idx="1835">
                  <c:v>1040000</c:v>
                </c:pt>
                <c:pt idx="1836">
                  <c:v>1040000</c:v>
                </c:pt>
                <c:pt idx="1837">
                  <c:v>1040000</c:v>
                </c:pt>
                <c:pt idx="1838">
                  <c:v>1040000</c:v>
                </c:pt>
                <c:pt idx="1839">
                  <c:v>1040000</c:v>
                </c:pt>
                <c:pt idx="1840">
                  <c:v>1040000</c:v>
                </c:pt>
                <c:pt idx="1841">
                  <c:v>1040000</c:v>
                </c:pt>
                <c:pt idx="1842">
                  <c:v>1040000</c:v>
                </c:pt>
                <c:pt idx="1843">
                  <c:v>1040000</c:v>
                </c:pt>
                <c:pt idx="1844">
                  <c:v>1040000</c:v>
                </c:pt>
                <c:pt idx="1845">
                  <c:v>1040000</c:v>
                </c:pt>
                <c:pt idx="1846">
                  <c:v>1040000</c:v>
                </c:pt>
                <c:pt idx="1847">
                  <c:v>1040000</c:v>
                </c:pt>
                <c:pt idx="1848">
                  <c:v>1040000</c:v>
                </c:pt>
                <c:pt idx="1849">
                  <c:v>1040000</c:v>
                </c:pt>
                <c:pt idx="1850">
                  <c:v>1040000</c:v>
                </c:pt>
                <c:pt idx="1851">
                  <c:v>1040000</c:v>
                </c:pt>
                <c:pt idx="1852">
                  <c:v>1040000</c:v>
                </c:pt>
                <c:pt idx="1853">
                  <c:v>1040000</c:v>
                </c:pt>
                <c:pt idx="1854">
                  <c:v>1040000</c:v>
                </c:pt>
                <c:pt idx="1855">
                  <c:v>1040000</c:v>
                </c:pt>
                <c:pt idx="1856">
                  <c:v>1040000</c:v>
                </c:pt>
                <c:pt idx="1857">
                  <c:v>1040000</c:v>
                </c:pt>
                <c:pt idx="1858">
                  <c:v>1040000</c:v>
                </c:pt>
                <c:pt idx="1859">
                  <c:v>1040000</c:v>
                </c:pt>
                <c:pt idx="1860">
                  <c:v>1040000</c:v>
                </c:pt>
                <c:pt idx="1861">
                  <c:v>1040000</c:v>
                </c:pt>
                <c:pt idx="1862">
                  <c:v>1040000</c:v>
                </c:pt>
                <c:pt idx="1863">
                  <c:v>1040000</c:v>
                </c:pt>
                <c:pt idx="1864">
                  <c:v>1040000</c:v>
                </c:pt>
                <c:pt idx="1865">
                  <c:v>1040000</c:v>
                </c:pt>
                <c:pt idx="1866">
                  <c:v>1040000</c:v>
                </c:pt>
                <c:pt idx="1867">
                  <c:v>1040000</c:v>
                </c:pt>
                <c:pt idx="1868">
                  <c:v>1040000</c:v>
                </c:pt>
                <c:pt idx="1869">
                  <c:v>1040000</c:v>
                </c:pt>
                <c:pt idx="1870">
                  <c:v>1040000</c:v>
                </c:pt>
                <c:pt idx="1871">
                  <c:v>1040000</c:v>
                </c:pt>
                <c:pt idx="1872">
                  <c:v>1040000</c:v>
                </c:pt>
                <c:pt idx="1873">
                  <c:v>1040000</c:v>
                </c:pt>
                <c:pt idx="1874">
                  <c:v>1040000</c:v>
                </c:pt>
                <c:pt idx="1875">
                  <c:v>1040000</c:v>
                </c:pt>
                <c:pt idx="1876">
                  <c:v>1040000</c:v>
                </c:pt>
                <c:pt idx="1877">
                  <c:v>1040000</c:v>
                </c:pt>
                <c:pt idx="1878">
                  <c:v>1040000</c:v>
                </c:pt>
                <c:pt idx="1879">
                  <c:v>1040000</c:v>
                </c:pt>
                <c:pt idx="1880">
                  <c:v>1040000</c:v>
                </c:pt>
                <c:pt idx="1881">
                  <c:v>1040000</c:v>
                </c:pt>
                <c:pt idx="1882">
                  <c:v>1040000</c:v>
                </c:pt>
                <c:pt idx="1883">
                  <c:v>1040000</c:v>
                </c:pt>
                <c:pt idx="1884">
                  <c:v>1040000</c:v>
                </c:pt>
                <c:pt idx="1885">
                  <c:v>1040000</c:v>
                </c:pt>
                <c:pt idx="1886">
                  <c:v>1040000</c:v>
                </c:pt>
                <c:pt idx="1887">
                  <c:v>1040000</c:v>
                </c:pt>
                <c:pt idx="1888">
                  <c:v>1059999.9999999998</c:v>
                </c:pt>
                <c:pt idx="1889">
                  <c:v>1040000</c:v>
                </c:pt>
                <c:pt idx="1890">
                  <c:v>1040000</c:v>
                </c:pt>
                <c:pt idx="1891">
                  <c:v>1059999.9999999998</c:v>
                </c:pt>
                <c:pt idx="1892">
                  <c:v>1040000</c:v>
                </c:pt>
                <c:pt idx="1893">
                  <c:v>1040000</c:v>
                </c:pt>
                <c:pt idx="1894">
                  <c:v>1059999.9999999998</c:v>
                </c:pt>
                <c:pt idx="1895">
                  <c:v>1059999.9999999998</c:v>
                </c:pt>
                <c:pt idx="1896">
                  <c:v>1040000</c:v>
                </c:pt>
                <c:pt idx="1897">
                  <c:v>1040000</c:v>
                </c:pt>
                <c:pt idx="1898">
                  <c:v>1040000</c:v>
                </c:pt>
                <c:pt idx="1899">
                  <c:v>1059999.9999999998</c:v>
                </c:pt>
                <c:pt idx="1900">
                  <c:v>1040000</c:v>
                </c:pt>
                <c:pt idx="1901">
                  <c:v>1040000</c:v>
                </c:pt>
                <c:pt idx="1902">
                  <c:v>1059999.9999999998</c:v>
                </c:pt>
                <c:pt idx="1903">
                  <c:v>1059999.9999999998</c:v>
                </c:pt>
                <c:pt idx="1904">
                  <c:v>1059999.9999999998</c:v>
                </c:pt>
                <c:pt idx="1905">
                  <c:v>1059999.9999999998</c:v>
                </c:pt>
                <c:pt idx="1906">
                  <c:v>1059999.9999999998</c:v>
                </c:pt>
                <c:pt idx="1907">
                  <c:v>1040000</c:v>
                </c:pt>
                <c:pt idx="1908">
                  <c:v>1059999.9999999998</c:v>
                </c:pt>
                <c:pt idx="1909">
                  <c:v>1059999.9999999998</c:v>
                </c:pt>
                <c:pt idx="1910">
                  <c:v>1059999.9999999998</c:v>
                </c:pt>
                <c:pt idx="1911">
                  <c:v>1059999.9999999998</c:v>
                </c:pt>
                <c:pt idx="1912">
                  <c:v>1040000</c:v>
                </c:pt>
                <c:pt idx="1913">
                  <c:v>1040000</c:v>
                </c:pt>
                <c:pt idx="1914">
                  <c:v>1059999.9999999998</c:v>
                </c:pt>
                <c:pt idx="1915">
                  <c:v>1059999.9999999998</c:v>
                </c:pt>
                <c:pt idx="1916">
                  <c:v>1040000</c:v>
                </c:pt>
                <c:pt idx="1917">
                  <c:v>1059999.9999999998</c:v>
                </c:pt>
                <c:pt idx="1918">
                  <c:v>1059999.9999999998</c:v>
                </c:pt>
                <c:pt idx="1919">
                  <c:v>1059999.9999999998</c:v>
                </c:pt>
                <c:pt idx="1920">
                  <c:v>1059999.9999999998</c:v>
                </c:pt>
                <c:pt idx="1921">
                  <c:v>1059999.9999999998</c:v>
                </c:pt>
                <c:pt idx="1922">
                  <c:v>1059999.9999999998</c:v>
                </c:pt>
                <c:pt idx="1923">
                  <c:v>1059999.9999999998</c:v>
                </c:pt>
                <c:pt idx="1924">
                  <c:v>1040000</c:v>
                </c:pt>
                <c:pt idx="1925">
                  <c:v>1059999.9999999998</c:v>
                </c:pt>
                <c:pt idx="1926">
                  <c:v>1059999.9999999998</c:v>
                </c:pt>
                <c:pt idx="1927">
                  <c:v>1059999.9999999998</c:v>
                </c:pt>
                <c:pt idx="1928">
                  <c:v>1059999.9999999998</c:v>
                </c:pt>
                <c:pt idx="1929">
                  <c:v>1059999.9999999998</c:v>
                </c:pt>
                <c:pt idx="1930">
                  <c:v>1059999.9999999998</c:v>
                </c:pt>
                <c:pt idx="1931">
                  <c:v>1059999.9999999998</c:v>
                </c:pt>
                <c:pt idx="1932">
                  <c:v>1059999.9999999998</c:v>
                </c:pt>
                <c:pt idx="1933">
                  <c:v>1059999.9999999998</c:v>
                </c:pt>
                <c:pt idx="1934">
                  <c:v>1059999.9999999998</c:v>
                </c:pt>
                <c:pt idx="1935">
                  <c:v>1059999.9999999998</c:v>
                </c:pt>
                <c:pt idx="1936">
                  <c:v>1059999.9999999998</c:v>
                </c:pt>
                <c:pt idx="1937">
                  <c:v>1059999.9999999998</c:v>
                </c:pt>
                <c:pt idx="1938">
                  <c:v>1059999.9999999998</c:v>
                </c:pt>
                <c:pt idx="1939">
                  <c:v>1059999.9999999998</c:v>
                </c:pt>
                <c:pt idx="1940">
                  <c:v>1059999.9999999998</c:v>
                </c:pt>
                <c:pt idx="1941">
                  <c:v>1059999.9999999998</c:v>
                </c:pt>
                <c:pt idx="1942">
                  <c:v>1059999.9999999998</c:v>
                </c:pt>
                <c:pt idx="1943">
                  <c:v>1059999.9999999998</c:v>
                </c:pt>
                <c:pt idx="1944">
                  <c:v>1059999.9999999998</c:v>
                </c:pt>
                <c:pt idx="1945">
                  <c:v>1059999.9999999998</c:v>
                </c:pt>
                <c:pt idx="1946">
                  <c:v>1059999.9999999998</c:v>
                </c:pt>
                <c:pt idx="1947">
                  <c:v>1059999.9999999998</c:v>
                </c:pt>
                <c:pt idx="1948">
                  <c:v>1059999.9999999998</c:v>
                </c:pt>
                <c:pt idx="1949">
                  <c:v>1059999.9999999998</c:v>
                </c:pt>
                <c:pt idx="1950">
                  <c:v>1059999.9999999998</c:v>
                </c:pt>
                <c:pt idx="1951">
                  <c:v>1059999.9999999998</c:v>
                </c:pt>
                <c:pt idx="1952">
                  <c:v>1059999.9999999998</c:v>
                </c:pt>
                <c:pt idx="1953">
                  <c:v>1059999.9999999998</c:v>
                </c:pt>
                <c:pt idx="1954">
                  <c:v>1059999.9999999998</c:v>
                </c:pt>
                <c:pt idx="1955">
                  <c:v>1059999.9999999998</c:v>
                </c:pt>
                <c:pt idx="1956">
                  <c:v>1059999.9999999998</c:v>
                </c:pt>
                <c:pt idx="1957">
                  <c:v>1059999.9999999998</c:v>
                </c:pt>
                <c:pt idx="1958">
                  <c:v>1059999.9999999998</c:v>
                </c:pt>
                <c:pt idx="1959">
                  <c:v>1059999.9999999998</c:v>
                </c:pt>
                <c:pt idx="1960">
                  <c:v>1059999.9999999998</c:v>
                </c:pt>
                <c:pt idx="1961">
                  <c:v>1059999.9999999998</c:v>
                </c:pt>
                <c:pt idx="1962">
                  <c:v>1059999.9999999998</c:v>
                </c:pt>
                <c:pt idx="1963">
                  <c:v>1059999.9999999998</c:v>
                </c:pt>
                <c:pt idx="1964">
                  <c:v>1059999.9999999998</c:v>
                </c:pt>
                <c:pt idx="1965">
                  <c:v>1059999.9999999998</c:v>
                </c:pt>
                <c:pt idx="1966">
                  <c:v>1059999.9999999998</c:v>
                </c:pt>
                <c:pt idx="1967">
                  <c:v>1059999.9999999998</c:v>
                </c:pt>
                <c:pt idx="1968">
                  <c:v>1059999.9999999998</c:v>
                </c:pt>
                <c:pt idx="1969">
                  <c:v>1059999.9999999998</c:v>
                </c:pt>
                <c:pt idx="1970">
                  <c:v>1059999.9999999998</c:v>
                </c:pt>
                <c:pt idx="1971">
                  <c:v>1059999.9999999998</c:v>
                </c:pt>
                <c:pt idx="1972">
                  <c:v>1059999.9999999998</c:v>
                </c:pt>
                <c:pt idx="1973">
                  <c:v>1059999.9999999998</c:v>
                </c:pt>
                <c:pt idx="1974">
                  <c:v>1059999.9999999998</c:v>
                </c:pt>
                <c:pt idx="1975">
                  <c:v>1059999.9999999998</c:v>
                </c:pt>
                <c:pt idx="1976">
                  <c:v>1059999.9999999998</c:v>
                </c:pt>
                <c:pt idx="1977">
                  <c:v>1059999.9999999998</c:v>
                </c:pt>
                <c:pt idx="1978">
                  <c:v>1059999.9999999998</c:v>
                </c:pt>
                <c:pt idx="1979">
                  <c:v>1059999.9999999998</c:v>
                </c:pt>
                <c:pt idx="1980">
                  <c:v>1059999.9999999998</c:v>
                </c:pt>
                <c:pt idx="1981">
                  <c:v>1059999.9999999998</c:v>
                </c:pt>
                <c:pt idx="1982">
                  <c:v>1059999.9999999998</c:v>
                </c:pt>
                <c:pt idx="1983">
                  <c:v>1059999.9999999998</c:v>
                </c:pt>
                <c:pt idx="1984">
                  <c:v>1059999.9999999998</c:v>
                </c:pt>
                <c:pt idx="1985">
                  <c:v>1059999.9999999998</c:v>
                </c:pt>
                <c:pt idx="1986">
                  <c:v>1059999.9999999998</c:v>
                </c:pt>
                <c:pt idx="1987">
                  <c:v>1059999.9999999998</c:v>
                </c:pt>
                <c:pt idx="1988">
                  <c:v>1059999.9999999998</c:v>
                </c:pt>
                <c:pt idx="1989">
                  <c:v>1059999.9999999998</c:v>
                </c:pt>
                <c:pt idx="1990">
                  <c:v>1059999.9999999998</c:v>
                </c:pt>
                <c:pt idx="1991">
                  <c:v>1059999.9999999998</c:v>
                </c:pt>
                <c:pt idx="1992">
                  <c:v>1059999.9999999998</c:v>
                </c:pt>
                <c:pt idx="1993">
                  <c:v>1059999.9999999998</c:v>
                </c:pt>
                <c:pt idx="1994">
                  <c:v>1059999.9999999998</c:v>
                </c:pt>
                <c:pt idx="1995">
                  <c:v>1059999.9999999998</c:v>
                </c:pt>
                <c:pt idx="1996">
                  <c:v>1059999.9999999998</c:v>
                </c:pt>
                <c:pt idx="1997">
                  <c:v>1059999.9999999998</c:v>
                </c:pt>
                <c:pt idx="1998">
                  <c:v>1059999.9999999998</c:v>
                </c:pt>
                <c:pt idx="1999">
                  <c:v>1059999.9999999998</c:v>
                </c:pt>
                <c:pt idx="2000">
                  <c:v>1059999.9999999998</c:v>
                </c:pt>
                <c:pt idx="2001">
                  <c:v>1059999.9999999998</c:v>
                </c:pt>
                <c:pt idx="2002">
                  <c:v>1059999.9999999998</c:v>
                </c:pt>
                <c:pt idx="2003">
                  <c:v>1059999.9999999998</c:v>
                </c:pt>
                <c:pt idx="2004">
                  <c:v>1059999.9999999998</c:v>
                </c:pt>
                <c:pt idx="2005">
                  <c:v>1059999.9999999998</c:v>
                </c:pt>
                <c:pt idx="2006">
                  <c:v>1059999.9999999998</c:v>
                </c:pt>
                <c:pt idx="2007">
                  <c:v>1059999.9999999998</c:v>
                </c:pt>
                <c:pt idx="2008">
                  <c:v>1059999.9999999998</c:v>
                </c:pt>
                <c:pt idx="2009">
                  <c:v>1059999.9999999998</c:v>
                </c:pt>
                <c:pt idx="2010">
                  <c:v>1059999.9999999998</c:v>
                </c:pt>
                <c:pt idx="2011">
                  <c:v>1059999.9999999998</c:v>
                </c:pt>
                <c:pt idx="2012">
                  <c:v>1059999.9999999998</c:v>
                </c:pt>
                <c:pt idx="2013">
                  <c:v>1059999.9999999998</c:v>
                </c:pt>
                <c:pt idx="2014">
                  <c:v>1059999.9999999998</c:v>
                </c:pt>
                <c:pt idx="2015">
                  <c:v>1059999.9999999998</c:v>
                </c:pt>
                <c:pt idx="2016">
                  <c:v>1059999.9999999998</c:v>
                </c:pt>
                <c:pt idx="2017">
                  <c:v>1059999.9999999998</c:v>
                </c:pt>
                <c:pt idx="2018">
                  <c:v>1059999.9999999998</c:v>
                </c:pt>
                <c:pt idx="2019">
                  <c:v>1059999.9999999998</c:v>
                </c:pt>
                <c:pt idx="2020">
                  <c:v>1059999.9999999998</c:v>
                </c:pt>
                <c:pt idx="2021">
                  <c:v>1059999.9999999998</c:v>
                </c:pt>
                <c:pt idx="2022">
                  <c:v>1059999.9999999998</c:v>
                </c:pt>
                <c:pt idx="2023">
                  <c:v>1059999.9999999998</c:v>
                </c:pt>
                <c:pt idx="2024">
                  <c:v>1059999.9999999998</c:v>
                </c:pt>
                <c:pt idx="2025">
                  <c:v>1059999.9999999998</c:v>
                </c:pt>
                <c:pt idx="2026">
                  <c:v>1059999.9999999998</c:v>
                </c:pt>
                <c:pt idx="2027">
                  <c:v>1059999.9999999998</c:v>
                </c:pt>
                <c:pt idx="2028">
                  <c:v>1059999.9999999998</c:v>
                </c:pt>
                <c:pt idx="2029">
                  <c:v>1059999.9999999998</c:v>
                </c:pt>
                <c:pt idx="2030">
                  <c:v>1059999.9999999998</c:v>
                </c:pt>
                <c:pt idx="2031">
                  <c:v>1059999.9999999998</c:v>
                </c:pt>
                <c:pt idx="2032">
                  <c:v>1059999.9999999998</c:v>
                </c:pt>
                <c:pt idx="2033">
                  <c:v>1059999.9999999998</c:v>
                </c:pt>
                <c:pt idx="2034">
                  <c:v>1059999.9999999998</c:v>
                </c:pt>
                <c:pt idx="2035">
                  <c:v>1080000</c:v>
                </c:pt>
                <c:pt idx="2036">
                  <c:v>1059999.9999999998</c:v>
                </c:pt>
                <c:pt idx="2037">
                  <c:v>1059999.9999999998</c:v>
                </c:pt>
                <c:pt idx="2038">
                  <c:v>1059999.9999999998</c:v>
                </c:pt>
                <c:pt idx="2039">
                  <c:v>1059999.9999999998</c:v>
                </c:pt>
                <c:pt idx="2040">
                  <c:v>1059999.9999999998</c:v>
                </c:pt>
                <c:pt idx="2041">
                  <c:v>1059999.9999999998</c:v>
                </c:pt>
                <c:pt idx="2042">
                  <c:v>1059999.9999999998</c:v>
                </c:pt>
                <c:pt idx="2043">
                  <c:v>1059999.9999999998</c:v>
                </c:pt>
                <c:pt idx="2044">
                  <c:v>1059999.9999999998</c:v>
                </c:pt>
                <c:pt idx="2045">
                  <c:v>1059999.9999999998</c:v>
                </c:pt>
                <c:pt idx="2046">
                  <c:v>1059999.9999999998</c:v>
                </c:pt>
                <c:pt idx="2047">
                  <c:v>1059999.9999999998</c:v>
                </c:pt>
                <c:pt idx="2048">
                  <c:v>1059999.9999999998</c:v>
                </c:pt>
                <c:pt idx="2049">
                  <c:v>1080000</c:v>
                </c:pt>
                <c:pt idx="2050">
                  <c:v>1059999.9999999998</c:v>
                </c:pt>
                <c:pt idx="2051">
                  <c:v>1059999.9999999998</c:v>
                </c:pt>
                <c:pt idx="2052">
                  <c:v>1080000</c:v>
                </c:pt>
                <c:pt idx="2053">
                  <c:v>1080000</c:v>
                </c:pt>
                <c:pt idx="2054">
                  <c:v>1059999.9999999998</c:v>
                </c:pt>
                <c:pt idx="2055">
                  <c:v>1059999.9999999998</c:v>
                </c:pt>
                <c:pt idx="2056">
                  <c:v>1059999.9999999998</c:v>
                </c:pt>
                <c:pt idx="2057">
                  <c:v>1059999.9999999998</c:v>
                </c:pt>
                <c:pt idx="2058">
                  <c:v>1080000</c:v>
                </c:pt>
                <c:pt idx="2059">
                  <c:v>1080000</c:v>
                </c:pt>
                <c:pt idx="2060">
                  <c:v>1059999.9999999998</c:v>
                </c:pt>
                <c:pt idx="2061">
                  <c:v>1080000</c:v>
                </c:pt>
                <c:pt idx="2062">
                  <c:v>1080000</c:v>
                </c:pt>
                <c:pt idx="2063">
                  <c:v>1080000</c:v>
                </c:pt>
                <c:pt idx="2064">
                  <c:v>1080000</c:v>
                </c:pt>
                <c:pt idx="2065">
                  <c:v>1080000</c:v>
                </c:pt>
                <c:pt idx="2066">
                  <c:v>1080000</c:v>
                </c:pt>
                <c:pt idx="2067">
                  <c:v>1080000</c:v>
                </c:pt>
                <c:pt idx="2068">
                  <c:v>1080000</c:v>
                </c:pt>
                <c:pt idx="2069">
                  <c:v>1080000</c:v>
                </c:pt>
                <c:pt idx="2070">
                  <c:v>1080000</c:v>
                </c:pt>
                <c:pt idx="2071">
                  <c:v>1080000</c:v>
                </c:pt>
                <c:pt idx="2072">
                  <c:v>1080000</c:v>
                </c:pt>
                <c:pt idx="2073">
                  <c:v>1080000</c:v>
                </c:pt>
                <c:pt idx="2074">
                  <c:v>1080000</c:v>
                </c:pt>
                <c:pt idx="2075">
                  <c:v>1080000</c:v>
                </c:pt>
                <c:pt idx="2076">
                  <c:v>1080000</c:v>
                </c:pt>
                <c:pt idx="2077">
                  <c:v>1080000</c:v>
                </c:pt>
                <c:pt idx="2078">
                  <c:v>1080000</c:v>
                </c:pt>
                <c:pt idx="2079">
                  <c:v>1080000</c:v>
                </c:pt>
                <c:pt idx="2080">
                  <c:v>1080000</c:v>
                </c:pt>
                <c:pt idx="2081">
                  <c:v>1080000</c:v>
                </c:pt>
                <c:pt idx="2082">
                  <c:v>1080000</c:v>
                </c:pt>
                <c:pt idx="2083">
                  <c:v>1080000</c:v>
                </c:pt>
                <c:pt idx="2084">
                  <c:v>1080000</c:v>
                </c:pt>
                <c:pt idx="2085">
                  <c:v>1080000</c:v>
                </c:pt>
                <c:pt idx="2086">
                  <c:v>1080000</c:v>
                </c:pt>
                <c:pt idx="2087">
                  <c:v>1080000</c:v>
                </c:pt>
                <c:pt idx="2088">
                  <c:v>1080000</c:v>
                </c:pt>
                <c:pt idx="2089">
                  <c:v>1080000</c:v>
                </c:pt>
                <c:pt idx="2090">
                  <c:v>1080000</c:v>
                </c:pt>
                <c:pt idx="2091">
                  <c:v>1080000</c:v>
                </c:pt>
                <c:pt idx="2092">
                  <c:v>1080000</c:v>
                </c:pt>
                <c:pt idx="2093">
                  <c:v>1080000</c:v>
                </c:pt>
                <c:pt idx="2094">
                  <c:v>1080000</c:v>
                </c:pt>
                <c:pt idx="2095">
                  <c:v>1080000</c:v>
                </c:pt>
                <c:pt idx="2096">
                  <c:v>1080000</c:v>
                </c:pt>
                <c:pt idx="2097">
                  <c:v>1080000</c:v>
                </c:pt>
                <c:pt idx="2098">
                  <c:v>1080000</c:v>
                </c:pt>
                <c:pt idx="2099">
                  <c:v>1080000</c:v>
                </c:pt>
                <c:pt idx="2100">
                  <c:v>1080000</c:v>
                </c:pt>
                <c:pt idx="2101">
                  <c:v>1080000</c:v>
                </c:pt>
                <c:pt idx="2102">
                  <c:v>1080000</c:v>
                </c:pt>
                <c:pt idx="2103">
                  <c:v>1080000</c:v>
                </c:pt>
                <c:pt idx="2104">
                  <c:v>1080000</c:v>
                </c:pt>
                <c:pt idx="2105">
                  <c:v>1080000</c:v>
                </c:pt>
                <c:pt idx="2106">
                  <c:v>1080000</c:v>
                </c:pt>
                <c:pt idx="2107">
                  <c:v>1080000</c:v>
                </c:pt>
                <c:pt idx="2108">
                  <c:v>1080000</c:v>
                </c:pt>
                <c:pt idx="2109">
                  <c:v>1080000</c:v>
                </c:pt>
                <c:pt idx="2110">
                  <c:v>1080000</c:v>
                </c:pt>
                <c:pt idx="2111">
                  <c:v>1080000</c:v>
                </c:pt>
                <c:pt idx="2112">
                  <c:v>1080000</c:v>
                </c:pt>
                <c:pt idx="2113">
                  <c:v>1080000</c:v>
                </c:pt>
                <c:pt idx="2114">
                  <c:v>1080000</c:v>
                </c:pt>
                <c:pt idx="2115">
                  <c:v>1080000</c:v>
                </c:pt>
                <c:pt idx="2116">
                  <c:v>1080000</c:v>
                </c:pt>
                <c:pt idx="2117">
                  <c:v>1080000</c:v>
                </c:pt>
                <c:pt idx="2118">
                  <c:v>1080000</c:v>
                </c:pt>
                <c:pt idx="2119">
                  <c:v>1080000</c:v>
                </c:pt>
                <c:pt idx="2120">
                  <c:v>1080000</c:v>
                </c:pt>
                <c:pt idx="2121">
                  <c:v>1080000</c:v>
                </c:pt>
                <c:pt idx="2122">
                  <c:v>1080000</c:v>
                </c:pt>
                <c:pt idx="2123">
                  <c:v>1080000</c:v>
                </c:pt>
                <c:pt idx="2124">
                  <c:v>1080000</c:v>
                </c:pt>
                <c:pt idx="2125">
                  <c:v>1080000</c:v>
                </c:pt>
                <c:pt idx="2126">
                  <c:v>1080000</c:v>
                </c:pt>
                <c:pt idx="2127">
                  <c:v>1080000</c:v>
                </c:pt>
                <c:pt idx="2128">
                  <c:v>1080000</c:v>
                </c:pt>
                <c:pt idx="2129">
                  <c:v>1080000</c:v>
                </c:pt>
                <c:pt idx="2130">
                  <c:v>1080000</c:v>
                </c:pt>
                <c:pt idx="2131">
                  <c:v>1080000</c:v>
                </c:pt>
                <c:pt idx="2132">
                  <c:v>1080000</c:v>
                </c:pt>
                <c:pt idx="2133">
                  <c:v>1080000</c:v>
                </c:pt>
                <c:pt idx="2134">
                  <c:v>1080000</c:v>
                </c:pt>
                <c:pt idx="2135">
                  <c:v>1080000</c:v>
                </c:pt>
                <c:pt idx="2136">
                  <c:v>1080000</c:v>
                </c:pt>
                <c:pt idx="2137">
                  <c:v>1080000</c:v>
                </c:pt>
                <c:pt idx="2138">
                  <c:v>1080000</c:v>
                </c:pt>
                <c:pt idx="2139">
                  <c:v>1080000</c:v>
                </c:pt>
                <c:pt idx="2140">
                  <c:v>1080000</c:v>
                </c:pt>
                <c:pt idx="2141">
                  <c:v>1080000</c:v>
                </c:pt>
                <c:pt idx="2142">
                  <c:v>1080000</c:v>
                </c:pt>
                <c:pt idx="2143">
                  <c:v>1080000</c:v>
                </c:pt>
                <c:pt idx="2144">
                  <c:v>1080000</c:v>
                </c:pt>
                <c:pt idx="2145">
                  <c:v>1080000</c:v>
                </c:pt>
                <c:pt idx="2146">
                  <c:v>1080000</c:v>
                </c:pt>
                <c:pt idx="2147">
                  <c:v>1080000</c:v>
                </c:pt>
                <c:pt idx="2148">
                  <c:v>1080000</c:v>
                </c:pt>
                <c:pt idx="2149">
                  <c:v>1080000</c:v>
                </c:pt>
                <c:pt idx="2150">
                  <c:v>1080000</c:v>
                </c:pt>
                <c:pt idx="2151">
                  <c:v>1100000</c:v>
                </c:pt>
                <c:pt idx="2152">
                  <c:v>1080000</c:v>
                </c:pt>
                <c:pt idx="2153">
                  <c:v>1080000</c:v>
                </c:pt>
                <c:pt idx="2154">
                  <c:v>1080000</c:v>
                </c:pt>
                <c:pt idx="2155">
                  <c:v>1080000</c:v>
                </c:pt>
                <c:pt idx="2156">
                  <c:v>1080000</c:v>
                </c:pt>
                <c:pt idx="2157">
                  <c:v>1080000</c:v>
                </c:pt>
                <c:pt idx="2158">
                  <c:v>1080000</c:v>
                </c:pt>
                <c:pt idx="2159">
                  <c:v>1080000</c:v>
                </c:pt>
                <c:pt idx="2160">
                  <c:v>1080000</c:v>
                </c:pt>
                <c:pt idx="2161">
                  <c:v>1080000</c:v>
                </c:pt>
                <c:pt idx="2162">
                  <c:v>1080000</c:v>
                </c:pt>
                <c:pt idx="2163">
                  <c:v>1080000</c:v>
                </c:pt>
                <c:pt idx="2164">
                  <c:v>1080000</c:v>
                </c:pt>
                <c:pt idx="2165">
                  <c:v>1080000</c:v>
                </c:pt>
                <c:pt idx="2166">
                  <c:v>1080000</c:v>
                </c:pt>
                <c:pt idx="2167">
                  <c:v>1100000</c:v>
                </c:pt>
                <c:pt idx="2168">
                  <c:v>1100000</c:v>
                </c:pt>
                <c:pt idx="2169">
                  <c:v>1080000</c:v>
                </c:pt>
                <c:pt idx="2170">
                  <c:v>1080000</c:v>
                </c:pt>
                <c:pt idx="2171">
                  <c:v>1080000</c:v>
                </c:pt>
                <c:pt idx="2172">
                  <c:v>1080000</c:v>
                </c:pt>
                <c:pt idx="2173">
                  <c:v>1100000</c:v>
                </c:pt>
                <c:pt idx="2174">
                  <c:v>1080000</c:v>
                </c:pt>
                <c:pt idx="2175">
                  <c:v>1080000</c:v>
                </c:pt>
                <c:pt idx="2176">
                  <c:v>1080000</c:v>
                </c:pt>
                <c:pt idx="2177">
                  <c:v>1100000</c:v>
                </c:pt>
                <c:pt idx="2178">
                  <c:v>1100000</c:v>
                </c:pt>
                <c:pt idx="2179">
                  <c:v>1080000</c:v>
                </c:pt>
                <c:pt idx="2180">
                  <c:v>1100000</c:v>
                </c:pt>
                <c:pt idx="2181">
                  <c:v>1080000</c:v>
                </c:pt>
                <c:pt idx="2182">
                  <c:v>1080000</c:v>
                </c:pt>
                <c:pt idx="2183">
                  <c:v>1080000</c:v>
                </c:pt>
                <c:pt idx="2184">
                  <c:v>1100000</c:v>
                </c:pt>
                <c:pt idx="2185">
                  <c:v>1100000</c:v>
                </c:pt>
                <c:pt idx="2186">
                  <c:v>1080000</c:v>
                </c:pt>
                <c:pt idx="2187">
                  <c:v>1100000</c:v>
                </c:pt>
                <c:pt idx="2188">
                  <c:v>1100000</c:v>
                </c:pt>
                <c:pt idx="2189">
                  <c:v>1080000</c:v>
                </c:pt>
                <c:pt idx="2190">
                  <c:v>1100000</c:v>
                </c:pt>
                <c:pt idx="2191">
                  <c:v>1080000</c:v>
                </c:pt>
                <c:pt idx="2192">
                  <c:v>1100000</c:v>
                </c:pt>
                <c:pt idx="2193">
                  <c:v>1100000</c:v>
                </c:pt>
                <c:pt idx="2194">
                  <c:v>1100000</c:v>
                </c:pt>
                <c:pt idx="2195">
                  <c:v>1100000</c:v>
                </c:pt>
                <c:pt idx="2196">
                  <c:v>1100000</c:v>
                </c:pt>
                <c:pt idx="2197">
                  <c:v>1100000</c:v>
                </c:pt>
                <c:pt idx="2198">
                  <c:v>1100000</c:v>
                </c:pt>
                <c:pt idx="2199">
                  <c:v>1100000</c:v>
                </c:pt>
                <c:pt idx="2200">
                  <c:v>1080000</c:v>
                </c:pt>
                <c:pt idx="2201">
                  <c:v>1100000</c:v>
                </c:pt>
                <c:pt idx="2202">
                  <c:v>1100000</c:v>
                </c:pt>
                <c:pt idx="2203">
                  <c:v>1100000</c:v>
                </c:pt>
                <c:pt idx="2204">
                  <c:v>1100000</c:v>
                </c:pt>
                <c:pt idx="2205">
                  <c:v>1100000</c:v>
                </c:pt>
                <c:pt idx="2206">
                  <c:v>1100000</c:v>
                </c:pt>
                <c:pt idx="2207">
                  <c:v>1100000</c:v>
                </c:pt>
                <c:pt idx="2208">
                  <c:v>1100000</c:v>
                </c:pt>
                <c:pt idx="2209">
                  <c:v>1100000</c:v>
                </c:pt>
                <c:pt idx="2210">
                  <c:v>1100000</c:v>
                </c:pt>
                <c:pt idx="2211">
                  <c:v>1100000</c:v>
                </c:pt>
                <c:pt idx="2212">
                  <c:v>1100000</c:v>
                </c:pt>
                <c:pt idx="2213">
                  <c:v>1100000</c:v>
                </c:pt>
                <c:pt idx="2214">
                  <c:v>1100000</c:v>
                </c:pt>
                <c:pt idx="2215">
                  <c:v>1100000</c:v>
                </c:pt>
                <c:pt idx="2216">
                  <c:v>1100000</c:v>
                </c:pt>
                <c:pt idx="2217">
                  <c:v>1100000</c:v>
                </c:pt>
                <c:pt idx="2218">
                  <c:v>1100000</c:v>
                </c:pt>
                <c:pt idx="2219">
                  <c:v>1100000</c:v>
                </c:pt>
                <c:pt idx="2220">
                  <c:v>1100000</c:v>
                </c:pt>
                <c:pt idx="2221">
                  <c:v>1100000</c:v>
                </c:pt>
                <c:pt idx="2222">
                  <c:v>1100000</c:v>
                </c:pt>
                <c:pt idx="2223">
                  <c:v>1100000</c:v>
                </c:pt>
                <c:pt idx="2224">
                  <c:v>1100000</c:v>
                </c:pt>
                <c:pt idx="2225">
                  <c:v>1100000</c:v>
                </c:pt>
                <c:pt idx="2226">
                  <c:v>1100000</c:v>
                </c:pt>
                <c:pt idx="2227">
                  <c:v>1100000</c:v>
                </c:pt>
                <c:pt idx="2228">
                  <c:v>1100000</c:v>
                </c:pt>
                <c:pt idx="2229">
                  <c:v>1100000</c:v>
                </c:pt>
                <c:pt idx="2230">
                  <c:v>1100000</c:v>
                </c:pt>
                <c:pt idx="2231">
                  <c:v>1100000</c:v>
                </c:pt>
                <c:pt idx="2232">
                  <c:v>1100000</c:v>
                </c:pt>
                <c:pt idx="2233">
                  <c:v>1100000</c:v>
                </c:pt>
                <c:pt idx="2234">
                  <c:v>1100000</c:v>
                </c:pt>
                <c:pt idx="2235">
                  <c:v>1100000</c:v>
                </c:pt>
                <c:pt idx="2236">
                  <c:v>1100000</c:v>
                </c:pt>
                <c:pt idx="2237">
                  <c:v>1100000</c:v>
                </c:pt>
                <c:pt idx="2238">
                  <c:v>1100000</c:v>
                </c:pt>
                <c:pt idx="2239">
                  <c:v>1100000</c:v>
                </c:pt>
                <c:pt idx="2240">
                  <c:v>1100000</c:v>
                </c:pt>
                <c:pt idx="2241">
                  <c:v>1100000</c:v>
                </c:pt>
                <c:pt idx="2242">
                  <c:v>1100000</c:v>
                </c:pt>
                <c:pt idx="2243">
                  <c:v>1100000</c:v>
                </c:pt>
                <c:pt idx="2244">
                  <c:v>1100000</c:v>
                </c:pt>
                <c:pt idx="2245">
                  <c:v>1100000</c:v>
                </c:pt>
                <c:pt idx="2246">
                  <c:v>1100000</c:v>
                </c:pt>
                <c:pt idx="2247">
                  <c:v>1100000</c:v>
                </c:pt>
                <c:pt idx="2248">
                  <c:v>1100000</c:v>
                </c:pt>
                <c:pt idx="2249">
                  <c:v>1100000</c:v>
                </c:pt>
                <c:pt idx="2250">
                  <c:v>1100000</c:v>
                </c:pt>
                <c:pt idx="2251">
                  <c:v>1100000</c:v>
                </c:pt>
                <c:pt idx="2252">
                  <c:v>1100000</c:v>
                </c:pt>
                <c:pt idx="2253">
                  <c:v>1100000</c:v>
                </c:pt>
                <c:pt idx="2254">
                  <c:v>1100000</c:v>
                </c:pt>
                <c:pt idx="2255">
                  <c:v>1100000</c:v>
                </c:pt>
                <c:pt idx="2256">
                  <c:v>1100000</c:v>
                </c:pt>
                <c:pt idx="2257">
                  <c:v>1100000</c:v>
                </c:pt>
                <c:pt idx="2258">
                  <c:v>1100000</c:v>
                </c:pt>
                <c:pt idx="2259">
                  <c:v>1100000</c:v>
                </c:pt>
                <c:pt idx="2260">
                  <c:v>1100000</c:v>
                </c:pt>
                <c:pt idx="2261">
                  <c:v>1100000</c:v>
                </c:pt>
                <c:pt idx="2262">
                  <c:v>1100000</c:v>
                </c:pt>
                <c:pt idx="2263">
                  <c:v>1100000</c:v>
                </c:pt>
                <c:pt idx="2264">
                  <c:v>1100000</c:v>
                </c:pt>
                <c:pt idx="2265">
                  <c:v>1100000</c:v>
                </c:pt>
                <c:pt idx="2266">
                  <c:v>1100000</c:v>
                </c:pt>
                <c:pt idx="2267">
                  <c:v>1100000</c:v>
                </c:pt>
                <c:pt idx="2268">
                  <c:v>1100000</c:v>
                </c:pt>
                <c:pt idx="2269">
                  <c:v>1100000</c:v>
                </c:pt>
                <c:pt idx="2270">
                  <c:v>1100000</c:v>
                </c:pt>
                <c:pt idx="2271">
                  <c:v>1100000</c:v>
                </c:pt>
                <c:pt idx="2272">
                  <c:v>1100000</c:v>
                </c:pt>
                <c:pt idx="2273">
                  <c:v>1100000</c:v>
                </c:pt>
                <c:pt idx="2274">
                  <c:v>1100000</c:v>
                </c:pt>
                <c:pt idx="2275">
                  <c:v>1100000</c:v>
                </c:pt>
                <c:pt idx="2276">
                  <c:v>1100000</c:v>
                </c:pt>
                <c:pt idx="2277">
                  <c:v>1100000</c:v>
                </c:pt>
                <c:pt idx="2278">
                  <c:v>1100000</c:v>
                </c:pt>
                <c:pt idx="2279">
                  <c:v>1100000</c:v>
                </c:pt>
                <c:pt idx="2280">
                  <c:v>1100000</c:v>
                </c:pt>
                <c:pt idx="2281">
                  <c:v>1100000</c:v>
                </c:pt>
                <c:pt idx="2282">
                  <c:v>1100000</c:v>
                </c:pt>
                <c:pt idx="2283">
                  <c:v>1100000</c:v>
                </c:pt>
                <c:pt idx="2284">
                  <c:v>1100000</c:v>
                </c:pt>
                <c:pt idx="2285">
                  <c:v>1100000</c:v>
                </c:pt>
                <c:pt idx="2286">
                  <c:v>1100000</c:v>
                </c:pt>
                <c:pt idx="2287">
                  <c:v>1100000</c:v>
                </c:pt>
                <c:pt idx="2288">
                  <c:v>1100000</c:v>
                </c:pt>
                <c:pt idx="2289">
                  <c:v>1100000</c:v>
                </c:pt>
                <c:pt idx="2290">
                  <c:v>1100000</c:v>
                </c:pt>
                <c:pt idx="2291">
                  <c:v>1100000</c:v>
                </c:pt>
                <c:pt idx="2292">
                  <c:v>1100000</c:v>
                </c:pt>
                <c:pt idx="2293">
                  <c:v>1119999.9999999998</c:v>
                </c:pt>
                <c:pt idx="2294">
                  <c:v>1119999.9999999998</c:v>
                </c:pt>
                <c:pt idx="2295">
                  <c:v>1100000</c:v>
                </c:pt>
                <c:pt idx="2296">
                  <c:v>1119999.9999999998</c:v>
                </c:pt>
                <c:pt idx="2297">
                  <c:v>1100000</c:v>
                </c:pt>
                <c:pt idx="2298">
                  <c:v>1100000</c:v>
                </c:pt>
                <c:pt idx="2299">
                  <c:v>1100000</c:v>
                </c:pt>
                <c:pt idx="2300">
                  <c:v>1119999.9999999998</c:v>
                </c:pt>
                <c:pt idx="2301">
                  <c:v>1119999.9999999998</c:v>
                </c:pt>
                <c:pt idx="2302">
                  <c:v>1100000</c:v>
                </c:pt>
                <c:pt idx="2303">
                  <c:v>1100000</c:v>
                </c:pt>
                <c:pt idx="2304">
                  <c:v>1100000</c:v>
                </c:pt>
                <c:pt idx="2305">
                  <c:v>1119999.9999999998</c:v>
                </c:pt>
                <c:pt idx="2306">
                  <c:v>1119999.9999999998</c:v>
                </c:pt>
                <c:pt idx="2307">
                  <c:v>1119999.9999999998</c:v>
                </c:pt>
                <c:pt idx="2308">
                  <c:v>1119999.9999999998</c:v>
                </c:pt>
                <c:pt idx="2309">
                  <c:v>1100000</c:v>
                </c:pt>
                <c:pt idx="2310">
                  <c:v>1100000</c:v>
                </c:pt>
                <c:pt idx="2311">
                  <c:v>1100000</c:v>
                </c:pt>
                <c:pt idx="2312">
                  <c:v>1100000</c:v>
                </c:pt>
                <c:pt idx="2313">
                  <c:v>1100000</c:v>
                </c:pt>
                <c:pt idx="2314">
                  <c:v>1119999.9999999998</c:v>
                </c:pt>
                <c:pt idx="2315">
                  <c:v>1119999.9999999998</c:v>
                </c:pt>
                <c:pt idx="2316">
                  <c:v>1119999.9999999998</c:v>
                </c:pt>
                <c:pt idx="2317">
                  <c:v>1119999.9999999998</c:v>
                </c:pt>
                <c:pt idx="2318">
                  <c:v>1119999.9999999998</c:v>
                </c:pt>
                <c:pt idx="2319">
                  <c:v>1119999.9999999998</c:v>
                </c:pt>
                <c:pt idx="2320">
                  <c:v>1119999.9999999998</c:v>
                </c:pt>
                <c:pt idx="2321">
                  <c:v>1119999.9999999998</c:v>
                </c:pt>
                <c:pt idx="2322">
                  <c:v>1119999.9999999998</c:v>
                </c:pt>
                <c:pt idx="2323">
                  <c:v>1119999.9999999998</c:v>
                </c:pt>
                <c:pt idx="2324">
                  <c:v>1100000</c:v>
                </c:pt>
                <c:pt idx="2325">
                  <c:v>1100000</c:v>
                </c:pt>
                <c:pt idx="2326">
                  <c:v>1119999.9999999998</c:v>
                </c:pt>
                <c:pt idx="2327">
                  <c:v>1119999.9999999998</c:v>
                </c:pt>
                <c:pt idx="2328">
                  <c:v>1119999.9999999998</c:v>
                </c:pt>
                <c:pt idx="2329">
                  <c:v>1119999.9999999998</c:v>
                </c:pt>
                <c:pt idx="2330">
                  <c:v>1119999.9999999998</c:v>
                </c:pt>
                <c:pt idx="2331">
                  <c:v>1119999.9999999998</c:v>
                </c:pt>
                <c:pt idx="2332">
                  <c:v>1119999.9999999998</c:v>
                </c:pt>
                <c:pt idx="2333">
                  <c:v>1119999.9999999998</c:v>
                </c:pt>
                <c:pt idx="2334">
                  <c:v>1119999.9999999998</c:v>
                </c:pt>
                <c:pt idx="2335">
                  <c:v>1119999.9999999998</c:v>
                </c:pt>
                <c:pt idx="2336">
                  <c:v>1119999.9999999998</c:v>
                </c:pt>
                <c:pt idx="2337">
                  <c:v>1119999.9999999998</c:v>
                </c:pt>
                <c:pt idx="2338">
                  <c:v>1119999.9999999998</c:v>
                </c:pt>
                <c:pt idx="2339">
                  <c:v>1119999.9999999998</c:v>
                </c:pt>
                <c:pt idx="2340">
                  <c:v>1119999.9999999998</c:v>
                </c:pt>
                <c:pt idx="2341">
                  <c:v>1119999.9999999998</c:v>
                </c:pt>
                <c:pt idx="2342">
                  <c:v>1119999.9999999998</c:v>
                </c:pt>
                <c:pt idx="2343">
                  <c:v>1119999.9999999998</c:v>
                </c:pt>
                <c:pt idx="2344">
                  <c:v>1119999.9999999998</c:v>
                </c:pt>
                <c:pt idx="2345">
                  <c:v>1119999.9999999998</c:v>
                </c:pt>
                <c:pt idx="2346">
                  <c:v>1119999.9999999998</c:v>
                </c:pt>
                <c:pt idx="2347">
                  <c:v>1119999.9999999998</c:v>
                </c:pt>
                <c:pt idx="2348">
                  <c:v>1119999.9999999998</c:v>
                </c:pt>
                <c:pt idx="2349">
                  <c:v>1119999.9999999998</c:v>
                </c:pt>
                <c:pt idx="2350">
                  <c:v>1119999.9999999998</c:v>
                </c:pt>
                <c:pt idx="2351">
                  <c:v>1119999.9999999998</c:v>
                </c:pt>
                <c:pt idx="2352">
                  <c:v>1119999.9999999998</c:v>
                </c:pt>
                <c:pt idx="2353">
                  <c:v>1119999.9999999998</c:v>
                </c:pt>
                <c:pt idx="2354">
                  <c:v>1119999.9999999998</c:v>
                </c:pt>
                <c:pt idx="2355">
                  <c:v>1119999.9999999998</c:v>
                </c:pt>
                <c:pt idx="2356">
                  <c:v>1119999.9999999998</c:v>
                </c:pt>
                <c:pt idx="2357">
                  <c:v>1119999.9999999998</c:v>
                </c:pt>
                <c:pt idx="2358">
                  <c:v>1119999.9999999998</c:v>
                </c:pt>
                <c:pt idx="2359">
                  <c:v>1119999.9999999998</c:v>
                </c:pt>
                <c:pt idx="2360">
                  <c:v>1119999.9999999998</c:v>
                </c:pt>
                <c:pt idx="2361">
                  <c:v>1119999.9999999998</c:v>
                </c:pt>
                <c:pt idx="2362">
                  <c:v>1119999.9999999998</c:v>
                </c:pt>
                <c:pt idx="2363">
                  <c:v>1119999.9999999998</c:v>
                </c:pt>
                <c:pt idx="2364">
                  <c:v>1119999.9999999998</c:v>
                </c:pt>
                <c:pt idx="2365">
                  <c:v>1119999.9999999998</c:v>
                </c:pt>
                <c:pt idx="2366">
                  <c:v>1119999.9999999998</c:v>
                </c:pt>
                <c:pt idx="2367">
                  <c:v>1119999.9999999998</c:v>
                </c:pt>
                <c:pt idx="2368">
                  <c:v>1119999.9999999998</c:v>
                </c:pt>
                <c:pt idx="2369">
                  <c:v>1119999.9999999998</c:v>
                </c:pt>
                <c:pt idx="2370">
                  <c:v>1119999.9999999998</c:v>
                </c:pt>
                <c:pt idx="2371">
                  <c:v>1119999.9999999998</c:v>
                </c:pt>
                <c:pt idx="2372">
                  <c:v>1119999.9999999998</c:v>
                </c:pt>
                <c:pt idx="2373">
                  <c:v>1119999.9999999998</c:v>
                </c:pt>
                <c:pt idx="2374">
                  <c:v>1119999.9999999998</c:v>
                </c:pt>
                <c:pt idx="2375">
                  <c:v>1119999.9999999998</c:v>
                </c:pt>
                <c:pt idx="2376">
                  <c:v>1119999.9999999998</c:v>
                </c:pt>
                <c:pt idx="2377">
                  <c:v>1119999.9999999998</c:v>
                </c:pt>
                <c:pt idx="2378">
                  <c:v>1119999.9999999998</c:v>
                </c:pt>
                <c:pt idx="2379">
                  <c:v>1119999.9999999998</c:v>
                </c:pt>
                <c:pt idx="2380">
                  <c:v>1119999.9999999998</c:v>
                </c:pt>
                <c:pt idx="2381">
                  <c:v>1119999.9999999998</c:v>
                </c:pt>
                <c:pt idx="2382">
                  <c:v>1119999.9999999998</c:v>
                </c:pt>
                <c:pt idx="2383">
                  <c:v>1119999.9999999998</c:v>
                </c:pt>
                <c:pt idx="2384">
                  <c:v>1119999.9999999998</c:v>
                </c:pt>
                <c:pt idx="2385">
                  <c:v>1119999.9999999998</c:v>
                </c:pt>
                <c:pt idx="2386">
                  <c:v>1119999.9999999998</c:v>
                </c:pt>
                <c:pt idx="2387">
                  <c:v>1119999.9999999998</c:v>
                </c:pt>
                <c:pt idx="2388">
                  <c:v>1119999.9999999998</c:v>
                </c:pt>
                <c:pt idx="2389">
                  <c:v>1119999.9999999998</c:v>
                </c:pt>
                <c:pt idx="2390">
                  <c:v>1119999.9999999998</c:v>
                </c:pt>
                <c:pt idx="2391">
                  <c:v>1119999.9999999998</c:v>
                </c:pt>
                <c:pt idx="2392">
                  <c:v>1119999.9999999998</c:v>
                </c:pt>
                <c:pt idx="2393">
                  <c:v>1119999.9999999998</c:v>
                </c:pt>
                <c:pt idx="2394">
                  <c:v>1119999.9999999998</c:v>
                </c:pt>
                <c:pt idx="2395">
                  <c:v>1119999.9999999998</c:v>
                </c:pt>
                <c:pt idx="2396">
                  <c:v>1119999.9999999998</c:v>
                </c:pt>
                <c:pt idx="2397">
                  <c:v>1119999.9999999998</c:v>
                </c:pt>
                <c:pt idx="2398">
                  <c:v>1119999.9999999998</c:v>
                </c:pt>
                <c:pt idx="2399">
                  <c:v>1119999.9999999998</c:v>
                </c:pt>
                <c:pt idx="2400">
                  <c:v>1119999.9999999998</c:v>
                </c:pt>
                <c:pt idx="2401">
                  <c:v>1119999.9999999998</c:v>
                </c:pt>
                <c:pt idx="2402">
                  <c:v>1119999.9999999998</c:v>
                </c:pt>
                <c:pt idx="2403">
                  <c:v>1119999.9999999998</c:v>
                </c:pt>
                <c:pt idx="2404">
                  <c:v>1119999.9999999998</c:v>
                </c:pt>
                <c:pt idx="2405">
                  <c:v>1119999.9999999998</c:v>
                </c:pt>
                <c:pt idx="2406">
                  <c:v>1119999.9999999998</c:v>
                </c:pt>
                <c:pt idx="2407">
                  <c:v>1119999.9999999998</c:v>
                </c:pt>
                <c:pt idx="2408">
                  <c:v>1140000</c:v>
                </c:pt>
                <c:pt idx="2409">
                  <c:v>1119999.9999999998</c:v>
                </c:pt>
                <c:pt idx="2410">
                  <c:v>1140000</c:v>
                </c:pt>
                <c:pt idx="2411">
                  <c:v>1119999.9999999998</c:v>
                </c:pt>
                <c:pt idx="2412">
                  <c:v>1119999.9999999998</c:v>
                </c:pt>
                <c:pt idx="2413">
                  <c:v>1119999.9999999998</c:v>
                </c:pt>
                <c:pt idx="2414">
                  <c:v>1119999.9999999998</c:v>
                </c:pt>
                <c:pt idx="2415">
                  <c:v>1119999.9999999998</c:v>
                </c:pt>
                <c:pt idx="2416">
                  <c:v>1119999.9999999998</c:v>
                </c:pt>
                <c:pt idx="2417">
                  <c:v>1119999.9999999998</c:v>
                </c:pt>
                <c:pt idx="2418">
                  <c:v>1140000</c:v>
                </c:pt>
                <c:pt idx="2419">
                  <c:v>1140000</c:v>
                </c:pt>
                <c:pt idx="2420">
                  <c:v>1119999.9999999998</c:v>
                </c:pt>
                <c:pt idx="2421">
                  <c:v>1140000</c:v>
                </c:pt>
                <c:pt idx="2422">
                  <c:v>1140000</c:v>
                </c:pt>
                <c:pt idx="2423">
                  <c:v>1140000</c:v>
                </c:pt>
                <c:pt idx="2424">
                  <c:v>1140000</c:v>
                </c:pt>
                <c:pt idx="2425">
                  <c:v>1140000</c:v>
                </c:pt>
                <c:pt idx="2426">
                  <c:v>1140000</c:v>
                </c:pt>
                <c:pt idx="2427">
                  <c:v>1140000</c:v>
                </c:pt>
                <c:pt idx="2428">
                  <c:v>1140000</c:v>
                </c:pt>
                <c:pt idx="2429">
                  <c:v>1140000</c:v>
                </c:pt>
                <c:pt idx="2430">
                  <c:v>1140000</c:v>
                </c:pt>
                <c:pt idx="2431">
                  <c:v>1140000</c:v>
                </c:pt>
                <c:pt idx="2432">
                  <c:v>1119999.9999999998</c:v>
                </c:pt>
                <c:pt idx="2433">
                  <c:v>1140000</c:v>
                </c:pt>
                <c:pt idx="2434">
                  <c:v>1140000</c:v>
                </c:pt>
                <c:pt idx="2435">
                  <c:v>1140000</c:v>
                </c:pt>
                <c:pt idx="2436">
                  <c:v>1140000</c:v>
                </c:pt>
                <c:pt idx="2437">
                  <c:v>1140000</c:v>
                </c:pt>
                <c:pt idx="2438">
                  <c:v>1140000</c:v>
                </c:pt>
                <c:pt idx="2439">
                  <c:v>1140000</c:v>
                </c:pt>
                <c:pt idx="2440">
                  <c:v>1140000</c:v>
                </c:pt>
                <c:pt idx="2441">
                  <c:v>1140000</c:v>
                </c:pt>
                <c:pt idx="2442">
                  <c:v>1140000</c:v>
                </c:pt>
                <c:pt idx="2443">
                  <c:v>1140000</c:v>
                </c:pt>
                <c:pt idx="2444">
                  <c:v>1140000</c:v>
                </c:pt>
                <c:pt idx="2445">
                  <c:v>1140000</c:v>
                </c:pt>
                <c:pt idx="2446">
                  <c:v>1140000</c:v>
                </c:pt>
                <c:pt idx="2447">
                  <c:v>1140000</c:v>
                </c:pt>
                <c:pt idx="2448">
                  <c:v>1140000</c:v>
                </c:pt>
                <c:pt idx="2449">
                  <c:v>1140000</c:v>
                </c:pt>
                <c:pt idx="2450">
                  <c:v>1140000</c:v>
                </c:pt>
                <c:pt idx="2451">
                  <c:v>1140000</c:v>
                </c:pt>
                <c:pt idx="2452">
                  <c:v>1140000</c:v>
                </c:pt>
                <c:pt idx="2453">
                  <c:v>1140000</c:v>
                </c:pt>
                <c:pt idx="2454">
                  <c:v>1140000</c:v>
                </c:pt>
                <c:pt idx="2455">
                  <c:v>1140000</c:v>
                </c:pt>
                <c:pt idx="2456">
                  <c:v>1140000</c:v>
                </c:pt>
                <c:pt idx="2457">
                  <c:v>1140000</c:v>
                </c:pt>
                <c:pt idx="2458">
                  <c:v>1140000</c:v>
                </c:pt>
                <c:pt idx="2459">
                  <c:v>1140000</c:v>
                </c:pt>
                <c:pt idx="2460">
                  <c:v>1140000</c:v>
                </c:pt>
                <c:pt idx="2461">
                  <c:v>1140000</c:v>
                </c:pt>
                <c:pt idx="2462">
                  <c:v>1140000</c:v>
                </c:pt>
                <c:pt idx="2463">
                  <c:v>1140000</c:v>
                </c:pt>
                <c:pt idx="2464">
                  <c:v>1140000</c:v>
                </c:pt>
                <c:pt idx="2465">
                  <c:v>1140000</c:v>
                </c:pt>
                <c:pt idx="2466">
                  <c:v>1140000</c:v>
                </c:pt>
                <c:pt idx="2467">
                  <c:v>1140000</c:v>
                </c:pt>
                <c:pt idx="2468">
                  <c:v>1140000</c:v>
                </c:pt>
                <c:pt idx="2469">
                  <c:v>1140000</c:v>
                </c:pt>
                <c:pt idx="2470">
                  <c:v>1140000</c:v>
                </c:pt>
                <c:pt idx="2471">
                  <c:v>1140000</c:v>
                </c:pt>
                <c:pt idx="2472">
                  <c:v>1140000</c:v>
                </c:pt>
                <c:pt idx="2473">
                  <c:v>1140000</c:v>
                </c:pt>
                <c:pt idx="2474">
                  <c:v>1140000</c:v>
                </c:pt>
                <c:pt idx="2475">
                  <c:v>1140000</c:v>
                </c:pt>
                <c:pt idx="2476">
                  <c:v>1140000</c:v>
                </c:pt>
                <c:pt idx="2477">
                  <c:v>1140000</c:v>
                </c:pt>
                <c:pt idx="2478">
                  <c:v>1140000</c:v>
                </c:pt>
                <c:pt idx="2479">
                  <c:v>1140000</c:v>
                </c:pt>
                <c:pt idx="2480">
                  <c:v>1140000</c:v>
                </c:pt>
                <c:pt idx="2481">
                  <c:v>1140000</c:v>
                </c:pt>
                <c:pt idx="2482">
                  <c:v>1140000</c:v>
                </c:pt>
                <c:pt idx="2483">
                  <c:v>1140000</c:v>
                </c:pt>
                <c:pt idx="2484">
                  <c:v>1140000</c:v>
                </c:pt>
                <c:pt idx="2485">
                  <c:v>1140000</c:v>
                </c:pt>
                <c:pt idx="2486">
                  <c:v>1140000</c:v>
                </c:pt>
                <c:pt idx="2487">
                  <c:v>1140000</c:v>
                </c:pt>
                <c:pt idx="2488">
                  <c:v>1140000</c:v>
                </c:pt>
                <c:pt idx="2489">
                  <c:v>1140000</c:v>
                </c:pt>
                <c:pt idx="2490">
                  <c:v>1140000</c:v>
                </c:pt>
                <c:pt idx="2491">
                  <c:v>1140000</c:v>
                </c:pt>
                <c:pt idx="2492">
                  <c:v>1140000</c:v>
                </c:pt>
                <c:pt idx="2493">
                  <c:v>1140000</c:v>
                </c:pt>
                <c:pt idx="2494">
                  <c:v>1140000</c:v>
                </c:pt>
                <c:pt idx="2495">
                  <c:v>1140000</c:v>
                </c:pt>
                <c:pt idx="2496">
                  <c:v>1140000</c:v>
                </c:pt>
                <c:pt idx="2497">
                  <c:v>1140000</c:v>
                </c:pt>
                <c:pt idx="2498">
                  <c:v>1140000</c:v>
                </c:pt>
                <c:pt idx="2499">
                  <c:v>1140000</c:v>
                </c:pt>
                <c:pt idx="2500">
                  <c:v>1140000</c:v>
                </c:pt>
                <c:pt idx="2501">
                  <c:v>1159999.9999999998</c:v>
                </c:pt>
                <c:pt idx="2502">
                  <c:v>1140000</c:v>
                </c:pt>
                <c:pt idx="2503">
                  <c:v>1140000</c:v>
                </c:pt>
                <c:pt idx="2504">
                  <c:v>1140000</c:v>
                </c:pt>
                <c:pt idx="2505">
                  <c:v>1140000</c:v>
                </c:pt>
                <c:pt idx="2506">
                  <c:v>1159999.9999999998</c:v>
                </c:pt>
                <c:pt idx="2507">
                  <c:v>1140000</c:v>
                </c:pt>
                <c:pt idx="2508">
                  <c:v>1140000</c:v>
                </c:pt>
                <c:pt idx="2509">
                  <c:v>1159999.9999999998</c:v>
                </c:pt>
                <c:pt idx="2510">
                  <c:v>1159999.9999999998</c:v>
                </c:pt>
                <c:pt idx="2511">
                  <c:v>1140000</c:v>
                </c:pt>
                <c:pt idx="2512">
                  <c:v>1159999.9999999998</c:v>
                </c:pt>
                <c:pt idx="2513">
                  <c:v>1140000</c:v>
                </c:pt>
                <c:pt idx="2514">
                  <c:v>1140000</c:v>
                </c:pt>
                <c:pt idx="2515">
                  <c:v>1140000</c:v>
                </c:pt>
                <c:pt idx="2516">
                  <c:v>1140000</c:v>
                </c:pt>
                <c:pt idx="2517">
                  <c:v>1159999.9999999998</c:v>
                </c:pt>
                <c:pt idx="2518">
                  <c:v>1140000</c:v>
                </c:pt>
                <c:pt idx="2519">
                  <c:v>1159999.9999999998</c:v>
                </c:pt>
                <c:pt idx="2520">
                  <c:v>1159999.9999999998</c:v>
                </c:pt>
                <c:pt idx="2521">
                  <c:v>1159999.9999999998</c:v>
                </c:pt>
                <c:pt idx="2522">
                  <c:v>1159999.9999999998</c:v>
                </c:pt>
                <c:pt idx="2523">
                  <c:v>1159999.9999999998</c:v>
                </c:pt>
                <c:pt idx="2524">
                  <c:v>1159999.9999999998</c:v>
                </c:pt>
                <c:pt idx="2525">
                  <c:v>1159999.9999999998</c:v>
                </c:pt>
                <c:pt idx="2526">
                  <c:v>1159999.9999999998</c:v>
                </c:pt>
                <c:pt idx="2527">
                  <c:v>1159999.9999999998</c:v>
                </c:pt>
                <c:pt idx="2528">
                  <c:v>1159999.9999999998</c:v>
                </c:pt>
                <c:pt idx="2529">
                  <c:v>1159999.9999999998</c:v>
                </c:pt>
                <c:pt idx="2530">
                  <c:v>1159999.9999999998</c:v>
                </c:pt>
                <c:pt idx="2531">
                  <c:v>1159999.9999999998</c:v>
                </c:pt>
                <c:pt idx="2532">
                  <c:v>1159999.9999999998</c:v>
                </c:pt>
                <c:pt idx="2533">
                  <c:v>1159999.9999999998</c:v>
                </c:pt>
                <c:pt idx="2534">
                  <c:v>1159999.9999999998</c:v>
                </c:pt>
                <c:pt idx="2535">
                  <c:v>1159999.9999999998</c:v>
                </c:pt>
                <c:pt idx="2536">
                  <c:v>1159999.9999999998</c:v>
                </c:pt>
                <c:pt idx="2537">
                  <c:v>1159999.9999999998</c:v>
                </c:pt>
                <c:pt idx="2538">
                  <c:v>1159999.9999999998</c:v>
                </c:pt>
                <c:pt idx="2539">
                  <c:v>1159999.9999999998</c:v>
                </c:pt>
                <c:pt idx="2540">
                  <c:v>1159999.9999999998</c:v>
                </c:pt>
                <c:pt idx="2541">
                  <c:v>1159999.9999999998</c:v>
                </c:pt>
                <c:pt idx="2542">
                  <c:v>1159999.9999999998</c:v>
                </c:pt>
                <c:pt idx="2543">
                  <c:v>1159999.9999999998</c:v>
                </c:pt>
                <c:pt idx="2544">
                  <c:v>1159999.9999999998</c:v>
                </c:pt>
                <c:pt idx="2545">
                  <c:v>1159999.9999999998</c:v>
                </c:pt>
                <c:pt idx="2546">
                  <c:v>1159999.9999999998</c:v>
                </c:pt>
                <c:pt idx="2547">
                  <c:v>1159999.9999999998</c:v>
                </c:pt>
                <c:pt idx="2548">
                  <c:v>1159999.9999999998</c:v>
                </c:pt>
                <c:pt idx="2549">
                  <c:v>1159999.9999999998</c:v>
                </c:pt>
                <c:pt idx="2550">
                  <c:v>1159999.9999999998</c:v>
                </c:pt>
                <c:pt idx="2551">
                  <c:v>1159999.9999999998</c:v>
                </c:pt>
                <c:pt idx="2552">
                  <c:v>1159999.9999999998</c:v>
                </c:pt>
                <c:pt idx="2553">
                  <c:v>1159999.9999999998</c:v>
                </c:pt>
                <c:pt idx="2554">
                  <c:v>1159999.9999999998</c:v>
                </c:pt>
                <c:pt idx="2555">
                  <c:v>1159999.9999999998</c:v>
                </c:pt>
                <c:pt idx="2556">
                  <c:v>1159999.9999999998</c:v>
                </c:pt>
                <c:pt idx="2557">
                  <c:v>1159999.9999999998</c:v>
                </c:pt>
                <c:pt idx="2558">
                  <c:v>1159999.9999999998</c:v>
                </c:pt>
                <c:pt idx="2559">
                  <c:v>1159999.9999999998</c:v>
                </c:pt>
                <c:pt idx="2560">
                  <c:v>1159999.9999999998</c:v>
                </c:pt>
                <c:pt idx="2561">
                  <c:v>1159999.9999999998</c:v>
                </c:pt>
                <c:pt idx="2562">
                  <c:v>1159999.9999999998</c:v>
                </c:pt>
                <c:pt idx="2563">
                  <c:v>1159999.9999999998</c:v>
                </c:pt>
                <c:pt idx="2564">
                  <c:v>1159999.9999999998</c:v>
                </c:pt>
                <c:pt idx="2565">
                  <c:v>1159999.9999999998</c:v>
                </c:pt>
                <c:pt idx="2566">
                  <c:v>1159999.9999999998</c:v>
                </c:pt>
                <c:pt idx="2567">
                  <c:v>1159999.9999999998</c:v>
                </c:pt>
                <c:pt idx="2568">
                  <c:v>1159999.9999999998</c:v>
                </c:pt>
                <c:pt idx="2569">
                  <c:v>1159999.9999999998</c:v>
                </c:pt>
                <c:pt idx="2570">
                  <c:v>1159999.9999999998</c:v>
                </c:pt>
                <c:pt idx="2571">
                  <c:v>1159999.9999999998</c:v>
                </c:pt>
                <c:pt idx="2572">
                  <c:v>1159999.9999999998</c:v>
                </c:pt>
                <c:pt idx="2573">
                  <c:v>1159999.9999999998</c:v>
                </c:pt>
                <c:pt idx="2574">
                  <c:v>1159999.9999999998</c:v>
                </c:pt>
                <c:pt idx="2575">
                  <c:v>1159999.9999999998</c:v>
                </c:pt>
                <c:pt idx="2576">
                  <c:v>1159999.9999999998</c:v>
                </c:pt>
                <c:pt idx="2577">
                  <c:v>1159999.9999999998</c:v>
                </c:pt>
                <c:pt idx="2578">
                  <c:v>1159999.9999999998</c:v>
                </c:pt>
                <c:pt idx="2579">
                  <c:v>1159999.9999999998</c:v>
                </c:pt>
                <c:pt idx="2580">
                  <c:v>1159999.9999999998</c:v>
                </c:pt>
                <c:pt idx="2581">
                  <c:v>1159999.9999999998</c:v>
                </c:pt>
                <c:pt idx="2582">
                  <c:v>1159999.9999999998</c:v>
                </c:pt>
                <c:pt idx="2583">
                  <c:v>1159999.9999999998</c:v>
                </c:pt>
                <c:pt idx="2584">
                  <c:v>1159999.9999999998</c:v>
                </c:pt>
                <c:pt idx="2585">
                  <c:v>1159999.9999999998</c:v>
                </c:pt>
                <c:pt idx="2586">
                  <c:v>1159999.9999999998</c:v>
                </c:pt>
                <c:pt idx="2587">
                  <c:v>1159999.9999999998</c:v>
                </c:pt>
                <c:pt idx="2588">
                  <c:v>1159999.9999999998</c:v>
                </c:pt>
                <c:pt idx="2589">
                  <c:v>1159999.9999999998</c:v>
                </c:pt>
                <c:pt idx="2590">
                  <c:v>1159999.9999999998</c:v>
                </c:pt>
                <c:pt idx="2591">
                  <c:v>1159999.9999999998</c:v>
                </c:pt>
                <c:pt idx="2592">
                  <c:v>1159999.9999999998</c:v>
                </c:pt>
                <c:pt idx="2593">
                  <c:v>1159999.9999999998</c:v>
                </c:pt>
                <c:pt idx="2594">
                  <c:v>1159999.9999999998</c:v>
                </c:pt>
                <c:pt idx="2595">
                  <c:v>1159999.9999999998</c:v>
                </c:pt>
                <c:pt idx="2596">
                  <c:v>1159999.9999999998</c:v>
                </c:pt>
                <c:pt idx="2597">
                  <c:v>1159999.9999999998</c:v>
                </c:pt>
                <c:pt idx="2598">
                  <c:v>1159999.9999999998</c:v>
                </c:pt>
                <c:pt idx="2599">
                  <c:v>1159999.9999999998</c:v>
                </c:pt>
                <c:pt idx="2600">
                  <c:v>1159999.9999999998</c:v>
                </c:pt>
                <c:pt idx="2601">
                  <c:v>1159999.9999999998</c:v>
                </c:pt>
                <c:pt idx="2602">
                  <c:v>1159999.9999999998</c:v>
                </c:pt>
                <c:pt idx="2603">
                  <c:v>1159999.9999999998</c:v>
                </c:pt>
                <c:pt idx="2604">
                  <c:v>1159999.9999999998</c:v>
                </c:pt>
                <c:pt idx="2605">
                  <c:v>1159999.9999999998</c:v>
                </c:pt>
                <c:pt idx="2606">
                  <c:v>1180000</c:v>
                </c:pt>
                <c:pt idx="2607">
                  <c:v>1180000</c:v>
                </c:pt>
                <c:pt idx="2608">
                  <c:v>1159999.9999999998</c:v>
                </c:pt>
                <c:pt idx="2609">
                  <c:v>1159999.9999999998</c:v>
                </c:pt>
                <c:pt idx="2610">
                  <c:v>1159999.9999999998</c:v>
                </c:pt>
                <c:pt idx="2611">
                  <c:v>1159999.9999999998</c:v>
                </c:pt>
                <c:pt idx="2612">
                  <c:v>1159999.9999999998</c:v>
                </c:pt>
                <c:pt idx="2613">
                  <c:v>1159999.9999999998</c:v>
                </c:pt>
                <c:pt idx="2614">
                  <c:v>1159999.9999999998</c:v>
                </c:pt>
                <c:pt idx="2615">
                  <c:v>1159999.9999999998</c:v>
                </c:pt>
                <c:pt idx="2616">
                  <c:v>1159999.9999999998</c:v>
                </c:pt>
                <c:pt idx="2617">
                  <c:v>1159999.9999999998</c:v>
                </c:pt>
                <c:pt idx="2618">
                  <c:v>1159999.9999999998</c:v>
                </c:pt>
                <c:pt idx="2619">
                  <c:v>1180000</c:v>
                </c:pt>
                <c:pt idx="2620">
                  <c:v>1159999.9999999998</c:v>
                </c:pt>
                <c:pt idx="2621">
                  <c:v>1159999.9999999998</c:v>
                </c:pt>
                <c:pt idx="2622">
                  <c:v>1159999.9999999998</c:v>
                </c:pt>
                <c:pt idx="2623">
                  <c:v>1180000</c:v>
                </c:pt>
                <c:pt idx="2624">
                  <c:v>1180000</c:v>
                </c:pt>
                <c:pt idx="2625">
                  <c:v>1180000</c:v>
                </c:pt>
                <c:pt idx="2626">
                  <c:v>1159999.9999999998</c:v>
                </c:pt>
                <c:pt idx="2627">
                  <c:v>1159999.9999999998</c:v>
                </c:pt>
                <c:pt idx="2628">
                  <c:v>1159999.9999999998</c:v>
                </c:pt>
                <c:pt idx="2629">
                  <c:v>1159999.9999999998</c:v>
                </c:pt>
                <c:pt idx="2630">
                  <c:v>1180000</c:v>
                </c:pt>
                <c:pt idx="2631">
                  <c:v>1159999.9999999998</c:v>
                </c:pt>
                <c:pt idx="2632">
                  <c:v>1180000</c:v>
                </c:pt>
                <c:pt idx="2633">
                  <c:v>1159999.9999999998</c:v>
                </c:pt>
                <c:pt idx="2634">
                  <c:v>1159999.9999999998</c:v>
                </c:pt>
                <c:pt idx="2635">
                  <c:v>1180000</c:v>
                </c:pt>
                <c:pt idx="2636">
                  <c:v>1180000</c:v>
                </c:pt>
                <c:pt idx="2637">
                  <c:v>1180000</c:v>
                </c:pt>
                <c:pt idx="2638">
                  <c:v>1180000</c:v>
                </c:pt>
                <c:pt idx="2639">
                  <c:v>1180000</c:v>
                </c:pt>
                <c:pt idx="2640">
                  <c:v>1180000</c:v>
                </c:pt>
                <c:pt idx="2641">
                  <c:v>1159999.9999999998</c:v>
                </c:pt>
                <c:pt idx="2642">
                  <c:v>1180000</c:v>
                </c:pt>
                <c:pt idx="2643">
                  <c:v>1180000</c:v>
                </c:pt>
                <c:pt idx="2644">
                  <c:v>1159999.9999999998</c:v>
                </c:pt>
                <c:pt idx="2645">
                  <c:v>1180000</c:v>
                </c:pt>
                <c:pt idx="2646">
                  <c:v>1180000</c:v>
                </c:pt>
                <c:pt idx="2647">
                  <c:v>1180000</c:v>
                </c:pt>
                <c:pt idx="2648">
                  <c:v>1180000</c:v>
                </c:pt>
                <c:pt idx="2649">
                  <c:v>1180000</c:v>
                </c:pt>
                <c:pt idx="2650">
                  <c:v>1180000</c:v>
                </c:pt>
                <c:pt idx="2651">
                  <c:v>1180000</c:v>
                </c:pt>
                <c:pt idx="2652">
                  <c:v>1180000</c:v>
                </c:pt>
                <c:pt idx="2653">
                  <c:v>1180000</c:v>
                </c:pt>
                <c:pt idx="2654">
                  <c:v>1180000</c:v>
                </c:pt>
                <c:pt idx="2655">
                  <c:v>1180000</c:v>
                </c:pt>
                <c:pt idx="2656">
                  <c:v>1180000</c:v>
                </c:pt>
                <c:pt idx="2657">
                  <c:v>1180000</c:v>
                </c:pt>
                <c:pt idx="2658">
                  <c:v>1180000</c:v>
                </c:pt>
                <c:pt idx="2659">
                  <c:v>1180000</c:v>
                </c:pt>
                <c:pt idx="2660">
                  <c:v>1180000</c:v>
                </c:pt>
                <c:pt idx="2661">
                  <c:v>1180000</c:v>
                </c:pt>
                <c:pt idx="2662">
                  <c:v>1180000</c:v>
                </c:pt>
                <c:pt idx="2663">
                  <c:v>1180000</c:v>
                </c:pt>
                <c:pt idx="2664">
                  <c:v>1180000</c:v>
                </c:pt>
                <c:pt idx="2665">
                  <c:v>1180000</c:v>
                </c:pt>
                <c:pt idx="2666">
                  <c:v>1180000</c:v>
                </c:pt>
                <c:pt idx="2667">
                  <c:v>1180000</c:v>
                </c:pt>
                <c:pt idx="2668">
                  <c:v>1180000</c:v>
                </c:pt>
                <c:pt idx="2669">
                  <c:v>1180000</c:v>
                </c:pt>
                <c:pt idx="2670">
                  <c:v>1180000</c:v>
                </c:pt>
                <c:pt idx="2671">
                  <c:v>1180000</c:v>
                </c:pt>
                <c:pt idx="2672">
                  <c:v>1180000</c:v>
                </c:pt>
                <c:pt idx="2673">
                  <c:v>1180000</c:v>
                </c:pt>
                <c:pt idx="2674">
                  <c:v>1180000</c:v>
                </c:pt>
                <c:pt idx="2675">
                  <c:v>1180000</c:v>
                </c:pt>
                <c:pt idx="2676">
                  <c:v>1180000</c:v>
                </c:pt>
                <c:pt idx="2677">
                  <c:v>1180000</c:v>
                </c:pt>
                <c:pt idx="2678">
                  <c:v>1180000</c:v>
                </c:pt>
                <c:pt idx="2679">
                  <c:v>1180000</c:v>
                </c:pt>
                <c:pt idx="2680">
                  <c:v>1180000</c:v>
                </c:pt>
                <c:pt idx="2681">
                  <c:v>1180000</c:v>
                </c:pt>
                <c:pt idx="2682">
                  <c:v>1180000</c:v>
                </c:pt>
                <c:pt idx="2683">
                  <c:v>1180000</c:v>
                </c:pt>
                <c:pt idx="2684">
                  <c:v>1180000</c:v>
                </c:pt>
                <c:pt idx="2685">
                  <c:v>1180000</c:v>
                </c:pt>
                <c:pt idx="2686">
                  <c:v>1180000</c:v>
                </c:pt>
                <c:pt idx="2687">
                  <c:v>1180000</c:v>
                </c:pt>
                <c:pt idx="2688">
                  <c:v>1180000</c:v>
                </c:pt>
                <c:pt idx="2689">
                  <c:v>1180000</c:v>
                </c:pt>
                <c:pt idx="2690">
                  <c:v>1180000</c:v>
                </c:pt>
                <c:pt idx="2691">
                  <c:v>1180000</c:v>
                </c:pt>
                <c:pt idx="2692">
                  <c:v>1180000</c:v>
                </c:pt>
                <c:pt idx="2693">
                  <c:v>1180000</c:v>
                </c:pt>
                <c:pt idx="2694">
                  <c:v>1180000</c:v>
                </c:pt>
                <c:pt idx="2695">
                  <c:v>1180000</c:v>
                </c:pt>
                <c:pt idx="2696">
                  <c:v>1180000</c:v>
                </c:pt>
                <c:pt idx="2697">
                  <c:v>1180000</c:v>
                </c:pt>
                <c:pt idx="2698">
                  <c:v>1180000</c:v>
                </c:pt>
                <c:pt idx="2699">
                  <c:v>1180000</c:v>
                </c:pt>
                <c:pt idx="2700">
                  <c:v>1180000</c:v>
                </c:pt>
                <c:pt idx="2701">
                  <c:v>1180000</c:v>
                </c:pt>
                <c:pt idx="2702">
                  <c:v>1180000</c:v>
                </c:pt>
                <c:pt idx="2703">
                  <c:v>1180000</c:v>
                </c:pt>
                <c:pt idx="2704">
                  <c:v>1180000</c:v>
                </c:pt>
                <c:pt idx="2705">
                  <c:v>1180000</c:v>
                </c:pt>
                <c:pt idx="2706">
                  <c:v>1180000</c:v>
                </c:pt>
                <c:pt idx="2707">
                  <c:v>1180000</c:v>
                </c:pt>
                <c:pt idx="2708">
                  <c:v>1180000</c:v>
                </c:pt>
                <c:pt idx="2709">
                  <c:v>1180000</c:v>
                </c:pt>
                <c:pt idx="2710">
                  <c:v>1180000</c:v>
                </c:pt>
                <c:pt idx="2711">
                  <c:v>1180000</c:v>
                </c:pt>
                <c:pt idx="2712">
                  <c:v>1180000</c:v>
                </c:pt>
                <c:pt idx="2713">
                  <c:v>1180000</c:v>
                </c:pt>
                <c:pt idx="2714">
                  <c:v>1180000</c:v>
                </c:pt>
                <c:pt idx="2715">
                  <c:v>1180000</c:v>
                </c:pt>
                <c:pt idx="2716">
                  <c:v>1180000</c:v>
                </c:pt>
                <c:pt idx="2717">
                  <c:v>1180000</c:v>
                </c:pt>
                <c:pt idx="2718">
                  <c:v>1180000</c:v>
                </c:pt>
                <c:pt idx="2719">
                  <c:v>1180000</c:v>
                </c:pt>
                <c:pt idx="2720">
                  <c:v>1180000</c:v>
                </c:pt>
                <c:pt idx="2721">
                  <c:v>1180000</c:v>
                </c:pt>
                <c:pt idx="2722">
                  <c:v>1180000</c:v>
                </c:pt>
                <c:pt idx="2723">
                  <c:v>1180000</c:v>
                </c:pt>
                <c:pt idx="2724">
                  <c:v>1180000</c:v>
                </c:pt>
                <c:pt idx="2725">
                  <c:v>1180000</c:v>
                </c:pt>
                <c:pt idx="2726">
                  <c:v>1180000</c:v>
                </c:pt>
                <c:pt idx="2727">
                  <c:v>1180000</c:v>
                </c:pt>
                <c:pt idx="2728">
                  <c:v>1180000</c:v>
                </c:pt>
                <c:pt idx="2729">
                  <c:v>1180000</c:v>
                </c:pt>
                <c:pt idx="2730">
                  <c:v>1180000</c:v>
                </c:pt>
                <c:pt idx="2731">
                  <c:v>1180000</c:v>
                </c:pt>
                <c:pt idx="2732">
                  <c:v>1180000</c:v>
                </c:pt>
                <c:pt idx="2733">
                  <c:v>1180000</c:v>
                </c:pt>
                <c:pt idx="2734">
                  <c:v>1180000</c:v>
                </c:pt>
                <c:pt idx="2735">
                  <c:v>1180000</c:v>
                </c:pt>
                <c:pt idx="2736">
                  <c:v>1180000</c:v>
                </c:pt>
                <c:pt idx="2737">
                  <c:v>1180000</c:v>
                </c:pt>
                <c:pt idx="2738">
                  <c:v>1180000</c:v>
                </c:pt>
                <c:pt idx="2739">
                  <c:v>1180000</c:v>
                </c:pt>
                <c:pt idx="2740">
                  <c:v>1180000</c:v>
                </c:pt>
                <c:pt idx="2741">
                  <c:v>1180000</c:v>
                </c:pt>
                <c:pt idx="2742">
                  <c:v>1180000</c:v>
                </c:pt>
                <c:pt idx="2743">
                  <c:v>1180000</c:v>
                </c:pt>
                <c:pt idx="2744">
                  <c:v>1180000</c:v>
                </c:pt>
                <c:pt idx="2745">
                  <c:v>1180000</c:v>
                </c:pt>
                <c:pt idx="2746">
                  <c:v>1180000</c:v>
                </c:pt>
                <c:pt idx="2747">
                  <c:v>1180000</c:v>
                </c:pt>
                <c:pt idx="2748">
                  <c:v>1180000</c:v>
                </c:pt>
                <c:pt idx="2749">
                  <c:v>1180000</c:v>
                </c:pt>
                <c:pt idx="2750">
                  <c:v>1180000</c:v>
                </c:pt>
                <c:pt idx="2751">
                  <c:v>1180000</c:v>
                </c:pt>
                <c:pt idx="2752">
                  <c:v>1180000</c:v>
                </c:pt>
                <c:pt idx="2753">
                  <c:v>1180000</c:v>
                </c:pt>
                <c:pt idx="2754">
                  <c:v>1200000</c:v>
                </c:pt>
                <c:pt idx="2755">
                  <c:v>1180000</c:v>
                </c:pt>
                <c:pt idx="2756">
                  <c:v>1180000</c:v>
                </c:pt>
                <c:pt idx="2757">
                  <c:v>1180000</c:v>
                </c:pt>
                <c:pt idx="2758">
                  <c:v>1180000</c:v>
                </c:pt>
                <c:pt idx="2759">
                  <c:v>1200000</c:v>
                </c:pt>
                <c:pt idx="2760">
                  <c:v>1180000</c:v>
                </c:pt>
                <c:pt idx="2761">
                  <c:v>1200000</c:v>
                </c:pt>
                <c:pt idx="2762">
                  <c:v>1180000</c:v>
                </c:pt>
                <c:pt idx="2763">
                  <c:v>1180000</c:v>
                </c:pt>
                <c:pt idx="2764">
                  <c:v>1180000</c:v>
                </c:pt>
                <c:pt idx="2765">
                  <c:v>1180000</c:v>
                </c:pt>
                <c:pt idx="2766">
                  <c:v>1180000</c:v>
                </c:pt>
                <c:pt idx="2767">
                  <c:v>1180000</c:v>
                </c:pt>
                <c:pt idx="2768">
                  <c:v>1180000</c:v>
                </c:pt>
                <c:pt idx="2769">
                  <c:v>1180000</c:v>
                </c:pt>
                <c:pt idx="2770">
                  <c:v>1180000</c:v>
                </c:pt>
                <c:pt idx="2771">
                  <c:v>1180000</c:v>
                </c:pt>
                <c:pt idx="2772">
                  <c:v>1180000</c:v>
                </c:pt>
                <c:pt idx="2773">
                  <c:v>1200000</c:v>
                </c:pt>
                <c:pt idx="2774">
                  <c:v>1200000</c:v>
                </c:pt>
                <c:pt idx="2775">
                  <c:v>1200000</c:v>
                </c:pt>
                <c:pt idx="2776">
                  <c:v>1200000</c:v>
                </c:pt>
                <c:pt idx="2777">
                  <c:v>1200000</c:v>
                </c:pt>
                <c:pt idx="2778">
                  <c:v>1200000</c:v>
                </c:pt>
                <c:pt idx="2779">
                  <c:v>1200000</c:v>
                </c:pt>
                <c:pt idx="2780">
                  <c:v>1200000</c:v>
                </c:pt>
                <c:pt idx="2781">
                  <c:v>1200000</c:v>
                </c:pt>
                <c:pt idx="2782">
                  <c:v>1200000</c:v>
                </c:pt>
                <c:pt idx="2783">
                  <c:v>1200000</c:v>
                </c:pt>
                <c:pt idx="2784">
                  <c:v>1180000</c:v>
                </c:pt>
                <c:pt idx="2785">
                  <c:v>1200000</c:v>
                </c:pt>
                <c:pt idx="2786">
                  <c:v>1200000</c:v>
                </c:pt>
                <c:pt idx="2787">
                  <c:v>1200000</c:v>
                </c:pt>
                <c:pt idx="2788">
                  <c:v>1200000</c:v>
                </c:pt>
                <c:pt idx="2789">
                  <c:v>1200000</c:v>
                </c:pt>
                <c:pt idx="2790">
                  <c:v>1200000</c:v>
                </c:pt>
                <c:pt idx="2791">
                  <c:v>1200000</c:v>
                </c:pt>
                <c:pt idx="2792">
                  <c:v>1200000</c:v>
                </c:pt>
                <c:pt idx="2793">
                  <c:v>1200000</c:v>
                </c:pt>
                <c:pt idx="2794">
                  <c:v>1200000</c:v>
                </c:pt>
                <c:pt idx="2795">
                  <c:v>1200000</c:v>
                </c:pt>
                <c:pt idx="2796">
                  <c:v>1200000</c:v>
                </c:pt>
                <c:pt idx="2797">
                  <c:v>1200000</c:v>
                </c:pt>
                <c:pt idx="2798">
                  <c:v>1200000</c:v>
                </c:pt>
                <c:pt idx="2799">
                  <c:v>1200000</c:v>
                </c:pt>
                <c:pt idx="2800">
                  <c:v>1200000</c:v>
                </c:pt>
                <c:pt idx="2801">
                  <c:v>1200000</c:v>
                </c:pt>
                <c:pt idx="2802">
                  <c:v>1200000</c:v>
                </c:pt>
                <c:pt idx="2803">
                  <c:v>1200000</c:v>
                </c:pt>
                <c:pt idx="2804">
                  <c:v>1200000</c:v>
                </c:pt>
                <c:pt idx="2805">
                  <c:v>1200000</c:v>
                </c:pt>
                <c:pt idx="2806">
                  <c:v>1200000</c:v>
                </c:pt>
                <c:pt idx="2807">
                  <c:v>1200000</c:v>
                </c:pt>
                <c:pt idx="2808">
                  <c:v>1200000</c:v>
                </c:pt>
                <c:pt idx="2809">
                  <c:v>1200000</c:v>
                </c:pt>
                <c:pt idx="2810">
                  <c:v>1200000</c:v>
                </c:pt>
                <c:pt idx="2811">
                  <c:v>1200000</c:v>
                </c:pt>
                <c:pt idx="2812">
                  <c:v>1200000</c:v>
                </c:pt>
                <c:pt idx="2813">
                  <c:v>1200000</c:v>
                </c:pt>
                <c:pt idx="2814">
                  <c:v>1200000</c:v>
                </c:pt>
                <c:pt idx="2815">
                  <c:v>1200000</c:v>
                </c:pt>
                <c:pt idx="2816">
                  <c:v>1200000</c:v>
                </c:pt>
                <c:pt idx="2817">
                  <c:v>1200000</c:v>
                </c:pt>
                <c:pt idx="2818">
                  <c:v>1200000</c:v>
                </c:pt>
                <c:pt idx="2819">
                  <c:v>1200000</c:v>
                </c:pt>
                <c:pt idx="2820">
                  <c:v>1200000</c:v>
                </c:pt>
                <c:pt idx="2821">
                  <c:v>1200000</c:v>
                </c:pt>
                <c:pt idx="2822">
                  <c:v>1200000</c:v>
                </c:pt>
                <c:pt idx="2823">
                  <c:v>1200000</c:v>
                </c:pt>
                <c:pt idx="2824">
                  <c:v>1200000</c:v>
                </c:pt>
                <c:pt idx="2825">
                  <c:v>1200000</c:v>
                </c:pt>
                <c:pt idx="2826">
                  <c:v>1200000</c:v>
                </c:pt>
                <c:pt idx="2827">
                  <c:v>1200000</c:v>
                </c:pt>
                <c:pt idx="2828">
                  <c:v>1200000</c:v>
                </c:pt>
                <c:pt idx="2829">
                  <c:v>1200000</c:v>
                </c:pt>
                <c:pt idx="2830">
                  <c:v>1200000</c:v>
                </c:pt>
                <c:pt idx="2831">
                  <c:v>1200000</c:v>
                </c:pt>
                <c:pt idx="2832">
                  <c:v>1200000</c:v>
                </c:pt>
                <c:pt idx="2833">
                  <c:v>1200000</c:v>
                </c:pt>
                <c:pt idx="2834">
                  <c:v>1200000</c:v>
                </c:pt>
                <c:pt idx="2835">
                  <c:v>1200000</c:v>
                </c:pt>
                <c:pt idx="2836">
                  <c:v>1200000</c:v>
                </c:pt>
                <c:pt idx="2837">
                  <c:v>1200000</c:v>
                </c:pt>
                <c:pt idx="2838">
                  <c:v>1200000</c:v>
                </c:pt>
                <c:pt idx="2839">
                  <c:v>1200000</c:v>
                </c:pt>
                <c:pt idx="2840">
                  <c:v>1200000</c:v>
                </c:pt>
                <c:pt idx="2841">
                  <c:v>1200000</c:v>
                </c:pt>
                <c:pt idx="2842">
                  <c:v>1200000</c:v>
                </c:pt>
                <c:pt idx="2843">
                  <c:v>1200000</c:v>
                </c:pt>
                <c:pt idx="2844">
                  <c:v>1200000</c:v>
                </c:pt>
                <c:pt idx="2845">
                  <c:v>1200000</c:v>
                </c:pt>
                <c:pt idx="2846">
                  <c:v>1200000</c:v>
                </c:pt>
                <c:pt idx="2847">
                  <c:v>1200000</c:v>
                </c:pt>
                <c:pt idx="2848">
                  <c:v>1200000</c:v>
                </c:pt>
                <c:pt idx="2849">
                  <c:v>1200000</c:v>
                </c:pt>
                <c:pt idx="2850">
                  <c:v>1200000</c:v>
                </c:pt>
                <c:pt idx="2851">
                  <c:v>1200000</c:v>
                </c:pt>
                <c:pt idx="2852">
                  <c:v>1200000</c:v>
                </c:pt>
                <c:pt idx="2853">
                  <c:v>1200000</c:v>
                </c:pt>
                <c:pt idx="2854">
                  <c:v>1200000</c:v>
                </c:pt>
                <c:pt idx="2855">
                  <c:v>1200000</c:v>
                </c:pt>
                <c:pt idx="2856">
                  <c:v>1200000</c:v>
                </c:pt>
                <c:pt idx="2857">
                  <c:v>1200000</c:v>
                </c:pt>
                <c:pt idx="2858">
                  <c:v>1200000</c:v>
                </c:pt>
                <c:pt idx="2859">
                  <c:v>1200000</c:v>
                </c:pt>
                <c:pt idx="2860">
                  <c:v>1200000</c:v>
                </c:pt>
                <c:pt idx="2861">
                  <c:v>1200000</c:v>
                </c:pt>
                <c:pt idx="2862">
                  <c:v>1200000</c:v>
                </c:pt>
                <c:pt idx="2863">
                  <c:v>1200000</c:v>
                </c:pt>
                <c:pt idx="2864">
                  <c:v>1200000</c:v>
                </c:pt>
                <c:pt idx="2865">
                  <c:v>1200000</c:v>
                </c:pt>
                <c:pt idx="2866">
                  <c:v>1200000</c:v>
                </c:pt>
                <c:pt idx="2867">
                  <c:v>1200000</c:v>
                </c:pt>
                <c:pt idx="2868">
                  <c:v>1200000</c:v>
                </c:pt>
                <c:pt idx="2869">
                  <c:v>1200000</c:v>
                </c:pt>
                <c:pt idx="2870">
                  <c:v>1200000</c:v>
                </c:pt>
                <c:pt idx="2871">
                  <c:v>1200000</c:v>
                </c:pt>
                <c:pt idx="2872">
                  <c:v>1200000</c:v>
                </c:pt>
                <c:pt idx="2873">
                  <c:v>1200000</c:v>
                </c:pt>
                <c:pt idx="2874">
                  <c:v>1200000</c:v>
                </c:pt>
                <c:pt idx="2875">
                  <c:v>1200000</c:v>
                </c:pt>
                <c:pt idx="2876">
                  <c:v>1200000</c:v>
                </c:pt>
                <c:pt idx="2877">
                  <c:v>1200000</c:v>
                </c:pt>
                <c:pt idx="2878">
                  <c:v>1200000</c:v>
                </c:pt>
                <c:pt idx="2879">
                  <c:v>1200000</c:v>
                </c:pt>
                <c:pt idx="2880">
                  <c:v>1200000</c:v>
                </c:pt>
                <c:pt idx="2881">
                  <c:v>1200000</c:v>
                </c:pt>
                <c:pt idx="2882">
                  <c:v>1200000</c:v>
                </c:pt>
                <c:pt idx="2883">
                  <c:v>1200000</c:v>
                </c:pt>
                <c:pt idx="2884">
                  <c:v>1200000</c:v>
                </c:pt>
                <c:pt idx="2885">
                  <c:v>1200000</c:v>
                </c:pt>
                <c:pt idx="2886">
                  <c:v>1200000</c:v>
                </c:pt>
                <c:pt idx="2887">
                  <c:v>1200000</c:v>
                </c:pt>
                <c:pt idx="2888">
                  <c:v>1200000</c:v>
                </c:pt>
                <c:pt idx="2889">
                  <c:v>1200000</c:v>
                </c:pt>
                <c:pt idx="2890">
                  <c:v>1200000</c:v>
                </c:pt>
                <c:pt idx="2891">
                  <c:v>1200000</c:v>
                </c:pt>
                <c:pt idx="2892">
                  <c:v>1200000</c:v>
                </c:pt>
                <c:pt idx="2893">
                  <c:v>1200000</c:v>
                </c:pt>
                <c:pt idx="2894">
                  <c:v>1200000</c:v>
                </c:pt>
                <c:pt idx="2895">
                  <c:v>1200000</c:v>
                </c:pt>
                <c:pt idx="2896">
                  <c:v>1200000</c:v>
                </c:pt>
                <c:pt idx="2897">
                  <c:v>1200000</c:v>
                </c:pt>
                <c:pt idx="2898">
                  <c:v>1200000</c:v>
                </c:pt>
                <c:pt idx="2899">
                  <c:v>1200000</c:v>
                </c:pt>
                <c:pt idx="2900">
                  <c:v>1200000</c:v>
                </c:pt>
                <c:pt idx="2901">
                  <c:v>1200000</c:v>
                </c:pt>
                <c:pt idx="2902">
                  <c:v>1200000</c:v>
                </c:pt>
                <c:pt idx="2903">
                  <c:v>1200000</c:v>
                </c:pt>
                <c:pt idx="2904">
                  <c:v>1200000</c:v>
                </c:pt>
                <c:pt idx="2905">
                  <c:v>1200000</c:v>
                </c:pt>
                <c:pt idx="2906">
                  <c:v>1200000</c:v>
                </c:pt>
                <c:pt idx="2907">
                  <c:v>1200000</c:v>
                </c:pt>
                <c:pt idx="2908">
                  <c:v>1200000</c:v>
                </c:pt>
                <c:pt idx="2909">
                  <c:v>1200000</c:v>
                </c:pt>
                <c:pt idx="2910">
                  <c:v>1200000</c:v>
                </c:pt>
                <c:pt idx="2911">
                  <c:v>1200000</c:v>
                </c:pt>
                <c:pt idx="2912">
                  <c:v>1200000</c:v>
                </c:pt>
                <c:pt idx="2913">
                  <c:v>1200000</c:v>
                </c:pt>
                <c:pt idx="2914">
                  <c:v>1200000</c:v>
                </c:pt>
                <c:pt idx="2915">
                  <c:v>1200000</c:v>
                </c:pt>
                <c:pt idx="2916">
                  <c:v>1200000</c:v>
                </c:pt>
                <c:pt idx="2917">
                  <c:v>1200000</c:v>
                </c:pt>
                <c:pt idx="2918">
                  <c:v>1200000</c:v>
                </c:pt>
                <c:pt idx="2919">
                  <c:v>1200000</c:v>
                </c:pt>
                <c:pt idx="2920">
                  <c:v>1200000</c:v>
                </c:pt>
                <c:pt idx="2921">
                  <c:v>1200000</c:v>
                </c:pt>
                <c:pt idx="2922">
                  <c:v>1200000</c:v>
                </c:pt>
                <c:pt idx="2923">
                  <c:v>1200000</c:v>
                </c:pt>
                <c:pt idx="2924">
                  <c:v>1200000</c:v>
                </c:pt>
                <c:pt idx="2925">
                  <c:v>1200000</c:v>
                </c:pt>
                <c:pt idx="2926">
                  <c:v>1200000</c:v>
                </c:pt>
                <c:pt idx="2927">
                  <c:v>1200000</c:v>
                </c:pt>
                <c:pt idx="2928">
                  <c:v>1200000</c:v>
                </c:pt>
                <c:pt idx="2929">
                  <c:v>1219999.9999999998</c:v>
                </c:pt>
                <c:pt idx="2930">
                  <c:v>1219999.9999999998</c:v>
                </c:pt>
                <c:pt idx="2931">
                  <c:v>1219999.9999999998</c:v>
                </c:pt>
                <c:pt idx="2932">
                  <c:v>1200000</c:v>
                </c:pt>
                <c:pt idx="2933">
                  <c:v>1200000</c:v>
                </c:pt>
                <c:pt idx="2934">
                  <c:v>1200000</c:v>
                </c:pt>
                <c:pt idx="2935">
                  <c:v>1200000</c:v>
                </c:pt>
                <c:pt idx="2936">
                  <c:v>1200000</c:v>
                </c:pt>
                <c:pt idx="2937">
                  <c:v>1200000</c:v>
                </c:pt>
                <c:pt idx="2938">
                  <c:v>1200000</c:v>
                </c:pt>
                <c:pt idx="2939">
                  <c:v>1200000</c:v>
                </c:pt>
                <c:pt idx="2940">
                  <c:v>1200000</c:v>
                </c:pt>
                <c:pt idx="2941">
                  <c:v>1219999.9999999998</c:v>
                </c:pt>
                <c:pt idx="2942">
                  <c:v>1200000</c:v>
                </c:pt>
                <c:pt idx="2943">
                  <c:v>1200000</c:v>
                </c:pt>
                <c:pt idx="2944">
                  <c:v>1219999.9999999998</c:v>
                </c:pt>
                <c:pt idx="2945">
                  <c:v>1200000</c:v>
                </c:pt>
                <c:pt idx="2946">
                  <c:v>1219999.9999999998</c:v>
                </c:pt>
                <c:pt idx="2947">
                  <c:v>1219999.9999999998</c:v>
                </c:pt>
                <c:pt idx="2948">
                  <c:v>1200000</c:v>
                </c:pt>
                <c:pt idx="2949">
                  <c:v>1200000</c:v>
                </c:pt>
                <c:pt idx="2950">
                  <c:v>1200000</c:v>
                </c:pt>
                <c:pt idx="2951">
                  <c:v>1200000</c:v>
                </c:pt>
                <c:pt idx="2952">
                  <c:v>1200000</c:v>
                </c:pt>
                <c:pt idx="2953">
                  <c:v>1219999.9999999998</c:v>
                </c:pt>
                <c:pt idx="2954">
                  <c:v>1200000</c:v>
                </c:pt>
                <c:pt idx="2955">
                  <c:v>1219999.9999999998</c:v>
                </c:pt>
                <c:pt idx="2956">
                  <c:v>1219999.9999999998</c:v>
                </c:pt>
                <c:pt idx="2957">
                  <c:v>1200000</c:v>
                </c:pt>
                <c:pt idx="2958">
                  <c:v>1219999.9999999998</c:v>
                </c:pt>
                <c:pt idx="2959">
                  <c:v>1200000</c:v>
                </c:pt>
                <c:pt idx="2960">
                  <c:v>1200000</c:v>
                </c:pt>
                <c:pt idx="2961">
                  <c:v>1219999.9999999998</c:v>
                </c:pt>
                <c:pt idx="2962">
                  <c:v>1200000</c:v>
                </c:pt>
                <c:pt idx="2963">
                  <c:v>1219999.9999999998</c:v>
                </c:pt>
                <c:pt idx="2964">
                  <c:v>1200000</c:v>
                </c:pt>
                <c:pt idx="2965">
                  <c:v>1219999.9999999998</c:v>
                </c:pt>
                <c:pt idx="2966">
                  <c:v>1219999.9999999998</c:v>
                </c:pt>
                <c:pt idx="2967">
                  <c:v>1219999.9999999998</c:v>
                </c:pt>
                <c:pt idx="2968">
                  <c:v>1219999.9999999998</c:v>
                </c:pt>
                <c:pt idx="2969">
                  <c:v>1219999.9999999998</c:v>
                </c:pt>
                <c:pt idx="2970">
                  <c:v>1219999.9999999998</c:v>
                </c:pt>
                <c:pt idx="2971">
                  <c:v>1219999.9999999998</c:v>
                </c:pt>
                <c:pt idx="2972">
                  <c:v>1219999.9999999998</c:v>
                </c:pt>
                <c:pt idx="2973">
                  <c:v>1219999.9999999998</c:v>
                </c:pt>
                <c:pt idx="2974">
                  <c:v>1219999.9999999998</c:v>
                </c:pt>
                <c:pt idx="2975">
                  <c:v>1219999.9999999998</c:v>
                </c:pt>
                <c:pt idx="2976">
                  <c:v>1219999.9999999998</c:v>
                </c:pt>
                <c:pt idx="2977">
                  <c:v>1219999.9999999998</c:v>
                </c:pt>
                <c:pt idx="2978">
                  <c:v>1219999.9999999998</c:v>
                </c:pt>
                <c:pt idx="2979">
                  <c:v>1219999.9999999998</c:v>
                </c:pt>
                <c:pt idx="2980">
                  <c:v>1219999.9999999998</c:v>
                </c:pt>
                <c:pt idx="2981">
                  <c:v>1219999.9999999998</c:v>
                </c:pt>
                <c:pt idx="2982">
                  <c:v>1219999.9999999998</c:v>
                </c:pt>
                <c:pt idx="2983">
                  <c:v>1219999.9999999998</c:v>
                </c:pt>
                <c:pt idx="2984">
                  <c:v>1219999.9999999998</c:v>
                </c:pt>
                <c:pt idx="2985">
                  <c:v>1219999.9999999998</c:v>
                </c:pt>
                <c:pt idx="2986">
                  <c:v>1219999.9999999998</c:v>
                </c:pt>
                <c:pt idx="2987">
                  <c:v>1219999.9999999998</c:v>
                </c:pt>
                <c:pt idx="2988">
                  <c:v>1219999.9999999998</c:v>
                </c:pt>
                <c:pt idx="2989">
                  <c:v>1219999.9999999998</c:v>
                </c:pt>
                <c:pt idx="2990">
                  <c:v>1219999.9999999998</c:v>
                </c:pt>
                <c:pt idx="2991">
                  <c:v>1219999.9999999998</c:v>
                </c:pt>
                <c:pt idx="2992">
                  <c:v>1219999.9999999998</c:v>
                </c:pt>
                <c:pt idx="2993">
                  <c:v>1219999.9999999998</c:v>
                </c:pt>
                <c:pt idx="2994">
                  <c:v>1219999.9999999998</c:v>
                </c:pt>
                <c:pt idx="2995">
                  <c:v>1219999.9999999998</c:v>
                </c:pt>
                <c:pt idx="2996">
                  <c:v>1219999.9999999998</c:v>
                </c:pt>
                <c:pt idx="2997">
                  <c:v>1219999.9999999998</c:v>
                </c:pt>
                <c:pt idx="2998">
                  <c:v>1219999.9999999998</c:v>
                </c:pt>
                <c:pt idx="2999">
                  <c:v>1219999.9999999998</c:v>
                </c:pt>
                <c:pt idx="3000">
                  <c:v>1219999.9999999998</c:v>
                </c:pt>
                <c:pt idx="3001">
                  <c:v>1219999.9999999998</c:v>
                </c:pt>
                <c:pt idx="3002">
                  <c:v>1219999.9999999998</c:v>
                </c:pt>
                <c:pt idx="3003">
                  <c:v>1219999.9999999998</c:v>
                </c:pt>
                <c:pt idx="3004">
                  <c:v>1219999.9999999998</c:v>
                </c:pt>
                <c:pt idx="3005">
                  <c:v>1219999.9999999998</c:v>
                </c:pt>
                <c:pt idx="3006">
                  <c:v>1219999.9999999998</c:v>
                </c:pt>
                <c:pt idx="3007">
                  <c:v>1219999.9999999998</c:v>
                </c:pt>
                <c:pt idx="3008">
                  <c:v>1219999.9999999998</c:v>
                </c:pt>
                <c:pt idx="3009">
                  <c:v>1219999.9999999998</c:v>
                </c:pt>
                <c:pt idx="3010">
                  <c:v>1219999.9999999998</c:v>
                </c:pt>
                <c:pt idx="3011">
                  <c:v>1219999.9999999998</c:v>
                </c:pt>
                <c:pt idx="3012">
                  <c:v>1219999.9999999998</c:v>
                </c:pt>
                <c:pt idx="3013">
                  <c:v>1219999.9999999998</c:v>
                </c:pt>
                <c:pt idx="3014">
                  <c:v>1219999.9999999998</c:v>
                </c:pt>
                <c:pt idx="3015">
                  <c:v>1219999.9999999998</c:v>
                </c:pt>
                <c:pt idx="3016">
                  <c:v>1219999.9999999998</c:v>
                </c:pt>
                <c:pt idx="3017">
                  <c:v>1219999.9999999998</c:v>
                </c:pt>
                <c:pt idx="3018">
                  <c:v>1219999.9999999998</c:v>
                </c:pt>
                <c:pt idx="3019">
                  <c:v>1219999.9999999998</c:v>
                </c:pt>
                <c:pt idx="3020">
                  <c:v>1219999.9999999998</c:v>
                </c:pt>
                <c:pt idx="3021">
                  <c:v>1219999.9999999998</c:v>
                </c:pt>
                <c:pt idx="3022">
                  <c:v>1219999.9999999998</c:v>
                </c:pt>
                <c:pt idx="3023">
                  <c:v>1219999.9999999998</c:v>
                </c:pt>
                <c:pt idx="3024">
                  <c:v>1219999.9999999998</c:v>
                </c:pt>
                <c:pt idx="3025">
                  <c:v>1219999.9999999998</c:v>
                </c:pt>
                <c:pt idx="3026">
                  <c:v>1219999.9999999998</c:v>
                </c:pt>
                <c:pt idx="3027">
                  <c:v>1219999.9999999998</c:v>
                </c:pt>
                <c:pt idx="3028">
                  <c:v>1219999.9999999998</c:v>
                </c:pt>
                <c:pt idx="3029">
                  <c:v>1219999.9999999998</c:v>
                </c:pt>
                <c:pt idx="3030">
                  <c:v>1219999.9999999998</c:v>
                </c:pt>
                <c:pt idx="3031">
                  <c:v>1219999.9999999998</c:v>
                </c:pt>
                <c:pt idx="3032">
                  <c:v>1219999.9999999998</c:v>
                </c:pt>
                <c:pt idx="3033">
                  <c:v>1219999.9999999998</c:v>
                </c:pt>
                <c:pt idx="3034">
                  <c:v>1219999.9999999998</c:v>
                </c:pt>
                <c:pt idx="3035">
                  <c:v>1219999.9999999998</c:v>
                </c:pt>
                <c:pt idx="3036">
                  <c:v>1219999.9999999998</c:v>
                </c:pt>
                <c:pt idx="3037">
                  <c:v>1219999.9999999998</c:v>
                </c:pt>
                <c:pt idx="3038">
                  <c:v>1219999.9999999998</c:v>
                </c:pt>
                <c:pt idx="3039">
                  <c:v>1219999.9999999998</c:v>
                </c:pt>
                <c:pt idx="3040">
                  <c:v>1219999.9999999998</c:v>
                </c:pt>
                <c:pt idx="3041">
                  <c:v>1219999.9999999998</c:v>
                </c:pt>
                <c:pt idx="3042">
                  <c:v>1219999.9999999998</c:v>
                </c:pt>
                <c:pt idx="3043">
                  <c:v>1219999.9999999998</c:v>
                </c:pt>
                <c:pt idx="3044">
                  <c:v>1219999.9999999998</c:v>
                </c:pt>
                <c:pt idx="3045">
                  <c:v>1219999.9999999998</c:v>
                </c:pt>
                <c:pt idx="3046">
                  <c:v>1219999.9999999998</c:v>
                </c:pt>
                <c:pt idx="3047">
                  <c:v>1219999.9999999998</c:v>
                </c:pt>
                <c:pt idx="3048">
                  <c:v>1219999.9999999998</c:v>
                </c:pt>
                <c:pt idx="3049">
                  <c:v>1219999.9999999998</c:v>
                </c:pt>
                <c:pt idx="3050">
                  <c:v>1219999.9999999998</c:v>
                </c:pt>
                <c:pt idx="3051">
                  <c:v>1219999.9999999998</c:v>
                </c:pt>
                <c:pt idx="3052">
                  <c:v>1219999.9999999998</c:v>
                </c:pt>
                <c:pt idx="3053">
                  <c:v>1219999.9999999998</c:v>
                </c:pt>
                <c:pt idx="3054">
                  <c:v>1219999.9999999998</c:v>
                </c:pt>
                <c:pt idx="3055">
                  <c:v>1219999.9999999998</c:v>
                </c:pt>
                <c:pt idx="3056">
                  <c:v>1219999.9999999998</c:v>
                </c:pt>
                <c:pt idx="3057">
                  <c:v>1219999.9999999998</c:v>
                </c:pt>
                <c:pt idx="3058">
                  <c:v>1219999.9999999998</c:v>
                </c:pt>
                <c:pt idx="3059">
                  <c:v>1219999.9999999998</c:v>
                </c:pt>
                <c:pt idx="3060">
                  <c:v>1219999.9999999998</c:v>
                </c:pt>
                <c:pt idx="3061">
                  <c:v>1219999.9999999998</c:v>
                </c:pt>
                <c:pt idx="3062">
                  <c:v>1219999.9999999998</c:v>
                </c:pt>
                <c:pt idx="3063">
                  <c:v>1219999.9999999998</c:v>
                </c:pt>
                <c:pt idx="3064">
                  <c:v>1219999.9999999998</c:v>
                </c:pt>
                <c:pt idx="3065">
                  <c:v>1219999.9999999998</c:v>
                </c:pt>
                <c:pt idx="3066">
                  <c:v>1219999.9999999998</c:v>
                </c:pt>
                <c:pt idx="3067">
                  <c:v>1219999.9999999998</c:v>
                </c:pt>
                <c:pt idx="3068">
                  <c:v>1219999.9999999998</c:v>
                </c:pt>
                <c:pt idx="3069">
                  <c:v>1219999.9999999998</c:v>
                </c:pt>
                <c:pt idx="3070">
                  <c:v>1219999.9999999998</c:v>
                </c:pt>
                <c:pt idx="3071">
                  <c:v>1219999.9999999998</c:v>
                </c:pt>
                <c:pt idx="3072">
                  <c:v>1219999.9999999998</c:v>
                </c:pt>
                <c:pt idx="3073">
                  <c:v>1219999.9999999998</c:v>
                </c:pt>
                <c:pt idx="3074">
                  <c:v>1219999.9999999998</c:v>
                </c:pt>
                <c:pt idx="3075">
                  <c:v>1219999.9999999998</c:v>
                </c:pt>
                <c:pt idx="3076">
                  <c:v>1219999.9999999998</c:v>
                </c:pt>
                <c:pt idx="3077">
                  <c:v>1219999.9999999998</c:v>
                </c:pt>
                <c:pt idx="3078">
                  <c:v>1219999.9999999998</c:v>
                </c:pt>
                <c:pt idx="3079">
                  <c:v>1219999.9999999998</c:v>
                </c:pt>
                <c:pt idx="3080">
                  <c:v>1219999.9999999998</c:v>
                </c:pt>
                <c:pt idx="3081">
                  <c:v>1219999.9999999998</c:v>
                </c:pt>
                <c:pt idx="3082">
                  <c:v>1219999.9999999998</c:v>
                </c:pt>
                <c:pt idx="3083">
                  <c:v>1219999.9999999998</c:v>
                </c:pt>
                <c:pt idx="3084">
                  <c:v>1219999.9999999998</c:v>
                </c:pt>
                <c:pt idx="3085">
                  <c:v>1219999.9999999998</c:v>
                </c:pt>
                <c:pt idx="3086">
                  <c:v>1219999.9999999998</c:v>
                </c:pt>
                <c:pt idx="3087">
                  <c:v>1219999.9999999998</c:v>
                </c:pt>
                <c:pt idx="3088">
                  <c:v>1219999.9999999998</c:v>
                </c:pt>
                <c:pt idx="3089">
                  <c:v>1219999.9999999998</c:v>
                </c:pt>
                <c:pt idx="3090">
                  <c:v>1219999.9999999998</c:v>
                </c:pt>
                <c:pt idx="3091">
                  <c:v>1219999.9999999998</c:v>
                </c:pt>
                <c:pt idx="3092">
                  <c:v>1219999.9999999998</c:v>
                </c:pt>
                <c:pt idx="3093">
                  <c:v>1219999.9999999998</c:v>
                </c:pt>
                <c:pt idx="3094">
                  <c:v>1219999.9999999998</c:v>
                </c:pt>
                <c:pt idx="3095">
                  <c:v>1219999.9999999998</c:v>
                </c:pt>
                <c:pt idx="3096">
                  <c:v>1219999.9999999998</c:v>
                </c:pt>
                <c:pt idx="3097">
                  <c:v>1219999.9999999998</c:v>
                </c:pt>
                <c:pt idx="3098">
                  <c:v>1219999.9999999998</c:v>
                </c:pt>
                <c:pt idx="3099">
                  <c:v>1219999.9999999998</c:v>
                </c:pt>
                <c:pt idx="3100">
                  <c:v>1219999.9999999998</c:v>
                </c:pt>
                <c:pt idx="3101">
                  <c:v>1219999.9999999998</c:v>
                </c:pt>
                <c:pt idx="3102">
                  <c:v>1219999.9999999998</c:v>
                </c:pt>
                <c:pt idx="3103">
                  <c:v>1219999.9999999998</c:v>
                </c:pt>
                <c:pt idx="3104">
                  <c:v>1219999.9999999998</c:v>
                </c:pt>
                <c:pt idx="3105">
                  <c:v>1219999.9999999998</c:v>
                </c:pt>
                <c:pt idx="3106">
                  <c:v>1219999.9999999998</c:v>
                </c:pt>
                <c:pt idx="3107">
                  <c:v>1219999.9999999998</c:v>
                </c:pt>
                <c:pt idx="3108">
                  <c:v>1219999.9999999998</c:v>
                </c:pt>
                <c:pt idx="3109">
                  <c:v>1219999.9999999998</c:v>
                </c:pt>
                <c:pt idx="3110">
                  <c:v>1219999.9999999998</c:v>
                </c:pt>
                <c:pt idx="3111">
                  <c:v>1219999.9999999998</c:v>
                </c:pt>
                <c:pt idx="3112">
                  <c:v>1219999.9999999998</c:v>
                </c:pt>
                <c:pt idx="3113">
                  <c:v>1219999.9999999998</c:v>
                </c:pt>
                <c:pt idx="3114">
                  <c:v>1219999.9999999998</c:v>
                </c:pt>
                <c:pt idx="3115">
                  <c:v>1219999.9999999998</c:v>
                </c:pt>
                <c:pt idx="3116">
                  <c:v>1219999.9999999998</c:v>
                </c:pt>
                <c:pt idx="3117">
                  <c:v>1219999.9999999998</c:v>
                </c:pt>
                <c:pt idx="3118">
                  <c:v>1219999.9999999998</c:v>
                </c:pt>
                <c:pt idx="3119">
                  <c:v>1219999.9999999998</c:v>
                </c:pt>
                <c:pt idx="3120">
                  <c:v>1219999.9999999998</c:v>
                </c:pt>
                <c:pt idx="3121">
                  <c:v>1219999.9999999998</c:v>
                </c:pt>
                <c:pt idx="3122">
                  <c:v>1219999.9999999998</c:v>
                </c:pt>
                <c:pt idx="3123">
                  <c:v>1219999.9999999998</c:v>
                </c:pt>
                <c:pt idx="3124">
                  <c:v>1219999.9999999998</c:v>
                </c:pt>
                <c:pt idx="3125">
                  <c:v>1219999.9999999998</c:v>
                </c:pt>
                <c:pt idx="3126">
                  <c:v>1219999.9999999998</c:v>
                </c:pt>
                <c:pt idx="3127">
                  <c:v>1219999.9999999998</c:v>
                </c:pt>
                <c:pt idx="3128">
                  <c:v>1219999.9999999998</c:v>
                </c:pt>
                <c:pt idx="3129">
                  <c:v>1219999.9999999998</c:v>
                </c:pt>
                <c:pt idx="3130">
                  <c:v>1219999.9999999998</c:v>
                </c:pt>
                <c:pt idx="3131">
                  <c:v>1219999.9999999998</c:v>
                </c:pt>
                <c:pt idx="3132">
                  <c:v>1219999.9999999998</c:v>
                </c:pt>
                <c:pt idx="3133">
                  <c:v>1219999.9999999998</c:v>
                </c:pt>
                <c:pt idx="3134">
                  <c:v>1219999.9999999998</c:v>
                </c:pt>
                <c:pt idx="3135">
                  <c:v>1219999.9999999998</c:v>
                </c:pt>
                <c:pt idx="3136">
                  <c:v>1219999.9999999998</c:v>
                </c:pt>
                <c:pt idx="3137">
                  <c:v>1219999.9999999998</c:v>
                </c:pt>
                <c:pt idx="3138">
                  <c:v>1219999.9999999998</c:v>
                </c:pt>
                <c:pt idx="3139">
                  <c:v>1219999.9999999998</c:v>
                </c:pt>
                <c:pt idx="3140">
                  <c:v>1219999.9999999998</c:v>
                </c:pt>
                <c:pt idx="3141">
                  <c:v>1219999.9999999998</c:v>
                </c:pt>
                <c:pt idx="3142">
                  <c:v>1219999.9999999998</c:v>
                </c:pt>
                <c:pt idx="3143">
                  <c:v>1219999.9999999998</c:v>
                </c:pt>
                <c:pt idx="3144">
                  <c:v>1219999.9999999998</c:v>
                </c:pt>
                <c:pt idx="3145">
                  <c:v>1219999.9999999998</c:v>
                </c:pt>
                <c:pt idx="3146">
                  <c:v>1219999.9999999998</c:v>
                </c:pt>
                <c:pt idx="3147">
                  <c:v>1219999.9999999998</c:v>
                </c:pt>
                <c:pt idx="3148">
                  <c:v>1219999.9999999998</c:v>
                </c:pt>
                <c:pt idx="3149">
                  <c:v>1219999.9999999998</c:v>
                </c:pt>
                <c:pt idx="3150">
                  <c:v>1219999.9999999998</c:v>
                </c:pt>
                <c:pt idx="3151">
                  <c:v>1240000</c:v>
                </c:pt>
                <c:pt idx="3152">
                  <c:v>1240000</c:v>
                </c:pt>
                <c:pt idx="3153">
                  <c:v>1219999.9999999998</c:v>
                </c:pt>
                <c:pt idx="3154">
                  <c:v>1240000</c:v>
                </c:pt>
                <c:pt idx="3155">
                  <c:v>1219999.9999999998</c:v>
                </c:pt>
                <c:pt idx="3156">
                  <c:v>1219999.9999999998</c:v>
                </c:pt>
                <c:pt idx="3157">
                  <c:v>1219999.9999999998</c:v>
                </c:pt>
                <c:pt idx="3158">
                  <c:v>1219999.9999999998</c:v>
                </c:pt>
                <c:pt idx="3159">
                  <c:v>1219999.9999999998</c:v>
                </c:pt>
                <c:pt idx="3160">
                  <c:v>1219999.9999999998</c:v>
                </c:pt>
                <c:pt idx="3161">
                  <c:v>1219999.9999999998</c:v>
                </c:pt>
                <c:pt idx="3162">
                  <c:v>1240000</c:v>
                </c:pt>
                <c:pt idx="3163">
                  <c:v>1219999.9999999998</c:v>
                </c:pt>
                <c:pt idx="3164">
                  <c:v>1240000</c:v>
                </c:pt>
                <c:pt idx="3165">
                  <c:v>1240000</c:v>
                </c:pt>
                <c:pt idx="3166">
                  <c:v>1240000</c:v>
                </c:pt>
                <c:pt idx="3167">
                  <c:v>1240000</c:v>
                </c:pt>
                <c:pt idx="3168">
                  <c:v>1240000</c:v>
                </c:pt>
                <c:pt idx="3169">
                  <c:v>1240000</c:v>
                </c:pt>
                <c:pt idx="3170">
                  <c:v>1219999.9999999998</c:v>
                </c:pt>
                <c:pt idx="3171">
                  <c:v>1219999.9999999998</c:v>
                </c:pt>
                <c:pt idx="3172">
                  <c:v>1219999.9999999998</c:v>
                </c:pt>
                <c:pt idx="3173">
                  <c:v>1219999.9999999998</c:v>
                </c:pt>
                <c:pt idx="3174">
                  <c:v>1219999.9999999998</c:v>
                </c:pt>
                <c:pt idx="3175">
                  <c:v>1219999.9999999998</c:v>
                </c:pt>
                <c:pt idx="3176">
                  <c:v>1240000</c:v>
                </c:pt>
                <c:pt idx="3177">
                  <c:v>1219999.9999999998</c:v>
                </c:pt>
                <c:pt idx="3178">
                  <c:v>1219999.9999999998</c:v>
                </c:pt>
                <c:pt idx="3179">
                  <c:v>1240000</c:v>
                </c:pt>
                <c:pt idx="3180">
                  <c:v>1219999.9999999998</c:v>
                </c:pt>
                <c:pt idx="3181">
                  <c:v>1219999.9999999998</c:v>
                </c:pt>
                <c:pt idx="3182">
                  <c:v>1240000</c:v>
                </c:pt>
                <c:pt idx="3183">
                  <c:v>1219999.9999999998</c:v>
                </c:pt>
                <c:pt idx="3184">
                  <c:v>1219999.9999999998</c:v>
                </c:pt>
                <c:pt idx="3185">
                  <c:v>1240000</c:v>
                </c:pt>
                <c:pt idx="3186">
                  <c:v>1219999.9999999998</c:v>
                </c:pt>
                <c:pt idx="3187">
                  <c:v>1219999.9999999998</c:v>
                </c:pt>
                <c:pt idx="3188">
                  <c:v>1219999.9999999998</c:v>
                </c:pt>
                <c:pt idx="3189">
                  <c:v>1219999.9999999998</c:v>
                </c:pt>
                <c:pt idx="3190">
                  <c:v>1219999.9999999998</c:v>
                </c:pt>
                <c:pt idx="3191">
                  <c:v>1219999.9999999998</c:v>
                </c:pt>
                <c:pt idx="3192">
                  <c:v>1219999.9999999998</c:v>
                </c:pt>
                <c:pt idx="3193">
                  <c:v>1240000</c:v>
                </c:pt>
                <c:pt idx="3194">
                  <c:v>1240000</c:v>
                </c:pt>
                <c:pt idx="3195">
                  <c:v>1240000</c:v>
                </c:pt>
                <c:pt idx="3196">
                  <c:v>1240000</c:v>
                </c:pt>
                <c:pt idx="3197">
                  <c:v>1240000</c:v>
                </c:pt>
                <c:pt idx="3198">
                  <c:v>1240000</c:v>
                </c:pt>
                <c:pt idx="3199">
                  <c:v>1219999.9999999998</c:v>
                </c:pt>
                <c:pt idx="3200">
                  <c:v>1240000</c:v>
                </c:pt>
                <c:pt idx="3201">
                  <c:v>1219999.9999999998</c:v>
                </c:pt>
                <c:pt idx="3202">
                  <c:v>1219999.9999999998</c:v>
                </c:pt>
                <c:pt idx="3203">
                  <c:v>1219999.9999999998</c:v>
                </c:pt>
                <c:pt idx="3204">
                  <c:v>1219999.9999999998</c:v>
                </c:pt>
                <c:pt idx="3205">
                  <c:v>1219999.9999999998</c:v>
                </c:pt>
                <c:pt idx="3206">
                  <c:v>1219999.9999999998</c:v>
                </c:pt>
                <c:pt idx="3207">
                  <c:v>1219999.9999999998</c:v>
                </c:pt>
                <c:pt idx="3208">
                  <c:v>1240000</c:v>
                </c:pt>
                <c:pt idx="3209">
                  <c:v>1240000</c:v>
                </c:pt>
                <c:pt idx="3210">
                  <c:v>1240000</c:v>
                </c:pt>
                <c:pt idx="3211">
                  <c:v>1240000</c:v>
                </c:pt>
                <c:pt idx="3212">
                  <c:v>1219999.9999999998</c:v>
                </c:pt>
                <c:pt idx="3213">
                  <c:v>1240000</c:v>
                </c:pt>
                <c:pt idx="3214">
                  <c:v>1240000</c:v>
                </c:pt>
                <c:pt idx="3215">
                  <c:v>1219999.9999999998</c:v>
                </c:pt>
                <c:pt idx="3216">
                  <c:v>1219999.9999999998</c:v>
                </c:pt>
                <c:pt idx="3217">
                  <c:v>1240000</c:v>
                </c:pt>
                <c:pt idx="3218">
                  <c:v>1219999.9999999998</c:v>
                </c:pt>
                <c:pt idx="3219">
                  <c:v>1219999.9999999998</c:v>
                </c:pt>
                <c:pt idx="3220">
                  <c:v>1240000</c:v>
                </c:pt>
                <c:pt idx="3221">
                  <c:v>1240000</c:v>
                </c:pt>
                <c:pt idx="3222">
                  <c:v>1240000</c:v>
                </c:pt>
                <c:pt idx="3223">
                  <c:v>1240000</c:v>
                </c:pt>
                <c:pt idx="3224">
                  <c:v>1240000</c:v>
                </c:pt>
                <c:pt idx="3225">
                  <c:v>1240000</c:v>
                </c:pt>
                <c:pt idx="3226">
                  <c:v>1240000</c:v>
                </c:pt>
                <c:pt idx="3227">
                  <c:v>1240000</c:v>
                </c:pt>
                <c:pt idx="3228">
                  <c:v>1240000</c:v>
                </c:pt>
                <c:pt idx="3229">
                  <c:v>1240000</c:v>
                </c:pt>
                <c:pt idx="3230">
                  <c:v>1240000</c:v>
                </c:pt>
                <c:pt idx="3231">
                  <c:v>1240000</c:v>
                </c:pt>
                <c:pt idx="3232">
                  <c:v>1240000</c:v>
                </c:pt>
                <c:pt idx="3233">
                  <c:v>1240000</c:v>
                </c:pt>
                <c:pt idx="3234">
                  <c:v>1240000</c:v>
                </c:pt>
                <c:pt idx="3235">
                  <c:v>1240000</c:v>
                </c:pt>
                <c:pt idx="3236">
                  <c:v>1240000</c:v>
                </c:pt>
                <c:pt idx="3237">
                  <c:v>1240000</c:v>
                </c:pt>
                <c:pt idx="3238">
                  <c:v>1240000</c:v>
                </c:pt>
                <c:pt idx="3239">
                  <c:v>1240000</c:v>
                </c:pt>
                <c:pt idx="3240">
                  <c:v>1240000</c:v>
                </c:pt>
                <c:pt idx="3241">
                  <c:v>1240000</c:v>
                </c:pt>
                <c:pt idx="3242">
                  <c:v>1240000</c:v>
                </c:pt>
                <c:pt idx="3243">
                  <c:v>1240000</c:v>
                </c:pt>
                <c:pt idx="3244">
                  <c:v>1240000</c:v>
                </c:pt>
                <c:pt idx="3245">
                  <c:v>1240000</c:v>
                </c:pt>
                <c:pt idx="3246">
                  <c:v>1240000</c:v>
                </c:pt>
                <c:pt idx="3247">
                  <c:v>1240000</c:v>
                </c:pt>
                <c:pt idx="3248">
                  <c:v>1240000</c:v>
                </c:pt>
                <c:pt idx="3249">
                  <c:v>1240000</c:v>
                </c:pt>
                <c:pt idx="3250">
                  <c:v>1240000</c:v>
                </c:pt>
                <c:pt idx="3251">
                  <c:v>1240000</c:v>
                </c:pt>
                <c:pt idx="3252">
                  <c:v>1240000</c:v>
                </c:pt>
                <c:pt idx="3253">
                  <c:v>1240000</c:v>
                </c:pt>
                <c:pt idx="3254">
                  <c:v>1240000</c:v>
                </c:pt>
                <c:pt idx="3255">
                  <c:v>1240000</c:v>
                </c:pt>
                <c:pt idx="3256">
                  <c:v>1240000</c:v>
                </c:pt>
                <c:pt idx="3257">
                  <c:v>1240000</c:v>
                </c:pt>
                <c:pt idx="3258">
                  <c:v>1240000</c:v>
                </c:pt>
                <c:pt idx="3259">
                  <c:v>1240000</c:v>
                </c:pt>
                <c:pt idx="3260">
                  <c:v>1240000</c:v>
                </c:pt>
                <c:pt idx="3261">
                  <c:v>1240000</c:v>
                </c:pt>
                <c:pt idx="3262">
                  <c:v>1240000</c:v>
                </c:pt>
                <c:pt idx="3263">
                  <c:v>1240000</c:v>
                </c:pt>
                <c:pt idx="3264">
                  <c:v>1240000</c:v>
                </c:pt>
                <c:pt idx="3265">
                  <c:v>1240000</c:v>
                </c:pt>
                <c:pt idx="3266">
                  <c:v>1240000</c:v>
                </c:pt>
                <c:pt idx="3267">
                  <c:v>1240000</c:v>
                </c:pt>
                <c:pt idx="3268">
                  <c:v>1240000</c:v>
                </c:pt>
                <c:pt idx="3269">
                  <c:v>1240000</c:v>
                </c:pt>
                <c:pt idx="3270">
                  <c:v>1240000</c:v>
                </c:pt>
                <c:pt idx="3271">
                  <c:v>1240000</c:v>
                </c:pt>
                <c:pt idx="3272">
                  <c:v>1240000</c:v>
                </c:pt>
                <c:pt idx="3273">
                  <c:v>1240000</c:v>
                </c:pt>
                <c:pt idx="3274">
                  <c:v>1240000</c:v>
                </c:pt>
                <c:pt idx="3275">
                  <c:v>1240000</c:v>
                </c:pt>
                <c:pt idx="3276">
                  <c:v>1240000</c:v>
                </c:pt>
                <c:pt idx="3277">
                  <c:v>1240000</c:v>
                </c:pt>
                <c:pt idx="3278">
                  <c:v>1240000</c:v>
                </c:pt>
                <c:pt idx="3279">
                  <c:v>1240000</c:v>
                </c:pt>
                <c:pt idx="3280">
                  <c:v>1240000</c:v>
                </c:pt>
                <c:pt idx="3281">
                  <c:v>1240000</c:v>
                </c:pt>
                <c:pt idx="3282">
                  <c:v>1240000</c:v>
                </c:pt>
                <c:pt idx="3283">
                  <c:v>1240000</c:v>
                </c:pt>
                <c:pt idx="3284">
                  <c:v>1240000</c:v>
                </c:pt>
                <c:pt idx="3285">
                  <c:v>1240000</c:v>
                </c:pt>
                <c:pt idx="3286">
                  <c:v>1240000</c:v>
                </c:pt>
                <c:pt idx="3287">
                  <c:v>1240000</c:v>
                </c:pt>
                <c:pt idx="3288">
                  <c:v>1240000</c:v>
                </c:pt>
                <c:pt idx="3289">
                  <c:v>1240000</c:v>
                </c:pt>
                <c:pt idx="3290">
                  <c:v>1240000</c:v>
                </c:pt>
                <c:pt idx="3291">
                  <c:v>1240000</c:v>
                </c:pt>
                <c:pt idx="3292">
                  <c:v>1240000</c:v>
                </c:pt>
                <c:pt idx="3293">
                  <c:v>1240000</c:v>
                </c:pt>
                <c:pt idx="3294">
                  <c:v>1240000</c:v>
                </c:pt>
                <c:pt idx="3295">
                  <c:v>1240000</c:v>
                </c:pt>
                <c:pt idx="3296">
                  <c:v>1240000</c:v>
                </c:pt>
                <c:pt idx="3297">
                  <c:v>1240000</c:v>
                </c:pt>
                <c:pt idx="3298">
                  <c:v>1240000</c:v>
                </c:pt>
                <c:pt idx="3299">
                  <c:v>1240000</c:v>
                </c:pt>
                <c:pt idx="3300">
                  <c:v>1240000</c:v>
                </c:pt>
                <c:pt idx="3301">
                  <c:v>1240000</c:v>
                </c:pt>
                <c:pt idx="3302">
                  <c:v>1240000</c:v>
                </c:pt>
                <c:pt idx="3303">
                  <c:v>1240000</c:v>
                </c:pt>
                <c:pt idx="3304">
                  <c:v>1240000</c:v>
                </c:pt>
                <c:pt idx="3305">
                  <c:v>1240000</c:v>
                </c:pt>
                <c:pt idx="3306">
                  <c:v>1240000</c:v>
                </c:pt>
                <c:pt idx="3307">
                  <c:v>1240000</c:v>
                </c:pt>
                <c:pt idx="3308">
                  <c:v>1240000</c:v>
                </c:pt>
                <c:pt idx="3309">
                  <c:v>1240000</c:v>
                </c:pt>
                <c:pt idx="3310">
                  <c:v>1240000</c:v>
                </c:pt>
                <c:pt idx="3311">
                  <c:v>1240000</c:v>
                </c:pt>
                <c:pt idx="3312">
                  <c:v>1240000</c:v>
                </c:pt>
                <c:pt idx="3313">
                  <c:v>1240000</c:v>
                </c:pt>
                <c:pt idx="3314">
                  <c:v>1240000</c:v>
                </c:pt>
                <c:pt idx="3315">
                  <c:v>1240000</c:v>
                </c:pt>
                <c:pt idx="3316">
                  <c:v>1240000</c:v>
                </c:pt>
                <c:pt idx="3317">
                  <c:v>1240000</c:v>
                </c:pt>
                <c:pt idx="3318">
                  <c:v>1240000</c:v>
                </c:pt>
                <c:pt idx="3319">
                  <c:v>1240000</c:v>
                </c:pt>
                <c:pt idx="3320">
                  <c:v>1240000</c:v>
                </c:pt>
                <c:pt idx="3321">
                  <c:v>1240000</c:v>
                </c:pt>
                <c:pt idx="3322">
                  <c:v>1240000</c:v>
                </c:pt>
                <c:pt idx="3323">
                  <c:v>1240000</c:v>
                </c:pt>
                <c:pt idx="3324">
                  <c:v>1240000</c:v>
                </c:pt>
                <c:pt idx="3325">
                  <c:v>1240000</c:v>
                </c:pt>
                <c:pt idx="3326">
                  <c:v>1240000</c:v>
                </c:pt>
                <c:pt idx="3327">
                  <c:v>1240000</c:v>
                </c:pt>
                <c:pt idx="3328">
                  <c:v>1240000</c:v>
                </c:pt>
                <c:pt idx="3329">
                  <c:v>1240000</c:v>
                </c:pt>
                <c:pt idx="3330">
                  <c:v>1240000</c:v>
                </c:pt>
                <c:pt idx="3331">
                  <c:v>1240000</c:v>
                </c:pt>
                <c:pt idx="3332">
                  <c:v>1240000</c:v>
                </c:pt>
                <c:pt idx="3333">
                  <c:v>1240000</c:v>
                </c:pt>
                <c:pt idx="3334">
                  <c:v>1240000</c:v>
                </c:pt>
                <c:pt idx="3335">
                  <c:v>1240000</c:v>
                </c:pt>
                <c:pt idx="3336">
                  <c:v>1240000</c:v>
                </c:pt>
                <c:pt idx="3337">
                  <c:v>1240000</c:v>
                </c:pt>
                <c:pt idx="3338">
                  <c:v>1240000</c:v>
                </c:pt>
                <c:pt idx="3339">
                  <c:v>1240000</c:v>
                </c:pt>
                <c:pt idx="3340">
                  <c:v>1240000</c:v>
                </c:pt>
                <c:pt idx="3341">
                  <c:v>1240000</c:v>
                </c:pt>
                <c:pt idx="3342">
                  <c:v>1240000</c:v>
                </c:pt>
                <c:pt idx="3343">
                  <c:v>1240000</c:v>
                </c:pt>
                <c:pt idx="3344">
                  <c:v>1240000</c:v>
                </c:pt>
                <c:pt idx="3345">
                  <c:v>1240000</c:v>
                </c:pt>
                <c:pt idx="3346">
                  <c:v>1240000</c:v>
                </c:pt>
                <c:pt idx="3347">
                  <c:v>1240000</c:v>
                </c:pt>
                <c:pt idx="3348">
                  <c:v>1240000</c:v>
                </c:pt>
                <c:pt idx="3349">
                  <c:v>1240000</c:v>
                </c:pt>
                <c:pt idx="3350">
                  <c:v>1240000</c:v>
                </c:pt>
                <c:pt idx="3351">
                  <c:v>1240000</c:v>
                </c:pt>
                <c:pt idx="3352">
                  <c:v>1240000</c:v>
                </c:pt>
                <c:pt idx="3353">
                  <c:v>1240000</c:v>
                </c:pt>
                <c:pt idx="3354">
                  <c:v>1240000</c:v>
                </c:pt>
                <c:pt idx="3355">
                  <c:v>1240000</c:v>
                </c:pt>
                <c:pt idx="3356">
                  <c:v>1240000</c:v>
                </c:pt>
                <c:pt idx="3357">
                  <c:v>1240000</c:v>
                </c:pt>
                <c:pt idx="3358">
                  <c:v>1240000</c:v>
                </c:pt>
                <c:pt idx="3359">
                  <c:v>1240000</c:v>
                </c:pt>
                <c:pt idx="3360">
                  <c:v>1240000</c:v>
                </c:pt>
                <c:pt idx="3361">
                  <c:v>1240000</c:v>
                </c:pt>
                <c:pt idx="3362">
                  <c:v>1240000</c:v>
                </c:pt>
                <c:pt idx="3363">
                  <c:v>1240000</c:v>
                </c:pt>
                <c:pt idx="3364">
                  <c:v>1240000</c:v>
                </c:pt>
                <c:pt idx="3365">
                  <c:v>1240000</c:v>
                </c:pt>
                <c:pt idx="3366">
                  <c:v>1240000</c:v>
                </c:pt>
                <c:pt idx="3367">
                  <c:v>1240000</c:v>
                </c:pt>
                <c:pt idx="3368">
                  <c:v>1240000</c:v>
                </c:pt>
                <c:pt idx="3369">
                  <c:v>1240000</c:v>
                </c:pt>
                <c:pt idx="3370">
                  <c:v>1240000</c:v>
                </c:pt>
                <c:pt idx="3371">
                  <c:v>1240000</c:v>
                </c:pt>
                <c:pt idx="3372">
                  <c:v>1240000</c:v>
                </c:pt>
                <c:pt idx="3373">
                  <c:v>1240000</c:v>
                </c:pt>
                <c:pt idx="3374">
                  <c:v>1240000</c:v>
                </c:pt>
                <c:pt idx="3375">
                  <c:v>1240000</c:v>
                </c:pt>
                <c:pt idx="3376">
                  <c:v>1240000</c:v>
                </c:pt>
                <c:pt idx="3377">
                  <c:v>1240000</c:v>
                </c:pt>
                <c:pt idx="3378">
                  <c:v>1240000</c:v>
                </c:pt>
                <c:pt idx="3379">
                  <c:v>1240000</c:v>
                </c:pt>
                <c:pt idx="3380">
                  <c:v>1240000</c:v>
                </c:pt>
                <c:pt idx="3381">
                  <c:v>1240000</c:v>
                </c:pt>
                <c:pt idx="3382">
                  <c:v>1240000</c:v>
                </c:pt>
                <c:pt idx="3383">
                  <c:v>1240000</c:v>
                </c:pt>
                <c:pt idx="3384">
                  <c:v>1240000</c:v>
                </c:pt>
                <c:pt idx="3385">
                  <c:v>1240000</c:v>
                </c:pt>
                <c:pt idx="3386">
                  <c:v>1240000</c:v>
                </c:pt>
                <c:pt idx="3387">
                  <c:v>1240000</c:v>
                </c:pt>
                <c:pt idx="3388">
                  <c:v>1240000</c:v>
                </c:pt>
                <c:pt idx="3389">
                  <c:v>1240000</c:v>
                </c:pt>
                <c:pt idx="3390">
                  <c:v>1240000</c:v>
                </c:pt>
                <c:pt idx="3391">
                  <c:v>1240000</c:v>
                </c:pt>
                <c:pt idx="3392">
                  <c:v>1240000</c:v>
                </c:pt>
                <c:pt idx="3393">
                  <c:v>1240000</c:v>
                </c:pt>
                <c:pt idx="3394">
                  <c:v>1240000</c:v>
                </c:pt>
                <c:pt idx="3395">
                  <c:v>1240000</c:v>
                </c:pt>
                <c:pt idx="3396">
                  <c:v>1240000</c:v>
                </c:pt>
                <c:pt idx="3397">
                  <c:v>1240000</c:v>
                </c:pt>
                <c:pt idx="3398">
                  <c:v>1240000</c:v>
                </c:pt>
                <c:pt idx="3399">
                  <c:v>1240000</c:v>
                </c:pt>
                <c:pt idx="3400">
                  <c:v>1240000</c:v>
                </c:pt>
                <c:pt idx="3401">
                  <c:v>1240000</c:v>
                </c:pt>
                <c:pt idx="3402">
                  <c:v>1240000</c:v>
                </c:pt>
                <c:pt idx="3403">
                  <c:v>1240000</c:v>
                </c:pt>
                <c:pt idx="3404">
                  <c:v>1240000</c:v>
                </c:pt>
                <c:pt idx="3405">
                  <c:v>1240000</c:v>
                </c:pt>
                <c:pt idx="3406">
                  <c:v>1240000</c:v>
                </c:pt>
                <c:pt idx="3407">
                  <c:v>1240000</c:v>
                </c:pt>
                <c:pt idx="3408">
                  <c:v>1240000</c:v>
                </c:pt>
                <c:pt idx="3409">
                  <c:v>1240000</c:v>
                </c:pt>
                <c:pt idx="3410">
                  <c:v>1240000</c:v>
                </c:pt>
                <c:pt idx="3411">
                  <c:v>1240000</c:v>
                </c:pt>
                <c:pt idx="3412">
                  <c:v>1240000</c:v>
                </c:pt>
                <c:pt idx="3413">
                  <c:v>1240000</c:v>
                </c:pt>
                <c:pt idx="3414">
                  <c:v>1240000</c:v>
                </c:pt>
                <c:pt idx="3415">
                  <c:v>1240000</c:v>
                </c:pt>
                <c:pt idx="3416">
                  <c:v>1240000</c:v>
                </c:pt>
                <c:pt idx="3417">
                  <c:v>1240000</c:v>
                </c:pt>
                <c:pt idx="3418">
                  <c:v>1240000</c:v>
                </c:pt>
                <c:pt idx="3419">
                  <c:v>1240000</c:v>
                </c:pt>
                <c:pt idx="3420">
                  <c:v>1240000</c:v>
                </c:pt>
                <c:pt idx="3421">
                  <c:v>1240000</c:v>
                </c:pt>
                <c:pt idx="3422">
                  <c:v>1240000</c:v>
                </c:pt>
                <c:pt idx="3423">
                  <c:v>1240000</c:v>
                </c:pt>
                <c:pt idx="3424">
                  <c:v>1240000</c:v>
                </c:pt>
                <c:pt idx="3425">
                  <c:v>1240000</c:v>
                </c:pt>
                <c:pt idx="3426">
                  <c:v>1240000</c:v>
                </c:pt>
                <c:pt idx="3427">
                  <c:v>1240000</c:v>
                </c:pt>
                <c:pt idx="3428">
                  <c:v>1240000</c:v>
                </c:pt>
                <c:pt idx="3429">
                  <c:v>1240000</c:v>
                </c:pt>
                <c:pt idx="3430">
                  <c:v>1240000</c:v>
                </c:pt>
                <c:pt idx="3431">
                  <c:v>1240000</c:v>
                </c:pt>
                <c:pt idx="3432">
                  <c:v>1240000</c:v>
                </c:pt>
                <c:pt idx="3433">
                  <c:v>1240000</c:v>
                </c:pt>
                <c:pt idx="3434">
                  <c:v>1240000</c:v>
                </c:pt>
                <c:pt idx="3435">
                  <c:v>1240000</c:v>
                </c:pt>
                <c:pt idx="3436">
                  <c:v>1240000</c:v>
                </c:pt>
                <c:pt idx="3437">
                  <c:v>1240000</c:v>
                </c:pt>
                <c:pt idx="3438">
                  <c:v>1240000</c:v>
                </c:pt>
                <c:pt idx="3439">
                  <c:v>1240000</c:v>
                </c:pt>
                <c:pt idx="3440">
                  <c:v>1240000</c:v>
                </c:pt>
                <c:pt idx="3441">
                  <c:v>1240000</c:v>
                </c:pt>
                <c:pt idx="3442">
                  <c:v>1240000</c:v>
                </c:pt>
                <c:pt idx="3443">
                  <c:v>1240000</c:v>
                </c:pt>
                <c:pt idx="3444">
                  <c:v>1240000</c:v>
                </c:pt>
                <c:pt idx="3445">
                  <c:v>1240000</c:v>
                </c:pt>
                <c:pt idx="3446">
                  <c:v>1240000</c:v>
                </c:pt>
                <c:pt idx="3447">
                  <c:v>1240000</c:v>
                </c:pt>
                <c:pt idx="3448">
                  <c:v>1240000</c:v>
                </c:pt>
                <c:pt idx="3449">
                  <c:v>1240000</c:v>
                </c:pt>
                <c:pt idx="3450">
                  <c:v>1240000</c:v>
                </c:pt>
                <c:pt idx="3451">
                  <c:v>1259999.9999999998</c:v>
                </c:pt>
                <c:pt idx="3452">
                  <c:v>1259999.9999999998</c:v>
                </c:pt>
                <c:pt idx="3453">
                  <c:v>1259999.9999999998</c:v>
                </c:pt>
                <c:pt idx="3454">
                  <c:v>1259999.9999999998</c:v>
                </c:pt>
                <c:pt idx="3455">
                  <c:v>1240000</c:v>
                </c:pt>
                <c:pt idx="3456">
                  <c:v>1240000</c:v>
                </c:pt>
                <c:pt idx="3457">
                  <c:v>1259999.9999999998</c:v>
                </c:pt>
                <c:pt idx="3458">
                  <c:v>1240000</c:v>
                </c:pt>
                <c:pt idx="3459">
                  <c:v>1259999.9999999998</c:v>
                </c:pt>
                <c:pt idx="3460">
                  <c:v>1240000</c:v>
                </c:pt>
                <c:pt idx="3461">
                  <c:v>1240000</c:v>
                </c:pt>
                <c:pt idx="3462">
                  <c:v>1240000</c:v>
                </c:pt>
                <c:pt idx="3463">
                  <c:v>1240000</c:v>
                </c:pt>
                <c:pt idx="3464">
                  <c:v>1259999.9999999998</c:v>
                </c:pt>
                <c:pt idx="3465">
                  <c:v>1240000</c:v>
                </c:pt>
                <c:pt idx="3466">
                  <c:v>1240000</c:v>
                </c:pt>
                <c:pt idx="3467">
                  <c:v>1259999.9999999998</c:v>
                </c:pt>
                <c:pt idx="3468">
                  <c:v>1240000</c:v>
                </c:pt>
                <c:pt idx="3469">
                  <c:v>1240000</c:v>
                </c:pt>
                <c:pt idx="3470">
                  <c:v>1240000</c:v>
                </c:pt>
                <c:pt idx="3471">
                  <c:v>1259999.9999999998</c:v>
                </c:pt>
                <c:pt idx="3472">
                  <c:v>1259999.9999999998</c:v>
                </c:pt>
                <c:pt idx="3473">
                  <c:v>1259999.9999999998</c:v>
                </c:pt>
                <c:pt idx="3474">
                  <c:v>1259999.9999999998</c:v>
                </c:pt>
                <c:pt idx="3475">
                  <c:v>1259999.9999999998</c:v>
                </c:pt>
                <c:pt idx="3476">
                  <c:v>1259999.9999999998</c:v>
                </c:pt>
                <c:pt idx="3477">
                  <c:v>1259999.9999999998</c:v>
                </c:pt>
                <c:pt idx="3478">
                  <c:v>1259999.9999999998</c:v>
                </c:pt>
                <c:pt idx="3479">
                  <c:v>1240000</c:v>
                </c:pt>
                <c:pt idx="3480">
                  <c:v>1240000</c:v>
                </c:pt>
                <c:pt idx="3481">
                  <c:v>1259999.9999999998</c:v>
                </c:pt>
                <c:pt idx="3482">
                  <c:v>1259999.9999999998</c:v>
                </c:pt>
                <c:pt idx="3483">
                  <c:v>1259999.9999999998</c:v>
                </c:pt>
                <c:pt idx="3484">
                  <c:v>1259999.9999999998</c:v>
                </c:pt>
                <c:pt idx="3485">
                  <c:v>1259999.9999999998</c:v>
                </c:pt>
                <c:pt idx="3486">
                  <c:v>1259999.9999999998</c:v>
                </c:pt>
                <c:pt idx="3487">
                  <c:v>1259999.9999999998</c:v>
                </c:pt>
                <c:pt idx="3488">
                  <c:v>1259999.9999999998</c:v>
                </c:pt>
                <c:pt idx="3489">
                  <c:v>1259999.9999999998</c:v>
                </c:pt>
                <c:pt idx="3490">
                  <c:v>1259999.9999999998</c:v>
                </c:pt>
                <c:pt idx="3491">
                  <c:v>1259999.9999999998</c:v>
                </c:pt>
                <c:pt idx="3492">
                  <c:v>1259999.9999999998</c:v>
                </c:pt>
                <c:pt idx="3493">
                  <c:v>1259999.9999999998</c:v>
                </c:pt>
                <c:pt idx="3494">
                  <c:v>1259999.9999999998</c:v>
                </c:pt>
                <c:pt idx="3495">
                  <c:v>1259999.9999999998</c:v>
                </c:pt>
                <c:pt idx="3496">
                  <c:v>1259999.9999999998</c:v>
                </c:pt>
                <c:pt idx="3497">
                  <c:v>1259999.9999999998</c:v>
                </c:pt>
                <c:pt idx="3498">
                  <c:v>1259999.9999999998</c:v>
                </c:pt>
                <c:pt idx="3499">
                  <c:v>1259999.9999999998</c:v>
                </c:pt>
                <c:pt idx="3500">
                  <c:v>1259999.9999999998</c:v>
                </c:pt>
                <c:pt idx="3501">
                  <c:v>1259999.9999999998</c:v>
                </c:pt>
                <c:pt idx="3502">
                  <c:v>1259999.9999999998</c:v>
                </c:pt>
                <c:pt idx="3503">
                  <c:v>1259999.9999999998</c:v>
                </c:pt>
                <c:pt idx="3504">
                  <c:v>1259999.9999999998</c:v>
                </c:pt>
                <c:pt idx="3505">
                  <c:v>1259999.9999999998</c:v>
                </c:pt>
                <c:pt idx="3506">
                  <c:v>1259999.9999999998</c:v>
                </c:pt>
                <c:pt idx="3507">
                  <c:v>1259999.9999999998</c:v>
                </c:pt>
                <c:pt idx="3508">
                  <c:v>1259999.9999999998</c:v>
                </c:pt>
                <c:pt idx="3509">
                  <c:v>1259999.9999999998</c:v>
                </c:pt>
                <c:pt idx="3510">
                  <c:v>1259999.9999999998</c:v>
                </c:pt>
                <c:pt idx="3511">
                  <c:v>1259999.9999999998</c:v>
                </c:pt>
                <c:pt idx="3512">
                  <c:v>1259999.9999999998</c:v>
                </c:pt>
                <c:pt idx="3513">
                  <c:v>1259999.9999999998</c:v>
                </c:pt>
                <c:pt idx="3514">
                  <c:v>1259999.9999999998</c:v>
                </c:pt>
                <c:pt idx="3515">
                  <c:v>1259999.9999999998</c:v>
                </c:pt>
                <c:pt idx="3516">
                  <c:v>1259999.9999999998</c:v>
                </c:pt>
                <c:pt idx="3517">
                  <c:v>1259999.9999999998</c:v>
                </c:pt>
                <c:pt idx="3518">
                  <c:v>1259999.9999999998</c:v>
                </c:pt>
                <c:pt idx="3519">
                  <c:v>1259999.9999999998</c:v>
                </c:pt>
                <c:pt idx="3520">
                  <c:v>1259999.9999999998</c:v>
                </c:pt>
                <c:pt idx="3521">
                  <c:v>1259999.9999999998</c:v>
                </c:pt>
                <c:pt idx="3522">
                  <c:v>1259999.9999999998</c:v>
                </c:pt>
                <c:pt idx="3523">
                  <c:v>1259999.9999999998</c:v>
                </c:pt>
                <c:pt idx="3524">
                  <c:v>1259999.9999999998</c:v>
                </c:pt>
                <c:pt idx="3525">
                  <c:v>1259999.9999999998</c:v>
                </c:pt>
                <c:pt idx="3526">
                  <c:v>1259999.9999999998</c:v>
                </c:pt>
                <c:pt idx="3527">
                  <c:v>1259999.9999999998</c:v>
                </c:pt>
                <c:pt idx="3528">
                  <c:v>1259999.9999999998</c:v>
                </c:pt>
                <c:pt idx="3529">
                  <c:v>1259999.9999999998</c:v>
                </c:pt>
                <c:pt idx="3530">
                  <c:v>1259999.9999999998</c:v>
                </c:pt>
                <c:pt idx="3531">
                  <c:v>1259999.9999999998</c:v>
                </c:pt>
                <c:pt idx="3532">
                  <c:v>1259999.9999999998</c:v>
                </c:pt>
                <c:pt idx="3533">
                  <c:v>1259999.9999999998</c:v>
                </c:pt>
                <c:pt idx="3534">
                  <c:v>1259999.9999999998</c:v>
                </c:pt>
                <c:pt idx="3535">
                  <c:v>1259999.9999999998</c:v>
                </c:pt>
                <c:pt idx="3536">
                  <c:v>1259999.9999999998</c:v>
                </c:pt>
                <c:pt idx="3537">
                  <c:v>1259999.9999999998</c:v>
                </c:pt>
                <c:pt idx="3538">
                  <c:v>1259999.9999999998</c:v>
                </c:pt>
                <c:pt idx="3539">
                  <c:v>1259999.9999999998</c:v>
                </c:pt>
                <c:pt idx="3540">
                  <c:v>1259999.9999999998</c:v>
                </c:pt>
                <c:pt idx="3541">
                  <c:v>1259999.9999999998</c:v>
                </c:pt>
                <c:pt idx="3542">
                  <c:v>1259999.9999999998</c:v>
                </c:pt>
                <c:pt idx="3543">
                  <c:v>1259999.9999999998</c:v>
                </c:pt>
                <c:pt idx="3544">
                  <c:v>1259999.9999999998</c:v>
                </c:pt>
                <c:pt idx="3545">
                  <c:v>1259999.9999999998</c:v>
                </c:pt>
                <c:pt idx="3546">
                  <c:v>1259999.9999999998</c:v>
                </c:pt>
                <c:pt idx="3547">
                  <c:v>1259999.9999999998</c:v>
                </c:pt>
                <c:pt idx="3548">
                  <c:v>1259999.9999999998</c:v>
                </c:pt>
                <c:pt idx="3549">
                  <c:v>1259999.9999999998</c:v>
                </c:pt>
                <c:pt idx="3550">
                  <c:v>1259999.9999999998</c:v>
                </c:pt>
                <c:pt idx="3551">
                  <c:v>1259999.9999999998</c:v>
                </c:pt>
                <c:pt idx="3552">
                  <c:v>1259999.9999999998</c:v>
                </c:pt>
                <c:pt idx="3553">
                  <c:v>1259999.9999999998</c:v>
                </c:pt>
                <c:pt idx="3554">
                  <c:v>1259999.9999999998</c:v>
                </c:pt>
                <c:pt idx="3555">
                  <c:v>1259999.9999999998</c:v>
                </c:pt>
                <c:pt idx="3556">
                  <c:v>1259999.9999999998</c:v>
                </c:pt>
                <c:pt idx="3557">
                  <c:v>1259999.9999999998</c:v>
                </c:pt>
                <c:pt idx="3558">
                  <c:v>1259999.9999999998</c:v>
                </c:pt>
                <c:pt idx="3559">
                  <c:v>1259999.9999999998</c:v>
                </c:pt>
                <c:pt idx="3560">
                  <c:v>1259999.9999999998</c:v>
                </c:pt>
                <c:pt idx="3561">
                  <c:v>1259999.9999999998</c:v>
                </c:pt>
                <c:pt idx="3562">
                  <c:v>1259999.9999999998</c:v>
                </c:pt>
                <c:pt idx="3563">
                  <c:v>1259999.9999999998</c:v>
                </c:pt>
                <c:pt idx="3564">
                  <c:v>1259999.9999999998</c:v>
                </c:pt>
                <c:pt idx="3565">
                  <c:v>1259999.9999999998</c:v>
                </c:pt>
                <c:pt idx="3566">
                  <c:v>1259999.9999999998</c:v>
                </c:pt>
                <c:pt idx="3567">
                  <c:v>1259999.9999999998</c:v>
                </c:pt>
                <c:pt idx="3568">
                  <c:v>1259999.9999999998</c:v>
                </c:pt>
                <c:pt idx="3569">
                  <c:v>1259999.9999999998</c:v>
                </c:pt>
                <c:pt idx="3570">
                  <c:v>1259999.9999999998</c:v>
                </c:pt>
                <c:pt idx="3571">
                  <c:v>1259999.9999999998</c:v>
                </c:pt>
                <c:pt idx="3572">
                  <c:v>1259999.9999999998</c:v>
                </c:pt>
                <c:pt idx="3573">
                  <c:v>1259999.9999999998</c:v>
                </c:pt>
                <c:pt idx="3574">
                  <c:v>1259999.9999999998</c:v>
                </c:pt>
                <c:pt idx="3575">
                  <c:v>1259999.9999999998</c:v>
                </c:pt>
                <c:pt idx="3576">
                  <c:v>1259999.9999999998</c:v>
                </c:pt>
                <c:pt idx="3577">
                  <c:v>1259999.9999999998</c:v>
                </c:pt>
                <c:pt idx="3578">
                  <c:v>1259999.9999999998</c:v>
                </c:pt>
                <c:pt idx="3579">
                  <c:v>1259999.9999999998</c:v>
                </c:pt>
                <c:pt idx="3580">
                  <c:v>1259999.9999999998</c:v>
                </c:pt>
                <c:pt idx="3581">
                  <c:v>1259999.9999999998</c:v>
                </c:pt>
                <c:pt idx="3582">
                  <c:v>1259999.9999999998</c:v>
                </c:pt>
                <c:pt idx="3583">
                  <c:v>1259999.9999999998</c:v>
                </c:pt>
                <c:pt idx="3584">
                  <c:v>1259999.9999999998</c:v>
                </c:pt>
                <c:pt idx="3585">
                  <c:v>1259999.9999999998</c:v>
                </c:pt>
                <c:pt idx="3586">
                  <c:v>1259999.9999999998</c:v>
                </c:pt>
                <c:pt idx="3587">
                  <c:v>1259999.9999999998</c:v>
                </c:pt>
                <c:pt idx="3588">
                  <c:v>1259999.9999999998</c:v>
                </c:pt>
                <c:pt idx="3589">
                  <c:v>1259999.9999999998</c:v>
                </c:pt>
                <c:pt idx="3590">
                  <c:v>1259999.9999999998</c:v>
                </c:pt>
                <c:pt idx="3591">
                  <c:v>1259999.9999999998</c:v>
                </c:pt>
                <c:pt idx="3592">
                  <c:v>1259999.9999999998</c:v>
                </c:pt>
                <c:pt idx="3593">
                  <c:v>1259999.9999999998</c:v>
                </c:pt>
                <c:pt idx="3594">
                  <c:v>1259999.9999999998</c:v>
                </c:pt>
                <c:pt idx="3595">
                  <c:v>1259999.9999999998</c:v>
                </c:pt>
                <c:pt idx="3596">
                  <c:v>1259999.9999999998</c:v>
                </c:pt>
                <c:pt idx="3597">
                  <c:v>1259999.9999999998</c:v>
                </c:pt>
                <c:pt idx="3598">
                  <c:v>1259999.9999999998</c:v>
                </c:pt>
                <c:pt idx="3599">
                  <c:v>1259999.9999999998</c:v>
                </c:pt>
                <c:pt idx="3600">
                  <c:v>1259999.9999999998</c:v>
                </c:pt>
                <c:pt idx="3601">
                  <c:v>1259999.9999999998</c:v>
                </c:pt>
                <c:pt idx="3602">
                  <c:v>1259999.9999999998</c:v>
                </c:pt>
                <c:pt idx="3603">
                  <c:v>1259999.9999999998</c:v>
                </c:pt>
                <c:pt idx="3604">
                  <c:v>1259999.9999999998</c:v>
                </c:pt>
                <c:pt idx="3605">
                  <c:v>1259999.9999999998</c:v>
                </c:pt>
                <c:pt idx="3606">
                  <c:v>1259999.9999999998</c:v>
                </c:pt>
                <c:pt idx="3607">
                  <c:v>1259999.9999999998</c:v>
                </c:pt>
                <c:pt idx="3608">
                  <c:v>1280000</c:v>
                </c:pt>
                <c:pt idx="3609">
                  <c:v>1259999.9999999998</c:v>
                </c:pt>
                <c:pt idx="3610">
                  <c:v>1259999.9999999998</c:v>
                </c:pt>
                <c:pt idx="3611">
                  <c:v>1259999.9999999998</c:v>
                </c:pt>
                <c:pt idx="3612">
                  <c:v>1259999.9999999998</c:v>
                </c:pt>
                <c:pt idx="3613">
                  <c:v>1259999.9999999998</c:v>
                </c:pt>
                <c:pt idx="3614">
                  <c:v>1259999.9999999998</c:v>
                </c:pt>
                <c:pt idx="3615">
                  <c:v>1280000</c:v>
                </c:pt>
                <c:pt idx="3616">
                  <c:v>1280000</c:v>
                </c:pt>
                <c:pt idx="3617">
                  <c:v>1259999.9999999998</c:v>
                </c:pt>
                <c:pt idx="3618">
                  <c:v>1280000</c:v>
                </c:pt>
                <c:pt idx="3619">
                  <c:v>1259999.9999999998</c:v>
                </c:pt>
                <c:pt idx="3620">
                  <c:v>1280000</c:v>
                </c:pt>
                <c:pt idx="3621">
                  <c:v>1259999.9999999998</c:v>
                </c:pt>
                <c:pt idx="3622">
                  <c:v>1259999.9999999998</c:v>
                </c:pt>
                <c:pt idx="3623">
                  <c:v>1280000</c:v>
                </c:pt>
                <c:pt idx="3624">
                  <c:v>1259999.9999999998</c:v>
                </c:pt>
                <c:pt idx="3625">
                  <c:v>1280000</c:v>
                </c:pt>
                <c:pt idx="3626">
                  <c:v>1280000</c:v>
                </c:pt>
                <c:pt idx="3627">
                  <c:v>1259999.9999999998</c:v>
                </c:pt>
                <c:pt idx="3628">
                  <c:v>1259999.9999999998</c:v>
                </c:pt>
                <c:pt idx="3629">
                  <c:v>1280000</c:v>
                </c:pt>
                <c:pt idx="3630">
                  <c:v>1280000</c:v>
                </c:pt>
                <c:pt idx="3631">
                  <c:v>1280000</c:v>
                </c:pt>
                <c:pt idx="3632">
                  <c:v>1280000</c:v>
                </c:pt>
                <c:pt idx="3633">
                  <c:v>1280000</c:v>
                </c:pt>
                <c:pt idx="3634">
                  <c:v>1280000</c:v>
                </c:pt>
                <c:pt idx="3635">
                  <c:v>1280000</c:v>
                </c:pt>
                <c:pt idx="3636">
                  <c:v>1280000</c:v>
                </c:pt>
                <c:pt idx="3637">
                  <c:v>1280000</c:v>
                </c:pt>
                <c:pt idx="3638">
                  <c:v>1280000</c:v>
                </c:pt>
                <c:pt idx="3639">
                  <c:v>1280000</c:v>
                </c:pt>
                <c:pt idx="3640">
                  <c:v>1259999.9999999998</c:v>
                </c:pt>
                <c:pt idx="3641">
                  <c:v>1280000</c:v>
                </c:pt>
                <c:pt idx="3642">
                  <c:v>1280000</c:v>
                </c:pt>
                <c:pt idx="3643">
                  <c:v>1280000</c:v>
                </c:pt>
                <c:pt idx="3644">
                  <c:v>1259999.9999999998</c:v>
                </c:pt>
                <c:pt idx="3645">
                  <c:v>1280000</c:v>
                </c:pt>
                <c:pt idx="3646">
                  <c:v>1259999.9999999998</c:v>
                </c:pt>
                <c:pt idx="3647">
                  <c:v>1280000</c:v>
                </c:pt>
                <c:pt idx="3648">
                  <c:v>1280000</c:v>
                </c:pt>
                <c:pt idx="3649">
                  <c:v>1280000</c:v>
                </c:pt>
                <c:pt idx="3650">
                  <c:v>1280000</c:v>
                </c:pt>
                <c:pt idx="3651">
                  <c:v>1280000</c:v>
                </c:pt>
                <c:pt idx="3652">
                  <c:v>1280000</c:v>
                </c:pt>
                <c:pt idx="3653">
                  <c:v>1280000</c:v>
                </c:pt>
                <c:pt idx="3654">
                  <c:v>1280000</c:v>
                </c:pt>
                <c:pt idx="3655">
                  <c:v>1280000</c:v>
                </c:pt>
                <c:pt idx="3656">
                  <c:v>1280000</c:v>
                </c:pt>
                <c:pt idx="3657">
                  <c:v>1280000</c:v>
                </c:pt>
                <c:pt idx="3658">
                  <c:v>1280000</c:v>
                </c:pt>
                <c:pt idx="3659">
                  <c:v>1280000</c:v>
                </c:pt>
                <c:pt idx="3660">
                  <c:v>1280000</c:v>
                </c:pt>
                <c:pt idx="3661">
                  <c:v>1280000</c:v>
                </c:pt>
                <c:pt idx="3662">
                  <c:v>1280000</c:v>
                </c:pt>
                <c:pt idx="3663">
                  <c:v>1280000</c:v>
                </c:pt>
                <c:pt idx="3664">
                  <c:v>1280000</c:v>
                </c:pt>
                <c:pt idx="3665">
                  <c:v>1280000</c:v>
                </c:pt>
                <c:pt idx="3666">
                  <c:v>1280000</c:v>
                </c:pt>
                <c:pt idx="3667">
                  <c:v>1280000</c:v>
                </c:pt>
                <c:pt idx="3668">
                  <c:v>1280000</c:v>
                </c:pt>
                <c:pt idx="3669">
                  <c:v>1280000</c:v>
                </c:pt>
                <c:pt idx="3670">
                  <c:v>1280000</c:v>
                </c:pt>
                <c:pt idx="3671">
                  <c:v>1280000</c:v>
                </c:pt>
                <c:pt idx="3672">
                  <c:v>1280000</c:v>
                </c:pt>
                <c:pt idx="3673">
                  <c:v>1280000</c:v>
                </c:pt>
                <c:pt idx="3674">
                  <c:v>1280000</c:v>
                </c:pt>
                <c:pt idx="3675">
                  <c:v>1280000</c:v>
                </c:pt>
                <c:pt idx="3676">
                  <c:v>1280000</c:v>
                </c:pt>
                <c:pt idx="3677">
                  <c:v>1280000</c:v>
                </c:pt>
                <c:pt idx="3678">
                  <c:v>1280000</c:v>
                </c:pt>
                <c:pt idx="3679">
                  <c:v>1280000</c:v>
                </c:pt>
                <c:pt idx="3680">
                  <c:v>1280000</c:v>
                </c:pt>
                <c:pt idx="3681">
                  <c:v>1280000</c:v>
                </c:pt>
                <c:pt idx="3682">
                  <c:v>1280000</c:v>
                </c:pt>
                <c:pt idx="3683">
                  <c:v>1280000</c:v>
                </c:pt>
                <c:pt idx="3684">
                  <c:v>1280000</c:v>
                </c:pt>
                <c:pt idx="3685">
                  <c:v>1280000</c:v>
                </c:pt>
                <c:pt idx="3686">
                  <c:v>1280000</c:v>
                </c:pt>
                <c:pt idx="3687">
                  <c:v>1280000</c:v>
                </c:pt>
                <c:pt idx="3688">
                  <c:v>1280000</c:v>
                </c:pt>
                <c:pt idx="3689">
                  <c:v>1280000</c:v>
                </c:pt>
                <c:pt idx="3690">
                  <c:v>1280000</c:v>
                </c:pt>
                <c:pt idx="3691">
                  <c:v>1280000</c:v>
                </c:pt>
                <c:pt idx="3692">
                  <c:v>1280000</c:v>
                </c:pt>
                <c:pt idx="3693">
                  <c:v>1280000</c:v>
                </c:pt>
                <c:pt idx="3694">
                  <c:v>1280000</c:v>
                </c:pt>
                <c:pt idx="3695">
                  <c:v>1280000</c:v>
                </c:pt>
                <c:pt idx="3696">
                  <c:v>1280000</c:v>
                </c:pt>
                <c:pt idx="3697">
                  <c:v>1280000</c:v>
                </c:pt>
                <c:pt idx="3698">
                  <c:v>1280000</c:v>
                </c:pt>
                <c:pt idx="3699">
                  <c:v>1280000</c:v>
                </c:pt>
                <c:pt idx="3700">
                  <c:v>1280000</c:v>
                </c:pt>
                <c:pt idx="3701">
                  <c:v>1280000</c:v>
                </c:pt>
                <c:pt idx="3702">
                  <c:v>1280000</c:v>
                </c:pt>
                <c:pt idx="3703">
                  <c:v>1280000</c:v>
                </c:pt>
                <c:pt idx="3704">
                  <c:v>1280000</c:v>
                </c:pt>
                <c:pt idx="3705">
                  <c:v>1280000</c:v>
                </c:pt>
                <c:pt idx="3706">
                  <c:v>1280000</c:v>
                </c:pt>
                <c:pt idx="3707">
                  <c:v>1280000</c:v>
                </c:pt>
                <c:pt idx="3708">
                  <c:v>1280000</c:v>
                </c:pt>
                <c:pt idx="3709">
                  <c:v>1280000</c:v>
                </c:pt>
                <c:pt idx="3710">
                  <c:v>1280000</c:v>
                </c:pt>
                <c:pt idx="3711">
                  <c:v>1280000</c:v>
                </c:pt>
                <c:pt idx="3712">
                  <c:v>1280000</c:v>
                </c:pt>
                <c:pt idx="3713">
                  <c:v>1280000</c:v>
                </c:pt>
                <c:pt idx="3714">
                  <c:v>1280000</c:v>
                </c:pt>
                <c:pt idx="3715">
                  <c:v>1280000</c:v>
                </c:pt>
                <c:pt idx="3716">
                  <c:v>1280000</c:v>
                </c:pt>
                <c:pt idx="3717">
                  <c:v>1280000</c:v>
                </c:pt>
                <c:pt idx="3718">
                  <c:v>1280000</c:v>
                </c:pt>
                <c:pt idx="3719">
                  <c:v>1280000</c:v>
                </c:pt>
                <c:pt idx="3720">
                  <c:v>1280000</c:v>
                </c:pt>
                <c:pt idx="3721">
                  <c:v>1280000</c:v>
                </c:pt>
                <c:pt idx="3722">
                  <c:v>1280000</c:v>
                </c:pt>
                <c:pt idx="3723">
                  <c:v>1280000</c:v>
                </c:pt>
                <c:pt idx="3724">
                  <c:v>1280000</c:v>
                </c:pt>
                <c:pt idx="3725">
                  <c:v>1280000</c:v>
                </c:pt>
                <c:pt idx="3726">
                  <c:v>1280000</c:v>
                </c:pt>
                <c:pt idx="3727">
                  <c:v>1280000</c:v>
                </c:pt>
                <c:pt idx="3728">
                  <c:v>1280000</c:v>
                </c:pt>
                <c:pt idx="3729">
                  <c:v>1280000</c:v>
                </c:pt>
                <c:pt idx="3730">
                  <c:v>1280000</c:v>
                </c:pt>
                <c:pt idx="3731">
                  <c:v>1280000</c:v>
                </c:pt>
                <c:pt idx="3732">
                  <c:v>1280000</c:v>
                </c:pt>
                <c:pt idx="3733">
                  <c:v>1280000</c:v>
                </c:pt>
                <c:pt idx="3734">
                  <c:v>1280000</c:v>
                </c:pt>
                <c:pt idx="3735">
                  <c:v>1280000</c:v>
                </c:pt>
                <c:pt idx="3736">
                  <c:v>1280000</c:v>
                </c:pt>
                <c:pt idx="3737">
                  <c:v>1280000</c:v>
                </c:pt>
                <c:pt idx="3738">
                  <c:v>1280000</c:v>
                </c:pt>
                <c:pt idx="3739">
                  <c:v>1280000</c:v>
                </c:pt>
                <c:pt idx="3740">
                  <c:v>1280000</c:v>
                </c:pt>
                <c:pt idx="3741">
                  <c:v>1280000</c:v>
                </c:pt>
                <c:pt idx="3742">
                  <c:v>1280000</c:v>
                </c:pt>
                <c:pt idx="3743">
                  <c:v>1280000</c:v>
                </c:pt>
                <c:pt idx="3744">
                  <c:v>1280000</c:v>
                </c:pt>
                <c:pt idx="3745">
                  <c:v>1280000</c:v>
                </c:pt>
                <c:pt idx="3746">
                  <c:v>1280000</c:v>
                </c:pt>
                <c:pt idx="3747">
                  <c:v>1280000</c:v>
                </c:pt>
                <c:pt idx="3748">
                  <c:v>1280000</c:v>
                </c:pt>
                <c:pt idx="3749">
                  <c:v>1280000</c:v>
                </c:pt>
                <c:pt idx="3750">
                  <c:v>1280000</c:v>
                </c:pt>
                <c:pt idx="3751">
                  <c:v>1280000</c:v>
                </c:pt>
                <c:pt idx="3752">
                  <c:v>1280000</c:v>
                </c:pt>
                <c:pt idx="3753">
                  <c:v>1280000</c:v>
                </c:pt>
                <c:pt idx="3754">
                  <c:v>1280000</c:v>
                </c:pt>
                <c:pt idx="3755">
                  <c:v>1280000</c:v>
                </c:pt>
                <c:pt idx="3756">
                  <c:v>1280000</c:v>
                </c:pt>
                <c:pt idx="3757">
                  <c:v>1280000</c:v>
                </c:pt>
                <c:pt idx="3758">
                  <c:v>1280000</c:v>
                </c:pt>
                <c:pt idx="3759">
                  <c:v>1280000</c:v>
                </c:pt>
                <c:pt idx="3760">
                  <c:v>1280000</c:v>
                </c:pt>
                <c:pt idx="3761">
                  <c:v>1280000</c:v>
                </c:pt>
                <c:pt idx="3762">
                  <c:v>1280000</c:v>
                </c:pt>
                <c:pt idx="3763">
                  <c:v>1280000</c:v>
                </c:pt>
                <c:pt idx="3764">
                  <c:v>1280000</c:v>
                </c:pt>
                <c:pt idx="3765">
                  <c:v>1280000</c:v>
                </c:pt>
                <c:pt idx="3766">
                  <c:v>1280000</c:v>
                </c:pt>
                <c:pt idx="3767">
                  <c:v>1280000</c:v>
                </c:pt>
                <c:pt idx="3768">
                  <c:v>1280000</c:v>
                </c:pt>
                <c:pt idx="3769">
                  <c:v>1280000</c:v>
                </c:pt>
                <c:pt idx="3770">
                  <c:v>1280000</c:v>
                </c:pt>
                <c:pt idx="3771">
                  <c:v>1280000</c:v>
                </c:pt>
                <c:pt idx="3772">
                  <c:v>1280000</c:v>
                </c:pt>
                <c:pt idx="3773">
                  <c:v>1280000</c:v>
                </c:pt>
                <c:pt idx="3774">
                  <c:v>1280000</c:v>
                </c:pt>
                <c:pt idx="3775">
                  <c:v>1280000</c:v>
                </c:pt>
                <c:pt idx="3776">
                  <c:v>1280000</c:v>
                </c:pt>
                <c:pt idx="3777">
                  <c:v>1280000</c:v>
                </c:pt>
                <c:pt idx="3778">
                  <c:v>1280000</c:v>
                </c:pt>
                <c:pt idx="3779">
                  <c:v>1280000</c:v>
                </c:pt>
                <c:pt idx="3780">
                  <c:v>1280000</c:v>
                </c:pt>
                <c:pt idx="3781">
                  <c:v>1280000</c:v>
                </c:pt>
                <c:pt idx="3782">
                  <c:v>1280000</c:v>
                </c:pt>
                <c:pt idx="3783">
                  <c:v>1280000</c:v>
                </c:pt>
                <c:pt idx="3784">
                  <c:v>1280000</c:v>
                </c:pt>
                <c:pt idx="3785">
                  <c:v>1280000</c:v>
                </c:pt>
                <c:pt idx="3786">
                  <c:v>1280000</c:v>
                </c:pt>
                <c:pt idx="3787">
                  <c:v>1280000</c:v>
                </c:pt>
                <c:pt idx="3788">
                  <c:v>1280000</c:v>
                </c:pt>
                <c:pt idx="3789">
                  <c:v>1280000</c:v>
                </c:pt>
                <c:pt idx="3790">
                  <c:v>1280000</c:v>
                </c:pt>
                <c:pt idx="3791">
                  <c:v>1280000</c:v>
                </c:pt>
                <c:pt idx="3792">
                  <c:v>1280000</c:v>
                </c:pt>
                <c:pt idx="3793">
                  <c:v>1280000</c:v>
                </c:pt>
                <c:pt idx="3794">
                  <c:v>1280000</c:v>
                </c:pt>
                <c:pt idx="3795">
                  <c:v>1280000</c:v>
                </c:pt>
                <c:pt idx="3796">
                  <c:v>1280000</c:v>
                </c:pt>
                <c:pt idx="3797">
                  <c:v>1280000</c:v>
                </c:pt>
                <c:pt idx="3798">
                  <c:v>1280000</c:v>
                </c:pt>
                <c:pt idx="3799">
                  <c:v>1280000</c:v>
                </c:pt>
                <c:pt idx="3800">
                  <c:v>1280000</c:v>
                </c:pt>
                <c:pt idx="3801">
                  <c:v>1280000</c:v>
                </c:pt>
                <c:pt idx="3802">
                  <c:v>1280000</c:v>
                </c:pt>
                <c:pt idx="3803">
                  <c:v>1280000</c:v>
                </c:pt>
                <c:pt idx="3804">
                  <c:v>1280000</c:v>
                </c:pt>
                <c:pt idx="3805">
                  <c:v>1280000</c:v>
                </c:pt>
                <c:pt idx="3806">
                  <c:v>1280000</c:v>
                </c:pt>
                <c:pt idx="3807">
                  <c:v>1280000</c:v>
                </c:pt>
                <c:pt idx="3808">
                  <c:v>1280000</c:v>
                </c:pt>
                <c:pt idx="3809">
                  <c:v>1280000</c:v>
                </c:pt>
                <c:pt idx="3810">
                  <c:v>1280000</c:v>
                </c:pt>
                <c:pt idx="3811">
                  <c:v>1280000</c:v>
                </c:pt>
                <c:pt idx="3812">
                  <c:v>1280000</c:v>
                </c:pt>
                <c:pt idx="3813">
                  <c:v>1280000</c:v>
                </c:pt>
                <c:pt idx="3814">
                  <c:v>1280000</c:v>
                </c:pt>
                <c:pt idx="3815">
                  <c:v>1280000</c:v>
                </c:pt>
                <c:pt idx="3816">
                  <c:v>1280000</c:v>
                </c:pt>
                <c:pt idx="3817">
                  <c:v>1280000</c:v>
                </c:pt>
                <c:pt idx="3818">
                  <c:v>1280000</c:v>
                </c:pt>
                <c:pt idx="3819">
                  <c:v>1280000</c:v>
                </c:pt>
                <c:pt idx="3820">
                  <c:v>1280000</c:v>
                </c:pt>
                <c:pt idx="3821">
                  <c:v>1280000</c:v>
                </c:pt>
                <c:pt idx="3822">
                  <c:v>1280000</c:v>
                </c:pt>
                <c:pt idx="3823">
                  <c:v>1280000</c:v>
                </c:pt>
                <c:pt idx="3824">
                  <c:v>1280000</c:v>
                </c:pt>
                <c:pt idx="3825">
                  <c:v>1280000</c:v>
                </c:pt>
                <c:pt idx="3826">
                  <c:v>1280000</c:v>
                </c:pt>
                <c:pt idx="3827">
                  <c:v>1280000</c:v>
                </c:pt>
                <c:pt idx="3828">
                  <c:v>1300000</c:v>
                </c:pt>
                <c:pt idx="3829">
                  <c:v>1300000</c:v>
                </c:pt>
                <c:pt idx="3830">
                  <c:v>1300000</c:v>
                </c:pt>
                <c:pt idx="3831">
                  <c:v>1280000</c:v>
                </c:pt>
                <c:pt idx="3832">
                  <c:v>1280000</c:v>
                </c:pt>
                <c:pt idx="3833">
                  <c:v>1280000</c:v>
                </c:pt>
                <c:pt idx="3834">
                  <c:v>1280000</c:v>
                </c:pt>
                <c:pt idx="3835">
                  <c:v>1280000</c:v>
                </c:pt>
                <c:pt idx="3836">
                  <c:v>1280000</c:v>
                </c:pt>
                <c:pt idx="3837">
                  <c:v>1280000</c:v>
                </c:pt>
                <c:pt idx="3838">
                  <c:v>1280000</c:v>
                </c:pt>
                <c:pt idx="3839">
                  <c:v>1280000</c:v>
                </c:pt>
                <c:pt idx="3840">
                  <c:v>1280000</c:v>
                </c:pt>
                <c:pt idx="3841">
                  <c:v>1300000</c:v>
                </c:pt>
                <c:pt idx="3842">
                  <c:v>1280000</c:v>
                </c:pt>
                <c:pt idx="3843">
                  <c:v>1280000</c:v>
                </c:pt>
                <c:pt idx="3844">
                  <c:v>1280000</c:v>
                </c:pt>
                <c:pt idx="3845">
                  <c:v>1280000</c:v>
                </c:pt>
                <c:pt idx="3846">
                  <c:v>1280000</c:v>
                </c:pt>
                <c:pt idx="3847">
                  <c:v>1280000</c:v>
                </c:pt>
                <c:pt idx="3848">
                  <c:v>1280000</c:v>
                </c:pt>
                <c:pt idx="3849">
                  <c:v>1280000</c:v>
                </c:pt>
                <c:pt idx="3850">
                  <c:v>1280000</c:v>
                </c:pt>
                <c:pt idx="3851">
                  <c:v>1300000</c:v>
                </c:pt>
                <c:pt idx="3852">
                  <c:v>1280000</c:v>
                </c:pt>
                <c:pt idx="3853">
                  <c:v>1300000</c:v>
                </c:pt>
                <c:pt idx="3854">
                  <c:v>1280000</c:v>
                </c:pt>
                <c:pt idx="3855">
                  <c:v>1300000</c:v>
                </c:pt>
                <c:pt idx="3856">
                  <c:v>1300000</c:v>
                </c:pt>
                <c:pt idx="3857">
                  <c:v>1300000</c:v>
                </c:pt>
                <c:pt idx="3858">
                  <c:v>1280000</c:v>
                </c:pt>
                <c:pt idx="3859">
                  <c:v>1300000</c:v>
                </c:pt>
                <c:pt idx="3860">
                  <c:v>1280000</c:v>
                </c:pt>
                <c:pt idx="3861">
                  <c:v>1300000</c:v>
                </c:pt>
                <c:pt idx="3862">
                  <c:v>1300000</c:v>
                </c:pt>
                <c:pt idx="3863">
                  <c:v>1300000</c:v>
                </c:pt>
                <c:pt idx="3864">
                  <c:v>1300000</c:v>
                </c:pt>
                <c:pt idx="3865">
                  <c:v>1300000</c:v>
                </c:pt>
                <c:pt idx="3866">
                  <c:v>1280000</c:v>
                </c:pt>
                <c:pt idx="3867">
                  <c:v>1280000</c:v>
                </c:pt>
                <c:pt idx="3868">
                  <c:v>1300000</c:v>
                </c:pt>
                <c:pt idx="3869">
                  <c:v>1300000</c:v>
                </c:pt>
                <c:pt idx="3870">
                  <c:v>1300000</c:v>
                </c:pt>
                <c:pt idx="3871">
                  <c:v>1300000</c:v>
                </c:pt>
                <c:pt idx="3872">
                  <c:v>1300000</c:v>
                </c:pt>
                <c:pt idx="3873">
                  <c:v>1300000</c:v>
                </c:pt>
                <c:pt idx="3874">
                  <c:v>1300000</c:v>
                </c:pt>
                <c:pt idx="3875">
                  <c:v>1300000</c:v>
                </c:pt>
                <c:pt idx="3876">
                  <c:v>1300000</c:v>
                </c:pt>
                <c:pt idx="3877">
                  <c:v>1300000</c:v>
                </c:pt>
                <c:pt idx="3878">
                  <c:v>1300000</c:v>
                </c:pt>
                <c:pt idx="3879">
                  <c:v>1300000</c:v>
                </c:pt>
                <c:pt idx="3880">
                  <c:v>1300000</c:v>
                </c:pt>
                <c:pt idx="3881">
                  <c:v>1300000</c:v>
                </c:pt>
                <c:pt idx="3882">
                  <c:v>1300000</c:v>
                </c:pt>
                <c:pt idx="3883">
                  <c:v>1300000</c:v>
                </c:pt>
                <c:pt idx="3884">
                  <c:v>1280000</c:v>
                </c:pt>
                <c:pt idx="3885">
                  <c:v>1300000</c:v>
                </c:pt>
                <c:pt idx="3886">
                  <c:v>1280000</c:v>
                </c:pt>
                <c:pt idx="3887">
                  <c:v>1300000</c:v>
                </c:pt>
                <c:pt idx="3888">
                  <c:v>1300000</c:v>
                </c:pt>
                <c:pt idx="3889">
                  <c:v>1300000</c:v>
                </c:pt>
                <c:pt idx="3890">
                  <c:v>1300000</c:v>
                </c:pt>
                <c:pt idx="3891">
                  <c:v>1300000</c:v>
                </c:pt>
                <c:pt idx="3892">
                  <c:v>1300000</c:v>
                </c:pt>
                <c:pt idx="3893">
                  <c:v>1300000</c:v>
                </c:pt>
                <c:pt idx="3894">
                  <c:v>1300000</c:v>
                </c:pt>
                <c:pt idx="3895">
                  <c:v>1300000</c:v>
                </c:pt>
                <c:pt idx="3896">
                  <c:v>1300000</c:v>
                </c:pt>
                <c:pt idx="3897">
                  <c:v>1300000</c:v>
                </c:pt>
                <c:pt idx="3898">
                  <c:v>1300000</c:v>
                </c:pt>
                <c:pt idx="3899">
                  <c:v>1300000</c:v>
                </c:pt>
                <c:pt idx="3900">
                  <c:v>1300000</c:v>
                </c:pt>
                <c:pt idx="3901">
                  <c:v>1300000</c:v>
                </c:pt>
                <c:pt idx="3902">
                  <c:v>1300000</c:v>
                </c:pt>
                <c:pt idx="3903">
                  <c:v>1300000</c:v>
                </c:pt>
                <c:pt idx="3904">
                  <c:v>1300000</c:v>
                </c:pt>
                <c:pt idx="3905">
                  <c:v>1300000</c:v>
                </c:pt>
                <c:pt idx="3906">
                  <c:v>1300000</c:v>
                </c:pt>
                <c:pt idx="3907">
                  <c:v>1300000</c:v>
                </c:pt>
                <c:pt idx="3908">
                  <c:v>1300000</c:v>
                </c:pt>
                <c:pt idx="3909">
                  <c:v>1300000</c:v>
                </c:pt>
                <c:pt idx="3910">
                  <c:v>1300000</c:v>
                </c:pt>
                <c:pt idx="3911">
                  <c:v>1300000</c:v>
                </c:pt>
                <c:pt idx="3912">
                  <c:v>1300000</c:v>
                </c:pt>
                <c:pt idx="3913">
                  <c:v>1300000</c:v>
                </c:pt>
                <c:pt idx="3914">
                  <c:v>1300000</c:v>
                </c:pt>
                <c:pt idx="3915">
                  <c:v>1300000</c:v>
                </c:pt>
                <c:pt idx="3916">
                  <c:v>1300000</c:v>
                </c:pt>
                <c:pt idx="3917">
                  <c:v>1300000</c:v>
                </c:pt>
                <c:pt idx="3918">
                  <c:v>1300000</c:v>
                </c:pt>
                <c:pt idx="3919">
                  <c:v>1300000</c:v>
                </c:pt>
                <c:pt idx="3920">
                  <c:v>1300000</c:v>
                </c:pt>
                <c:pt idx="3921">
                  <c:v>1300000</c:v>
                </c:pt>
                <c:pt idx="3922">
                  <c:v>1300000</c:v>
                </c:pt>
                <c:pt idx="3923">
                  <c:v>1300000</c:v>
                </c:pt>
                <c:pt idx="3924">
                  <c:v>1300000</c:v>
                </c:pt>
                <c:pt idx="3925">
                  <c:v>1300000</c:v>
                </c:pt>
                <c:pt idx="3926">
                  <c:v>1300000</c:v>
                </c:pt>
                <c:pt idx="3927">
                  <c:v>1300000</c:v>
                </c:pt>
                <c:pt idx="3928">
                  <c:v>1300000</c:v>
                </c:pt>
                <c:pt idx="3929">
                  <c:v>1300000</c:v>
                </c:pt>
                <c:pt idx="3930">
                  <c:v>1300000</c:v>
                </c:pt>
                <c:pt idx="3931">
                  <c:v>1300000</c:v>
                </c:pt>
                <c:pt idx="3932">
                  <c:v>1300000</c:v>
                </c:pt>
                <c:pt idx="3933">
                  <c:v>1300000</c:v>
                </c:pt>
                <c:pt idx="3934">
                  <c:v>1300000</c:v>
                </c:pt>
                <c:pt idx="3935">
                  <c:v>1300000</c:v>
                </c:pt>
                <c:pt idx="3936">
                  <c:v>1300000</c:v>
                </c:pt>
                <c:pt idx="3937">
                  <c:v>1300000</c:v>
                </c:pt>
                <c:pt idx="3938">
                  <c:v>1300000</c:v>
                </c:pt>
                <c:pt idx="3939">
                  <c:v>1300000</c:v>
                </c:pt>
                <c:pt idx="3940">
                  <c:v>1300000</c:v>
                </c:pt>
                <c:pt idx="3941">
                  <c:v>1300000</c:v>
                </c:pt>
                <c:pt idx="3942">
                  <c:v>1300000</c:v>
                </c:pt>
                <c:pt idx="3943">
                  <c:v>1300000</c:v>
                </c:pt>
                <c:pt idx="3944">
                  <c:v>1300000</c:v>
                </c:pt>
                <c:pt idx="3945">
                  <c:v>1300000</c:v>
                </c:pt>
                <c:pt idx="3946">
                  <c:v>1300000</c:v>
                </c:pt>
                <c:pt idx="3947">
                  <c:v>1300000</c:v>
                </c:pt>
                <c:pt idx="3948">
                  <c:v>1300000</c:v>
                </c:pt>
                <c:pt idx="3949">
                  <c:v>1300000</c:v>
                </c:pt>
                <c:pt idx="3950">
                  <c:v>1300000</c:v>
                </c:pt>
                <c:pt idx="3951">
                  <c:v>1300000</c:v>
                </c:pt>
                <c:pt idx="3952">
                  <c:v>1300000</c:v>
                </c:pt>
                <c:pt idx="3953">
                  <c:v>1300000</c:v>
                </c:pt>
                <c:pt idx="3954">
                  <c:v>1300000</c:v>
                </c:pt>
                <c:pt idx="3955">
                  <c:v>1300000</c:v>
                </c:pt>
                <c:pt idx="3956">
                  <c:v>1300000</c:v>
                </c:pt>
                <c:pt idx="3957">
                  <c:v>1300000</c:v>
                </c:pt>
                <c:pt idx="3958">
                  <c:v>1300000</c:v>
                </c:pt>
                <c:pt idx="3959">
                  <c:v>1300000</c:v>
                </c:pt>
                <c:pt idx="3960">
                  <c:v>1300000</c:v>
                </c:pt>
                <c:pt idx="3961">
                  <c:v>1300000</c:v>
                </c:pt>
                <c:pt idx="3962">
                  <c:v>1300000</c:v>
                </c:pt>
                <c:pt idx="3963">
                  <c:v>1300000</c:v>
                </c:pt>
                <c:pt idx="3964">
                  <c:v>1300000</c:v>
                </c:pt>
                <c:pt idx="3965">
                  <c:v>1300000</c:v>
                </c:pt>
                <c:pt idx="3966">
                  <c:v>1300000</c:v>
                </c:pt>
                <c:pt idx="3967">
                  <c:v>1300000</c:v>
                </c:pt>
                <c:pt idx="3968">
                  <c:v>1300000</c:v>
                </c:pt>
                <c:pt idx="3969">
                  <c:v>1300000</c:v>
                </c:pt>
                <c:pt idx="3970">
                  <c:v>1300000</c:v>
                </c:pt>
                <c:pt idx="3971">
                  <c:v>1300000</c:v>
                </c:pt>
                <c:pt idx="3972">
                  <c:v>1300000</c:v>
                </c:pt>
                <c:pt idx="3973">
                  <c:v>1300000</c:v>
                </c:pt>
                <c:pt idx="3974">
                  <c:v>1300000</c:v>
                </c:pt>
                <c:pt idx="3975">
                  <c:v>1300000</c:v>
                </c:pt>
                <c:pt idx="3976">
                  <c:v>1300000</c:v>
                </c:pt>
                <c:pt idx="3977">
                  <c:v>1300000</c:v>
                </c:pt>
                <c:pt idx="3978">
                  <c:v>1300000</c:v>
                </c:pt>
                <c:pt idx="3979">
                  <c:v>1300000</c:v>
                </c:pt>
                <c:pt idx="3980">
                  <c:v>1300000</c:v>
                </c:pt>
                <c:pt idx="3981">
                  <c:v>1300000</c:v>
                </c:pt>
                <c:pt idx="3982">
                  <c:v>1300000</c:v>
                </c:pt>
                <c:pt idx="3983">
                  <c:v>1300000</c:v>
                </c:pt>
                <c:pt idx="3984">
                  <c:v>1300000</c:v>
                </c:pt>
                <c:pt idx="3985">
                  <c:v>1300000</c:v>
                </c:pt>
                <c:pt idx="3986">
                  <c:v>1300000</c:v>
                </c:pt>
                <c:pt idx="3987">
                  <c:v>1300000</c:v>
                </c:pt>
                <c:pt idx="3988">
                  <c:v>1300000</c:v>
                </c:pt>
                <c:pt idx="3989">
                  <c:v>1300000</c:v>
                </c:pt>
                <c:pt idx="3990">
                  <c:v>1300000</c:v>
                </c:pt>
                <c:pt idx="3991">
                  <c:v>1300000</c:v>
                </c:pt>
                <c:pt idx="3992">
                  <c:v>1300000</c:v>
                </c:pt>
                <c:pt idx="3993">
                  <c:v>1300000</c:v>
                </c:pt>
                <c:pt idx="3994">
                  <c:v>1300000</c:v>
                </c:pt>
                <c:pt idx="3995">
                  <c:v>1300000</c:v>
                </c:pt>
                <c:pt idx="3996">
                  <c:v>1300000</c:v>
                </c:pt>
                <c:pt idx="3997">
                  <c:v>1300000</c:v>
                </c:pt>
                <c:pt idx="3998">
                  <c:v>1300000</c:v>
                </c:pt>
                <c:pt idx="3999">
                  <c:v>1300000</c:v>
                </c:pt>
                <c:pt idx="4000">
                  <c:v>1300000</c:v>
                </c:pt>
                <c:pt idx="4001">
                  <c:v>1300000</c:v>
                </c:pt>
                <c:pt idx="4002">
                  <c:v>1300000</c:v>
                </c:pt>
                <c:pt idx="4003">
                  <c:v>1300000</c:v>
                </c:pt>
                <c:pt idx="4004">
                  <c:v>1300000</c:v>
                </c:pt>
                <c:pt idx="4005">
                  <c:v>1300000</c:v>
                </c:pt>
                <c:pt idx="4006">
                  <c:v>1300000</c:v>
                </c:pt>
                <c:pt idx="4007">
                  <c:v>1300000</c:v>
                </c:pt>
                <c:pt idx="4008">
                  <c:v>1300000</c:v>
                </c:pt>
                <c:pt idx="4009">
                  <c:v>1300000</c:v>
                </c:pt>
                <c:pt idx="4010">
                  <c:v>1300000</c:v>
                </c:pt>
                <c:pt idx="4011">
                  <c:v>1319999.9999999998</c:v>
                </c:pt>
                <c:pt idx="4012">
                  <c:v>1300000</c:v>
                </c:pt>
                <c:pt idx="4013">
                  <c:v>1300000</c:v>
                </c:pt>
                <c:pt idx="4014">
                  <c:v>1300000</c:v>
                </c:pt>
                <c:pt idx="4015">
                  <c:v>1300000</c:v>
                </c:pt>
                <c:pt idx="4016">
                  <c:v>1300000</c:v>
                </c:pt>
                <c:pt idx="4017">
                  <c:v>1300000</c:v>
                </c:pt>
                <c:pt idx="4018">
                  <c:v>1300000</c:v>
                </c:pt>
                <c:pt idx="4019">
                  <c:v>1300000</c:v>
                </c:pt>
                <c:pt idx="4020">
                  <c:v>1300000</c:v>
                </c:pt>
                <c:pt idx="4021">
                  <c:v>1300000</c:v>
                </c:pt>
                <c:pt idx="4022">
                  <c:v>1319999.9999999998</c:v>
                </c:pt>
                <c:pt idx="4023">
                  <c:v>1300000</c:v>
                </c:pt>
                <c:pt idx="4024">
                  <c:v>1300000</c:v>
                </c:pt>
                <c:pt idx="4025">
                  <c:v>1300000</c:v>
                </c:pt>
                <c:pt idx="4026">
                  <c:v>1300000</c:v>
                </c:pt>
                <c:pt idx="4027">
                  <c:v>1300000</c:v>
                </c:pt>
                <c:pt idx="4028">
                  <c:v>1300000</c:v>
                </c:pt>
                <c:pt idx="4029">
                  <c:v>1300000</c:v>
                </c:pt>
                <c:pt idx="4030">
                  <c:v>1300000</c:v>
                </c:pt>
                <c:pt idx="4031">
                  <c:v>1300000</c:v>
                </c:pt>
                <c:pt idx="4032">
                  <c:v>1300000</c:v>
                </c:pt>
                <c:pt idx="4033">
                  <c:v>1300000</c:v>
                </c:pt>
                <c:pt idx="4034">
                  <c:v>1319999.9999999998</c:v>
                </c:pt>
                <c:pt idx="4035">
                  <c:v>1300000</c:v>
                </c:pt>
                <c:pt idx="4036">
                  <c:v>1300000</c:v>
                </c:pt>
                <c:pt idx="4037">
                  <c:v>1300000</c:v>
                </c:pt>
                <c:pt idx="4038">
                  <c:v>1319999.9999999998</c:v>
                </c:pt>
                <c:pt idx="4039">
                  <c:v>1300000</c:v>
                </c:pt>
                <c:pt idx="4040">
                  <c:v>1300000</c:v>
                </c:pt>
                <c:pt idx="4041">
                  <c:v>1300000</c:v>
                </c:pt>
                <c:pt idx="4042">
                  <c:v>1300000</c:v>
                </c:pt>
                <c:pt idx="4043">
                  <c:v>1300000</c:v>
                </c:pt>
                <c:pt idx="4044">
                  <c:v>1300000</c:v>
                </c:pt>
                <c:pt idx="4045">
                  <c:v>1300000</c:v>
                </c:pt>
                <c:pt idx="4046">
                  <c:v>1319999.9999999998</c:v>
                </c:pt>
                <c:pt idx="4047">
                  <c:v>1300000</c:v>
                </c:pt>
                <c:pt idx="4048">
                  <c:v>1300000</c:v>
                </c:pt>
                <c:pt idx="4049">
                  <c:v>1319999.9999999998</c:v>
                </c:pt>
                <c:pt idx="4050">
                  <c:v>1300000</c:v>
                </c:pt>
                <c:pt idx="4051">
                  <c:v>1300000</c:v>
                </c:pt>
                <c:pt idx="4052">
                  <c:v>1319999.9999999998</c:v>
                </c:pt>
                <c:pt idx="4053">
                  <c:v>1300000</c:v>
                </c:pt>
                <c:pt idx="4054">
                  <c:v>1319999.9999999998</c:v>
                </c:pt>
                <c:pt idx="4055">
                  <c:v>1319999.9999999998</c:v>
                </c:pt>
                <c:pt idx="4056">
                  <c:v>1300000</c:v>
                </c:pt>
                <c:pt idx="4057">
                  <c:v>1300000</c:v>
                </c:pt>
                <c:pt idx="4058">
                  <c:v>1300000</c:v>
                </c:pt>
                <c:pt idx="4059">
                  <c:v>1300000</c:v>
                </c:pt>
                <c:pt idx="4060">
                  <c:v>1300000</c:v>
                </c:pt>
                <c:pt idx="4061">
                  <c:v>1319999.9999999998</c:v>
                </c:pt>
                <c:pt idx="4062">
                  <c:v>1300000</c:v>
                </c:pt>
                <c:pt idx="4063">
                  <c:v>1300000</c:v>
                </c:pt>
                <c:pt idx="4064">
                  <c:v>1319999.9999999998</c:v>
                </c:pt>
                <c:pt idx="4065">
                  <c:v>1319999.9999999998</c:v>
                </c:pt>
                <c:pt idx="4066">
                  <c:v>1300000</c:v>
                </c:pt>
                <c:pt idx="4067">
                  <c:v>1300000</c:v>
                </c:pt>
                <c:pt idx="4068">
                  <c:v>1300000</c:v>
                </c:pt>
                <c:pt idx="4069">
                  <c:v>1300000</c:v>
                </c:pt>
                <c:pt idx="4070">
                  <c:v>1300000</c:v>
                </c:pt>
                <c:pt idx="4071">
                  <c:v>1300000</c:v>
                </c:pt>
                <c:pt idx="4072">
                  <c:v>1319999.9999999998</c:v>
                </c:pt>
                <c:pt idx="4073">
                  <c:v>1300000</c:v>
                </c:pt>
                <c:pt idx="4074">
                  <c:v>1300000</c:v>
                </c:pt>
                <c:pt idx="4075">
                  <c:v>1300000</c:v>
                </c:pt>
                <c:pt idx="4076">
                  <c:v>1300000</c:v>
                </c:pt>
                <c:pt idx="4077">
                  <c:v>1319999.9999999998</c:v>
                </c:pt>
                <c:pt idx="4078">
                  <c:v>1319999.9999999998</c:v>
                </c:pt>
                <c:pt idx="4079">
                  <c:v>1319999.9999999998</c:v>
                </c:pt>
                <c:pt idx="4080">
                  <c:v>1319999.9999999998</c:v>
                </c:pt>
                <c:pt idx="4081">
                  <c:v>1319999.9999999998</c:v>
                </c:pt>
                <c:pt idx="4082">
                  <c:v>1319999.9999999998</c:v>
                </c:pt>
                <c:pt idx="4083">
                  <c:v>1319999.9999999998</c:v>
                </c:pt>
                <c:pt idx="4084">
                  <c:v>1300000</c:v>
                </c:pt>
                <c:pt idx="4085">
                  <c:v>1319999.9999999998</c:v>
                </c:pt>
                <c:pt idx="4086">
                  <c:v>1300000</c:v>
                </c:pt>
                <c:pt idx="4087">
                  <c:v>1319999.9999999998</c:v>
                </c:pt>
                <c:pt idx="4088">
                  <c:v>1319999.9999999998</c:v>
                </c:pt>
                <c:pt idx="4089">
                  <c:v>1319999.9999999998</c:v>
                </c:pt>
                <c:pt idx="4090">
                  <c:v>1319999.9999999998</c:v>
                </c:pt>
                <c:pt idx="4091">
                  <c:v>1319999.9999999998</c:v>
                </c:pt>
                <c:pt idx="4092">
                  <c:v>1319999.9999999998</c:v>
                </c:pt>
                <c:pt idx="4093">
                  <c:v>1319999.9999999998</c:v>
                </c:pt>
                <c:pt idx="4094">
                  <c:v>1319999.9999999998</c:v>
                </c:pt>
                <c:pt idx="4095">
                  <c:v>1319999.9999999998</c:v>
                </c:pt>
                <c:pt idx="4096">
                  <c:v>1319999.9999999998</c:v>
                </c:pt>
                <c:pt idx="4097">
                  <c:v>1319999.9999999998</c:v>
                </c:pt>
                <c:pt idx="4098">
                  <c:v>1319999.9999999998</c:v>
                </c:pt>
                <c:pt idx="4099">
                  <c:v>1319999.9999999998</c:v>
                </c:pt>
                <c:pt idx="4100">
                  <c:v>1319999.9999999998</c:v>
                </c:pt>
                <c:pt idx="4101">
                  <c:v>1319999.9999999998</c:v>
                </c:pt>
                <c:pt idx="4102">
                  <c:v>1319999.9999999998</c:v>
                </c:pt>
                <c:pt idx="4103">
                  <c:v>1319999.9999999998</c:v>
                </c:pt>
                <c:pt idx="4104">
                  <c:v>1319999.9999999998</c:v>
                </c:pt>
                <c:pt idx="4105">
                  <c:v>1319999.9999999998</c:v>
                </c:pt>
                <c:pt idx="4106">
                  <c:v>1319999.9999999998</c:v>
                </c:pt>
                <c:pt idx="4107">
                  <c:v>1319999.9999999998</c:v>
                </c:pt>
                <c:pt idx="4108">
                  <c:v>1319999.9999999998</c:v>
                </c:pt>
                <c:pt idx="4109">
                  <c:v>1319999.9999999998</c:v>
                </c:pt>
                <c:pt idx="4110">
                  <c:v>1319999.9999999998</c:v>
                </c:pt>
                <c:pt idx="4111">
                  <c:v>1319999.9999999998</c:v>
                </c:pt>
                <c:pt idx="4112">
                  <c:v>1319999.9999999998</c:v>
                </c:pt>
                <c:pt idx="4113">
                  <c:v>1319999.9999999998</c:v>
                </c:pt>
                <c:pt idx="4114">
                  <c:v>1319999.9999999998</c:v>
                </c:pt>
                <c:pt idx="4115">
                  <c:v>1319999.9999999998</c:v>
                </c:pt>
                <c:pt idx="4116">
                  <c:v>1319999.9999999998</c:v>
                </c:pt>
                <c:pt idx="4117">
                  <c:v>1319999.9999999998</c:v>
                </c:pt>
                <c:pt idx="4118">
                  <c:v>1319999.9999999998</c:v>
                </c:pt>
                <c:pt idx="4119">
                  <c:v>1319999.9999999998</c:v>
                </c:pt>
                <c:pt idx="4120">
                  <c:v>1319999.9999999998</c:v>
                </c:pt>
                <c:pt idx="4121">
                  <c:v>1300000</c:v>
                </c:pt>
                <c:pt idx="4122">
                  <c:v>1319999.9999999998</c:v>
                </c:pt>
                <c:pt idx="4123">
                  <c:v>1319999.9999999998</c:v>
                </c:pt>
                <c:pt idx="4124">
                  <c:v>1319999.9999999998</c:v>
                </c:pt>
                <c:pt idx="4125">
                  <c:v>1319999.9999999998</c:v>
                </c:pt>
                <c:pt idx="4126">
                  <c:v>1319999.9999999998</c:v>
                </c:pt>
                <c:pt idx="4127">
                  <c:v>1319999.9999999998</c:v>
                </c:pt>
                <c:pt idx="4128">
                  <c:v>1319999.9999999998</c:v>
                </c:pt>
                <c:pt idx="4129">
                  <c:v>1319999.9999999998</c:v>
                </c:pt>
                <c:pt idx="4130">
                  <c:v>1319999.9999999998</c:v>
                </c:pt>
                <c:pt idx="4131">
                  <c:v>1319999.9999999998</c:v>
                </c:pt>
                <c:pt idx="4132">
                  <c:v>1319999.9999999998</c:v>
                </c:pt>
                <c:pt idx="4133">
                  <c:v>1319999.9999999998</c:v>
                </c:pt>
                <c:pt idx="4134">
                  <c:v>1319999.9999999998</c:v>
                </c:pt>
                <c:pt idx="4135">
                  <c:v>1319999.9999999998</c:v>
                </c:pt>
                <c:pt idx="4136">
                  <c:v>1319999.9999999998</c:v>
                </c:pt>
                <c:pt idx="4137">
                  <c:v>1319999.9999999998</c:v>
                </c:pt>
                <c:pt idx="4138">
                  <c:v>1319999.9999999998</c:v>
                </c:pt>
                <c:pt idx="4139">
                  <c:v>1319999.9999999998</c:v>
                </c:pt>
                <c:pt idx="4140">
                  <c:v>1319999.9999999998</c:v>
                </c:pt>
                <c:pt idx="4141">
                  <c:v>1319999.9999999998</c:v>
                </c:pt>
                <c:pt idx="4142">
                  <c:v>1319999.9999999998</c:v>
                </c:pt>
                <c:pt idx="4143">
                  <c:v>1319999.9999999998</c:v>
                </c:pt>
                <c:pt idx="4144">
                  <c:v>1319999.9999999998</c:v>
                </c:pt>
                <c:pt idx="4145">
                  <c:v>1319999.9999999998</c:v>
                </c:pt>
                <c:pt idx="4146">
                  <c:v>1319999.9999999998</c:v>
                </c:pt>
                <c:pt idx="4147">
                  <c:v>1319999.9999999998</c:v>
                </c:pt>
                <c:pt idx="4148">
                  <c:v>1319999.9999999998</c:v>
                </c:pt>
                <c:pt idx="4149">
                  <c:v>1319999.9999999998</c:v>
                </c:pt>
                <c:pt idx="4150">
                  <c:v>1319999.9999999998</c:v>
                </c:pt>
                <c:pt idx="4151">
                  <c:v>1319999.9999999998</c:v>
                </c:pt>
                <c:pt idx="4152">
                  <c:v>1319999.9999999998</c:v>
                </c:pt>
                <c:pt idx="4153">
                  <c:v>1319999.9999999998</c:v>
                </c:pt>
                <c:pt idx="4154">
                  <c:v>1319999.9999999998</c:v>
                </c:pt>
                <c:pt idx="4155">
                  <c:v>1319999.9999999998</c:v>
                </c:pt>
                <c:pt idx="4156">
                  <c:v>1319999.9999999998</c:v>
                </c:pt>
                <c:pt idx="4157">
                  <c:v>1319999.9999999998</c:v>
                </c:pt>
                <c:pt idx="4158">
                  <c:v>1319999.9999999998</c:v>
                </c:pt>
                <c:pt idx="4159">
                  <c:v>1319999.9999999998</c:v>
                </c:pt>
                <c:pt idx="4160">
                  <c:v>1319999.9999999998</c:v>
                </c:pt>
                <c:pt idx="4161">
                  <c:v>1319999.9999999998</c:v>
                </c:pt>
                <c:pt idx="4162">
                  <c:v>1319999.9999999998</c:v>
                </c:pt>
                <c:pt idx="4163">
                  <c:v>1319999.9999999998</c:v>
                </c:pt>
                <c:pt idx="4164">
                  <c:v>1319999.9999999998</c:v>
                </c:pt>
                <c:pt idx="4165">
                  <c:v>1319999.9999999998</c:v>
                </c:pt>
                <c:pt idx="4166">
                  <c:v>1319999.9999999998</c:v>
                </c:pt>
                <c:pt idx="4167">
                  <c:v>1319999.9999999998</c:v>
                </c:pt>
                <c:pt idx="4168">
                  <c:v>1319999.9999999998</c:v>
                </c:pt>
                <c:pt idx="4169">
                  <c:v>1319999.9999999998</c:v>
                </c:pt>
                <c:pt idx="4170">
                  <c:v>1319999.9999999998</c:v>
                </c:pt>
                <c:pt idx="4171">
                  <c:v>1319999.9999999998</c:v>
                </c:pt>
                <c:pt idx="4172">
                  <c:v>1319999.9999999998</c:v>
                </c:pt>
                <c:pt idx="4173">
                  <c:v>1319999.9999999998</c:v>
                </c:pt>
                <c:pt idx="4174">
                  <c:v>1319999.9999999998</c:v>
                </c:pt>
                <c:pt idx="4175">
                  <c:v>1319999.9999999998</c:v>
                </c:pt>
                <c:pt idx="4176">
                  <c:v>1319999.9999999998</c:v>
                </c:pt>
                <c:pt idx="4177">
                  <c:v>1319999.9999999998</c:v>
                </c:pt>
                <c:pt idx="4178">
                  <c:v>1319999.9999999998</c:v>
                </c:pt>
                <c:pt idx="4179">
                  <c:v>1319999.9999999998</c:v>
                </c:pt>
                <c:pt idx="4180">
                  <c:v>1319999.9999999998</c:v>
                </c:pt>
                <c:pt idx="4181">
                  <c:v>1319999.9999999998</c:v>
                </c:pt>
                <c:pt idx="4182">
                  <c:v>1319999.9999999998</c:v>
                </c:pt>
                <c:pt idx="4183">
                  <c:v>1319999.9999999998</c:v>
                </c:pt>
                <c:pt idx="4184">
                  <c:v>1319999.9999999998</c:v>
                </c:pt>
                <c:pt idx="4185">
                  <c:v>1319999.9999999998</c:v>
                </c:pt>
                <c:pt idx="4186">
                  <c:v>1319999.9999999998</c:v>
                </c:pt>
                <c:pt idx="4187">
                  <c:v>1319999.9999999998</c:v>
                </c:pt>
                <c:pt idx="4188">
                  <c:v>1319999.9999999998</c:v>
                </c:pt>
                <c:pt idx="4189">
                  <c:v>1319999.9999999998</c:v>
                </c:pt>
                <c:pt idx="4190">
                  <c:v>1319999.9999999998</c:v>
                </c:pt>
                <c:pt idx="4191">
                  <c:v>1319999.9999999998</c:v>
                </c:pt>
                <c:pt idx="4192">
                  <c:v>1319999.9999999998</c:v>
                </c:pt>
                <c:pt idx="4193">
                  <c:v>1319999.9999999998</c:v>
                </c:pt>
                <c:pt idx="4194">
                  <c:v>1319999.9999999998</c:v>
                </c:pt>
                <c:pt idx="4195">
                  <c:v>1319999.9999999998</c:v>
                </c:pt>
                <c:pt idx="4196">
                  <c:v>1319999.9999999998</c:v>
                </c:pt>
                <c:pt idx="4197">
                  <c:v>1319999.9999999998</c:v>
                </c:pt>
                <c:pt idx="4198">
                  <c:v>1319999.9999999998</c:v>
                </c:pt>
                <c:pt idx="4199">
                  <c:v>1319999.9999999998</c:v>
                </c:pt>
                <c:pt idx="4200">
                  <c:v>1319999.9999999998</c:v>
                </c:pt>
                <c:pt idx="4201">
                  <c:v>1319999.9999999998</c:v>
                </c:pt>
                <c:pt idx="4202">
                  <c:v>1319999.9999999998</c:v>
                </c:pt>
                <c:pt idx="4203">
                  <c:v>1319999.9999999998</c:v>
                </c:pt>
                <c:pt idx="4204">
                  <c:v>1319999.9999999998</c:v>
                </c:pt>
                <c:pt idx="4205">
                  <c:v>1319999.9999999998</c:v>
                </c:pt>
                <c:pt idx="4206">
                  <c:v>1319999.9999999998</c:v>
                </c:pt>
                <c:pt idx="4207">
                  <c:v>1319999.9999999998</c:v>
                </c:pt>
                <c:pt idx="4208">
                  <c:v>1319999.9999999998</c:v>
                </c:pt>
                <c:pt idx="4209">
                  <c:v>1319999.9999999998</c:v>
                </c:pt>
                <c:pt idx="4210">
                  <c:v>1319999.9999999998</c:v>
                </c:pt>
                <c:pt idx="4211">
                  <c:v>1319999.9999999998</c:v>
                </c:pt>
                <c:pt idx="4212">
                  <c:v>1319999.9999999998</c:v>
                </c:pt>
                <c:pt idx="4213">
                  <c:v>1319999.9999999998</c:v>
                </c:pt>
                <c:pt idx="4214">
                  <c:v>1319999.9999999998</c:v>
                </c:pt>
                <c:pt idx="4215">
                  <c:v>1319999.9999999998</c:v>
                </c:pt>
                <c:pt idx="4216">
                  <c:v>1319999.9999999998</c:v>
                </c:pt>
                <c:pt idx="4217">
                  <c:v>1319999.9999999998</c:v>
                </c:pt>
                <c:pt idx="4218">
                  <c:v>1319999.9999999998</c:v>
                </c:pt>
                <c:pt idx="4219">
                  <c:v>1319999.9999999998</c:v>
                </c:pt>
                <c:pt idx="4220">
                  <c:v>1319999.9999999998</c:v>
                </c:pt>
                <c:pt idx="4221">
                  <c:v>1319999.9999999998</c:v>
                </c:pt>
                <c:pt idx="4222">
                  <c:v>1340000</c:v>
                </c:pt>
                <c:pt idx="4223">
                  <c:v>1319999.9999999998</c:v>
                </c:pt>
                <c:pt idx="4224">
                  <c:v>1319999.9999999998</c:v>
                </c:pt>
                <c:pt idx="4225">
                  <c:v>1319999.9999999998</c:v>
                </c:pt>
                <c:pt idx="4226">
                  <c:v>1319999.9999999998</c:v>
                </c:pt>
                <c:pt idx="4227">
                  <c:v>1319999.9999999998</c:v>
                </c:pt>
                <c:pt idx="4228">
                  <c:v>1319999.9999999998</c:v>
                </c:pt>
                <c:pt idx="4229">
                  <c:v>1319999.9999999998</c:v>
                </c:pt>
                <c:pt idx="4230">
                  <c:v>1319999.9999999998</c:v>
                </c:pt>
                <c:pt idx="4231">
                  <c:v>1319999.9999999998</c:v>
                </c:pt>
                <c:pt idx="4232">
                  <c:v>1319999.9999999998</c:v>
                </c:pt>
                <c:pt idx="4233">
                  <c:v>1319999.9999999998</c:v>
                </c:pt>
                <c:pt idx="4234">
                  <c:v>1319999.9999999998</c:v>
                </c:pt>
                <c:pt idx="4235">
                  <c:v>1319999.9999999998</c:v>
                </c:pt>
                <c:pt idx="4236">
                  <c:v>1319999.9999999998</c:v>
                </c:pt>
                <c:pt idx="4237">
                  <c:v>1319999.9999999998</c:v>
                </c:pt>
                <c:pt idx="4238">
                  <c:v>1340000</c:v>
                </c:pt>
                <c:pt idx="4239">
                  <c:v>1319999.9999999998</c:v>
                </c:pt>
                <c:pt idx="4240">
                  <c:v>1319999.9999999998</c:v>
                </c:pt>
                <c:pt idx="4241">
                  <c:v>1319999.9999999998</c:v>
                </c:pt>
                <c:pt idx="4242">
                  <c:v>1319999.9999999998</c:v>
                </c:pt>
                <c:pt idx="4243">
                  <c:v>1319999.9999999998</c:v>
                </c:pt>
                <c:pt idx="4244">
                  <c:v>1319999.9999999998</c:v>
                </c:pt>
                <c:pt idx="4245">
                  <c:v>1319999.9999999998</c:v>
                </c:pt>
                <c:pt idx="4246">
                  <c:v>1319999.9999999998</c:v>
                </c:pt>
                <c:pt idx="4247">
                  <c:v>1319999.9999999998</c:v>
                </c:pt>
                <c:pt idx="4248">
                  <c:v>1319999.9999999998</c:v>
                </c:pt>
                <c:pt idx="4249">
                  <c:v>1319999.9999999998</c:v>
                </c:pt>
                <c:pt idx="4250">
                  <c:v>1319999.9999999998</c:v>
                </c:pt>
                <c:pt idx="4251">
                  <c:v>1319999.9999999998</c:v>
                </c:pt>
                <c:pt idx="4252">
                  <c:v>1340000</c:v>
                </c:pt>
                <c:pt idx="4253">
                  <c:v>1319999.9999999998</c:v>
                </c:pt>
                <c:pt idx="4254">
                  <c:v>1319999.9999999998</c:v>
                </c:pt>
                <c:pt idx="4255">
                  <c:v>1340000</c:v>
                </c:pt>
                <c:pt idx="4256">
                  <c:v>1319999.9999999998</c:v>
                </c:pt>
                <c:pt idx="4257">
                  <c:v>1340000</c:v>
                </c:pt>
                <c:pt idx="4258">
                  <c:v>1319999.9999999998</c:v>
                </c:pt>
                <c:pt idx="4259">
                  <c:v>1319999.9999999998</c:v>
                </c:pt>
                <c:pt idx="4260">
                  <c:v>1319999.9999999998</c:v>
                </c:pt>
                <c:pt idx="4261">
                  <c:v>1319999.9999999998</c:v>
                </c:pt>
                <c:pt idx="4262">
                  <c:v>1319999.9999999998</c:v>
                </c:pt>
                <c:pt idx="4263">
                  <c:v>1319999.9999999998</c:v>
                </c:pt>
                <c:pt idx="4264">
                  <c:v>1319999.9999999998</c:v>
                </c:pt>
                <c:pt idx="4265">
                  <c:v>1319999.9999999998</c:v>
                </c:pt>
                <c:pt idx="4266">
                  <c:v>1319999.9999999998</c:v>
                </c:pt>
                <c:pt idx="4267">
                  <c:v>1340000</c:v>
                </c:pt>
                <c:pt idx="4268">
                  <c:v>1319999.9999999998</c:v>
                </c:pt>
                <c:pt idx="4269">
                  <c:v>1340000</c:v>
                </c:pt>
                <c:pt idx="4270">
                  <c:v>1340000</c:v>
                </c:pt>
                <c:pt idx="4271">
                  <c:v>1340000</c:v>
                </c:pt>
                <c:pt idx="4272">
                  <c:v>1340000</c:v>
                </c:pt>
                <c:pt idx="4273">
                  <c:v>1319999.9999999998</c:v>
                </c:pt>
                <c:pt idx="4274">
                  <c:v>1319999.9999999998</c:v>
                </c:pt>
                <c:pt idx="4275">
                  <c:v>1340000</c:v>
                </c:pt>
                <c:pt idx="4276">
                  <c:v>1319999.9999999998</c:v>
                </c:pt>
                <c:pt idx="4277">
                  <c:v>1340000</c:v>
                </c:pt>
                <c:pt idx="4278">
                  <c:v>1340000</c:v>
                </c:pt>
                <c:pt idx="4279">
                  <c:v>1319999.9999999998</c:v>
                </c:pt>
                <c:pt idx="4280">
                  <c:v>1319999.9999999998</c:v>
                </c:pt>
                <c:pt idx="4281">
                  <c:v>1319999.9999999998</c:v>
                </c:pt>
                <c:pt idx="4282">
                  <c:v>1319999.9999999998</c:v>
                </c:pt>
                <c:pt idx="4283">
                  <c:v>1319999.9999999998</c:v>
                </c:pt>
                <c:pt idx="4284">
                  <c:v>1319999.9999999998</c:v>
                </c:pt>
                <c:pt idx="4285">
                  <c:v>1340000</c:v>
                </c:pt>
                <c:pt idx="4286">
                  <c:v>1340000</c:v>
                </c:pt>
                <c:pt idx="4287">
                  <c:v>1340000</c:v>
                </c:pt>
                <c:pt idx="4288">
                  <c:v>1319999.9999999998</c:v>
                </c:pt>
                <c:pt idx="4289">
                  <c:v>1340000</c:v>
                </c:pt>
                <c:pt idx="4290">
                  <c:v>1319999.9999999998</c:v>
                </c:pt>
                <c:pt idx="4291">
                  <c:v>1319999.9999999998</c:v>
                </c:pt>
                <c:pt idx="4292">
                  <c:v>1319999.9999999998</c:v>
                </c:pt>
                <c:pt idx="4293">
                  <c:v>1319999.9999999998</c:v>
                </c:pt>
                <c:pt idx="4294">
                  <c:v>1319999.9999999998</c:v>
                </c:pt>
                <c:pt idx="4295">
                  <c:v>1319999.9999999998</c:v>
                </c:pt>
                <c:pt idx="4296">
                  <c:v>1319999.9999999998</c:v>
                </c:pt>
                <c:pt idx="4297">
                  <c:v>1319999.9999999998</c:v>
                </c:pt>
                <c:pt idx="4298">
                  <c:v>1319999.9999999998</c:v>
                </c:pt>
                <c:pt idx="4299">
                  <c:v>1340000</c:v>
                </c:pt>
                <c:pt idx="4300">
                  <c:v>1319999.9999999998</c:v>
                </c:pt>
                <c:pt idx="4301">
                  <c:v>1340000</c:v>
                </c:pt>
                <c:pt idx="4302">
                  <c:v>1340000</c:v>
                </c:pt>
                <c:pt idx="4303">
                  <c:v>1340000</c:v>
                </c:pt>
                <c:pt idx="4304">
                  <c:v>1340000</c:v>
                </c:pt>
                <c:pt idx="4305">
                  <c:v>1319999.9999999998</c:v>
                </c:pt>
                <c:pt idx="4306">
                  <c:v>1319999.9999999998</c:v>
                </c:pt>
                <c:pt idx="4307">
                  <c:v>1319999.9999999998</c:v>
                </c:pt>
                <c:pt idx="4308">
                  <c:v>1340000</c:v>
                </c:pt>
                <c:pt idx="4309">
                  <c:v>1340000</c:v>
                </c:pt>
                <c:pt idx="4310">
                  <c:v>1319999.9999999998</c:v>
                </c:pt>
                <c:pt idx="4311">
                  <c:v>1340000</c:v>
                </c:pt>
                <c:pt idx="4312">
                  <c:v>1340000</c:v>
                </c:pt>
                <c:pt idx="4313">
                  <c:v>1340000</c:v>
                </c:pt>
                <c:pt idx="4314">
                  <c:v>1340000</c:v>
                </c:pt>
                <c:pt idx="4315">
                  <c:v>1340000</c:v>
                </c:pt>
                <c:pt idx="4316">
                  <c:v>1340000</c:v>
                </c:pt>
                <c:pt idx="4317">
                  <c:v>1340000</c:v>
                </c:pt>
                <c:pt idx="4318">
                  <c:v>1319999.9999999998</c:v>
                </c:pt>
                <c:pt idx="4319">
                  <c:v>1319999.9999999998</c:v>
                </c:pt>
                <c:pt idx="4320">
                  <c:v>1340000</c:v>
                </c:pt>
                <c:pt idx="4321">
                  <c:v>1319999.9999999998</c:v>
                </c:pt>
                <c:pt idx="4322">
                  <c:v>1319999.9999999998</c:v>
                </c:pt>
                <c:pt idx="4323">
                  <c:v>1319999.9999999998</c:v>
                </c:pt>
                <c:pt idx="4324">
                  <c:v>1340000</c:v>
                </c:pt>
                <c:pt idx="4325">
                  <c:v>1319999.9999999998</c:v>
                </c:pt>
                <c:pt idx="4326">
                  <c:v>1319999.9999999998</c:v>
                </c:pt>
                <c:pt idx="4327">
                  <c:v>1340000</c:v>
                </c:pt>
                <c:pt idx="4328">
                  <c:v>1340000</c:v>
                </c:pt>
                <c:pt idx="4329">
                  <c:v>1340000</c:v>
                </c:pt>
                <c:pt idx="4330">
                  <c:v>1340000</c:v>
                </c:pt>
                <c:pt idx="4331">
                  <c:v>1340000</c:v>
                </c:pt>
                <c:pt idx="4332">
                  <c:v>1340000</c:v>
                </c:pt>
                <c:pt idx="4333">
                  <c:v>1340000</c:v>
                </c:pt>
                <c:pt idx="4334">
                  <c:v>1340000</c:v>
                </c:pt>
                <c:pt idx="4335">
                  <c:v>1340000</c:v>
                </c:pt>
                <c:pt idx="4336">
                  <c:v>1340000</c:v>
                </c:pt>
                <c:pt idx="4337">
                  <c:v>1319999.9999999998</c:v>
                </c:pt>
                <c:pt idx="4338">
                  <c:v>1340000</c:v>
                </c:pt>
                <c:pt idx="4339">
                  <c:v>1340000</c:v>
                </c:pt>
                <c:pt idx="4340">
                  <c:v>1340000</c:v>
                </c:pt>
                <c:pt idx="4341">
                  <c:v>1340000</c:v>
                </c:pt>
                <c:pt idx="4342">
                  <c:v>1319999.9999999998</c:v>
                </c:pt>
                <c:pt idx="4343">
                  <c:v>1340000</c:v>
                </c:pt>
                <c:pt idx="4344">
                  <c:v>1340000</c:v>
                </c:pt>
                <c:pt idx="4345">
                  <c:v>1340000</c:v>
                </c:pt>
                <c:pt idx="4346">
                  <c:v>1340000</c:v>
                </c:pt>
                <c:pt idx="4347">
                  <c:v>1319999.9999999998</c:v>
                </c:pt>
                <c:pt idx="4348">
                  <c:v>1340000</c:v>
                </c:pt>
                <c:pt idx="4349">
                  <c:v>1340000</c:v>
                </c:pt>
                <c:pt idx="4350">
                  <c:v>1340000</c:v>
                </c:pt>
                <c:pt idx="4351">
                  <c:v>1319999.9999999998</c:v>
                </c:pt>
                <c:pt idx="4352">
                  <c:v>1340000</c:v>
                </c:pt>
                <c:pt idx="4353">
                  <c:v>1340000</c:v>
                </c:pt>
                <c:pt idx="4354">
                  <c:v>1340000</c:v>
                </c:pt>
                <c:pt idx="4355">
                  <c:v>1340000</c:v>
                </c:pt>
                <c:pt idx="4356">
                  <c:v>1340000</c:v>
                </c:pt>
                <c:pt idx="4357">
                  <c:v>1340000</c:v>
                </c:pt>
                <c:pt idx="4358">
                  <c:v>1340000</c:v>
                </c:pt>
                <c:pt idx="4359">
                  <c:v>1340000</c:v>
                </c:pt>
                <c:pt idx="4360">
                  <c:v>1340000</c:v>
                </c:pt>
                <c:pt idx="4361">
                  <c:v>1340000</c:v>
                </c:pt>
                <c:pt idx="4362">
                  <c:v>1340000</c:v>
                </c:pt>
                <c:pt idx="4363">
                  <c:v>1340000</c:v>
                </c:pt>
                <c:pt idx="4364">
                  <c:v>1340000</c:v>
                </c:pt>
                <c:pt idx="4365">
                  <c:v>1340000</c:v>
                </c:pt>
                <c:pt idx="4366">
                  <c:v>1340000</c:v>
                </c:pt>
                <c:pt idx="4367">
                  <c:v>1340000</c:v>
                </c:pt>
                <c:pt idx="4368">
                  <c:v>1340000</c:v>
                </c:pt>
                <c:pt idx="4369">
                  <c:v>1340000</c:v>
                </c:pt>
                <c:pt idx="4370">
                  <c:v>1340000</c:v>
                </c:pt>
                <c:pt idx="4371">
                  <c:v>1340000</c:v>
                </c:pt>
                <c:pt idx="4372">
                  <c:v>1340000</c:v>
                </c:pt>
                <c:pt idx="4373">
                  <c:v>1340000</c:v>
                </c:pt>
                <c:pt idx="4374">
                  <c:v>1340000</c:v>
                </c:pt>
                <c:pt idx="4375">
                  <c:v>1340000</c:v>
                </c:pt>
                <c:pt idx="4376">
                  <c:v>1340000</c:v>
                </c:pt>
                <c:pt idx="4377">
                  <c:v>1340000</c:v>
                </c:pt>
                <c:pt idx="4378">
                  <c:v>1340000</c:v>
                </c:pt>
                <c:pt idx="4379">
                  <c:v>1340000</c:v>
                </c:pt>
                <c:pt idx="4380">
                  <c:v>1340000</c:v>
                </c:pt>
                <c:pt idx="4381">
                  <c:v>1340000</c:v>
                </c:pt>
                <c:pt idx="4382">
                  <c:v>1340000</c:v>
                </c:pt>
                <c:pt idx="4383">
                  <c:v>1340000</c:v>
                </c:pt>
                <c:pt idx="4384">
                  <c:v>1340000</c:v>
                </c:pt>
                <c:pt idx="4385">
                  <c:v>1340000</c:v>
                </c:pt>
                <c:pt idx="4386">
                  <c:v>1340000</c:v>
                </c:pt>
                <c:pt idx="4387">
                  <c:v>1340000</c:v>
                </c:pt>
                <c:pt idx="4388">
                  <c:v>1340000</c:v>
                </c:pt>
                <c:pt idx="4389">
                  <c:v>1340000</c:v>
                </c:pt>
                <c:pt idx="4390">
                  <c:v>1340000</c:v>
                </c:pt>
                <c:pt idx="4391">
                  <c:v>1340000</c:v>
                </c:pt>
                <c:pt idx="4392">
                  <c:v>1340000</c:v>
                </c:pt>
                <c:pt idx="4393">
                  <c:v>1340000</c:v>
                </c:pt>
                <c:pt idx="4394">
                  <c:v>1340000</c:v>
                </c:pt>
                <c:pt idx="4395">
                  <c:v>1340000</c:v>
                </c:pt>
                <c:pt idx="4396">
                  <c:v>1340000</c:v>
                </c:pt>
                <c:pt idx="4397">
                  <c:v>1340000</c:v>
                </c:pt>
                <c:pt idx="4398">
                  <c:v>1340000</c:v>
                </c:pt>
                <c:pt idx="4399">
                  <c:v>1340000</c:v>
                </c:pt>
                <c:pt idx="4400">
                  <c:v>1340000</c:v>
                </c:pt>
                <c:pt idx="4401">
                  <c:v>1340000</c:v>
                </c:pt>
                <c:pt idx="4402">
                  <c:v>1340000</c:v>
                </c:pt>
                <c:pt idx="4403">
                  <c:v>1340000</c:v>
                </c:pt>
                <c:pt idx="4404">
                  <c:v>1340000</c:v>
                </c:pt>
                <c:pt idx="4405">
                  <c:v>1340000</c:v>
                </c:pt>
                <c:pt idx="4406">
                  <c:v>1340000</c:v>
                </c:pt>
                <c:pt idx="4407">
                  <c:v>1340000</c:v>
                </c:pt>
                <c:pt idx="4408">
                  <c:v>1340000</c:v>
                </c:pt>
                <c:pt idx="4409">
                  <c:v>1340000</c:v>
                </c:pt>
                <c:pt idx="4410">
                  <c:v>1340000</c:v>
                </c:pt>
                <c:pt idx="4411">
                  <c:v>1340000</c:v>
                </c:pt>
                <c:pt idx="4412">
                  <c:v>1340000</c:v>
                </c:pt>
                <c:pt idx="4413">
                  <c:v>1340000</c:v>
                </c:pt>
                <c:pt idx="4414">
                  <c:v>1340000</c:v>
                </c:pt>
                <c:pt idx="4415">
                  <c:v>1340000</c:v>
                </c:pt>
                <c:pt idx="4416">
                  <c:v>1340000</c:v>
                </c:pt>
                <c:pt idx="4417">
                  <c:v>1340000</c:v>
                </c:pt>
                <c:pt idx="4418">
                  <c:v>1340000</c:v>
                </c:pt>
                <c:pt idx="4419">
                  <c:v>1340000</c:v>
                </c:pt>
                <c:pt idx="4420">
                  <c:v>1340000</c:v>
                </c:pt>
                <c:pt idx="4421">
                  <c:v>1340000</c:v>
                </c:pt>
                <c:pt idx="4422">
                  <c:v>1340000</c:v>
                </c:pt>
                <c:pt idx="4423">
                  <c:v>1340000</c:v>
                </c:pt>
                <c:pt idx="4424">
                  <c:v>1340000</c:v>
                </c:pt>
                <c:pt idx="4425">
                  <c:v>1340000</c:v>
                </c:pt>
                <c:pt idx="4426">
                  <c:v>1340000</c:v>
                </c:pt>
                <c:pt idx="4427">
                  <c:v>1340000</c:v>
                </c:pt>
                <c:pt idx="4428">
                  <c:v>1340000</c:v>
                </c:pt>
                <c:pt idx="4429">
                  <c:v>1340000</c:v>
                </c:pt>
                <c:pt idx="4430">
                  <c:v>1340000</c:v>
                </c:pt>
                <c:pt idx="4431">
                  <c:v>1340000</c:v>
                </c:pt>
                <c:pt idx="4432">
                  <c:v>1340000</c:v>
                </c:pt>
                <c:pt idx="4433">
                  <c:v>1340000</c:v>
                </c:pt>
                <c:pt idx="4434">
                  <c:v>1340000</c:v>
                </c:pt>
                <c:pt idx="4435">
                  <c:v>1340000</c:v>
                </c:pt>
                <c:pt idx="4436">
                  <c:v>1340000</c:v>
                </c:pt>
                <c:pt idx="4437">
                  <c:v>1340000</c:v>
                </c:pt>
                <c:pt idx="4438">
                  <c:v>1340000</c:v>
                </c:pt>
                <c:pt idx="4439">
                  <c:v>1340000</c:v>
                </c:pt>
                <c:pt idx="4440">
                  <c:v>1340000</c:v>
                </c:pt>
                <c:pt idx="4441">
                  <c:v>1340000</c:v>
                </c:pt>
                <c:pt idx="4442">
                  <c:v>1340000</c:v>
                </c:pt>
                <c:pt idx="4443">
                  <c:v>1340000</c:v>
                </c:pt>
                <c:pt idx="4444">
                  <c:v>1340000</c:v>
                </c:pt>
                <c:pt idx="4445">
                  <c:v>1340000</c:v>
                </c:pt>
                <c:pt idx="4446">
                  <c:v>1340000</c:v>
                </c:pt>
                <c:pt idx="4447">
                  <c:v>1340000</c:v>
                </c:pt>
                <c:pt idx="4448">
                  <c:v>1340000</c:v>
                </c:pt>
                <c:pt idx="4449">
                  <c:v>1340000</c:v>
                </c:pt>
                <c:pt idx="4450">
                  <c:v>1340000</c:v>
                </c:pt>
                <c:pt idx="4451">
                  <c:v>1340000</c:v>
                </c:pt>
                <c:pt idx="4452">
                  <c:v>1340000</c:v>
                </c:pt>
                <c:pt idx="4453">
                  <c:v>1340000</c:v>
                </c:pt>
                <c:pt idx="4454">
                  <c:v>1340000</c:v>
                </c:pt>
                <c:pt idx="4455">
                  <c:v>1340000</c:v>
                </c:pt>
                <c:pt idx="4456">
                  <c:v>1340000</c:v>
                </c:pt>
                <c:pt idx="4457">
                  <c:v>1340000</c:v>
                </c:pt>
                <c:pt idx="4458">
                  <c:v>1340000</c:v>
                </c:pt>
                <c:pt idx="4459">
                  <c:v>1340000</c:v>
                </c:pt>
                <c:pt idx="4460">
                  <c:v>1340000</c:v>
                </c:pt>
                <c:pt idx="4461">
                  <c:v>1340000</c:v>
                </c:pt>
                <c:pt idx="4462">
                  <c:v>1340000</c:v>
                </c:pt>
                <c:pt idx="4463">
                  <c:v>1340000</c:v>
                </c:pt>
                <c:pt idx="4464">
                  <c:v>1340000</c:v>
                </c:pt>
                <c:pt idx="4465">
                  <c:v>1340000</c:v>
                </c:pt>
                <c:pt idx="4466">
                  <c:v>1340000</c:v>
                </c:pt>
                <c:pt idx="4467">
                  <c:v>1340000</c:v>
                </c:pt>
                <c:pt idx="4468">
                  <c:v>1340000</c:v>
                </c:pt>
                <c:pt idx="4469">
                  <c:v>1340000</c:v>
                </c:pt>
                <c:pt idx="4470">
                  <c:v>1340000</c:v>
                </c:pt>
                <c:pt idx="4471">
                  <c:v>1340000</c:v>
                </c:pt>
                <c:pt idx="4472">
                  <c:v>1340000</c:v>
                </c:pt>
                <c:pt idx="4473">
                  <c:v>1340000</c:v>
                </c:pt>
                <c:pt idx="4474">
                  <c:v>1340000</c:v>
                </c:pt>
                <c:pt idx="4475">
                  <c:v>1340000</c:v>
                </c:pt>
                <c:pt idx="4476">
                  <c:v>1340000</c:v>
                </c:pt>
                <c:pt idx="4477">
                  <c:v>1340000</c:v>
                </c:pt>
                <c:pt idx="4478">
                  <c:v>1340000</c:v>
                </c:pt>
                <c:pt idx="4479">
                  <c:v>1340000</c:v>
                </c:pt>
                <c:pt idx="4480">
                  <c:v>1340000</c:v>
                </c:pt>
                <c:pt idx="4481">
                  <c:v>1340000</c:v>
                </c:pt>
                <c:pt idx="4482">
                  <c:v>1340000</c:v>
                </c:pt>
                <c:pt idx="4483">
                  <c:v>1340000</c:v>
                </c:pt>
                <c:pt idx="4484">
                  <c:v>1340000</c:v>
                </c:pt>
                <c:pt idx="4485">
                  <c:v>1340000</c:v>
                </c:pt>
                <c:pt idx="4486">
                  <c:v>1340000</c:v>
                </c:pt>
                <c:pt idx="4487">
                  <c:v>1340000</c:v>
                </c:pt>
                <c:pt idx="4488">
                  <c:v>1340000</c:v>
                </c:pt>
                <c:pt idx="4489">
                  <c:v>1340000</c:v>
                </c:pt>
                <c:pt idx="4490">
                  <c:v>1340000</c:v>
                </c:pt>
                <c:pt idx="4491">
                  <c:v>1340000</c:v>
                </c:pt>
                <c:pt idx="4492">
                  <c:v>1340000</c:v>
                </c:pt>
                <c:pt idx="4493">
                  <c:v>1340000</c:v>
                </c:pt>
                <c:pt idx="4494">
                  <c:v>1340000</c:v>
                </c:pt>
                <c:pt idx="4495">
                  <c:v>1340000</c:v>
                </c:pt>
                <c:pt idx="4496">
                  <c:v>1340000</c:v>
                </c:pt>
                <c:pt idx="4497">
                  <c:v>1340000</c:v>
                </c:pt>
                <c:pt idx="4498">
                  <c:v>1340000</c:v>
                </c:pt>
                <c:pt idx="4499">
                  <c:v>1340000</c:v>
                </c:pt>
                <c:pt idx="4500">
                  <c:v>1340000</c:v>
                </c:pt>
                <c:pt idx="4501">
                  <c:v>1340000</c:v>
                </c:pt>
                <c:pt idx="4502">
                  <c:v>1340000</c:v>
                </c:pt>
                <c:pt idx="4503">
                  <c:v>1340000</c:v>
                </c:pt>
                <c:pt idx="4504">
                  <c:v>1340000</c:v>
                </c:pt>
                <c:pt idx="4505">
                  <c:v>1340000</c:v>
                </c:pt>
                <c:pt idx="4506">
                  <c:v>1340000</c:v>
                </c:pt>
                <c:pt idx="4507">
                  <c:v>1340000</c:v>
                </c:pt>
                <c:pt idx="4508">
                  <c:v>1340000</c:v>
                </c:pt>
                <c:pt idx="4509">
                  <c:v>1340000</c:v>
                </c:pt>
                <c:pt idx="4510">
                  <c:v>1340000</c:v>
                </c:pt>
                <c:pt idx="4511">
                  <c:v>1340000</c:v>
                </c:pt>
                <c:pt idx="4512">
                  <c:v>1340000</c:v>
                </c:pt>
                <c:pt idx="4513">
                  <c:v>1340000</c:v>
                </c:pt>
                <c:pt idx="4514">
                  <c:v>1340000</c:v>
                </c:pt>
                <c:pt idx="4515">
                  <c:v>1340000</c:v>
                </c:pt>
                <c:pt idx="4516">
                  <c:v>1340000</c:v>
                </c:pt>
                <c:pt idx="4517">
                  <c:v>1340000</c:v>
                </c:pt>
                <c:pt idx="4518">
                  <c:v>1340000</c:v>
                </c:pt>
                <c:pt idx="4519">
                  <c:v>1340000</c:v>
                </c:pt>
                <c:pt idx="4520">
                  <c:v>1340000</c:v>
                </c:pt>
                <c:pt idx="4521">
                  <c:v>1340000</c:v>
                </c:pt>
                <c:pt idx="4522">
                  <c:v>1340000</c:v>
                </c:pt>
                <c:pt idx="4523">
                  <c:v>1340000</c:v>
                </c:pt>
                <c:pt idx="4524">
                  <c:v>1340000</c:v>
                </c:pt>
                <c:pt idx="4525">
                  <c:v>1340000</c:v>
                </c:pt>
                <c:pt idx="4526">
                  <c:v>1340000</c:v>
                </c:pt>
                <c:pt idx="4527">
                  <c:v>1340000</c:v>
                </c:pt>
                <c:pt idx="4528">
                  <c:v>1340000</c:v>
                </c:pt>
                <c:pt idx="4529">
                  <c:v>1340000</c:v>
                </c:pt>
                <c:pt idx="4530">
                  <c:v>1340000</c:v>
                </c:pt>
                <c:pt idx="4531">
                  <c:v>1340000</c:v>
                </c:pt>
                <c:pt idx="4532">
                  <c:v>1340000</c:v>
                </c:pt>
                <c:pt idx="4533">
                  <c:v>1340000</c:v>
                </c:pt>
                <c:pt idx="4534">
                  <c:v>1340000</c:v>
                </c:pt>
                <c:pt idx="4535">
                  <c:v>1340000</c:v>
                </c:pt>
                <c:pt idx="4536">
                  <c:v>1340000</c:v>
                </c:pt>
                <c:pt idx="4537">
                  <c:v>1340000</c:v>
                </c:pt>
                <c:pt idx="4538">
                  <c:v>1340000</c:v>
                </c:pt>
                <c:pt idx="4539">
                  <c:v>1340000</c:v>
                </c:pt>
                <c:pt idx="4540">
                  <c:v>1340000</c:v>
                </c:pt>
                <c:pt idx="4541">
                  <c:v>1340000</c:v>
                </c:pt>
                <c:pt idx="4542">
                  <c:v>1340000</c:v>
                </c:pt>
                <c:pt idx="4543">
                  <c:v>1340000</c:v>
                </c:pt>
                <c:pt idx="4544">
                  <c:v>1340000</c:v>
                </c:pt>
                <c:pt idx="4545">
                  <c:v>1340000</c:v>
                </c:pt>
                <c:pt idx="4546">
                  <c:v>1340000</c:v>
                </c:pt>
                <c:pt idx="4547">
                  <c:v>1340000</c:v>
                </c:pt>
                <c:pt idx="4548">
                  <c:v>1340000</c:v>
                </c:pt>
                <c:pt idx="4549">
                  <c:v>1340000</c:v>
                </c:pt>
                <c:pt idx="4550">
                  <c:v>1340000</c:v>
                </c:pt>
                <c:pt idx="4551">
                  <c:v>1340000</c:v>
                </c:pt>
                <c:pt idx="4552">
                  <c:v>1340000</c:v>
                </c:pt>
                <c:pt idx="4553">
                  <c:v>1340000</c:v>
                </c:pt>
                <c:pt idx="4554">
                  <c:v>1340000</c:v>
                </c:pt>
                <c:pt idx="4555">
                  <c:v>1340000</c:v>
                </c:pt>
                <c:pt idx="4556">
                  <c:v>1340000</c:v>
                </c:pt>
                <c:pt idx="4557">
                  <c:v>1340000</c:v>
                </c:pt>
                <c:pt idx="4558">
                  <c:v>1340000</c:v>
                </c:pt>
                <c:pt idx="4559">
                  <c:v>1340000</c:v>
                </c:pt>
                <c:pt idx="4560">
                  <c:v>1340000</c:v>
                </c:pt>
                <c:pt idx="4561">
                  <c:v>1340000</c:v>
                </c:pt>
                <c:pt idx="4562">
                  <c:v>1340000</c:v>
                </c:pt>
                <c:pt idx="4563">
                  <c:v>1340000</c:v>
                </c:pt>
                <c:pt idx="4564">
                  <c:v>1340000</c:v>
                </c:pt>
                <c:pt idx="4565">
                  <c:v>1340000</c:v>
                </c:pt>
                <c:pt idx="4566">
                  <c:v>1340000</c:v>
                </c:pt>
                <c:pt idx="4567">
                  <c:v>1340000</c:v>
                </c:pt>
                <c:pt idx="4568">
                  <c:v>1340000</c:v>
                </c:pt>
                <c:pt idx="4569">
                  <c:v>1340000</c:v>
                </c:pt>
                <c:pt idx="4570">
                  <c:v>1340000</c:v>
                </c:pt>
                <c:pt idx="4571">
                  <c:v>1340000</c:v>
                </c:pt>
                <c:pt idx="4572">
                  <c:v>1340000</c:v>
                </c:pt>
                <c:pt idx="4573">
                  <c:v>1340000</c:v>
                </c:pt>
                <c:pt idx="4574">
                  <c:v>1340000</c:v>
                </c:pt>
                <c:pt idx="4575">
                  <c:v>1340000</c:v>
                </c:pt>
                <c:pt idx="4576">
                  <c:v>1340000</c:v>
                </c:pt>
                <c:pt idx="4577">
                  <c:v>1340000</c:v>
                </c:pt>
                <c:pt idx="4578">
                  <c:v>1340000</c:v>
                </c:pt>
                <c:pt idx="4579">
                  <c:v>1340000</c:v>
                </c:pt>
                <c:pt idx="4580">
                  <c:v>1340000</c:v>
                </c:pt>
                <c:pt idx="4581">
                  <c:v>1340000</c:v>
                </c:pt>
                <c:pt idx="4582">
                  <c:v>1340000</c:v>
                </c:pt>
                <c:pt idx="4583">
                  <c:v>1340000</c:v>
                </c:pt>
                <c:pt idx="4584">
                  <c:v>1340000</c:v>
                </c:pt>
                <c:pt idx="4585">
                  <c:v>1340000</c:v>
                </c:pt>
                <c:pt idx="4586">
                  <c:v>1340000</c:v>
                </c:pt>
                <c:pt idx="4587">
                  <c:v>1340000</c:v>
                </c:pt>
                <c:pt idx="4588">
                  <c:v>1340000</c:v>
                </c:pt>
                <c:pt idx="4589">
                  <c:v>1340000</c:v>
                </c:pt>
                <c:pt idx="4590">
                  <c:v>1340000</c:v>
                </c:pt>
                <c:pt idx="4591">
                  <c:v>1340000</c:v>
                </c:pt>
                <c:pt idx="4592">
                  <c:v>1340000</c:v>
                </c:pt>
                <c:pt idx="4593">
                  <c:v>1359999.9999999998</c:v>
                </c:pt>
                <c:pt idx="4594">
                  <c:v>1340000</c:v>
                </c:pt>
                <c:pt idx="4595">
                  <c:v>1340000</c:v>
                </c:pt>
                <c:pt idx="4596">
                  <c:v>1340000</c:v>
                </c:pt>
                <c:pt idx="4597">
                  <c:v>1340000</c:v>
                </c:pt>
                <c:pt idx="4598">
                  <c:v>1340000</c:v>
                </c:pt>
                <c:pt idx="4599">
                  <c:v>1340000</c:v>
                </c:pt>
                <c:pt idx="4600">
                  <c:v>1340000</c:v>
                </c:pt>
                <c:pt idx="4601">
                  <c:v>1340000</c:v>
                </c:pt>
                <c:pt idx="4602">
                  <c:v>1340000</c:v>
                </c:pt>
                <c:pt idx="4603">
                  <c:v>1340000</c:v>
                </c:pt>
                <c:pt idx="4604">
                  <c:v>1340000</c:v>
                </c:pt>
                <c:pt idx="4605">
                  <c:v>1340000</c:v>
                </c:pt>
                <c:pt idx="4606">
                  <c:v>1340000</c:v>
                </c:pt>
                <c:pt idx="4607">
                  <c:v>1340000</c:v>
                </c:pt>
                <c:pt idx="4608">
                  <c:v>1340000</c:v>
                </c:pt>
                <c:pt idx="4609">
                  <c:v>1340000</c:v>
                </c:pt>
                <c:pt idx="4610">
                  <c:v>1340000</c:v>
                </c:pt>
                <c:pt idx="4611">
                  <c:v>1340000</c:v>
                </c:pt>
                <c:pt idx="4612">
                  <c:v>1340000</c:v>
                </c:pt>
                <c:pt idx="4613">
                  <c:v>1340000</c:v>
                </c:pt>
                <c:pt idx="4614">
                  <c:v>1340000</c:v>
                </c:pt>
                <c:pt idx="4615">
                  <c:v>1340000</c:v>
                </c:pt>
                <c:pt idx="4616">
                  <c:v>1340000</c:v>
                </c:pt>
                <c:pt idx="4617">
                  <c:v>1340000</c:v>
                </c:pt>
                <c:pt idx="4618">
                  <c:v>1340000</c:v>
                </c:pt>
                <c:pt idx="4619">
                  <c:v>1340000</c:v>
                </c:pt>
                <c:pt idx="4620">
                  <c:v>1340000</c:v>
                </c:pt>
                <c:pt idx="4621">
                  <c:v>1340000</c:v>
                </c:pt>
                <c:pt idx="4622">
                  <c:v>1340000</c:v>
                </c:pt>
                <c:pt idx="4623">
                  <c:v>1340000</c:v>
                </c:pt>
                <c:pt idx="4624">
                  <c:v>1340000</c:v>
                </c:pt>
                <c:pt idx="4625">
                  <c:v>1340000</c:v>
                </c:pt>
                <c:pt idx="4626">
                  <c:v>1340000</c:v>
                </c:pt>
                <c:pt idx="4627">
                  <c:v>1340000</c:v>
                </c:pt>
                <c:pt idx="4628">
                  <c:v>1340000</c:v>
                </c:pt>
                <c:pt idx="4629">
                  <c:v>1340000</c:v>
                </c:pt>
                <c:pt idx="4630">
                  <c:v>1340000</c:v>
                </c:pt>
                <c:pt idx="4631">
                  <c:v>1340000</c:v>
                </c:pt>
                <c:pt idx="4632">
                  <c:v>1340000</c:v>
                </c:pt>
                <c:pt idx="4633">
                  <c:v>1340000</c:v>
                </c:pt>
                <c:pt idx="4634">
                  <c:v>1340000</c:v>
                </c:pt>
                <c:pt idx="4635">
                  <c:v>1340000</c:v>
                </c:pt>
                <c:pt idx="4636">
                  <c:v>1340000</c:v>
                </c:pt>
                <c:pt idx="4637">
                  <c:v>1340000</c:v>
                </c:pt>
                <c:pt idx="4638">
                  <c:v>1359999.9999999998</c:v>
                </c:pt>
                <c:pt idx="4639">
                  <c:v>1340000</c:v>
                </c:pt>
                <c:pt idx="4640">
                  <c:v>1340000</c:v>
                </c:pt>
                <c:pt idx="4641">
                  <c:v>1340000</c:v>
                </c:pt>
                <c:pt idx="4642">
                  <c:v>1340000</c:v>
                </c:pt>
                <c:pt idx="4643">
                  <c:v>1340000</c:v>
                </c:pt>
                <c:pt idx="4644">
                  <c:v>1340000</c:v>
                </c:pt>
                <c:pt idx="4645">
                  <c:v>1340000</c:v>
                </c:pt>
                <c:pt idx="4646">
                  <c:v>1340000</c:v>
                </c:pt>
                <c:pt idx="4647">
                  <c:v>1340000</c:v>
                </c:pt>
                <c:pt idx="4648">
                  <c:v>1340000</c:v>
                </c:pt>
                <c:pt idx="4649">
                  <c:v>1340000</c:v>
                </c:pt>
                <c:pt idx="4650">
                  <c:v>1340000</c:v>
                </c:pt>
                <c:pt idx="4651">
                  <c:v>1340000</c:v>
                </c:pt>
                <c:pt idx="4652">
                  <c:v>1359999.9999999998</c:v>
                </c:pt>
                <c:pt idx="4653">
                  <c:v>1340000</c:v>
                </c:pt>
                <c:pt idx="4654">
                  <c:v>1340000</c:v>
                </c:pt>
                <c:pt idx="4655">
                  <c:v>1340000</c:v>
                </c:pt>
                <c:pt idx="4656">
                  <c:v>1340000</c:v>
                </c:pt>
                <c:pt idx="4657">
                  <c:v>1340000</c:v>
                </c:pt>
                <c:pt idx="4658">
                  <c:v>1340000</c:v>
                </c:pt>
                <c:pt idx="4659">
                  <c:v>1340000</c:v>
                </c:pt>
                <c:pt idx="4660">
                  <c:v>1340000</c:v>
                </c:pt>
                <c:pt idx="4661">
                  <c:v>1340000</c:v>
                </c:pt>
                <c:pt idx="4662">
                  <c:v>1340000</c:v>
                </c:pt>
                <c:pt idx="4663">
                  <c:v>1340000</c:v>
                </c:pt>
                <c:pt idx="4664">
                  <c:v>1359999.9999999998</c:v>
                </c:pt>
                <c:pt idx="4665">
                  <c:v>1359999.9999999998</c:v>
                </c:pt>
                <c:pt idx="4666">
                  <c:v>1359999.9999999998</c:v>
                </c:pt>
                <c:pt idx="4667">
                  <c:v>1340000</c:v>
                </c:pt>
                <c:pt idx="4668">
                  <c:v>1340000</c:v>
                </c:pt>
                <c:pt idx="4669">
                  <c:v>1359999.9999999998</c:v>
                </c:pt>
                <c:pt idx="4670">
                  <c:v>1340000</c:v>
                </c:pt>
                <c:pt idx="4671">
                  <c:v>1340000</c:v>
                </c:pt>
                <c:pt idx="4672">
                  <c:v>1340000</c:v>
                </c:pt>
                <c:pt idx="4673">
                  <c:v>1340000</c:v>
                </c:pt>
                <c:pt idx="4674">
                  <c:v>1340000</c:v>
                </c:pt>
                <c:pt idx="4675">
                  <c:v>1340000</c:v>
                </c:pt>
                <c:pt idx="4676">
                  <c:v>1340000</c:v>
                </c:pt>
                <c:pt idx="4677">
                  <c:v>1340000</c:v>
                </c:pt>
                <c:pt idx="4678">
                  <c:v>1340000</c:v>
                </c:pt>
                <c:pt idx="4679">
                  <c:v>1340000</c:v>
                </c:pt>
                <c:pt idx="4680">
                  <c:v>1359999.9999999998</c:v>
                </c:pt>
                <c:pt idx="4681">
                  <c:v>1340000</c:v>
                </c:pt>
                <c:pt idx="4682">
                  <c:v>1359999.9999999998</c:v>
                </c:pt>
                <c:pt idx="4683">
                  <c:v>1359999.9999999998</c:v>
                </c:pt>
                <c:pt idx="4684">
                  <c:v>1340000</c:v>
                </c:pt>
                <c:pt idx="4685">
                  <c:v>1359999.9999999998</c:v>
                </c:pt>
                <c:pt idx="4686">
                  <c:v>1340000</c:v>
                </c:pt>
                <c:pt idx="4687">
                  <c:v>1340000</c:v>
                </c:pt>
                <c:pt idx="4688">
                  <c:v>1340000</c:v>
                </c:pt>
                <c:pt idx="4689">
                  <c:v>1340000</c:v>
                </c:pt>
                <c:pt idx="4690">
                  <c:v>1340000</c:v>
                </c:pt>
                <c:pt idx="4691">
                  <c:v>1340000</c:v>
                </c:pt>
                <c:pt idx="4692">
                  <c:v>1340000</c:v>
                </c:pt>
                <c:pt idx="4693">
                  <c:v>1340000</c:v>
                </c:pt>
                <c:pt idx="4694">
                  <c:v>1340000</c:v>
                </c:pt>
                <c:pt idx="4695">
                  <c:v>1340000</c:v>
                </c:pt>
                <c:pt idx="4696">
                  <c:v>1340000</c:v>
                </c:pt>
                <c:pt idx="4697">
                  <c:v>1340000</c:v>
                </c:pt>
                <c:pt idx="4698">
                  <c:v>1340000</c:v>
                </c:pt>
                <c:pt idx="4699">
                  <c:v>1359999.9999999998</c:v>
                </c:pt>
                <c:pt idx="4700">
                  <c:v>1359999.9999999998</c:v>
                </c:pt>
                <c:pt idx="4701">
                  <c:v>1359999.9999999998</c:v>
                </c:pt>
                <c:pt idx="4702">
                  <c:v>1359999.9999999998</c:v>
                </c:pt>
                <c:pt idx="4703">
                  <c:v>1340000</c:v>
                </c:pt>
                <c:pt idx="4704">
                  <c:v>1340000</c:v>
                </c:pt>
                <c:pt idx="4705">
                  <c:v>1340000</c:v>
                </c:pt>
                <c:pt idx="4706">
                  <c:v>1340000</c:v>
                </c:pt>
                <c:pt idx="4707">
                  <c:v>1340000</c:v>
                </c:pt>
                <c:pt idx="4708">
                  <c:v>1340000</c:v>
                </c:pt>
                <c:pt idx="4709">
                  <c:v>1340000</c:v>
                </c:pt>
                <c:pt idx="4710">
                  <c:v>1340000</c:v>
                </c:pt>
                <c:pt idx="4711">
                  <c:v>1359999.9999999998</c:v>
                </c:pt>
                <c:pt idx="4712">
                  <c:v>1340000</c:v>
                </c:pt>
                <c:pt idx="4713">
                  <c:v>1340000</c:v>
                </c:pt>
                <c:pt idx="4714">
                  <c:v>1340000</c:v>
                </c:pt>
                <c:pt idx="4715">
                  <c:v>1359999.9999999998</c:v>
                </c:pt>
                <c:pt idx="4716">
                  <c:v>1359999.9999999998</c:v>
                </c:pt>
                <c:pt idx="4717">
                  <c:v>1340000</c:v>
                </c:pt>
                <c:pt idx="4718">
                  <c:v>1340000</c:v>
                </c:pt>
                <c:pt idx="4719">
                  <c:v>1359999.9999999998</c:v>
                </c:pt>
                <c:pt idx="4720">
                  <c:v>1340000</c:v>
                </c:pt>
                <c:pt idx="4721">
                  <c:v>1340000</c:v>
                </c:pt>
                <c:pt idx="4722">
                  <c:v>1359999.9999999998</c:v>
                </c:pt>
                <c:pt idx="4723">
                  <c:v>1359999.9999999998</c:v>
                </c:pt>
                <c:pt idx="4724">
                  <c:v>1359999.9999999998</c:v>
                </c:pt>
                <c:pt idx="4725">
                  <c:v>1340000</c:v>
                </c:pt>
                <c:pt idx="4726">
                  <c:v>1340000</c:v>
                </c:pt>
                <c:pt idx="4727">
                  <c:v>1359999.9999999998</c:v>
                </c:pt>
                <c:pt idx="4728">
                  <c:v>1359999.9999999998</c:v>
                </c:pt>
                <c:pt idx="4729">
                  <c:v>1359999.9999999998</c:v>
                </c:pt>
                <c:pt idx="4730">
                  <c:v>1359999.9999999998</c:v>
                </c:pt>
                <c:pt idx="4731">
                  <c:v>1340000</c:v>
                </c:pt>
                <c:pt idx="4732">
                  <c:v>1340000</c:v>
                </c:pt>
                <c:pt idx="4733">
                  <c:v>1340000</c:v>
                </c:pt>
                <c:pt idx="4734">
                  <c:v>1340000</c:v>
                </c:pt>
                <c:pt idx="4735">
                  <c:v>1340000</c:v>
                </c:pt>
                <c:pt idx="4736">
                  <c:v>1340000</c:v>
                </c:pt>
                <c:pt idx="4737">
                  <c:v>1359999.9999999998</c:v>
                </c:pt>
                <c:pt idx="4738">
                  <c:v>1340000</c:v>
                </c:pt>
                <c:pt idx="4739">
                  <c:v>1359999.9999999998</c:v>
                </c:pt>
                <c:pt idx="4740">
                  <c:v>1359999.9999999998</c:v>
                </c:pt>
                <c:pt idx="4741">
                  <c:v>1359999.9999999998</c:v>
                </c:pt>
                <c:pt idx="4742">
                  <c:v>1340000</c:v>
                </c:pt>
                <c:pt idx="4743">
                  <c:v>1359999.9999999998</c:v>
                </c:pt>
                <c:pt idx="4744">
                  <c:v>1359999.9999999998</c:v>
                </c:pt>
                <c:pt idx="4745">
                  <c:v>1340000</c:v>
                </c:pt>
                <c:pt idx="4746">
                  <c:v>1359999.9999999998</c:v>
                </c:pt>
                <c:pt idx="4747">
                  <c:v>1359999.9999999998</c:v>
                </c:pt>
                <c:pt idx="4748">
                  <c:v>1340000</c:v>
                </c:pt>
                <c:pt idx="4749">
                  <c:v>1359999.9999999998</c:v>
                </c:pt>
                <c:pt idx="4750">
                  <c:v>1340000</c:v>
                </c:pt>
                <c:pt idx="4751">
                  <c:v>1359999.9999999998</c:v>
                </c:pt>
                <c:pt idx="4752">
                  <c:v>1340000</c:v>
                </c:pt>
                <c:pt idx="4753">
                  <c:v>1359999.9999999998</c:v>
                </c:pt>
                <c:pt idx="4754">
                  <c:v>1359999.9999999998</c:v>
                </c:pt>
                <c:pt idx="4755">
                  <c:v>1359999.9999999998</c:v>
                </c:pt>
                <c:pt idx="4756">
                  <c:v>1359999.9999999998</c:v>
                </c:pt>
                <c:pt idx="4757">
                  <c:v>1340000</c:v>
                </c:pt>
                <c:pt idx="4758">
                  <c:v>1340000</c:v>
                </c:pt>
                <c:pt idx="4759">
                  <c:v>1340000</c:v>
                </c:pt>
                <c:pt idx="4760">
                  <c:v>1359999.9999999998</c:v>
                </c:pt>
                <c:pt idx="4761">
                  <c:v>1359999.9999999998</c:v>
                </c:pt>
                <c:pt idx="4762">
                  <c:v>1359999.9999999998</c:v>
                </c:pt>
                <c:pt idx="4763">
                  <c:v>1359999.9999999998</c:v>
                </c:pt>
                <c:pt idx="4764">
                  <c:v>1359999.9999999998</c:v>
                </c:pt>
                <c:pt idx="4765">
                  <c:v>1340000</c:v>
                </c:pt>
                <c:pt idx="4766">
                  <c:v>1359999.9999999998</c:v>
                </c:pt>
                <c:pt idx="4767">
                  <c:v>1359999.9999999998</c:v>
                </c:pt>
                <c:pt idx="4768">
                  <c:v>1359999.9999999998</c:v>
                </c:pt>
                <c:pt idx="4769">
                  <c:v>1359999.9999999998</c:v>
                </c:pt>
                <c:pt idx="4770">
                  <c:v>1359999.9999999998</c:v>
                </c:pt>
                <c:pt idx="4771">
                  <c:v>1359999.9999999998</c:v>
                </c:pt>
                <c:pt idx="4772">
                  <c:v>1359999.9999999998</c:v>
                </c:pt>
                <c:pt idx="4773">
                  <c:v>1359999.9999999998</c:v>
                </c:pt>
                <c:pt idx="4774">
                  <c:v>1340000</c:v>
                </c:pt>
                <c:pt idx="4775">
                  <c:v>1359999.9999999998</c:v>
                </c:pt>
                <c:pt idx="4776">
                  <c:v>1359999.9999999998</c:v>
                </c:pt>
                <c:pt idx="4777">
                  <c:v>1340000</c:v>
                </c:pt>
                <c:pt idx="4778">
                  <c:v>1359999.9999999998</c:v>
                </c:pt>
                <c:pt idx="4779">
                  <c:v>1340000</c:v>
                </c:pt>
                <c:pt idx="4780">
                  <c:v>1359999.9999999998</c:v>
                </c:pt>
                <c:pt idx="4781">
                  <c:v>1340000</c:v>
                </c:pt>
                <c:pt idx="4782">
                  <c:v>1359999.9999999998</c:v>
                </c:pt>
                <c:pt idx="4783">
                  <c:v>1359999.9999999998</c:v>
                </c:pt>
                <c:pt idx="4784">
                  <c:v>1340000</c:v>
                </c:pt>
                <c:pt idx="4785">
                  <c:v>1359999.9999999998</c:v>
                </c:pt>
                <c:pt idx="4786">
                  <c:v>1359999.9999999998</c:v>
                </c:pt>
                <c:pt idx="4787">
                  <c:v>1359999.9999999998</c:v>
                </c:pt>
                <c:pt idx="4788">
                  <c:v>1359999.9999999998</c:v>
                </c:pt>
                <c:pt idx="4789">
                  <c:v>1359999.9999999998</c:v>
                </c:pt>
                <c:pt idx="4790">
                  <c:v>1340000</c:v>
                </c:pt>
                <c:pt idx="4791">
                  <c:v>1359999.9999999998</c:v>
                </c:pt>
                <c:pt idx="4792">
                  <c:v>1340000</c:v>
                </c:pt>
                <c:pt idx="4793">
                  <c:v>1340000</c:v>
                </c:pt>
                <c:pt idx="4794">
                  <c:v>1359999.9999999998</c:v>
                </c:pt>
                <c:pt idx="4795">
                  <c:v>1340000</c:v>
                </c:pt>
                <c:pt idx="4796">
                  <c:v>1359999.9999999998</c:v>
                </c:pt>
                <c:pt idx="4797">
                  <c:v>1359999.9999999998</c:v>
                </c:pt>
                <c:pt idx="4798">
                  <c:v>1359999.9999999998</c:v>
                </c:pt>
                <c:pt idx="4799">
                  <c:v>1359999.9999999998</c:v>
                </c:pt>
                <c:pt idx="4800">
                  <c:v>1359999.9999999998</c:v>
                </c:pt>
                <c:pt idx="4801">
                  <c:v>1359999.9999999998</c:v>
                </c:pt>
                <c:pt idx="4802">
                  <c:v>1340000</c:v>
                </c:pt>
                <c:pt idx="4803">
                  <c:v>1359999.9999999998</c:v>
                </c:pt>
                <c:pt idx="4804">
                  <c:v>1340000</c:v>
                </c:pt>
                <c:pt idx="4805">
                  <c:v>1359999.9999999998</c:v>
                </c:pt>
                <c:pt idx="4806">
                  <c:v>1340000</c:v>
                </c:pt>
                <c:pt idx="4807">
                  <c:v>1359999.9999999998</c:v>
                </c:pt>
                <c:pt idx="4808">
                  <c:v>1359999.9999999998</c:v>
                </c:pt>
                <c:pt idx="4809">
                  <c:v>1359999.9999999998</c:v>
                </c:pt>
                <c:pt idx="4810">
                  <c:v>1359999.9999999998</c:v>
                </c:pt>
                <c:pt idx="4811">
                  <c:v>1340000</c:v>
                </c:pt>
                <c:pt idx="4812">
                  <c:v>1359999.9999999998</c:v>
                </c:pt>
                <c:pt idx="4813">
                  <c:v>1359999.9999999998</c:v>
                </c:pt>
                <c:pt idx="4814">
                  <c:v>1359999.9999999998</c:v>
                </c:pt>
                <c:pt idx="4815">
                  <c:v>1359999.9999999998</c:v>
                </c:pt>
                <c:pt idx="4816">
                  <c:v>1359999.9999999998</c:v>
                </c:pt>
                <c:pt idx="4817">
                  <c:v>1359999.9999999998</c:v>
                </c:pt>
                <c:pt idx="4818">
                  <c:v>1359999.9999999998</c:v>
                </c:pt>
                <c:pt idx="4819">
                  <c:v>1340000</c:v>
                </c:pt>
                <c:pt idx="4820">
                  <c:v>1359999.9999999998</c:v>
                </c:pt>
                <c:pt idx="4821">
                  <c:v>1359999.9999999998</c:v>
                </c:pt>
                <c:pt idx="4822">
                  <c:v>1359999.9999999998</c:v>
                </c:pt>
                <c:pt idx="4823">
                  <c:v>1340000</c:v>
                </c:pt>
                <c:pt idx="4824">
                  <c:v>1359999.9999999998</c:v>
                </c:pt>
                <c:pt idx="4825">
                  <c:v>1359999.9999999998</c:v>
                </c:pt>
                <c:pt idx="4826">
                  <c:v>1359999.9999999998</c:v>
                </c:pt>
                <c:pt idx="4827">
                  <c:v>1340000</c:v>
                </c:pt>
                <c:pt idx="4828">
                  <c:v>1359999.9999999998</c:v>
                </c:pt>
                <c:pt idx="4829">
                  <c:v>1359999.9999999998</c:v>
                </c:pt>
                <c:pt idx="4830">
                  <c:v>1340000</c:v>
                </c:pt>
                <c:pt idx="4831">
                  <c:v>1340000</c:v>
                </c:pt>
                <c:pt idx="4832">
                  <c:v>1359999.9999999998</c:v>
                </c:pt>
                <c:pt idx="4833">
                  <c:v>1359999.9999999998</c:v>
                </c:pt>
                <c:pt idx="4834">
                  <c:v>1340000</c:v>
                </c:pt>
                <c:pt idx="4835">
                  <c:v>1359999.9999999998</c:v>
                </c:pt>
                <c:pt idx="4836">
                  <c:v>1359999.9999999998</c:v>
                </c:pt>
                <c:pt idx="4837">
                  <c:v>1359999.9999999998</c:v>
                </c:pt>
                <c:pt idx="4838">
                  <c:v>1340000</c:v>
                </c:pt>
                <c:pt idx="4839">
                  <c:v>1359999.9999999998</c:v>
                </c:pt>
                <c:pt idx="4840">
                  <c:v>1359999.9999999998</c:v>
                </c:pt>
                <c:pt idx="4841">
                  <c:v>1359999.9999999998</c:v>
                </c:pt>
                <c:pt idx="4842">
                  <c:v>1340000</c:v>
                </c:pt>
                <c:pt idx="4843">
                  <c:v>1340000</c:v>
                </c:pt>
                <c:pt idx="4844">
                  <c:v>1340000</c:v>
                </c:pt>
                <c:pt idx="4845">
                  <c:v>1340000</c:v>
                </c:pt>
                <c:pt idx="4846">
                  <c:v>1340000</c:v>
                </c:pt>
                <c:pt idx="4847">
                  <c:v>1340000</c:v>
                </c:pt>
                <c:pt idx="4848">
                  <c:v>1340000</c:v>
                </c:pt>
                <c:pt idx="4849">
                  <c:v>1340000</c:v>
                </c:pt>
                <c:pt idx="4850">
                  <c:v>1359999.9999999998</c:v>
                </c:pt>
                <c:pt idx="4851">
                  <c:v>1340000</c:v>
                </c:pt>
                <c:pt idx="4852">
                  <c:v>1340000</c:v>
                </c:pt>
                <c:pt idx="4853">
                  <c:v>1359999.9999999998</c:v>
                </c:pt>
                <c:pt idx="4854">
                  <c:v>1359999.9999999998</c:v>
                </c:pt>
                <c:pt idx="4855">
                  <c:v>1359999.9999999998</c:v>
                </c:pt>
                <c:pt idx="4856">
                  <c:v>1359999.9999999998</c:v>
                </c:pt>
                <c:pt idx="4857">
                  <c:v>1359999.9999999998</c:v>
                </c:pt>
                <c:pt idx="4858">
                  <c:v>1359999.9999999998</c:v>
                </c:pt>
                <c:pt idx="4859">
                  <c:v>1359999.9999999998</c:v>
                </c:pt>
                <c:pt idx="4860">
                  <c:v>1340000</c:v>
                </c:pt>
                <c:pt idx="4861">
                  <c:v>1340000</c:v>
                </c:pt>
                <c:pt idx="4862">
                  <c:v>1340000</c:v>
                </c:pt>
                <c:pt idx="4863">
                  <c:v>1340000</c:v>
                </c:pt>
                <c:pt idx="4864">
                  <c:v>1340000</c:v>
                </c:pt>
                <c:pt idx="4865">
                  <c:v>1340000</c:v>
                </c:pt>
                <c:pt idx="4866">
                  <c:v>1340000</c:v>
                </c:pt>
                <c:pt idx="4867">
                  <c:v>1340000</c:v>
                </c:pt>
                <c:pt idx="4868">
                  <c:v>1359999.9999999998</c:v>
                </c:pt>
                <c:pt idx="4869">
                  <c:v>1359999.9999999998</c:v>
                </c:pt>
                <c:pt idx="4870">
                  <c:v>1359999.9999999998</c:v>
                </c:pt>
                <c:pt idx="4871">
                  <c:v>1359999.9999999998</c:v>
                </c:pt>
                <c:pt idx="4872">
                  <c:v>1340000</c:v>
                </c:pt>
                <c:pt idx="4873">
                  <c:v>1340000</c:v>
                </c:pt>
                <c:pt idx="4874">
                  <c:v>1340000</c:v>
                </c:pt>
                <c:pt idx="4875">
                  <c:v>1340000</c:v>
                </c:pt>
                <c:pt idx="4876">
                  <c:v>1340000</c:v>
                </c:pt>
                <c:pt idx="4877">
                  <c:v>1340000</c:v>
                </c:pt>
                <c:pt idx="4878">
                  <c:v>1340000</c:v>
                </c:pt>
                <c:pt idx="4879">
                  <c:v>1340000</c:v>
                </c:pt>
                <c:pt idx="4880">
                  <c:v>1340000</c:v>
                </c:pt>
                <c:pt idx="4881">
                  <c:v>1340000</c:v>
                </c:pt>
                <c:pt idx="4882">
                  <c:v>1340000</c:v>
                </c:pt>
                <c:pt idx="4883">
                  <c:v>1340000</c:v>
                </c:pt>
                <c:pt idx="4884">
                  <c:v>1340000</c:v>
                </c:pt>
                <c:pt idx="4885">
                  <c:v>1340000</c:v>
                </c:pt>
                <c:pt idx="4886">
                  <c:v>1340000</c:v>
                </c:pt>
                <c:pt idx="4887">
                  <c:v>1340000</c:v>
                </c:pt>
                <c:pt idx="4888">
                  <c:v>1340000</c:v>
                </c:pt>
                <c:pt idx="4889">
                  <c:v>1340000</c:v>
                </c:pt>
                <c:pt idx="4890">
                  <c:v>1359999.9999999998</c:v>
                </c:pt>
                <c:pt idx="4891">
                  <c:v>1340000</c:v>
                </c:pt>
                <c:pt idx="4892">
                  <c:v>1340000</c:v>
                </c:pt>
                <c:pt idx="4893">
                  <c:v>1340000</c:v>
                </c:pt>
                <c:pt idx="4894">
                  <c:v>1340000</c:v>
                </c:pt>
                <c:pt idx="4895">
                  <c:v>1340000</c:v>
                </c:pt>
                <c:pt idx="4896">
                  <c:v>1340000</c:v>
                </c:pt>
                <c:pt idx="4897">
                  <c:v>1340000</c:v>
                </c:pt>
                <c:pt idx="4898">
                  <c:v>1340000</c:v>
                </c:pt>
                <c:pt idx="4899">
                  <c:v>1340000</c:v>
                </c:pt>
                <c:pt idx="4900">
                  <c:v>1340000</c:v>
                </c:pt>
                <c:pt idx="4901">
                  <c:v>1340000</c:v>
                </c:pt>
                <c:pt idx="4902">
                  <c:v>1340000</c:v>
                </c:pt>
                <c:pt idx="4903">
                  <c:v>1359999.9999999998</c:v>
                </c:pt>
                <c:pt idx="4904">
                  <c:v>1340000</c:v>
                </c:pt>
                <c:pt idx="4905">
                  <c:v>1340000</c:v>
                </c:pt>
                <c:pt idx="4906">
                  <c:v>1340000</c:v>
                </c:pt>
                <c:pt idx="4907">
                  <c:v>1340000</c:v>
                </c:pt>
                <c:pt idx="4908">
                  <c:v>1340000</c:v>
                </c:pt>
                <c:pt idx="4909">
                  <c:v>1340000</c:v>
                </c:pt>
                <c:pt idx="4910">
                  <c:v>1340000</c:v>
                </c:pt>
                <c:pt idx="4911">
                  <c:v>1340000</c:v>
                </c:pt>
                <c:pt idx="4912">
                  <c:v>1340000</c:v>
                </c:pt>
                <c:pt idx="4913">
                  <c:v>1340000</c:v>
                </c:pt>
                <c:pt idx="4914">
                  <c:v>1340000</c:v>
                </c:pt>
                <c:pt idx="4915">
                  <c:v>1340000</c:v>
                </c:pt>
                <c:pt idx="4916">
                  <c:v>1340000</c:v>
                </c:pt>
                <c:pt idx="4917">
                  <c:v>1340000</c:v>
                </c:pt>
                <c:pt idx="4918">
                  <c:v>1340000</c:v>
                </c:pt>
                <c:pt idx="4919">
                  <c:v>1340000</c:v>
                </c:pt>
                <c:pt idx="4920">
                  <c:v>1340000</c:v>
                </c:pt>
                <c:pt idx="4921">
                  <c:v>1340000</c:v>
                </c:pt>
                <c:pt idx="4922">
                  <c:v>1340000</c:v>
                </c:pt>
                <c:pt idx="4923">
                  <c:v>1340000</c:v>
                </c:pt>
                <c:pt idx="4924">
                  <c:v>1340000</c:v>
                </c:pt>
                <c:pt idx="4925">
                  <c:v>1340000</c:v>
                </c:pt>
                <c:pt idx="4926">
                  <c:v>1340000</c:v>
                </c:pt>
                <c:pt idx="4927">
                  <c:v>1340000</c:v>
                </c:pt>
                <c:pt idx="4928">
                  <c:v>1340000</c:v>
                </c:pt>
                <c:pt idx="4929">
                  <c:v>1340000</c:v>
                </c:pt>
                <c:pt idx="4930">
                  <c:v>1340000</c:v>
                </c:pt>
                <c:pt idx="4931">
                  <c:v>1340000</c:v>
                </c:pt>
                <c:pt idx="4932">
                  <c:v>1340000</c:v>
                </c:pt>
                <c:pt idx="4933">
                  <c:v>1340000</c:v>
                </c:pt>
                <c:pt idx="4934">
                  <c:v>1340000</c:v>
                </c:pt>
                <c:pt idx="4935">
                  <c:v>1340000</c:v>
                </c:pt>
                <c:pt idx="4936">
                  <c:v>1340000</c:v>
                </c:pt>
                <c:pt idx="4937">
                  <c:v>1340000</c:v>
                </c:pt>
                <c:pt idx="4938">
                  <c:v>1340000</c:v>
                </c:pt>
                <c:pt idx="4939">
                  <c:v>1340000</c:v>
                </c:pt>
                <c:pt idx="4940">
                  <c:v>1340000</c:v>
                </c:pt>
                <c:pt idx="4941">
                  <c:v>1340000</c:v>
                </c:pt>
                <c:pt idx="4942">
                  <c:v>1340000</c:v>
                </c:pt>
                <c:pt idx="4943">
                  <c:v>1340000</c:v>
                </c:pt>
                <c:pt idx="4944">
                  <c:v>1340000</c:v>
                </c:pt>
                <c:pt idx="4945">
                  <c:v>1340000</c:v>
                </c:pt>
                <c:pt idx="4946">
                  <c:v>1340000</c:v>
                </c:pt>
                <c:pt idx="4947">
                  <c:v>1340000</c:v>
                </c:pt>
                <c:pt idx="4948">
                  <c:v>1340000</c:v>
                </c:pt>
                <c:pt idx="4949">
                  <c:v>1340000</c:v>
                </c:pt>
                <c:pt idx="4950">
                  <c:v>1340000</c:v>
                </c:pt>
                <c:pt idx="4951">
                  <c:v>1340000</c:v>
                </c:pt>
                <c:pt idx="4952">
                  <c:v>1340000</c:v>
                </c:pt>
                <c:pt idx="4953">
                  <c:v>1340000</c:v>
                </c:pt>
                <c:pt idx="4954">
                  <c:v>1340000</c:v>
                </c:pt>
                <c:pt idx="4955">
                  <c:v>1340000</c:v>
                </c:pt>
                <c:pt idx="4956">
                  <c:v>1340000</c:v>
                </c:pt>
                <c:pt idx="4957">
                  <c:v>1340000</c:v>
                </c:pt>
                <c:pt idx="4958">
                  <c:v>1340000</c:v>
                </c:pt>
                <c:pt idx="4959">
                  <c:v>1340000</c:v>
                </c:pt>
                <c:pt idx="4960">
                  <c:v>1340000</c:v>
                </c:pt>
                <c:pt idx="4961">
                  <c:v>1340000</c:v>
                </c:pt>
                <c:pt idx="4962">
                  <c:v>1340000</c:v>
                </c:pt>
                <c:pt idx="4963">
                  <c:v>1340000</c:v>
                </c:pt>
                <c:pt idx="4964">
                  <c:v>1340000</c:v>
                </c:pt>
                <c:pt idx="4965">
                  <c:v>1340000</c:v>
                </c:pt>
                <c:pt idx="4966">
                  <c:v>1340000</c:v>
                </c:pt>
                <c:pt idx="4967">
                  <c:v>1340000</c:v>
                </c:pt>
                <c:pt idx="4968">
                  <c:v>1340000</c:v>
                </c:pt>
                <c:pt idx="4969">
                  <c:v>1340000</c:v>
                </c:pt>
                <c:pt idx="4970">
                  <c:v>1340000</c:v>
                </c:pt>
                <c:pt idx="4971">
                  <c:v>1340000</c:v>
                </c:pt>
                <c:pt idx="4972">
                  <c:v>1340000</c:v>
                </c:pt>
                <c:pt idx="4973">
                  <c:v>1340000</c:v>
                </c:pt>
                <c:pt idx="4974">
                  <c:v>1340000</c:v>
                </c:pt>
                <c:pt idx="4975">
                  <c:v>1340000</c:v>
                </c:pt>
                <c:pt idx="4976">
                  <c:v>1340000</c:v>
                </c:pt>
                <c:pt idx="4977">
                  <c:v>1340000</c:v>
                </c:pt>
                <c:pt idx="4978">
                  <c:v>1340000</c:v>
                </c:pt>
                <c:pt idx="4979">
                  <c:v>1340000</c:v>
                </c:pt>
                <c:pt idx="4980">
                  <c:v>1340000</c:v>
                </c:pt>
                <c:pt idx="4981">
                  <c:v>1340000</c:v>
                </c:pt>
                <c:pt idx="4982">
                  <c:v>1340000</c:v>
                </c:pt>
                <c:pt idx="4983">
                  <c:v>1340000</c:v>
                </c:pt>
                <c:pt idx="4984">
                  <c:v>1340000</c:v>
                </c:pt>
                <c:pt idx="4985">
                  <c:v>1340000</c:v>
                </c:pt>
                <c:pt idx="4986">
                  <c:v>1340000</c:v>
                </c:pt>
                <c:pt idx="4987">
                  <c:v>1340000</c:v>
                </c:pt>
                <c:pt idx="4988">
                  <c:v>1340000</c:v>
                </c:pt>
                <c:pt idx="4989">
                  <c:v>1340000</c:v>
                </c:pt>
                <c:pt idx="4990">
                  <c:v>1340000</c:v>
                </c:pt>
                <c:pt idx="4991">
                  <c:v>1340000</c:v>
                </c:pt>
                <c:pt idx="4992">
                  <c:v>1340000</c:v>
                </c:pt>
                <c:pt idx="4993">
                  <c:v>1340000</c:v>
                </c:pt>
                <c:pt idx="4994">
                  <c:v>1340000</c:v>
                </c:pt>
                <c:pt idx="4995">
                  <c:v>1340000</c:v>
                </c:pt>
                <c:pt idx="4996">
                  <c:v>1340000</c:v>
                </c:pt>
                <c:pt idx="4997">
                  <c:v>1340000</c:v>
                </c:pt>
                <c:pt idx="4998">
                  <c:v>1340000</c:v>
                </c:pt>
                <c:pt idx="4999">
                  <c:v>1340000</c:v>
                </c:pt>
                <c:pt idx="5000">
                  <c:v>1340000</c:v>
                </c:pt>
                <c:pt idx="5001">
                  <c:v>1340000</c:v>
                </c:pt>
                <c:pt idx="5002">
                  <c:v>1340000</c:v>
                </c:pt>
                <c:pt idx="5003">
                  <c:v>1340000</c:v>
                </c:pt>
                <c:pt idx="5004">
                  <c:v>1340000</c:v>
                </c:pt>
                <c:pt idx="5005">
                  <c:v>1340000</c:v>
                </c:pt>
                <c:pt idx="5006">
                  <c:v>1340000</c:v>
                </c:pt>
                <c:pt idx="5007">
                  <c:v>1340000</c:v>
                </c:pt>
                <c:pt idx="5008">
                  <c:v>1340000</c:v>
                </c:pt>
                <c:pt idx="5009">
                  <c:v>1340000</c:v>
                </c:pt>
                <c:pt idx="5010">
                  <c:v>1340000</c:v>
                </c:pt>
                <c:pt idx="5011">
                  <c:v>1340000</c:v>
                </c:pt>
                <c:pt idx="5012">
                  <c:v>1340000</c:v>
                </c:pt>
                <c:pt idx="5013">
                  <c:v>1340000</c:v>
                </c:pt>
                <c:pt idx="5014">
                  <c:v>1340000</c:v>
                </c:pt>
                <c:pt idx="5015">
                  <c:v>1340000</c:v>
                </c:pt>
                <c:pt idx="5016">
                  <c:v>1340000</c:v>
                </c:pt>
                <c:pt idx="5017">
                  <c:v>1340000</c:v>
                </c:pt>
                <c:pt idx="5018">
                  <c:v>1340000</c:v>
                </c:pt>
                <c:pt idx="5019">
                  <c:v>1340000</c:v>
                </c:pt>
                <c:pt idx="5020">
                  <c:v>1340000</c:v>
                </c:pt>
                <c:pt idx="5021">
                  <c:v>1340000</c:v>
                </c:pt>
                <c:pt idx="5022">
                  <c:v>1340000</c:v>
                </c:pt>
                <c:pt idx="5023">
                  <c:v>1340000</c:v>
                </c:pt>
                <c:pt idx="5024">
                  <c:v>1340000</c:v>
                </c:pt>
                <c:pt idx="5025">
                  <c:v>1340000</c:v>
                </c:pt>
                <c:pt idx="5026">
                  <c:v>1340000</c:v>
                </c:pt>
                <c:pt idx="5027">
                  <c:v>1340000</c:v>
                </c:pt>
                <c:pt idx="5028">
                  <c:v>1340000</c:v>
                </c:pt>
                <c:pt idx="5029">
                  <c:v>1340000</c:v>
                </c:pt>
                <c:pt idx="5030">
                  <c:v>1340000</c:v>
                </c:pt>
                <c:pt idx="5031">
                  <c:v>1340000</c:v>
                </c:pt>
                <c:pt idx="5032">
                  <c:v>1340000</c:v>
                </c:pt>
                <c:pt idx="5033">
                  <c:v>1340000</c:v>
                </c:pt>
                <c:pt idx="5034">
                  <c:v>1340000</c:v>
                </c:pt>
                <c:pt idx="5035">
                  <c:v>1340000</c:v>
                </c:pt>
                <c:pt idx="5036">
                  <c:v>1340000</c:v>
                </c:pt>
                <c:pt idx="5037">
                  <c:v>1340000</c:v>
                </c:pt>
                <c:pt idx="5038">
                  <c:v>1340000</c:v>
                </c:pt>
                <c:pt idx="5039">
                  <c:v>1340000</c:v>
                </c:pt>
                <c:pt idx="5040">
                  <c:v>1340000</c:v>
                </c:pt>
                <c:pt idx="5041">
                  <c:v>1340000</c:v>
                </c:pt>
                <c:pt idx="5042">
                  <c:v>1340000</c:v>
                </c:pt>
                <c:pt idx="5043">
                  <c:v>1340000</c:v>
                </c:pt>
                <c:pt idx="5044">
                  <c:v>1340000</c:v>
                </c:pt>
                <c:pt idx="5045">
                  <c:v>1340000</c:v>
                </c:pt>
                <c:pt idx="5046">
                  <c:v>1340000</c:v>
                </c:pt>
                <c:pt idx="5047">
                  <c:v>1340000</c:v>
                </c:pt>
                <c:pt idx="5048">
                  <c:v>1340000</c:v>
                </c:pt>
                <c:pt idx="5049">
                  <c:v>1340000</c:v>
                </c:pt>
                <c:pt idx="5050">
                  <c:v>1340000</c:v>
                </c:pt>
                <c:pt idx="5051">
                  <c:v>1340000</c:v>
                </c:pt>
                <c:pt idx="5052">
                  <c:v>1340000</c:v>
                </c:pt>
                <c:pt idx="5053">
                  <c:v>1340000</c:v>
                </c:pt>
                <c:pt idx="5054">
                  <c:v>1340000</c:v>
                </c:pt>
                <c:pt idx="5055">
                  <c:v>1340000</c:v>
                </c:pt>
                <c:pt idx="5056">
                  <c:v>1340000</c:v>
                </c:pt>
                <c:pt idx="5057">
                  <c:v>1340000</c:v>
                </c:pt>
                <c:pt idx="5058">
                  <c:v>1340000</c:v>
                </c:pt>
                <c:pt idx="5059">
                  <c:v>1340000</c:v>
                </c:pt>
                <c:pt idx="5060">
                  <c:v>1340000</c:v>
                </c:pt>
                <c:pt idx="5061">
                  <c:v>1340000</c:v>
                </c:pt>
                <c:pt idx="5062">
                  <c:v>1340000</c:v>
                </c:pt>
                <c:pt idx="5063">
                  <c:v>1340000</c:v>
                </c:pt>
                <c:pt idx="5064">
                  <c:v>1340000</c:v>
                </c:pt>
                <c:pt idx="5065">
                  <c:v>1340000</c:v>
                </c:pt>
                <c:pt idx="5066">
                  <c:v>1340000</c:v>
                </c:pt>
                <c:pt idx="5067">
                  <c:v>1340000</c:v>
                </c:pt>
                <c:pt idx="5068">
                  <c:v>1340000</c:v>
                </c:pt>
                <c:pt idx="5069">
                  <c:v>1340000</c:v>
                </c:pt>
                <c:pt idx="5070">
                  <c:v>1340000</c:v>
                </c:pt>
                <c:pt idx="5071">
                  <c:v>1340000</c:v>
                </c:pt>
                <c:pt idx="5072">
                  <c:v>1340000</c:v>
                </c:pt>
                <c:pt idx="5073">
                  <c:v>1340000</c:v>
                </c:pt>
                <c:pt idx="5074">
                  <c:v>1319999.9999999998</c:v>
                </c:pt>
                <c:pt idx="5075">
                  <c:v>1340000</c:v>
                </c:pt>
                <c:pt idx="5076">
                  <c:v>1340000</c:v>
                </c:pt>
                <c:pt idx="5077">
                  <c:v>1340000</c:v>
                </c:pt>
                <c:pt idx="5078">
                  <c:v>1340000</c:v>
                </c:pt>
                <c:pt idx="5079">
                  <c:v>1340000</c:v>
                </c:pt>
                <c:pt idx="5080">
                  <c:v>1319999.9999999998</c:v>
                </c:pt>
                <c:pt idx="5081">
                  <c:v>1340000</c:v>
                </c:pt>
                <c:pt idx="5082">
                  <c:v>1319999.9999999998</c:v>
                </c:pt>
                <c:pt idx="5083">
                  <c:v>1319999.9999999998</c:v>
                </c:pt>
                <c:pt idx="5084">
                  <c:v>1319999.9999999998</c:v>
                </c:pt>
                <c:pt idx="5085">
                  <c:v>1340000</c:v>
                </c:pt>
                <c:pt idx="5086">
                  <c:v>1340000</c:v>
                </c:pt>
                <c:pt idx="5087">
                  <c:v>1319999.9999999998</c:v>
                </c:pt>
                <c:pt idx="5088">
                  <c:v>1340000</c:v>
                </c:pt>
                <c:pt idx="5089">
                  <c:v>1319999.9999999998</c:v>
                </c:pt>
                <c:pt idx="5090">
                  <c:v>1319999.9999999998</c:v>
                </c:pt>
                <c:pt idx="5091">
                  <c:v>1340000</c:v>
                </c:pt>
                <c:pt idx="5092">
                  <c:v>1319999.9999999998</c:v>
                </c:pt>
                <c:pt idx="5093">
                  <c:v>1340000</c:v>
                </c:pt>
                <c:pt idx="5094">
                  <c:v>1319999.9999999998</c:v>
                </c:pt>
                <c:pt idx="5095">
                  <c:v>1319999.9999999998</c:v>
                </c:pt>
                <c:pt idx="5096">
                  <c:v>1319999.9999999998</c:v>
                </c:pt>
                <c:pt idx="5097">
                  <c:v>1340000</c:v>
                </c:pt>
                <c:pt idx="5098">
                  <c:v>1319999.9999999998</c:v>
                </c:pt>
                <c:pt idx="5099">
                  <c:v>1319999.9999999998</c:v>
                </c:pt>
                <c:pt idx="5100">
                  <c:v>1340000</c:v>
                </c:pt>
                <c:pt idx="5101">
                  <c:v>1319999.9999999998</c:v>
                </c:pt>
                <c:pt idx="5102">
                  <c:v>1319999.9999999998</c:v>
                </c:pt>
                <c:pt idx="5103">
                  <c:v>1319999.9999999998</c:v>
                </c:pt>
                <c:pt idx="5104">
                  <c:v>1319999.9999999998</c:v>
                </c:pt>
                <c:pt idx="5105">
                  <c:v>1319999.9999999998</c:v>
                </c:pt>
                <c:pt idx="5106">
                  <c:v>1340000</c:v>
                </c:pt>
                <c:pt idx="5107">
                  <c:v>1340000</c:v>
                </c:pt>
                <c:pt idx="5108">
                  <c:v>1340000</c:v>
                </c:pt>
                <c:pt idx="5109">
                  <c:v>1319999.9999999998</c:v>
                </c:pt>
                <c:pt idx="5110">
                  <c:v>1319999.9999999998</c:v>
                </c:pt>
                <c:pt idx="5111">
                  <c:v>1319999.9999999998</c:v>
                </c:pt>
                <c:pt idx="5112">
                  <c:v>1319999.9999999998</c:v>
                </c:pt>
                <c:pt idx="5113">
                  <c:v>1319999.9999999998</c:v>
                </c:pt>
                <c:pt idx="5114">
                  <c:v>1319999.9999999998</c:v>
                </c:pt>
                <c:pt idx="5115">
                  <c:v>1319999.9999999998</c:v>
                </c:pt>
                <c:pt idx="5116">
                  <c:v>1319999.9999999998</c:v>
                </c:pt>
                <c:pt idx="5117">
                  <c:v>1319999.9999999998</c:v>
                </c:pt>
                <c:pt idx="5118">
                  <c:v>1319999.9999999998</c:v>
                </c:pt>
                <c:pt idx="5119">
                  <c:v>1319999.9999999998</c:v>
                </c:pt>
                <c:pt idx="5120">
                  <c:v>1319999.9999999998</c:v>
                </c:pt>
                <c:pt idx="5121">
                  <c:v>1340000</c:v>
                </c:pt>
                <c:pt idx="5122">
                  <c:v>1340000</c:v>
                </c:pt>
                <c:pt idx="5123">
                  <c:v>1319999.9999999998</c:v>
                </c:pt>
                <c:pt idx="5124">
                  <c:v>1340000</c:v>
                </c:pt>
                <c:pt idx="5125">
                  <c:v>1319999.9999999998</c:v>
                </c:pt>
                <c:pt idx="5126">
                  <c:v>1319999.9999999998</c:v>
                </c:pt>
                <c:pt idx="5127">
                  <c:v>1340000</c:v>
                </c:pt>
                <c:pt idx="5128">
                  <c:v>1319999.9999999998</c:v>
                </c:pt>
                <c:pt idx="5129">
                  <c:v>1319999.9999999998</c:v>
                </c:pt>
                <c:pt idx="5130">
                  <c:v>1319999.9999999998</c:v>
                </c:pt>
                <c:pt idx="5131">
                  <c:v>1319999.9999999998</c:v>
                </c:pt>
                <c:pt idx="5132">
                  <c:v>1319999.9999999998</c:v>
                </c:pt>
                <c:pt idx="5133">
                  <c:v>1319999.9999999998</c:v>
                </c:pt>
                <c:pt idx="5134">
                  <c:v>1319999.9999999998</c:v>
                </c:pt>
                <c:pt idx="5135">
                  <c:v>1319999.9999999998</c:v>
                </c:pt>
                <c:pt idx="5136">
                  <c:v>1319999.9999999998</c:v>
                </c:pt>
                <c:pt idx="5137">
                  <c:v>1340000</c:v>
                </c:pt>
                <c:pt idx="5138">
                  <c:v>1340000</c:v>
                </c:pt>
                <c:pt idx="5139">
                  <c:v>1319999.9999999998</c:v>
                </c:pt>
                <c:pt idx="5140">
                  <c:v>1319999.9999999998</c:v>
                </c:pt>
                <c:pt idx="5141">
                  <c:v>1319999.9999999998</c:v>
                </c:pt>
                <c:pt idx="5142">
                  <c:v>1319999.9999999998</c:v>
                </c:pt>
                <c:pt idx="5143">
                  <c:v>1319999.9999999998</c:v>
                </c:pt>
                <c:pt idx="5144">
                  <c:v>1319999.9999999998</c:v>
                </c:pt>
                <c:pt idx="5145">
                  <c:v>1319999.9999999998</c:v>
                </c:pt>
                <c:pt idx="5146">
                  <c:v>1319999.9999999998</c:v>
                </c:pt>
                <c:pt idx="5147">
                  <c:v>1319999.9999999998</c:v>
                </c:pt>
                <c:pt idx="5148">
                  <c:v>1319999.9999999998</c:v>
                </c:pt>
                <c:pt idx="5149">
                  <c:v>1319999.9999999998</c:v>
                </c:pt>
                <c:pt idx="5150">
                  <c:v>1319999.9999999998</c:v>
                </c:pt>
                <c:pt idx="5151">
                  <c:v>1319999.9999999998</c:v>
                </c:pt>
                <c:pt idx="5152">
                  <c:v>1319999.9999999998</c:v>
                </c:pt>
                <c:pt idx="5153">
                  <c:v>1319999.9999999998</c:v>
                </c:pt>
                <c:pt idx="5154">
                  <c:v>1319999.9999999998</c:v>
                </c:pt>
                <c:pt idx="5155">
                  <c:v>1319999.9999999998</c:v>
                </c:pt>
                <c:pt idx="5156">
                  <c:v>1319999.9999999998</c:v>
                </c:pt>
                <c:pt idx="5157">
                  <c:v>1319999.9999999998</c:v>
                </c:pt>
                <c:pt idx="5158">
                  <c:v>1319999.9999999998</c:v>
                </c:pt>
                <c:pt idx="5159">
                  <c:v>1319999.9999999998</c:v>
                </c:pt>
                <c:pt idx="5160">
                  <c:v>1319999.9999999998</c:v>
                </c:pt>
                <c:pt idx="5161">
                  <c:v>1319999.9999999998</c:v>
                </c:pt>
                <c:pt idx="5162">
                  <c:v>1319999.9999999998</c:v>
                </c:pt>
                <c:pt idx="5163">
                  <c:v>1319999.9999999998</c:v>
                </c:pt>
                <c:pt idx="5164">
                  <c:v>1319999.9999999998</c:v>
                </c:pt>
                <c:pt idx="5165">
                  <c:v>1319999.9999999998</c:v>
                </c:pt>
                <c:pt idx="5166">
                  <c:v>1319999.9999999998</c:v>
                </c:pt>
                <c:pt idx="5167">
                  <c:v>1340000</c:v>
                </c:pt>
                <c:pt idx="5168">
                  <c:v>1340000</c:v>
                </c:pt>
                <c:pt idx="5169">
                  <c:v>1319999.9999999998</c:v>
                </c:pt>
                <c:pt idx="5170">
                  <c:v>1319999.9999999998</c:v>
                </c:pt>
                <c:pt idx="5171">
                  <c:v>1319999.9999999998</c:v>
                </c:pt>
                <c:pt idx="5172">
                  <c:v>1319999.9999999998</c:v>
                </c:pt>
                <c:pt idx="5173">
                  <c:v>1319999.9999999998</c:v>
                </c:pt>
                <c:pt idx="5174">
                  <c:v>1319999.9999999998</c:v>
                </c:pt>
                <c:pt idx="5175">
                  <c:v>1319999.9999999998</c:v>
                </c:pt>
                <c:pt idx="5176">
                  <c:v>1319999.9999999998</c:v>
                </c:pt>
                <c:pt idx="5177">
                  <c:v>1319999.9999999998</c:v>
                </c:pt>
                <c:pt idx="5178">
                  <c:v>1319999.9999999998</c:v>
                </c:pt>
                <c:pt idx="5179">
                  <c:v>1319999.9999999998</c:v>
                </c:pt>
                <c:pt idx="5180">
                  <c:v>1319999.9999999998</c:v>
                </c:pt>
                <c:pt idx="5181">
                  <c:v>1319999.9999999998</c:v>
                </c:pt>
                <c:pt idx="5182">
                  <c:v>1319999.9999999998</c:v>
                </c:pt>
                <c:pt idx="5183">
                  <c:v>1340000</c:v>
                </c:pt>
                <c:pt idx="5184">
                  <c:v>1319999.9999999998</c:v>
                </c:pt>
                <c:pt idx="5185">
                  <c:v>1319999.9999999998</c:v>
                </c:pt>
                <c:pt idx="5186">
                  <c:v>1319999.9999999998</c:v>
                </c:pt>
                <c:pt idx="5187">
                  <c:v>1319999.9999999998</c:v>
                </c:pt>
                <c:pt idx="5188">
                  <c:v>1319999.9999999998</c:v>
                </c:pt>
                <c:pt idx="5189">
                  <c:v>1319999.9999999998</c:v>
                </c:pt>
                <c:pt idx="5190">
                  <c:v>1319999.9999999998</c:v>
                </c:pt>
                <c:pt idx="5191">
                  <c:v>1319999.9999999998</c:v>
                </c:pt>
                <c:pt idx="5192">
                  <c:v>1319999.9999999998</c:v>
                </c:pt>
                <c:pt idx="5193">
                  <c:v>1319999.9999999998</c:v>
                </c:pt>
                <c:pt idx="5194">
                  <c:v>1319999.9999999998</c:v>
                </c:pt>
                <c:pt idx="5195">
                  <c:v>1340000</c:v>
                </c:pt>
                <c:pt idx="5196">
                  <c:v>1319999.9999999998</c:v>
                </c:pt>
                <c:pt idx="5197">
                  <c:v>1319999.9999999998</c:v>
                </c:pt>
                <c:pt idx="5198">
                  <c:v>1319999.9999999998</c:v>
                </c:pt>
                <c:pt idx="5199">
                  <c:v>1319999.9999999998</c:v>
                </c:pt>
                <c:pt idx="5200">
                  <c:v>1319999.9999999998</c:v>
                </c:pt>
                <c:pt idx="5201">
                  <c:v>1319999.9999999998</c:v>
                </c:pt>
                <c:pt idx="5202">
                  <c:v>1319999.9999999998</c:v>
                </c:pt>
                <c:pt idx="5203">
                  <c:v>1319999.9999999998</c:v>
                </c:pt>
                <c:pt idx="5204">
                  <c:v>1319999.9999999998</c:v>
                </c:pt>
                <c:pt idx="5205">
                  <c:v>1319999.9999999998</c:v>
                </c:pt>
                <c:pt idx="5206">
                  <c:v>1319999.9999999998</c:v>
                </c:pt>
                <c:pt idx="5207">
                  <c:v>1319999.9999999998</c:v>
                </c:pt>
                <c:pt idx="5208">
                  <c:v>1319999.9999999998</c:v>
                </c:pt>
                <c:pt idx="5209">
                  <c:v>1319999.9999999998</c:v>
                </c:pt>
                <c:pt idx="5210">
                  <c:v>1319999.9999999998</c:v>
                </c:pt>
                <c:pt idx="5211">
                  <c:v>1319999.9999999998</c:v>
                </c:pt>
                <c:pt idx="5212">
                  <c:v>1319999.9999999998</c:v>
                </c:pt>
                <c:pt idx="5213">
                  <c:v>1319999.9999999998</c:v>
                </c:pt>
                <c:pt idx="5214">
                  <c:v>1319999.9999999998</c:v>
                </c:pt>
                <c:pt idx="5215">
                  <c:v>1319999.9999999998</c:v>
                </c:pt>
                <c:pt idx="5216">
                  <c:v>1319999.9999999998</c:v>
                </c:pt>
                <c:pt idx="5217">
                  <c:v>1319999.9999999998</c:v>
                </c:pt>
                <c:pt idx="5218">
                  <c:v>1319999.9999999998</c:v>
                </c:pt>
                <c:pt idx="5219">
                  <c:v>1319999.9999999998</c:v>
                </c:pt>
                <c:pt idx="5220">
                  <c:v>1319999.9999999998</c:v>
                </c:pt>
                <c:pt idx="5221">
                  <c:v>1319999.9999999998</c:v>
                </c:pt>
                <c:pt idx="5222">
                  <c:v>1319999.9999999998</c:v>
                </c:pt>
                <c:pt idx="5223">
                  <c:v>1319999.9999999998</c:v>
                </c:pt>
                <c:pt idx="5224">
                  <c:v>1319999.9999999998</c:v>
                </c:pt>
                <c:pt idx="5225">
                  <c:v>1319999.9999999998</c:v>
                </c:pt>
                <c:pt idx="5226">
                  <c:v>1319999.9999999998</c:v>
                </c:pt>
                <c:pt idx="5227">
                  <c:v>1319999.9999999998</c:v>
                </c:pt>
                <c:pt idx="5228">
                  <c:v>1319999.9999999998</c:v>
                </c:pt>
                <c:pt idx="5229">
                  <c:v>1319999.9999999998</c:v>
                </c:pt>
                <c:pt idx="5230">
                  <c:v>1319999.9999999998</c:v>
                </c:pt>
                <c:pt idx="5231">
                  <c:v>1319999.9999999998</c:v>
                </c:pt>
                <c:pt idx="5232">
                  <c:v>1319999.9999999998</c:v>
                </c:pt>
                <c:pt idx="5233">
                  <c:v>1319999.9999999998</c:v>
                </c:pt>
                <c:pt idx="5234">
                  <c:v>1319999.9999999998</c:v>
                </c:pt>
                <c:pt idx="5235">
                  <c:v>1319999.9999999998</c:v>
                </c:pt>
                <c:pt idx="5236">
                  <c:v>1319999.9999999998</c:v>
                </c:pt>
                <c:pt idx="5237">
                  <c:v>1319999.9999999998</c:v>
                </c:pt>
                <c:pt idx="5238">
                  <c:v>1319999.9999999998</c:v>
                </c:pt>
                <c:pt idx="5239">
                  <c:v>1319999.9999999998</c:v>
                </c:pt>
                <c:pt idx="5240">
                  <c:v>1319999.9999999998</c:v>
                </c:pt>
                <c:pt idx="5241">
                  <c:v>1319999.9999999998</c:v>
                </c:pt>
                <c:pt idx="5242">
                  <c:v>1319999.9999999998</c:v>
                </c:pt>
                <c:pt idx="5243">
                  <c:v>1319999.9999999998</c:v>
                </c:pt>
                <c:pt idx="5244">
                  <c:v>1319999.9999999998</c:v>
                </c:pt>
                <c:pt idx="5245">
                  <c:v>1319999.9999999998</c:v>
                </c:pt>
                <c:pt idx="5246">
                  <c:v>1319999.9999999998</c:v>
                </c:pt>
                <c:pt idx="5247">
                  <c:v>1319999.9999999998</c:v>
                </c:pt>
                <c:pt idx="5248">
                  <c:v>1319999.9999999998</c:v>
                </c:pt>
                <c:pt idx="5249">
                  <c:v>1319999.9999999998</c:v>
                </c:pt>
                <c:pt idx="5250">
                  <c:v>1319999.9999999998</c:v>
                </c:pt>
                <c:pt idx="5251">
                  <c:v>1319999.9999999998</c:v>
                </c:pt>
                <c:pt idx="5252">
                  <c:v>1319999.9999999998</c:v>
                </c:pt>
                <c:pt idx="5253">
                  <c:v>1319999.9999999998</c:v>
                </c:pt>
                <c:pt idx="5254">
                  <c:v>1319999.9999999998</c:v>
                </c:pt>
                <c:pt idx="5255">
                  <c:v>1319999.9999999998</c:v>
                </c:pt>
                <c:pt idx="5256">
                  <c:v>1319999.9999999998</c:v>
                </c:pt>
                <c:pt idx="5257">
                  <c:v>1319999.9999999998</c:v>
                </c:pt>
                <c:pt idx="5258">
                  <c:v>1319999.9999999998</c:v>
                </c:pt>
                <c:pt idx="5259">
                  <c:v>1319999.9999999998</c:v>
                </c:pt>
                <c:pt idx="5260">
                  <c:v>1319999.9999999998</c:v>
                </c:pt>
                <c:pt idx="5261">
                  <c:v>1319999.9999999998</c:v>
                </c:pt>
                <c:pt idx="5262">
                  <c:v>1319999.9999999998</c:v>
                </c:pt>
                <c:pt idx="5263">
                  <c:v>1319999.9999999998</c:v>
                </c:pt>
                <c:pt idx="5264">
                  <c:v>1319999.9999999998</c:v>
                </c:pt>
                <c:pt idx="5265">
                  <c:v>1319999.9999999998</c:v>
                </c:pt>
                <c:pt idx="5266">
                  <c:v>1319999.9999999998</c:v>
                </c:pt>
                <c:pt idx="5267">
                  <c:v>1319999.9999999998</c:v>
                </c:pt>
                <c:pt idx="5268">
                  <c:v>1319999.9999999998</c:v>
                </c:pt>
                <c:pt idx="5269">
                  <c:v>1319999.9999999998</c:v>
                </c:pt>
                <c:pt idx="5270">
                  <c:v>1319999.9999999998</c:v>
                </c:pt>
                <c:pt idx="5271">
                  <c:v>1319999.9999999998</c:v>
                </c:pt>
                <c:pt idx="5272">
                  <c:v>1319999.9999999998</c:v>
                </c:pt>
                <c:pt idx="5273">
                  <c:v>1319999.9999999998</c:v>
                </c:pt>
                <c:pt idx="5274">
                  <c:v>1319999.9999999998</c:v>
                </c:pt>
                <c:pt idx="5275">
                  <c:v>1319999.9999999998</c:v>
                </c:pt>
                <c:pt idx="5276">
                  <c:v>1319999.9999999998</c:v>
                </c:pt>
                <c:pt idx="5277">
                  <c:v>1319999.9999999998</c:v>
                </c:pt>
                <c:pt idx="5278">
                  <c:v>1319999.9999999998</c:v>
                </c:pt>
                <c:pt idx="5279">
                  <c:v>1319999.9999999998</c:v>
                </c:pt>
                <c:pt idx="5280">
                  <c:v>1319999.9999999998</c:v>
                </c:pt>
                <c:pt idx="5281">
                  <c:v>1319999.9999999998</c:v>
                </c:pt>
                <c:pt idx="5282">
                  <c:v>1319999.9999999998</c:v>
                </c:pt>
                <c:pt idx="5283">
                  <c:v>1319999.9999999998</c:v>
                </c:pt>
                <c:pt idx="5284">
                  <c:v>1319999.9999999998</c:v>
                </c:pt>
                <c:pt idx="5285">
                  <c:v>1319999.9999999998</c:v>
                </c:pt>
                <c:pt idx="5286">
                  <c:v>1319999.9999999998</c:v>
                </c:pt>
                <c:pt idx="5287">
                  <c:v>1319999.9999999998</c:v>
                </c:pt>
                <c:pt idx="5288">
                  <c:v>1319999.9999999998</c:v>
                </c:pt>
                <c:pt idx="5289">
                  <c:v>1319999.9999999998</c:v>
                </c:pt>
                <c:pt idx="5290">
                  <c:v>1319999.9999999998</c:v>
                </c:pt>
                <c:pt idx="5291">
                  <c:v>1319999.9999999998</c:v>
                </c:pt>
                <c:pt idx="5292">
                  <c:v>1319999.9999999998</c:v>
                </c:pt>
                <c:pt idx="5293">
                  <c:v>1319999.9999999998</c:v>
                </c:pt>
                <c:pt idx="5294">
                  <c:v>1319999.9999999998</c:v>
                </c:pt>
                <c:pt idx="5295">
                  <c:v>1319999.9999999998</c:v>
                </c:pt>
                <c:pt idx="5296">
                  <c:v>1319999.9999999998</c:v>
                </c:pt>
                <c:pt idx="5297">
                  <c:v>1319999.9999999998</c:v>
                </c:pt>
                <c:pt idx="5298">
                  <c:v>1319999.9999999998</c:v>
                </c:pt>
                <c:pt idx="5299">
                  <c:v>1319999.9999999998</c:v>
                </c:pt>
                <c:pt idx="5300">
                  <c:v>1319999.9999999998</c:v>
                </c:pt>
                <c:pt idx="5301">
                  <c:v>1319999.9999999998</c:v>
                </c:pt>
                <c:pt idx="5302">
                  <c:v>1319999.9999999998</c:v>
                </c:pt>
                <c:pt idx="5303">
                  <c:v>1319999.9999999998</c:v>
                </c:pt>
                <c:pt idx="5304">
                  <c:v>1319999.9999999998</c:v>
                </c:pt>
                <c:pt idx="5305">
                  <c:v>1319999.9999999998</c:v>
                </c:pt>
                <c:pt idx="5306">
                  <c:v>1319999.9999999998</c:v>
                </c:pt>
                <c:pt idx="5307">
                  <c:v>1319999.9999999998</c:v>
                </c:pt>
                <c:pt idx="5308">
                  <c:v>1319999.9999999998</c:v>
                </c:pt>
                <c:pt idx="5309">
                  <c:v>1319999.9999999998</c:v>
                </c:pt>
                <c:pt idx="5310">
                  <c:v>1319999.9999999998</c:v>
                </c:pt>
                <c:pt idx="5311">
                  <c:v>1319999.9999999998</c:v>
                </c:pt>
                <c:pt idx="5312">
                  <c:v>1319999.9999999998</c:v>
                </c:pt>
                <c:pt idx="5313">
                  <c:v>1319999.9999999998</c:v>
                </c:pt>
                <c:pt idx="5314">
                  <c:v>1319999.9999999998</c:v>
                </c:pt>
                <c:pt idx="5315">
                  <c:v>1319999.9999999998</c:v>
                </c:pt>
                <c:pt idx="5316">
                  <c:v>1319999.9999999998</c:v>
                </c:pt>
                <c:pt idx="5317">
                  <c:v>1319999.9999999998</c:v>
                </c:pt>
                <c:pt idx="5318">
                  <c:v>1319999.9999999998</c:v>
                </c:pt>
                <c:pt idx="5319">
                  <c:v>1319999.9999999998</c:v>
                </c:pt>
                <c:pt idx="5320">
                  <c:v>1319999.9999999998</c:v>
                </c:pt>
                <c:pt idx="5321">
                  <c:v>1319999.9999999998</c:v>
                </c:pt>
                <c:pt idx="5322">
                  <c:v>1300000</c:v>
                </c:pt>
                <c:pt idx="5323">
                  <c:v>1300000</c:v>
                </c:pt>
                <c:pt idx="5324">
                  <c:v>1300000</c:v>
                </c:pt>
                <c:pt idx="5325">
                  <c:v>1300000</c:v>
                </c:pt>
                <c:pt idx="5326">
                  <c:v>1319999.9999999998</c:v>
                </c:pt>
                <c:pt idx="5327">
                  <c:v>1319999.9999999998</c:v>
                </c:pt>
                <c:pt idx="5328">
                  <c:v>1300000</c:v>
                </c:pt>
                <c:pt idx="5329">
                  <c:v>1319999.9999999998</c:v>
                </c:pt>
                <c:pt idx="5330">
                  <c:v>1300000</c:v>
                </c:pt>
                <c:pt idx="5331">
                  <c:v>1319999.9999999998</c:v>
                </c:pt>
                <c:pt idx="5332">
                  <c:v>1319999.9999999998</c:v>
                </c:pt>
                <c:pt idx="5333">
                  <c:v>1300000</c:v>
                </c:pt>
                <c:pt idx="5334">
                  <c:v>1300000</c:v>
                </c:pt>
                <c:pt idx="5335">
                  <c:v>1300000</c:v>
                </c:pt>
                <c:pt idx="5336">
                  <c:v>1319999.9999999998</c:v>
                </c:pt>
                <c:pt idx="5337">
                  <c:v>1319999.9999999998</c:v>
                </c:pt>
                <c:pt idx="5338">
                  <c:v>1300000</c:v>
                </c:pt>
                <c:pt idx="5339">
                  <c:v>1300000</c:v>
                </c:pt>
                <c:pt idx="5340">
                  <c:v>1300000</c:v>
                </c:pt>
                <c:pt idx="5341">
                  <c:v>1300000</c:v>
                </c:pt>
                <c:pt idx="5342">
                  <c:v>1300000</c:v>
                </c:pt>
                <c:pt idx="5343">
                  <c:v>1300000</c:v>
                </c:pt>
                <c:pt idx="5344">
                  <c:v>1300000</c:v>
                </c:pt>
                <c:pt idx="5345">
                  <c:v>1300000</c:v>
                </c:pt>
                <c:pt idx="5346">
                  <c:v>1300000</c:v>
                </c:pt>
                <c:pt idx="5347">
                  <c:v>1300000</c:v>
                </c:pt>
                <c:pt idx="5348">
                  <c:v>1300000</c:v>
                </c:pt>
                <c:pt idx="5349">
                  <c:v>1300000</c:v>
                </c:pt>
                <c:pt idx="5350">
                  <c:v>1319999.9999999998</c:v>
                </c:pt>
                <c:pt idx="5351">
                  <c:v>1300000</c:v>
                </c:pt>
                <c:pt idx="5352">
                  <c:v>1300000</c:v>
                </c:pt>
                <c:pt idx="5353">
                  <c:v>1300000</c:v>
                </c:pt>
                <c:pt idx="5354">
                  <c:v>1300000</c:v>
                </c:pt>
                <c:pt idx="5355">
                  <c:v>1300000</c:v>
                </c:pt>
                <c:pt idx="5356">
                  <c:v>1300000</c:v>
                </c:pt>
                <c:pt idx="5357">
                  <c:v>1300000</c:v>
                </c:pt>
                <c:pt idx="5358">
                  <c:v>1300000</c:v>
                </c:pt>
                <c:pt idx="5359">
                  <c:v>1300000</c:v>
                </c:pt>
                <c:pt idx="5360">
                  <c:v>1300000</c:v>
                </c:pt>
                <c:pt idx="5361">
                  <c:v>1300000</c:v>
                </c:pt>
                <c:pt idx="5362">
                  <c:v>1300000</c:v>
                </c:pt>
                <c:pt idx="5363">
                  <c:v>1300000</c:v>
                </c:pt>
                <c:pt idx="5364">
                  <c:v>1300000</c:v>
                </c:pt>
                <c:pt idx="5365">
                  <c:v>1300000</c:v>
                </c:pt>
                <c:pt idx="5366">
                  <c:v>1300000</c:v>
                </c:pt>
                <c:pt idx="5367">
                  <c:v>1300000</c:v>
                </c:pt>
                <c:pt idx="5368">
                  <c:v>1300000</c:v>
                </c:pt>
                <c:pt idx="5369">
                  <c:v>1300000</c:v>
                </c:pt>
                <c:pt idx="5370">
                  <c:v>1300000</c:v>
                </c:pt>
                <c:pt idx="5371">
                  <c:v>1300000</c:v>
                </c:pt>
                <c:pt idx="5372">
                  <c:v>1300000</c:v>
                </c:pt>
                <c:pt idx="5373">
                  <c:v>1300000</c:v>
                </c:pt>
                <c:pt idx="5374">
                  <c:v>1300000</c:v>
                </c:pt>
                <c:pt idx="5375">
                  <c:v>1300000</c:v>
                </c:pt>
                <c:pt idx="5376">
                  <c:v>1300000</c:v>
                </c:pt>
                <c:pt idx="5377">
                  <c:v>1300000</c:v>
                </c:pt>
                <c:pt idx="5378">
                  <c:v>1300000</c:v>
                </c:pt>
                <c:pt idx="5379">
                  <c:v>1300000</c:v>
                </c:pt>
                <c:pt idx="5380">
                  <c:v>1300000</c:v>
                </c:pt>
                <c:pt idx="5381">
                  <c:v>1300000</c:v>
                </c:pt>
                <c:pt idx="5382">
                  <c:v>1300000</c:v>
                </c:pt>
                <c:pt idx="5383">
                  <c:v>1300000</c:v>
                </c:pt>
                <c:pt idx="5384">
                  <c:v>1300000</c:v>
                </c:pt>
                <c:pt idx="5385">
                  <c:v>1300000</c:v>
                </c:pt>
                <c:pt idx="5386">
                  <c:v>1300000</c:v>
                </c:pt>
                <c:pt idx="5387">
                  <c:v>1300000</c:v>
                </c:pt>
                <c:pt idx="5388">
                  <c:v>1300000</c:v>
                </c:pt>
                <c:pt idx="5389">
                  <c:v>1300000</c:v>
                </c:pt>
                <c:pt idx="5390">
                  <c:v>1300000</c:v>
                </c:pt>
                <c:pt idx="5391">
                  <c:v>1300000</c:v>
                </c:pt>
                <c:pt idx="5392">
                  <c:v>1300000</c:v>
                </c:pt>
                <c:pt idx="5393">
                  <c:v>1300000</c:v>
                </c:pt>
                <c:pt idx="5394">
                  <c:v>1300000</c:v>
                </c:pt>
                <c:pt idx="5395">
                  <c:v>1300000</c:v>
                </c:pt>
                <c:pt idx="5396">
                  <c:v>1300000</c:v>
                </c:pt>
                <c:pt idx="5397">
                  <c:v>1300000</c:v>
                </c:pt>
                <c:pt idx="5398">
                  <c:v>1300000</c:v>
                </c:pt>
                <c:pt idx="5399">
                  <c:v>1300000</c:v>
                </c:pt>
                <c:pt idx="5400">
                  <c:v>1300000</c:v>
                </c:pt>
                <c:pt idx="5401">
                  <c:v>1300000</c:v>
                </c:pt>
                <c:pt idx="5402">
                  <c:v>1280000</c:v>
                </c:pt>
                <c:pt idx="5403">
                  <c:v>1280000</c:v>
                </c:pt>
                <c:pt idx="5404">
                  <c:v>1300000</c:v>
                </c:pt>
                <c:pt idx="5405">
                  <c:v>1300000</c:v>
                </c:pt>
                <c:pt idx="5406">
                  <c:v>1300000</c:v>
                </c:pt>
                <c:pt idx="5407">
                  <c:v>1300000</c:v>
                </c:pt>
                <c:pt idx="5408">
                  <c:v>1280000</c:v>
                </c:pt>
                <c:pt idx="5409">
                  <c:v>1280000</c:v>
                </c:pt>
                <c:pt idx="5410">
                  <c:v>1280000</c:v>
                </c:pt>
                <c:pt idx="5411">
                  <c:v>1280000</c:v>
                </c:pt>
                <c:pt idx="5412">
                  <c:v>1280000</c:v>
                </c:pt>
                <c:pt idx="5413">
                  <c:v>1280000</c:v>
                </c:pt>
                <c:pt idx="5414">
                  <c:v>1280000</c:v>
                </c:pt>
                <c:pt idx="5415">
                  <c:v>1280000</c:v>
                </c:pt>
                <c:pt idx="5416">
                  <c:v>1280000</c:v>
                </c:pt>
                <c:pt idx="5417">
                  <c:v>1280000</c:v>
                </c:pt>
                <c:pt idx="5418">
                  <c:v>1280000</c:v>
                </c:pt>
                <c:pt idx="5419">
                  <c:v>1280000</c:v>
                </c:pt>
                <c:pt idx="5420">
                  <c:v>1280000</c:v>
                </c:pt>
                <c:pt idx="5421">
                  <c:v>1280000</c:v>
                </c:pt>
                <c:pt idx="5422">
                  <c:v>1280000</c:v>
                </c:pt>
                <c:pt idx="5423">
                  <c:v>1280000</c:v>
                </c:pt>
                <c:pt idx="5424">
                  <c:v>1280000</c:v>
                </c:pt>
                <c:pt idx="5425">
                  <c:v>1280000</c:v>
                </c:pt>
                <c:pt idx="5426">
                  <c:v>1280000</c:v>
                </c:pt>
                <c:pt idx="5427">
                  <c:v>1280000</c:v>
                </c:pt>
                <c:pt idx="5428">
                  <c:v>1280000</c:v>
                </c:pt>
                <c:pt idx="5429">
                  <c:v>1280000</c:v>
                </c:pt>
                <c:pt idx="5430">
                  <c:v>1280000</c:v>
                </c:pt>
                <c:pt idx="5431">
                  <c:v>1280000</c:v>
                </c:pt>
                <c:pt idx="5432">
                  <c:v>1280000</c:v>
                </c:pt>
                <c:pt idx="5433">
                  <c:v>1280000</c:v>
                </c:pt>
                <c:pt idx="5434">
                  <c:v>1280000</c:v>
                </c:pt>
                <c:pt idx="5435">
                  <c:v>1280000</c:v>
                </c:pt>
                <c:pt idx="5436">
                  <c:v>1280000</c:v>
                </c:pt>
                <c:pt idx="5437">
                  <c:v>1280000</c:v>
                </c:pt>
                <c:pt idx="5438">
                  <c:v>1280000</c:v>
                </c:pt>
                <c:pt idx="5439">
                  <c:v>1280000</c:v>
                </c:pt>
                <c:pt idx="5440">
                  <c:v>1280000</c:v>
                </c:pt>
                <c:pt idx="5441">
                  <c:v>1280000</c:v>
                </c:pt>
                <c:pt idx="5442">
                  <c:v>1280000</c:v>
                </c:pt>
                <c:pt idx="5443">
                  <c:v>1280000</c:v>
                </c:pt>
                <c:pt idx="5444">
                  <c:v>1280000</c:v>
                </c:pt>
                <c:pt idx="5445">
                  <c:v>1280000</c:v>
                </c:pt>
                <c:pt idx="5446">
                  <c:v>1280000</c:v>
                </c:pt>
                <c:pt idx="5447">
                  <c:v>1280000</c:v>
                </c:pt>
                <c:pt idx="5448">
                  <c:v>1280000</c:v>
                </c:pt>
                <c:pt idx="5449">
                  <c:v>1280000</c:v>
                </c:pt>
                <c:pt idx="5450">
                  <c:v>1280000</c:v>
                </c:pt>
                <c:pt idx="5451">
                  <c:v>1280000</c:v>
                </c:pt>
                <c:pt idx="5452">
                  <c:v>1259999.9999999998</c:v>
                </c:pt>
                <c:pt idx="5453">
                  <c:v>1259999.9999999998</c:v>
                </c:pt>
                <c:pt idx="5454">
                  <c:v>1259999.9999999998</c:v>
                </c:pt>
                <c:pt idx="5455">
                  <c:v>1259999.9999999998</c:v>
                </c:pt>
                <c:pt idx="5456">
                  <c:v>1259999.9999999998</c:v>
                </c:pt>
                <c:pt idx="5457">
                  <c:v>1259999.9999999998</c:v>
                </c:pt>
                <c:pt idx="5458">
                  <c:v>1259999.9999999998</c:v>
                </c:pt>
                <c:pt idx="5459">
                  <c:v>1259999.9999999998</c:v>
                </c:pt>
                <c:pt idx="5460">
                  <c:v>1259999.9999999998</c:v>
                </c:pt>
                <c:pt idx="5461">
                  <c:v>1280000</c:v>
                </c:pt>
                <c:pt idx="5462">
                  <c:v>1259999.9999999998</c:v>
                </c:pt>
                <c:pt idx="5463">
                  <c:v>1259999.9999999998</c:v>
                </c:pt>
                <c:pt idx="5464">
                  <c:v>1259999.9999999998</c:v>
                </c:pt>
                <c:pt idx="5465">
                  <c:v>1259999.9999999998</c:v>
                </c:pt>
                <c:pt idx="5466">
                  <c:v>1259999.9999999998</c:v>
                </c:pt>
                <c:pt idx="5467">
                  <c:v>1259999.9999999998</c:v>
                </c:pt>
                <c:pt idx="5468">
                  <c:v>1259999.9999999998</c:v>
                </c:pt>
                <c:pt idx="5469">
                  <c:v>1259999.9999999998</c:v>
                </c:pt>
                <c:pt idx="5470">
                  <c:v>1259999.9999999998</c:v>
                </c:pt>
                <c:pt idx="5471">
                  <c:v>1259999.9999999998</c:v>
                </c:pt>
                <c:pt idx="5472">
                  <c:v>1259999.9999999998</c:v>
                </c:pt>
                <c:pt idx="5473">
                  <c:v>1259999.9999999998</c:v>
                </c:pt>
                <c:pt idx="5474">
                  <c:v>1259999.9999999998</c:v>
                </c:pt>
                <c:pt idx="5475">
                  <c:v>1259999.9999999998</c:v>
                </c:pt>
                <c:pt idx="5476">
                  <c:v>1259999.9999999998</c:v>
                </c:pt>
                <c:pt idx="5477">
                  <c:v>1259999.9999999998</c:v>
                </c:pt>
                <c:pt idx="5478">
                  <c:v>1259999.9999999998</c:v>
                </c:pt>
                <c:pt idx="5479">
                  <c:v>1259999.9999999998</c:v>
                </c:pt>
                <c:pt idx="5480">
                  <c:v>1259999.9999999998</c:v>
                </c:pt>
                <c:pt idx="5481">
                  <c:v>1259999.9999999998</c:v>
                </c:pt>
                <c:pt idx="5482">
                  <c:v>1259999.9999999998</c:v>
                </c:pt>
                <c:pt idx="5483">
                  <c:v>1259999.9999999998</c:v>
                </c:pt>
                <c:pt idx="5484">
                  <c:v>1259999.9999999998</c:v>
                </c:pt>
                <c:pt idx="5485">
                  <c:v>1259999.9999999998</c:v>
                </c:pt>
                <c:pt idx="5486">
                  <c:v>1259999.9999999998</c:v>
                </c:pt>
                <c:pt idx="5487">
                  <c:v>1259999.9999999998</c:v>
                </c:pt>
                <c:pt idx="5488">
                  <c:v>1259999.9999999998</c:v>
                </c:pt>
                <c:pt idx="5489">
                  <c:v>1259999.9999999998</c:v>
                </c:pt>
                <c:pt idx="5490">
                  <c:v>1259999.9999999998</c:v>
                </c:pt>
                <c:pt idx="5491">
                  <c:v>1259999.9999999998</c:v>
                </c:pt>
                <c:pt idx="5492">
                  <c:v>1259999.9999999998</c:v>
                </c:pt>
                <c:pt idx="5493">
                  <c:v>1259999.9999999998</c:v>
                </c:pt>
                <c:pt idx="5494">
                  <c:v>1259999.9999999998</c:v>
                </c:pt>
                <c:pt idx="5495">
                  <c:v>1259999.9999999998</c:v>
                </c:pt>
                <c:pt idx="5496">
                  <c:v>1259999.9999999998</c:v>
                </c:pt>
                <c:pt idx="5497">
                  <c:v>1259999.9999999998</c:v>
                </c:pt>
                <c:pt idx="5498">
                  <c:v>1259999.9999999998</c:v>
                </c:pt>
                <c:pt idx="5499">
                  <c:v>1259999.9999999998</c:v>
                </c:pt>
                <c:pt idx="5500">
                  <c:v>1240000</c:v>
                </c:pt>
                <c:pt idx="5501">
                  <c:v>1240000</c:v>
                </c:pt>
                <c:pt idx="5502">
                  <c:v>1240000</c:v>
                </c:pt>
                <c:pt idx="5503">
                  <c:v>1240000</c:v>
                </c:pt>
                <c:pt idx="5504">
                  <c:v>1240000</c:v>
                </c:pt>
                <c:pt idx="5505">
                  <c:v>1240000</c:v>
                </c:pt>
                <c:pt idx="5506">
                  <c:v>1240000</c:v>
                </c:pt>
                <c:pt idx="5507">
                  <c:v>1240000</c:v>
                </c:pt>
                <c:pt idx="5508">
                  <c:v>1240000</c:v>
                </c:pt>
                <c:pt idx="5509">
                  <c:v>1240000</c:v>
                </c:pt>
                <c:pt idx="5510">
                  <c:v>1240000</c:v>
                </c:pt>
                <c:pt idx="5511">
                  <c:v>1240000</c:v>
                </c:pt>
                <c:pt idx="5512">
                  <c:v>1240000</c:v>
                </c:pt>
                <c:pt idx="5513">
                  <c:v>1240000</c:v>
                </c:pt>
                <c:pt idx="5514">
                  <c:v>1240000</c:v>
                </c:pt>
                <c:pt idx="5515">
                  <c:v>1240000</c:v>
                </c:pt>
                <c:pt idx="5516">
                  <c:v>1240000</c:v>
                </c:pt>
                <c:pt idx="5517">
                  <c:v>1240000</c:v>
                </c:pt>
                <c:pt idx="5518">
                  <c:v>1240000</c:v>
                </c:pt>
                <c:pt idx="5519">
                  <c:v>1240000</c:v>
                </c:pt>
                <c:pt idx="5520">
                  <c:v>1240000</c:v>
                </c:pt>
                <c:pt idx="5521">
                  <c:v>1240000</c:v>
                </c:pt>
                <c:pt idx="5522">
                  <c:v>1240000</c:v>
                </c:pt>
                <c:pt idx="5523">
                  <c:v>1240000</c:v>
                </c:pt>
                <c:pt idx="5524">
                  <c:v>1240000</c:v>
                </c:pt>
                <c:pt idx="5525">
                  <c:v>1240000</c:v>
                </c:pt>
                <c:pt idx="5526">
                  <c:v>1240000</c:v>
                </c:pt>
                <c:pt idx="5527">
                  <c:v>1240000</c:v>
                </c:pt>
                <c:pt idx="5528">
                  <c:v>1240000</c:v>
                </c:pt>
                <c:pt idx="5529">
                  <c:v>1240000</c:v>
                </c:pt>
                <c:pt idx="5530">
                  <c:v>1240000</c:v>
                </c:pt>
                <c:pt idx="5531">
                  <c:v>1240000</c:v>
                </c:pt>
                <c:pt idx="5532">
                  <c:v>1240000</c:v>
                </c:pt>
                <c:pt idx="5533">
                  <c:v>1240000</c:v>
                </c:pt>
                <c:pt idx="5534">
                  <c:v>1240000</c:v>
                </c:pt>
                <c:pt idx="5535">
                  <c:v>1240000</c:v>
                </c:pt>
                <c:pt idx="5536">
                  <c:v>1240000</c:v>
                </c:pt>
                <c:pt idx="5537">
                  <c:v>1240000</c:v>
                </c:pt>
                <c:pt idx="5538">
                  <c:v>1240000</c:v>
                </c:pt>
                <c:pt idx="5539">
                  <c:v>1240000</c:v>
                </c:pt>
                <c:pt idx="5540">
                  <c:v>1240000</c:v>
                </c:pt>
                <c:pt idx="5541">
                  <c:v>1240000</c:v>
                </c:pt>
                <c:pt idx="5542">
                  <c:v>1219999.9999999998</c:v>
                </c:pt>
                <c:pt idx="5543">
                  <c:v>1219999.9999999998</c:v>
                </c:pt>
                <c:pt idx="5544">
                  <c:v>1219999.9999999998</c:v>
                </c:pt>
                <c:pt idx="5545">
                  <c:v>1219999.9999999998</c:v>
                </c:pt>
                <c:pt idx="5546">
                  <c:v>1219999.9999999998</c:v>
                </c:pt>
                <c:pt idx="5547">
                  <c:v>1219999.9999999998</c:v>
                </c:pt>
                <c:pt idx="5548">
                  <c:v>1219999.9999999998</c:v>
                </c:pt>
                <c:pt idx="5549">
                  <c:v>1219999.9999999998</c:v>
                </c:pt>
                <c:pt idx="5550">
                  <c:v>1219999.9999999998</c:v>
                </c:pt>
                <c:pt idx="5551">
                  <c:v>1240000</c:v>
                </c:pt>
                <c:pt idx="5552">
                  <c:v>1240000</c:v>
                </c:pt>
                <c:pt idx="5553">
                  <c:v>1219999.9999999998</c:v>
                </c:pt>
                <c:pt idx="5554">
                  <c:v>1219999.9999999998</c:v>
                </c:pt>
                <c:pt idx="5555">
                  <c:v>1219999.9999999998</c:v>
                </c:pt>
                <c:pt idx="5556">
                  <c:v>1219999.9999999998</c:v>
                </c:pt>
                <c:pt idx="5557">
                  <c:v>1219999.9999999998</c:v>
                </c:pt>
                <c:pt idx="5558">
                  <c:v>1219999.9999999998</c:v>
                </c:pt>
                <c:pt idx="5559">
                  <c:v>1219999.9999999998</c:v>
                </c:pt>
                <c:pt idx="5560">
                  <c:v>1219999.9999999998</c:v>
                </c:pt>
                <c:pt idx="5561">
                  <c:v>1219999.9999999998</c:v>
                </c:pt>
                <c:pt idx="5562">
                  <c:v>1219999.9999999998</c:v>
                </c:pt>
                <c:pt idx="5563">
                  <c:v>1219999.9999999998</c:v>
                </c:pt>
                <c:pt idx="5564">
                  <c:v>1219999.9999999998</c:v>
                </c:pt>
                <c:pt idx="5565">
                  <c:v>1219999.9999999998</c:v>
                </c:pt>
                <c:pt idx="5566">
                  <c:v>1219999.9999999998</c:v>
                </c:pt>
                <c:pt idx="5567">
                  <c:v>1219999.9999999998</c:v>
                </c:pt>
                <c:pt idx="5568">
                  <c:v>1219999.9999999998</c:v>
                </c:pt>
                <c:pt idx="5569">
                  <c:v>1219999.9999999998</c:v>
                </c:pt>
                <c:pt idx="5570">
                  <c:v>1219999.9999999998</c:v>
                </c:pt>
                <c:pt idx="5571">
                  <c:v>1219999.9999999998</c:v>
                </c:pt>
                <c:pt idx="5572">
                  <c:v>1219999.9999999998</c:v>
                </c:pt>
                <c:pt idx="5573">
                  <c:v>1219999.9999999998</c:v>
                </c:pt>
                <c:pt idx="5574">
                  <c:v>1219999.9999999998</c:v>
                </c:pt>
                <c:pt idx="5575">
                  <c:v>1219999.9999999998</c:v>
                </c:pt>
                <c:pt idx="5576">
                  <c:v>1219999.9999999998</c:v>
                </c:pt>
                <c:pt idx="5577">
                  <c:v>1219999.9999999998</c:v>
                </c:pt>
                <c:pt idx="5578">
                  <c:v>1219999.9999999998</c:v>
                </c:pt>
                <c:pt idx="5579">
                  <c:v>1219999.9999999998</c:v>
                </c:pt>
                <c:pt idx="5580">
                  <c:v>1219999.9999999998</c:v>
                </c:pt>
                <c:pt idx="5581">
                  <c:v>1219999.9999999998</c:v>
                </c:pt>
                <c:pt idx="5582">
                  <c:v>1219999.9999999998</c:v>
                </c:pt>
                <c:pt idx="5583">
                  <c:v>1219999.9999999998</c:v>
                </c:pt>
                <c:pt idx="5584">
                  <c:v>1219999.9999999998</c:v>
                </c:pt>
                <c:pt idx="5585">
                  <c:v>1200000</c:v>
                </c:pt>
                <c:pt idx="5586">
                  <c:v>1219999.9999999998</c:v>
                </c:pt>
                <c:pt idx="5587">
                  <c:v>1200000</c:v>
                </c:pt>
                <c:pt idx="5588">
                  <c:v>1200000</c:v>
                </c:pt>
                <c:pt idx="5589">
                  <c:v>1200000</c:v>
                </c:pt>
                <c:pt idx="5590">
                  <c:v>1219999.9999999998</c:v>
                </c:pt>
                <c:pt idx="5591">
                  <c:v>1200000</c:v>
                </c:pt>
                <c:pt idx="5592">
                  <c:v>1200000</c:v>
                </c:pt>
                <c:pt idx="5593">
                  <c:v>1200000</c:v>
                </c:pt>
                <c:pt idx="5594">
                  <c:v>1200000</c:v>
                </c:pt>
                <c:pt idx="5595">
                  <c:v>1200000</c:v>
                </c:pt>
                <c:pt idx="5596">
                  <c:v>1200000</c:v>
                </c:pt>
                <c:pt idx="5597">
                  <c:v>1200000</c:v>
                </c:pt>
                <c:pt idx="5598">
                  <c:v>1200000</c:v>
                </c:pt>
                <c:pt idx="5599">
                  <c:v>1200000</c:v>
                </c:pt>
                <c:pt idx="5600">
                  <c:v>1200000</c:v>
                </c:pt>
                <c:pt idx="5601">
                  <c:v>1200000</c:v>
                </c:pt>
                <c:pt idx="5602">
                  <c:v>1200000</c:v>
                </c:pt>
                <c:pt idx="5603">
                  <c:v>1200000</c:v>
                </c:pt>
                <c:pt idx="5604">
                  <c:v>1200000</c:v>
                </c:pt>
                <c:pt idx="5605">
                  <c:v>1200000</c:v>
                </c:pt>
                <c:pt idx="5606">
                  <c:v>1200000</c:v>
                </c:pt>
                <c:pt idx="5607">
                  <c:v>1200000</c:v>
                </c:pt>
                <c:pt idx="5608">
                  <c:v>1200000</c:v>
                </c:pt>
                <c:pt idx="5609">
                  <c:v>1200000</c:v>
                </c:pt>
                <c:pt idx="5610">
                  <c:v>1200000</c:v>
                </c:pt>
                <c:pt idx="5611">
                  <c:v>1200000</c:v>
                </c:pt>
                <c:pt idx="5612">
                  <c:v>1200000</c:v>
                </c:pt>
                <c:pt idx="5613">
                  <c:v>1200000</c:v>
                </c:pt>
                <c:pt idx="5614">
                  <c:v>1200000</c:v>
                </c:pt>
                <c:pt idx="5615">
                  <c:v>1200000</c:v>
                </c:pt>
                <c:pt idx="5616">
                  <c:v>1200000</c:v>
                </c:pt>
                <c:pt idx="5617">
                  <c:v>1200000</c:v>
                </c:pt>
                <c:pt idx="5618">
                  <c:v>1200000</c:v>
                </c:pt>
                <c:pt idx="5619">
                  <c:v>1200000</c:v>
                </c:pt>
                <c:pt idx="5620">
                  <c:v>1200000</c:v>
                </c:pt>
                <c:pt idx="5621">
                  <c:v>1200000</c:v>
                </c:pt>
                <c:pt idx="5622">
                  <c:v>1200000</c:v>
                </c:pt>
                <c:pt idx="5623">
                  <c:v>1200000</c:v>
                </c:pt>
                <c:pt idx="5624">
                  <c:v>1200000</c:v>
                </c:pt>
                <c:pt idx="5625">
                  <c:v>1200000</c:v>
                </c:pt>
                <c:pt idx="5626">
                  <c:v>1200000</c:v>
                </c:pt>
                <c:pt idx="5627">
                  <c:v>1180000</c:v>
                </c:pt>
                <c:pt idx="5628">
                  <c:v>1200000</c:v>
                </c:pt>
                <c:pt idx="5629">
                  <c:v>1200000</c:v>
                </c:pt>
                <c:pt idx="5630">
                  <c:v>1200000</c:v>
                </c:pt>
                <c:pt idx="5631">
                  <c:v>1180000</c:v>
                </c:pt>
                <c:pt idx="5632">
                  <c:v>1200000</c:v>
                </c:pt>
                <c:pt idx="5633">
                  <c:v>1180000</c:v>
                </c:pt>
                <c:pt idx="5634">
                  <c:v>1180000</c:v>
                </c:pt>
                <c:pt idx="5635">
                  <c:v>1180000</c:v>
                </c:pt>
                <c:pt idx="5636">
                  <c:v>1180000</c:v>
                </c:pt>
                <c:pt idx="5637">
                  <c:v>1180000</c:v>
                </c:pt>
                <c:pt idx="5638">
                  <c:v>1180000</c:v>
                </c:pt>
                <c:pt idx="5639">
                  <c:v>1180000</c:v>
                </c:pt>
                <c:pt idx="5640">
                  <c:v>1180000</c:v>
                </c:pt>
                <c:pt idx="5641">
                  <c:v>1180000</c:v>
                </c:pt>
                <c:pt idx="5642">
                  <c:v>1180000</c:v>
                </c:pt>
                <c:pt idx="5643">
                  <c:v>1180000</c:v>
                </c:pt>
                <c:pt idx="5644">
                  <c:v>1180000</c:v>
                </c:pt>
                <c:pt idx="5645">
                  <c:v>1180000</c:v>
                </c:pt>
                <c:pt idx="5646">
                  <c:v>1180000</c:v>
                </c:pt>
                <c:pt idx="5647">
                  <c:v>1180000</c:v>
                </c:pt>
                <c:pt idx="5648">
                  <c:v>1180000</c:v>
                </c:pt>
                <c:pt idx="5649">
                  <c:v>1180000</c:v>
                </c:pt>
                <c:pt idx="5650">
                  <c:v>1180000</c:v>
                </c:pt>
                <c:pt idx="5651">
                  <c:v>1180000</c:v>
                </c:pt>
                <c:pt idx="5652">
                  <c:v>1180000</c:v>
                </c:pt>
                <c:pt idx="5653">
                  <c:v>1180000</c:v>
                </c:pt>
                <c:pt idx="5654">
                  <c:v>1180000</c:v>
                </c:pt>
                <c:pt idx="5655">
                  <c:v>1180000</c:v>
                </c:pt>
                <c:pt idx="5656">
                  <c:v>1180000</c:v>
                </c:pt>
                <c:pt idx="5657">
                  <c:v>1180000</c:v>
                </c:pt>
                <c:pt idx="5658">
                  <c:v>1180000</c:v>
                </c:pt>
                <c:pt idx="5659">
                  <c:v>1180000</c:v>
                </c:pt>
                <c:pt idx="5660">
                  <c:v>1180000</c:v>
                </c:pt>
                <c:pt idx="5661">
                  <c:v>1180000</c:v>
                </c:pt>
                <c:pt idx="5662">
                  <c:v>1180000</c:v>
                </c:pt>
                <c:pt idx="5663">
                  <c:v>1180000</c:v>
                </c:pt>
                <c:pt idx="5664">
                  <c:v>1180000</c:v>
                </c:pt>
                <c:pt idx="5665">
                  <c:v>1180000</c:v>
                </c:pt>
                <c:pt idx="5666">
                  <c:v>1180000</c:v>
                </c:pt>
                <c:pt idx="5667">
                  <c:v>1180000</c:v>
                </c:pt>
                <c:pt idx="5668">
                  <c:v>1159999.9999999998</c:v>
                </c:pt>
                <c:pt idx="5669">
                  <c:v>1159999.9999999998</c:v>
                </c:pt>
                <c:pt idx="5670">
                  <c:v>1180000</c:v>
                </c:pt>
                <c:pt idx="5671">
                  <c:v>1159999.9999999998</c:v>
                </c:pt>
                <c:pt idx="5672">
                  <c:v>1159999.9999999998</c:v>
                </c:pt>
                <c:pt idx="5673">
                  <c:v>1159999.9999999998</c:v>
                </c:pt>
                <c:pt idx="5674">
                  <c:v>1159999.9999999998</c:v>
                </c:pt>
                <c:pt idx="5675">
                  <c:v>1159999.9999999998</c:v>
                </c:pt>
                <c:pt idx="5676">
                  <c:v>1159999.9999999998</c:v>
                </c:pt>
                <c:pt idx="5677">
                  <c:v>1159999.9999999998</c:v>
                </c:pt>
                <c:pt idx="5678">
                  <c:v>1159999.9999999998</c:v>
                </c:pt>
                <c:pt idx="5679">
                  <c:v>1159999.9999999998</c:v>
                </c:pt>
                <c:pt idx="5680">
                  <c:v>1159999.9999999998</c:v>
                </c:pt>
                <c:pt idx="5681">
                  <c:v>1159999.9999999998</c:v>
                </c:pt>
                <c:pt idx="5682">
                  <c:v>1159999.9999999998</c:v>
                </c:pt>
                <c:pt idx="5683">
                  <c:v>1159999.9999999998</c:v>
                </c:pt>
                <c:pt idx="5684">
                  <c:v>1159999.9999999998</c:v>
                </c:pt>
                <c:pt idx="5685">
                  <c:v>1159999.9999999998</c:v>
                </c:pt>
                <c:pt idx="5686">
                  <c:v>1159999.9999999998</c:v>
                </c:pt>
                <c:pt idx="5687">
                  <c:v>1159999.9999999998</c:v>
                </c:pt>
                <c:pt idx="5688">
                  <c:v>1159999.9999999998</c:v>
                </c:pt>
                <c:pt idx="5689">
                  <c:v>1159999.9999999998</c:v>
                </c:pt>
                <c:pt idx="5690">
                  <c:v>1159999.9999999998</c:v>
                </c:pt>
                <c:pt idx="5691">
                  <c:v>1159999.9999999998</c:v>
                </c:pt>
                <c:pt idx="5692">
                  <c:v>1159999.9999999998</c:v>
                </c:pt>
                <c:pt idx="5693">
                  <c:v>1159999.9999999998</c:v>
                </c:pt>
                <c:pt idx="5694">
                  <c:v>1159999.9999999998</c:v>
                </c:pt>
                <c:pt idx="5695">
                  <c:v>1159999.9999999998</c:v>
                </c:pt>
                <c:pt idx="5696">
                  <c:v>1159999.9999999998</c:v>
                </c:pt>
                <c:pt idx="5697">
                  <c:v>1159999.9999999998</c:v>
                </c:pt>
                <c:pt idx="5698">
                  <c:v>1159999.9999999998</c:v>
                </c:pt>
                <c:pt idx="5699">
                  <c:v>1159999.9999999998</c:v>
                </c:pt>
                <c:pt idx="5700">
                  <c:v>1159999.9999999998</c:v>
                </c:pt>
                <c:pt idx="5701">
                  <c:v>1159999.9999999998</c:v>
                </c:pt>
                <c:pt idx="5702">
                  <c:v>1159999.9999999998</c:v>
                </c:pt>
                <c:pt idx="5703">
                  <c:v>1159999.9999999998</c:v>
                </c:pt>
                <c:pt idx="5704">
                  <c:v>1159999.9999999998</c:v>
                </c:pt>
                <c:pt idx="5705">
                  <c:v>1159999.9999999998</c:v>
                </c:pt>
                <c:pt idx="5706">
                  <c:v>1159999.9999999998</c:v>
                </c:pt>
                <c:pt idx="5707">
                  <c:v>1159999.9999999998</c:v>
                </c:pt>
                <c:pt idx="5708">
                  <c:v>1159999.9999999998</c:v>
                </c:pt>
                <c:pt idx="5709">
                  <c:v>1159999.9999999998</c:v>
                </c:pt>
                <c:pt idx="5710">
                  <c:v>1159999.9999999998</c:v>
                </c:pt>
                <c:pt idx="5711">
                  <c:v>1159999.9999999998</c:v>
                </c:pt>
                <c:pt idx="5712">
                  <c:v>1159999.9999999998</c:v>
                </c:pt>
                <c:pt idx="5713">
                  <c:v>1159999.9999999998</c:v>
                </c:pt>
                <c:pt idx="5714">
                  <c:v>1159999.9999999998</c:v>
                </c:pt>
                <c:pt idx="5715">
                  <c:v>1159999.9999999998</c:v>
                </c:pt>
                <c:pt idx="5716">
                  <c:v>1159999.9999999998</c:v>
                </c:pt>
                <c:pt idx="5717">
                  <c:v>1159999.9999999998</c:v>
                </c:pt>
                <c:pt idx="5718">
                  <c:v>1159999.9999999998</c:v>
                </c:pt>
                <c:pt idx="5719">
                  <c:v>1159999.9999999998</c:v>
                </c:pt>
                <c:pt idx="5720">
                  <c:v>1140000</c:v>
                </c:pt>
                <c:pt idx="5721">
                  <c:v>1140000</c:v>
                </c:pt>
                <c:pt idx="5722">
                  <c:v>1159999.9999999998</c:v>
                </c:pt>
                <c:pt idx="5723">
                  <c:v>1159999.9999999998</c:v>
                </c:pt>
                <c:pt idx="5724">
                  <c:v>1140000</c:v>
                </c:pt>
                <c:pt idx="5725">
                  <c:v>1159999.9999999998</c:v>
                </c:pt>
                <c:pt idx="5726">
                  <c:v>1159999.9999999998</c:v>
                </c:pt>
                <c:pt idx="5727">
                  <c:v>1140000</c:v>
                </c:pt>
                <c:pt idx="5728">
                  <c:v>1159999.9999999998</c:v>
                </c:pt>
                <c:pt idx="5729">
                  <c:v>1159999.9999999998</c:v>
                </c:pt>
                <c:pt idx="5730">
                  <c:v>1140000</c:v>
                </c:pt>
                <c:pt idx="5731">
                  <c:v>1140000</c:v>
                </c:pt>
                <c:pt idx="5732">
                  <c:v>1140000</c:v>
                </c:pt>
                <c:pt idx="5733">
                  <c:v>1140000</c:v>
                </c:pt>
                <c:pt idx="5734">
                  <c:v>1140000</c:v>
                </c:pt>
                <c:pt idx="5735">
                  <c:v>1140000</c:v>
                </c:pt>
                <c:pt idx="5736">
                  <c:v>1140000</c:v>
                </c:pt>
                <c:pt idx="5737">
                  <c:v>1140000</c:v>
                </c:pt>
                <c:pt idx="5738">
                  <c:v>1140000</c:v>
                </c:pt>
                <c:pt idx="5739">
                  <c:v>1140000</c:v>
                </c:pt>
                <c:pt idx="5740">
                  <c:v>1140000</c:v>
                </c:pt>
                <c:pt idx="5741">
                  <c:v>1140000</c:v>
                </c:pt>
                <c:pt idx="5742">
                  <c:v>1140000</c:v>
                </c:pt>
                <c:pt idx="5743">
                  <c:v>1140000</c:v>
                </c:pt>
                <c:pt idx="5744">
                  <c:v>1140000</c:v>
                </c:pt>
                <c:pt idx="5745">
                  <c:v>1140000</c:v>
                </c:pt>
                <c:pt idx="5746">
                  <c:v>1140000</c:v>
                </c:pt>
                <c:pt idx="5747">
                  <c:v>1140000</c:v>
                </c:pt>
                <c:pt idx="5748">
                  <c:v>1140000</c:v>
                </c:pt>
                <c:pt idx="5749">
                  <c:v>1140000</c:v>
                </c:pt>
                <c:pt idx="5750">
                  <c:v>1140000</c:v>
                </c:pt>
                <c:pt idx="5751">
                  <c:v>1140000</c:v>
                </c:pt>
                <c:pt idx="5752">
                  <c:v>1140000</c:v>
                </c:pt>
                <c:pt idx="5753">
                  <c:v>1140000</c:v>
                </c:pt>
                <c:pt idx="5754">
                  <c:v>1140000</c:v>
                </c:pt>
                <c:pt idx="5755">
                  <c:v>1140000</c:v>
                </c:pt>
                <c:pt idx="5756">
                  <c:v>1140000</c:v>
                </c:pt>
                <c:pt idx="5757">
                  <c:v>1140000</c:v>
                </c:pt>
                <c:pt idx="5758">
                  <c:v>1140000</c:v>
                </c:pt>
                <c:pt idx="5759">
                  <c:v>1140000</c:v>
                </c:pt>
                <c:pt idx="5760">
                  <c:v>1140000</c:v>
                </c:pt>
                <c:pt idx="5761">
                  <c:v>1140000</c:v>
                </c:pt>
                <c:pt idx="5762">
                  <c:v>1140000</c:v>
                </c:pt>
                <c:pt idx="5763">
                  <c:v>1140000</c:v>
                </c:pt>
                <c:pt idx="5764">
                  <c:v>1119999.9999999998</c:v>
                </c:pt>
                <c:pt idx="5765">
                  <c:v>1140000</c:v>
                </c:pt>
                <c:pt idx="5766">
                  <c:v>1140000</c:v>
                </c:pt>
                <c:pt idx="5767">
                  <c:v>1119999.9999999998</c:v>
                </c:pt>
                <c:pt idx="5768">
                  <c:v>1119999.9999999998</c:v>
                </c:pt>
                <c:pt idx="5769">
                  <c:v>1119999.9999999998</c:v>
                </c:pt>
                <c:pt idx="5770">
                  <c:v>1140000</c:v>
                </c:pt>
                <c:pt idx="5771">
                  <c:v>1119999.9999999998</c:v>
                </c:pt>
                <c:pt idx="5772">
                  <c:v>1119999.9999999998</c:v>
                </c:pt>
                <c:pt idx="5773">
                  <c:v>1140000</c:v>
                </c:pt>
                <c:pt idx="5774">
                  <c:v>1119999.9999999998</c:v>
                </c:pt>
                <c:pt idx="5775">
                  <c:v>1119999.9999999998</c:v>
                </c:pt>
                <c:pt idx="5776">
                  <c:v>1119999.9999999998</c:v>
                </c:pt>
                <c:pt idx="5777">
                  <c:v>1119999.9999999998</c:v>
                </c:pt>
                <c:pt idx="5778">
                  <c:v>1119999.9999999998</c:v>
                </c:pt>
                <c:pt idx="5779">
                  <c:v>1119999.9999999998</c:v>
                </c:pt>
                <c:pt idx="5780">
                  <c:v>1119999.9999999998</c:v>
                </c:pt>
                <c:pt idx="5781">
                  <c:v>1119999.9999999998</c:v>
                </c:pt>
                <c:pt idx="5782">
                  <c:v>1119999.9999999998</c:v>
                </c:pt>
                <c:pt idx="5783">
                  <c:v>1119999.9999999998</c:v>
                </c:pt>
                <c:pt idx="5784">
                  <c:v>1119999.9999999998</c:v>
                </c:pt>
                <c:pt idx="5785">
                  <c:v>1119999.9999999998</c:v>
                </c:pt>
                <c:pt idx="5786">
                  <c:v>1119999.9999999998</c:v>
                </c:pt>
                <c:pt idx="5787">
                  <c:v>1119999.9999999998</c:v>
                </c:pt>
                <c:pt idx="5788">
                  <c:v>1119999.9999999998</c:v>
                </c:pt>
                <c:pt idx="5789">
                  <c:v>1119999.9999999998</c:v>
                </c:pt>
                <c:pt idx="5790">
                  <c:v>1119999.9999999998</c:v>
                </c:pt>
                <c:pt idx="5791">
                  <c:v>1119999.9999999998</c:v>
                </c:pt>
                <c:pt idx="5792">
                  <c:v>1119999.9999999998</c:v>
                </c:pt>
                <c:pt idx="5793">
                  <c:v>1119999.9999999998</c:v>
                </c:pt>
                <c:pt idx="5794">
                  <c:v>1119999.9999999998</c:v>
                </c:pt>
                <c:pt idx="5795">
                  <c:v>1119999.9999999998</c:v>
                </c:pt>
                <c:pt idx="5796">
                  <c:v>1119999.9999999998</c:v>
                </c:pt>
                <c:pt idx="5797">
                  <c:v>1119999.9999999998</c:v>
                </c:pt>
                <c:pt idx="5798">
                  <c:v>1119999.9999999998</c:v>
                </c:pt>
                <c:pt idx="5799">
                  <c:v>1119999.9999999998</c:v>
                </c:pt>
                <c:pt idx="5800">
                  <c:v>1119999.9999999998</c:v>
                </c:pt>
                <c:pt idx="5801">
                  <c:v>1119999.9999999998</c:v>
                </c:pt>
                <c:pt idx="5802">
                  <c:v>1119999.9999999998</c:v>
                </c:pt>
                <c:pt idx="5803">
                  <c:v>1119999.9999999998</c:v>
                </c:pt>
                <c:pt idx="5804">
                  <c:v>1100000</c:v>
                </c:pt>
                <c:pt idx="5805">
                  <c:v>1100000</c:v>
                </c:pt>
                <c:pt idx="5806">
                  <c:v>1100000</c:v>
                </c:pt>
                <c:pt idx="5807">
                  <c:v>1119999.9999999998</c:v>
                </c:pt>
                <c:pt idx="5808">
                  <c:v>1100000</c:v>
                </c:pt>
                <c:pt idx="5809">
                  <c:v>1100000</c:v>
                </c:pt>
                <c:pt idx="5810">
                  <c:v>1100000</c:v>
                </c:pt>
                <c:pt idx="5811">
                  <c:v>1100000</c:v>
                </c:pt>
                <c:pt idx="5812">
                  <c:v>1100000</c:v>
                </c:pt>
                <c:pt idx="5813">
                  <c:v>1100000</c:v>
                </c:pt>
                <c:pt idx="5814">
                  <c:v>1100000</c:v>
                </c:pt>
                <c:pt idx="5815">
                  <c:v>1100000</c:v>
                </c:pt>
                <c:pt idx="5816">
                  <c:v>1100000</c:v>
                </c:pt>
                <c:pt idx="5817">
                  <c:v>1100000</c:v>
                </c:pt>
                <c:pt idx="5818">
                  <c:v>1100000</c:v>
                </c:pt>
                <c:pt idx="5819">
                  <c:v>1100000</c:v>
                </c:pt>
                <c:pt idx="5820">
                  <c:v>1100000</c:v>
                </c:pt>
                <c:pt idx="5821">
                  <c:v>1100000</c:v>
                </c:pt>
                <c:pt idx="5822">
                  <c:v>1100000</c:v>
                </c:pt>
                <c:pt idx="5823">
                  <c:v>1100000</c:v>
                </c:pt>
                <c:pt idx="5824">
                  <c:v>1100000</c:v>
                </c:pt>
                <c:pt idx="5825">
                  <c:v>1100000</c:v>
                </c:pt>
                <c:pt idx="5826">
                  <c:v>1100000</c:v>
                </c:pt>
                <c:pt idx="5827">
                  <c:v>1100000</c:v>
                </c:pt>
                <c:pt idx="5828">
                  <c:v>1100000</c:v>
                </c:pt>
                <c:pt idx="5829">
                  <c:v>1100000</c:v>
                </c:pt>
                <c:pt idx="5830">
                  <c:v>1100000</c:v>
                </c:pt>
                <c:pt idx="5831">
                  <c:v>1100000</c:v>
                </c:pt>
                <c:pt idx="5832">
                  <c:v>1100000</c:v>
                </c:pt>
                <c:pt idx="5833">
                  <c:v>1100000</c:v>
                </c:pt>
                <c:pt idx="5834">
                  <c:v>1100000</c:v>
                </c:pt>
                <c:pt idx="5835">
                  <c:v>1100000</c:v>
                </c:pt>
                <c:pt idx="5836">
                  <c:v>1100000</c:v>
                </c:pt>
                <c:pt idx="5837">
                  <c:v>1100000</c:v>
                </c:pt>
                <c:pt idx="5838">
                  <c:v>1100000</c:v>
                </c:pt>
                <c:pt idx="5839">
                  <c:v>1100000</c:v>
                </c:pt>
                <c:pt idx="5840">
                  <c:v>1100000</c:v>
                </c:pt>
                <c:pt idx="5841">
                  <c:v>1100000</c:v>
                </c:pt>
                <c:pt idx="5842">
                  <c:v>1100000</c:v>
                </c:pt>
                <c:pt idx="5843">
                  <c:v>1080000</c:v>
                </c:pt>
                <c:pt idx="5844">
                  <c:v>1100000</c:v>
                </c:pt>
                <c:pt idx="5845">
                  <c:v>1100000</c:v>
                </c:pt>
                <c:pt idx="5846">
                  <c:v>1100000</c:v>
                </c:pt>
                <c:pt idx="5847">
                  <c:v>1100000</c:v>
                </c:pt>
                <c:pt idx="5848">
                  <c:v>1080000</c:v>
                </c:pt>
                <c:pt idx="5849">
                  <c:v>1080000</c:v>
                </c:pt>
                <c:pt idx="5850">
                  <c:v>1080000</c:v>
                </c:pt>
                <c:pt idx="5851">
                  <c:v>1080000</c:v>
                </c:pt>
                <c:pt idx="5852">
                  <c:v>1080000</c:v>
                </c:pt>
                <c:pt idx="5853">
                  <c:v>1080000</c:v>
                </c:pt>
                <c:pt idx="5854">
                  <c:v>1080000</c:v>
                </c:pt>
                <c:pt idx="5855">
                  <c:v>1080000</c:v>
                </c:pt>
                <c:pt idx="5856">
                  <c:v>1080000</c:v>
                </c:pt>
                <c:pt idx="5857">
                  <c:v>1080000</c:v>
                </c:pt>
                <c:pt idx="5858">
                  <c:v>1080000</c:v>
                </c:pt>
                <c:pt idx="5859">
                  <c:v>1080000</c:v>
                </c:pt>
                <c:pt idx="5860">
                  <c:v>1080000</c:v>
                </c:pt>
                <c:pt idx="5861">
                  <c:v>1080000</c:v>
                </c:pt>
                <c:pt idx="5862">
                  <c:v>1080000</c:v>
                </c:pt>
                <c:pt idx="5863">
                  <c:v>1080000</c:v>
                </c:pt>
                <c:pt idx="5864">
                  <c:v>1080000</c:v>
                </c:pt>
                <c:pt idx="5865">
                  <c:v>1080000</c:v>
                </c:pt>
                <c:pt idx="5866">
                  <c:v>1080000</c:v>
                </c:pt>
                <c:pt idx="5867">
                  <c:v>1080000</c:v>
                </c:pt>
                <c:pt idx="5868">
                  <c:v>1080000</c:v>
                </c:pt>
                <c:pt idx="5869">
                  <c:v>1080000</c:v>
                </c:pt>
                <c:pt idx="5870">
                  <c:v>1080000</c:v>
                </c:pt>
                <c:pt idx="5871">
                  <c:v>1080000</c:v>
                </c:pt>
                <c:pt idx="5872">
                  <c:v>1059999.9999999998</c:v>
                </c:pt>
                <c:pt idx="5873">
                  <c:v>1059999.9999999998</c:v>
                </c:pt>
                <c:pt idx="5874">
                  <c:v>1059999.9999999998</c:v>
                </c:pt>
                <c:pt idx="5875">
                  <c:v>1059999.9999999998</c:v>
                </c:pt>
                <c:pt idx="5876">
                  <c:v>1059999.9999999998</c:v>
                </c:pt>
                <c:pt idx="5877">
                  <c:v>1059999.9999999998</c:v>
                </c:pt>
                <c:pt idx="5878">
                  <c:v>1059999.9999999998</c:v>
                </c:pt>
                <c:pt idx="5879">
                  <c:v>1059999.9999999998</c:v>
                </c:pt>
                <c:pt idx="5880">
                  <c:v>1059999.9999999998</c:v>
                </c:pt>
                <c:pt idx="5881">
                  <c:v>1059999.9999999998</c:v>
                </c:pt>
                <c:pt idx="5882">
                  <c:v>1059999.9999999998</c:v>
                </c:pt>
                <c:pt idx="5883">
                  <c:v>1059999.9999999998</c:v>
                </c:pt>
                <c:pt idx="5884">
                  <c:v>1059999.9999999998</c:v>
                </c:pt>
                <c:pt idx="5885">
                  <c:v>1059999.9999999998</c:v>
                </c:pt>
                <c:pt idx="5886">
                  <c:v>1059999.9999999998</c:v>
                </c:pt>
                <c:pt idx="5887">
                  <c:v>1059999.9999999998</c:v>
                </c:pt>
                <c:pt idx="5888">
                  <c:v>1059999.9999999998</c:v>
                </c:pt>
                <c:pt idx="5889">
                  <c:v>1059999.9999999998</c:v>
                </c:pt>
                <c:pt idx="5890">
                  <c:v>1059999.9999999998</c:v>
                </c:pt>
                <c:pt idx="5891">
                  <c:v>1059999.9999999998</c:v>
                </c:pt>
                <c:pt idx="5892">
                  <c:v>1059999.9999999998</c:v>
                </c:pt>
                <c:pt idx="5893">
                  <c:v>1059999.9999999998</c:v>
                </c:pt>
                <c:pt idx="5894">
                  <c:v>1059999.9999999998</c:v>
                </c:pt>
                <c:pt idx="5895">
                  <c:v>1059999.9999999998</c:v>
                </c:pt>
                <c:pt idx="5896">
                  <c:v>1059999.9999999998</c:v>
                </c:pt>
                <c:pt idx="5897">
                  <c:v>1059999.9999999998</c:v>
                </c:pt>
                <c:pt idx="5898">
                  <c:v>1059999.9999999998</c:v>
                </c:pt>
                <c:pt idx="5899">
                  <c:v>1059999.9999999998</c:v>
                </c:pt>
                <c:pt idx="5900">
                  <c:v>1059999.9999999998</c:v>
                </c:pt>
                <c:pt idx="5901">
                  <c:v>1059999.9999999998</c:v>
                </c:pt>
                <c:pt idx="5902">
                  <c:v>1059999.9999999998</c:v>
                </c:pt>
                <c:pt idx="5903">
                  <c:v>1059999.9999999998</c:v>
                </c:pt>
                <c:pt idx="5904">
                  <c:v>1059999.9999999998</c:v>
                </c:pt>
                <c:pt idx="5905">
                  <c:v>1059999.9999999998</c:v>
                </c:pt>
                <c:pt idx="5906">
                  <c:v>1059999.9999999998</c:v>
                </c:pt>
                <c:pt idx="5907">
                  <c:v>1059999.9999999998</c:v>
                </c:pt>
                <c:pt idx="5908">
                  <c:v>1059999.9999999998</c:v>
                </c:pt>
                <c:pt idx="5909">
                  <c:v>1059999.9999999998</c:v>
                </c:pt>
                <c:pt idx="5910">
                  <c:v>1059999.9999999998</c:v>
                </c:pt>
                <c:pt idx="5911">
                  <c:v>1059999.9999999998</c:v>
                </c:pt>
                <c:pt idx="5912">
                  <c:v>1059999.9999999998</c:v>
                </c:pt>
                <c:pt idx="5913">
                  <c:v>1059999.9999999998</c:v>
                </c:pt>
                <c:pt idx="5914">
                  <c:v>1059999.9999999998</c:v>
                </c:pt>
                <c:pt idx="5915">
                  <c:v>1040000</c:v>
                </c:pt>
                <c:pt idx="5916">
                  <c:v>1040000</c:v>
                </c:pt>
                <c:pt idx="5917">
                  <c:v>1040000</c:v>
                </c:pt>
                <c:pt idx="5918">
                  <c:v>1040000</c:v>
                </c:pt>
                <c:pt idx="5919">
                  <c:v>1040000</c:v>
                </c:pt>
                <c:pt idx="5920">
                  <c:v>1040000</c:v>
                </c:pt>
                <c:pt idx="5921">
                  <c:v>1040000</c:v>
                </c:pt>
                <c:pt idx="5922">
                  <c:v>1040000</c:v>
                </c:pt>
                <c:pt idx="5923">
                  <c:v>1040000</c:v>
                </c:pt>
                <c:pt idx="5924">
                  <c:v>1040000</c:v>
                </c:pt>
                <c:pt idx="5925">
                  <c:v>1040000</c:v>
                </c:pt>
                <c:pt idx="5926">
                  <c:v>1040000</c:v>
                </c:pt>
                <c:pt idx="5927">
                  <c:v>1040000</c:v>
                </c:pt>
                <c:pt idx="5928">
                  <c:v>1040000</c:v>
                </c:pt>
                <c:pt idx="5929">
                  <c:v>1040000</c:v>
                </c:pt>
                <c:pt idx="5930">
                  <c:v>1040000</c:v>
                </c:pt>
                <c:pt idx="5931">
                  <c:v>1040000</c:v>
                </c:pt>
                <c:pt idx="5932">
                  <c:v>1040000</c:v>
                </c:pt>
                <c:pt idx="5933">
                  <c:v>1040000</c:v>
                </c:pt>
                <c:pt idx="5934">
                  <c:v>1040000</c:v>
                </c:pt>
                <c:pt idx="5935">
                  <c:v>1040000</c:v>
                </c:pt>
                <c:pt idx="5936">
                  <c:v>1040000</c:v>
                </c:pt>
                <c:pt idx="5937">
                  <c:v>1040000</c:v>
                </c:pt>
                <c:pt idx="5938">
                  <c:v>1040000</c:v>
                </c:pt>
                <c:pt idx="5939">
                  <c:v>1040000</c:v>
                </c:pt>
                <c:pt idx="5940">
                  <c:v>1040000</c:v>
                </c:pt>
                <c:pt idx="5941">
                  <c:v>1040000</c:v>
                </c:pt>
                <c:pt idx="5942">
                  <c:v>1040000</c:v>
                </c:pt>
                <c:pt idx="5943">
                  <c:v>1040000</c:v>
                </c:pt>
                <c:pt idx="5944">
                  <c:v>1040000</c:v>
                </c:pt>
                <c:pt idx="5945">
                  <c:v>1040000</c:v>
                </c:pt>
                <c:pt idx="5946">
                  <c:v>1040000</c:v>
                </c:pt>
                <c:pt idx="5947">
                  <c:v>1040000</c:v>
                </c:pt>
                <c:pt idx="5948">
                  <c:v>1040000</c:v>
                </c:pt>
                <c:pt idx="5949">
                  <c:v>1040000</c:v>
                </c:pt>
                <c:pt idx="5950">
                  <c:v>1040000</c:v>
                </c:pt>
                <c:pt idx="5951">
                  <c:v>1040000</c:v>
                </c:pt>
                <c:pt idx="5952">
                  <c:v>1040000</c:v>
                </c:pt>
                <c:pt idx="5953">
                  <c:v>1040000</c:v>
                </c:pt>
                <c:pt idx="5954">
                  <c:v>1040000</c:v>
                </c:pt>
                <c:pt idx="5955">
                  <c:v>1040000</c:v>
                </c:pt>
                <c:pt idx="5956">
                  <c:v>1040000</c:v>
                </c:pt>
                <c:pt idx="5957">
                  <c:v>1019999.9999999999</c:v>
                </c:pt>
                <c:pt idx="5958">
                  <c:v>1040000</c:v>
                </c:pt>
                <c:pt idx="5959">
                  <c:v>1019999.9999999999</c:v>
                </c:pt>
                <c:pt idx="5960">
                  <c:v>1019999.9999999999</c:v>
                </c:pt>
                <c:pt idx="5961">
                  <c:v>1019999.9999999999</c:v>
                </c:pt>
                <c:pt idx="5962">
                  <c:v>1040000</c:v>
                </c:pt>
                <c:pt idx="5963">
                  <c:v>1019999.9999999999</c:v>
                </c:pt>
                <c:pt idx="5964">
                  <c:v>1019999.9999999999</c:v>
                </c:pt>
                <c:pt idx="5965">
                  <c:v>1019999.9999999999</c:v>
                </c:pt>
                <c:pt idx="5966">
                  <c:v>1019999.9999999999</c:v>
                </c:pt>
                <c:pt idx="5967">
                  <c:v>1040000</c:v>
                </c:pt>
                <c:pt idx="5968">
                  <c:v>1019999.9999999999</c:v>
                </c:pt>
                <c:pt idx="5969">
                  <c:v>1019999.9999999999</c:v>
                </c:pt>
                <c:pt idx="5970">
                  <c:v>1019999.9999999999</c:v>
                </c:pt>
                <c:pt idx="5971">
                  <c:v>1019999.9999999999</c:v>
                </c:pt>
                <c:pt idx="5972">
                  <c:v>1019999.9999999999</c:v>
                </c:pt>
                <c:pt idx="5973">
                  <c:v>1019999.9999999999</c:v>
                </c:pt>
                <c:pt idx="5974">
                  <c:v>1019999.9999999999</c:v>
                </c:pt>
                <c:pt idx="5975">
                  <c:v>1019999.9999999999</c:v>
                </c:pt>
                <c:pt idx="5976">
                  <c:v>1019999.9999999999</c:v>
                </c:pt>
                <c:pt idx="5977">
                  <c:v>1019999.9999999999</c:v>
                </c:pt>
                <c:pt idx="5978">
                  <c:v>1019999.9999999999</c:v>
                </c:pt>
                <c:pt idx="5979">
                  <c:v>1019999.9999999999</c:v>
                </c:pt>
                <c:pt idx="5980">
                  <c:v>1019999.9999999999</c:v>
                </c:pt>
                <c:pt idx="5981">
                  <c:v>1019999.9999999999</c:v>
                </c:pt>
                <c:pt idx="5982">
                  <c:v>1019999.9999999999</c:v>
                </c:pt>
                <c:pt idx="5983">
                  <c:v>1019999.9999999999</c:v>
                </c:pt>
                <c:pt idx="5984">
                  <c:v>1019999.9999999999</c:v>
                </c:pt>
                <c:pt idx="5985">
                  <c:v>1019999.9999999999</c:v>
                </c:pt>
                <c:pt idx="5986">
                  <c:v>1019999.9999999999</c:v>
                </c:pt>
                <c:pt idx="5987">
                  <c:v>1019999.9999999999</c:v>
                </c:pt>
                <c:pt idx="5988">
                  <c:v>1019999.9999999999</c:v>
                </c:pt>
                <c:pt idx="5989">
                  <c:v>1019999.9999999999</c:v>
                </c:pt>
                <c:pt idx="5990">
                  <c:v>1019999.9999999999</c:v>
                </c:pt>
                <c:pt idx="5991">
                  <c:v>1019999.9999999999</c:v>
                </c:pt>
                <c:pt idx="5992">
                  <c:v>1019999.9999999999</c:v>
                </c:pt>
                <c:pt idx="5993">
                  <c:v>1019999.9999999999</c:v>
                </c:pt>
                <c:pt idx="5994">
                  <c:v>999999.99999999988</c:v>
                </c:pt>
                <c:pt idx="5995">
                  <c:v>999999.99999999988</c:v>
                </c:pt>
                <c:pt idx="5996">
                  <c:v>1019999.9999999999</c:v>
                </c:pt>
                <c:pt idx="5997">
                  <c:v>999999.99999999988</c:v>
                </c:pt>
                <c:pt idx="5998">
                  <c:v>1019999.9999999999</c:v>
                </c:pt>
                <c:pt idx="5999">
                  <c:v>999999.99999999988</c:v>
                </c:pt>
                <c:pt idx="6000">
                  <c:v>999999.99999999988</c:v>
                </c:pt>
                <c:pt idx="6001">
                  <c:v>999999.99999999988</c:v>
                </c:pt>
                <c:pt idx="6002">
                  <c:v>999999.99999999988</c:v>
                </c:pt>
                <c:pt idx="6003">
                  <c:v>1019999.9999999999</c:v>
                </c:pt>
                <c:pt idx="6004">
                  <c:v>999999.99999999988</c:v>
                </c:pt>
                <c:pt idx="6005">
                  <c:v>999999.99999999988</c:v>
                </c:pt>
                <c:pt idx="6006">
                  <c:v>1019999.9999999999</c:v>
                </c:pt>
                <c:pt idx="6007">
                  <c:v>999999.99999999988</c:v>
                </c:pt>
                <c:pt idx="6008">
                  <c:v>999999.99999999988</c:v>
                </c:pt>
                <c:pt idx="6009">
                  <c:v>999999.99999999988</c:v>
                </c:pt>
                <c:pt idx="6010">
                  <c:v>999999.99999999988</c:v>
                </c:pt>
                <c:pt idx="6011">
                  <c:v>999999.99999999988</c:v>
                </c:pt>
                <c:pt idx="6012">
                  <c:v>999999.99999999988</c:v>
                </c:pt>
                <c:pt idx="6013">
                  <c:v>999999.99999999988</c:v>
                </c:pt>
                <c:pt idx="6014">
                  <c:v>999999.99999999988</c:v>
                </c:pt>
                <c:pt idx="6015">
                  <c:v>999999.99999999988</c:v>
                </c:pt>
                <c:pt idx="6016">
                  <c:v>999999.99999999988</c:v>
                </c:pt>
                <c:pt idx="6017">
                  <c:v>999999.99999999988</c:v>
                </c:pt>
                <c:pt idx="6018">
                  <c:v>999999.99999999988</c:v>
                </c:pt>
                <c:pt idx="6019">
                  <c:v>999999.99999999988</c:v>
                </c:pt>
                <c:pt idx="6020">
                  <c:v>999999.99999999988</c:v>
                </c:pt>
                <c:pt idx="6021">
                  <c:v>999999.99999999988</c:v>
                </c:pt>
                <c:pt idx="6022">
                  <c:v>999999.99999999988</c:v>
                </c:pt>
                <c:pt idx="6023">
                  <c:v>999999.99999999988</c:v>
                </c:pt>
                <c:pt idx="6024">
                  <c:v>999999.99999999988</c:v>
                </c:pt>
                <c:pt idx="6025">
                  <c:v>999999.99999999988</c:v>
                </c:pt>
                <c:pt idx="6026">
                  <c:v>999999.99999999988</c:v>
                </c:pt>
                <c:pt idx="6027">
                  <c:v>999999.99999999988</c:v>
                </c:pt>
                <c:pt idx="6028">
                  <c:v>999999.99999999988</c:v>
                </c:pt>
                <c:pt idx="6029">
                  <c:v>999999.99999999988</c:v>
                </c:pt>
                <c:pt idx="6030">
                  <c:v>999999.99999999988</c:v>
                </c:pt>
                <c:pt idx="6031">
                  <c:v>999999.99999999988</c:v>
                </c:pt>
                <c:pt idx="6032">
                  <c:v>999999.99999999988</c:v>
                </c:pt>
                <c:pt idx="6033">
                  <c:v>999999.99999999988</c:v>
                </c:pt>
                <c:pt idx="6034">
                  <c:v>999999.99999999988</c:v>
                </c:pt>
                <c:pt idx="6035">
                  <c:v>999999.99999999988</c:v>
                </c:pt>
                <c:pt idx="6036">
                  <c:v>999999.99999999988</c:v>
                </c:pt>
                <c:pt idx="6037">
                  <c:v>999999.99999999988</c:v>
                </c:pt>
                <c:pt idx="6038">
                  <c:v>999999.99999999988</c:v>
                </c:pt>
                <c:pt idx="6039">
                  <c:v>999999.99999999988</c:v>
                </c:pt>
                <c:pt idx="6040">
                  <c:v>999999.99999999988</c:v>
                </c:pt>
                <c:pt idx="6041">
                  <c:v>980000</c:v>
                </c:pt>
                <c:pt idx="6042">
                  <c:v>980000</c:v>
                </c:pt>
                <c:pt idx="6043">
                  <c:v>999999.99999999988</c:v>
                </c:pt>
                <c:pt idx="6044">
                  <c:v>980000</c:v>
                </c:pt>
                <c:pt idx="6045">
                  <c:v>980000</c:v>
                </c:pt>
                <c:pt idx="6046">
                  <c:v>980000</c:v>
                </c:pt>
                <c:pt idx="6047">
                  <c:v>980000</c:v>
                </c:pt>
                <c:pt idx="6048">
                  <c:v>980000</c:v>
                </c:pt>
                <c:pt idx="6049">
                  <c:v>980000</c:v>
                </c:pt>
                <c:pt idx="6050">
                  <c:v>999999.99999999988</c:v>
                </c:pt>
                <c:pt idx="6051">
                  <c:v>980000</c:v>
                </c:pt>
                <c:pt idx="6052">
                  <c:v>980000</c:v>
                </c:pt>
                <c:pt idx="6053">
                  <c:v>980000</c:v>
                </c:pt>
                <c:pt idx="6054">
                  <c:v>980000</c:v>
                </c:pt>
                <c:pt idx="6055">
                  <c:v>980000</c:v>
                </c:pt>
                <c:pt idx="6056">
                  <c:v>980000</c:v>
                </c:pt>
                <c:pt idx="6057">
                  <c:v>980000</c:v>
                </c:pt>
                <c:pt idx="6058">
                  <c:v>980000</c:v>
                </c:pt>
                <c:pt idx="6059">
                  <c:v>980000</c:v>
                </c:pt>
                <c:pt idx="6060">
                  <c:v>980000</c:v>
                </c:pt>
                <c:pt idx="6061">
                  <c:v>980000</c:v>
                </c:pt>
                <c:pt idx="6062">
                  <c:v>980000</c:v>
                </c:pt>
                <c:pt idx="6063">
                  <c:v>980000</c:v>
                </c:pt>
                <c:pt idx="6064">
                  <c:v>980000</c:v>
                </c:pt>
                <c:pt idx="6065">
                  <c:v>980000</c:v>
                </c:pt>
                <c:pt idx="6066">
                  <c:v>980000</c:v>
                </c:pt>
                <c:pt idx="6067">
                  <c:v>980000</c:v>
                </c:pt>
                <c:pt idx="6068">
                  <c:v>980000</c:v>
                </c:pt>
                <c:pt idx="6069">
                  <c:v>980000</c:v>
                </c:pt>
                <c:pt idx="6070">
                  <c:v>980000</c:v>
                </c:pt>
                <c:pt idx="6071">
                  <c:v>980000</c:v>
                </c:pt>
                <c:pt idx="6072">
                  <c:v>980000</c:v>
                </c:pt>
                <c:pt idx="6073">
                  <c:v>959999.99999999988</c:v>
                </c:pt>
                <c:pt idx="6074">
                  <c:v>959999.99999999988</c:v>
                </c:pt>
                <c:pt idx="6075">
                  <c:v>959999.99999999988</c:v>
                </c:pt>
                <c:pt idx="6076">
                  <c:v>959999.99999999988</c:v>
                </c:pt>
                <c:pt idx="6077">
                  <c:v>959999.99999999988</c:v>
                </c:pt>
                <c:pt idx="6078">
                  <c:v>959999.99999999988</c:v>
                </c:pt>
                <c:pt idx="6079">
                  <c:v>959999.99999999988</c:v>
                </c:pt>
                <c:pt idx="6080">
                  <c:v>959999.99999999988</c:v>
                </c:pt>
                <c:pt idx="6081">
                  <c:v>959999.99999999988</c:v>
                </c:pt>
                <c:pt idx="6082">
                  <c:v>959999.99999999988</c:v>
                </c:pt>
                <c:pt idx="6083">
                  <c:v>959999.99999999988</c:v>
                </c:pt>
                <c:pt idx="6084">
                  <c:v>959999.99999999988</c:v>
                </c:pt>
                <c:pt idx="6085">
                  <c:v>959999.99999999988</c:v>
                </c:pt>
                <c:pt idx="6086">
                  <c:v>959999.99999999988</c:v>
                </c:pt>
                <c:pt idx="6087">
                  <c:v>959999.99999999988</c:v>
                </c:pt>
                <c:pt idx="6088">
                  <c:v>959999.99999999988</c:v>
                </c:pt>
                <c:pt idx="6089">
                  <c:v>959999.99999999988</c:v>
                </c:pt>
                <c:pt idx="6090">
                  <c:v>959999.99999999988</c:v>
                </c:pt>
                <c:pt idx="6091">
                  <c:v>959999.99999999988</c:v>
                </c:pt>
                <c:pt idx="6092">
                  <c:v>959999.99999999988</c:v>
                </c:pt>
                <c:pt idx="6093">
                  <c:v>959999.99999999988</c:v>
                </c:pt>
                <c:pt idx="6094">
                  <c:v>959999.99999999988</c:v>
                </c:pt>
                <c:pt idx="6095">
                  <c:v>959999.99999999988</c:v>
                </c:pt>
                <c:pt idx="6096">
                  <c:v>959999.99999999988</c:v>
                </c:pt>
                <c:pt idx="6097">
                  <c:v>959999.99999999988</c:v>
                </c:pt>
                <c:pt idx="6098">
                  <c:v>959999.99999999988</c:v>
                </c:pt>
                <c:pt idx="6099">
                  <c:v>959999.99999999988</c:v>
                </c:pt>
                <c:pt idx="6100">
                  <c:v>959999.99999999988</c:v>
                </c:pt>
                <c:pt idx="6101">
                  <c:v>959999.99999999988</c:v>
                </c:pt>
                <c:pt idx="6102">
                  <c:v>959999.99999999988</c:v>
                </c:pt>
                <c:pt idx="6103">
                  <c:v>959999.99999999988</c:v>
                </c:pt>
                <c:pt idx="6104">
                  <c:v>959999.99999999988</c:v>
                </c:pt>
                <c:pt idx="6105">
                  <c:v>959999.99999999988</c:v>
                </c:pt>
                <c:pt idx="6106">
                  <c:v>959999.99999999988</c:v>
                </c:pt>
                <c:pt idx="6107">
                  <c:v>959999.99999999988</c:v>
                </c:pt>
                <c:pt idx="6108">
                  <c:v>959999.99999999988</c:v>
                </c:pt>
                <c:pt idx="6109">
                  <c:v>959999.99999999988</c:v>
                </c:pt>
                <c:pt idx="6110">
                  <c:v>959999.99999999988</c:v>
                </c:pt>
                <c:pt idx="6111">
                  <c:v>959999.99999999988</c:v>
                </c:pt>
                <c:pt idx="6112">
                  <c:v>959999.99999999988</c:v>
                </c:pt>
                <c:pt idx="6113">
                  <c:v>959999.99999999988</c:v>
                </c:pt>
                <c:pt idx="6114">
                  <c:v>959999.99999999988</c:v>
                </c:pt>
                <c:pt idx="6115">
                  <c:v>959999.99999999988</c:v>
                </c:pt>
                <c:pt idx="6116">
                  <c:v>940000</c:v>
                </c:pt>
                <c:pt idx="6117">
                  <c:v>959999.99999999988</c:v>
                </c:pt>
                <c:pt idx="6118">
                  <c:v>959999.99999999988</c:v>
                </c:pt>
                <c:pt idx="6119">
                  <c:v>959999.99999999988</c:v>
                </c:pt>
                <c:pt idx="6120">
                  <c:v>940000</c:v>
                </c:pt>
                <c:pt idx="6121">
                  <c:v>940000</c:v>
                </c:pt>
                <c:pt idx="6122">
                  <c:v>959999.99999999988</c:v>
                </c:pt>
                <c:pt idx="6123">
                  <c:v>959999.99999999988</c:v>
                </c:pt>
                <c:pt idx="6124">
                  <c:v>940000</c:v>
                </c:pt>
                <c:pt idx="6125">
                  <c:v>940000</c:v>
                </c:pt>
                <c:pt idx="6126">
                  <c:v>959999.99999999988</c:v>
                </c:pt>
                <c:pt idx="6127">
                  <c:v>940000</c:v>
                </c:pt>
                <c:pt idx="6128">
                  <c:v>940000</c:v>
                </c:pt>
                <c:pt idx="6129">
                  <c:v>940000</c:v>
                </c:pt>
                <c:pt idx="6130">
                  <c:v>940000</c:v>
                </c:pt>
                <c:pt idx="6131">
                  <c:v>940000</c:v>
                </c:pt>
                <c:pt idx="6132">
                  <c:v>940000</c:v>
                </c:pt>
                <c:pt idx="6133">
                  <c:v>940000</c:v>
                </c:pt>
                <c:pt idx="6134">
                  <c:v>940000</c:v>
                </c:pt>
                <c:pt idx="6135">
                  <c:v>940000</c:v>
                </c:pt>
                <c:pt idx="6136">
                  <c:v>940000</c:v>
                </c:pt>
                <c:pt idx="6137">
                  <c:v>940000</c:v>
                </c:pt>
                <c:pt idx="6138">
                  <c:v>940000</c:v>
                </c:pt>
                <c:pt idx="6139">
                  <c:v>940000</c:v>
                </c:pt>
                <c:pt idx="6140">
                  <c:v>940000</c:v>
                </c:pt>
                <c:pt idx="6141">
                  <c:v>940000</c:v>
                </c:pt>
                <c:pt idx="6142">
                  <c:v>940000</c:v>
                </c:pt>
                <c:pt idx="6143">
                  <c:v>940000</c:v>
                </c:pt>
                <c:pt idx="6144">
                  <c:v>940000</c:v>
                </c:pt>
                <c:pt idx="6145">
                  <c:v>940000</c:v>
                </c:pt>
                <c:pt idx="6146">
                  <c:v>940000</c:v>
                </c:pt>
                <c:pt idx="6147">
                  <c:v>940000</c:v>
                </c:pt>
                <c:pt idx="6148">
                  <c:v>940000</c:v>
                </c:pt>
                <c:pt idx="6149">
                  <c:v>940000</c:v>
                </c:pt>
                <c:pt idx="6150">
                  <c:v>940000</c:v>
                </c:pt>
                <c:pt idx="6151">
                  <c:v>940000</c:v>
                </c:pt>
                <c:pt idx="6152">
                  <c:v>940000</c:v>
                </c:pt>
                <c:pt idx="6153">
                  <c:v>940000</c:v>
                </c:pt>
                <c:pt idx="6154">
                  <c:v>940000</c:v>
                </c:pt>
                <c:pt idx="6155">
                  <c:v>940000</c:v>
                </c:pt>
                <c:pt idx="6156">
                  <c:v>919999.99999999988</c:v>
                </c:pt>
                <c:pt idx="6157">
                  <c:v>919999.99999999988</c:v>
                </c:pt>
                <c:pt idx="6158">
                  <c:v>919999.99999999988</c:v>
                </c:pt>
                <c:pt idx="6159">
                  <c:v>919999.99999999988</c:v>
                </c:pt>
                <c:pt idx="6160">
                  <c:v>919999.99999999988</c:v>
                </c:pt>
                <c:pt idx="6161">
                  <c:v>919999.99999999988</c:v>
                </c:pt>
                <c:pt idx="6162">
                  <c:v>919999.99999999988</c:v>
                </c:pt>
                <c:pt idx="6163">
                  <c:v>919999.99999999988</c:v>
                </c:pt>
                <c:pt idx="6164">
                  <c:v>919999.99999999988</c:v>
                </c:pt>
                <c:pt idx="6165">
                  <c:v>919999.99999999988</c:v>
                </c:pt>
                <c:pt idx="6166">
                  <c:v>919999.99999999988</c:v>
                </c:pt>
                <c:pt idx="6167">
                  <c:v>919999.99999999988</c:v>
                </c:pt>
                <c:pt idx="6168">
                  <c:v>919999.99999999988</c:v>
                </c:pt>
                <c:pt idx="6169">
                  <c:v>919999.99999999988</c:v>
                </c:pt>
                <c:pt idx="6170">
                  <c:v>919999.99999999988</c:v>
                </c:pt>
                <c:pt idx="6171">
                  <c:v>919999.99999999988</c:v>
                </c:pt>
                <c:pt idx="6172">
                  <c:v>919999.99999999988</c:v>
                </c:pt>
                <c:pt idx="6173">
                  <c:v>919999.99999999988</c:v>
                </c:pt>
                <c:pt idx="6174">
                  <c:v>919999.99999999988</c:v>
                </c:pt>
                <c:pt idx="6175">
                  <c:v>919999.99999999988</c:v>
                </c:pt>
                <c:pt idx="6176">
                  <c:v>919999.99999999988</c:v>
                </c:pt>
                <c:pt idx="6177">
                  <c:v>919999.99999999988</c:v>
                </c:pt>
                <c:pt idx="6178">
                  <c:v>919999.99999999988</c:v>
                </c:pt>
                <c:pt idx="6179">
                  <c:v>919999.99999999988</c:v>
                </c:pt>
                <c:pt idx="6180">
                  <c:v>919999.99999999988</c:v>
                </c:pt>
                <c:pt idx="6181">
                  <c:v>919999.99999999988</c:v>
                </c:pt>
                <c:pt idx="6182">
                  <c:v>919999.99999999988</c:v>
                </c:pt>
                <c:pt idx="6183">
                  <c:v>919999.99999999988</c:v>
                </c:pt>
                <c:pt idx="6184">
                  <c:v>919999.99999999988</c:v>
                </c:pt>
                <c:pt idx="6185">
                  <c:v>919999.99999999988</c:v>
                </c:pt>
                <c:pt idx="6186">
                  <c:v>919999.99999999988</c:v>
                </c:pt>
                <c:pt idx="6187">
                  <c:v>899999.99999999988</c:v>
                </c:pt>
                <c:pt idx="6188">
                  <c:v>919999.99999999988</c:v>
                </c:pt>
                <c:pt idx="6189">
                  <c:v>899999.99999999988</c:v>
                </c:pt>
                <c:pt idx="6190">
                  <c:v>899999.99999999988</c:v>
                </c:pt>
                <c:pt idx="6191">
                  <c:v>899999.99999999988</c:v>
                </c:pt>
                <c:pt idx="6192">
                  <c:v>899999.99999999988</c:v>
                </c:pt>
                <c:pt idx="6193">
                  <c:v>899999.99999999988</c:v>
                </c:pt>
                <c:pt idx="6194">
                  <c:v>899999.99999999988</c:v>
                </c:pt>
                <c:pt idx="6195">
                  <c:v>899999.99999999988</c:v>
                </c:pt>
                <c:pt idx="6196">
                  <c:v>899999.99999999988</c:v>
                </c:pt>
                <c:pt idx="6197">
                  <c:v>899999.99999999988</c:v>
                </c:pt>
                <c:pt idx="6198">
                  <c:v>899999.99999999988</c:v>
                </c:pt>
                <c:pt idx="6199">
                  <c:v>899999.99999999988</c:v>
                </c:pt>
                <c:pt idx="6200">
                  <c:v>899999.99999999988</c:v>
                </c:pt>
                <c:pt idx="6201">
                  <c:v>899999.99999999988</c:v>
                </c:pt>
                <c:pt idx="6202">
                  <c:v>899999.99999999988</c:v>
                </c:pt>
                <c:pt idx="6203">
                  <c:v>899999.99999999988</c:v>
                </c:pt>
                <c:pt idx="6204">
                  <c:v>899999.99999999988</c:v>
                </c:pt>
                <c:pt idx="6205">
                  <c:v>899999.99999999988</c:v>
                </c:pt>
                <c:pt idx="6206">
                  <c:v>899999.99999999988</c:v>
                </c:pt>
                <c:pt idx="6207">
                  <c:v>899999.99999999988</c:v>
                </c:pt>
                <c:pt idx="6208">
                  <c:v>899999.99999999988</c:v>
                </c:pt>
                <c:pt idx="6209">
                  <c:v>899999.99999999988</c:v>
                </c:pt>
                <c:pt idx="6210">
                  <c:v>899999.99999999988</c:v>
                </c:pt>
                <c:pt idx="6211">
                  <c:v>899999.99999999988</c:v>
                </c:pt>
                <c:pt idx="6212">
                  <c:v>899999.99999999988</c:v>
                </c:pt>
                <c:pt idx="6213">
                  <c:v>899999.99999999988</c:v>
                </c:pt>
                <c:pt idx="6214">
                  <c:v>899999.99999999988</c:v>
                </c:pt>
                <c:pt idx="6215">
                  <c:v>899999.99999999988</c:v>
                </c:pt>
                <c:pt idx="6216">
                  <c:v>880000</c:v>
                </c:pt>
                <c:pt idx="6217">
                  <c:v>880000</c:v>
                </c:pt>
                <c:pt idx="6218">
                  <c:v>880000</c:v>
                </c:pt>
                <c:pt idx="6219">
                  <c:v>899999.99999999988</c:v>
                </c:pt>
                <c:pt idx="6220">
                  <c:v>880000</c:v>
                </c:pt>
                <c:pt idx="6221">
                  <c:v>880000</c:v>
                </c:pt>
                <c:pt idx="6222">
                  <c:v>880000</c:v>
                </c:pt>
                <c:pt idx="6223">
                  <c:v>880000</c:v>
                </c:pt>
                <c:pt idx="6224">
                  <c:v>899999.99999999988</c:v>
                </c:pt>
                <c:pt idx="6225">
                  <c:v>880000</c:v>
                </c:pt>
                <c:pt idx="6226">
                  <c:v>880000</c:v>
                </c:pt>
                <c:pt idx="6227">
                  <c:v>880000</c:v>
                </c:pt>
                <c:pt idx="6228">
                  <c:v>880000</c:v>
                </c:pt>
                <c:pt idx="6229">
                  <c:v>880000</c:v>
                </c:pt>
                <c:pt idx="6230">
                  <c:v>880000</c:v>
                </c:pt>
                <c:pt idx="6231">
                  <c:v>880000</c:v>
                </c:pt>
                <c:pt idx="6232">
                  <c:v>880000</c:v>
                </c:pt>
                <c:pt idx="6233">
                  <c:v>880000</c:v>
                </c:pt>
                <c:pt idx="6234">
                  <c:v>880000</c:v>
                </c:pt>
                <c:pt idx="6235">
                  <c:v>880000</c:v>
                </c:pt>
                <c:pt idx="6236">
                  <c:v>880000</c:v>
                </c:pt>
                <c:pt idx="6237">
                  <c:v>880000</c:v>
                </c:pt>
                <c:pt idx="6238">
                  <c:v>880000</c:v>
                </c:pt>
                <c:pt idx="6239">
                  <c:v>880000</c:v>
                </c:pt>
                <c:pt idx="6240">
                  <c:v>880000</c:v>
                </c:pt>
                <c:pt idx="6241">
                  <c:v>880000</c:v>
                </c:pt>
                <c:pt idx="6242">
                  <c:v>880000</c:v>
                </c:pt>
                <c:pt idx="6243">
                  <c:v>880000</c:v>
                </c:pt>
                <c:pt idx="6244">
                  <c:v>880000</c:v>
                </c:pt>
                <c:pt idx="6245">
                  <c:v>880000</c:v>
                </c:pt>
                <c:pt idx="6246">
                  <c:v>880000</c:v>
                </c:pt>
                <c:pt idx="6247">
                  <c:v>880000</c:v>
                </c:pt>
                <c:pt idx="6248">
                  <c:v>880000</c:v>
                </c:pt>
                <c:pt idx="6249">
                  <c:v>880000</c:v>
                </c:pt>
                <c:pt idx="6250">
                  <c:v>880000</c:v>
                </c:pt>
                <c:pt idx="6251">
                  <c:v>859999.99999999988</c:v>
                </c:pt>
                <c:pt idx="6252">
                  <c:v>859999.99999999988</c:v>
                </c:pt>
                <c:pt idx="6253">
                  <c:v>880000</c:v>
                </c:pt>
                <c:pt idx="6254">
                  <c:v>880000</c:v>
                </c:pt>
                <c:pt idx="6255">
                  <c:v>880000</c:v>
                </c:pt>
                <c:pt idx="6256">
                  <c:v>880000</c:v>
                </c:pt>
                <c:pt idx="6257">
                  <c:v>859999.99999999988</c:v>
                </c:pt>
                <c:pt idx="6258">
                  <c:v>859999.99999999988</c:v>
                </c:pt>
                <c:pt idx="6259">
                  <c:v>859999.99999999988</c:v>
                </c:pt>
                <c:pt idx="6260">
                  <c:v>859999.99999999988</c:v>
                </c:pt>
                <c:pt idx="6261">
                  <c:v>859999.99999999988</c:v>
                </c:pt>
                <c:pt idx="6262">
                  <c:v>859999.99999999988</c:v>
                </c:pt>
                <c:pt idx="6263">
                  <c:v>859999.99999999988</c:v>
                </c:pt>
                <c:pt idx="6264">
                  <c:v>859999.99999999988</c:v>
                </c:pt>
                <c:pt idx="6265">
                  <c:v>859999.99999999988</c:v>
                </c:pt>
                <c:pt idx="6266">
                  <c:v>859999.99999999988</c:v>
                </c:pt>
                <c:pt idx="6267">
                  <c:v>859999.99999999988</c:v>
                </c:pt>
                <c:pt idx="6268">
                  <c:v>859999.99999999988</c:v>
                </c:pt>
                <c:pt idx="6269">
                  <c:v>859999.99999999988</c:v>
                </c:pt>
                <c:pt idx="6270">
                  <c:v>859999.99999999988</c:v>
                </c:pt>
                <c:pt idx="6271">
                  <c:v>859999.99999999988</c:v>
                </c:pt>
                <c:pt idx="6272">
                  <c:v>859999.99999999988</c:v>
                </c:pt>
                <c:pt idx="6273">
                  <c:v>859999.99999999988</c:v>
                </c:pt>
                <c:pt idx="6274">
                  <c:v>840000</c:v>
                </c:pt>
                <c:pt idx="6275">
                  <c:v>859999.99999999988</c:v>
                </c:pt>
                <c:pt idx="6276">
                  <c:v>840000</c:v>
                </c:pt>
                <c:pt idx="6277">
                  <c:v>840000</c:v>
                </c:pt>
                <c:pt idx="6278">
                  <c:v>840000</c:v>
                </c:pt>
                <c:pt idx="6279">
                  <c:v>840000</c:v>
                </c:pt>
                <c:pt idx="6280">
                  <c:v>840000</c:v>
                </c:pt>
                <c:pt idx="6281">
                  <c:v>840000</c:v>
                </c:pt>
                <c:pt idx="6282">
                  <c:v>840000</c:v>
                </c:pt>
                <c:pt idx="6283">
                  <c:v>840000</c:v>
                </c:pt>
                <c:pt idx="6284">
                  <c:v>840000</c:v>
                </c:pt>
                <c:pt idx="6285">
                  <c:v>840000</c:v>
                </c:pt>
                <c:pt idx="6286">
                  <c:v>840000</c:v>
                </c:pt>
                <c:pt idx="6287">
                  <c:v>840000</c:v>
                </c:pt>
                <c:pt idx="6288">
                  <c:v>840000</c:v>
                </c:pt>
                <c:pt idx="6289">
                  <c:v>840000</c:v>
                </c:pt>
                <c:pt idx="6290">
                  <c:v>840000</c:v>
                </c:pt>
                <c:pt idx="6291">
                  <c:v>840000</c:v>
                </c:pt>
                <c:pt idx="6292">
                  <c:v>840000</c:v>
                </c:pt>
                <c:pt idx="6293">
                  <c:v>840000</c:v>
                </c:pt>
                <c:pt idx="6294">
                  <c:v>840000</c:v>
                </c:pt>
                <c:pt idx="6295">
                  <c:v>840000</c:v>
                </c:pt>
                <c:pt idx="6296">
                  <c:v>840000</c:v>
                </c:pt>
                <c:pt idx="6297">
                  <c:v>840000</c:v>
                </c:pt>
                <c:pt idx="6298">
                  <c:v>840000</c:v>
                </c:pt>
                <c:pt idx="6299">
                  <c:v>840000</c:v>
                </c:pt>
                <c:pt idx="6300">
                  <c:v>840000</c:v>
                </c:pt>
                <c:pt idx="6301">
                  <c:v>840000</c:v>
                </c:pt>
                <c:pt idx="6302">
                  <c:v>840000</c:v>
                </c:pt>
                <c:pt idx="6303">
                  <c:v>840000</c:v>
                </c:pt>
                <c:pt idx="6304">
                  <c:v>819999.99999999988</c:v>
                </c:pt>
                <c:pt idx="6305">
                  <c:v>819999.99999999988</c:v>
                </c:pt>
                <c:pt idx="6306">
                  <c:v>819999.99999999988</c:v>
                </c:pt>
                <c:pt idx="6307">
                  <c:v>819999.99999999988</c:v>
                </c:pt>
                <c:pt idx="6308">
                  <c:v>819999.99999999988</c:v>
                </c:pt>
                <c:pt idx="6309">
                  <c:v>819999.99999999988</c:v>
                </c:pt>
                <c:pt idx="6310">
                  <c:v>819999.99999999988</c:v>
                </c:pt>
                <c:pt idx="6311">
                  <c:v>819999.99999999988</c:v>
                </c:pt>
                <c:pt idx="6312">
                  <c:v>819999.99999999988</c:v>
                </c:pt>
                <c:pt idx="6313">
                  <c:v>819999.99999999988</c:v>
                </c:pt>
                <c:pt idx="6314">
                  <c:v>819999.99999999988</c:v>
                </c:pt>
                <c:pt idx="6315">
                  <c:v>819999.99999999988</c:v>
                </c:pt>
                <c:pt idx="6316">
                  <c:v>819999.99999999988</c:v>
                </c:pt>
                <c:pt idx="6317">
                  <c:v>819999.99999999988</c:v>
                </c:pt>
                <c:pt idx="6318">
                  <c:v>819999.99999999988</c:v>
                </c:pt>
                <c:pt idx="6319">
                  <c:v>819999.99999999988</c:v>
                </c:pt>
                <c:pt idx="6320">
                  <c:v>819999.99999999988</c:v>
                </c:pt>
                <c:pt idx="6321">
                  <c:v>819999.99999999988</c:v>
                </c:pt>
                <c:pt idx="6322">
                  <c:v>819999.99999999988</c:v>
                </c:pt>
                <c:pt idx="6323">
                  <c:v>819999.99999999988</c:v>
                </c:pt>
                <c:pt idx="6324">
                  <c:v>819999.99999999988</c:v>
                </c:pt>
                <c:pt idx="6325">
                  <c:v>799999.99999999988</c:v>
                </c:pt>
                <c:pt idx="6326">
                  <c:v>819999.99999999988</c:v>
                </c:pt>
                <c:pt idx="6327">
                  <c:v>799999.99999999988</c:v>
                </c:pt>
                <c:pt idx="6328">
                  <c:v>799999.99999999988</c:v>
                </c:pt>
                <c:pt idx="6329">
                  <c:v>799999.99999999988</c:v>
                </c:pt>
                <c:pt idx="6330">
                  <c:v>799999.99999999988</c:v>
                </c:pt>
                <c:pt idx="6331">
                  <c:v>799999.99999999988</c:v>
                </c:pt>
                <c:pt idx="6332">
                  <c:v>799999.99999999988</c:v>
                </c:pt>
                <c:pt idx="6333">
                  <c:v>799999.99999999988</c:v>
                </c:pt>
                <c:pt idx="6334">
                  <c:v>799999.99999999988</c:v>
                </c:pt>
                <c:pt idx="6335">
                  <c:v>799999.99999999988</c:v>
                </c:pt>
                <c:pt idx="6336">
                  <c:v>799999.99999999988</c:v>
                </c:pt>
                <c:pt idx="6337">
                  <c:v>799999.99999999988</c:v>
                </c:pt>
                <c:pt idx="6338">
                  <c:v>799999.99999999988</c:v>
                </c:pt>
                <c:pt idx="6339">
                  <c:v>799999.99999999988</c:v>
                </c:pt>
                <c:pt idx="6340">
                  <c:v>799999.99999999988</c:v>
                </c:pt>
                <c:pt idx="6341">
                  <c:v>799999.99999999988</c:v>
                </c:pt>
                <c:pt idx="6342">
                  <c:v>799999.99999999988</c:v>
                </c:pt>
                <c:pt idx="6343">
                  <c:v>799999.99999999988</c:v>
                </c:pt>
                <c:pt idx="6344">
                  <c:v>799999.99999999988</c:v>
                </c:pt>
                <c:pt idx="6345">
                  <c:v>799999.99999999988</c:v>
                </c:pt>
                <c:pt idx="6346">
                  <c:v>799999.99999999988</c:v>
                </c:pt>
                <c:pt idx="6347">
                  <c:v>799999.99999999988</c:v>
                </c:pt>
                <c:pt idx="6348">
                  <c:v>779999.99999999988</c:v>
                </c:pt>
                <c:pt idx="6349">
                  <c:v>799999.99999999988</c:v>
                </c:pt>
                <c:pt idx="6350">
                  <c:v>799999.99999999988</c:v>
                </c:pt>
                <c:pt idx="6351">
                  <c:v>779999.99999999988</c:v>
                </c:pt>
                <c:pt idx="6352">
                  <c:v>779999.99999999988</c:v>
                </c:pt>
                <c:pt idx="6353">
                  <c:v>779999.99999999988</c:v>
                </c:pt>
                <c:pt idx="6354">
                  <c:v>779999.99999999988</c:v>
                </c:pt>
                <c:pt idx="6355">
                  <c:v>779999.99999999988</c:v>
                </c:pt>
                <c:pt idx="6356">
                  <c:v>779999.99999999988</c:v>
                </c:pt>
                <c:pt idx="6357">
                  <c:v>779999.99999999988</c:v>
                </c:pt>
                <c:pt idx="6358">
                  <c:v>779999.99999999988</c:v>
                </c:pt>
                <c:pt idx="6359">
                  <c:v>779999.99999999988</c:v>
                </c:pt>
                <c:pt idx="6360">
                  <c:v>779999.99999999988</c:v>
                </c:pt>
                <c:pt idx="6361">
                  <c:v>779999.99999999988</c:v>
                </c:pt>
                <c:pt idx="6362">
                  <c:v>779999.99999999988</c:v>
                </c:pt>
                <c:pt idx="6363">
                  <c:v>779999.99999999988</c:v>
                </c:pt>
                <c:pt idx="6364">
                  <c:v>779999.99999999988</c:v>
                </c:pt>
                <c:pt idx="6365">
                  <c:v>779999.99999999988</c:v>
                </c:pt>
                <c:pt idx="6366">
                  <c:v>779999.99999999988</c:v>
                </c:pt>
                <c:pt idx="6367">
                  <c:v>779999.99999999988</c:v>
                </c:pt>
                <c:pt idx="6368">
                  <c:v>779999.99999999988</c:v>
                </c:pt>
                <c:pt idx="6369">
                  <c:v>779999.99999999988</c:v>
                </c:pt>
                <c:pt idx="6370">
                  <c:v>779999.99999999988</c:v>
                </c:pt>
                <c:pt idx="6371">
                  <c:v>779999.99999999988</c:v>
                </c:pt>
                <c:pt idx="6372">
                  <c:v>779999.99999999988</c:v>
                </c:pt>
                <c:pt idx="6373">
                  <c:v>779999.99999999988</c:v>
                </c:pt>
                <c:pt idx="6374">
                  <c:v>759999.99999999988</c:v>
                </c:pt>
                <c:pt idx="6375">
                  <c:v>759999.99999999988</c:v>
                </c:pt>
                <c:pt idx="6376">
                  <c:v>759999.99999999988</c:v>
                </c:pt>
                <c:pt idx="6377">
                  <c:v>759999.99999999988</c:v>
                </c:pt>
                <c:pt idx="6378">
                  <c:v>759999.99999999988</c:v>
                </c:pt>
                <c:pt idx="6379">
                  <c:v>759999.99999999988</c:v>
                </c:pt>
                <c:pt idx="6380">
                  <c:v>759999.99999999988</c:v>
                </c:pt>
                <c:pt idx="6381">
                  <c:v>759999.99999999988</c:v>
                </c:pt>
                <c:pt idx="6382">
                  <c:v>759999.99999999988</c:v>
                </c:pt>
                <c:pt idx="6383">
                  <c:v>759999.99999999988</c:v>
                </c:pt>
                <c:pt idx="6384">
                  <c:v>759999.99999999988</c:v>
                </c:pt>
                <c:pt idx="6385">
                  <c:v>759999.99999999988</c:v>
                </c:pt>
                <c:pt idx="6386">
                  <c:v>759999.99999999988</c:v>
                </c:pt>
                <c:pt idx="6387">
                  <c:v>759999.99999999988</c:v>
                </c:pt>
                <c:pt idx="6388">
                  <c:v>759999.99999999988</c:v>
                </c:pt>
                <c:pt idx="6389">
                  <c:v>759999.99999999988</c:v>
                </c:pt>
                <c:pt idx="6390">
                  <c:v>759999.99999999988</c:v>
                </c:pt>
                <c:pt idx="6391">
                  <c:v>740000</c:v>
                </c:pt>
                <c:pt idx="6392">
                  <c:v>740000</c:v>
                </c:pt>
                <c:pt idx="6393">
                  <c:v>740000</c:v>
                </c:pt>
                <c:pt idx="6394">
                  <c:v>740000</c:v>
                </c:pt>
                <c:pt idx="6395">
                  <c:v>740000</c:v>
                </c:pt>
                <c:pt idx="6396">
                  <c:v>740000</c:v>
                </c:pt>
                <c:pt idx="6397">
                  <c:v>740000</c:v>
                </c:pt>
                <c:pt idx="6398">
                  <c:v>740000</c:v>
                </c:pt>
                <c:pt idx="6399">
                  <c:v>740000</c:v>
                </c:pt>
                <c:pt idx="6400">
                  <c:v>740000</c:v>
                </c:pt>
                <c:pt idx="6401">
                  <c:v>740000</c:v>
                </c:pt>
                <c:pt idx="6402">
                  <c:v>740000</c:v>
                </c:pt>
                <c:pt idx="6403">
                  <c:v>740000</c:v>
                </c:pt>
                <c:pt idx="6404">
                  <c:v>740000</c:v>
                </c:pt>
                <c:pt idx="6405">
                  <c:v>740000</c:v>
                </c:pt>
                <c:pt idx="6406">
                  <c:v>740000</c:v>
                </c:pt>
                <c:pt idx="6407">
                  <c:v>740000</c:v>
                </c:pt>
                <c:pt idx="6408">
                  <c:v>740000</c:v>
                </c:pt>
                <c:pt idx="6409">
                  <c:v>740000</c:v>
                </c:pt>
                <c:pt idx="6410">
                  <c:v>740000</c:v>
                </c:pt>
                <c:pt idx="6411">
                  <c:v>740000</c:v>
                </c:pt>
                <c:pt idx="6412">
                  <c:v>740000</c:v>
                </c:pt>
                <c:pt idx="6413">
                  <c:v>740000</c:v>
                </c:pt>
                <c:pt idx="6414">
                  <c:v>720000</c:v>
                </c:pt>
                <c:pt idx="6415">
                  <c:v>720000</c:v>
                </c:pt>
                <c:pt idx="6416">
                  <c:v>720000</c:v>
                </c:pt>
                <c:pt idx="6417">
                  <c:v>720000</c:v>
                </c:pt>
                <c:pt idx="6418">
                  <c:v>720000</c:v>
                </c:pt>
                <c:pt idx="6419">
                  <c:v>720000</c:v>
                </c:pt>
                <c:pt idx="6420">
                  <c:v>720000</c:v>
                </c:pt>
                <c:pt idx="6421">
                  <c:v>720000</c:v>
                </c:pt>
                <c:pt idx="6422">
                  <c:v>720000</c:v>
                </c:pt>
                <c:pt idx="6423">
                  <c:v>720000</c:v>
                </c:pt>
                <c:pt idx="6424">
                  <c:v>720000</c:v>
                </c:pt>
                <c:pt idx="6425">
                  <c:v>720000</c:v>
                </c:pt>
                <c:pt idx="6426">
                  <c:v>720000</c:v>
                </c:pt>
                <c:pt idx="6427">
                  <c:v>720000</c:v>
                </c:pt>
                <c:pt idx="6428">
                  <c:v>720000</c:v>
                </c:pt>
                <c:pt idx="6429">
                  <c:v>720000</c:v>
                </c:pt>
                <c:pt idx="6430">
                  <c:v>720000</c:v>
                </c:pt>
                <c:pt idx="6431">
                  <c:v>720000</c:v>
                </c:pt>
                <c:pt idx="6432">
                  <c:v>720000</c:v>
                </c:pt>
                <c:pt idx="6433">
                  <c:v>720000</c:v>
                </c:pt>
                <c:pt idx="6434">
                  <c:v>700000</c:v>
                </c:pt>
                <c:pt idx="6435">
                  <c:v>700000</c:v>
                </c:pt>
                <c:pt idx="6436">
                  <c:v>700000</c:v>
                </c:pt>
                <c:pt idx="6437">
                  <c:v>700000</c:v>
                </c:pt>
                <c:pt idx="6438">
                  <c:v>700000</c:v>
                </c:pt>
                <c:pt idx="6439">
                  <c:v>700000</c:v>
                </c:pt>
                <c:pt idx="6440">
                  <c:v>700000</c:v>
                </c:pt>
                <c:pt idx="6441">
                  <c:v>700000</c:v>
                </c:pt>
                <c:pt idx="6442">
                  <c:v>700000</c:v>
                </c:pt>
                <c:pt idx="6443">
                  <c:v>700000</c:v>
                </c:pt>
                <c:pt idx="6444">
                  <c:v>700000</c:v>
                </c:pt>
                <c:pt idx="6445">
                  <c:v>700000</c:v>
                </c:pt>
                <c:pt idx="6446">
                  <c:v>700000</c:v>
                </c:pt>
                <c:pt idx="6447">
                  <c:v>700000</c:v>
                </c:pt>
                <c:pt idx="6448">
                  <c:v>700000</c:v>
                </c:pt>
                <c:pt idx="6449">
                  <c:v>700000</c:v>
                </c:pt>
                <c:pt idx="6450">
                  <c:v>700000</c:v>
                </c:pt>
                <c:pt idx="6451">
                  <c:v>700000</c:v>
                </c:pt>
                <c:pt idx="6452">
                  <c:v>679999.99999999988</c:v>
                </c:pt>
                <c:pt idx="6453">
                  <c:v>679999.99999999988</c:v>
                </c:pt>
                <c:pt idx="6454">
                  <c:v>679999.99999999988</c:v>
                </c:pt>
                <c:pt idx="6455">
                  <c:v>679999.99999999988</c:v>
                </c:pt>
                <c:pt idx="6456">
                  <c:v>679999.99999999988</c:v>
                </c:pt>
                <c:pt idx="6457">
                  <c:v>679999.99999999988</c:v>
                </c:pt>
                <c:pt idx="6458">
                  <c:v>679999.99999999988</c:v>
                </c:pt>
                <c:pt idx="6459">
                  <c:v>679999.99999999988</c:v>
                </c:pt>
                <c:pt idx="6460">
                  <c:v>679999.99999999988</c:v>
                </c:pt>
                <c:pt idx="6461">
                  <c:v>679999.99999999988</c:v>
                </c:pt>
                <c:pt idx="6462">
                  <c:v>679999.99999999988</c:v>
                </c:pt>
                <c:pt idx="6463">
                  <c:v>679999.99999999988</c:v>
                </c:pt>
                <c:pt idx="6464">
                  <c:v>679999.99999999988</c:v>
                </c:pt>
                <c:pt idx="6465">
                  <c:v>679999.99999999988</c:v>
                </c:pt>
                <c:pt idx="6466">
                  <c:v>679999.99999999988</c:v>
                </c:pt>
                <c:pt idx="6467">
                  <c:v>679999.99999999988</c:v>
                </c:pt>
                <c:pt idx="6468">
                  <c:v>679999.99999999988</c:v>
                </c:pt>
                <c:pt idx="6469">
                  <c:v>679999.99999999988</c:v>
                </c:pt>
                <c:pt idx="6470">
                  <c:v>679999.99999999988</c:v>
                </c:pt>
                <c:pt idx="6471">
                  <c:v>679999.99999999988</c:v>
                </c:pt>
                <c:pt idx="6472">
                  <c:v>659999.99999999988</c:v>
                </c:pt>
                <c:pt idx="6473">
                  <c:v>659999.99999999988</c:v>
                </c:pt>
                <c:pt idx="6474">
                  <c:v>640000</c:v>
                </c:pt>
                <c:pt idx="6475">
                  <c:v>640000</c:v>
                </c:pt>
                <c:pt idx="6476">
                  <c:v>640000</c:v>
                </c:pt>
                <c:pt idx="6477">
                  <c:v>640000</c:v>
                </c:pt>
                <c:pt idx="6478">
                  <c:v>640000</c:v>
                </c:pt>
                <c:pt idx="6479">
                  <c:v>640000</c:v>
                </c:pt>
                <c:pt idx="6480">
                  <c:v>640000</c:v>
                </c:pt>
                <c:pt idx="6481">
                  <c:v>640000</c:v>
                </c:pt>
                <c:pt idx="6482">
                  <c:v>640000</c:v>
                </c:pt>
                <c:pt idx="6483">
                  <c:v>620000</c:v>
                </c:pt>
                <c:pt idx="6484">
                  <c:v>620000</c:v>
                </c:pt>
                <c:pt idx="6485">
                  <c:v>620000</c:v>
                </c:pt>
                <c:pt idx="6486">
                  <c:v>620000</c:v>
                </c:pt>
                <c:pt idx="6487">
                  <c:v>620000</c:v>
                </c:pt>
                <c:pt idx="6488">
                  <c:v>620000</c:v>
                </c:pt>
                <c:pt idx="6489">
                  <c:v>620000</c:v>
                </c:pt>
                <c:pt idx="6490">
                  <c:v>620000</c:v>
                </c:pt>
                <c:pt idx="6491">
                  <c:v>620000</c:v>
                </c:pt>
                <c:pt idx="6492">
                  <c:v>620000</c:v>
                </c:pt>
                <c:pt idx="6493">
                  <c:v>620000</c:v>
                </c:pt>
                <c:pt idx="6494">
                  <c:v>600000</c:v>
                </c:pt>
                <c:pt idx="6495">
                  <c:v>600000</c:v>
                </c:pt>
                <c:pt idx="6496">
                  <c:v>600000</c:v>
                </c:pt>
                <c:pt idx="6497">
                  <c:v>600000</c:v>
                </c:pt>
                <c:pt idx="6498">
                  <c:v>600000</c:v>
                </c:pt>
                <c:pt idx="6499">
                  <c:v>600000</c:v>
                </c:pt>
                <c:pt idx="6500">
                  <c:v>579999.99999999988</c:v>
                </c:pt>
                <c:pt idx="6501">
                  <c:v>579999.99999999988</c:v>
                </c:pt>
                <c:pt idx="6502">
                  <c:v>579999.99999999988</c:v>
                </c:pt>
                <c:pt idx="6503">
                  <c:v>360000</c:v>
                </c:pt>
                <c:pt idx="6504">
                  <c:v>40000</c:v>
                </c:pt>
                <c:pt idx="6505">
                  <c:v>20000</c:v>
                </c:pt>
                <c:pt idx="6506">
                  <c:v>20000</c:v>
                </c:pt>
                <c:pt idx="6507">
                  <c:v>20000</c:v>
                </c:pt>
                <c:pt idx="6508">
                  <c:v>20000</c:v>
                </c:pt>
                <c:pt idx="6509">
                  <c:v>20000</c:v>
                </c:pt>
                <c:pt idx="6510">
                  <c:v>20000</c:v>
                </c:pt>
                <c:pt idx="6511">
                  <c:v>20000</c:v>
                </c:pt>
                <c:pt idx="6512">
                  <c:v>20000</c:v>
                </c:pt>
                <c:pt idx="6513">
                  <c:v>20000</c:v>
                </c:pt>
                <c:pt idx="6514">
                  <c:v>20000</c:v>
                </c:pt>
                <c:pt idx="6515">
                  <c:v>20000</c:v>
                </c:pt>
                <c:pt idx="6516">
                  <c:v>20000</c:v>
                </c:pt>
                <c:pt idx="6517">
                  <c:v>20000</c:v>
                </c:pt>
                <c:pt idx="6518">
                  <c:v>20000</c:v>
                </c:pt>
                <c:pt idx="6519">
                  <c:v>20000</c:v>
                </c:pt>
                <c:pt idx="6520">
                  <c:v>20000</c:v>
                </c:pt>
                <c:pt idx="6521">
                  <c:v>20000</c:v>
                </c:pt>
                <c:pt idx="6522">
                  <c:v>20000</c:v>
                </c:pt>
                <c:pt idx="6523">
                  <c:v>20000</c:v>
                </c:pt>
                <c:pt idx="6524">
                  <c:v>20000</c:v>
                </c:pt>
                <c:pt idx="6525">
                  <c:v>20000</c:v>
                </c:pt>
                <c:pt idx="6526">
                  <c:v>20000</c:v>
                </c:pt>
                <c:pt idx="6527">
                  <c:v>20000</c:v>
                </c:pt>
                <c:pt idx="6528">
                  <c:v>20000</c:v>
                </c:pt>
                <c:pt idx="6529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C8-4FF7-83CA-0ACD88A57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771775"/>
        <c:axId val="997769695"/>
      </c:scatterChart>
      <c:valAx>
        <c:axId val="9977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769695"/>
        <c:crosses val="autoZero"/>
        <c:crossBetween val="midCat"/>
      </c:valAx>
      <c:valAx>
        <c:axId val="99776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7717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vs Strain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'40-T1'!$H$1</c:f>
              <c:strCache>
                <c:ptCount val="1"/>
                <c:pt idx="0">
                  <c:v>Stress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'40-T1'!$G$2:$G$9284</c:f>
              <c:numCache>
                <c:formatCode>General</c:formatCode>
                <c:ptCount val="9283"/>
                <c:pt idx="0">
                  <c:v>0.184</c:v>
                </c:pt>
                <c:pt idx="1">
                  <c:v>0.18440000000000001</c:v>
                </c:pt>
                <c:pt idx="2">
                  <c:v>0.18479999999999999</c:v>
                </c:pt>
                <c:pt idx="3">
                  <c:v>0.18559999999999999</c:v>
                </c:pt>
                <c:pt idx="4">
                  <c:v>0.18600000000000003</c:v>
                </c:pt>
                <c:pt idx="5">
                  <c:v>0.18640000000000001</c:v>
                </c:pt>
                <c:pt idx="6">
                  <c:v>0.18679999999999999</c:v>
                </c:pt>
                <c:pt idx="7">
                  <c:v>0.18760000000000002</c:v>
                </c:pt>
                <c:pt idx="8">
                  <c:v>0.188</c:v>
                </c:pt>
                <c:pt idx="9">
                  <c:v>0.18840000000000001</c:v>
                </c:pt>
                <c:pt idx="10">
                  <c:v>0.18920000000000001</c:v>
                </c:pt>
                <c:pt idx="11">
                  <c:v>0.18960000000000002</c:v>
                </c:pt>
                <c:pt idx="12">
                  <c:v>0.19</c:v>
                </c:pt>
                <c:pt idx="13">
                  <c:v>0.19039999999999999</c:v>
                </c:pt>
                <c:pt idx="14">
                  <c:v>0.19039999999999999</c:v>
                </c:pt>
                <c:pt idx="15">
                  <c:v>0.19120000000000001</c:v>
                </c:pt>
                <c:pt idx="16">
                  <c:v>0.19159999999999999</c:v>
                </c:pt>
                <c:pt idx="17">
                  <c:v>0.192</c:v>
                </c:pt>
                <c:pt idx="18">
                  <c:v>0.19239999999999999</c:v>
                </c:pt>
                <c:pt idx="19">
                  <c:v>0.1928</c:v>
                </c:pt>
                <c:pt idx="20">
                  <c:v>0.19320000000000001</c:v>
                </c:pt>
                <c:pt idx="21">
                  <c:v>0.19359999999999999</c:v>
                </c:pt>
                <c:pt idx="22">
                  <c:v>0.19399999999999998</c:v>
                </c:pt>
                <c:pt idx="23">
                  <c:v>0.19440000000000002</c:v>
                </c:pt>
                <c:pt idx="24">
                  <c:v>0.1948</c:v>
                </c:pt>
                <c:pt idx="25">
                  <c:v>0.19519999999999998</c:v>
                </c:pt>
                <c:pt idx="26">
                  <c:v>0.19600000000000001</c:v>
                </c:pt>
                <c:pt idx="27">
                  <c:v>0.1968</c:v>
                </c:pt>
                <c:pt idx="28">
                  <c:v>0.1968</c:v>
                </c:pt>
                <c:pt idx="29">
                  <c:v>0.19719999999999999</c:v>
                </c:pt>
                <c:pt idx="30">
                  <c:v>0.19760000000000003</c:v>
                </c:pt>
                <c:pt idx="31">
                  <c:v>0.19839999999999999</c:v>
                </c:pt>
                <c:pt idx="32">
                  <c:v>0.19839999999999999</c:v>
                </c:pt>
                <c:pt idx="33">
                  <c:v>0.19879999999999998</c:v>
                </c:pt>
                <c:pt idx="34">
                  <c:v>0.1996</c:v>
                </c:pt>
                <c:pt idx="35">
                  <c:v>0.2</c:v>
                </c:pt>
                <c:pt idx="36">
                  <c:v>0.2</c:v>
                </c:pt>
                <c:pt idx="37">
                  <c:v>0.2016</c:v>
                </c:pt>
                <c:pt idx="38">
                  <c:v>0.20199999999999999</c:v>
                </c:pt>
                <c:pt idx="39">
                  <c:v>0.2024</c:v>
                </c:pt>
                <c:pt idx="40">
                  <c:v>0.20280000000000001</c:v>
                </c:pt>
                <c:pt idx="41">
                  <c:v>0.20319999999999999</c:v>
                </c:pt>
                <c:pt idx="42">
                  <c:v>0.20399999999999999</c:v>
                </c:pt>
                <c:pt idx="43">
                  <c:v>0.20440000000000003</c:v>
                </c:pt>
                <c:pt idx="44">
                  <c:v>0.20519999999999999</c:v>
                </c:pt>
                <c:pt idx="45">
                  <c:v>0.20559999999999998</c:v>
                </c:pt>
                <c:pt idx="46">
                  <c:v>0.2064</c:v>
                </c:pt>
                <c:pt idx="47">
                  <c:v>0.20679999999999998</c:v>
                </c:pt>
                <c:pt idx="48">
                  <c:v>0.20760000000000001</c:v>
                </c:pt>
                <c:pt idx="49">
                  <c:v>0.2084</c:v>
                </c:pt>
                <c:pt idx="50">
                  <c:v>0.20879999999999999</c:v>
                </c:pt>
                <c:pt idx="51">
                  <c:v>0.20960000000000001</c:v>
                </c:pt>
                <c:pt idx="52">
                  <c:v>0.21</c:v>
                </c:pt>
                <c:pt idx="53">
                  <c:v>0.2104</c:v>
                </c:pt>
                <c:pt idx="54">
                  <c:v>0.2104</c:v>
                </c:pt>
                <c:pt idx="55">
                  <c:v>0.2112</c:v>
                </c:pt>
                <c:pt idx="56">
                  <c:v>0.21160000000000001</c:v>
                </c:pt>
                <c:pt idx="57">
                  <c:v>0.21199999999999999</c:v>
                </c:pt>
                <c:pt idx="58">
                  <c:v>0.21239999999999998</c:v>
                </c:pt>
                <c:pt idx="59">
                  <c:v>0.21280000000000002</c:v>
                </c:pt>
                <c:pt idx="60">
                  <c:v>0.21359999999999998</c:v>
                </c:pt>
                <c:pt idx="61">
                  <c:v>0.21440000000000001</c:v>
                </c:pt>
                <c:pt idx="62">
                  <c:v>0.21440000000000001</c:v>
                </c:pt>
                <c:pt idx="63">
                  <c:v>0.21479999999999999</c:v>
                </c:pt>
                <c:pt idx="64">
                  <c:v>0.2152</c:v>
                </c:pt>
                <c:pt idx="65">
                  <c:v>0.21600000000000003</c:v>
                </c:pt>
                <c:pt idx="66">
                  <c:v>0.21600000000000003</c:v>
                </c:pt>
                <c:pt idx="67">
                  <c:v>0.21679999999999999</c:v>
                </c:pt>
                <c:pt idx="68">
                  <c:v>0.21719999999999998</c:v>
                </c:pt>
                <c:pt idx="69">
                  <c:v>0.21760000000000002</c:v>
                </c:pt>
                <c:pt idx="70">
                  <c:v>0.21760000000000002</c:v>
                </c:pt>
                <c:pt idx="71">
                  <c:v>0.21840000000000001</c:v>
                </c:pt>
                <c:pt idx="72">
                  <c:v>0.21920000000000001</c:v>
                </c:pt>
                <c:pt idx="73">
                  <c:v>0.21920000000000001</c:v>
                </c:pt>
                <c:pt idx="74">
                  <c:v>0.22</c:v>
                </c:pt>
                <c:pt idx="75">
                  <c:v>0.22039999999999998</c:v>
                </c:pt>
                <c:pt idx="76">
                  <c:v>0.2208</c:v>
                </c:pt>
                <c:pt idx="77">
                  <c:v>0.22120000000000001</c:v>
                </c:pt>
                <c:pt idx="78">
                  <c:v>0.22120000000000001</c:v>
                </c:pt>
                <c:pt idx="79">
                  <c:v>0.22159999999999999</c:v>
                </c:pt>
                <c:pt idx="80">
                  <c:v>0.22239999999999999</c:v>
                </c:pt>
                <c:pt idx="81">
                  <c:v>0.2228</c:v>
                </c:pt>
                <c:pt idx="82">
                  <c:v>0.22320000000000001</c:v>
                </c:pt>
                <c:pt idx="83">
                  <c:v>0.22359999999999999</c:v>
                </c:pt>
                <c:pt idx="84">
                  <c:v>0.22399999999999998</c:v>
                </c:pt>
                <c:pt idx="85">
                  <c:v>0.22440000000000002</c:v>
                </c:pt>
                <c:pt idx="86">
                  <c:v>0.2248</c:v>
                </c:pt>
                <c:pt idx="87">
                  <c:v>0.22519999999999998</c:v>
                </c:pt>
                <c:pt idx="88">
                  <c:v>0.22600000000000001</c:v>
                </c:pt>
                <c:pt idx="89">
                  <c:v>0.22600000000000001</c:v>
                </c:pt>
                <c:pt idx="90">
                  <c:v>0.2268</c:v>
                </c:pt>
                <c:pt idx="91">
                  <c:v>0.22760000000000002</c:v>
                </c:pt>
                <c:pt idx="92">
                  <c:v>0.22760000000000002</c:v>
                </c:pt>
                <c:pt idx="93">
                  <c:v>0.22839999999999999</c:v>
                </c:pt>
                <c:pt idx="94">
                  <c:v>0.2288</c:v>
                </c:pt>
                <c:pt idx="95">
                  <c:v>0.22920000000000001</c:v>
                </c:pt>
                <c:pt idx="96">
                  <c:v>0.22920000000000001</c:v>
                </c:pt>
                <c:pt idx="97">
                  <c:v>0.23039999999999999</c:v>
                </c:pt>
                <c:pt idx="98">
                  <c:v>0.23120000000000002</c:v>
                </c:pt>
                <c:pt idx="99">
                  <c:v>0.2316</c:v>
                </c:pt>
                <c:pt idx="100">
                  <c:v>0.23199999999999998</c:v>
                </c:pt>
                <c:pt idx="101">
                  <c:v>0.2324</c:v>
                </c:pt>
                <c:pt idx="102">
                  <c:v>0.23280000000000001</c:v>
                </c:pt>
                <c:pt idx="103">
                  <c:v>0.23319999999999999</c:v>
                </c:pt>
                <c:pt idx="104">
                  <c:v>0.23319999999999999</c:v>
                </c:pt>
                <c:pt idx="105">
                  <c:v>0.23399999999999999</c:v>
                </c:pt>
                <c:pt idx="106">
                  <c:v>0.23440000000000003</c:v>
                </c:pt>
                <c:pt idx="107">
                  <c:v>0.23480000000000001</c:v>
                </c:pt>
                <c:pt idx="108">
                  <c:v>0.23519999999999999</c:v>
                </c:pt>
                <c:pt idx="109">
                  <c:v>0.23559999999999998</c:v>
                </c:pt>
                <c:pt idx="110">
                  <c:v>0.2364</c:v>
                </c:pt>
                <c:pt idx="111">
                  <c:v>0.2364</c:v>
                </c:pt>
                <c:pt idx="112">
                  <c:v>0.23680000000000001</c:v>
                </c:pt>
                <c:pt idx="113">
                  <c:v>0.23760000000000001</c:v>
                </c:pt>
                <c:pt idx="114">
                  <c:v>0.23800000000000002</c:v>
                </c:pt>
                <c:pt idx="115">
                  <c:v>0.2384</c:v>
                </c:pt>
                <c:pt idx="116">
                  <c:v>0.23920000000000002</c:v>
                </c:pt>
                <c:pt idx="117">
                  <c:v>0.23960000000000001</c:v>
                </c:pt>
                <c:pt idx="118">
                  <c:v>0.24</c:v>
                </c:pt>
                <c:pt idx="119">
                  <c:v>0.24079999999999999</c:v>
                </c:pt>
                <c:pt idx="120">
                  <c:v>0.2412</c:v>
                </c:pt>
                <c:pt idx="121">
                  <c:v>0.24160000000000001</c:v>
                </c:pt>
                <c:pt idx="122">
                  <c:v>0.24239999999999998</c:v>
                </c:pt>
                <c:pt idx="123">
                  <c:v>0.24280000000000002</c:v>
                </c:pt>
                <c:pt idx="124">
                  <c:v>0.2432</c:v>
                </c:pt>
                <c:pt idx="125">
                  <c:v>0.24359999999999998</c:v>
                </c:pt>
                <c:pt idx="126">
                  <c:v>0.24359999999999998</c:v>
                </c:pt>
                <c:pt idx="127">
                  <c:v>0.24440000000000001</c:v>
                </c:pt>
                <c:pt idx="128">
                  <c:v>0.24480000000000002</c:v>
                </c:pt>
                <c:pt idx="129">
                  <c:v>0.2452</c:v>
                </c:pt>
                <c:pt idx="130">
                  <c:v>0.24600000000000002</c:v>
                </c:pt>
                <c:pt idx="131">
                  <c:v>0.24600000000000002</c:v>
                </c:pt>
                <c:pt idx="132">
                  <c:v>0.24719999999999998</c:v>
                </c:pt>
                <c:pt idx="133">
                  <c:v>0.24760000000000001</c:v>
                </c:pt>
                <c:pt idx="134">
                  <c:v>0.24840000000000001</c:v>
                </c:pt>
                <c:pt idx="135">
                  <c:v>0.2492</c:v>
                </c:pt>
                <c:pt idx="136">
                  <c:v>0.24960000000000002</c:v>
                </c:pt>
                <c:pt idx="137">
                  <c:v>0.25</c:v>
                </c:pt>
                <c:pt idx="138">
                  <c:v>0.25</c:v>
                </c:pt>
                <c:pt idx="139">
                  <c:v>0.25079999999999997</c:v>
                </c:pt>
                <c:pt idx="140">
                  <c:v>0.25120000000000003</c:v>
                </c:pt>
                <c:pt idx="141">
                  <c:v>0.25159999999999999</c:v>
                </c:pt>
                <c:pt idx="142">
                  <c:v>0.25239999999999996</c:v>
                </c:pt>
                <c:pt idx="143">
                  <c:v>0.25239999999999996</c:v>
                </c:pt>
                <c:pt idx="144">
                  <c:v>0.25319999999999998</c:v>
                </c:pt>
                <c:pt idx="145">
                  <c:v>0.25359999999999999</c:v>
                </c:pt>
                <c:pt idx="146">
                  <c:v>0.254</c:v>
                </c:pt>
                <c:pt idx="147">
                  <c:v>0.25480000000000003</c:v>
                </c:pt>
                <c:pt idx="148">
                  <c:v>0.25480000000000003</c:v>
                </c:pt>
                <c:pt idx="149">
                  <c:v>0.25519999999999998</c:v>
                </c:pt>
                <c:pt idx="150">
                  <c:v>0.25559999999999999</c:v>
                </c:pt>
                <c:pt idx="151">
                  <c:v>0.25600000000000001</c:v>
                </c:pt>
                <c:pt idx="152">
                  <c:v>0.25640000000000002</c:v>
                </c:pt>
                <c:pt idx="153">
                  <c:v>0.25679999999999997</c:v>
                </c:pt>
                <c:pt idx="154">
                  <c:v>0.2576</c:v>
                </c:pt>
                <c:pt idx="155">
                  <c:v>0.2576</c:v>
                </c:pt>
                <c:pt idx="156">
                  <c:v>0.25800000000000001</c:v>
                </c:pt>
                <c:pt idx="157">
                  <c:v>0.25840000000000002</c:v>
                </c:pt>
                <c:pt idx="158">
                  <c:v>0.25920000000000004</c:v>
                </c:pt>
                <c:pt idx="159">
                  <c:v>0.25920000000000004</c:v>
                </c:pt>
                <c:pt idx="160">
                  <c:v>0.26</c:v>
                </c:pt>
                <c:pt idx="161">
                  <c:v>0.26079999999999998</c:v>
                </c:pt>
                <c:pt idx="162">
                  <c:v>0.26119999999999999</c:v>
                </c:pt>
                <c:pt idx="163">
                  <c:v>0.2616</c:v>
                </c:pt>
                <c:pt idx="164">
                  <c:v>0.2616</c:v>
                </c:pt>
                <c:pt idx="165">
                  <c:v>0.26239999999999997</c:v>
                </c:pt>
                <c:pt idx="166">
                  <c:v>0.26280000000000003</c:v>
                </c:pt>
                <c:pt idx="167">
                  <c:v>0.26319999999999999</c:v>
                </c:pt>
                <c:pt idx="168">
                  <c:v>0.26440000000000002</c:v>
                </c:pt>
                <c:pt idx="169">
                  <c:v>0.26479999999999998</c:v>
                </c:pt>
                <c:pt idx="170">
                  <c:v>0.26479999999999998</c:v>
                </c:pt>
                <c:pt idx="171">
                  <c:v>0.26519999999999999</c:v>
                </c:pt>
                <c:pt idx="172">
                  <c:v>0.26719999999999999</c:v>
                </c:pt>
                <c:pt idx="173">
                  <c:v>0.26800000000000002</c:v>
                </c:pt>
                <c:pt idx="174">
                  <c:v>0.26800000000000002</c:v>
                </c:pt>
                <c:pt idx="175">
                  <c:v>0.26839999999999997</c:v>
                </c:pt>
                <c:pt idx="176">
                  <c:v>0.26879999999999998</c:v>
                </c:pt>
                <c:pt idx="177">
                  <c:v>0.26960000000000001</c:v>
                </c:pt>
                <c:pt idx="178">
                  <c:v>0.26960000000000001</c:v>
                </c:pt>
                <c:pt idx="179">
                  <c:v>0.27</c:v>
                </c:pt>
                <c:pt idx="180">
                  <c:v>0.27079999999999999</c:v>
                </c:pt>
                <c:pt idx="181">
                  <c:v>0.2712</c:v>
                </c:pt>
                <c:pt idx="182">
                  <c:v>0.27279999999999999</c:v>
                </c:pt>
                <c:pt idx="183">
                  <c:v>0.27279999999999999</c:v>
                </c:pt>
                <c:pt idx="184">
                  <c:v>0.2732</c:v>
                </c:pt>
                <c:pt idx="185">
                  <c:v>0.27399999999999997</c:v>
                </c:pt>
                <c:pt idx="186">
                  <c:v>0.27440000000000003</c:v>
                </c:pt>
                <c:pt idx="187">
                  <c:v>0.2752</c:v>
                </c:pt>
                <c:pt idx="188">
                  <c:v>0.2752</c:v>
                </c:pt>
                <c:pt idx="189">
                  <c:v>0.27560000000000001</c:v>
                </c:pt>
                <c:pt idx="190">
                  <c:v>0.27600000000000002</c:v>
                </c:pt>
                <c:pt idx="191">
                  <c:v>0.27679999999999999</c:v>
                </c:pt>
                <c:pt idx="192">
                  <c:v>0.27679999999999999</c:v>
                </c:pt>
                <c:pt idx="193">
                  <c:v>0.2772</c:v>
                </c:pt>
                <c:pt idx="194">
                  <c:v>0.27760000000000001</c:v>
                </c:pt>
                <c:pt idx="195">
                  <c:v>0.27839999999999998</c:v>
                </c:pt>
                <c:pt idx="196">
                  <c:v>0.27839999999999998</c:v>
                </c:pt>
                <c:pt idx="197">
                  <c:v>0.27879999999999999</c:v>
                </c:pt>
                <c:pt idx="198">
                  <c:v>0.27960000000000002</c:v>
                </c:pt>
                <c:pt idx="199">
                  <c:v>0.28000000000000003</c:v>
                </c:pt>
                <c:pt idx="200">
                  <c:v>0.28000000000000003</c:v>
                </c:pt>
                <c:pt idx="201">
                  <c:v>0.28120000000000001</c:v>
                </c:pt>
                <c:pt idx="202">
                  <c:v>0.28160000000000002</c:v>
                </c:pt>
                <c:pt idx="203">
                  <c:v>0.28199999999999997</c:v>
                </c:pt>
                <c:pt idx="204">
                  <c:v>0.28239999999999998</c:v>
                </c:pt>
                <c:pt idx="205">
                  <c:v>0.28320000000000001</c:v>
                </c:pt>
                <c:pt idx="206">
                  <c:v>0.28360000000000002</c:v>
                </c:pt>
                <c:pt idx="207">
                  <c:v>0.28399999999999997</c:v>
                </c:pt>
                <c:pt idx="208">
                  <c:v>0.28439999999999999</c:v>
                </c:pt>
                <c:pt idx="209">
                  <c:v>0.2848</c:v>
                </c:pt>
                <c:pt idx="210">
                  <c:v>0.28520000000000001</c:v>
                </c:pt>
                <c:pt idx="211">
                  <c:v>0.28559999999999997</c:v>
                </c:pt>
                <c:pt idx="212">
                  <c:v>0.28559999999999997</c:v>
                </c:pt>
                <c:pt idx="213">
                  <c:v>0.28639999999999999</c:v>
                </c:pt>
                <c:pt idx="214">
                  <c:v>0.28720000000000001</c:v>
                </c:pt>
                <c:pt idx="215">
                  <c:v>0.28720000000000001</c:v>
                </c:pt>
                <c:pt idx="216">
                  <c:v>0.28760000000000002</c:v>
                </c:pt>
                <c:pt idx="217">
                  <c:v>0.28839999999999999</c:v>
                </c:pt>
                <c:pt idx="218">
                  <c:v>0.2888</c:v>
                </c:pt>
                <c:pt idx="219">
                  <c:v>0.28920000000000001</c:v>
                </c:pt>
                <c:pt idx="220">
                  <c:v>0.28999999999999998</c:v>
                </c:pt>
                <c:pt idx="221">
                  <c:v>0.29039999999999999</c:v>
                </c:pt>
                <c:pt idx="222">
                  <c:v>0.29039999999999999</c:v>
                </c:pt>
                <c:pt idx="223">
                  <c:v>0.29120000000000001</c:v>
                </c:pt>
                <c:pt idx="224">
                  <c:v>0.29160000000000003</c:v>
                </c:pt>
                <c:pt idx="225">
                  <c:v>0.29199999999999998</c:v>
                </c:pt>
                <c:pt idx="226">
                  <c:v>0.29199999999999998</c:v>
                </c:pt>
                <c:pt idx="227">
                  <c:v>0.2928</c:v>
                </c:pt>
                <c:pt idx="228">
                  <c:v>0.29320000000000002</c:v>
                </c:pt>
                <c:pt idx="229">
                  <c:v>0.29359999999999997</c:v>
                </c:pt>
                <c:pt idx="230">
                  <c:v>0.29399999999999998</c:v>
                </c:pt>
                <c:pt idx="231">
                  <c:v>0.2944</c:v>
                </c:pt>
                <c:pt idx="232">
                  <c:v>0.29520000000000002</c:v>
                </c:pt>
                <c:pt idx="233">
                  <c:v>0.29520000000000002</c:v>
                </c:pt>
                <c:pt idx="234">
                  <c:v>0.29559999999999997</c:v>
                </c:pt>
                <c:pt idx="235">
                  <c:v>0.29600000000000004</c:v>
                </c:pt>
                <c:pt idx="236">
                  <c:v>0.2964</c:v>
                </c:pt>
                <c:pt idx="237">
                  <c:v>0.2964</c:v>
                </c:pt>
                <c:pt idx="238">
                  <c:v>0.29680000000000001</c:v>
                </c:pt>
                <c:pt idx="239">
                  <c:v>0.29719999999999996</c:v>
                </c:pt>
                <c:pt idx="240">
                  <c:v>0.29760000000000003</c:v>
                </c:pt>
                <c:pt idx="241">
                  <c:v>0.2984</c:v>
                </c:pt>
                <c:pt idx="242">
                  <c:v>0.29920000000000002</c:v>
                </c:pt>
                <c:pt idx="243">
                  <c:v>0.29960000000000003</c:v>
                </c:pt>
                <c:pt idx="244">
                  <c:v>0.29960000000000003</c:v>
                </c:pt>
                <c:pt idx="245">
                  <c:v>0.3</c:v>
                </c:pt>
                <c:pt idx="246">
                  <c:v>0.30079999999999996</c:v>
                </c:pt>
                <c:pt idx="247">
                  <c:v>0.30120000000000002</c:v>
                </c:pt>
                <c:pt idx="248">
                  <c:v>0.30159999999999998</c:v>
                </c:pt>
                <c:pt idx="249">
                  <c:v>0.30199999999999999</c:v>
                </c:pt>
                <c:pt idx="250">
                  <c:v>0.3024</c:v>
                </c:pt>
                <c:pt idx="251">
                  <c:v>0.30280000000000001</c:v>
                </c:pt>
                <c:pt idx="252">
                  <c:v>0.30320000000000003</c:v>
                </c:pt>
                <c:pt idx="253">
                  <c:v>0.30359999999999998</c:v>
                </c:pt>
                <c:pt idx="254">
                  <c:v>0.30359999999999998</c:v>
                </c:pt>
                <c:pt idx="255">
                  <c:v>0.3044</c:v>
                </c:pt>
                <c:pt idx="256">
                  <c:v>0.3044</c:v>
                </c:pt>
                <c:pt idx="257">
                  <c:v>0.30519999999999997</c:v>
                </c:pt>
                <c:pt idx="258">
                  <c:v>0.30559999999999998</c:v>
                </c:pt>
                <c:pt idx="259">
                  <c:v>0.30599999999999999</c:v>
                </c:pt>
                <c:pt idx="260">
                  <c:v>0.30640000000000001</c:v>
                </c:pt>
                <c:pt idx="261">
                  <c:v>0.30680000000000002</c:v>
                </c:pt>
                <c:pt idx="262">
                  <c:v>0.30719999999999997</c:v>
                </c:pt>
                <c:pt idx="263">
                  <c:v>0.30760000000000004</c:v>
                </c:pt>
                <c:pt idx="264">
                  <c:v>0.30840000000000001</c:v>
                </c:pt>
                <c:pt idx="265">
                  <c:v>0.30840000000000001</c:v>
                </c:pt>
                <c:pt idx="266">
                  <c:v>0.30879999999999996</c:v>
                </c:pt>
                <c:pt idx="267">
                  <c:v>0.30920000000000003</c:v>
                </c:pt>
                <c:pt idx="268">
                  <c:v>0.31</c:v>
                </c:pt>
                <c:pt idx="269">
                  <c:v>0.31079999999999997</c:v>
                </c:pt>
                <c:pt idx="270">
                  <c:v>0.31079999999999997</c:v>
                </c:pt>
                <c:pt idx="271">
                  <c:v>0.31159999999999999</c:v>
                </c:pt>
                <c:pt idx="272">
                  <c:v>0.31240000000000001</c:v>
                </c:pt>
                <c:pt idx="273">
                  <c:v>0.31280000000000002</c:v>
                </c:pt>
                <c:pt idx="274">
                  <c:v>0.31319999999999998</c:v>
                </c:pt>
                <c:pt idx="275">
                  <c:v>0.31359999999999999</c:v>
                </c:pt>
                <c:pt idx="276">
                  <c:v>0.314</c:v>
                </c:pt>
                <c:pt idx="277">
                  <c:v>0.314</c:v>
                </c:pt>
                <c:pt idx="278">
                  <c:v>0.31519999999999998</c:v>
                </c:pt>
                <c:pt idx="279">
                  <c:v>0.31559999999999999</c:v>
                </c:pt>
                <c:pt idx="280">
                  <c:v>0.31559999999999999</c:v>
                </c:pt>
                <c:pt idx="281">
                  <c:v>0.31640000000000001</c:v>
                </c:pt>
                <c:pt idx="282">
                  <c:v>0.31679999999999997</c:v>
                </c:pt>
                <c:pt idx="283">
                  <c:v>0.31719999999999998</c:v>
                </c:pt>
                <c:pt idx="284">
                  <c:v>0.31759999999999999</c:v>
                </c:pt>
                <c:pt idx="285">
                  <c:v>0.318</c:v>
                </c:pt>
                <c:pt idx="286">
                  <c:v>0.31840000000000002</c:v>
                </c:pt>
                <c:pt idx="287">
                  <c:v>0.31879999999999997</c:v>
                </c:pt>
                <c:pt idx="288">
                  <c:v>0.31920000000000004</c:v>
                </c:pt>
                <c:pt idx="289">
                  <c:v>0.3196</c:v>
                </c:pt>
                <c:pt idx="290">
                  <c:v>0.32</c:v>
                </c:pt>
                <c:pt idx="291">
                  <c:v>0.32040000000000002</c:v>
                </c:pt>
                <c:pt idx="292">
                  <c:v>0.32119999999999999</c:v>
                </c:pt>
                <c:pt idx="293">
                  <c:v>0.32119999999999999</c:v>
                </c:pt>
                <c:pt idx="294">
                  <c:v>0.32159999999999994</c:v>
                </c:pt>
                <c:pt idx="295">
                  <c:v>0.32240000000000002</c:v>
                </c:pt>
                <c:pt idx="296">
                  <c:v>0.32280000000000003</c:v>
                </c:pt>
                <c:pt idx="297">
                  <c:v>0.32319999999999999</c:v>
                </c:pt>
                <c:pt idx="298">
                  <c:v>0.3236</c:v>
                </c:pt>
                <c:pt idx="299">
                  <c:v>0.3236</c:v>
                </c:pt>
                <c:pt idx="300">
                  <c:v>0.32439999999999997</c:v>
                </c:pt>
                <c:pt idx="301">
                  <c:v>0.32479999999999998</c:v>
                </c:pt>
                <c:pt idx="302">
                  <c:v>0.32520000000000004</c:v>
                </c:pt>
                <c:pt idx="303">
                  <c:v>0.32520000000000004</c:v>
                </c:pt>
                <c:pt idx="304">
                  <c:v>0.32600000000000001</c:v>
                </c:pt>
                <c:pt idx="305">
                  <c:v>0.32640000000000002</c:v>
                </c:pt>
                <c:pt idx="306">
                  <c:v>0.32679999999999998</c:v>
                </c:pt>
                <c:pt idx="307">
                  <c:v>0.3276</c:v>
                </c:pt>
                <c:pt idx="308">
                  <c:v>0.3276</c:v>
                </c:pt>
                <c:pt idx="309">
                  <c:v>0.32840000000000003</c:v>
                </c:pt>
                <c:pt idx="310">
                  <c:v>0.32840000000000003</c:v>
                </c:pt>
                <c:pt idx="311">
                  <c:v>0.32880000000000004</c:v>
                </c:pt>
                <c:pt idx="312">
                  <c:v>0.3296</c:v>
                </c:pt>
                <c:pt idx="313">
                  <c:v>0.33</c:v>
                </c:pt>
                <c:pt idx="314">
                  <c:v>0.33</c:v>
                </c:pt>
                <c:pt idx="315">
                  <c:v>0.33079999999999998</c:v>
                </c:pt>
                <c:pt idx="316">
                  <c:v>0.33079999999999998</c:v>
                </c:pt>
                <c:pt idx="317">
                  <c:v>0.33119999999999999</c:v>
                </c:pt>
                <c:pt idx="318">
                  <c:v>0.33159999999999995</c:v>
                </c:pt>
                <c:pt idx="319">
                  <c:v>0.33240000000000003</c:v>
                </c:pt>
                <c:pt idx="320">
                  <c:v>0.3332</c:v>
                </c:pt>
                <c:pt idx="321">
                  <c:v>0.33399999999999996</c:v>
                </c:pt>
                <c:pt idx="322">
                  <c:v>0.33439999999999998</c:v>
                </c:pt>
                <c:pt idx="323">
                  <c:v>0.33479999999999999</c:v>
                </c:pt>
                <c:pt idx="324">
                  <c:v>0.33560000000000001</c:v>
                </c:pt>
                <c:pt idx="325">
                  <c:v>0.33600000000000002</c:v>
                </c:pt>
                <c:pt idx="326">
                  <c:v>0.33640000000000003</c:v>
                </c:pt>
                <c:pt idx="327">
                  <c:v>0.3372</c:v>
                </c:pt>
                <c:pt idx="328">
                  <c:v>0.3372</c:v>
                </c:pt>
                <c:pt idx="329">
                  <c:v>0.33759999999999996</c:v>
                </c:pt>
                <c:pt idx="330">
                  <c:v>0.33799999999999997</c:v>
                </c:pt>
                <c:pt idx="331">
                  <c:v>0.33840000000000003</c:v>
                </c:pt>
                <c:pt idx="332">
                  <c:v>0.33880000000000005</c:v>
                </c:pt>
                <c:pt idx="333">
                  <c:v>0.3392</c:v>
                </c:pt>
                <c:pt idx="334">
                  <c:v>0.34</c:v>
                </c:pt>
                <c:pt idx="335">
                  <c:v>0.34079999999999999</c:v>
                </c:pt>
                <c:pt idx="336">
                  <c:v>0.34079999999999999</c:v>
                </c:pt>
                <c:pt idx="337">
                  <c:v>0.34159999999999996</c:v>
                </c:pt>
                <c:pt idx="338">
                  <c:v>0.34159999999999996</c:v>
                </c:pt>
                <c:pt idx="339">
                  <c:v>0.34240000000000004</c:v>
                </c:pt>
                <c:pt idx="340">
                  <c:v>0.34320000000000001</c:v>
                </c:pt>
                <c:pt idx="341">
                  <c:v>0.34360000000000002</c:v>
                </c:pt>
                <c:pt idx="342">
                  <c:v>0.34360000000000002</c:v>
                </c:pt>
                <c:pt idx="343">
                  <c:v>0.34439999999999998</c:v>
                </c:pt>
                <c:pt idx="344">
                  <c:v>0.3448</c:v>
                </c:pt>
                <c:pt idx="345">
                  <c:v>0.3448</c:v>
                </c:pt>
                <c:pt idx="346">
                  <c:v>0.34560000000000002</c:v>
                </c:pt>
                <c:pt idx="347">
                  <c:v>0.34600000000000003</c:v>
                </c:pt>
                <c:pt idx="348">
                  <c:v>0.34639999999999999</c:v>
                </c:pt>
                <c:pt idx="349">
                  <c:v>0.3468</c:v>
                </c:pt>
                <c:pt idx="350">
                  <c:v>0.34720000000000001</c:v>
                </c:pt>
                <c:pt idx="351">
                  <c:v>0.34759999999999996</c:v>
                </c:pt>
                <c:pt idx="352">
                  <c:v>0.34799999999999998</c:v>
                </c:pt>
                <c:pt idx="353">
                  <c:v>0.34799999999999998</c:v>
                </c:pt>
                <c:pt idx="354">
                  <c:v>0.34920000000000001</c:v>
                </c:pt>
                <c:pt idx="355">
                  <c:v>0.34960000000000002</c:v>
                </c:pt>
                <c:pt idx="356">
                  <c:v>0.35</c:v>
                </c:pt>
                <c:pt idx="357">
                  <c:v>0.35039999999999999</c:v>
                </c:pt>
                <c:pt idx="358">
                  <c:v>0.35119999999999996</c:v>
                </c:pt>
                <c:pt idx="359">
                  <c:v>0.35159999999999997</c:v>
                </c:pt>
                <c:pt idx="360">
                  <c:v>0.35200000000000004</c:v>
                </c:pt>
                <c:pt idx="361">
                  <c:v>0.35200000000000004</c:v>
                </c:pt>
                <c:pt idx="362">
                  <c:v>0.3528</c:v>
                </c:pt>
                <c:pt idx="363">
                  <c:v>0.3528</c:v>
                </c:pt>
                <c:pt idx="364">
                  <c:v>0.35320000000000001</c:v>
                </c:pt>
                <c:pt idx="365">
                  <c:v>0.35399999999999998</c:v>
                </c:pt>
                <c:pt idx="366">
                  <c:v>0.35439999999999999</c:v>
                </c:pt>
                <c:pt idx="367">
                  <c:v>0.35479999999999995</c:v>
                </c:pt>
                <c:pt idx="368">
                  <c:v>0.35560000000000003</c:v>
                </c:pt>
                <c:pt idx="369">
                  <c:v>0.35600000000000004</c:v>
                </c:pt>
                <c:pt idx="370">
                  <c:v>0.35600000000000004</c:v>
                </c:pt>
                <c:pt idx="371">
                  <c:v>0.35639999999999999</c:v>
                </c:pt>
                <c:pt idx="372">
                  <c:v>0.35840000000000005</c:v>
                </c:pt>
                <c:pt idx="373">
                  <c:v>0.35880000000000001</c:v>
                </c:pt>
                <c:pt idx="374">
                  <c:v>0.35920000000000002</c:v>
                </c:pt>
                <c:pt idx="375">
                  <c:v>0.36</c:v>
                </c:pt>
                <c:pt idx="376">
                  <c:v>0.36</c:v>
                </c:pt>
                <c:pt idx="377">
                  <c:v>0.3604</c:v>
                </c:pt>
                <c:pt idx="378">
                  <c:v>0.36080000000000001</c:v>
                </c:pt>
                <c:pt idx="379">
                  <c:v>0.36119999999999997</c:v>
                </c:pt>
                <c:pt idx="380">
                  <c:v>0.36159999999999998</c:v>
                </c:pt>
                <c:pt idx="381">
                  <c:v>0.3624</c:v>
                </c:pt>
                <c:pt idx="382">
                  <c:v>0.36280000000000001</c:v>
                </c:pt>
                <c:pt idx="383">
                  <c:v>0.36320000000000002</c:v>
                </c:pt>
                <c:pt idx="384">
                  <c:v>0.36320000000000002</c:v>
                </c:pt>
                <c:pt idx="385">
                  <c:v>0.36399999999999999</c:v>
                </c:pt>
                <c:pt idx="386">
                  <c:v>0.3644</c:v>
                </c:pt>
                <c:pt idx="387">
                  <c:v>0.36479999999999996</c:v>
                </c:pt>
                <c:pt idx="388">
                  <c:v>0.36479999999999996</c:v>
                </c:pt>
                <c:pt idx="389">
                  <c:v>0.36560000000000004</c:v>
                </c:pt>
                <c:pt idx="390">
                  <c:v>0.36599999999999999</c:v>
                </c:pt>
                <c:pt idx="391">
                  <c:v>0.36719999999999997</c:v>
                </c:pt>
                <c:pt idx="392">
                  <c:v>0.36759999999999998</c:v>
                </c:pt>
                <c:pt idx="393">
                  <c:v>0.36799999999999999</c:v>
                </c:pt>
                <c:pt idx="394">
                  <c:v>0.36840000000000006</c:v>
                </c:pt>
                <c:pt idx="395">
                  <c:v>0.36920000000000003</c:v>
                </c:pt>
                <c:pt idx="396">
                  <c:v>0.36959999999999998</c:v>
                </c:pt>
                <c:pt idx="397">
                  <c:v>0.37</c:v>
                </c:pt>
                <c:pt idx="398">
                  <c:v>0.37040000000000001</c:v>
                </c:pt>
                <c:pt idx="399">
                  <c:v>0.37119999999999997</c:v>
                </c:pt>
                <c:pt idx="400">
                  <c:v>0.37159999999999999</c:v>
                </c:pt>
                <c:pt idx="401">
                  <c:v>0.37200000000000005</c:v>
                </c:pt>
                <c:pt idx="402">
                  <c:v>0.37200000000000005</c:v>
                </c:pt>
                <c:pt idx="403">
                  <c:v>0.37280000000000002</c:v>
                </c:pt>
                <c:pt idx="404">
                  <c:v>0.37319999999999998</c:v>
                </c:pt>
                <c:pt idx="405">
                  <c:v>0.37359999999999999</c:v>
                </c:pt>
                <c:pt idx="406">
                  <c:v>0.37359999999999999</c:v>
                </c:pt>
                <c:pt idx="407">
                  <c:v>0.37439999999999996</c:v>
                </c:pt>
                <c:pt idx="408">
                  <c:v>0.37479999999999997</c:v>
                </c:pt>
                <c:pt idx="409">
                  <c:v>0.37520000000000003</c:v>
                </c:pt>
                <c:pt idx="410">
                  <c:v>0.37560000000000004</c:v>
                </c:pt>
                <c:pt idx="411">
                  <c:v>0.376</c:v>
                </c:pt>
                <c:pt idx="412">
                  <c:v>0.37640000000000001</c:v>
                </c:pt>
                <c:pt idx="413">
                  <c:v>0.37680000000000002</c:v>
                </c:pt>
                <c:pt idx="414">
                  <c:v>0.37759999999999999</c:v>
                </c:pt>
                <c:pt idx="415">
                  <c:v>0.37759999999999999</c:v>
                </c:pt>
                <c:pt idx="416">
                  <c:v>0.37840000000000001</c:v>
                </c:pt>
                <c:pt idx="417">
                  <c:v>0.37920000000000004</c:v>
                </c:pt>
                <c:pt idx="418">
                  <c:v>0.37920000000000004</c:v>
                </c:pt>
                <c:pt idx="419">
                  <c:v>0.37959999999999999</c:v>
                </c:pt>
                <c:pt idx="420">
                  <c:v>0.38</c:v>
                </c:pt>
                <c:pt idx="421">
                  <c:v>0.38040000000000002</c:v>
                </c:pt>
                <c:pt idx="422">
                  <c:v>0.38119999999999998</c:v>
                </c:pt>
                <c:pt idx="423">
                  <c:v>0.38159999999999994</c:v>
                </c:pt>
                <c:pt idx="424">
                  <c:v>0.38159999999999994</c:v>
                </c:pt>
                <c:pt idx="425">
                  <c:v>0.38200000000000001</c:v>
                </c:pt>
                <c:pt idx="426">
                  <c:v>0.38200000000000001</c:v>
                </c:pt>
                <c:pt idx="427">
                  <c:v>0.38240000000000002</c:v>
                </c:pt>
                <c:pt idx="428">
                  <c:v>0.38400000000000001</c:v>
                </c:pt>
                <c:pt idx="429">
                  <c:v>0.38439999999999996</c:v>
                </c:pt>
                <c:pt idx="430">
                  <c:v>0.38439999999999996</c:v>
                </c:pt>
                <c:pt idx="431">
                  <c:v>0.38479999999999998</c:v>
                </c:pt>
                <c:pt idx="432">
                  <c:v>0.3856</c:v>
                </c:pt>
                <c:pt idx="433">
                  <c:v>0.38600000000000001</c:v>
                </c:pt>
                <c:pt idx="434">
                  <c:v>0.38640000000000002</c:v>
                </c:pt>
                <c:pt idx="435">
                  <c:v>0.38679999999999998</c:v>
                </c:pt>
                <c:pt idx="436">
                  <c:v>0.38679999999999998</c:v>
                </c:pt>
                <c:pt idx="437">
                  <c:v>0.3876</c:v>
                </c:pt>
                <c:pt idx="438">
                  <c:v>0.38799999999999996</c:v>
                </c:pt>
                <c:pt idx="439">
                  <c:v>0.38840000000000002</c:v>
                </c:pt>
                <c:pt idx="440">
                  <c:v>0.38880000000000003</c:v>
                </c:pt>
                <c:pt idx="441">
                  <c:v>0.38919999999999999</c:v>
                </c:pt>
                <c:pt idx="442">
                  <c:v>0.3896</c:v>
                </c:pt>
                <c:pt idx="443">
                  <c:v>0.39</c:v>
                </c:pt>
                <c:pt idx="444">
                  <c:v>0.39079999999999998</c:v>
                </c:pt>
                <c:pt idx="445">
                  <c:v>0.39079999999999998</c:v>
                </c:pt>
                <c:pt idx="446">
                  <c:v>0.39159999999999995</c:v>
                </c:pt>
                <c:pt idx="447">
                  <c:v>0.39200000000000002</c:v>
                </c:pt>
                <c:pt idx="448">
                  <c:v>0.39240000000000003</c:v>
                </c:pt>
                <c:pt idx="449">
                  <c:v>0.39240000000000003</c:v>
                </c:pt>
                <c:pt idx="450">
                  <c:v>0.39319999999999999</c:v>
                </c:pt>
                <c:pt idx="451">
                  <c:v>0.39360000000000001</c:v>
                </c:pt>
                <c:pt idx="452">
                  <c:v>0.39399999999999996</c:v>
                </c:pt>
                <c:pt idx="453">
                  <c:v>0.39479999999999998</c:v>
                </c:pt>
                <c:pt idx="454">
                  <c:v>0.39520000000000005</c:v>
                </c:pt>
                <c:pt idx="455">
                  <c:v>0.39560000000000001</c:v>
                </c:pt>
                <c:pt idx="456">
                  <c:v>0.39560000000000001</c:v>
                </c:pt>
                <c:pt idx="457">
                  <c:v>0.39640000000000003</c:v>
                </c:pt>
                <c:pt idx="458">
                  <c:v>0.39679999999999999</c:v>
                </c:pt>
                <c:pt idx="459">
                  <c:v>0.3972</c:v>
                </c:pt>
                <c:pt idx="460">
                  <c:v>0.39759999999999995</c:v>
                </c:pt>
                <c:pt idx="461">
                  <c:v>0.39799999999999996</c:v>
                </c:pt>
                <c:pt idx="462">
                  <c:v>0.39799999999999996</c:v>
                </c:pt>
                <c:pt idx="463">
                  <c:v>0.39880000000000004</c:v>
                </c:pt>
                <c:pt idx="464">
                  <c:v>0.39960000000000001</c:v>
                </c:pt>
                <c:pt idx="465">
                  <c:v>0.39960000000000001</c:v>
                </c:pt>
                <c:pt idx="466">
                  <c:v>0.40039999999999998</c:v>
                </c:pt>
                <c:pt idx="467">
                  <c:v>0.4012</c:v>
                </c:pt>
                <c:pt idx="468">
                  <c:v>0.4012</c:v>
                </c:pt>
                <c:pt idx="469">
                  <c:v>0.40159999999999996</c:v>
                </c:pt>
                <c:pt idx="470">
                  <c:v>0.40200000000000002</c:v>
                </c:pt>
                <c:pt idx="471">
                  <c:v>0.40279999999999999</c:v>
                </c:pt>
                <c:pt idx="472">
                  <c:v>0.40279999999999999</c:v>
                </c:pt>
                <c:pt idx="473">
                  <c:v>0.4032</c:v>
                </c:pt>
                <c:pt idx="474">
                  <c:v>0.40399999999999997</c:v>
                </c:pt>
                <c:pt idx="475">
                  <c:v>0.40439999999999998</c:v>
                </c:pt>
                <c:pt idx="476">
                  <c:v>0.40479999999999999</c:v>
                </c:pt>
                <c:pt idx="477">
                  <c:v>0.4052</c:v>
                </c:pt>
                <c:pt idx="478">
                  <c:v>0.4052</c:v>
                </c:pt>
                <c:pt idx="479">
                  <c:v>0.40600000000000003</c:v>
                </c:pt>
                <c:pt idx="480">
                  <c:v>0.40639999999999998</c:v>
                </c:pt>
                <c:pt idx="481">
                  <c:v>0.40679999999999999</c:v>
                </c:pt>
                <c:pt idx="482">
                  <c:v>0.40679999999999999</c:v>
                </c:pt>
                <c:pt idx="483">
                  <c:v>0.40759999999999996</c:v>
                </c:pt>
                <c:pt idx="484">
                  <c:v>0.40799999999999997</c:v>
                </c:pt>
                <c:pt idx="485">
                  <c:v>0.40840000000000004</c:v>
                </c:pt>
                <c:pt idx="486">
                  <c:v>0.40920000000000001</c:v>
                </c:pt>
                <c:pt idx="487">
                  <c:v>0.40960000000000002</c:v>
                </c:pt>
                <c:pt idx="488">
                  <c:v>0.41</c:v>
                </c:pt>
                <c:pt idx="489">
                  <c:v>0.4108</c:v>
                </c:pt>
                <c:pt idx="490">
                  <c:v>0.4108</c:v>
                </c:pt>
                <c:pt idx="491">
                  <c:v>0.41159999999999997</c:v>
                </c:pt>
                <c:pt idx="492">
                  <c:v>0.41159999999999997</c:v>
                </c:pt>
                <c:pt idx="493">
                  <c:v>0.41200000000000003</c:v>
                </c:pt>
                <c:pt idx="494">
                  <c:v>0.41240000000000004</c:v>
                </c:pt>
                <c:pt idx="495">
                  <c:v>0.4128</c:v>
                </c:pt>
                <c:pt idx="496">
                  <c:v>0.41320000000000001</c:v>
                </c:pt>
                <c:pt idx="497">
                  <c:v>0.41399999999999998</c:v>
                </c:pt>
                <c:pt idx="498">
                  <c:v>0.41439999999999999</c:v>
                </c:pt>
                <c:pt idx="499">
                  <c:v>0.41479999999999995</c:v>
                </c:pt>
                <c:pt idx="500">
                  <c:v>0.41520000000000001</c:v>
                </c:pt>
                <c:pt idx="501">
                  <c:v>0.41560000000000002</c:v>
                </c:pt>
                <c:pt idx="502">
                  <c:v>0.41600000000000004</c:v>
                </c:pt>
                <c:pt idx="503">
                  <c:v>0.41639999999999999</c:v>
                </c:pt>
                <c:pt idx="504">
                  <c:v>0.41639999999999999</c:v>
                </c:pt>
                <c:pt idx="505">
                  <c:v>0.41759999999999997</c:v>
                </c:pt>
                <c:pt idx="506">
                  <c:v>0.41799999999999998</c:v>
                </c:pt>
                <c:pt idx="507">
                  <c:v>0.41840000000000005</c:v>
                </c:pt>
                <c:pt idx="508">
                  <c:v>0.41880000000000001</c:v>
                </c:pt>
                <c:pt idx="509">
                  <c:v>0.41920000000000002</c:v>
                </c:pt>
                <c:pt idx="510">
                  <c:v>0.41960000000000003</c:v>
                </c:pt>
                <c:pt idx="511">
                  <c:v>0.42</c:v>
                </c:pt>
                <c:pt idx="512">
                  <c:v>0.4204</c:v>
                </c:pt>
                <c:pt idx="513">
                  <c:v>0.42080000000000001</c:v>
                </c:pt>
                <c:pt idx="514">
                  <c:v>0.42119999999999996</c:v>
                </c:pt>
                <c:pt idx="515">
                  <c:v>0.42159999999999997</c:v>
                </c:pt>
                <c:pt idx="516">
                  <c:v>0.4224</c:v>
                </c:pt>
                <c:pt idx="517">
                  <c:v>0.4224</c:v>
                </c:pt>
                <c:pt idx="518">
                  <c:v>0.42320000000000002</c:v>
                </c:pt>
                <c:pt idx="519">
                  <c:v>0.42320000000000002</c:v>
                </c:pt>
                <c:pt idx="520">
                  <c:v>0.42359999999999998</c:v>
                </c:pt>
                <c:pt idx="521">
                  <c:v>0.42399999999999999</c:v>
                </c:pt>
                <c:pt idx="522">
                  <c:v>0.4244</c:v>
                </c:pt>
                <c:pt idx="523">
                  <c:v>0.42479999999999996</c:v>
                </c:pt>
                <c:pt idx="524">
                  <c:v>0.42560000000000003</c:v>
                </c:pt>
                <c:pt idx="525">
                  <c:v>0.42599999999999999</c:v>
                </c:pt>
                <c:pt idx="526">
                  <c:v>0.4264</c:v>
                </c:pt>
                <c:pt idx="527">
                  <c:v>0.4264</c:v>
                </c:pt>
                <c:pt idx="528">
                  <c:v>0.42719999999999997</c:v>
                </c:pt>
                <c:pt idx="529">
                  <c:v>0.42759999999999998</c:v>
                </c:pt>
                <c:pt idx="530">
                  <c:v>0.42799999999999999</c:v>
                </c:pt>
                <c:pt idx="531">
                  <c:v>0.42799999999999999</c:v>
                </c:pt>
                <c:pt idx="532">
                  <c:v>0.42880000000000001</c:v>
                </c:pt>
                <c:pt idx="533">
                  <c:v>0.42920000000000003</c:v>
                </c:pt>
                <c:pt idx="534">
                  <c:v>0.42959999999999998</c:v>
                </c:pt>
                <c:pt idx="535">
                  <c:v>0.43</c:v>
                </c:pt>
                <c:pt idx="536">
                  <c:v>0.4304</c:v>
                </c:pt>
                <c:pt idx="537">
                  <c:v>0.4304</c:v>
                </c:pt>
                <c:pt idx="538">
                  <c:v>0.43119999999999997</c:v>
                </c:pt>
                <c:pt idx="539">
                  <c:v>0.43159999999999998</c:v>
                </c:pt>
                <c:pt idx="540">
                  <c:v>0.43200000000000005</c:v>
                </c:pt>
                <c:pt idx="541">
                  <c:v>0.43280000000000002</c:v>
                </c:pt>
                <c:pt idx="542">
                  <c:v>0.43280000000000002</c:v>
                </c:pt>
                <c:pt idx="543">
                  <c:v>0.43320000000000003</c:v>
                </c:pt>
                <c:pt idx="544">
                  <c:v>0.43439999999999995</c:v>
                </c:pt>
                <c:pt idx="545">
                  <c:v>0.43439999999999995</c:v>
                </c:pt>
                <c:pt idx="546">
                  <c:v>0.43479999999999996</c:v>
                </c:pt>
                <c:pt idx="547">
                  <c:v>0.43520000000000003</c:v>
                </c:pt>
                <c:pt idx="548">
                  <c:v>0.43560000000000004</c:v>
                </c:pt>
                <c:pt idx="549">
                  <c:v>0.43640000000000001</c:v>
                </c:pt>
                <c:pt idx="550">
                  <c:v>0.43680000000000002</c:v>
                </c:pt>
                <c:pt idx="551">
                  <c:v>0.43680000000000002</c:v>
                </c:pt>
                <c:pt idx="552">
                  <c:v>0.43759999999999999</c:v>
                </c:pt>
                <c:pt idx="553">
                  <c:v>0.43799999999999994</c:v>
                </c:pt>
                <c:pt idx="554">
                  <c:v>0.43840000000000001</c:v>
                </c:pt>
                <c:pt idx="555">
                  <c:v>0.43920000000000003</c:v>
                </c:pt>
                <c:pt idx="556">
                  <c:v>0.44</c:v>
                </c:pt>
                <c:pt idx="557">
                  <c:v>0.44079999999999997</c:v>
                </c:pt>
                <c:pt idx="558">
                  <c:v>0.44119999999999998</c:v>
                </c:pt>
                <c:pt idx="559">
                  <c:v>0.44159999999999999</c:v>
                </c:pt>
                <c:pt idx="560">
                  <c:v>0.44240000000000002</c:v>
                </c:pt>
                <c:pt idx="561">
                  <c:v>0.44280000000000003</c:v>
                </c:pt>
                <c:pt idx="562">
                  <c:v>0.44319999999999998</c:v>
                </c:pt>
                <c:pt idx="563">
                  <c:v>0.44400000000000001</c:v>
                </c:pt>
                <c:pt idx="564">
                  <c:v>0.44400000000000001</c:v>
                </c:pt>
                <c:pt idx="565">
                  <c:v>0.44479999999999997</c:v>
                </c:pt>
                <c:pt idx="566">
                  <c:v>0.44479999999999997</c:v>
                </c:pt>
                <c:pt idx="567">
                  <c:v>0.44520000000000004</c:v>
                </c:pt>
                <c:pt idx="568">
                  <c:v>0.44600000000000001</c:v>
                </c:pt>
                <c:pt idx="569">
                  <c:v>0.44640000000000002</c:v>
                </c:pt>
                <c:pt idx="570">
                  <c:v>0.44640000000000002</c:v>
                </c:pt>
                <c:pt idx="571">
                  <c:v>0.44679999999999997</c:v>
                </c:pt>
                <c:pt idx="572">
                  <c:v>0.44920000000000004</c:v>
                </c:pt>
                <c:pt idx="573">
                  <c:v>0.4496</c:v>
                </c:pt>
                <c:pt idx="574">
                  <c:v>0.45</c:v>
                </c:pt>
                <c:pt idx="575">
                  <c:v>0.45039999999999997</c:v>
                </c:pt>
                <c:pt idx="576">
                  <c:v>0.45079999999999998</c:v>
                </c:pt>
                <c:pt idx="577">
                  <c:v>0.45200000000000001</c:v>
                </c:pt>
                <c:pt idx="578">
                  <c:v>0.45280000000000004</c:v>
                </c:pt>
                <c:pt idx="579">
                  <c:v>0.45319999999999999</c:v>
                </c:pt>
                <c:pt idx="580">
                  <c:v>0.4536</c:v>
                </c:pt>
                <c:pt idx="581">
                  <c:v>0.4536</c:v>
                </c:pt>
                <c:pt idx="582">
                  <c:v>0.45439999999999997</c:v>
                </c:pt>
                <c:pt idx="583">
                  <c:v>0.45439999999999997</c:v>
                </c:pt>
                <c:pt idx="584">
                  <c:v>0.45479999999999998</c:v>
                </c:pt>
                <c:pt idx="585">
                  <c:v>0.4556</c:v>
                </c:pt>
                <c:pt idx="586">
                  <c:v>0.45600000000000002</c:v>
                </c:pt>
                <c:pt idx="587">
                  <c:v>0.45640000000000003</c:v>
                </c:pt>
                <c:pt idx="588">
                  <c:v>0.45679999999999998</c:v>
                </c:pt>
                <c:pt idx="589">
                  <c:v>0.45679999999999998</c:v>
                </c:pt>
                <c:pt idx="590">
                  <c:v>0.45760000000000001</c:v>
                </c:pt>
                <c:pt idx="591">
                  <c:v>0.45799999999999996</c:v>
                </c:pt>
                <c:pt idx="592">
                  <c:v>0.45840000000000003</c:v>
                </c:pt>
                <c:pt idx="593">
                  <c:v>0.45880000000000004</c:v>
                </c:pt>
                <c:pt idx="594">
                  <c:v>0.4592</c:v>
                </c:pt>
                <c:pt idx="595">
                  <c:v>0.45960000000000001</c:v>
                </c:pt>
                <c:pt idx="596">
                  <c:v>0.45960000000000001</c:v>
                </c:pt>
                <c:pt idx="597">
                  <c:v>0.46079999999999999</c:v>
                </c:pt>
                <c:pt idx="598">
                  <c:v>0.46079999999999999</c:v>
                </c:pt>
                <c:pt idx="599">
                  <c:v>0.4612</c:v>
                </c:pt>
                <c:pt idx="600">
                  <c:v>0.46159999999999995</c:v>
                </c:pt>
                <c:pt idx="601">
                  <c:v>0.46240000000000003</c:v>
                </c:pt>
                <c:pt idx="602">
                  <c:v>0.46279999999999999</c:v>
                </c:pt>
                <c:pt idx="603">
                  <c:v>0.4632</c:v>
                </c:pt>
                <c:pt idx="604">
                  <c:v>0.46360000000000001</c:v>
                </c:pt>
                <c:pt idx="605">
                  <c:v>0.46399999999999997</c:v>
                </c:pt>
                <c:pt idx="606">
                  <c:v>0.46439999999999998</c:v>
                </c:pt>
                <c:pt idx="607">
                  <c:v>0.46479999999999999</c:v>
                </c:pt>
                <c:pt idx="608">
                  <c:v>0.46520000000000006</c:v>
                </c:pt>
                <c:pt idx="609">
                  <c:v>0.46600000000000003</c:v>
                </c:pt>
                <c:pt idx="610">
                  <c:v>0.46639999999999998</c:v>
                </c:pt>
                <c:pt idx="611">
                  <c:v>0.46679999999999999</c:v>
                </c:pt>
                <c:pt idx="612">
                  <c:v>0.4672</c:v>
                </c:pt>
                <c:pt idx="613">
                  <c:v>0.46840000000000004</c:v>
                </c:pt>
                <c:pt idx="614">
                  <c:v>0.46840000000000004</c:v>
                </c:pt>
                <c:pt idx="615">
                  <c:v>0.46880000000000005</c:v>
                </c:pt>
                <c:pt idx="616">
                  <c:v>0.46960000000000002</c:v>
                </c:pt>
                <c:pt idx="617">
                  <c:v>0.47</c:v>
                </c:pt>
                <c:pt idx="618">
                  <c:v>0.47</c:v>
                </c:pt>
                <c:pt idx="619">
                  <c:v>0.4708</c:v>
                </c:pt>
                <c:pt idx="620">
                  <c:v>0.47159999999999996</c:v>
                </c:pt>
                <c:pt idx="621">
                  <c:v>0.47159999999999996</c:v>
                </c:pt>
                <c:pt idx="622">
                  <c:v>0.47240000000000004</c:v>
                </c:pt>
                <c:pt idx="623">
                  <c:v>0.47320000000000001</c:v>
                </c:pt>
                <c:pt idx="624">
                  <c:v>0.47320000000000001</c:v>
                </c:pt>
                <c:pt idx="625">
                  <c:v>0.47360000000000002</c:v>
                </c:pt>
                <c:pt idx="626">
                  <c:v>0.47399999999999998</c:v>
                </c:pt>
                <c:pt idx="627">
                  <c:v>0.47479999999999994</c:v>
                </c:pt>
                <c:pt idx="628">
                  <c:v>0.47479999999999994</c:v>
                </c:pt>
                <c:pt idx="629">
                  <c:v>0.47520000000000001</c:v>
                </c:pt>
                <c:pt idx="630">
                  <c:v>0.47560000000000002</c:v>
                </c:pt>
                <c:pt idx="631">
                  <c:v>0.47639999999999999</c:v>
                </c:pt>
                <c:pt idx="632">
                  <c:v>0.47639999999999999</c:v>
                </c:pt>
                <c:pt idx="633">
                  <c:v>0.4768</c:v>
                </c:pt>
                <c:pt idx="634">
                  <c:v>0.47759999999999997</c:v>
                </c:pt>
                <c:pt idx="635">
                  <c:v>0.47799999999999998</c:v>
                </c:pt>
                <c:pt idx="636">
                  <c:v>0.47799999999999998</c:v>
                </c:pt>
                <c:pt idx="637">
                  <c:v>0.47840000000000005</c:v>
                </c:pt>
                <c:pt idx="638">
                  <c:v>0.4788</c:v>
                </c:pt>
                <c:pt idx="639">
                  <c:v>0.47960000000000003</c:v>
                </c:pt>
                <c:pt idx="640">
                  <c:v>0.48</c:v>
                </c:pt>
                <c:pt idx="641">
                  <c:v>0.48039999999999999</c:v>
                </c:pt>
                <c:pt idx="642">
                  <c:v>0.48080000000000001</c:v>
                </c:pt>
                <c:pt idx="643">
                  <c:v>0.48119999999999996</c:v>
                </c:pt>
                <c:pt idx="644">
                  <c:v>0.48200000000000004</c:v>
                </c:pt>
                <c:pt idx="645">
                  <c:v>0.48280000000000001</c:v>
                </c:pt>
                <c:pt idx="646">
                  <c:v>0.48320000000000002</c:v>
                </c:pt>
                <c:pt idx="647">
                  <c:v>0.48359999999999997</c:v>
                </c:pt>
                <c:pt idx="648">
                  <c:v>0.48399999999999999</c:v>
                </c:pt>
                <c:pt idx="649">
                  <c:v>0.4844</c:v>
                </c:pt>
                <c:pt idx="650">
                  <c:v>0.48520000000000002</c:v>
                </c:pt>
                <c:pt idx="651">
                  <c:v>0.48560000000000003</c:v>
                </c:pt>
                <c:pt idx="652">
                  <c:v>0.48599999999999999</c:v>
                </c:pt>
                <c:pt idx="653">
                  <c:v>0.48599999999999999</c:v>
                </c:pt>
                <c:pt idx="654">
                  <c:v>0.4864</c:v>
                </c:pt>
                <c:pt idx="655">
                  <c:v>0.48719999999999997</c:v>
                </c:pt>
                <c:pt idx="656">
                  <c:v>0.48759999999999998</c:v>
                </c:pt>
                <c:pt idx="657">
                  <c:v>0.48799999999999999</c:v>
                </c:pt>
                <c:pt idx="658">
                  <c:v>0.48840000000000006</c:v>
                </c:pt>
                <c:pt idx="659">
                  <c:v>0.48880000000000001</c:v>
                </c:pt>
                <c:pt idx="660">
                  <c:v>0.48920000000000002</c:v>
                </c:pt>
                <c:pt idx="661">
                  <c:v>0.48960000000000004</c:v>
                </c:pt>
                <c:pt idx="662">
                  <c:v>0.49</c:v>
                </c:pt>
                <c:pt idx="663">
                  <c:v>0.49</c:v>
                </c:pt>
                <c:pt idx="664">
                  <c:v>0.49079999999999996</c:v>
                </c:pt>
                <c:pt idx="665">
                  <c:v>0.49119999999999997</c:v>
                </c:pt>
                <c:pt idx="666">
                  <c:v>0.49159999999999998</c:v>
                </c:pt>
                <c:pt idx="667">
                  <c:v>0.4924</c:v>
                </c:pt>
                <c:pt idx="668">
                  <c:v>0.4924</c:v>
                </c:pt>
                <c:pt idx="669">
                  <c:v>0.49320000000000003</c:v>
                </c:pt>
                <c:pt idx="670">
                  <c:v>0.49320000000000003</c:v>
                </c:pt>
                <c:pt idx="671">
                  <c:v>0.49359999999999998</c:v>
                </c:pt>
                <c:pt idx="672">
                  <c:v>0.49399999999999999</c:v>
                </c:pt>
                <c:pt idx="673">
                  <c:v>0.49439999999999995</c:v>
                </c:pt>
                <c:pt idx="674">
                  <c:v>0.49479999999999996</c:v>
                </c:pt>
                <c:pt idx="675">
                  <c:v>0.49560000000000004</c:v>
                </c:pt>
                <c:pt idx="676">
                  <c:v>0.496</c:v>
                </c:pt>
                <c:pt idx="677">
                  <c:v>0.49640000000000001</c:v>
                </c:pt>
                <c:pt idx="678">
                  <c:v>0.49640000000000001</c:v>
                </c:pt>
                <c:pt idx="679">
                  <c:v>0.49719999999999998</c:v>
                </c:pt>
                <c:pt idx="680">
                  <c:v>0.49759999999999999</c:v>
                </c:pt>
                <c:pt idx="681">
                  <c:v>0.49759999999999999</c:v>
                </c:pt>
                <c:pt idx="682">
                  <c:v>0.498</c:v>
                </c:pt>
                <c:pt idx="683">
                  <c:v>0.49880000000000002</c:v>
                </c:pt>
                <c:pt idx="684">
                  <c:v>0.49920000000000003</c:v>
                </c:pt>
                <c:pt idx="685">
                  <c:v>0.49920000000000003</c:v>
                </c:pt>
                <c:pt idx="686">
                  <c:v>0.49959999999999999</c:v>
                </c:pt>
                <c:pt idx="687">
                  <c:v>0.50039999999999996</c:v>
                </c:pt>
                <c:pt idx="688">
                  <c:v>0.50080000000000002</c:v>
                </c:pt>
                <c:pt idx="689">
                  <c:v>0.50080000000000002</c:v>
                </c:pt>
                <c:pt idx="690">
                  <c:v>0.50119999999999998</c:v>
                </c:pt>
                <c:pt idx="691">
                  <c:v>0.50240000000000007</c:v>
                </c:pt>
                <c:pt idx="692">
                  <c:v>0.50280000000000002</c:v>
                </c:pt>
                <c:pt idx="693">
                  <c:v>0.50319999999999998</c:v>
                </c:pt>
                <c:pt idx="694">
                  <c:v>0.504</c:v>
                </c:pt>
                <c:pt idx="695">
                  <c:v>0.504</c:v>
                </c:pt>
                <c:pt idx="696">
                  <c:v>0.50479999999999992</c:v>
                </c:pt>
                <c:pt idx="697">
                  <c:v>0.50479999999999992</c:v>
                </c:pt>
                <c:pt idx="698">
                  <c:v>0.50560000000000005</c:v>
                </c:pt>
                <c:pt idx="699">
                  <c:v>0.50639999999999996</c:v>
                </c:pt>
                <c:pt idx="700">
                  <c:v>0.50639999999999996</c:v>
                </c:pt>
                <c:pt idx="701">
                  <c:v>0.50680000000000003</c:v>
                </c:pt>
                <c:pt idx="702">
                  <c:v>0.50759999999999994</c:v>
                </c:pt>
                <c:pt idx="703">
                  <c:v>0.50800000000000001</c:v>
                </c:pt>
                <c:pt idx="704">
                  <c:v>0.50800000000000001</c:v>
                </c:pt>
                <c:pt idx="705">
                  <c:v>0.50880000000000003</c:v>
                </c:pt>
                <c:pt idx="706">
                  <c:v>0.50919999999999999</c:v>
                </c:pt>
                <c:pt idx="707">
                  <c:v>0.50960000000000005</c:v>
                </c:pt>
                <c:pt idx="708">
                  <c:v>0.50960000000000005</c:v>
                </c:pt>
                <c:pt idx="709">
                  <c:v>0.51039999999999996</c:v>
                </c:pt>
                <c:pt idx="710">
                  <c:v>0.51080000000000003</c:v>
                </c:pt>
                <c:pt idx="711">
                  <c:v>0.51119999999999999</c:v>
                </c:pt>
                <c:pt idx="712">
                  <c:v>0.51159999999999994</c:v>
                </c:pt>
                <c:pt idx="713">
                  <c:v>0.51200000000000001</c:v>
                </c:pt>
                <c:pt idx="714">
                  <c:v>0.51200000000000001</c:v>
                </c:pt>
                <c:pt idx="715">
                  <c:v>0.51280000000000003</c:v>
                </c:pt>
                <c:pt idx="716">
                  <c:v>0.51319999999999999</c:v>
                </c:pt>
                <c:pt idx="717">
                  <c:v>0.51359999999999995</c:v>
                </c:pt>
                <c:pt idx="718">
                  <c:v>0.51400000000000001</c:v>
                </c:pt>
                <c:pt idx="719">
                  <c:v>0.51439999999999997</c:v>
                </c:pt>
                <c:pt idx="720">
                  <c:v>0.51479999999999992</c:v>
                </c:pt>
                <c:pt idx="721">
                  <c:v>0.51519999999999999</c:v>
                </c:pt>
                <c:pt idx="722">
                  <c:v>0.51600000000000001</c:v>
                </c:pt>
                <c:pt idx="723">
                  <c:v>0.51600000000000001</c:v>
                </c:pt>
                <c:pt idx="724">
                  <c:v>0.51639999999999997</c:v>
                </c:pt>
                <c:pt idx="725">
                  <c:v>0.51719999999999999</c:v>
                </c:pt>
                <c:pt idx="726">
                  <c:v>0.51759999999999995</c:v>
                </c:pt>
                <c:pt idx="727">
                  <c:v>0.51800000000000002</c:v>
                </c:pt>
                <c:pt idx="728">
                  <c:v>0.51840000000000008</c:v>
                </c:pt>
                <c:pt idx="729">
                  <c:v>0.51840000000000008</c:v>
                </c:pt>
                <c:pt idx="730">
                  <c:v>0.51960000000000006</c:v>
                </c:pt>
                <c:pt idx="731">
                  <c:v>0.52</c:v>
                </c:pt>
                <c:pt idx="732">
                  <c:v>0.52</c:v>
                </c:pt>
                <c:pt idx="733">
                  <c:v>0.52079999999999993</c:v>
                </c:pt>
                <c:pt idx="734">
                  <c:v>0.5212</c:v>
                </c:pt>
                <c:pt idx="735">
                  <c:v>0.52159999999999995</c:v>
                </c:pt>
                <c:pt idx="736">
                  <c:v>0.52239999999999998</c:v>
                </c:pt>
                <c:pt idx="737">
                  <c:v>0.5232</c:v>
                </c:pt>
                <c:pt idx="738">
                  <c:v>0.5232</c:v>
                </c:pt>
                <c:pt idx="739">
                  <c:v>0.52359999999999995</c:v>
                </c:pt>
                <c:pt idx="740">
                  <c:v>0.52400000000000002</c:v>
                </c:pt>
                <c:pt idx="741">
                  <c:v>0.52439999999999998</c:v>
                </c:pt>
                <c:pt idx="742">
                  <c:v>0.52479999999999993</c:v>
                </c:pt>
                <c:pt idx="743">
                  <c:v>0.52560000000000007</c:v>
                </c:pt>
                <c:pt idx="744">
                  <c:v>0.52560000000000007</c:v>
                </c:pt>
                <c:pt idx="745">
                  <c:v>0.52639999999999998</c:v>
                </c:pt>
                <c:pt idx="746">
                  <c:v>0.52639999999999998</c:v>
                </c:pt>
                <c:pt idx="747">
                  <c:v>0.52680000000000005</c:v>
                </c:pt>
                <c:pt idx="748">
                  <c:v>0.52759999999999996</c:v>
                </c:pt>
                <c:pt idx="749">
                  <c:v>0.52800000000000002</c:v>
                </c:pt>
                <c:pt idx="750">
                  <c:v>0.52800000000000002</c:v>
                </c:pt>
                <c:pt idx="751">
                  <c:v>0.52839999999999998</c:v>
                </c:pt>
                <c:pt idx="752">
                  <c:v>0.52880000000000005</c:v>
                </c:pt>
                <c:pt idx="753">
                  <c:v>0.52959999999999996</c:v>
                </c:pt>
                <c:pt idx="754">
                  <c:v>0.52959999999999996</c:v>
                </c:pt>
                <c:pt idx="755">
                  <c:v>0.53039999999999998</c:v>
                </c:pt>
                <c:pt idx="756">
                  <c:v>0.53079999999999994</c:v>
                </c:pt>
                <c:pt idx="757">
                  <c:v>0.53120000000000001</c:v>
                </c:pt>
                <c:pt idx="758">
                  <c:v>0.53159999999999996</c:v>
                </c:pt>
                <c:pt idx="759">
                  <c:v>0.53200000000000003</c:v>
                </c:pt>
                <c:pt idx="760">
                  <c:v>0.53280000000000005</c:v>
                </c:pt>
                <c:pt idx="761">
                  <c:v>0.53320000000000001</c:v>
                </c:pt>
                <c:pt idx="762">
                  <c:v>0.53359999999999996</c:v>
                </c:pt>
                <c:pt idx="763">
                  <c:v>0.53439999999999999</c:v>
                </c:pt>
                <c:pt idx="764">
                  <c:v>0.53479999999999994</c:v>
                </c:pt>
                <c:pt idx="765">
                  <c:v>0.53520000000000001</c:v>
                </c:pt>
                <c:pt idx="766">
                  <c:v>0.53520000000000001</c:v>
                </c:pt>
                <c:pt idx="767">
                  <c:v>0.53639999999999999</c:v>
                </c:pt>
                <c:pt idx="768">
                  <c:v>0.53679999999999994</c:v>
                </c:pt>
                <c:pt idx="769">
                  <c:v>0.53679999999999994</c:v>
                </c:pt>
                <c:pt idx="770">
                  <c:v>0.53720000000000001</c:v>
                </c:pt>
                <c:pt idx="771">
                  <c:v>0.53759999999999997</c:v>
                </c:pt>
                <c:pt idx="772">
                  <c:v>0.53759999999999997</c:v>
                </c:pt>
                <c:pt idx="773">
                  <c:v>0.54</c:v>
                </c:pt>
                <c:pt idx="774">
                  <c:v>0.54079999999999995</c:v>
                </c:pt>
                <c:pt idx="775">
                  <c:v>0.54120000000000001</c:v>
                </c:pt>
                <c:pt idx="776">
                  <c:v>0.54159999999999997</c:v>
                </c:pt>
                <c:pt idx="777">
                  <c:v>0.54200000000000004</c:v>
                </c:pt>
                <c:pt idx="778">
                  <c:v>0.54239999999999999</c:v>
                </c:pt>
                <c:pt idx="779">
                  <c:v>0.54280000000000006</c:v>
                </c:pt>
                <c:pt idx="780">
                  <c:v>0.54359999999999997</c:v>
                </c:pt>
                <c:pt idx="781">
                  <c:v>0.54400000000000004</c:v>
                </c:pt>
                <c:pt idx="782">
                  <c:v>0.5444</c:v>
                </c:pt>
                <c:pt idx="783">
                  <c:v>0.54520000000000002</c:v>
                </c:pt>
                <c:pt idx="784">
                  <c:v>0.54559999999999997</c:v>
                </c:pt>
                <c:pt idx="785">
                  <c:v>0.54600000000000004</c:v>
                </c:pt>
                <c:pt idx="786">
                  <c:v>0.54679999999999995</c:v>
                </c:pt>
                <c:pt idx="787">
                  <c:v>0.54759999999999998</c:v>
                </c:pt>
                <c:pt idx="788">
                  <c:v>0.54799999999999993</c:v>
                </c:pt>
                <c:pt idx="789">
                  <c:v>0.5484</c:v>
                </c:pt>
                <c:pt idx="790">
                  <c:v>0.5484</c:v>
                </c:pt>
                <c:pt idx="791">
                  <c:v>0.54920000000000002</c:v>
                </c:pt>
                <c:pt idx="792">
                  <c:v>0.54920000000000002</c:v>
                </c:pt>
                <c:pt idx="793">
                  <c:v>0.54959999999999998</c:v>
                </c:pt>
                <c:pt idx="794">
                  <c:v>0.5504</c:v>
                </c:pt>
                <c:pt idx="795">
                  <c:v>0.55079999999999996</c:v>
                </c:pt>
                <c:pt idx="796">
                  <c:v>0.55120000000000002</c:v>
                </c:pt>
                <c:pt idx="797">
                  <c:v>0.55159999999999998</c:v>
                </c:pt>
                <c:pt idx="798">
                  <c:v>0.55159999999999998</c:v>
                </c:pt>
                <c:pt idx="799">
                  <c:v>0.55200000000000005</c:v>
                </c:pt>
                <c:pt idx="800">
                  <c:v>0.5524</c:v>
                </c:pt>
                <c:pt idx="801">
                  <c:v>0.5524</c:v>
                </c:pt>
                <c:pt idx="802">
                  <c:v>0.55359999999999998</c:v>
                </c:pt>
                <c:pt idx="803">
                  <c:v>0.55399999999999994</c:v>
                </c:pt>
                <c:pt idx="804">
                  <c:v>0.5544</c:v>
                </c:pt>
                <c:pt idx="805">
                  <c:v>0.55479999999999996</c:v>
                </c:pt>
                <c:pt idx="806">
                  <c:v>0.55559999999999998</c:v>
                </c:pt>
                <c:pt idx="807">
                  <c:v>0.55559999999999998</c:v>
                </c:pt>
                <c:pt idx="808">
                  <c:v>0.55640000000000001</c:v>
                </c:pt>
                <c:pt idx="809">
                  <c:v>0.55640000000000001</c:v>
                </c:pt>
                <c:pt idx="810">
                  <c:v>0.55679999999999996</c:v>
                </c:pt>
                <c:pt idx="811">
                  <c:v>0.55720000000000003</c:v>
                </c:pt>
                <c:pt idx="812">
                  <c:v>0.55799999999999994</c:v>
                </c:pt>
                <c:pt idx="813">
                  <c:v>0.55799999999999994</c:v>
                </c:pt>
                <c:pt idx="814">
                  <c:v>0.55840000000000001</c:v>
                </c:pt>
                <c:pt idx="815">
                  <c:v>0.55920000000000003</c:v>
                </c:pt>
                <c:pt idx="816">
                  <c:v>0.55959999999999999</c:v>
                </c:pt>
                <c:pt idx="817">
                  <c:v>0.55959999999999999</c:v>
                </c:pt>
                <c:pt idx="818">
                  <c:v>0.56040000000000001</c:v>
                </c:pt>
                <c:pt idx="819">
                  <c:v>0.56079999999999997</c:v>
                </c:pt>
                <c:pt idx="820">
                  <c:v>0.56119999999999992</c:v>
                </c:pt>
                <c:pt idx="821">
                  <c:v>0.56119999999999992</c:v>
                </c:pt>
                <c:pt idx="822">
                  <c:v>0.56200000000000006</c:v>
                </c:pt>
                <c:pt idx="823">
                  <c:v>0.56240000000000001</c:v>
                </c:pt>
                <c:pt idx="824">
                  <c:v>0.56279999999999997</c:v>
                </c:pt>
                <c:pt idx="825">
                  <c:v>0.56320000000000003</c:v>
                </c:pt>
                <c:pt idx="826">
                  <c:v>0.56359999999999999</c:v>
                </c:pt>
                <c:pt idx="827">
                  <c:v>0.56399999999999995</c:v>
                </c:pt>
                <c:pt idx="828">
                  <c:v>0.56440000000000001</c:v>
                </c:pt>
                <c:pt idx="829">
                  <c:v>0.56479999999999997</c:v>
                </c:pt>
                <c:pt idx="830">
                  <c:v>0.56520000000000004</c:v>
                </c:pt>
                <c:pt idx="831">
                  <c:v>0.56600000000000006</c:v>
                </c:pt>
                <c:pt idx="832">
                  <c:v>0.56600000000000006</c:v>
                </c:pt>
                <c:pt idx="833">
                  <c:v>0.56640000000000001</c:v>
                </c:pt>
                <c:pt idx="834">
                  <c:v>0.56679999999999997</c:v>
                </c:pt>
                <c:pt idx="835">
                  <c:v>0.56759999999999999</c:v>
                </c:pt>
                <c:pt idx="836">
                  <c:v>0.56759999999999999</c:v>
                </c:pt>
                <c:pt idx="837">
                  <c:v>0.56799999999999995</c:v>
                </c:pt>
                <c:pt idx="838">
                  <c:v>0.56879999999999997</c:v>
                </c:pt>
                <c:pt idx="839">
                  <c:v>0.56920000000000004</c:v>
                </c:pt>
                <c:pt idx="840">
                  <c:v>0.5696</c:v>
                </c:pt>
                <c:pt idx="841">
                  <c:v>0.56999999999999995</c:v>
                </c:pt>
                <c:pt idx="842">
                  <c:v>0.57079999999999997</c:v>
                </c:pt>
                <c:pt idx="843">
                  <c:v>0.57079999999999997</c:v>
                </c:pt>
                <c:pt idx="844">
                  <c:v>0.57119999999999993</c:v>
                </c:pt>
                <c:pt idx="845">
                  <c:v>0.57200000000000006</c:v>
                </c:pt>
                <c:pt idx="846">
                  <c:v>0.57240000000000002</c:v>
                </c:pt>
                <c:pt idx="847">
                  <c:v>0.57279999999999998</c:v>
                </c:pt>
                <c:pt idx="848">
                  <c:v>0.57320000000000004</c:v>
                </c:pt>
                <c:pt idx="849">
                  <c:v>0.5736</c:v>
                </c:pt>
                <c:pt idx="850">
                  <c:v>0.57399999999999995</c:v>
                </c:pt>
                <c:pt idx="851">
                  <c:v>0.57479999999999998</c:v>
                </c:pt>
                <c:pt idx="852">
                  <c:v>0.5756</c:v>
                </c:pt>
                <c:pt idx="853">
                  <c:v>0.5756</c:v>
                </c:pt>
                <c:pt idx="854">
                  <c:v>0.57640000000000002</c:v>
                </c:pt>
                <c:pt idx="855">
                  <c:v>0.57719999999999994</c:v>
                </c:pt>
                <c:pt idx="856">
                  <c:v>0.57719999999999994</c:v>
                </c:pt>
                <c:pt idx="857">
                  <c:v>0.57799999999999996</c:v>
                </c:pt>
                <c:pt idx="858">
                  <c:v>0.57840000000000003</c:v>
                </c:pt>
                <c:pt idx="859">
                  <c:v>0.57879999999999998</c:v>
                </c:pt>
                <c:pt idx="860">
                  <c:v>0.57879999999999998</c:v>
                </c:pt>
                <c:pt idx="861">
                  <c:v>0.5796</c:v>
                </c:pt>
                <c:pt idx="862">
                  <c:v>0.5796</c:v>
                </c:pt>
                <c:pt idx="863">
                  <c:v>0.58040000000000003</c:v>
                </c:pt>
                <c:pt idx="864">
                  <c:v>0.58079999999999998</c:v>
                </c:pt>
                <c:pt idx="865">
                  <c:v>0.58119999999999994</c:v>
                </c:pt>
                <c:pt idx="866">
                  <c:v>0.58200000000000007</c:v>
                </c:pt>
                <c:pt idx="867">
                  <c:v>0.58240000000000003</c:v>
                </c:pt>
                <c:pt idx="868">
                  <c:v>0.58279999999999998</c:v>
                </c:pt>
                <c:pt idx="869">
                  <c:v>0.58320000000000005</c:v>
                </c:pt>
                <c:pt idx="870">
                  <c:v>0.58360000000000001</c:v>
                </c:pt>
                <c:pt idx="871">
                  <c:v>0.58399999999999996</c:v>
                </c:pt>
                <c:pt idx="872">
                  <c:v>0.58440000000000003</c:v>
                </c:pt>
                <c:pt idx="873">
                  <c:v>0.58479999999999999</c:v>
                </c:pt>
                <c:pt idx="874">
                  <c:v>0.58560000000000001</c:v>
                </c:pt>
                <c:pt idx="875">
                  <c:v>0.58560000000000001</c:v>
                </c:pt>
                <c:pt idx="876">
                  <c:v>0.58599999999999997</c:v>
                </c:pt>
                <c:pt idx="877">
                  <c:v>0.58640000000000003</c:v>
                </c:pt>
                <c:pt idx="878">
                  <c:v>0.58719999999999994</c:v>
                </c:pt>
                <c:pt idx="879">
                  <c:v>0.58760000000000001</c:v>
                </c:pt>
                <c:pt idx="880">
                  <c:v>0.58799999999999997</c:v>
                </c:pt>
                <c:pt idx="881">
                  <c:v>0.58879999999999999</c:v>
                </c:pt>
                <c:pt idx="882">
                  <c:v>0.58879999999999999</c:v>
                </c:pt>
                <c:pt idx="883">
                  <c:v>0.58960000000000001</c:v>
                </c:pt>
                <c:pt idx="884">
                  <c:v>0.59040000000000004</c:v>
                </c:pt>
                <c:pt idx="885">
                  <c:v>0.59079999999999999</c:v>
                </c:pt>
                <c:pt idx="886">
                  <c:v>0.59119999999999995</c:v>
                </c:pt>
                <c:pt idx="887">
                  <c:v>0.59119999999999995</c:v>
                </c:pt>
                <c:pt idx="888">
                  <c:v>0.59200000000000008</c:v>
                </c:pt>
                <c:pt idx="889">
                  <c:v>0.59240000000000004</c:v>
                </c:pt>
                <c:pt idx="890">
                  <c:v>0.59279999999999999</c:v>
                </c:pt>
                <c:pt idx="891">
                  <c:v>0.59319999999999995</c:v>
                </c:pt>
                <c:pt idx="892">
                  <c:v>0.59360000000000002</c:v>
                </c:pt>
                <c:pt idx="893">
                  <c:v>0.59360000000000002</c:v>
                </c:pt>
                <c:pt idx="894">
                  <c:v>0.59439999999999993</c:v>
                </c:pt>
                <c:pt idx="895">
                  <c:v>0.5948</c:v>
                </c:pt>
                <c:pt idx="896">
                  <c:v>0.59520000000000006</c:v>
                </c:pt>
                <c:pt idx="897">
                  <c:v>0.59560000000000002</c:v>
                </c:pt>
                <c:pt idx="898">
                  <c:v>0.59599999999999997</c:v>
                </c:pt>
                <c:pt idx="899">
                  <c:v>0.59599999999999997</c:v>
                </c:pt>
                <c:pt idx="900">
                  <c:v>0.5968</c:v>
                </c:pt>
                <c:pt idx="901">
                  <c:v>0.59760000000000002</c:v>
                </c:pt>
                <c:pt idx="902">
                  <c:v>0.59760000000000002</c:v>
                </c:pt>
                <c:pt idx="903">
                  <c:v>0.59799999999999998</c:v>
                </c:pt>
                <c:pt idx="904">
                  <c:v>0.59840000000000004</c:v>
                </c:pt>
                <c:pt idx="905">
                  <c:v>0.5988</c:v>
                </c:pt>
                <c:pt idx="906">
                  <c:v>0.59960000000000002</c:v>
                </c:pt>
                <c:pt idx="907">
                  <c:v>0.6</c:v>
                </c:pt>
                <c:pt idx="908">
                  <c:v>0.6</c:v>
                </c:pt>
                <c:pt idx="909">
                  <c:v>0.6008</c:v>
                </c:pt>
                <c:pt idx="910">
                  <c:v>0.6008</c:v>
                </c:pt>
                <c:pt idx="911">
                  <c:v>0.60119999999999996</c:v>
                </c:pt>
                <c:pt idx="912">
                  <c:v>0.60199999999999998</c:v>
                </c:pt>
                <c:pt idx="913">
                  <c:v>0.60240000000000005</c:v>
                </c:pt>
                <c:pt idx="914">
                  <c:v>0.6028</c:v>
                </c:pt>
                <c:pt idx="915">
                  <c:v>0.60319999999999996</c:v>
                </c:pt>
                <c:pt idx="916">
                  <c:v>0.60319999999999996</c:v>
                </c:pt>
                <c:pt idx="917">
                  <c:v>0.60360000000000003</c:v>
                </c:pt>
                <c:pt idx="918">
                  <c:v>0.6048</c:v>
                </c:pt>
                <c:pt idx="919">
                  <c:v>0.60520000000000007</c:v>
                </c:pt>
                <c:pt idx="920">
                  <c:v>0.60560000000000003</c:v>
                </c:pt>
                <c:pt idx="921">
                  <c:v>0.60640000000000005</c:v>
                </c:pt>
                <c:pt idx="922">
                  <c:v>0.60640000000000005</c:v>
                </c:pt>
                <c:pt idx="923">
                  <c:v>0.60680000000000001</c:v>
                </c:pt>
                <c:pt idx="924">
                  <c:v>0.60719999999999996</c:v>
                </c:pt>
                <c:pt idx="925">
                  <c:v>0.60760000000000003</c:v>
                </c:pt>
                <c:pt idx="926">
                  <c:v>0.60799999999999998</c:v>
                </c:pt>
                <c:pt idx="927">
                  <c:v>0.60880000000000001</c:v>
                </c:pt>
                <c:pt idx="928">
                  <c:v>0.60919999999999996</c:v>
                </c:pt>
                <c:pt idx="929">
                  <c:v>0.60960000000000003</c:v>
                </c:pt>
                <c:pt idx="930">
                  <c:v>0.60960000000000003</c:v>
                </c:pt>
                <c:pt idx="931">
                  <c:v>0.61039999999999994</c:v>
                </c:pt>
                <c:pt idx="932">
                  <c:v>0.61080000000000001</c:v>
                </c:pt>
                <c:pt idx="933">
                  <c:v>0.61119999999999997</c:v>
                </c:pt>
                <c:pt idx="934">
                  <c:v>0.61199999999999999</c:v>
                </c:pt>
                <c:pt idx="935">
                  <c:v>0.61240000000000006</c:v>
                </c:pt>
                <c:pt idx="936">
                  <c:v>0.61280000000000001</c:v>
                </c:pt>
                <c:pt idx="937">
                  <c:v>0.61280000000000001</c:v>
                </c:pt>
                <c:pt idx="938">
                  <c:v>0.61360000000000003</c:v>
                </c:pt>
                <c:pt idx="939">
                  <c:v>0.61399999999999999</c:v>
                </c:pt>
                <c:pt idx="940">
                  <c:v>0.61439999999999995</c:v>
                </c:pt>
                <c:pt idx="941">
                  <c:v>0.61480000000000001</c:v>
                </c:pt>
                <c:pt idx="942">
                  <c:v>0.61520000000000008</c:v>
                </c:pt>
                <c:pt idx="943">
                  <c:v>0.61599999999999999</c:v>
                </c:pt>
                <c:pt idx="944">
                  <c:v>0.61599999999999999</c:v>
                </c:pt>
                <c:pt idx="945">
                  <c:v>0.61640000000000006</c:v>
                </c:pt>
                <c:pt idx="946">
                  <c:v>0.61680000000000001</c:v>
                </c:pt>
                <c:pt idx="947">
                  <c:v>0.61759999999999993</c:v>
                </c:pt>
                <c:pt idx="948">
                  <c:v>0.61799999999999999</c:v>
                </c:pt>
                <c:pt idx="949">
                  <c:v>0.61840000000000006</c:v>
                </c:pt>
                <c:pt idx="950">
                  <c:v>0.61840000000000006</c:v>
                </c:pt>
                <c:pt idx="951">
                  <c:v>0.61919999999999997</c:v>
                </c:pt>
                <c:pt idx="952">
                  <c:v>0.61919999999999997</c:v>
                </c:pt>
                <c:pt idx="953">
                  <c:v>0.61960000000000004</c:v>
                </c:pt>
                <c:pt idx="954">
                  <c:v>0.62</c:v>
                </c:pt>
                <c:pt idx="955">
                  <c:v>0.62039999999999995</c:v>
                </c:pt>
                <c:pt idx="956">
                  <c:v>0.62080000000000002</c:v>
                </c:pt>
                <c:pt idx="957">
                  <c:v>0.62159999999999993</c:v>
                </c:pt>
                <c:pt idx="958">
                  <c:v>0.62240000000000006</c:v>
                </c:pt>
                <c:pt idx="959">
                  <c:v>0.62280000000000002</c:v>
                </c:pt>
                <c:pt idx="960">
                  <c:v>0.62280000000000002</c:v>
                </c:pt>
                <c:pt idx="961">
                  <c:v>0.62360000000000004</c:v>
                </c:pt>
                <c:pt idx="962">
                  <c:v>0.624</c:v>
                </c:pt>
                <c:pt idx="963">
                  <c:v>0.62439999999999996</c:v>
                </c:pt>
                <c:pt idx="964">
                  <c:v>0.62439999999999996</c:v>
                </c:pt>
                <c:pt idx="965">
                  <c:v>0.62560000000000004</c:v>
                </c:pt>
                <c:pt idx="966">
                  <c:v>0.62560000000000004</c:v>
                </c:pt>
                <c:pt idx="967">
                  <c:v>0.626</c:v>
                </c:pt>
                <c:pt idx="968">
                  <c:v>0.62639999999999996</c:v>
                </c:pt>
                <c:pt idx="969">
                  <c:v>0.62680000000000002</c:v>
                </c:pt>
                <c:pt idx="970">
                  <c:v>0.62719999999999998</c:v>
                </c:pt>
                <c:pt idx="971">
                  <c:v>0.62719999999999998</c:v>
                </c:pt>
                <c:pt idx="972">
                  <c:v>0.63</c:v>
                </c:pt>
                <c:pt idx="973">
                  <c:v>0.63</c:v>
                </c:pt>
                <c:pt idx="974">
                  <c:v>0.63039999999999996</c:v>
                </c:pt>
                <c:pt idx="975">
                  <c:v>0.63119999999999998</c:v>
                </c:pt>
                <c:pt idx="976">
                  <c:v>0.63159999999999994</c:v>
                </c:pt>
                <c:pt idx="977">
                  <c:v>0.63159999999999994</c:v>
                </c:pt>
                <c:pt idx="978">
                  <c:v>0.63240000000000007</c:v>
                </c:pt>
                <c:pt idx="979">
                  <c:v>0.63240000000000007</c:v>
                </c:pt>
                <c:pt idx="980">
                  <c:v>0.63280000000000003</c:v>
                </c:pt>
                <c:pt idx="981">
                  <c:v>0.63359999999999994</c:v>
                </c:pt>
                <c:pt idx="982">
                  <c:v>0.63400000000000001</c:v>
                </c:pt>
                <c:pt idx="983">
                  <c:v>0.63439999999999996</c:v>
                </c:pt>
                <c:pt idx="984">
                  <c:v>0.63479999999999992</c:v>
                </c:pt>
                <c:pt idx="985">
                  <c:v>0.63519999999999999</c:v>
                </c:pt>
                <c:pt idx="986">
                  <c:v>0.63560000000000005</c:v>
                </c:pt>
                <c:pt idx="987">
                  <c:v>0.63600000000000001</c:v>
                </c:pt>
                <c:pt idx="988">
                  <c:v>0.63639999999999997</c:v>
                </c:pt>
                <c:pt idx="989">
                  <c:v>0.63680000000000003</c:v>
                </c:pt>
                <c:pt idx="990">
                  <c:v>0.63719999999999999</c:v>
                </c:pt>
                <c:pt idx="991">
                  <c:v>0.63719999999999999</c:v>
                </c:pt>
                <c:pt idx="992">
                  <c:v>0.63800000000000001</c:v>
                </c:pt>
                <c:pt idx="993">
                  <c:v>0.63840000000000008</c:v>
                </c:pt>
                <c:pt idx="994">
                  <c:v>0.63880000000000003</c:v>
                </c:pt>
                <c:pt idx="995">
                  <c:v>0.63960000000000006</c:v>
                </c:pt>
                <c:pt idx="996">
                  <c:v>0.64</c:v>
                </c:pt>
                <c:pt idx="997">
                  <c:v>0.64040000000000008</c:v>
                </c:pt>
                <c:pt idx="998">
                  <c:v>0.64040000000000008</c:v>
                </c:pt>
                <c:pt idx="999">
                  <c:v>0.64119999999999999</c:v>
                </c:pt>
                <c:pt idx="1000">
                  <c:v>0.64119999999999999</c:v>
                </c:pt>
                <c:pt idx="1001">
                  <c:v>0.64159999999999995</c:v>
                </c:pt>
                <c:pt idx="1002">
                  <c:v>0.64239999999999997</c:v>
                </c:pt>
                <c:pt idx="1003">
                  <c:v>0.64280000000000004</c:v>
                </c:pt>
                <c:pt idx="1004">
                  <c:v>0.64280000000000004</c:v>
                </c:pt>
                <c:pt idx="1005">
                  <c:v>0.64359999999999995</c:v>
                </c:pt>
                <c:pt idx="1006">
                  <c:v>0.64400000000000002</c:v>
                </c:pt>
                <c:pt idx="1007">
                  <c:v>0.64439999999999997</c:v>
                </c:pt>
                <c:pt idx="1008">
                  <c:v>0.64480000000000004</c:v>
                </c:pt>
                <c:pt idx="1009">
                  <c:v>0.6452</c:v>
                </c:pt>
                <c:pt idx="1010">
                  <c:v>0.64560000000000006</c:v>
                </c:pt>
                <c:pt idx="1011">
                  <c:v>0.64599999999999991</c:v>
                </c:pt>
                <c:pt idx="1012">
                  <c:v>0.64599999999999991</c:v>
                </c:pt>
                <c:pt idx="1013">
                  <c:v>0.64680000000000004</c:v>
                </c:pt>
                <c:pt idx="1014">
                  <c:v>0.64760000000000006</c:v>
                </c:pt>
                <c:pt idx="1015">
                  <c:v>0.64760000000000006</c:v>
                </c:pt>
                <c:pt idx="1016">
                  <c:v>0.64800000000000002</c:v>
                </c:pt>
                <c:pt idx="1017">
                  <c:v>0.64879999999999993</c:v>
                </c:pt>
                <c:pt idx="1018">
                  <c:v>0.6492</c:v>
                </c:pt>
                <c:pt idx="1019">
                  <c:v>0.64959999999999996</c:v>
                </c:pt>
                <c:pt idx="1020">
                  <c:v>0.65</c:v>
                </c:pt>
                <c:pt idx="1021">
                  <c:v>0.65079999999999993</c:v>
                </c:pt>
                <c:pt idx="1022">
                  <c:v>0.6512</c:v>
                </c:pt>
                <c:pt idx="1023">
                  <c:v>0.65159999999999996</c:v>
                </c:pt>
                <c:pt idx="1024">
                  <c:v>0.65159999999999996</c:v>
                </c:pt>
                <c:pt idx="1025">
                  <c:v>0.65239999999999998</c:v>
                </c:pt>
                <c:pt idx="1026">
                  <c:v>0.65239999999999998</c:v>
                </c:pt>
                <c:pt idx="1027">
                  <c:v>0.65280000000000005</c:v>
                </c:pt>
                <c:pt idx="1028">
                  <c:v>0.65359999999999996</c:v>
                </c:pt>
                <c:pt idx="1029">
                  <c:v>0.65400000000000003</c:v>
                </c:pt>
                <c:pt idx="1030">
                  <c:v>0.65400000000000003</c:v>
                </c:pt>
                <c:pt idx="1031">
                  <c:v>0.65439999999999998</c:v>
                </c:pt>
                <c:pt idx="1032">
                  <c:v>0.65560000000000007</c:v>
                </c:pt>
                <c:pt idx="1033">
                  <c:v>0.65599999999999992</c:v>
                </c:pt>
                <c:pt idx="1034">
                  <c:v>0.65639999999999998</c:v>
                </c:pt>
                <c:pt idx="1035">
                  <c:v>0.65720000000000001</c:v>
                </c:pt>
                <c:pt idx="1036">
                  <c:v>0.65760000000000007</c:v>
                </c:pt>
                <c:pt idx="1037">
                  <c:v>0.65799999999999992</c:v>
                </c:pt>
                <c:pt idx="1038">
                  <c:v>0.65879999999999994</c:v>
                </c:pt>
                <c:pt idx="1039">
                  <c:v>0.65879999999999994</c:v>
                </c:pt>
                <c:pt idx="1040">
                  <c:v>0.65959999999999996</c:v>
                </c:pt>
                <c:pt idx="1041">
                  <c:v>0.65959999999999996</c:v>
                </c:pt>
                <c:pt idx="1042">
                  <c:v>0.66</c:v>
                </c:pt>
                <c:pt idx="1043">
                  <c:v>0.66079999999999994</c:v>
                </c:pt>
                <c:pt idx="1044">
                  <c:v>0.66079999999999994</c:v>
                </c:pt>
                <c:pt idx="1045">
                  <c:v>0.66120000000000001</c:v>
                </c:pt>
                <c:pt idx="1046">
                  <c:v>0.66200000000000003</c:v>
                </c:pt>
                <c:pt idx="1047">
                  <c:v>0.66239999999999999</c:v>
                </c:pt>
                <c:pt idx="1048">
                  <c:v>0.66280000000000006</c:v>
                </c:pt>
                <c:pt idx="1049">
                  <c:v>0.6631999999999999</c:v>
                </c:pt>
                <c:pt idx="1050">
                  <c:v>0.66359999999999997</c:v>
                </c:pt>
                <c:pt idx="1051">
                  <c:v>0.66400000000000003</c:v>
                </c:pt>
                <c:pt idx="1052">
                  <c:v>0.66400000000000003</c:v>
                </c:pt>
                <c:pt idx="1053">
                  <c:v>0.66439999999999999</c:v>
                </c:pt>
                <c:pt idx="1054">
                  <c:v>0.66520000000000001</c:v>
                </c:pt>
                <c:pt idx="1055">
                  <c:v>0.66559999999999997</c:v>
                </c:pt>
                <c:pt idx="1056">
                  <c:v>0.66599999999999993</c:v>
                </c:pt>
                <c:pt idx="1057">
                  <c:v>0.66639999999999999</c:v>
                </c:pt>
                <c:pt idx="1058">
                  <c:v>0.66639999999999999</c:v>
                </c:pt>
                <c:pt idx="1059">
                  <c:v>0.66720000000000002</c:v>
                </c:pt>
                <c:pt idx="1060">
                  <c:v>0.66760000000000008</c:v>
                </c:pt>
                <c:pt idx="1061">
                  <c:v>0.66799999999999993</c:v>
                </c:pt>
                <c:pt idx="1062">
                  <c:v>0.66839999999999999</c:v>
                </c:pt>
                <c:pt idx="1063">
                  <c:v>0.66879999999999995</c:v>
                </c:pt>
                <c:pt idx="1064">
                  <c:v>0.66920000000000002</c:v>
                </c:pt>
                <c:pt idx="1065">
                  <c:v>0.66959999999999997</c:v>
                </c:pt>
                <c:pt idx="1066">
                  <c:v>0.67040000000000011</c:v>
                </c:pt>
                <c:pt idx="1067">
                  <c:v>0.67040000000000011</c:v>
                </c:pt>
                <c:pt idx="1068">
                  <c:v>0.67120000000000002</c:v>
                </c:pt>
                <c:pt idx="1069">
                  <c:v>0.67159999999999997</c:v>
                </c:pt>
                <c:pt idx="1070">
                  <c:v>0.67200000000000004</c:v>
                </c:pt>
                <c:pt idx="1071">
                  <c:v>0.67319999999999991</c:v>
                </c:pt>
                <c:pt idx="1072">
                  <c:v>0.67359999999999998</c:v>
                </c:pt>
                <c:pt idx="1073">
                  <c:v>0.67359999999999998</c:v>
                </c:pt>
                <c:pt idx="1074">
                  <c:v>0.6744</c:v>
                </c:pt>
                <c:pt idx="1075">
                  <c:v>0.6744</c:v>
                </c:pt>
                <c:pt idx="1076">
                  <c:v>0.67480000000000007</c:v>
                </c:pt>
                <c:pt idx="1077">
                  <c:v>0.67559999999999998</c:v>
                </c:pt>
                <c:pt idx="1078">
                  <c:v>0.67599999999999993</c:v>
                </c:pt>
                <c:pt idx="1079">
                  <c:v>0.67599999999999993</c:v>
                </c:pt>
                <c:pt idx="1080">
                  <c:v>0.67680000000000007</c:v>
                </c:pt>
                <c:pt idx="1081">
                  <c:v>0.67680000000000007</c:v>
                </c:pt>
                <c:pt idx="1082">
                  <c:v>0.67760000000000009</c:v>
                </c:pt>
                <c:pt idx="1083">
                  <c:v>0.67799999999999994</c:v>
                </c:pt>
                <c:pt idx="1084">
                  <c:v>0.6784</c:v>
                </c:pt>
                <c:pt idx="1085">
                  <c:v>0.67879999999999996</c:v>
                </c:pt>
                <c:pt idx="1086">
                  <c:v>0.67920000000000003</c:v>
                </c:pt>
                <c:pt idx="1087">
                  <c:v>0.68040000000000012</c:v>
                </c:pt>
                <c:pt idx="1088">
                  <c:v>0.68079999999999996</c:v>
                </c:pt>
                <c:pt idx="1089">
                  <c:v>0.68120000000000003</c:v>
                </c:pt>
                <c:pt idx="1090">
                  <c:v>0.68200000000000005</c:v>
                </c:pt>
                <c:pt idx="1091">
                  <c:v>0.6823999999999999</c:v>
                </c:pt>
                <c:pt idx="1092">
                  <c:v>0.6823999999999999</c:v>
                </c:pt>
                <c:pt idx="1093">
                  <c:v>0.68279999999999996</c:v>
                </c:pt>
                <c:pt idx="1094">
                  <c:v>0.68359999999999999</c:v>
                </c:pt>
                <c:pt idx="1095">
                  <c:v>0.68400000000000005</c:v>
                </c:pt>
                <c:pt idx="1096">
                  <c:v>0.68440000000000001</c:v>
                </c:pt>
                <c:pt idx="1097">
                  <c:v>0.68480000000000008</c:v>
                </c:pt>
                <c:pt idx="1098">
                  <c:v>0.68480000000000008</c:v>
                </c:pt>
                <c:pt idx="1099">
                  <c:v>0.68559999999999999</c:v>
                </c:pt>
                <c:pt idx="1100">
                  <c:v>0.68599999999999994</c:v>
                </c:pt>
                <c:pt idx="1101">
                  <c:v>0.68640000000000001</c:v>
                </c:pt>
                <c:pt idx="1102">
                  <c:v>0.68640000000000001</c:v>
                </c:pt>
                <c:pt idx="1103">
                  <c:v>0.68720000000000003</c:v>
                </c:pt>
                <c:pt idx="1104">
                  <c:v>0.6876000000000001</c:v>
                </c:pt>
                <c:pt idx="1105">
                  <c:v>0.68799999999999994</c:v>
                </c:pt>
                <c:pt idx="1106">
                  <c:v>0.68799999999999994</c:v>
                </c:pt>
                <c:pt idx="1107">
                  <c:v>0.68840000000000001</c:v>
                </c:pt>
                <c:pt idx="1108">
                  <c:v>0.68879999999999997</c:v>
                </c:pt>
                <c:pt idx="1109">
                  <c:v>0.68959999999999999</c:v>
                </c:pt>
                <c:pt idx="1110">
                  <c:v>0.69</c:v>
                </c:pt>
                <c:pt idx="1111">
                  <c:v>0.69040000000000001</c:v>
                </c:pt>
                <c:pt idx="1112">
                  <c:v>0.69079999999999997</c:v>
                </c:pt>
                <c:pt idx="1113">
                  <c:v>0.69120000000000004</c:v>
                </c:pt>
                <c:pt idx="1114">
                  <c:v>0.69200000000000006</c:v>
                </c:pt>
                <c:pt idx="1115">
                  <c:v>0.69200000000000006</c:v>
                </c:pt>
                <c:pt idx="1116">
                  <c:v>0.69279999999999997</c:v>
                </c:pt>
                <c:pt idx="1117">
                  <c:v>0.69359999999999999</c:v>
                </c:pt>
                <c:pt idx="1118">
                  <c:v>0.69400000000000006</c:v>
                </c:pt>
                <c:pt idx="1119">
                  <c:v>0.69440000000000002</c:v>
                </c:pt>
                <c:pt idx="1120">
                  <c:v>0.69440000000000002</c:v>
                </c:pt>
                <c:pt idx="1121">
                  <c:v>0.69519999999999993</c:v>
                </c:pt>
                <c:pt idx="1122">
                  <c:v>0.6956</c:v>
                </c:pt>
                <c:pt idx="1123">
                  <c:v>0.69599999999999995</c:v>
                </c:pt>
                <c:pt idx="1124">
                  <c:v>0.69640000000000002</c:v>
                </c:pt>
                <c:pt idx="1125">
                  <c:v>0.69680000000000009</c:v>
                </c:pt>
                <c:pt idx="1126">
                  <c:v>0.69720000000000004</c:v>
                </c:pt>
                <c:pt idx="1127">
                  <c:v>0.6976</c:v>
                </c:pt>
                <c:pt idx="1128">
                  <c:v>0.69799999999999995</c:v>
                </c:pt>
                <c:pt idx="1129">
                  <c:v>0.69840000000000002</c:v>
                </c:pt>
                <c:pt idx="1130">
                  <c:v>0.69920000000000004</c:v>
                </c:pt>
                <c:pt idx="1131">
                  <c:v>0.69920000000000004</c:v>
                </c:pt>
                <c:pt idx="1132">
                  <c:v>0.69959999999999989</c:v>
                </c:pt>
                <c:pt idx="1133">
                  <c:v>0.70040000000000002</c:v>
                </c:pt>
                <c:pt idx="1134">
                  <c:v>0.70079999999999998</c:v>
                </c:pt>
                <c:pt idx="1135">
                  <c:v>0.70120000000000005</c:v>
                </c:pt>
                <c:pt idx="1136">
                  <c:v>0.7016</c:v>
                </c:pt>
                <c:pt idx="1137">
                  <c:v>0.7016</c:v>
                </c:pt>
                <c:pt idx="1138">
                  <c:v>0.70239999999999991</c:v>
                </c:pt>
                <c:pt idx="1139">
                  <c:v>0.70239999999999991</c:v>
                </c:pt>
                <c:pt idx="1140">
                  <c:v>0.70279999999999998</c:v>
                </c:pt>
                <c:pt idx="1141">
                  <c:v>0.7036</c:v>
                </c:pt>
                <c:pt idx="1142">
                  <c:v>0.70400000000000007</c:v>
                </c:pt>
                <c:pt idx="1143">
                  <c:v>0.70440000000000003</c:v>
                </c:pt>
                <c:pt idx="1144">
                  <c:v>0.70440000000000003</c:v>
                </c:pt>
                <c:pt idx="1145">
                  <c:v>0.70480000000000009</c:v>
                </c:pt>
                <c:pt idx="1146">
                  <c:v>0.70519999999999994</c:v>
                </c:pt>
                <c:pt idx="1147">
                  <c:v>0.7056</c:v>
                </c:pt>
                <c:pt idx="1148">
                  <c:v>0.7056</c:v>
                </c:pt>
                <c:pt idx="1149">
                  <c:v>0.70680000000000009</c:v>
                </c:pt>
                <c:pt idx="1150">
                  <c:v>0.70719999999999994</c:v>
                </c:pt>
                <c:pt idx="1151">
                  <c:v>0.70760000000000001</c:v>
                </c:pt>
                <c:pt idx="1152">
                  <c:v>0.70760000000000001</c:v>
                </c:pt>
                <c:pt idx="1153">
                  <c:v>0.70840000000000003</c:v>
                </c:pt>
                <c:pt idx="1154">
                  <c:v>0.70920000000000005</c:v>
                </c:pt>
                <c:pt idx="1155">
                  <c:v>0.71</c:v>
                </c:pt>
                <c:pt idx="1156">
                  <c:v>0.71040000000000003</c:v>
                </c:pt>
                <c:pt idx="1157">
                  <c:v>0.71120000000000005</c:v>
                </c:pt>
                <c:pt idx="1158">
                  <c:v>0.71160000000000001</c:v>
                </c:pt>
                <c:pt idx="1159">
                  <c:v>0.71239999999999992</c:v>
                </c:pt>
                <c:pt idx="1160">
                  <c:v>0.71239999999999992</c:v>
                </c:pt>
                <c:pt idx="1161">
                  <c:v>0.71279999999999999</c:v>
                </c:pt>
                <c:pt idx="1162">
                  <c:v>0.71360000000000001</c:v>
                </c:pt>
                <c:pt idx="1163">
                  <c:v>0.71400000000000008</c:v>
                </c:pt>
                <c:pt idx="1164">
                  <c:v>0.71439999999999992</c:v>
                </c:pt>
                <c:pt idx="1165">
                  <c:v>0.71479999999999999</c:v>
                </c:pt>
                <c:pt idx="1166">
                  <c:v>0.71479999999999999</c:v>
                </c:pt>
                <c:pt idx="1167">
                  <c:v>0.71560000000000001</c:v>
                </c:pt>
                <c:pt idx="1168">
                  <c:v>0.71560000000000001</c:v>
                </c:pt>
                <c:pt idx="1169">
                  <c:v>0.71599999999999997</c:v>
                </c:pt>
                <c:pt idx="1170">
                  <c:v>0.71640000000000004</c:v>
                </c:pt>
                <c:pt idx="1171">
                  <c:v>0.7168000000000001</c:v>
                </c:pt>
                <c:pt idx="1172">
                  <c:v>0.71719999999999995</c:v>
                </c:pt>
                <c:pt idx="1173">
                  <c:v>0.71959999999999991</c:v>
                </c:pt>
                <c:pt idx="1174">
                  <c:v>0.71959999999999991</c:v>
                </c:pt>
                <c:pt idx="1175">
                  <c:v>0.72040000000000004</c:v>
                </c:pt>
                <c:pt idx="1176">
                  <c:v>0.72120000000000006</c:v>
                </c:pt>
                <c:pt idx="1177">
                  <c:v>0.72120000000000006</c:v>
                </c:pt>
                <c:pt idx="1178">
                  <c:v>0.72160000000000002</c:v>
                </c:pt>
                <c:pt idx="1179">
                  <c:v>0.72199999999999998</c:v>
                </c:pt>
                <c:pt idx="1180">
                  <c:v>0.72239999999999993</c:v>
                </c:pt>
                <c:pt idx="1181">
                  <c:v>0.7228</c:v>
                </c:pt>
                <c:pt idx="1182">
                  <c:v>0.72360000000000002</c:v>
                </c:pt>
                <c:pt idx="1183">
                  <c:v>0.72400000000000009</c:v>
                </c:pt>
                <c:pt idx="1184">
                  <c:v>0.72439999999999993</c:v>
                </c:pt>
                <c:pt idx="1185">
                  <c:v>0.72519999999999996</c:v>
                </c:pt>
                <c:pt idx="1186">
                  <c:v>0.72560000000000002</c:v>
                </c:pt>
                <c:pt idx="1187">
                  <c:v>0.72599999999999998</c:v>
                </c:pt>
                <c:pt idx="1188">
                  <c:v>0.72599999999999998</c:v>
                </c:pt>
                <c:pt idx="1189">
                  <c:v>0.72680000000000011</c:v>
                </c:pt>
                <c:pt idx="1190">
                  <c:v>0.72719999999999996</c:v>
                </c:pt>
                <c:pt idx="1191">
                  <c:v>0.72760000000000002</c:v>
                </c:pt>
                <c:pt idx="1192">
                  <c:v>0.72760000000000002</c:v>
                </c:pt>
                <c:pt idx="1193">
                  <c:v>0.72840000000000005</c:v>
                </c:pt>
                <c:pt idx="1194">
                  <c:v>0.7288</c:v>
                </c:pt>
                <c:pt idx="1195">
                  <c:v>0.72920000000000007</c:v>
                </c:pt>
                <c:pt idx="1196">
                  <c:v>0.72959999999999992</c:v>
                </c:pt>
                <c:pt idx="1197">
                  <c:v>0.73</c:v>
                </c:pt>
                <c:pt idx="1198">
                  <c:v>0.73080000000000001</c:v>
                </c:pt>
                <c:pt idx="1199">
                  <c:v>0.73080000000000001</c:v>
                </c:pt>
                <c:pt idx="1200">
                  <c:v>0.73120000000000007</c:v>
                </c:pt>
                <c:pt idx="1201">
                  <c:v>0.73199999999999998</c:v>
                </c:pt>
                <c:pt idx="1202">
                  <c:v>0.73280000000000001</c:v>
                </c:pt>
                <c:pt idx="1203">
                  <c:v>0.73319999999999996</c:v>
                </c:pt>
                <c:pt idx="1204">
                  <c:v>0.73319999999999996</c:v>
                </c:pt>
                <c:pt idx="1205">
                  <c:v>0.7340000000000001</c:v>
                </c:pt>
                <c:pt idx="1206">
                  <c:v>0.73439999999999994</c:v>
                </c:pt>
                <c:pt idx="1207">
                  <c:v>0.73480000000000001</c:v>
                </c:pt>
                <c:pt idx="1208">
                  <c:v>0.73480000000000001</c:v>
                </c:pt>
                <c:pt idx="1209">
                  <c:v>0.73560000000000003</c:v>
                </c:pt>
                <c:pt idx="1210">
                  <c:v>0.73599999999999999</c:v>
                </c:pt>
                <c:pt idx="1211">
                  <c:v>0.73640000000000005</c:v>
                </c:pt>
                <c:pt idx="1212">
                  <c:v>0.73719999999999997</c:v>
                </c:pt>
                <c:pt idx="1213">
                  <c:v>0.73719999999999997</c:v>
                </c:pt>
                <c:pt idx="1214">
                  <c:v>0.73799999999999999</c:v>
                </c:pt>
                <c:pt idx="1215">
                  <c:v>0.73799999999999999</c:v>
                </c:pt>
                <c:pt idx="1216">
                  <c:v>0.7387999999999999</c:v>
                </c:pt>
                <c:pt idx="1217">
                  <c:v>0.73919999999999997</c:v>
                </c:pt>
                <c:pt idx="1218">
                  <c:v>0.73959999999999992</c:v>
                </c:pt>
                <c:pt idx="1219">
                  <c:v>0.74040000000000006</c:v>
                </c:pt>
                <c:pt idx="1220">
                  <c:v>0.74080000000000001</c:v>
                </c:pt>
                <c:pt idx="1221">
                  <c:v>0.74080000000000001</c:v>
                </c:pt>
                <c:pt idx="1222">
                  <c:v>0.74199999999999999</c:v>
                </c:pt>
                <c:pt idx="1223">
                  <c:v>0.74239999999999995</c:v>
                </c:pt>
                <c:pt idx="1224">
                  <c:v>0.74280000000000002</c:v>
                </c:pt>
                <c:pt idx="1225">
                  <c:v>0.74280000000000002</c:v>
                </c:pt>
                <c:pt idx="1226">
                  <c:v>0.74360000000000004</c:v>
                </c:pt>
                <c:pt idx="1227">
                  <c:v>0.74400000000000011</c:v>
                </c:pt>
                <c:pt idx="1228">
                  <c:v>0.74439999999999995</c:v>
                </c:pt>
                <c:pt idx="1229">
                  <c:v>0.74480000000000002</c:v>
                </c:pt>
                <c:pt idx="1230">
                  <c:v>0.74519999999999997</c:v>
                </c:pt>
                <c:pt idx="1231">
                  <c:v>0.74560000000000004</c:v>
                </c:pt>
                <c:pt idx="1232">
                  <c:v>0.74560000000000004</c:v>
                </c:pt>
                <c:pt idx="1233">
                  <c:v>0.746</c:v>
                </c:pt>
                <c:pt idx="1234">
                  <c:v>0.74680000000000002</c:v>
                </c:pt>
                <c:pt idx="1235">
                  <c:v>0.74719999999999998</c:v>
                </c:pt>
                <c:pt idx="1236">
                  <c:v>0.74760000000000004</c:v>
                </c:pt>
                <c:pt idx="1237">
                  <c:v>0.74840000000000007</c:v>
                </c:pt>
                <c:pt idx="1238">
                  <c:v>0.74879999999999991</c:v>
                </c:pt>
                <c:pt idx="1239">
                  <c:v>0.74919999999999998</c:v>
                </c:pt>
                <c:pt idx="1240">
                  <c:v>0.74959999999999993</c:v>
                </c:pt>
                <c:pt idx="1241">
                  <c:v>0.75040000000000007</c:v>
                </c:pt>
                <c:pt idx="1242">
                  <c:v>0.75040000000000007</c:v>
                </c:pt>
                <c:pt idx="1243">
                  <c:v>0.75120000000000009</c:v>
                </c:pt>
                <c:pt idx="1244">
                  <c:v>0.752</c:v>
                </c:pt>
                <c:pt idx="1245">
                  <c:v>0.752</c:v>
                </c:pt>
                <c:pt idx="1246">
                  <c:v>0.75280000000000002</c:v>
                </c:pt>
                <c:pt idx="1247">
                  <c:v>0.75280000000000002</c:v>
                </c:pt>
                <c:pt idx="1248">
                  <c:v>0.75319999999999998</c:v>
                </c:pt>
                <c:pt idx="1249">
                  <c:v>0.75360000000000005</c:v>
                </c:pt>
                <c:pt idx="1250">
                  <c:v>0.754</c:v>
                </c:pt>
                <c:pt idx="1251">
                  <c:v>0.75439999999999996</c:v>
                </c:pt>
                <c:pt idx="1252">
                  <c:v>0.75519999999999998</c:v>
                </c:pt>
                <c:pt idx="1253">
                  <c:v>0.75560000000000005</c:v>
                </c:pt>
                <c:pt idx="1254">
                  <c:v>0.75599999999999989</c:v>
                </c:pt>
                <c:pt idx="1255">
                  <c:v>0.75599999999999989</c:v>
                </c:pt>
                <c:pt idx="1256">
                  <c:v>0.75639999999999996</c:v>
                </c:pt>
                <c:pt idx="1257">
                  <c:v>0.75760000000000005</c:v>
                </c:pt>
                <c:pt idx="1258">
                  <c:v>0.75800000000000001</c:v>
                </c:pt>
                <c:pt idx="1259">
                  <c:v>0.75840000000000007</c:v>
                </c:pt>
                <c:pt idx="1260">
                  <c:v>0.75879999999999992</c:v>
                </c:pt>
                <c:pt idx="1261">
                  <c:v>0.75919999999999999</c:v>
                </c:pt>
                <c:pt idx="1262">
                  <c:v>0.75919999999999999</c:v>
                </c:pt>
                <c:pt idx="1263">
                  <c:v>0.76</c:v>
                </c:pt>
                <c:pt idx="1264">
                  <c:v>0.76080000000000003</c:v>
                </c:pt>
                <c:pt idx="1265">
                  <c:v>0.76080000000000003</c:v>
                </c:pt>
                <c:pt idx="1266">
                  <c:v>0.7612000000000001</c:v>
                </c:pt>
                <c:pt idx="1267">
                  <c:v>0.76159999999999994</c:v>
                </c:pt>
                <c:pt idx="1268">
                  <c:v>0.76239999999999997</c:v>
                </c:pt>
                <c:pt idx="1269">
                  <c:v>0.76239999999999997</c:v>
                </c:pt>
                <c:pt idx="1270">
                  <c:v>0.76280000000000003</c:v>
                </c:pt>
                <c:pt idx="1271">
                  <c:v>0.76319999999999988</c:v>
                </c:pt>
                <c:pt idx="1272">
                  <c:v>0.76400000000000001</c:v>
                </c:pt>
                <c:pt idx="1273">
                  <c:v>0.76400000000000001</c:v>
                </c:pt>
                <c:pt idx="1274">
                  <c:v>0.76439999999999997</c:v>
                </c:pt>
                <c:pt idx="1275">
                  <c:v>0.76519999999999999</c:v>
                </c:pt>
                <c:pt idx="1276">
                  <c:v>0.76560000000000006</c:v>
                </c:pt>
                <c:pt idx="1277">
                  <c:v>0.7659999999999999</c:v>
                </c:pt>
                <c:pt idx="1278">
                  <c:v>0.76639999999999997</c:v>
                </c:pt>
                <c:pt idx="1279">
                  <c:v>0.76639999999999997</c:v>
                </c:pt>
                <c:pt idx="1280">
                  <c:v>0.76719999999999999</c:v>
                </c:pt>
                <c:pt idx="1281">
                  <c:v>0.76760000000000006</c:v>
                </c:pt>
                <c:pt idx="1282">
                  <c:v>0.76800000000000002</c:v>
                </c:pt>
                <c:pt idx="1283">
                  <c:v>0.76800000000000002</c:v>
                </c:pt>
                <c:pt idx="1284">
                  <c:v>0.76879999999999993</c:v>
                </c:pt>
                <c:pt idx="1285">
                  <c:v>0.76919999999999999</c:v>
                </c:pt>
                <c:pt idx="1286">
                  <c:v>0.76959999999999995</c:v>
                </c:pt>
                <c:pt idx="1287">
                  <c:v>0.77040000000000008</c:v>
                </c:pt>
                <c:pt idx="1288">
                  <c:v>0.77040000000000008</c:v>
                </c:pt>
                <c:pt idx="1289">
                  <c:v>0.77079999999999993</c:v>
                </c:pt>
                <c:pt idx="1290">
                  <c:v>0.7712</c:v>
                </c:pt>
                <c:pt idx="1291">
                  <c:v>0.77200000000000002</c:v>
                </c:pt>
                <c:pt idx="1292">
                  <c:v>0.77200000000000002</c:v>
                </c:pt>
                <c:pt idx="1293">
                  <c:v>0.77239999999999998</c:v>
                </c:pt>
                <c:pt idx="1294">
                  <c:v>0.77280000000000004</c:v>
                </c:pt>
                <c:pt idx="1295">
                  <c:v>0.77319999999999989</c:v>
                </c:pt>
                <c:pt idx="1296">
                  <c:v>0.77359999999999995</c:v>
                </c:pt>
                <c:pt idx="1297">
                  <c:v>0.77359999999999995</c:v>
                </c:pt>
                <c:pt idx="1298">
                  <c:v>0.77480000000000004</c:v>
                </c:pt>
                <c:pt idx="1299">
                  <c:v>0.77560000000000007</c:v>
                </c:pt>
                <c:pt idx="1300">
                  <c:v>0.77599999999999991</c:v>
                </c:pt>
                <c:pt idx="1301">
                  <c:v>0.77599999999999991</c:v>
                </c:pt>
                <c:pt idx="1302">
                  <c:v>0.77680000000000005</c:v>
                </c:pt>
                <c:pt idx="1303">
                  <c:v>0.7772</c:v>
                </c:pt>
                <c:pt idx="1304">
                  <c:v>0.77760000000000007</c:v>
                </c:pt>
                <c:pt idx="1305">
                  <c:v>0.77760000000000007</c:v>
                </c:pt>
                <c:pt idx="1306">
                  <c:v>0.77839999999999998</c:v>
                </c:pt>
                <c:pt idx="1307">
                  <c:v>0.77879999999999994</c:v>
                </c:pt>
                <c:pt idx="1308">
                  <c:v>0.7792</c:v>
                </c:pt>
                <c:pt idx="1309">
                  <c:v>0.78</c:v>
                </c:pt>
                <c:pt idx="1310">
                  <c:v>0.78040000000000009</c:v>
                </c:pt>
                <c:pt idx="1311">
                  <c:v>0.78079999999999994</c:v>
                </c:pt>
                <c:pt idx="1312">
                  <c:v>0.78120000000000001</c:v>
                </c:pt>
                <c:pt idx="1313">
                  <c:v>0.78159999999999996</c:v>
                </c:pt>
                <c:pt idx="1314">
                  <c:v>0.78239999999999998</c:v>
                </c:pt>
                <c:pt idx="1315">
                  <c:v>0.78239999999999998</c:v>
                </c:pt>
                <c:pt idx="1316">
                  <c:v>0.78280000000000005</c:v>
                </c:pt>
                <c:pt idx="1317">
                  <c:v>0.78359999999999996</c:v>
                </c:pt>
                <c:pt idx="1318">
                  <c:v>0.78400000000000003</c:v>
                </c:pt>
                <c:pt idx="1319">
                  <c:v>0.78439999999999999</c:v>
                </c:pt>
                <c:pt idx="1320">
                  <c:v>0.78439999999999999</c:v>
                </c:pt>
                <c:pt idx="1321">
                  <c:v>0.78480000000000005</c:v>
                </c:pt>
                <c:pt idx="1322">
                  <c:v>0.78560000000000008</c:v>
                </c:pt>
                <c:pt idx="1323">
                  <c:v>0.78560000000000008</c:v>
                </c:pt>
                <c:pt idx="1324">
                  <c:v>0.78599999999999992</c:v>
                </c:pt>
                <c:pt idx="1325">
                  <c:v>0.78680000000000005</c:v>
                </c:pt>
                <c:pt idx="1326">
                  <c:v>0.78720000000000001</c:v>
                </c:pt>
                <c:pt idx="1327">
                  <c:v>0.78760000000000008</c:v>
                </c:pt>
                <c:pt idx="1328">
                  <c:v>0.78760000000000008</c:v>
                </c:pt>
                <c:pt idx="1329">
                  <c:v>0.78839999999999999</c:v>
                </c:pt>
                <c:pt idx="1330">
                  <c:v>0.78879999999999995</c:v>
                </c:pt>
                <c:pt idx="1331">
                  <c:v>0.78920000000000001</c:v>
                </c:pt>
                <c:pt idx="1332">
                  <c:v>0.78920000000000001</c:v>
                </c:pt>
                <c:pt idx="1333">
                  <c:v>0.79</c:v>
                </c:pt>
                <c:pt idx="1334">
                  <c:v>0.7904000000000001</c:v>
                </c:pt>
                <c:pt idx="1335">
                  <c:v>0.79120000000000001</c:v>
                </c:pt>
                <c:pt idx="1336">
                  <c:v>0.79159999999999997</c:v>
                </c:pt>
                <c:pt idx="1337">
                  <c:v>0.79200000000000004</c:v>
                </c:pt>
                <c:pt idx="1338">
                  <c:v>0.79239999999999999</c:v>
                </c:pt>
                <c:pt idx="1339">
                  <c:v>0.79319999999999991</c:v>
                </c:pt>
                <c:pt idx="1340">
                  <c:v>0.79319999999999991</c:v>
                </c:pt>
                <c:pt idx="1341">
                  <c:v>0.79400000000000004</c:v>
                </c:pt>
                <c:pt idx="1342">
                  <c:v>0.7944</c:v>
                </c:pt>
                <c:pt idx="1343">
                  <c:v>0.79480000000000006</c:v>
                </c:pt>
                <c:pt idx="1344">
                  <c:v>0.79559999999999997</c:v>
                </c:pt>
                <c:pt idx="1345">
                  <c:v>0.79559999999999997</c:v>
                </c:pt>
                <c:pt idx="1346">
                  <c:v>0.79599999999999993</c:v>
                </c:pt>
                <c:pt idx="1347">
                  <c:v>0.79680000000000006</c:v>
                </c:pt>
                <c:pt idx="1348">
                  <c:v>0.79720000000000002</c:v>
                </c:pt>
                <c:pt idx="1349">
                  <c:v>0.79720000000000002</c:v>
                </c:pt>
                <c:pt idx="1350">
                  <c:v>0.79760000000000009</c:v>
                </c:pt>
                <c:pt idx="1351">
                  <c:v>0.7984</c:v>
                </c:pt>
                <c:pt idx="1352">
                  <c:v>0.79879999999999995</c:v>
                </c:pt>
                <c:pt idx="1353">
                  <c:v>0.79879999999999995</c:v>
                </c:pt>
                <c:pt idx="1354">
                  <c:v>0.79920000000000002</c:v>
                </c:pt>
                <c:pt idx="1355">
                  <c:v>0.8</c:v>
                </c:pt>
                <c:pt idx="1356">
                  <c:v>0.80040000000000011</c:v>
                </c:pt>
                <c:pt idx="1357">
                  <c:v>0.80120000000000002</c:v>
                </c:pt>
                <c:pt idx="1358">
                  <c:v>0.80120000000000002</c:v>
                </c:pt>
                <c:pt idx="1359">
                  <c:v>0.80200000000000005</c:v>
                </c:pt>
                <c:pt idx="1360">
                  <c:v>0.80279999999999996</c:v>
                </c:pt>
                <c:pt idx="1361">
                  <c:v>0.80319999999999991</c:v>
                </c:pt>
                <c:pt idx="1362">
                  <c:v>0.80359999999999998</c:v>
                </c:pt>
                <c:pt idx="1363">
                  <c:v>0.8044</c:v>
                </c:pt>
                <c:pt idx="1364">
                  <c:v>0.8044</c:v>
                </c:pt>
                <c:pt idx="1365">
                  <c:v>0.80480000000000007</c:v>
                </c:pt>
                <c:pt idx="1366">
                  <c:v>0.80519999999999992</c:v>
                </c:pt>
                <c:pt idx="1367">
                  <c:v>0.80599999999999994</c:v>
                </c:pt>
                <c:pt idx="1368">
                  <c:v>0.80599999999999994</c:v>
                </c:pt>
                <c:pt idx="1369">
                  <c:v>0.80680000000000007</c:v>
                </c:pt>
                <c:pt idx="1370">
                  <c:v>0.80680000000000007</c:v>
                </c:pt>
                <c:pt idx="1371">
                  <c:v>0.80720000000000003</c:v>
                </c:pt>
                <c:pt idx="1372">
                  <c:v>0.8076000000000001</c:v>
                </c:pt>
                <c:pt idx="1373">
                  <c:v>0.81</c:v>
                </c:pt>
                <c:pt idx="1374">
                  <c:v>0.81</c:v>
                </c:pt>
                <c:pt idx="1375">
                  <c:v>0.81079999999999997</c:v>
                </c:pt>
                <c:pt idx="1376">
                  <c:v>0.81159999999999999</c:v>
                </c:pt>
                <c:pt idx="1377">
                  <c:v>0.8123999999999999</c:v>
                </c:pt>
                <c:pt idx="1378">
                  <c:v>0.8123999999999999</c:v>
                </c:pt>
                <c:pt idx="1379">
                  <c:v>0.81279999999999997</c:v>
                </c:pt>
                <c:pt idx="1380">
                  <c:v>0.81319999999999992</c:v>
                </c:pt>
                <c:pt idx="1381">
                  <c:v>0.81400000000000006</c:v>
                </c:pt>
                <c:pt idx="1382">
                  <c:v>0.81440000000000001</c:v>
                </c:pt>
                <c:pt idx="1383">
                  <c:v>0.81480000000000008</c:v>
                </c:pt>
                <c:pt idx="1384">
                  <c:v>0.81480000000000008</c:v>
                </c:pt>
                <c:pt idx="1385">
                  <c:v>0.81559999999999999</c:v>
                </c:pt>
                <c:pt idx="1386">
                  <c:v>0.81559999999999999</c:v>
                </c:pt>
                <c:pt idx="1387">
                  <c:v>0.81599999999999995</c:v>
                </c:pt>
                <c:pt idx="1388">
                  <c:v>0.81680000000000008</c:v>
                </c:pt>
                <c:pt idx="1389">
                  <c:v>0.81720000000000004</c:v>
                </c:pt>
                <c:pt idx="1390">
                  <c:v>0.8176000000000001</c:v>
                </c:pt>
                <c:pt idx="1391">
                  <c:v>0.81799999999999995</c:v>
                </c:pt>
                <c:pt idx="1392">
                  <c:v>0.81799999999999995</c:v>
                </c:pt>
                <c:pt idx="1393">
                  <c:v>0.81879999999999997</c:v>
                </c:pt>
                <c:pt idx="1394">
                  <c:v>0.81920000000000004</c:v>
                </c:pt>
                <c:pt idx="1395">
                  <c:v>0.81959999999999988</c:v>
                </c:pt>
                <c:pt idx="1396">
                  <c:v>0.82</c:v>
                </c:pt>
                <c:pt idx="1397">
                  <c:v>0.82040000000000002</c:v>
                </c:pt>
                <c:pt idx="1398">
                  <c:v>0.82079999999999997</c:v>
                </c:pt>
                <c:pt idx="1399">
                  <c:v>0.82120000000000004</c:v>
                </c:pt>
                <c:pt idx="1400">
                  <c:v>0.82200000000000006</c:v>
                </c:pt>
                <c:pt idx="1401">
                  <c:v>0.82200000000000006</c:v>
                </c:pt>
                <c:pt idx="1402">
                  <c:v>0.82239999999999991</c:v>
                </c:pt>
                <c:pt idx="1403">
                  <c:v>0.82279999999999998</c:v>
                </c:pt>
                <c:pt idx="1404">
                  <c:v>0.82319999999999993</c:v>
                </c:pt>
                <c:pt idx="1405">
                  <c:v>0.8236</c:v>
                </c:pt>
                <c:pt idx="1406">
                  <c:v>0.82400000000000007</c:v>
                </c:pt>
                <c:pt idx="1407">
                  <c:v>0.82400000000000007</c:v>
                </c:pt>
                <c:pt idx="1408">
                  <c:v>0.82440000000000002</c:v>
                </c:pt>
                <c:pt idx="1409">
                  <c:v>0.8256</c:v>
                </c:pt>
                <c:pt idx="1410">
                  <c:v>0.8256</c:v>
                </c:pt>
                <c:pt idx="1411">
                  <c:v>0.82640000000000002</c:v>
                </c:pt>
                <c:pt idx="1412">
                  <c:v>0.82719999999999994</c:v>
                </c:pt>
                <c:pt idx="1413">
                  <c:v>0.82719999999999994</c:v>
                </c:pt>
                <c:pt idx="1414">
                  <c:v>0.8276</c:v>
                </c:pt>
                <c:pt idx="1415">
                  <c:v>0.82840000000000003</c:v>
                </c:pt>
                <c:pt idx="1416">
                  <c:v>0.82879999999999998</c:v>
                </c:pt>
                <c:pt idx="1417">
                  <c:v>0.82920000000000005</c:v>
                </c:pt>
                <c:pt idx="1418">
                  <c:v>0.82959999999999989</c:v>
                </c:pt>
                <c:pt idx="1419">
                  <c:v>0.82959999999999989</c:v>
                </c:pt>
                <c:pt idx="1420">
                  <c:v>0.83040000000000003</c:v>
                </c:pt>
                <c:pt idx="1421">
                  <c:v>0.83040000000000003</c:v>
                </c:pt>
                <c:pt idx="1422">
                  <c:v>0.83120000000000005</c:v>
                </c:pt>
                <c:pt idx="1423">
                  <c:v>0.83120000000000005</c:v>
                </c:pt>
                <c:pt idx="1424">
                  <c:v>0.83200000000000007</c:v>
                </c:pt>
                <c:pt idx="1425">
                  <c:v>0.83239999999999992</c:v>
                </c:pt>
                <c:pt idx="1426">
                  <c:v>0.83279999999999998</c:v>
                </c:pt>
                <c:pt idx="1427">
                  <c:v>0.83279999999999998</c:v>
                </c:pt>
                <c:pt idx="1428">
                  <c:v>0.83360000000000001</c:v>
                </c:pt>
                <c:pt idx="1429">
                  <c:v>0.83400000000000007</c:v>
                </c:pt>
                <c:pt idx="1430">
                  <c:v>0.83440000000000003</c:v>
                </c:pt>
                <c:pt idx="1431">
                  <c:v>0.83519999999999994</c:v>
                </c:pt>
                <c:pt idx="1432">
                  <c:v>0.83519999999999994</c:v>
                </c:pt>
                <c:pt idx="1433">
                  <c:v>0.83599999999999997</c:v>
                </c:pt>
                <c:pt idx="1434">
                  <c:v>0.83599999999999997</c:v>
                </c:pt>
                <c:pt idx="1435">
                  <c:v>0.83640000000000003</c:v>
                </c:pt>
                <c:pt idx="1436">
                  <c:v>0.83719999999999994</c:v>
                </c:pt>
                <c:pt idx="1437">
                  <c:v>0.83760000000000001</c:v>
                </c:pt>
                <c:pt idx="1438">
                  <c:v>0.83760000000000001</c:v>
                </c:pt>
                <c:pt idx="1439">
                  <c:v>0.83799999999999997</c:v>
                </c:pt>
                <c:pt idx="1440">
                  <c:v>0.83879999999999999</c:v>
                </c:pt>
                <c:pt idx="1441">
                  <c:v>0.83920000000000006</c:v>
                </c:pt>
                <c:pt idx="1442">
                  <c:v>0.83920000000000006</c:v>
                </c:pt>
                <c:pt idx="1443">
                  <c:v>0.84</c:v>
                </c:pt>
                <c:pt idx="1444">
                  <c:v>0.84040000000000004</c:v>
                </c:pt>
                <c:pt idx="1445">
                  <c:v>0.84079999999999999</c:v>
                </c:pt>
                <c:pt idx="1446">
                  <c:v>0.84120000000000006</c:v>
                </c:pt>
                <c:pt idx="1447">
                  <c:v>0.84160000000000001</c:v>
                </c:pt>
                <c:pt idx="1448">
                  <c:v>0.84239999999999993</c:v>
                </c:pt>
                <c:pt idx="1449">
                  <c:v>0.84279999999999999</c:v>
                </c:pt>
                <c:pt idx="1450">
                  <c:v>0.84319999999999995</c:v>
                </c:pt>
                <c:pt idx="1451">
                  <c:v>0.84400000000000008</c:v>
                </c:pt>
                <c:pt idx="1452">
                  <c:v>0.84400000000000008</c:v>
                </c:pt>
                <c:pt idx="1453">
                  <c:v>0.84439999999999993</c:v>
                </c:pt>
                <c:pt idx="1454">
                  <c:v>0.84519999999999995</c:v>
                </c:pt>
                <c:pt idx="1455">
                  <c:v>0.84560000000000002</c:v>
                </c:pt>
                <c:pt idx="1456">
                  <c:v>0.84599999999999997</c:v>
                </c:pt>
                <c:pt idx="1457">
                  <c:v>0.84680000000000011</c:v>
                </c:pt>
                <c:pt idx="1458">
                  <c:v>0.84719999999999995</c:v>
                </c:pt>
                <c:pt idx="1459">
                  <c:v>0.84760000000000002</c:v>
                </c:pt>
                <c:pt idx="1460">
                  <c:v>0.84799999999999998</c:v>
                </c:pt>
                <c:pt idx="1461">
                  <c:v>0.84799999999999998</c:v>
                </c:pt>
                <c:pt idx="1462">
                  <c:v>0.8488</c:v>
                </c:pt>
                <c:pt idx="1463">
                  <c:v>0.84920000000000007</c:v>
                </c:pt>
                <c:pt idx="1464">
                  <c:v>0.84959999999999991</c:v>
                </c:pt>
                <c:pt idx="1465">
                  <c:v>0.84959999999999991</c:v>
                </c:pt>
                <c:pt idx="1466">
                  <c:v>0.85040000000000004</c:v>
                </c:pt>
                <c:pt idx="1467">
                  <c:v>0.8508</c:v>
                </c:pt>
                <c:pt idx="1468">
                  <c:v>0.85120000000000007</c:v>
                </c:pt>
                <c:pt idx="1469">
                  <c:v>0.85199999999999998</c:v>
                </c:pt>
                <c:pt idx="1470">
                  <c:v>0.85199999999999998</c:v>
                </c:pt>
                <c:pt idx="1471">
                  <c:v>0.85239999999999994</c:v>
                </c:pt>
                <c:pt idx="1472">
                  <c:v>0.8528</c:v>
                </c:pt>
                <c:pt idx="1473">
                  <c:v>0.85360000000000003</c:v>
                </c:pt>
                <c:pt idx="1474">
                  <c:v>0.85360000000000003</c:v>
                </c:pt>
                <c:pt idx="1475">
                  <c:v>0.85439999999999994</c:v>
                </c:pt>
                <c:pt idx="1476">
                  <c:v>0.85519999999999996</c:v>
                </c:pt>
                <c:pt idx="1477">
                  <c:v>0.85519999999999996</c:v>
                </c:pt>
                <c:pt idx="1478">
                  <c:v>0.85599999999999998</c:v>
                </c:pt>
                <c:pt idx="1479">
                  <c:v>0.85680000000000012</c:v>
                </c:pt>
                <c:pt idx="1480">
                  <c:v>0.85719999999999996</c:v>
                </c:pt>
                <c:pt idx="1481">
                  <c:v>0.85760000000000003</c:v>
                </c:pt>
                <c:pt idx="1482">
                  <c:v>0.85760000000000003</c:v>
                </c:pt>
                <c:pt idx="1483">
                  <c:v>0.85840000000000005</c:v>
                </c:pt>
                <c:pt idx="1484">
                  <c:v>0.85880000000000001</c:v>
                </c:pt>
                <c:pt idx="1485">
                  <c:v>0.85959999999999992</c:v>
                </c:pt>
                <c:pt idx="1486">
                  <c:v>0.86040000000000005</c:v>
                </c:pt>
                <c:pt idx="1487">
                  <c:v>0.86080000000000001</c:v>
                </c:pt>
                <c:pt idx="1488">
                  <c:v>0.86120000000000008</c:v>
                </c:pt>
                <c:pt idx="1489">
                  <c:v>0.86159999999999992</c:v>
                </c:pt>
                <c:pt idx="1490">
                  <c:v>0.86239999999999994</c:v>
                </c:pt>
                <c:pt idx="1491">
                  <c:v>0.86239999999999994</c:v>
                </c:pt>
                <c:pt idx="1492">
                  <c:v>0.86280000000000001</c:v>
                </c:pt>
                <c:pt idx="1493">
                  <c:v>0.86319999999999997</c:v>
                </c:pt>
                <c:pt idx="1494">
                  <c:v>0.8640000000000001</c:v>
                </c:pt>
                <c:pt idx="1495">
                  <c:v>0.8640000000000001</c:v>
                </c:pt>
                <c:pt idx="1496">
                  <c:v>0.86439999999999995</c:v>
                </c:pt>
                <c:pt idx="1497">
                  <c:v>0.86519999999999997</c:v>
                </c:pt>
                <c:pt idx="1498">
                  <c:v>0.86560000000000004</c:v>
                </c:pt>
                <c:pt idx="1499">
                  <c:v>0.86560000000000004</c:v>
                </c:pt>
                <c:pt idx="1500">
                  <c:v>0.86599999999999999</c:v>
                </c:pt>
                <c:pt idx="1501">
                  <c:v>0.86680000000000001</c:v>
                </c:pt>
                <c:pt idx="1502">
                  <c:v>0.86719999999999997</c:v>
                </c:pt>
                <c:pt idx="1503">
                  <c:v>0.86719999999999997</c:v>
                </c:pt>
                <c:pt idx="1504">
                  <c:v>0.86760000000000004</c:v>
                </c:pt>
                <c:pt idx="1505">
                  <c:v>0.86840000000000006</c:v>
                </c:pt>
                <c:pt idx="1506">
                  <c:v>0.86879999999999991</c:v>
                </c:pt>
                <c:pt idx="1507">
                  <c:v>0.86919999999999997</c:v>
                </c:pt>
                <c:pt idx="1508">
                  <c:v>0.86919999999999997</c:v>
                </c:pt>
                <c:pt idx="1509">
                  <c:v>0.87</c:v>
                </c:pt>
                <c:pt idx="1510">
                  <c:v>0.87040000000000006</c:v>
                </c:pt>
                <c:pt idx="1511">
                  <c:v>0.87080000000000002</c:v>
                </c:pt>
                <c:pt idx="1512">
                  <c:v>0.87080000000000002</c:v>
                </c:pt>
                <c:pt idx="1513">
                  <c:v>0.87159999999999993</c:v>
                </c:pt>
                <c:pt idx="1514">
                  <c:v>0.872</c:v>
                </c:pt>
                <c:pt idx="1515">
                  <c:v>0.87239999999999995</c:v>
                </c:pt>
                <c:pt idx="1516">
                  <c:v>0.87280000000000002</c:v>
                </c:pt>
                <c:pt idx="1517">
                  <c:v>0.87319999999999998</c:v>
                </c:pt>
                <c:pt idx="1518">
                  <c:v>0.87319999999999998</c:v>
                </c:pt>
                <c:pt idx="1519">
                  <c:v>0.87400000000000011</c:v>
                </c:pt>
                <c:pt idx="1520">
                  <c:v>0.87439999999999996</c:v>
                </c:pt>
                <c:pt idx="1521">
                  <c:v>0.87480000000000002</c:v>
                </c:pt>
                <c:pt idx="1522">
                  <c:v>0.87519999999999998</c:v>
                </c:pt>
                <c:pt idx="1523">
                  <c:v>0.87560000000000004</c:v>
                </c:pt>
                <c:pt idx="1524">
                  <c:v>0.87560000000000004</c:v>
                </c:pt>
                <c:pt idx="1525">
                  <c:v>0.87680000000000002</c:v>
                </c:pt>
                <c:pt idx="1526">
                  <c:v>0.87760000000000005</c:v>
                </c:pt>
                <c:pt idx="1527">
                  <c:v>0.87840000000000007</c:v>
                </c:pt>
                <c:pt idx="1528">
                  <c:v>0.87879999999999991</c:v>
                </c:pt>
                <c:pt idx="1529">
                  <c:v>0.87919999999999998</c:v>
                </c:pt>
                <c:pt idx="1530">
                  <c:v>0.88</c:v>
                </c:pt>
                <c:pt idx="1531">
                  <c:v>0.88040000000000007</c:v>
                </c:pt>
                <c:pt idx="1532">
                  <c:v>0.88080000000000003</c:v>
                </c:pt>
                <c:pt idx="1533">
                  <c:v>0.88120000000000009</c:v>
                </c:pt>
                <c:pt idx="1534">
                  <c:v>0.88159999999999994</c:v>
                </c:pt>
                <c:pt idx="1535">
                  <c:v>0.88239999999999996</c:v>
                </c:pt>
                <c:pt idx="1536">
                  <c:v>0.88280000000000003</c:v>
                </c:pt>
                <c:pt idx="1537">
                  <c:v>0.88280000000000003</c:v>
                </c:pt>
                <c:pt idx="1538">
                  <c:v>0.88359999999999994</c:v>
                </c:pt>
                <c:pt idx="1539">
                  <c:v>0.88439999999999996</c:v>
                </c:pt>
                <c:pt idx="1540">
                  <c:v>0.88439999999999996</c:v>
                </c:pt>
                <c:pt idx="1541">
                  <c:v>0.88480000000000003</c:v>
                </c:pt>
                <c:pt idx="1542">
                  <c:v>0.88519999999999999</c:v>
                </c:pt>
                <c:pt idx="1543">
                  <c:v>0.88560000000000005</c:v>
                </c:pt>
                <c:pt idx="1544">
                  <c:v>0.8859999999999999</c:v>
                </c:pt>
                <c:pt idx="1545">
                  <c:v>0.88680000000000003</c:v>
                </c:pt>
                <c:pt idx="1546">
                  <c:v>0.88680000000000003</c:v>
                </c:pt>
                <c:pt idx="1547">
                  <c:v>0.88760000000000006</c:v>
                </c:pt>
                <c:pt idx="1548">
                  <c:v>0.88760000000000006</c:v>
                </c:pt>
                <c:pt idx="1549">
                  <c:v>0.88840000000000008</c:v>
                </c:pt>
                <c:pt idx="1550">
                  <c:v>0.88919999999999999</c:v>
                </c:pt>
                <c:pt idx="1551">
                  <c:v>0.88919999999999999</c:v>
                </c:pt>
                <c:pt idx="1552">
                  <c:v>0.88959999999999995</c:v>
                </c:pt>
                <c:pt idx="1553">
                  <c:v>0.89040000000000008</c:v>
                </c:pt>
                <c:pt idx="1554">
                  <c:v>0.89080000000000004</c:v>
                </c:pt>
                <c:pt idx="1555">
                  <c:v>0.89080000000000004</c:v>
                </c:pt>
                <c:pt idx="1556">
                  <c:v>0.89159999999999995</c:v>
                </c:pt>
                <c:pt idx="1557">
                  <c:v>0.89200000000000002</c:v>
                </c:pt>
                <c:pt idx="1558">
                  <c:v>0.89239999999999997</c:v>
                </c:pt>
                <c:pt idx="1559">
                  <c:v>0.89239999999999997</c:v>
                </c:pt>
                <c:pt idx="1560">
                  <c:v>0.89359999999999995</c:v>
                </c:pt>
                <c:pt idx="1561">
                  <c:v>0.89400000000000002</c:v>
                </c:pt>
                <c:pt idx="1562">
                  <c:v>0.89439999999999997</c:v>
                </c:pt>
                <c:pt idx="1563">
                  <c:v>0.89480000000000004</c:v>
                </c:pt>
                <c:pt idx="1564">
                  <c:v>0.89599999999999991</c:v>
                </c:pt>
                <c:pt idx="1565">
                  <c:v>0.89639999999999997</c:v>
                </c:pt>
                <c:pt idx="1566">
                  <c:v>0.89680000000000004</c:v>
                </c:pt>
                <c:pt idx="1567">
                  <c:v>0.89760000000000006</c:v>
                </c:pt>
                <c:pt idx="1568">
                  <c:v>0.89800000000000002</c:v>
                </c:pt>
                <c:pt idx="1569">
                  <c:v>0.89800000000000002</c:v>
                </c:pt>
                <c:pt idx="1570">
                  <c:v>0.89840000000000009</c:v>
                </c:pt>
                <c:pt idx="1571">
                  <c:v>0.89879999999999993</c:v>
                </c:pt>
                <c:pt idx="1572">
                  <c:v>0.9</c:v>
                </c:pt>
                <c:pt idx="1573">
                  <c:v>0.90159999999999996</c:v>
                </c:pt>
                <c:pt idx="1574">
                  <c:v>0.90239999999999998</c:v>
                </c:pt>
                <c:pt idx="1575">
                  <c:v>0.90280000000000005</c:v>
                </c:pt>
                <c:pt idx="1576">
                  <c:v>0.90319999999999989</c:v>
                </c:pt>
                <c:pt idx="1577">
                  <c:v>0.90359999999999996</c:v>
                </c:pt>
                <c:pt idx="1578">
                  <c:v>0.90400000000000003</c:v>
                </c:pt>
                <c:pt idx="1579">
                  <c:v>0.90400000000000003</c:v>
                </c:pt>
                <c:pt idx="1580">
                  <c:v>0.90480000000000005</c:v>
                </c:pt>
                <c:pt idx="1581">
                  <c:v>0.9052</c:v>
                </c:pt>
                <c:pt idx="1582">
                  <c:v>0.90560000000000007</c:v>
                </c:pt>
                <c:pt idx="1583">
                  <c:v>0.90639999999999998</c:v>
                </c:pt>
                <c:pt idx="1584">
                  <c:v>0.90720000000000001</c:v>
                </c:pt>
                <c:pt idx="1585">
                  <c:v>0.90720000000000001</c:v>
                </c:pt>
                <c:pt idx="1586">
                  <c:v>0.90760000000000007</c:v>
                </c:pt>
                <c:pt idx="1587">
                  <c:v>0.90799999999999992</c:v>
                </c:pt>
                <c:pt idx="1588">
                  <c:v>0.90879999999999994</c:v>
                </c:pt>
                <c:pt idx="1589">
                  <c:v>0.90879999999999994</c:v>
                </c:pt>
                <c:pt idx="1590">
                  <c:v>0.90920000000000001</c:v>
                </c:pt>
                <c:pt idx="1591">
                  <c:v>0.91</c:v>
                </c:pt>
                <c:pt idx="1592">
                  <c:v>0.9104000000000001</c:v>
                </c:pt>
                <c:pt idx="1593">
                  <c:v>0.91079999999999994</c:v>
                </c:pt>
                <c:pt idx="1594">
                  <c:v>0.91159999999999997</c:v>
                </c:pt>
                <c:pt idx="1595">
                  <c:v>0.91200000000000003</c:v>
                </c:pt>
                <c:pt idx="1596">
                  <c:v>0.91239999999999999</c:v>
                </c:pt>
                <c:pt idx="1597">
                  <c:v>0.91280000000000006</c:v>
                </c:pt>
                <c:pt idx="1598">
                  <c:v>0.9131999999999999</c:v>
                </c:pt>
                <c:pt idx="1599">
                  <c:v>0.91359999999999997</c:v>
                </c:pt>
                <c:pt idx="1600">
                  <c:v>0.91400000000000003</c:v>
                </c:pt>
                <c:pt idx="1601">
                  <c:v>0.91439999999999999</c:v>
                </c:pt>
                <c:pt idx="1602">
                  <c:v>0.91439999999999999</c:v>
                </c:pt>
                <c:pt idx="1603">
                  <c:v>0.91520000000000001</c:v>
                </c:pt>
                <c:pt idx="1604">
                  <c:v>0.91559999999999997</c:v>
                </c:pt>
                <c:pt idx="1605">
                  <c:v>0.91599999999999993</c:v>
                </c:pt>
                <c:pt idx="1606">
                  <c:v>0.91680000000000006</c:v>
                </c:pt>
                <c:pt idx="1607">
                  <c:v>0.91680000000000006</c:v>
                </c:pt>
                <c:pt idx="1608">
                  <c:v>0.91760000000000008</c:v>
                </c:pt>
                <c:pt idx="1609">
                  <c:v>0.91760000000000008</c:v>
                </c:pt>
                <c:pt idx="1610">
                  <c:v>0.91839999999999999</c:v>
                </c:pt>
                <c:pt idx="1611">
                  <c:v>0.91839999999999999</c:v>
                </c:pt>
                <c:pt idx="1612">
                  <c:v>0.91920000000000002</c:v>
                </c:pt>
                <c:pt idx="1613">
                  <c:v>0.92</c:v>
                </c:pt>
                <c:pt idx="1614">
                  <c:v>0.92040000000000011</c:v>
                </c:pt>
                <c:pt idx="1615">
                  <c:v>0.92079999999999995</c:v>
                </c:pt>
                <c:pt idx="1616">
                  <c:v>0.92079999999999995</c:v>
                </c:pt>
                <c:pt idx="1617">
                  <c:v>0.92159999999999997</c:v>
                </c:pt>
                <c:pt idx="1618">
                  <c:v>0.92200000000000004</c:v>
                </c:pt>
                <c:pt idx="1619">
                  <c:v>0.9224</c:v>
                </c:pt>
                <c:pt idx="1620">
                  <c:v>0.9224</c:v>
                </c:pt>
                <c:pt idx="1621">
                  <c:v>0.92319999999999991</c:v>
                </c:pt>
                <c:pt idx="1622">
                  <c:v>0.92359999999999998</c:v>
                </c:pt>
                <c:pt idx="1623">
                  <c:v>0.92400000000000004</c:v>
                </c:pt>
                <c:pt idx="1624">
                  <c:v>0.92480000000000007</c:v>
                </c:pt>
                <c:pt idx="1625">
                  <c:v>0.92519999999999991</c:v>
                </c:pt>
                <c:pt idx="1626">
                  <c:v>0.92559999999999998</c:v>
                </c:pt>
                <c:pt idx="1627">
                  <c:v>0.9264</c:v>
                </c:pt>
                <c:pt idx="1628">
                  <c:v>0.9264</c:v>
                </c:pt>
                <c:pt idx="1629">
                  <c:v>0.92799999999999994</c:v>
                </c:pt>
                <c:pt idx="1630">
                  <c:v>0.92799999999999994</c:v>
                </c:pt>
                <c:pt idx="1631">
                  <c:v>0.9284</c:v>
                </c:pt>
                <c:pt idx="1632">
                  <c:v>0.92920000000000003</c:v>
                </c:pt>
                <c:pt idx="1633">
                  <c:v>0.92959999999999998</c:v>
                </c:pt>
                <c:pt idx="1634">
                  <c:v>0.92959999999999998</c:v>
                </c:pt>
                <c:pt idx="1635">
                  <c:v>0.93040000000000012</c:v>
                </c:pt>
                <c:pt idx="1636">
                  <c:v>0.93079999999999996</c:v>
                </c:pt>
                <c:pt idx="1637">
                  <c:v>0.93120000000000003</c:v>
                </c:pt>
                <c:pt idx="1638">
                  <c:v>0.93120000000000003</c:v>
                </c:pt>
                <c:pt idx="1639">
                  <c:v>0.93200000000000005</c:v>
                </c:pt>
                <c:pt idx="1640">
                  <c:v>0.9323999999999999</c:v>
                </c:pt>
                <c:pt idx="1641">
                  <c:v>0.93279999999999996</c:v>
                </c:pt>
                <c:pt idx="1642">
                  <c:v>0.93279999999999996</c:v>
                </c:pt>
                <c:pt idx="1643">
                  <c:v>0.93359999999999999</c:v>
                </c:pt>
                <c:pt idx="1644">
                  <c:v>0.93400000000000005</c:v>
                </c:pt>
                <c:pt idx="1645">
                  <c:v>0.93440000000000001</c:v>
                </c:pt>
                <c:pt idx="1646">
                  <c:v>0.93440000000000001</c:v>
                </c:pt>
                <c:pt idx="1647">
                  <c:v>0.93519999999999992</c:v>
                </c:pt>
                <c:pt idx="1648">
                  <c:v>0.93559999999999999</c:v>
                </c:pt>
                <c:pt idx="1649">
                  <c:v>0.93599999999999994</c:v>
                </c:pt>
                <c:pt idx="1650">
                  <c:v>0.93680000000000008</c:v>
                </c:pt>
                <c:pt idx="1651">
                  <c:v>0.93680000000000008</c:v>
                </c:pt>
                <c:pt idx="1652">
                  <c:v>0.93720000000000003</c:v>
                </c:pt>
                <c:pt idx="1653">
                  <c:v>0.9376000000000001</c:v>
                </c:pt>
                <c:pt idx="1654">
                  <c:v>0.93840000000000001</c:v>
                </c:pt>
                <c:pt idx="1655">
                  <c:v>0.93879999999999997</c:v>
                </c:pt>
                <c:pt idx="1656">
                  <c:v>0.93920000000000003</c:v>
                </c:pt>
                <c:pt idx="1657">
                  <c:v>0.93920000000000003</c:v>
                </c:pt>
                <c:pt idx="1658">
                  <c:v>0.94</c:v>
                </c:pt>
                <c:pt idx="1659">
                  <c:v>0.94040000000000001</c:v>
                </c:pt>
                <c:pt idx="1660">
                  <c:v>0.94079999999999997</c:v>
                </c:pt>
                <c:pt idx="1661">
                  <c:v>0.94079999999999997</c:v>
                </c:pt>
                <c:pt idx="1662">
                  <c:v>0.94159999999999999</c:v>
                </c:pt>
                <c:pt idx="1663">
                  <c:v>0.9423999999999999</c:v>
                </c:pt>
                <c:pt idx="1664">
                  <c:v>0.94279999999999997</c:v>
                </c:pt>
                <c:pt idx="1665">
                  <c:v>0.94319999999999993</c:v>
                </c:pt>
                <c:pt idx="1666">
                  <c:v>0.94400000000000006</c:v>
                </c:pt>
                <c:pt idx="1667">
                  <c:v>0.94519999999999993</c:v>
                </c:pt>
                <c:pt idx="1668">
                  <c:v>0.9456</c:v>
                </c:pt>
                <c:pt idx="1669">
                  <c:v>0.94599999999999995</c:v>
                </c:pt>
                <c:pt idx="1670">
                  <c:v>0.94640000000000002</c:v>
                </c:pt>
                <c:pt idx="1671">
                  <c:v>0.94720000000000004</c:v>
                </c:pt>
                <c:pt idx="1672">
                  <c:v>0.94720000000000004</c:v>
                </c:pt>
                <c:pt idx="1673">
                  <c:v>0.9476</c:v>
                </c:pt>
                <c:pt idx="1674">
                  <c:v>0.9476</c:v>
                </c:pt>
                <c:pt idx="1675">
                  <c:v>0.94840000000000002</c:v>
                </c:pt>
                <c:pt idx="1676">
                  <c:v>0.94920000000000004</c:v>
                </c:pt>
                <c:pt idx="1677">
                  <c:v>0.94920000000000004</c:v>
                </c:pt>
                <c:pt idx="1678">
                  <c:v>0.94959999999999989</c:v>
                </c:pt>
                <c:pt idx="1679">
                  <c:v>0.95040000000000002</c:v>
                </c:pt>
                <c:pt idx="1680">
                  <c:v>0.95040000000000002</c:v>
                </c:pt>
                <c:pt idx="1681">
                  <c:v>0.95079999999999998</c:v>
                </c:pt>
                <c:pt idx="1682">
                  <c:v>0.95120000000000005</c:v>
                </c:pt>
                <c:pt idx="1683">
                  <c:v>0.9516</c:v>
                </c:pt>
                <c:pt idx="1684">
                  <c:v>0.9516</c:v>
                </c:pt>
                <c:pt idx="1685">
                  <c:v>0.95239999999999991</c:v>
                </c:pt>
                <c:pt idx="1686">
                  <c:v>0.95319999999999994</c:v>
                </c:pt>
                <c:pt idx="1687">
                  <c:v>0.9536</c:v>
                </c:pt>
                <c:pt idx="1688">
                  <c:v>0.95400000000000007</c:v>
                </c:pt>
                <c:pt idx="1689">
                  <c:v>0.95440000000000003</c:v>
                </c:pt>
                <c:pt idx="1690">
                  <c:v>0.95480000000000009</c:v>
                </c:pt>
                <c:pt idx="1691">
                  <c:v>0.95519999999999994</c:v>
                </c:pt>
                <c:pt idx="1692">
                  <c:v>0.9556</c:v>
                </c:pt>
                <c:pt idx="1693">
                  <c:v>0.9556</c:v>
                </c:pt>
                <c:pt idx="1694">
                  <c:v>0.95640000000000003</c:v>
                </c:pt>
                <c:pt idx="1695">
                  <c:v>0.95680000000000009</c:v>
                </c:pt>
                <c:pt idx="1696">
                  <c:v>0.95719999999999994</c:v>
                </c:pt>
                <c:pt idx="1697">
                  <c:v>0.95719999999999994</c:v>
                </c:pt>
                <c:pt idx="1698">
                  <c:v>0.95799999999999996</c:v>
                </c:pt>
                <c:pt idx="1699">
                  <c:v>0.95879999999999999</c:v>
                </c:pt>
                <c:pt idx="1700">
                  <c:v>0.95879999999999999</c:v>
                </c:pt>
                <c:pt idx="1701">
                  <c:v>0.95920000000000005</c:v>
                </c:pt>
                <c:pt idx="1702">
                  <c:v>0.9595999999999999</c:v>
                </c:pt>
                <c:pt idx="1703">
                  <c:v>0.96040000000000003</c:v>
                </c:pt>
                <c:pt idx="1704">
                  <c:v>0.96040000000000003</c:v>
                </c:pt>
                <c:pt idx="1705">
                  <c:v>0.96079999999999999</c:v>
                </c:pt>
                <c:pt idx="1706">
                  <c:v>0.96200000000000008</c:v>
                </c:pt>
                <c:pt idx="1707">
                  <c:v>0.96200000000000008</c:v>
                </c:pt>
                <c:pt idx="1708">
                  <c:v>0.96239999999999992</c:v>
                </c:pt>
                <c:pt idx="1709">
                  <c:v>0.96319999999999995</c:v>
                </c:pt>
                <c:pt idx="1710">
                  <c:v>0.96360000000000001</c:v>
                </c:pt>
                <c:pt idx="1711">
                  <c:v>0.96400000000000008</c:v>
                </c:pt>
                <c:pt idx="1712">
                  <c:v>0.96439999999999992</c:v>
                </c:pt>
                <c:pt idx="1713">
                  <c:v>0.96479999999999999</c:v>
                </c:pt>
                <c:pt idx="1714">
                  <c:v>0.96599999999999997</c:v>
                </c:pt>
                <c:pt idx="1715">
                  <c:v>0.96599999999999997</c:v>
                </c:pt>
                <c:pt idx="1716">
                  <c:v>0.9668000000000001</c:v>
                </c:pt>
                <c:pt idx="1717">
                  <c:v>0.96760000000000002</c:v>
                </c:pt>
                <c:pt idx="1718">
                  <c:v>0.96760000000000002</c:v>
                </c:pt>
                <c:pt idx="1719">
                  <c:v>0.96799999999999997</c:v>
                </c:pt>
                <c:pt idx="1720">
                  <c:v>0.96840000000000004</c:v>
                </c:pt>
                <c:pt idx="1721">
                  <c:v>0.96879999999999999</c:v>
                </c:pt>
                <c:pt idx="1722">
                  <c:v>0.96920000000000006</c:v>
                </c:pt>
                <c:pt idx="1723">
                  <c:v>0.97</c:v>
                </c:pt>
                <c:pt idx="1724">
                  <c:v>0.97040000000000004</c:v>
                </c:pt>
                <c:pt idx="1725">
                  <c:v>0.9708</c:v>
                </c:pt>
                <c:pt idx="1726">
                  <c:v>0.9708</c:v>
                </c:pt>
                <c:pt idx="1727">
                  <c:v>0.97160000000000002</c:v>
                </c:pt>
                <c:pt idx="1728">
                  <c:v>0.97199999999999998</c:v>
                </c:pt>
                <c:pt idx="1729">
                  <c:v>0.97239999999999993</c:v>
                </c:pt>
                <c:pt idx="1730">
                  <c:v>0.97239999999999993</c:v>
                </c:pt>
                <c:pt idx="1731">
                  <c:v>0.97319999999999995</c:v>
                </c:pt>
                <c:pt idx="1732">
                  <c:v>0.97360000000000002</c:v>
                </c:pt>
                <c:pt idx="1733">
                  <c:v>0.97400000000000009</c:v>
                </c:pt>
                <c:pt idx="1734">
                  <c:v>0.97400000000000009</c:v>
                </c:pt>
                <c:pt idx="1735">
                  <c:v>0.9748</c:v>
                </c:pt>
                <c:pt idx="1736">
                  <c:v>0.97519999999999996</c:v>
                </c:pt>
                <c:pt idx="1737">
                  <c:v>0.97560000000000002</c:v>
                </c:pt>
                <c:pt idx="1738">
                  <c:v>0.97640000000000005</c:v>
                </c:pt>
                <c:pt idx="1739">
                  <c:v>0.97640000000000005</c:v>
                </c:pt>
                <c:pt idx="1740">
                  <c:v>0.97680000000000011</c:v>
                </c:pt>
                <c:pt idx="1741">
                  <c:v>0.97719999999999996</c:v>
                </c:pt>
                <c:pt idx="1742">
                  <c:v>0.97760000000000002</c:v>
                </c:pt>
                <c:pt idx="1743">
                  <c:v>0.9788</c:v>
                </c:pt>
                <c:pt idx="1744">
                  <c:v>0.9788</c:v>
                </c:pt>
                <c:pt idx="1745">
                  <c:v>0.97920000000000007</c:v>
                </c:pt>
                <c:pt idx="1746">
                  <c:v>0.98</c:v>
                </c:pt>
                <c:pt idx="1747">
                  <c:v>0.98040000000000005</c:v>
                </c:pt>
                <c:pt idx="1748">
                  <c:v>0.98080000000000001</c:v>
                </c:pt>
                <c:pt idx="1749">
                  <c:v>0.98159999999999992</c:v>
                </c:pt>
                <c:pt idx="1750">
                  <c:v>0.98199999999999998</c:v>
                </c:pt>
                <c:pt idx="1751">
                  <c:v>0.98239999999999994</c:v>
                </c:pt>
                <c:pt idx="1752">
                  <c:v>0.98280000000000001</c:v>
                </c:pt>
                <c:pt idx="1753">
                  <c:v>0.98319999999999996</c:v>
                </c:pt>
                <c:pt idx="1754">
                  <c:v>0.98360000000000003</c:v>
                </c:pt>
                <c:pt idx="1755">
                  <c:v>0.9840000000000001</c:v>
                </c:pt>
                <c:pt idx="1756">
                  <c:v>0.9840000000000001</c:v>
                </c:pt>
                <c:pt idx="1757">
                  <c:v>0.98519999999999996</c:v>
                </c:pt>
                <c:pt idx="1758">
                  <c:v>0.98519999999999996</c:v>
                </c:pt>
                <c:pt idx="1759">
                  <c:v>0.98560000000000003</c:v>
                </c:pt>
                <c:pt idx="1760">
                  <c:v>0.98560000000000003</c:v>
                </c:pt>
                <c:pt idx="1761">
                  <c:v>0.98680000000000012</c:v>
                </c:pt>
                <c:pt idx="1762">
                  <c:v>0.98680000000000012</c:v>
                </c:pt>
                <c:pt idx="1763">
                  <c:v>0.98719999999999997</c:v>
                </c:pt>
                <c:pt idx="1764">
                  <c:v>0.98719999999999997</c:v>
                </c:pt>
                <c:pt idx="1765">
                  <c:v>0.98840000000000006</c:v>
                </c:pt>
                <c:pt idx="1766">
                  <c:v>0.98840000000000006</c:v>
                </c:pt>
                <c:pt idx="1767">
                  <c:v>0.9887999999999999</c:v>
                </c:pt>
                <c:pt idx="1768">
                  <c:v>0.98919999999999997</c:v>
                </c:pt>
                <c:pt idx="1769">
                  <c:v>0.98959999999999992</c:v>
                </c:pt>
                <c:pt idx="1770">
                  <c:v>0.98959999999999992</c:v>
                </c:pt>
                <c:pt idx="1771">
                  <c:v>0.99040000000000006</c:v>
                </c:pt>
                <c:pt idx="1772">
                  <c:v>0.99040000000000006</c:v>
                </c:pt>
                <c:pt idx="1773">
                  <c:v>0.99319999999999997</c:v>
                </c:pt>
                <c:pt idx="1774">
                  <c:v>0.99360000000000004</c:v>
                </c:pt>
                <c:pt idx="1775">
                  <c:v>0.99439999999999995</c:v>
                </c:pt>
                <c:pt idx="1776">
                  <c:v>0.99439999999999995</c:v>
                </c:pt>
                <c:pt idx="1777">
                  <c:v>0.99480000000000002</c:v>
                </c:pt>
                <c:pt idx="1778">
                  <c:v>0.996</c:v>
                </c:pt>
                <c:pt idx="1779">
                  <c:v>0.99639999999999995</c:v>
                </c:pt>
                <c:pt idx="1780">
                  <c:v>0.99680000000000002</c:v>
                </c:pt>
                <c:pt idx="1781">
                  <c:v>0.99719999999999998</c:v>
                </c:pt>
                <c:pt idx="1782">
                  <c:v>0.99760000000000004</c:v>
                </c:pt>
                <c:pt idx="1783">
                  <c:v>0.99760000000000004</c:v>
                </c:pt>
                <c:pt idx="1784">
                  <c:v>0.99840000000000007</c:v>
                </c:pt>
                <c:pt idx="1785">
                  <c:v>0.99919999999999998</c:v>
                </c:pt>
                <c:pt idx="1786">
                  <c:v>0.99919999999999998</c:v>
                </c:pt>
                <c:pt idx="1787">
                  <c:v>0.99959999999999993</c:v>
                </c:pt>
                <c:pt idx="1788">
                  <c:v>1</c:v>
                </c:pt>
                <c:pt idx="1789">
                  <c:v>1.0007999999999999</c:v>
                </c:pt>
                <c:pt idx="1790">
                  <c:v>1.0007999999999999</c:v>
                </c:pt>
                <c:pt idx="1791">
                  <c:v>1.0016</c:v>
                </c:pt>
                <c:pt idx="1792">
                  <c:v>1.0024</c:v>
                </c:pt>
                <c:pt idx="1793">
                  <c:v>1.0024</c:v>
                </c:pt>
                <c:pt idx="1794">
                  <c:v>1.0031999999999999</c:v>
                </c:pt>
                <c:pt idx="1795">
                  <c:v>1.0036</c:v>
                </c:pt>
                <c:pt idx="1796">
                  <c:v>1.004</c:v>
                </c:pt>
                <c:pt idx="1797">
                  <c:v>1.004</c:v>
                </c:pt>
                <c:pt idx="1798">
                  <c:v>1.0048000000000001</c:v>
                </c:pt>
                <c:pt idx="1799">
                  <c:v>1.0051999999999999</c:v>
                </c:pt>
                <c:pt idx="1800">
                  <c:v>1.0056</c:v>
                </c:pt>
                <c:pt idx="1801">
                  <c:v>1.0064</c:v>
                </c:pt>
                <c:pt idx="1802">
                  <c:v>1.0064</c:v>
                </c:pt>
                <c:pt idx="1803">
                  <c:v>1.0072000000000001</c:v>
                </c:pt>
                <c:pt idx="1804">
                  <c:v>1.0076000000000001</c:v>
                </c:pt>
                <c:pt idx="1805">
                  <c:v>1.008</c:v>
                </c:pt>
                <c:pt idx="1806">
                  <c:v>1.0087999999999999</c:v>
                </c:pt>
                <c:pt idx="1807">
                  <c:v>1.0087999999999999</c:v>
                </c:pt>
                <c:pt idx="1808">
                  <c:v>1.0092000000000001</c:v>
                </c:pt>
                <c:pt idx="1809">
                  <c:v>1.01</c:v>
                </c:pt>
                <c:pt idx="1810">
                  <c:v>1.0104</c:v>
                </c:pt>
                <c:pt idx="1811">
                  <c:v>1.0107999999999999</c:v>
                </c:pt>
                <c:pt idx="1812">
                  <c:v>1.0112000000000001</c:v>
                </c:pt>
                <c:pt idx="1813">
                  <c:v>1.0116000000000001</c:v>
                </c:pt>
                <c:pt idx="1814">
                  <c:v>1.0127999999999999</c:v>
                </c:pt>
                <c:pt idx="1815">
                  <c:v>1.0127999999999999</c:v>
                </c:pt>
                <c:pt idx="1816">
                  <c:v>1.0136000000000001</c:v>
                </c:pt>
                <c:pt idx="1817">
                  <c:v>1.0136000000000001</c:v>
                </c:pt>
                <c:pt idx="1818">
                  <c:v>1.014</c:v>
                </c:pt>
                <c:pt idx="1819">
                  <c:v>1.0148000000000001</c:v>
                </c:pt>
                <c:pt idx="1820">
                  <c:v>1.0151999999999999</c:v>
                </c:pt>
                <c:pt idx="1821">
                  <c:v>1.0156000000000001</c:v>
                </c:pt>
                <c:pt idx="1822">
                  <c:v>1.016</c:v>
                </c:pt>
                <c:pt idx="1823">
                  <c:v>1.0164</c:v>
                </c:pt>
                <c:pt idx="1824">
                  <c:v>1.0168000000000001</c:v>
                </c:pt>
                <c:pt idx="1825">
                  <c:v>1.0171999999999999</c:v>
                </c:pt>
                <c:pt idx="1826">
                  <c:v>1.0176000000000001</c:v>
                </c:pt>
                <c:pt idx="1827">
                  <c:v>1.0184</c:v>
                </c:pt>
                <c:pt idx="1828">
                  <c:v>1.0184</c:v>
                </c:pt>
                <c:pt idx="1829">
                  <c:v>1.0192000000000001</c:v>
                </c:pt>
                <c:pt idx="1830">
                  <c:v>1.0192000000000001</c:v>
                </c:pt>
                <c:pt idx="1831">
                  <c:v>1.0195999999999998</c:v>
                </c:pt>
                <c:pt idx="1832">
                  <c:v>1.0204</c:v>
                </c:pt>
                <c:pt idx="1833">
                  <c:v>1.0207999999999999</c:v>
                </c:pt>
                <c:pt idx="1834">
                  <c:v>1.0207999999999999</c:v>
                </c:pt>
                <c:pt idx="1835">
                  <c:v>1.0212000000000001</c:v>
                </c:pt>
                <c:pt idx="1836">
                  <c:v>1.0216000000000001</c:v>
                </c:pt>
                <c:pt idx="1837">
                  <c:v>1.0224</c:v>
                </c:pt>
                <c:pt idx="1838">
                  <c:v>1.0224</c:v>
                </c:pt>
                <c:pt idx="1839">
                  <c:v>1.0231999999999999</c:v>
                </c:pt>
                <c:pt idx="1840">
                  <c:v>1.0236000000000001</c:v>
                </c:pt>
                <c:pt idx="1841">
                  <c:v>1.024</c:v>
                </c:pt>
                <c:pt idx="1842">
                  <c:v>1.0244</c:v>
                </c:pt>
                <c:pt idx="1843">
                  <c:v>1.0247999999999999</c:v>
                </c:pt>
                <c:pt idx="1844">
                  <c:v>1.0256000000000001</c:v>
                </c:pt>
                <c:pt idx="1845">
                  <c:v>1.026</c:v>
                </c:pt>
                <c:pt idx="1846">
                  <c:v>1.0264</c:v>
                </c:pt>
                <c:pt idx="1847">
                  <c:v>1.0271999999999999</c:v>
                </c:pt>
                <c:pt idx="1848">
                  <c:v>1.0271999999999999</c:v>
                </c:pt>
                <c:pt idx="1849">
                  <c:v>1.0276000000000001</c:v>
                </c:pt>
                <c:pt idx="1850">
                  <c:v>1.0276000000000001</c:v>
                </c:pt>
                <c:pt idx="1851">
                  <c:v>1.0284</c:v>
                </c:pt>
                <c:pt idx="1852">
                  <c:v>1.0287999999999999</c:v>
                </c:pt>
                <c:pt idx="1853">
                  <c:v>1.03</c:v>
                </c:pt>
                <c:pt idx="1854">
                  <c:v>1.03</c:v>
                </c:pt>
                <c:pt idx="1855">
                  <c:v>1.0307999999999999</c:v>
                </c:pt>
                <c:pt idx="1856">
                  <c:v>1.0316000000000001</c:v>
                </c:pt>
                <c:pt idx="1857">
                  <c:v>1.0316000000000001</c:v>
                </c:pt>
                <c:pt idx="1858">
                  <c:v>1.0324</c:v>
                </c:pt>
                <c:pt idx="1859">
                  <c:v>1.0324</c:v>
                </c:pt>
                <c:pt idx="1860">
                  <c:v>1.0327999999999999</c:v>
                </c:pt>
                <c:pt idx="1861">
                  <c:v>1.0331999999999999</c:v>
                </c:pt>
                <c:pt idx="1862">
                  <c:v>1.0336000000000001</c:v>
                </c:pt>
                <c:pt idx="1863">
                  <c:v>1.034</c:v>
                </c:pt>
                <c:pt idx="1864">
                  <c:v>1.0347999999999999</c:v>
                </c:pt>
                <c:pt idx="1865">
                  <c:v>1.0351999999999999</c:v>
                </c:pt>
                <c:pt idx="1866">
                  <c:v>1.0356000000000001</c:v>
                </c:pt>
                <c:pt idx="1867">
                  <c:v>1.036</c:v>
                </c:pt>
                <c:pt idx="1868">
                  <c:v>1.0364</c:v>
                </c:pt>
                <c:pt idx="1869">
                  <c:v>1.0368000000000002</c:v>
                </c:pt>
                <c:pt idx="1870">
                  <c:v>1.0371999999999999</c:v>
                </c:pt>
                <c:pt idx="1871">
                  <c:v>1.0371999999999999</c:v>
                </c:pt>
                <c:pt idx="1872">
                  <c:v>1.038</c:v>
                </c:pt>
                <c:pt idx="1873">
                  <c:v>1.0384</c:v>
                </c:pt>
                <c:pt idx="1874">
                  <c:v>1.0387999999999999</c:v>
                </c:pt>
                <c:pt idx="1875">
                  <c:v>1.0387999999999999</c:v>
                </c:pt>
                <c:pt idx="1876">
                  <c:v>1.0395999999999999</c:v>
                </c:pt>
                <c:pt idx="1877">
                  <c:v>1.0404</c:v>
                </c:pt>
                <c:pt idx="1878">
                  <c:v>1.0404</c:v>
                </c:pt>
                <c:pt idx="1879">
                  <c:v>1.0407999999999999</c:v>
                </c:pt>
                <c:pt idx="1880">
                  <c:v>1.0412000000000001</c:v>
                </c:pt>
                <c:pt idx="1881">
                  <c:v>1.042</c:v>
                </c:pt>
                <c:pt idx="1882">
                  <c:v>1.042</c:v>
                </c:pt>
                <c:pt idx="1883">
                  <c:v>1.0424</c:v>
                </c:pt>
                <c:pt idx="1884">
                  <c:v>1.0431999999999999</c:v>
                </c:pt>
                <c:pt idx="1885">
                  <c:v>1.0436000000000001</c:v>
                </c:pt>
                <c:pt idx="1886">
                  <c:v>1.044</c:v>
                </c:pt>
                <c:pt idx="1887">
                  <c:v>1.0444</c:v>
                </c:pt>
                <c:pt idx="1888">
                  <c:v>1.0444</c:v>
                </c:pt>
                <c:pt idx="1889">
                  <c:v>1.0451999999999999</c:v>
                </c:pt>
                <c:pt idx="1890">
                  <c:v>1.0456000000000001</c:v>
                </c:pt>
                <c:pt idx="1891">
                  <c:v>1.046</c:v>
                </c:pt>
                <c:pt idx="1892">
                  <c:v>1.0468000000000002</c:v>
                </c:pt>
                <c:pt idx="1893">
                  <c:v>1.0471999999999999</c:v>
                </c:pt>
                <c:pt idx="1894">
                  <c:v>1.0476000000000001</c:v>
                </c:pt>
                <c:pt idx="1895">
                  <c:v>1.048</c:v>
                </c:pt>
                <c:pt idx="1896">
                  <c:v>1.0484</c:v>
                </c:pt>
                <c:pt idx="1897">
                  <c:v>1.0488</c:v>
                </c:pt>
                <c:pt idx="1898">
                  <c:v>1.0491999999999999</c:v>
                </c:pt>
                <c:pt idx="1899">
                  <c:v>1.05</c:v>
                </c:pt>
                <c:pt idx="1900">
                  <c:v>1.05</c:v>
                </c:pt>
                <c:pt idx="1901">
                  <c:v>1.0508</c:v>
                </c:pt>
                <c:pt idx="1902">
                  <c:v>1.0508</c:v>
                </c:pt>
                <c:pt idx="1903">
                  <c:v>1.0515999999999999</c:v>
                </c:pt>
                <c:pt idx="1904">
                  <c:v>1.0524</c:v>
                </c:pt>
                <c:pt idx="1905">
                  <c:v>1.0524</c:v>
                </c:pt>
                <c:pt idx="1906">
                  <c:v>1.0528</c:v>
                </c:pt>
                <c:pt idx="1907">
                  <c:v>1.0536000000000001</c:v>
                </c:pt>
                <c:pt idx="1908">
                  <c:v>1.054</c:v>
                </c:pt>
                <c:pt idx="1909">
                  <c:v>1.054</c:v>
                </c:pt>
                <c:pt idx="1910">
                  <c:v>1.0548</c:v>
                </c:pt>
                <c:pt idx="1911">
                  <c:v>1.0551999999999999</c:v>
                </c:pt>
                <c:pt idx="1912">
                  <c:v>1.0556000000000001</c:v>
                </c:pt>
                <c:pt idx="1913">
                  <c:v>1.0564</c:v>
                </c:pt>
                <c:pt idx="1914">
                  <c:v>1.0568</c:v>
                </c:pt>
                <c:pt idx="1915">
                  <c:v>1.0571999999999999</c:v>
                </c:pt>
                <c:pt idx="1916">
                  <c:v>1.0576000000000001</c:v>
                </c:pt>
                <c:pt idx="1917">
                  <c:v>1.0580000000000001</c:v>
                </c:pt>
                <c:pt idx="1918">
                  <c:v>1.0588</c:v>
                </c:pt>
                <c:pt idx="1919">
                  <c:v>1.0591999999999999</c:v>
                </c:pt>
                <c:pt idx="1920">
                  <c:v>1.0595999999999999</c:v>
                </c:pt>
                <c:pt idx="1921">
                  <c:v>1.0604</c:v>
                </c:pt>
                <c:pt idx="1922">
                  <c:v>1.0604</c:v>
                </c:pt>
                <c:pt idx="1923">
                  <c:v>1.0608</c:v>
                </c:pt>
                <c:pt idx="1924">
                  <c:v>1.0612000000000001</c:v>
                </c:pt>
                <c:pt idx="1925">
                  <c:v>1.0620000000000001</c:v>
                </c:pt>
                <c:pt idx="1926">
                  <c:v>1.0620000000000001</c:v>
                </c:pt>
                <c:pt idx="1927">
                  <c:v>1.0624</c:v>
                </c:pt>
                <c:pt idx="1928">
                  <c:v>1.0631999999999999</c:v>
                </c:pt>
                <c:pt idx="1929">
                  <c:v>1.0636000000000001</c:v>
                </c:pt>
                <c:pt idx="1930">
                  <c:v>1.0640000000000001</c:v>
                </c:pt>
                <c:pt idx="1931">
                  <c:v>1.0648</c:v>
                </c:pt>
                <c:pt idx="1932">
                  <c:v>1.0651999999999999</c:v>
                </c:pt>
                <c:pt idx="1933">
                  <c:v>1.0656000000000001</c:v>
                </c:pt>
                <c:pt idx="1934">
                  <c:v>1.0656000000000001</c:v>
                </c:pt>
                <c:pt idx="1935">
                  <c:v>1.0659999999999998</c:v>
                </c:pt>
                <c:pt idx="1936">
                  <c:v>1.0668</c:v>
                </c:pt>
                <c:pt idx="1937">
                  <c:v>1.0671999999999999</c:v>
                </c:pt>
                <c:pt idx="1938">
                  <c:v>1.0671999999999999</c:v>
                </c:pt>
                <c:pt idx="1939">
                  <c:v>1.0680000000000001</c:v>
                </c:pt>
                <c:pt idx="1940">
                  <c:v>1.0684</c:v>
                </c:pt>
                <c:pt idx="1941">
                  <c:v>1.0688</c:v>
                </c:pt>
                <c:pt idx="1942">
                  <c:v>1.0688</c:v>
                </c:pt>
                <c:pt idx="1943">
                  <c:v>1.0695999999999999</c:v>
                </c:pt>
                <c:pt idx="1944">
                  <c:v>1.07</c:v>
                </c:pt>
                <c:pt idx="1945">
                  <c:v>1.0704</c:v>
                </c:pt>
                <c:pt idx="1946">
                  <c:v>1.0708</c:v>
                </c:pt>
                <c:pt idx="1947">
                  <c:v>1.0712000000000002</c:v>
                </c:pt>
                <c:pt idx="1948">
                  <c:v>1.0720000000000001</c:v>
                </c:pt>
                <c:pt idx="1949">
                  <c:v>1.0720000000000001</c:v>
                </c:pt>
                <c:pt idx="1950">
                  <c:v>1.0724</c:v>
                </c:pt>
                <c:pt idx="1951">
                  <c:v>1.0731999999999999</c:v>
                </c:pt>
                <c:pt idx="1952">
                  <c:v>1.0735999999999999</c:v>
                </c:pt>
                <c:pt idx="1953">
                  <c:v>1.0740000000000001</c:v>
                </c:pt>
                <c:pt idx="1954">
                  <c:v>1.0748</c:v>
                </c:pt>
                <c:pt idx="1955">
                  <c:v>1.0751999999999999</c:v>
                </c:pt>
                <c:pt idx="1956">
                  <c:v>1.0751999999999999</c:v>
                </c:pt>
                <c:pt idx="1957">
                  <c:v>1.0756000000000001</c:v>
                </c:pt>
                <c:pt idx="1958">
                  <c:v>1.0759999999999998</c:v>
                </c:pt>
                <c:pt idx="1959">
                  <c:v>1.0764</c:v>
                </c:pt>
                <c:pt idx="1960">
                  <c:v>1.0771999999999999</c:v>
                </c:pt>
                <c:pt idx="1961">
                  <c:v>1.0776000000000001</c:v>
                </c:pt>
                <c:pt idx="1962">
                  <c:v>1.0776000000000001</c:v>
                </c:pt>
                <c:pt idx="1963">
                  <c:v>1.0784</c:v>
                </c:pt>
                <c:pt idx="1964">
                  <c:v>1.0788</c:v>
                </c:pt>
                <c:pt idx="1965">
                  <c:v>1.0791999999999999</c:v>
                </c:pt>
                <c:pt idx="1966">
                  <c:v>1.0791999999999999</c:v>
                </c:pt>
                <c:pt idx="1967">
                  <c:v>1.0795999999999999</c:v>
                </c:pt>
                <c:pt idx="1968">
                  <c:v>1.08</c:v>
                </c:pt>
                <c:pt idx="1969">
                  <c:v>1.08</c:v>
                </c:pt>
                <c:pt idx="1970">
                  <c:v>1.0804</c:v>
                </c:pt>
                <c:pt idx="1971">
                  <c:v>1.0811999999999999</c:v>
                </c:pt>
                <c:pt idx="1972">
                  <c:v>1.0815999999999999</c:v>
                </c:pt>
                <c:pt idx="1973">
                  <c:v>1.0844</c:v>
                </c:pt>
                <c:pt idx="1974">
                  <c:v>1.0848</c:v>
                </c:pt>
                <c:pt idx="1975">
                  <c:v>1.0856000000000001</c:v>
                </c:pt>
                <c:pt idx="1976">
                  <c:v>1.0864</c:v>
                </c:pt>
                <c:pt idx="1977">
                  <c:v>1.0868</c:v>
                </c:pt>
                <c:pt idx="1978">
                  <c:v>1.0871999999999999</c:v>
                </c:pt>
                <c:pt idx="1979">
                  <c:v>1.0871999999999999</c:v>
                </c:pt>
                <c:pt idx="1980">
                  <c:v>1.0876000000000001</c:v>
                </c:pt>
                <c:pt idx="1981">
                  <c:v>1.0880000000000001</c:v>
                </c:pt>
                <c:pt idx="1982">
                  <c:v>1.0888</c:v>
                </c:pt>
                <c:pt idx="1983">
                  <c:v>1.0891999999999999</c:v>
                </c:pt>
                <c:pt idx="1984">
                  <c:v>1.0895999999999999</c:v>
                </c:pt>
                <c:pt idx="1985">
                  <c:v>1.0900000000000001</c:v>
                </c:pt>
                <c:pt idx="1986">
                  <c:v>1.0904</c:v>
                </c:pt>
                <c:pt idx="1987">
                  <c:v>1.0908</c:v>
                </c:pt>
                <c:pt idx="1988">
                  <c:v>1.0911999999999999</c:v>
                </c:pt>
                <c:pt idx="1989">
                  <c:v>1.0915999999999999</c:v>
                </c:pt>
                <c:pt idx="1990">
                  <c:v>1.0920000000000001</c:v>
                </c:pt>
                <c:pt idx="1991">
                  <c:v>1.0924</c:v>
                </c:pt>
                <c:pt idx="1992">
                  <c:v>1.0928</c:v>
                </c:pt>
                <c:pt idx="1993">
                  <c:v>1.0935999999999999</c:v>
                </c:pt>
                <c:pt idx="1994">
                  <c:v>1.0940000000000001</c:v>
                </c:pt>
                <c:pt idx="1995">
                  <c:v>1.0944</c:v>
                </c:pt>
                <c:pt idx="1996">
                  <c:v>1.0944</c:v>
                </c:pt>
                <c:pt idx="1997">
                  <c:v>1.0952</c:v>
                </c:pt>
                <c:pt idx="1998">
                  <c:v>1.0952</c:v>
                </c:pt>
                <c:pt idx="1999">
                  <c:v>1.0956000000000001</c:v>
                </c:pt>
                <c:pt idx="2000">
                  <c:v>1.0964</c:v>
                </c:pt>
                <c:pt idx="2001">
                  <c:v>1.0968</c:v>
                </c:pt>
                <c:pt idx="2002">
                  <c:v>1.0972</c:v>
                </c:pt>
                <c:pt idx="2003">
                  <c:v>1.0976000000000001</c:v>
                </c:pt>
                <c:pt idx="2004">
                  <c:v>1.0984</c:v>
                </c:pt>
                <c:pt idx="2005">
                  <c:v>1.0984</c:v>
                </c:pt>
                <c:pt idx="2006">
                  <c:v>1.0992</c:v>
                </c:pt>
                <c:pt idx="2007">
                  <c:v>1.0995999999999999</c:v>
                </c:pt>
                <c:pt idx="2008">
                  <c:v>1.1000000000000001</c:v>
                </c:pt>
                <c:pt idx="2009">
                  <c:v>1.1004</c:v>
                </c:pt>
                <c:pt idx="2010">
                  <c:v>1.1008</c:v>
                </c:pt>
                <c:pt idx="2011">
                  <c:v>1.1008</c:v>
                </c:pt>
                <c:pt idx="2012">
                  <c:v>1.1015999999999999</c:v>
                </c:pt>
                <c:pt idx="2013">
                  <c:v>1.1024</c:v>
                </c:pt>
                <c:pt idx="2014">
                  <c:v>1.1024</c:v>
                </c:pt>
                <c:pt idx="2015">
                  <c:v>1.1028</c:v>
                </c:pt>
                <c:pt idx="2016">
                  <c:v>1.1035999999999999</c:v>
                </c:pt>
                <c:pt idx="2017">
                  <c:v>1.1040000000000001</c:v>
                </c:pt>
                <c:pt idx="2018">
                  <c:v>1.1040000000000001</c:v>
                </c:pt>
                <c:pt idx="2019">
                  <c:v>1.1044</c:v>
                </c:pt>
                <c:pt idx="2020">
                  <c:v>1.1048</c:v>
                </c:pt>
                <c:pt idx="2021">
                  <c:v>1.1052</c:v>
                </c:pt>
                <c:pt idx="2022">
                  <c:v>1.1055999999999999</c:v>
                </c:pt>
                <c:pt idx="2023">
                  <c:v>1.1064000000000001</c:v>
                </c:pt>
                <c:pt idx="2024">
                  <c:v>1.1068</c:v>
                </c:pt>
                <c:pt idx="2025">
                  <c:v>1.1072</c:v>
                </c:pt>
                <c:pt idx="2026">
                  <c:v>1.1076000000000001</c:v>
                </c:pt>
                <c:pt idx="2027">
                  <c:v>1.1079999999999999</c:v>
                </c:pt>
                <c:pt idx="2028">
                  <c:v>1.1088</c:v>
                </c:pt>
                <c:pt idx="2029">
                  <c:v>1.1092</c:v>
                </c:pt>
                <c:pt idx="2030">
                  <c:v>1.1092</c:v>
                </c:pt>
                <c:pt idx="2031">
                  <c:v>1.1100000000000001</c:v>
                </c:pt>
                <c:pt idx="2032">
                  <c:v>1.1104000000000001</c:v>
                </c:pt>
                <c:pt idx="2033">
                  <c:v>1.1108</c:v>
                </c:pt>
                <c:pt idx="2034">
                  <c:v>1.1112</c:v>
                </c:pt>
                <c:pt idx="2035">
                  <c:v>1.1115999999999999</c:v>
                </c:pt>
                <c:pt idx="2036">
                  <c:v>1.1120000000000001</c:v>
                </c:pt>
                <c:pt idx="2037">
                  <c:v>1.1124000000000001</c:v>
                </c:pt>
                <c:pt idx="2038">
                  <c:v>1.1124000000000001</c:v>
                </c:pt>
                <c:pt idx="2039">
                  <c:v>1.1132</c:v>
                </c:pt>
                <c:pt idx="2040">
                  <c:v>1.1135999999999999</c:v>
                </c:pt>
                <c:pt idx="2041">
                  <c:v>1.1140000000000001</c:v>
                </c:pt>
                <c:pt idx="2042">
                  <c:v>1.1148</c:v>
                </c:pt>
                <c:pt idx="2043">
                  <c:v>1.1152</c:v>
                </c:pt>
                <c:pt idx="2044">
                  <c:v>1.1155999999999999</c:v>
                </c:pt>
                <c:pt idx="2045">
                  <c:v>1.1164000000000001</c:v>
                </c:pt>
                <c:pt idx="2046">
                  <c:v>1.1168</c:v>
                </c:pt>
                <c:pt idx="2047">
                  <c:v>1.1172</c:v>
                </c:pt>
                <c:pt idx="2048">
                  <c:v>1.1172</c:v>
                </c:pt>
                <c:pt idx="2049">
                  <c:v>1.1176000000000001</c:v>
                </c:pt>
                <c:pt idx="2050">
                  <c:v>1.1184000000000001</c:v>
                </c:pt>
                <c:pt idx="2051">
                  <c:v>1.1188</c:v>
                </c:pt>
                <c:pt idx="2052">
                  <c:v>1.1188</c:v>
                </c:pt>
                <c:pt idx="2053">
                  <c:v>1.1195999999999999</c:v>
                </c:pt>
                <c:pt idx="2054">
                  <c:v>1.1195999999999999</c:v>
                </c:pt>
                <c:pt idx="2055">
                  <c:v>1.1204000000000001</c:v>
                </c:pt>
                <c:pt idx="2056">
                  <c:v>1.1208</c:v>
                </c:pt>
                <c:pt idx="2057">
                  <c:v>1.1212</c:v>
                </c:pt>
                <c:pt idx="2058">
                  <c:v>1.1220000000000001</c:v>
                </c:pt>
                <c:pt idx="2059">
                  <c:v>1.1223999999999998</c:v>
                </c:pt>
                <c:pt idx="2060">
                  <c:v>1.1228</c:v>
                </c:pt>
                <c:pt idx="2061">
                  <c:v>1.1235999999999999</c:v>
                </c:pt>
                <c:pt idx="2062">
                  <c:v>1.1235999999999999</c:v>
                </c:pt>
                <c:pt idx="2063">
                  <c:v>1.1240000000000001</c:v>
                </c:pt>
                <c:pt idx="2064">
                  <c:v>1.1244000000000001</c:v>
                </c:pt>
                <c:pt idx="2065">
                  <c:v>1.1248</c:v>
                </c:pt>
                <c:pt idx="2066">
                  <c:v>1.1255999999999999</c:v>
                </c:pt>
                <c:pt idx="2067">
                  <c:v>1.1259999999999999</c:v>
                </c:pt>
                <c:pt idx="2068">
                  <c:v>1.1259999999999999</c:v>
                </c:pt>
                <c:pt idx="2069">
                  <c:v>1.1264000000000001</c:v>
                </c:pt>
                <c:pt idx="2070">
                  <c:v>1.1272</c:v>
                </c:pt>
                <c:pt idx="2071">
                  <c:v>1.1276000000000002</c:v>
                </c:pt>
                <c:pt idx="2072">
                  <c:v>1.1276000000000002</c:v>
                </c:pt>
                <c:pt idx="2073">
                  <c:v>1.1284000000000001</c:v>
                </c:pt>
                <c:pt idx="2074">
                  <c:v>1.1288</c:v>
                </c:pt>
                <c:pt idx="2075">
                  <c:v>1.1292</c:v>
                </c:pt>
                <c:pt idx="2076">
                  <c:v>1.1292</c:v>
                </c:pt>
                <c:pt idx="2077">
                  <c:v>1.1299999999999999</c:v>
                </c:pt>
                <c:pt idx="2078">
                  <c:v>1.1304000000000001</c:v>
                </c:pt>
                <c:pt idx="2079">
                  <c:v>1.1308</c:v>
                </c:pt>
                <c:pt idx="2080">
                  <c:v>1.1315999999999999</c:v>
                </c:pt>
                <c:pt idx="2081">
                  <c:v>1.1315999999999999</c:v>
                </c:pt>
                <c:pt idx="2082">
                  <c:v>1.1328</c:v>
                </c:pt>
                <c:pt idx="2083">
                  <c:v>1.1332</c:v>
                </c:pt>
                <c:pt idx="2084">
                  <c:v>1.1335999999999999</c:v>
                </c:pt>
                <c:pt idx="2085">
                  <c:v>1.1340000000000001</c:v>
                </c:pt>
                <c:pt idx="2086">
                  <c:v>1.1340000000000001</c:v>
                </c:pt>
                <c:pt idx="2087">
                  <c:v>1.1348</c:v>
                </c:pt>
                <c:pt idx="2088">
                  <c:v>1.1355999999999999</c:v>
                </c:pt>
                <c:pt idx="2089">
                  <c:v>1.1355999999999999</c:v>
                </c:pt>
                <c:pt idx="2090">
                  <c:v>1.1359999999999999</c:v>
                </c:pt>
                <c:pt idx="2091">
                  <c:v>1.1368</c:v>
                </c:pt>
                <c:pt idx="2092">
                  <c:v>1.1372</c:v>
                </c:pt>
                <c:pt idx="2093">
                  <c:v>1.1372</c:v>
                </c:pt>
                <c:pt idx="2094">
                  <c:v>1.1379999999999999</c:v>
                </c:pt>
                <c:pt idx="2095">
                  <c:v>1.1384000000000001</c:v>
                </c:pt>
                <c:pt idx="2096">
                  <c:v>1.1388</c:v>
                </c:pt>
                <c:pt idx="2097">
                  <c:v>1.1395999999999999</c:v>
                </c:pt>
                <c:pt idx="2098">
                  <c:v>1.1399999999999999</c:v>
                </c:pt>
                <c:pt idx="2099">
                  <c:v>1.1404000000000001</c:v>
                </c:pt>
                <c:pt idx="2100">
                  <c:v>1.1408</c:v>
                </c:pt>
                <c:pt idx="2101">
                  <c:v>1.1412</c:v>
                </c:pt>
                <c:pt idx="2102">
                  <c:v>1.1420000000000001</c:v>
                </c:pt>
                <c:pt idx="2103">
                  <c:v>1.1420000000000001</c:v>
                </c:pt>
                <c:pt idx="2104">
                  <c:v>1.1423999999999999</c:v>
                </c:pt>
                <c:pt idx="2105">
                  <c:v>1.1432</c:v>
                </c:pt>
                <c:pt idx="2106">
                  <c:v>1.1435999999999999</c:v>
                </c:pt>
                <c:pt idx="2107">
                  <c:v>1.1440000000000001</c:v>
                </c:pt>
                <c:pt idx="2108">
                  <c:v>1.1448</c:v>
                </c:pt>
                <c:pt idx="2109">
                  <c:v>1.1452</c:v>
                </c:pt>
                <c:pt idx="2110">
                  <c:v>1.1452</c:v>
                </c:pt>
                <c:pt idx="2111">
                  <c:v>1.1456</c:v>
                </c:pt>
                <c:pt idx="2112">
                  <c:v>1.1456</c:v>
                </c:pt>
                <c:pt idx="2113">
                  <c:v>1.1464000000000001</c:v>
                </c:pt>
                <c:pt idx="2114">
                  <c:v>1.1472</c:v>
                </c:pt>
                <c:pt idx="2115">
                  <c:v>1.1472</c:v>
                </c:pt>
                <c:pt idx="2116">
                  <c:v>1.1476</c:v>
                </c:pt>
                <c:pt idx="2117">
                  <c:v>1.1484000000000001</c:v>
                </c:pt>
                <c:pt idx="2118">
                  <c:v>1.1492</c:v>
                </c:pt>
                <c:pt idx="2119">
                  <c:v>1.1499999999999999</c:v>
                </c:pt>
                <c:pt idx="2120">
                  <c:v>1.1504000000000001</c:v>
                </c:pt>
                <c:pt idx="2121">
                  <c:v>1.1504000000000001</c:v>
                </c:pt>
                <c:pt idx="2122">
                  <c:v>1.1512</c:v>
                </c:pt>
                <c:pt idx="2123">
                  <c:v>1.1516</c:v>
                </c:pt>
                <c:pt idx="2124">
                  <c:v>1.1520000000000001</c:v>
                </c:pt>
                <c:pt idx="2125">
                  <c:v>1.1523999999999999</c:v>
                </c:pt>
                <c:pt idx="2126">
                  <c:v>1.1528</c:v>
                </c:pt>
                <c:pt idx="2127">
                  <c:v>1.1532</c:v>
                </c:pt>
                <c:pt idx="2128">
                  <c:v>1.1536</c:v>
                </c:pt>
                <c:pt idx="2129">
                  <c:v>1.1540000000000001</c:v>
                </c:pt>
                <c:pt idx="2130">
                  <c:v>1.1548</c:v>
                </c:pt>
                <c:pt idx="2131">
                  <c:v>1.1552</c:v>
                </c:pt>
                <c:pt idx="2132">
                  <c:v>1.1556</c:v>
                </c:pt>
                <c:pt idx="2133">
                  <c:v>1.1559999999999999</c:v>
                </c:pt>
                <c:pt idx="2134">
                  <c:v>1.1568000000000001</c:v>
                </c:pt>
                <c:pt idx="2135">
                  <c:v>1.1568000000000001</c:v>
                </c:pt>
                <c:pt idx="2136">
                  <c:v>1.1572</c:v>
                </c:pt>
                <c:pt idx="2137">
                  <c:v>1.1579999999999999</c:v>
                </c:pt>
                <c:pt idx="2138">
                  <c:v>1.1584000000000001</c:v>
                </c:pt>
                <c:pt idx="2139">
                  <c:v>1.1588000000000001</c:v>
                </c:pt>
                <c:pt idx="2140">
                  <c:v>1.1592</c:v>
                </c:pt>
                <c:pt idx="2141">
                  <c:v>1.1592</c:v>
                </c:pt>
                <c:pt idx="2142">
                  <c:v>1.1599999999999999</c:v>
                </c:pt>
                <c:pt idx="2143">
                  <c:v>1.1604000000000001</c:v>
                </c:pt>
                <c:pt idx="2144">
                  <c:v>1.1608000000000001</c:v>
                </c:pt>
                <c:pt idx="2145">
                  <c:v>1.1612</c:v>
                </c:pt>
                <c:pt idx="2146">
                  <c:v>1.1616</c:v>
                </c:pt>
                <c:pt idx="2147">
                  <c:v>1.1619999999999999</c:v>
                </c:pt>
                <c:pt idx="2148">
                  <c:v>1.1623999999999999</c:v>
                </c:pt>
                <c:pt idx="2149">
                  <c:v>1.1628000000000001</c:v>
                </c:pt>
                <c:pt idx="2150">
                  <c:v>1.1632</c:v>
                </c:pt>
                <c:pt idx="2151">
                  <c:v>1.1640000000000001</c:v>
                </c:pt>
                <c:pt idx="2152">
                  <c:v>1.1640000000000001</c:v>
                </c:pt>
                <c:pt idx="2153">
                  <c:v>1.1648000000000001</c:v>
                </c:pt>
                <c:pt idx="2154">
                  <c:v>1.1656</c:v>
                </c:pt>
                <c:pt idx="2155">
                  <c:v>1.1656</c:v>
                </c:pt>
                <c:pt idx="2156">
                  <c:v>1.1664000000000001</c:v>
                </c:pt>
                <c:pt idx="2157">
                  <c:v>1.1668000000000001</c:v>
                </c:pt>
                <c:pt idx="2158">
                  <c:v>1.1672</c:v>
                </c:pt>
                <c:pt idx="2159">
                  <c:v>1.1679999999999999</c:v>
                </c:pt>
                <c:pt idx="2160">
                  <c:v>1.1684000000000001</c:v>
                </c:pt>
                <c:pt idx="2161">
                  <c:v>1.1688000000000001</c:v>
                </c:pt>
                <c:pt idx="2162">
                  <c:v>1.1688000000000001</c:v>
                </c:pt>
                <c:pt idx="2163">
                  <c:v>1.1696</c:v>
                </c:pt>
                <c:pt idx="2164">
                  <c:v>1.17</c:v>
                </c:pt>
                <c:pt idx="2165">
                  <c:v>1.1704000000000001</c:v>
                </c:pt>
                <c:pt idx="2166">
                  <c:v>1.1704000000000001</c:v>
                </c:pt>
                <c:pt idx="2167">
                  <c:v>1.1712</c:v>
                </c:pt>
                <c:pt idx="2168">
                  <c:v>1.1716</c:v>
                </c:pt>
                <c:pt idx="2169">
                  <c:v>1.1719999999999999</c:v>
                </c:pt>
                <c:pt idx="2170">
                  <c:v>1.1723999999999999</c:v>
                </c:pt>
                <c:pt idx="2171">
                  <c:v>1.1728000000000001</c:v>
                </c:pt>
                <c:pt idx="2172">
                  <c:v>1.1728000000000001</c:v>
                </c:pt>
                <c:pt idx="2173">
                  <c:v>1.1759999999999999</c:v>
                </c:pt>
                <c:pt idx="2174">
                  <c:v>1.1768000000000001</c:v>
                </c:pt>
                <c:pt idx="2175">
                  <c:v>1.1768000000000001</c:v>
                </c:pt>
                <c:pt idx="2176">
                  <c:v>1.1772</c:v>
                </c:pt>
                <c:pt idx="2177">
                  <c:v>1.1779999999999999</c:v>
                </c:pt>
                <c:pt idx="2178">
                  <c:v>1.1784000000000001</c:v>
                </c:pt>
                <c:pt idx="2179">
                  <c:v>1.1787999999999998</c:v>
                </c:pt>
                <c:pt idx="2180">
                  <c:v>1.1792</c:v>
                </c:pt>
                <c:pt idx="2181">
                  <c:v>1.1792</c:v>
                </c:pt>
                <c:pt idx="2182">
                  <c:v>1.1796</c:v>
                </c:pt>
                <c:pt idx="2183">
                  <c:v>1.1804000000000001</c:v>
                </c:pt>
                <c:pt idx="2184">
                  <c:v>1.1808000000000001</c:v>
                </c:pt>
                <c:pt idx="2185">
                  <c:v>1.1808000000000001</c:v>
                </c:pt>
                <c:pt idx="2186">
                  <c:v>1.1816</c:v>
                </c:pt>
                <c:pt idx="2187">
                  <c:v>1.1819999999999999</c:v>
                </c:pt>
                <c:pt idx="2188">
                  <c:v>1.1823999999999999</c:v>
                </c:pt>
                <c:pt idx="2189">
                  <c:v>1.1832</c:v>
                </c:pt>
                <c:pt idx="2190">
                  <c:v>1.1836</c:v>
                </c:pt>
                <c:pt idx="2191">
                  <c:v>1.1840000000000002</c:v>
                </c:pt>
                <c:pt idx="2192">
                  <c:v>1.1843999999999999</c:v>
                </c:pt>
                <c:pt idx="2193">
                  <c:v>1.1848000000000001</c:v>
                </c:pt>
                <c:pt idx="2194">
                  <c:v>1.1856</c:v>
                </c:pt>
                <c:pt idx="2195">
                  <c:v>1.1856</c:v>
                </c:pt>
                <c:pt idx="2196">
                  <c:v>1.1859999999999999</c:v>
                </c:pt>
                <c:pt idx="2197">
                  <c:v>1.1868000000000001</c:v>
                </c:pt>
                <c:pt idx="2198">
                  <c:v>1.1872</c:v>
                </c:pt>
                <c:pt idx="2199">
                  <c:v>1.1876</c:v>
                </c:pt>
                <c:pt idx="2200">
                  <c:v>1.1879999999999999</c:v>
                </c:pt>
                <c:pt idx="2201">
                  <c:v>1.1887999999999999</c:v>
                </c:pt>
                <c:pt idx="2202">
                  <c:v>1.1892</c:v>
                </c:pt>
                <c:pt idx="2203">
                  <c:v>1.1892</c:v>
                </c:pt>
                <c:pt idx="2204">
                  <c:v>1.19</c:v>
                </c:pt>
                <c:pt idx="2205">
                  <c:v>1.19</c:v>
                </c:pt>
                <c:pt idx="2206">
                  <c:v>1.1904000000000001</c:v>
                </c:pt>
                <c:pt idx="2207">
                  <c:v>1.1912</c:v>
                </c:pt>
                <c:pt idx="2208">
                  <c:v>1.1916</c:v>
                </c:pt>
                <c:pt idx="2209">
                  <c:v>1.1919999999999999</c:v>
                </c:pt>
                <c:pt idx="2210">
                  <c:v>1.1923999999999999</c:v>
                </c:pt>
                <c:pt idx="2211">
                  <c:v>1.1928000000000001</c:v>
                </c:pt>
                <c:pt idx="2212">
                  <c:v>1.1936</c:v>
                </c:pt>
                <c:pt idx="2213">
                  <c:v>1.1936</c:v>
                </c:pt>
                <c:pt idx="2214">
                  <c:v>1.194</c:v>
                </c:pt>
                <c:pt idx="2215">
                  <c:v>1.1948000000000001</c:v>
                </c:pt>
                <c:pt idx="2216">
                  <c:v>1.1948000000000001</c:v>
                </c:pt>
                <c:pt idx="2217">
                  <c:v>1.1956</c:v>
                </c:pt>
                <c:pt idx="2218">
                  <c:v>1.1956</c:v>
                </c:pt>
                <c:pt idx="2219">
                  <c:v>1.196</c:v>
                </c:pt>
                <c:pt idx="2220">
                  <c:v>1.1963999999999999</c:v>
                </c:pt>
                <c:pt idx="2221">
                  <c:v>1.1968000000000001</c:v>
                </c:pt>
                <c:pt idx="2222">
                  <c:v>1.1972</c:v>
                </c:pt>
                <c:pt idx="2223">
                  <c:v>1.198</c:v>
                </c:pt>
                <c:pt idx="2224">
                  <c:v>1.1984000000000001</c:v>
                </c:pt>
                <c:pt idx="2225">
                  <c:v>1.1987999999999999</c:v>
                </c:pt>
                <c:pt idx="2226">
                  <c:v>1.1987999999999999</c:v>
                </c:pt>
                <c:pt idx="2227">
                  <c:v>1.1992</c:v>
                </c:pt>
                <c:pt idx="2228">
                  <c:v>1.2004000000000001</c:v>
                </c:pt>
                <c:pt idx="2229">
                  <c:v>1.2004000000000001</c:v>
                </c:pt>
                <c:pt idx="2230">
                  <c:v>1.2012</c:v>
                </c:pt>
                <c:pt idx="2231">
                  <c:v>1.2016</c:v>
                </c:pt>
                <c:pt idx="2232">
                  <c:v>1.202</c:v>
                </c:pt>
                <c:pt idx="2233">
                  <c:v>1.202</c:v>
                </c:pt>
                <c:pt idx="2234">
                  <c:v>1.2028000000000001</c:v>
                </c:pt>
                <c:pt idx="2235">
                  <c:v>1.2028000000000001</c:v>
                </c:pt>
                <c:pt idx="2236">
                  <c:v>1.2036</c:v>
                </c:pt>
                <c:pt idx="2237">
                  <c:v>1.204</c:v>
                </c:pt>
                <c:pt idx="2238">
                  <c:v>1.2043999999999999</c:v>
                </c:pt>
                <c:pt idx="2239">
                  <c:v>1.2052</c:v>
                </c:pt>
                <c:pt idx="2240">
                  <c:v>1.2052</c:v>
                </c:pt>
                <c:pt idx="2241">
                  <c:v>1.2056</c:v>
                </c:pt>
                <c:pt idx="2242">
                  <c:v>1.206</c:v>
                </c:pt>
                <c:pt idx="2243">
                  <c:v>1.2063999999999999</c:v>
                </c:pt>
                <c:pt idx="2244">
                  <c:v>1.2072000000000001</c:v>
                </c:pt>
                <c:pt idx="2245">
                  <c:v>1.2076</c:v>
                </c:pt>
                <c:pt idx="2246">
                  <c:v>1.2076</c:v>
                </c:pt>
                <c:pt idx="2247">
                  <c:v>1.208</c:v>
                </c:pt>
                <c:pt idx="2248">
                  <c:v>1.2087999999999999</c:v>
                </c:pt>
                <c:pt idx="2249">
                  <c:v>1.2092000000000001</c:v>
                </c:pt>
                <c:pt idx="2250">
                  <c:v>1.2092000000000001</c:v>
                </c:pt>
                <c:pt idx="2251">
                  <c:v>1.21</c:v>
                </c:pt>
                <c:pt idx="2252">
                  <c:v>1.21</c:v>
                </c:pt>
                <c:pt idx="2253">
                  <c:v>1.2104000000000001</c:v>
                </c:pt>
                <c:pt idx="2254">
                  <c:v>1.2112000000000001</c:v>
                </c:pt>
                <c:pt idx="2255">
                  <c:v>1.2116</c:v>
                </c:pt>
                <c:pt idx="2256">
                  <c:v>1.212</c:v>
                </c:pt>
                <c:pt idx="2257">
                  <c:v>1.2123999999999999</c:v>
                </c:pt>
                <c:pt idx="2258">
                  <c:v>1.2128000000000001</c:v>
                </c:pt>
                <c:pt idx="2259">
                  <c:v>1.2131999999999998</c:v>
                </c:pt>
                <c:pt idx="2260">
                  <c:v>1.2136</c:v>
                </c:pt>
                <c:pt idx="2261">
                  <c:v>1.214</c:v>
                </c:pt>
                <c:pt idx="2262">
                  <c:v>1.2148000000000001</c:v>
                </c:pt>
                <c:pt idx="2263">
                  <c:v>1.2148000000000001</c:v>
                </c:pt>
                <c:pt idx="2264">
                  <c:v>1.2156</c:v>
                </c:pt>
                <c:pt idx="2265">
                  <c:v>1.216</c:v>
                </c:pt>
                <c:pt idx="2266">
                  <c:v>1.2163999999999999</c:v>
                </c:pt>
                <c:pt idx="2267">
                  <c:v>1.2172000000000001</c:v>
                </c:pt>
                <c:pt idx="2268">
                  <c:v>1.2176</c:v>
                </c:pt>
                <c:pt idx="2269">
                  <c:v>1.218</c:v>
                </c:pt>
                <c:pt idx="2270">
                  <c:v>1.218</c:v>
                </c:pt>
                <c:pt idx="2271">
                  <c:v>1.2192000000000001</c:v>
                </c:pt>
                <c:pt idx="2272">
                  <c:v>1.2196</c:v>
                </c:pt>
                <c:pt idx="2273">
                  <c:v>1.2196</c:v>
                </c:pt>
                <c:pt idx="2274">
                  <c:v>1.2204000000000002</c:v>
                </c:pt>
                <c:pt idx="2275">
                  <c:v>1.2207999999999999</c:v>
                </c:pt>
                <c:pt idx="2276">
                  <c:v>1.2212000000000001</c:v>
                </c:pt>
                <c:pt idx="2277">
                  <c:v>1.2216</c:v>
                </c:pt>
                <c:pt idx="2278">
                  <c:v>1.222</c:v>
                </c:pt>
                <c:pt idx="2279">
                  <c:v>1.2223999999999999</c:v>
                </c:pt>
                <c:pt idx="2280">
                  <c:v>1.2228000000000001</c:v>
                </c:pt>
                <c:pt idx="2281">
                  <c:v>1.2231999999999998</c:v>
                </c:pt>
                <c:pt idx="2282">
                  <c:v>1.2236</c:v>
                </c:pt>
                <c:pt idx="2283">
                  <c:v>1.224</c:v>
                </c:pt>
                <c:pt idx="2284">
                  <c:v>1.2248000000000001</c:v>
                </c:pt>
                <c:pt idx="2285">
                  <c:v>1.2252000000000001</c:v>
                </c:pt>
                <c:pt idx="2286">
                  <c:v>1.2256</c:v>
                </c:pt>
                <c:pt idx="2287">
                  <c:v>1.226</c:v>
                </c:pt>
                <c:pt idx="2288">
                  <c:v>1.2268000000000001</c:v>
                </c:pt>
                <c:pt idx="2289">
                  <c:v>1.2268000000000001</c:v>
                </c:pt>
                <c:pt idx="2290">
                  <c:v>1.2272000000000001</c:v>
                </c:pt>
                <c:pt idx="2291">
                  <c:v>1.228</c:v>
                </c:pt>
                <c:pt idx="2292">
                  <c:v>1.228</c:v>
                </c:pt>
                <c:pt idx="2293">
                  <c:v>1.2287999999999999</c:v>
                </c:pt>
                <c:pt idx="2294">
                  <c:v>1.2287999999999999</c:v>
                </c:pt>
                <c:pt idx="2295">
                  <c:v>1.2292000000000001</c:v>
                </c:pt>
                <c:pt idx="2296">
                  <c:v>1.23</c:v>
                </c:pt>
                <c:pt idx="2297">
                  <c:v>1.2304000000000002</c:v>
                </c:pt>
                <c:pt idx="2298">
                  <c:v>1.2304000000000002</c:v>
                </c:pt>
                <c:pt idx="2299">
                  <c:v>1.2312000000000001</c:v>
                </c:pt>
                <c:pt idx="2300">
                  <c:v>1.2316</c:v>
                </c:pt>
                <c:pt idx="2301">
                  <c:v>1.232</c:v>
                </c:pt>
                <c:pt idx="2302">
                  <c:v>1.232</c:v>
                </c:pt>
                <c:pt idx="2303">
                  <c:v>1.2328000000000001</c:v>
                </c:pt>
                <c:pt idx="2304">
                  <c:v>1.2328000000000001</c:v>
                </c:pt>
                <c:pt idx="2305">
                  <c:v>1.2331999999999999</c:v>
                </c:pt>
                <c:pt idx="2306">
                  <c:v>1.2336</c:v>
                </c:pt>
                <c:pt idx="2307">
                  <c:v>1.2348000000000001</c:v>
                </c:pt>
                <c:pt idx="2308">
                  <c:v>1.2351999999999999</c:v>
                </c:pt>
                <c:pt idx="2309">
                  <c:v>1.2356</c:v>
                </c:pt>
                <c:pt idx="2310">
                  <c:v>1.236</c:v>
                </c:pt>
                <c:pt idx="2311">
                  <c:v>1.2368000000000001</c:v>
                </c:pt>
                <c:pt idx="2312">
                  <c:v>1.2368000000000001</c:v>
                </c:pt>
                <c:pt idx="2313">
                  <c:v>1.2372000000000001</c:v>
                </c:pt>
                <c:pt idx="2314">
                  <c:v>1.238</c:v>
                </c:pt>
                <c:pt idx="2315">
                  <c:v>1.2383999999999999</c:v>
                </c:pt>
                <c:pt idx="2316">
                  <c:v>1.2387999999999999</c:v>
                </c:pt>
                <c:pt idx="2317">
                  <c:v>1.2392000000000001</c:v>
                </c:pt>
                <c:pt idx="2318">
                  <c:v>1.2396</c:v>
                </c:pt>
                <c:pt idx="2319">
                  <c:v>1.2404000000000002</c:v>
                </c:pt>
                <c:pt idx="2320">
                  <c:v>1.2407999999999999</c:v>
                </c:pt>
                <c:pt idx="2321">
                  <c:v>1.2407999999999999</c:v>
                </c:pt>
                <c:pt idx="2322">
                  <c:v>1.2416</c:v>
                </c:pt>
                <c:pt idx="2323">
                  <c:v>1.2416</c:v>
                </c:pt>
                <c:pt idx="2324">
                  <c:v>1.242</c:v>
                </c:pt>
                <c:pt idx="2325">
                  <c:v>1.2427999999999999</c:v>
                </c:pt>
                <c:pt idx="2326">
                  <c:v>1.2431999999999999</c:v>
                </c:pt>
                <c:pt idx="2327">
                  <c:v>1.2436</c:v>
                </c:pt>
                <c:pt idx="2328">
                  <c:v>1.244</c:v>
                </c:pt>
                <c:pt idx="2329">
                  <c:v>1.2448000000000001</c:v>
                </c:pt>
                <c:pt idx="2330">
                  <c:v>1.2456</c:v>
                </c:pt>
                <c:pt idx="2331">
                  <c:v>1.2456</c:v>
                </c:pt>
                <c:pt idx="2332">
                  <c:v>1.2464</c:v>
                </c:pt>
                <c:pt idx="2333">
                  <c:v>1.2472000000000001</c:v>
                </c:pt>
                <c:pt idx="2334">
                  <c:v>1.2472000000000001</c:v>
                </c:pt>
                <c:pt idx="2335">
                  <c:v>1.2476</c:v>
                </c:pt>
                <c:pt idx="2336">
                  <c:v>1.248</c:v>
                </c:pt>
                <c:pt idx="2337">
                  <c:v>1.2484</c:v>
                </c:pt>
                <c:pt idx="2338">
                  <c:v>1.2487999999999999</c:v>
                </c:pt>
                <c:pt idx="2339">
                  <c:v>1.2496</c:v>
                </c:pt>
                <c:pt idx="2340">
                  <c:v>1.25</c:v>
                </c:pt>
                <c:pt idx="2341">
                  <c:v>1.2504</c:v>
                </c:pt>
                <c:pt idx="2342">
                  <c:v>1.2504</c:v>
                </c:pt>
                <c:pt idx="2343">
                  <c:v>1.2516</c:v>
                </c:pt>
                <c:pt idx="2344">
                  <c:v>1.252</c:v>
                </c:pt>
                <c:pt idx="2345">
                  <c:v>1.252</c:v>
                </c:pt>
                <c:pt idx="2346">
                  <c:v>1.2524</c:v>
                </c:pt>
                <c:pt idx="2347">
                  <c:v>1.2527999999999999</c:v>
                </c:pt>
                <c:pt idx="2348">
                  <c:v>1.2536</c:v>
                </c:pt>
                <c:pt idx="2349">
                  <c:v>1.2544</c:v>
                </c:pt>
                <c:pt idx="2350">
                  <c:v>1.2544</c:v>
                </c:pt>
                <c:pt idx="2351">
                  <c:v>1.2548000000000001</c:v>
                </c:pt>
                <c:pt idx="2352">
                  <c:v>1.2551999999999999</c:v>
                </c:pt>
                <c:pt idx="2353">
                  <c:v>1.2556</c:v>
                </c:pt>
                <c:pt idx="2354">
                  <c:v>1.256</c:v>
                </c:pt>
                <c:pt idx="2355">
                  <c:v>1.2568000000000001</c:v>
                </c:pt>
                <c:pt idx="2356">
                  <c:v>1.2572000000000001</c:v>
                </c:pt>
                <c:pt idx="2357">
                  <c:v>1.2576000000000001</c:v>
                </c:pt>
                <c:pt idx="2358">
                  <c:v>1.2576000000000001</c:v>
                </c:pt>
                <c:pt idx="2359">
                  <c:v>1.2584</c:v>
                </c:pt>
                <c:pt idx="2360">
                  <c:v>1.2584</c:v>
                </c:pt>
                <c:pt idx="2361">
                  <c:v>1.2587999999999999</c:v>
                </c:pt>
                <c:pt idx="2362">
                  <c:v>1.2592000000000001</c:v>
                </c:pt>
                <c:pt idx="2363">
                  <c:v>1.2595999999999998</c:v>
                </c:pt>
                <c:pt idx="2364">
                  <c:v>1.2604</c:v>
                </c:pt>
                <c:pt idx="2365">
                  <c:v>1.2607999999999999</c:v>
                </c:pt>
                <c:pt idx="2366">
                  <c:v>1.2607999999999999</c:v>
                </c:pt>
                <c:pt idx="2367">
                  <c:v>1.2616000000000001</c:v>
                </c:pt>
                <c:pt idx="2368">
                  <c:v>1.262</c:v>
                </c:pt>
                <c:pt idx="2369">
                  <c:v>1.2624</c:v>
                </c:pt>
                <c:pt idx="2370">
                  <c:v>1.2624</c:v>
                </c:pt>
                <c:pt idx="2371">
                  <c:v>1.2627999999999999</c:v>
                </c:pt>
                <c:pt idx="2372">
                  <c:v>1.2664</c:v>
                </c:pt>
                <c:pt idx="2373">
                  <c:v>1.2664</c:v>
                </c:pt>
                <c:pt idx="2374">
                  <c:v>1.2671999999999999</c:v>
                </c:pt>
                <c:pt idx="2375">
                  <c:v>1.2676000000000001</c:v>
                </c:pt>
                <c:pt idx="2376">
                  <c:v>1.2676000000000001</c:v>
                </c:pt>
                <c:pt idx="2377">
                  <c:v>1.2692000000000001</c:v>
                </c:pt>
                <c:pt idx="2378">
                  <c:v>1.2692000000000001</c:v>
                </c:pt>
                <c:pt idx="2379">
                  <c:v>1.2695999999999998</c:v>
                </c:pt>
                <c:pt idx="2380">
                  <c:v>1.2704</c:v>
                </c:pt>
                <c:pt idx="2381">
                  <c:v>1.2707999999999999</c:v>
                </c:pt>
                <c:pt idx="2382">
                  <c:v>1.2707999999999999</c:v>
                </c:pt>
                <c:pt idx="2383">
                  <c:v>1.2716000000000001</c:v>
                </c:pt>
                <c:pt idx="2384">
                  <c:v>1.272</c:v>
                </c:pt>
                <c:pt idx="2385">
                  <c:v>1.272</c:v>
                </c:pt>
                <c:pt idx="2386">
                  <c:v>1.2724</c:v>
                </c:pt>
                <c:pt idx="2387">
                  <c:v>1.2727999999999999</c:v>
                </c:pt>
                <c:pt idx="2388">
                  <c:v>1.2736000000000001</c:v>
                </c:pt>
                <c:pt idx="2389">
                  <c:v>1.274</c:v>
                </c:pt>
                <c:pt idx="2390">
                  <c:v>1.274</c:v>
                </c:pt>
                <c:pt idx="2391">
                  <c:v>1.2747999999999999</c:v>
                </c:pt>
                <c:pt idx="2392">
                  <c:v>1.2751999999999999</c:v>
                </c:pt>
                <c:pt idx="2393">
                  <c:v>1.2756000000000001</c:v>
                </c:pt>
                <c:pt idx="2394">
                  <c:v>1.2756000000000001</c:v>
                </c:pt>
                <c:pt idx="2395">
                  <c:v>1.2764</c:v>
                </c:pt>
                <c:pt idx="2396">
                  <c:v>1.2771999999999999</c:v>
                </c:pt>
                <c:pt idx="2397">
                  <c:v>1.2771999999999999</c:v>
                </c:pt>
                <c:pt idx="2398">
                  <c:v>1.2776000000000001</c:v>
                </c:pt>
                <c:pt idx="2399">
                  <c:v>1.278</c:v>
                </c:pt>
                <c:pt idx="2400">
                  <c:v>1.2787999999999999</c:v>
                </c:pt>
                <c:pt idx="2401">
                  <c:v>1.2787999999999999</c:v>
                </c:pt>
                <c:pt idx="2402">
                  <c:v>1.2792000000000001</c:v>
                </c:pt>
                <c:pt idx="2403">
                  <c:v>1.28</c:v>
                </c:pt>
                <c:pt idx="2404">
                  <c:v>1.2804</c:v>
                </c:pt>
                <c:pt idx="2405">
                  <c:v>1.2804</c:v>
                </c:pt>
                <c:pt idx="2406">
                  <c:v>1.2808000000000002</c:v>
                </c:pt>
                <c:pt idx="2407">
                  <c:v>1.2816000000000001</c:v>
                </c:pt>
                <c:pt idx="2408">
                  <c:v>1.2819999999999998</c:v>
                </c:pt>
                <c:pt idx="2409">
                  <c:v>1.2819999999999998</c:v>
                </c:pt>
                <c:pt idx="2410">
                  <c:v>1.2827999999999999</c:v>
                </c:pt>
                <c:pt idx="2411">
                  <c:v>1.2831999999999999</c:v>
                </c:pt>
                <c:pt idx="2412">
                  <c:v>1.2836000000000001</c:v>
                </c:pt>
                <c:pt idx="2413">
                  <c:v>1.2844</c:v>
                </c:pt>
                <c:pt idx="2414">
                  <c:v>1.2847999999999999</c:v>
                </c:pt>
                <c:pt idx="2415">
                  <c:v>1.2852000000000001</c:v>
                </c:pt>
                <c:pt idx="2416">
                  <c:v>1.286</c:v>
                </c:pt>
                <c:pt idx="2417">
                  <c:v>1.2863999999999998</c:v>
                </c:pt>
                <c:pt idx="2418">
                  <c:v>1.2868000000000002</c:v>
                </c:pt>
                <c:pt idx="2419">
                  <c:v>1.2871999999999999</c:v>
                </c:pt>
                <c:pt idx="2420">
                  <c:v>1.288</c:v>
                </c:pt>
                <c:pt idx="2421">
                  <c:v>1.2884</c:v>
                </c:pt>
                <c:pt idx="2422">
                  <c:v>1.2887999999999999</c:v>
                </c:pt>
                <c:pt idx="2423">
                  <c:v>1.2891999999999999</c:v>
                </c:pt>
                <c:pt idx="2424">
                  <c:v>1.29</c:v>
                </c:pt>
                <c:pt idx="2425">
                  <c:v>1.29</c:v>
                </c:pt>
                <c:pt idx="2426">
                  <c:v>1.2904</c:v>
                </c:pt>
                <c:pt idx="2427">
                  <c:v>1.2912000000000001</c:v>
                </c:pt>
                <c:pt idx="2428">
                  <c:v>1.2919999999999998</c:v>
                </c:pt>
                <c:pt idx="2429">
                  <c:v>1.2924</c:v>
                </c:pt>
                <c:pt idx="2430">
                  <c:v>1.2927999999999999</c:v>
                </c:pt>
                <c:pt idx="2431">
                  <c:v>1.2936000000000001</c:v>
                </c:pt>
                <c:pt idx="2432">
                  <c:v>1.294</c:v>
                </c:pt>
                <c:pt idx="2433">
                  <c:v>1.294</c:v>
                </c:pt>
                <c:pt idx="2434">
                  <c:v>1.2948</c:v>
                </c:pt>
                <c:pt idx="2435">
                  <c:v>1.2952000000000001</c:v>
                </c:pt>
                <c:pt idx="2436">
                  <c:v>1.2956000000000001</c:v>
                </c:pt>
                <c:pt idx="2437">
                  <c:v>1.2963999999999998</c:v>
                </c:pt>
                <c:pt idx="2438">
                  <c:v>1.2963999999999998</c:v>
                </c:pt>
                <c:pt idx="2439">
                  <c:v>1.2971999999999999</c:v>
                </c:pt>
                <c:pt idx="2440">
                  <c:v>1.2971999999999999</c:v>
                </c:pt>
                <c:pt idx="2441">
                  <c:v>1.298</c:v>
                </c:pt>
                <c:pt idx="2442">
                  <c:v>1.2988</c:v>
                </c:pt>
                <c:pt idx="2443">
                  <c:v>1.2988</c:v>
                </c:pt>
                <c:pt idx="2444">
                  <c:v>1.2991999999999999</c:v>
                </c:pt>
                <c:pt idx="2445">
                  <c:v>1.3</c:v>
                </c:pt>
                <c:pt idx="2446">
                  <c:v>1.3004</c:v>
                </c:pt>
                <c:pt idx="2447">
                  <c:v>1.3004</c:v>
                </c:pt>
                <c:pt idx="2448">
                  <c:v>1.3012000000000001</c:v>
                </c:pt>
                <c:pt idx="2449">
                  <c:v>1.3015999999999999</c:v>
                </c:pt>
                <c:pt idx="2450">
                  <c:v>1.3019999999999998</c:v>
                </c:pt>
                <c:pt idx="2451">
                  <c:v>1.3019999999999998</c:v>
                </c:pt>
                <c:pt idx="2452">
                  <c:v>1.3031999999999999</c:v>
                </c:pt>
                <c:pt idx="2453">
                  <c:v>1.3036000000000001</c:v>
                </c:pt>
                <c:pt idx="2454">
                  <c:v>1.3036000000000001</c:v>
                </c:pt>
                <c:pt idx="2455">
                  <c:v>1.3044</c:v>
                </c:pt>
                <c:pt idx="2456">
                  <c:v>1.3048</c:v>
                </c:pt>
                <c:pt idx="2457">
                  <c:v>1.3052000000000001</c:v>
                </c:pt>
                <c:pt idx="2458">
                  <c:v>1.3056000000000001</c:v>
                </c:pt>
                <c:pt idx="2459">
                  <c:v>1.306</c:v>
                </c:pt>
                <c:pt idx="2460">
                  <c:v>1.3068</c:v>
                </c:pt>
                <c:pt idx="2461">
                  <c:v>1.3071999999999999</c:v>
                </c:pt>
                <c:pt idx="2462">
                  <c:v>1.3071999999999999</c:v>
                </c:pt>
                <c:pt idx="2463">
                  <c:v>1.3084</c:v>
                </c:pt>
                <c:pt idx="2464">
                  <c:v>1.3084</c:v>
                </c:pt>
                <c:pt idx="2465">
                  <c:v>1.3088</c:v>
                </c:pt>
                <c:pt idx="2466">
                  <c:v>1.3096000000000001</c:v>
                </c:pt>
                <c:pt idx="2467">
                  <c:v>1.3096000000000001</c:v>
                </c:pt>
                <c:pt idx="2468">
                  <c:v>1.3104</c:v>
                </c:pt>
                <c:pt idx="2469">
                  <c:v>1.3104</c:v>
                </c:pt>
                <c:pt idx="2470">
                  <c:v>1.3112000000000001</c:v>
                </c:pt>
                <c:pt idx="2471">
                  <c:v>1.3119999999999998</c:v>
                </c:pt>
                <c:pt idx="2472">
                  <c:v>1.3119999999999998</c:v>
                </c:pt>
                <c:pt idx="2473">
                  <c:v>1.3124</c:v>
                </c:pt>
                <c:pt idx="2474">
                  <c:v>1.3131999999999999</c:v>
                </c:pt>
                <c:pt idx="2475">
                  <c:v>1.3136000000000001</c:v>
                </c:pt>
                <c:pt idx="2476">
                  <c:v>1.3136000000000001</c:v>
                </c:pt>
                <c:pt idx="2477">
                  <c:v>1.3140000000000001</c:v>
                </c:pt>
                <c:pt idx="2478">
                  <c:v>1.3144</c:v>
                </c:pt>
                <c:pt idx="2479">
                  <c:v>1.3148</c:v>
                </c:pt>
                <c:pt idx="2480">
                  <c:v>1.3152000000000001</c:v>
                </c:pt>
                <c:pt idx="2481">
                  <c:v>1.3159999999999998</c:v>
                </c:pt>
                <c:pt idx="2482">
                  <c:v>1.3163999999999998</c:v>
                </c:pt>
                <c:pt idx="2483">
                  <c:v>1.3168</c:v>
                </c:pt>
                <c:pt idx="2484">
                  <c:v>1.3168</c:v>
                </c:pt>
                <c:pt idx="2485">
                  <c:v>1.3175999999999999</c:v>
                </c:pt>
                <c:pt idx="2486">
                  <c:v>1.3184</c:v>
                </c:pt>
                <c:pt idx="2487">
                  <c:v>1.3184</c:v>
                </c:pt>
                <c:pt idx="2488">
                  <c:v>1.3188</c:v>
                </c:pt>
                <c:pt idx="2489">
                  <c:v>1.32</c:v>
                </c:pt>
                <c:pt idx="2490">
                  <c:v>1.32</c:v>
                </c:pt>
                <c:pt idx="2491">
                  <c:v>1.3204</c:v>
                </c:pt>
                <c:pt idx="2492">
                  <c:v>1.3208000000000002</c:v>
                </c:pt>
                <c:pt idx="2493">
                  <c:v>1.3215999999999999</c:v>
                </c:pt>
                <c:pt idx="2494">
                  <c:v>1.3215999999999999</c:v>
                </c:pt>
                <c:pt idx="2495">
                  <c:v>1.3219999999999998</c:v>
                </c:pt>
                <c:pt idx="2496">
                  <c:v>1.3228</c:v>
                </c:pt>
                <c:pt idx="2497">
                  <c:v>1.3231999999999999</c:v>
                </c:pt>
                <c:pt idx="2498">
                  <c:v>1.3236000000000001</c:v>
                </c:pt>
                <c:pt idx="2499">
                  <c:v>1.3240000000000001</c:v>
                </c:pt>
                <c:pt idx="2500">
                  <c:v>1.3244</c:v>
                </c:pt>
                <c:pt idx="2501">
                  <c:v>1.3252000000000002</c:v>
                </c:pt>
                <c:pt idx="2502">
                  <c:v>1.3256000000000001</c:v>
                </c:pt>
                <c:pt idx="2503">
                  <c:v>1.3256000000000001</c:v>
                </c:pt>
                <c:pt idx="2504">
                  <c:v>1.3263999999999998</c:v>
                </c:pt>
                <c:pt idx="2505">
                  <c:v>1.3271999999999999</c:v>
                </c:pt>
                <c:pt idx="2506">
                  <c:v>1.3271999999999999</c:v>
                </c:pt>
                <c:pt idx="2507">
                  <c:v>1.3275999999999999</c:v>
                </c:pt>
                <c:pt idx="2508">
                  <c:v>1.3280000000000001</c:v>
                </c:pt>
                <c:pt idx="2509">
                  <c:v>1.3284</c:v>
                </c:pt>
                <c:pt idx="2510">
                  <c:v>1.3288</c:v>
                </c:pt>
                <c:pt idx="2511">
                  <c:v>1.3296000000000001</c:v>
                </c:pt>
                <c:pt idx="2512">
                  <c:v>1.3296000000000001</c:v>
                </c:pt>
                <c:pt idx="2513">
                  <c:v>1.3304</c:v>
                </c:pt>
                <c:pt idx="2514">
                  <c:v>1.3311999999999999</c:v>
                </c:pt>
                <c:pt idx="2515">
                  <c:v>1.3315999999999999</c:v>
                </c:pt>
                <c:pt idx="2516">
                  <c:v>1.3319999999999999</c:v>
                </c:pt>
                <c:pt idx="2517">
                  <c:v>1.3319999999999999</c:v>
                </c:pt>
                <c:pt idx="2518">
                  <c:v>1.3328</c:v>
                </c:pt>
                <c:pt idx="2519">
                  <c:v>1.3331999999999999</c:v>
                </c:pt>
                <c:pt idx="2520">
                  <c:v>1.3336000000000001</c:v>
                </c:pt>
                <c:pt idx="2521">
                  <c:v>1.3336000000000001</c:v>
                </c:pt>
                <c:pt idx="2522">
                  <c:v>1.3344</c:v>
                </c:pt>
                <c:pt idx="2523">
                  <c:v>1.3348</c:v>
                </c:pt>
                <c:pt idx="2524">
                  <c:v>1.3352000000000002</c:v>
                </c:pt>
                <c:pt idx="2525">
                  <c:v>1.3356000000000001</c:v>
                </c:pt>
                <c:pt idx="2526">
                  <c:v>1.3359999999999999</c:v>
                </c:pt>
                <c:pt idx="2527">
                  <c:v>1.3359999999999999</c:v>
                </c:pt>
                <c:pt idx="2528">
                  <c:v>1.3363999999999998</c:v>
                </c:pt>
                <c:pt idx="2529">
                  <c:v>1.3375999999999999</c:v>
                </c:pt>
                <c:pt idx="2530">
                  <c:v>1.3384</c:v>
                </c:pt>
                <c:pt idx="2531">
                  <c:v>1.3384</c:v>
                </c:pt>
                <c:pt idx="2532">
                  <c:v>1.3388</c:v>
                </c:pt>
                <c:pt idx="2533">
                  <c:v>1.3391999999999999</c:v>
                </c:pt>
                <c:pt idx="2534">
                  <c:v>1.34</c:v>
                </c:pt>
                <c:pt idx="2535">
                  <c:v>1.34</c:v>
                </c:pt>
                <c:pt idx="2536">
                  <c:v>1.3403999999999998</c:v>
                </c:pt>
                <c:pt idx="2537">
                  <c:v>1.3411999999999999</c:v>
                </c:pt>
                <c:pt idx="2538">
                  <c:v>1.3415999999999999</c:v>
                </c:pt>
                <c:pt idx="2539">
                  <c:v>1.3419999999999999</c:v>
                </c:pt>
                <c:pt idx="2540">
                  <c:v>1.3424</c:v>
                </c:pt>
                <c:pt idx="2541">
                  <c:v>1.3424</c:v>
                </c:pt>
                <c:pt idx="2542">
                  <c:v>1.3431999999999999</c:v>
                </c:pt>
                <c:pt idx="2543">
                  <c:v>1.3431999999999999</c:v>
                </c:pt>
                <c:pt idx="2544">
                  <c:v>1.3436000000000001</c:v>
                </c:pt>
                <c:pt idx="2545">
                  <c:v>1.3444</c:v>
                </c:pt>
                <c:pt idx="2546">
                  <c:v>1.3448</c:v>
                </c:pt>
                <c:pt idx="2547">
                  <c:v>1.3456000000000001</c:v>
                </c:pt>
                <c:pt idx="2548">
                  <c:v>1.3463999999999998</c:v>
                </c:pt>
                <c:pt idx="2549">
                  <c:v>1.3463999999999998</c:v>
                </c:pt>
                <c:pt idx="2550">
                  <c:v>1.3468</c:v>
                </c:pt>
                <c:pt idx="2551">
                  <c:v>1.3472</c:v>
                </c:pt>
                <c:pt idx="2552">
                  <c:v>1.3480000000000001</c:v>
                </c:pt>
                <c:pt idx="2553">
                  <c:v>1.3480000000000001</c:v>
                </c:pt>
                <c:pt idx="2554">
                  <c:v>1.3488</c:v>
                </c:pt>
                <c:pt idx="2555">
                  <c:v>1.3488</c:v>
                </c:pt>
                <c:pt idx="2556">
                  <c:v>1.3492</c:v>
                </c:pt>
                <c:pt idx="2557">
                  <c:v>1.3496000000000001</c:v>
                </c:pt>
                <c:pt idx="2558">
                  <c:v>1.3503999999999998</c:v>
                </c:pt>
                <c:pt idx="2559">
                  <c:v>1.3508000000000002</c:v>
                </c:pt>
                <c:pt idx="2560">
                  <c:v>1.3512</c:v>
                </c:pt>
                <c:pt idx="2561">
                  <c:v>1.3519999999999999</c:v>
                </c:pt>
                <c:pt idx="2562">
                  <c:v>1.3524</c:v>
                </c:pt>
                <c:pt idx="2563">
                  <c:v>1.3528</c:v>
                </c:pt>
                <c:pt idx="2564">
                  <c:v>1.3540000000000001</c:v>
                </c:pt>
                <c:pt idx="2565">
                  <c:v>1.3540000000000001</c:v>
                </c:pt>
                <c:pt idx="2566">
                  <c:v>1.3544</c:v>
                </c:pt>
                <c:pt idx="2567">
                  <c:v>1.3552000000000002</c:v>
                </c:pt>
                <c:pt idx="2568">
                  <c:v>1.3555999999999999</c:v>
                </c:pt>
                <c:pt idx="2569">
                  <c:v>1.3555999999999999</c:v>
                </c:pt>
                <c:pt idx="2570">
                  <c:v>1.3559999999999999</c:v>
                </c:pt>
                <c:pt idx="2571">
                  <c:v>1.3563999999999998</c:v>
                </c:pt>
                <c:pt idx="2572">
                  <c:v>1.3596000000000001</c:v>
                </c:pt>
                <c:pt idx="2573">
                  <c:v>1.36</c:v>
                </c:pt>
                <c:pt idx="2574">
                  <c:v>1.3603999999999998</c:v>
                </c:pt>
                <c:pt idx="2575">
                  <c:v>1.3608000000000002</c:v>
                </c:pt>
                <c:pt idx="2576">
                  <c:v>1.3612</c:v>
                </c:pt>
                <c:pt idx="2577">
                  <c:v>1.3619999999999999</c:v>
                </c:pt>
                <c:pt idx="2578">
                  <c:v>1.3619999999999999</c:v>
                </c:pt>
                <c:pt idx="2579">
                  <c:v>1.3624000000000001</c:v>
                </c:pt>
                <c:pt idx="2580">
                  <c:v>1.3628</c:v>
                </c:pt>
                <c:pt idx="2581">
                  <c:v>1.3632</c:v>
                </c:pt>
                <c:pt idx="2582">
                  <c:v>1.3636000000000001</c:v>
                </c:pt>
                <c:pt idx="2583">
                  <c:v>1.3644000000000001</c:v>
                </c:pt>
                <c:pt idx="2584">
                  <c:v>1.3647999999999998</c:v>
                </c:pt>
                <c:pt idx="2585">
                  <c:v>1.3652000000000002</c:v>
                </c:pt>
                <c:pt idx="2586">
                  <c:v>1.3652000000000002</c:v>
                </c:pt>
                <c:pt idx="2587">
                  <c:v>1.3659999999999999</c:v>
                </c:pt>
                <c:pt idx="2588">
                  <c:v>1.3663999999999998</c:v>
                </c:pt>
                <c:pt idx="2589">
                  <c:v>1.3668</c:v>
                </c:pt>
                <c:pt idx="2590">
                  <c:v>1.3675999999999999</c:v>
                </c:pt>
                <c:pt idx="2591">
                  <c:v>1.3680000000000001</c:v>
                </c:pt>
                <c:pt idx="2592">
                  <c:v>1.3684000000000001</c:v>
                </c:pt>
                <c:pt idx="2593">
                  <c:v>1.3692</c:v>
                </c:pt>
                <c:pt idx="2594">
                  <c:v>1.37</c:v>
                </c:pt>
                <c:pt idx="2595">
                  <c:v>1.37</c:v>
                </c:pt>
                <c:pt idx="2596">
                  <c:v>1.3703999999999998</c:v>
                </c:pt>
                <c:pt idx="2597">
                  <c:v>1.3715999999999999</c:v>
                </c:pt>
                <c:pt idx="2598">
                  <c:v>1.3715999999999999</c:v>
                </c:pt>
                <c:pt idx="2599">
                  <c:v>1.3719999999999999</c:v>
                </c:pt>
                <c:pt idx="2600">
                  <c:v>1.3728</c:v>
                </c:pt>
                <c:pt idx="2601">
                  <c:v>1.3732</c:v>
                </c:pt>
                <c:pt idx="2602">
                  <c:v>1.3736000000000002</c:v>
                </c:pt>
                <c:pt idx="2603">
                  <c:v>1.3740000000000001</c:v>
                </c:pt>
                <c:pt idx="2604">
                  <c:v>1.3740000000000001</c:v>
                </c:pt>
                <c:pt idx="2605">
                  <c:v>1.3747999999999998</c:v>
                </c:pt>
                <c:pt idx="2606">
                  <c:v>1.3752000000000002</c:v>
                </c:pt>
                <c:pt idx="2607">
                  <c:v>1.3755999999999999</c:v>
                </c:pt>
                <c:pt idx="2608">
                  <c:v>1.3755999999999999</c:v>
                </c:pt>
                <c:pt idx="2609">
                  <c:v>1.3763999999999998</c:v>
                </c:pt>
                <c:pt idx="2610">
                  <c:v>1.3768</c:v>
                </c:pt>
                <c:pt idx="2611">
                  <c:v>1.3772</c:v>
                </c:pt>
                <c:pt idx="2612">
                  <c:v>1.3772</c:v>
                </c:pt>
                <c:pt idx="2613">
                  <c:v>1.3780000000000001</c:v>
                </c:pt>
                <c:pt idx="2614">
                  <c:v>1.3784000000000001</c:v>
                </c:pt>
                <c:pt idx="2615">
                  <c:v>1.3788</c:v>
                </c:pt>
                <c:pt idx="2616">
                  <c:v>1.3792</c:v>
                </c:pt>
                <c:pt idx="2617">
                  <c:v>1.3796000000000002</c:v>
                </c:pt>
                <c:pt idx="2618">
                  <c:v>1.38</c:v>
                </c:pt>
                <c:pt idx="2619">
                  <c:v>1.3803999999999998</c:v>
                </c:pt>
                <c:pt idx="2620">
                  <c:v>1.3808</c:v>
                </c:pt>
                <c:pt idx="2621">
                  <c:v>1.3812</c:v>
                </c:pt>
                <c:pt idx="2622">
                  <c:v>1.3819999999999999</c:v>
                </c:pt>
                <c:pt idx="2623">
                  <c:v>1.3819999999999999</c:v>
                </c:pt>
                <c:pt idx="2624">
                  <c:v>1.3824000000000001</c:v>
                </c:pt>
                <c:pt idx="2625">
                  <c:v>1.3832</c:v>
                </c:pt>
                <c:pt idx="2626">
                  <c:v>1.3836000000000002</c:v>
                </c:pt>
                <c:pt idx="2627">
                  <c:v>1.3836000000000002</c:v>
                </c:pt>
                <c:pt idx="2628">
                  <c:v>1.3840000000000001</c:v>
                </c:pt>
                <c:pt idx="2629">
                  <c:v>1.3844000000000001</c:v>
                </c:pt>
                <c:pt idx="2630">
                  <c:v>1.3847999999999998</c:v>
                </c:pt>
                <c:pt idx="2631">
                  <c:v>1.3852000000000002</c:v>
                </c:pt>
                <c:pt idx="2632">
                  <c:v>1.3859999999999999</c:v>
                </c:pt>
                <c:pt idx="2633">
                  <c:v>1.3863999999999999</c:v>
                </c:pt>
                <c:pt idx="2634">
                  <c:v>1.3868</c:v>
                </c:pt>
                <c:pt idx="2635">
                  <c:v>1.3868</c:v>
                </c:pt>
                <c:pt idx="2636">
                  <c:v>1.3872</c:v>
                </c:pt>
                <c:pt idx="2637">
                  <c:v>1.3872</c:v>
                </c:pt>
                <c:pt idx="2638">
                  <c:v>1.3875999999999999</c:v>
                </c:pt>
                <c:pt idx="2639">
                  <c:v>1.3880000000000001</c:v>
                </c:pt>
                <c:pt idx="2640">
                  <c:v>1.3888</c:v>
                </c:pt>
                <c:pt idx="2641">
                  <c:v>1.39</c:v>
                </c:pt>
                <c:pt idx="2642">
                  <c:v>1.39</c:v>
                </c:pt>
                <c:pt idx="2643">
                  <c:v>1.3903999999999999</c:v>
                </c:pt>
                <c:pt idx="2644">
                  <c:v>1.3908</c:v>
                </c:pt>
                <c:pt idx="2645">
                  <c:v>1.3915999999999999</c:v>
                </c:pt>
                <c:pt idx="2646">
                  <c:v>1.3915999999999999</c:v>
                </c:pt>
                <c:pt idx="2647">
                  <c:v>1.3919999999999999</c:v>
                </c:pt>
                <c:pt idx="2648">
                  <c:v>1.3919999999999999</c:v>
                </c:pt>
                <c:pt idx="2649">
                  <c:v>1.3928</c:v>
                </c:pt>
                <c:pt idx="2650">
                  <c:v>1.3936000000000002</c:v>
                </c:pt>
                <c:pt idx="2651">
                  <c:v>1.3940000000000001</c:v>
                </c:pt>
                <c:pt idx="2652">
                  <c:v>1.3944000000000001</c:v>
                </c:pt>
                <c:pt idx="2653">
                  <c:v>1.3944000000000001</c:v>
                </c:pt>
                <c:pt idx="2654">
                  <c:v>1.3952</c:v>
                </c:pt>
                <c:pt idx="2655">
                  <c:v>1.3952</c:v>
                </c:pt>
                <c:pt idx="2656">
                  <c:v>1.3959999999999999</c:v>
                </c:pt>
                <c:pt idx="2657">
                  <c:v>1.3963999999999999</c:v>
                </c:pt>
                <c:pt idx="2658">
                  <c:v>1.3968</c:v>
                </c:pt>
                <c:pt idx="2659">
                  <c:v>1.3972</c:v>
                </c:pt>
                <c:pt idx="2660">
                  <c:v>1.3976</c:v>
                </c:pt>
                <c:pt idx="2661">
                  <c:v>1.3976</c:v>
                </c:pt>
                <c:pt idx="2662">
                  <c:v>1.3984000000000001</c:v>
                </c:pt>
                <c:pt idx="2663">
                  <c:v>1.3988</c:v>
                </c:pt>
                <c:pt idx="2664">
                  <c:v>1.3991999999999998</c:v>
                </c:pt>
                <c:pt idx="2665">
                  <c:v>1.4</c:v>
                </c:pt>
                <c:pt idx="2666">
                  <c:v>1.4003999999999999</c:v>
                </c:pt>
                <c:pt idx="2667">
                  <c:v>1.4008</c:v>
                </c:pt>
                <c:pt idx="2668">
                  <c:v>1.4016</c:v>
                </c:pt>
                <c:pt idx="2669">
                  <c:v>1.4016</c:v>
                </c:pt>
                <c:pt idx="2670">
                  <c:v>1.4019999999999999</c:v>
                </c:pt>
                <c:pt idx="2671">
                  <c:v>1.4024000000000001</c:v>
                </c:pt>
                <c:pt idx="2672">
                  <c:v>1.4032</c:v>
                </c:pt>
                <c:pt idx="2673">
                  <c:v>1.4032</c:v>
                </c:pt>
                <c:pt idx="2674">
                  <c:v>1.4036000000000002</c:v>
                </c:pt>
                <c:pt idx="2675">
                  <c:v>1.4040000000000001</c:v>
                </c:pt>
                <c:pt idx="2676">
                  <c:v>1.4043999999999999</c:v>
                </c:pt>
                <c:pt idx="2677">
                  <c:v>1.4047999999999998</c:v>
                </c:pt>
                <c:pt idx="2678">
                  <c:v>1.4056</c:v>
                </c:pt>
                <c:pt idx="2679">
                  <c:v>1.4063999999999999</c:v>
                </c:pt>
                <c:pt idx="2680">
                  <c:v>1.4063999999999999</c:v>
                </c:pt>
                <c:pt idx="2681">
                  <c:v>1.4068000000000001</c:v>
                </c:pt>
                <c:pt idx="2682">
                  <c:v>1.4076</c:v>
                </c:pt>
                <c:pt idx="2683">
                  <c:v>1.4080000000000001</c:v>
                </c:pt>
                <c:pt idx="2684">
                  <c:v>1.4084000000000001</c:v>
                </c:pt>
                <c:pt idx="2685">
                  <c:v>1.4088000000000001</c:v>
                </c:pt>
                <c:pt idx="2686">
                  <c:v>1.4088000000000001</c:v>
                </c:pt>
                <c:pt idx="2687">
                  <c:v>1.4096000000000002</c:v>
                </c:pt>
                <c:pt idx="2688">
                  <c:v>1.41</c:v>
                </c:pt>
                <c:pt idx="2689">
                  <c:v>1.4103999999999999</c:v>
                </c:pt>
                <c:pt idx="2690">
                  <c:v>1.4112</c:v>
                </c:pt>
                <c:pt idx="2691">
                  <c:v>1.4112</c:v>
                </c:pt>
                <c:pt idx="2692">
                  <c:v>1.4119999999999999</c:v>
                </c:pt>
                <c:pt idx="2693">
                  <c:v>1.4119999999999999</c:v>
                </c:pt>
                <c:pt idx="2694">
                  <c:v>1.4128000000000001</c:v>
                </c:pt>
                <c:pt idx="2695">
                  <c:v>1.4136000000000002</c:v>
                </c:pt>
                <c:pt idx="2696">
                  <c:v>1.4136000000000002</c:v>
                </c:pt>
                <c:pt idx="2697">
                  <c:v>1.4140000000000001</c:v>
                </c:pt>
                <c:pt idx="2698">
                  <c:v>1.4147999999999998</c:v>
                </c:pt>
                <c:pt idx="2699">
                  <c:v>1.4152</c:v>
                </c:pt>
                <c:pt idx="2700">
                  <c:v>1.4152</c:v>
                </c:pt>
                <c:pt idx="2701">
                  <c:v>1.4159999999999999</c:v>
                </c:pt>
                <c:pt idx="2702">
                  <c:v>1.4163999999999999</c:v>
                </c:pt>
                <c:pt idx="2703">
                  <c:v>1.4168000000000001</c:v>
                </c:pt>
                <c:pt idx="2704">
                  <c:v>1.4168000000000001</c:v>
                </c:pt>
                <c:pt idx="2705">
                  <c:v>1.4176</c:v>
                </c:pt>
                <c:pt idx="2706">
                  <c:v>1.4180000000000001</c:v>
                </c:pt>
                <c:pt idx="2707">
                  <c:v>1.4184000000000001</c:v>
                </c:pt>
                <c:pt idx="2708">
                  <c:v>1.4188000000000001</c:v>
                </c:pt>
                <c:pt idx="2709">
                  <c:v>1.4191999999999998</c:v>
                </c:pt>
                <c:pt idx="2710">
                  <c:v>1.4196</c:v>
                </c:pt>
                <c:pt idx="2711">
                  <c:v>1.42</c:v>
                </c:pt>
                <c:pt idx="2712">
                  <c:v>1.4203999999999999</c:v>
                </c:pt>
                <c:pt idx="2713">
                  <c:v>1.4208000000000001</c:v>
                </c:pt>
                <c:pt idx="2714">
                  <c:v>1.4212</c:v>
                </c:pt>
                <c:pt idx="2715">
                  <c:v>1.4216</c:v>
                </c:pt>
                <c:pt idx="2716">
                  <c:v>1.4216</c:v>
                </c:pt>
                <c:pt idx="2717">
                  <c:v>1.4228000000000001</c:v>
                </c:pt>
                <c:pt idx="2718">
                  <c:v>1.4232</c:v>
                </c:pt>
                <c:pt idx="2719">
                  <c:v>1.4236000000000002</c:v>
                </c:pt>
                <c:pt idx="2720">
                  <c:v>1.4240000000000002</c:v>
                </c:pt>
                <c:pt idx="2721">
                  <c:v>1.4243999999999999</c:v>
                </c:pt>
                <c:pt idx="2722">
                  <c:v>1.4252</c:v>
                </c:pt>
                <c:pt idx="2723">
                  <c:v>1.4256</c:v>
                </c:pt>
                <c:pt idx="2724">
                  <c:v>1.4256</c:v>
                </c:pt>
                <c:pt idx="2725">
                  <c:v>1.4263999999999999</c:v>
                </c:pt>
                <c:pt idx="2726">
                  <c:v>1.4268000000000001</c:v>
                </c:pt>
                <c:pt idx="2727">
                  <c:v>1.4272</c:v>
                </c:pt>
                <c:pt idx="2728">
                  <c:v>1.4280000000000002</c:v>
                </c:pt>
                <c:pt idx="2729">
                  <c:v>1.4280000000000002</c:v>
                </c:pt>
                <c:pt idx="2730">
                  <c:v>1.4287999999999998</c:v>
                </c:pt>
                <c:pt idx="2731">
                  <c:v>1.4296</c:v>
                </c:pt>
                <c:pt idx="2732">
                  <c:v>1.4296</c:v>
                </c:pt>
                <c:pt idx="2733">
                  <c:v>1.43</c:v>
                </c:pt>
                <c:pt idx="2734">
                  <c:v>1.4303999999999999</c:v>
                </c:pt>
                <c:pt idx="2735">
                  <c:v>1.4312</c:v>
                </c:pt>
                <c:pt idx="2736">
                  <c:v>1.4312</c:v>
                </c:pt>
                <c:pt idx="2737">
                  <c:v>1.4319999999999999</c:v>
                </c:pt>
                <c:pt idx="2738">
                  <c:v>1.4319999999999999</c:v>
                </c:pt>
                <c:pt idx="2739">
                  <c:v>1.4324000000000001</c:v>
                </c:pt>
                <c:pt idx="2740">
                  <c:v>1.4332</c:v>
                </c:pt>
                <c:pt idx="2741">
                  <c:v>1.4332</c:v>
                </c:pt>
                <c:pt idx="2742">
                  <c:v>1.4336000000000002</c:v>
                </c:pt>
                <c:pt idx="2743">
                  <c:v>1.4343999999999999</c:v>
                </c:pt>
                <c:pt idx="2744">
                  <c:v>1.4347999999999999</c:v>
                </c:pt>
                <c:pt idx="2745">
                  <c:v>1.4347999999999999</c:v>
                </c:pt>
                <c:pt idx="2746">
                  <c:v>1.4352</c:v>
                </c:pt>
                <c:pt idx="2747">
                  <c:v>1.4359999999999999</c:v>
                </c:pt>
                <c:pt idx="2748">
                  <c:v>1.4363999999999999</c:v>
                </c:pt>
                <c:pt idx="2749">
                  <c:v>1.4363999999999999</c:v>
                </c:pt>
                <c:pt idx="2750">
                  <c:v>1.4368000000000001</c:v>
                </c:pt>
                <c:pt idx="2751">
                  <c:v>1.4372</c:v>
                </c:pt>
                <c:pt idx="2752">
                  <c:v>1.4376</c:v>
                </c:pt>
                <c:pt idx="2753">
                  <c:v>1.4380000000000002</c:v>
                </c:pt>
                <c:pt idx="2754">
                  <c:v>1.4384000000000001</c:v>
                </c:pt>
                <c:pt idx="2755">
                  <c:v>1.4396</c:v>
                </c:pt>
                <c:pt idx="2756">
                  <c:v>1.44</c:v>
                </c:pt>
                <c:pt idx="2757">
                  <c:v>1.4403999999999999</c:v>
                </c:pt>
                <c:pt idx="2758">
                  <c:v>1.4412</c:v>
                </c:pt>
                <c:pt idx="2759">
                  <c:v>1.4412</c:v>
                </c:pt>
                <c:pt idx="2760">
                  <c:v>1.4419999999999999</c:v>
                </c:pt>
                <c:pt idx="2761">
                  <c:v>1.4428000000000001</c:v>
                </c:pt>
                <c:pt idx="2762">
                  <c:v>1.4428000000000001</c:v>
                </c:pt>
                <c:pt idx="2763">
                  <c:v>1.4436000000000002</c:v>
                </c:pt>
                <c:pt idx="2764">
                  <c:v>1.4436000000000002</c:v>
                </c:pt>
                <c:pt idx="2765">
                  <c:v>1.444</c:v>
                </c:pt>
                <c:pt idx="2766">
                  <c:v>1.4443999999999999</c:v>
                </c:pt>
                <c:pt idx="2767">
                  <c:v>1.4447999999999999</c:v>
                </c:pt>
                <c:pt idx="2768">
                  <c:v>1.4452</c:v>
                </c:pt>
                <c:pt idx="2769">
                  <c:v>1.446</c:v>
                </c:pt>
                <c:pt idx="2770">
                  <c:v>1.446</c:v>
                </c:pt>
                <c:pt idx="2771">
                  <c:v>1.4463999999999999</c:v>
                </c:pt>
                <c:pt idx="2772">
                  <c:v>1.45</c:v>
                </c:pt>
                <c:pt idx="2773">
                  <c:v>1.4503999999999999</c:v>
                </c:pt>
                <c:pt idx="2774">
                  <c:v>1.4508000000000001</c:v>
                </c:pt>
                <c:pt idx="2775">
                  <c:v>1.4516</c:v>
                </c:pt>
                <c:pt idx="2776">
                  <c:v>1.4516</c:v>
                </c:pt>
                <c:pt idx="2777">
                  <c:v>1.452</c:v>
                </c:pt>
                <c:pt idx="2778">
                  <c:v>1.4524000000000001</c:v>
                </c:pt>
                <c:pt idx="2779">
                  <c:v>1.4528000000000001</c:v>
                </c:pt>
                <c:pt idx="2780">
                  <c:v>1.4531999999999998</c:v>
                </c:pt>
                <c:pt idx="2781">
                  <c:v>1.4536000000000002</c:v>
                </c:pt>
                <c:pt idx="2782">
                  <c:v>1.454</c:v>
                </c:pt>
                <c:pt idx="2783">
                  <c:v>1.4547999999999999</c:v>
                </c:pt>
                <c:pt idx="2784">
                  <c:v>1.4552</c:v>
                </c:pt>
                <c:pt idx="2785">
                  <c:v>1.4556</c:v>
                </c:pt>
                <c:pt idx="2786">
                  <c:v>1.4556</c:v>
                </c:pt>
                <c:pt idx="2787">
                  <c:v>1.456</c:v>
                </c:pt>
                <c:pt idx="2788">
                  <c:v>1.4563999999999999</c:v>
                </c:pt>
                <c:pt idx="2789">
                  <c:v>1.4563999999999999</c:v>
                </c:pt>
                <c:pt idx="2790">
                  <c:v>1.4580000000000002</c:v>
                </c:pt>
                <c:pt idx="2791">
                  <c:v>1.4580000000000002</c:v>
                </c:pt>
                <c:pt idx="2792">
                  <c:v>1.4587999999999999</c:v>
                </c:pt>
                <c:pt idx="2793">
                  <c:v>1.4587999999999999</c:v>
                </c:pt>
                <c:pt idx="2794">
                  <c:v>1.4596</c:v>
                </c:pt>
                <c:pt idx="2795">
                  <c:v>1.4603999999999999</c:v>
                </c:pt>
                <c:pt idx="2796">
                  <c:v>1.4603999999999999</c:v>
                </c:pt>
                <c:pt idx="2797">
                  <c:v>1.4608000000000001</c:v>
                </c:pt>
                <c:pt idx="2798">
                  <c:v>1.4612000000000001</c:v>
                </c:pt>
                <c:pt idx="2799">
                  <c:v>1.4616</c:v>
                </c:pt>
                <c:pt idx="2800">
                  <c:v>1.462</c:v>
                </c:pt>
                <c:pt idx="2801">
                  <c:v>1.4628000000000001</c:v>
                </c:pt>
                <c:pt idx="2802">
                  <c:v>1.4628000000000001</c:v>
                </c:pt>
                <c:pt idx="2803">
                  <c:v>1.4631999999999998</c:v>
                </c:pt>
                <c:pt idx="2804">
                  <c:v>1.4636000000000002</c:v>
                </c:pt>
                <c:pt idx="2805">
                  <c:v>1.4643999999999999</c:v>
                </c:pt>
                <c:pt idx="2806">
                  <c:v>1.4647999999999999</c:v>
                </c:pt>
                <c:pt idx="2807">
                  <c:v>1.4652000000000001</c:v>
                </c:pt>
                <c:pt idx="2808">
                  <c:v>1.4652000000000001</c:v>
                </c:pt>
                <c:pt idx="2809">
                  <c:v>1.4656</c:v>
                </c:pt>
                <c:pt idx="2810">
                  <c:v>1.466</c:v>
                </c:pt>
                <c:pt idx="2811">
                  <c:v>1.4668000000000001</c:v>
                </c:pt>
                <c:pt idx="2812">
                  <c:v>1.4668000000000001</c:v>
                </c:pt>
                <c:pt idx="2813">
                  <c:v>1.4672000000000001</c:v>
                </c:pt>
                <c:pt idx="2814">
                  <c:v>1.4680000000000002</c:v>
                </c:pt>
                <c:pt idx="2815">
                  <c:v>1.4683999999999999</c:v>
                </c:pt>
                <c:pt idx="2816">
                  <c:v>1.4683999999999999</c:v>
                </c:pt>
                <c:pt idx="2817">
                  <c:v>1.4687999999999999</c:v>
                </c:pt>
                <c:pt idx="2818">
                  <c:v>1.4691999999999998</c:v>
                </c:pt>
                <c:pt idx="2819">
                  <c:v>1.47</c:v>
                </c:pt>
                <c:pt idx="2820">
                  <c:v>1.4703999999999999</c:v>
                </c:pt>
                <c:pt idx="2821">
                  <c:v>1.4703999999999999</c:v>
                </c:pt>
                <c:pt idx="2822">
                  <c:v>1.4716</c:v>
                </c:pt>
                <c:pt idx="2823">
                  <c:v>1.4716</c:v>
                </c:pt>
                <c:pt idx="2824">
                  <c:v>1.472</c:v>
                </c:pt>
                <c:pt idx="2825">
                  <c:v>1.4724000000000002</c:v>
                </c:pt>
                <c:pt idx="2826">
                  <c:v>1.4728000000000001</c:v>
                </c:pt>
                <c:pt idx="2827">
                  <c:v>1.4731999999999998</c:v>
                </c:pt>
                <c:pt idx="2828">
                  <c:v>1.4736000000000002</c:v>
                </c:pt>
                <c:pt idx="2829">
                  <c:v>1.4743999999999999</c:v>
                </c:pt>
                <c:pt idx="2830">
                  <c:v>1.4747999999999999</c:v>
                </c:pt>
                <c:pt idx="2831">
                  <c:v>1.4752000000000001</c:v>
                </c:pt>
                <c:pt idx="2832">
                  <c:v>1.4756</c:v>
                </c:pt>
                <c:pt idx="2833">
                  <c:v>1.476</c:v>
                </c:pt>
                <c:pt idx="2834">
                  <c:v>1.4768000000000001</c:v>
                </c:pt>
                <c:pt idx="2835">
                  <c:v>1.4768000000000001</c:v>
                </c:pt>
                <c:pt idx="2836">
                  <c:v>1.4775999999999998</c:v>
                </c:pt>
                <c:pt idx="2837">
                  <c:v>1.4783999999999999</c:v>
                </c:pt>
                <c:pt idx="2838">
                  <c:v>1.4787999999999999</c:v>
                </c:pt>
                <c:pt idx="2839">
                  <c:v>1.4796</c:v>
                </c:pt>
                <c:pt idx="2840">
                  <c:v>1.48</c:v>
                </c:pt>
                <c:pt idx="2841">
                  <c:v>1.48</c:v>
                </c:pt>
                <c:pt idx="2842">
                  <c:v>1.4808000000000001</c:v>
                </c:pt>
                <c:pt idx="2843">
                  <c:v>1.4812000000000001</c:v>
                </c:pt>
                <c:pt idx="2844">
                  <c:v>1.4816</c:v>
                </c:pt>
                <c:pt idx="2845">
                  <c:v>1.482</c:v>
                </c:pt>
                <c:pt idx="2846">
                  <c:v>1.4824000000000002</c:v>
                </c:pt>
                <c:pt idx="2847">
                  <c:v>1.4831999999999999</c:v>
                </c:pt>
                <c:pt idx="2848">
                  <c:v>1.484</c:v>
                </c:pt>
                <c:pt idx="2849">
                  <c:v>1.4843999999999999</c:v>
                </c:pt>
                <c:pt idx="2850">
                  <c:v>1.4847999999999999</c:v>
                </c:pt>
                <c:pt idx="2851">
                  <c:v>1.4852000000000001</c:v>
                </c:pt>
                <c:pt idx="2852">
                  <c:v>1.486</c:v>
                </c:pt>
                <c:pt idx="2853">
                  <c:v>1.4863999999999999</c:v>
                </c:pt>
                <c:pt idx="2854">
                  <c:v>1.4863999999999999</c:v>
                </c:pt>
                <c:pt idx="2855">
                  <c:v>1.4868000000000001</c:v>
                </c:pt>
                <c:pt idx="2856">
                  <c:v>1.4875999999999998</c:v>
                </c:pt>
                <c:pt idx="2857">
                  <c:v>1.4880000000000002</c:v>
                </c:pt>
                <c:pt idx="2858">
                  <c:v>1.4883999999999999</c:v>
                </c:pt>
                <c:pt idx="2859">
                  <c:v>1.4887999999999999</c:v>
                </c:pt>
                <c:pt idx="2860">
                  <c:v>1.4887999999999999</c:v>
                </c:pt>
                <c:pt idx="2861">
                  <c:v>1.4896</c:v>
                </c:pt>
                <c:pt idx="2862">
                  <c:v>1.49</c:v>
                </c:pt>
                <c:pt idx="2863">
                  <c:v>1.4903999999999999</c:v>
                </c:pt>
                <c:pt idx="2864">
                  <c:v>1.4903999999999999</c:v>
                </c:pt>
                <c:pt idx="2865">
                  <c:v>1.492</c:v>
                </c:pt>
                <c:pt idx="2866">
                  <c:v>1.492</c:v>
                </c:pt>
                <c:pt idx="2867">
                  <c:v>1.4924000000000002</c:v>
                </c:pt>
                <c:pt idx="2868">
                  <c:v>1.4927999999999999</c:v>
                </c:pt>
                <c:pt idx="2869">
                  <c:v>1.4931999999999999</c:v>
                </c:pt>
                <c:pt idx="2870">
                  <c:v>1.4936</c:v>
                </c:pt>
                <c:pt idx="2871">
                  <c:v>1.4944</c:v>
                </c:pt>
                <c:pt idx="2872">
                  <c:v>1.4944</c:v>
                </c:pt>
                <c:pt idx="2873">
                  <c:v>1.4947999999999999</c:v>
                </c:pt>
                <c:pt idx="2874">
                  <c:v>1.4952000000000001</c:v>
                </c:pt>
                <c:pt idx="2875">
                  <c:v>1.496</c:v>
                </c:pt>
                <c:pt idx="2876">
                  <c:v>1.496</c:v>
                </c:pt>
                <c:pt idx="2877">
                  <c:v>1.4968000000000001</c:v>
                </c:pt>
                <c:pt idx="2878">
                  <c:v>1.4968000000000001</c:v>
                </c:pt>
                <c:pt idx="2879">
                  <c:v>1.4975999999999998</c:v>
                </c:pt>
                <c:pt idx="2880">
                  <c:v>1.4980000000000002</c:v>
                </c:pt>
                <c:pt idx="2881">
                  <c:v>1.4984</c:v>
                </c:pt>
                <c:pt idx="2882">
                  <c:v>1.4984</c:v>
                </c:pt>
                <c:pt idx="2883">
                  <c:v>1.4987999999999999</c:v>
                </c:pt>
                <c:pt idx="2884">
                  <c:v>1.4991999999999999</c:v>
                </c:pt>
                <c:pt idx="2885">
                  <c:v>1.5</c:v>
                </c:pt>
                <c:pt idx="2886">
                  <c:v>1.5004</c:v>
                </c:pt>
                <c:pt idx="2887">
                  <c:v>1.5008000000000001</c:v>
                </c:pt>
                <c:pt idx="2888">
                  <c:v>1.5012000000000001</c:v>
                </c:pt>
                <c:pt idx="2889">
                  <c:v>1.5016</c:v>
                </c:pt>
                <c:pt idx="2890">
                  <c:v>1.5019999999999998</c:v>
                </c:pt>
                <c:pt idx="2891">
                  <c:v>1.5024000000000002</c:v>
                </c:pt>
                <c:pt idx="2892">
                  <c:v>1.5031999999999999</c:v>
                </c:pt>
                <c:pt idx="2893">
                  <c:v>1.5031999999999999</c:v>
                </c:pt>
                <c:pt idx="2894">
                  <c:v>1.5036</c:v>
                </c:pt>
                <c:pt idx="2895">
                  <c:v>1.504</c:v>
                </c:pt>
                <c:pt idx="2896">
                  <c:v>1.5044</c:v>
                </c:pt>
                <c:pt idx="2897">
                  <c:v>1.5052000000000001</c:v>
                </c:pt>
                <c:pt idx="2898">
                  <c:v>1.5056</c:v>
                </c:pt>
                <c:pt idx="2899">
                  <c:v>1.5056</c:v>
                </c:pt>
                <c:pt idx="2900">
                  <c:v>1.5064</c:v>
                </c:pt>
                <c:pt idx="2901">
                  <c:v>1.5064</c:v>
                </c:pt>
                <c:pt idx="2902">
                  <c:v>1.5068000000000001</c:v>
                </c:pt>
                <c:pt idx="2903">
                  <c:v>1.5072000000000001</c:v>
                </c:pt>
                <c:pt idx="2904">
                  <c:v>1.5072000000000001</c:v>
                </c:pt>
                <c:pt idx="2905">
                  <c:v>1.5075999999999998</c:v>
                </c:pt>
                <c:pt idx="2906">
                  <c:v>1.508</c:v>
                </c:pt>
                <c:pt idx="2907">
                  <c:v>1.5087999999999999</c:v>
                </c:pt>
                <c:pt idx="2908">
                  <c:v>1.5096000000000001</c:v>
                </c:pt>
                <c:pt idx="2909">
                  <c:v>1.51</c:v>
                </c:pt>
                <c:pt idx="2910">
                  <c:v>1.5104</c:v>
                </c:pt>
                <c:pt idx="2911">
                  <c:v>1.5108000000000001</c:v>
                </c:pt>
                <c:pt idx="2912">
                  <c:v>1.5112000000000001</c:v>
                </c:pt>
                <c:pt idx="2913">
                  <c:v>1.5119999999999998</c:v>
                </c:pt>
                <c:pt idx="2914">
                  <c:v>1.5119999999999998</c:v>
                </c:pt>
                <c:pt idx="2915">
                  <c:v>1.5124000000000002</c:v>
                </c:pt>
                <c:pt idx="2916">
                  <c:v>1.5136000000000001</c:v>
                </c:pt>
                <c:pt idx="2917">
                  <c:v>1.5136000000000001</c:v>
                </c:pt>
                <c:pt idx="2918">
                  <c:v>1.514</c:v>
                </c:pt>
                <c:pt idx="2919">
                  <c:v>1.5144</c:v>
                </c:pt>
                <c:pt idx="2920">
                  <c:v>1.5147999999999999</c:v>
                </c:pt>
                <c:pt idx="2921">
                  <c:v>1.5147999999999999</c:v>
                </c:pt>
                <c:pt idx="2922">
                  <c:v>1.5156000000000001</c:v>
                </c:pt>
                <c:pt idx="2923">
                  <c:v>1.5164</c:v>
                </c:pt>
                <c:pt idx="2924">
                  <c:v>1.5164</c:v>
                </c:pt>
                <c:pt idx="2925">
                  <c:v>1.5168000000000001</c:v>
                </c:pt>
                <c:pt idx="2926">
                  <c:v>1.5171999999999999</c:v>
                </c:pt>
                <c:pt idx="2927">
                  <c:v>1.5175999999999998</c:v>
                </c:pt>
                <c:pt idx="2928">
                  <c:v>1.518</c:v>
                </c:pt>
                <c:pt idx="2929">
                  <c:v>1.5184</c:v>
                </c:pt>
                <c:pt idx="2930">
                  <c:v>1.5187999999999999</c:v>
                </c:pt>
                <c:pt idx="2931">
                  <c:v>1.5191999999999999</c:v>
                </c:pt>
                <c:pt idx="2932">
                  <c:v>1.52</c:v>
                </c:pt>
                <c:pt idx="2933">
                  <c:v>1.5204</c:v>
                </c:pt>
                <c:pt idx="2934">
                  <c:v>1.5208000000000002</c:v>
                </c:pt>
                <c:pt idx="2935">
                  <c:v>1.5216000000000001</c:v>
                </c:pt>
                <c:pt idx="2936">
                  <c:v>1.5219999999999998</c:v>
                </c:pt>
                <c:pt idx="2937">
                  <c:v>1.5219999999999998</c:v>
                </c:pt>
                <c:pt idx="2938">
                  <c:v>1.5227999999999999</c:v>
                </c:pt>
                <c:pt idx="2939">
                  <c:v>1.5231999999999999</c:v>
                </c:pt>
                <c:pt idx="2940">
                  <c:v>1.5236000000000001</c:v>
                </c:pt>
                <c:pt idx="2941">
                  <c:v>1.524</c:v>
                </c:pt>
                <c:pt idx="2942">
                  <c:v>1.5244</c:v>
                </c:pt>
                <c:pt idx="2943">
                  <c:v>1.5252000000000001</c:v>
                </c:pt>
                <c:pt idx="2944">
                  <c:v>1.526</c:v>
                </c:pt>
                <c:pt idx="2945">
                  <c:v>1.5263999999999998</c:v>
                </c:pt>
                <c:pt idx="2946">
                  <c:v>1.5268000000000002</c:v>
                </c:pt>
                <c:pt idx="2947">
                  <c:v>1.5275999999999998</c:v>
                </c:pt>
                <c:pt idx="2948">
                  <c:v>1.5275999999999998</c:v>
                </c:pt>
                <c:pt idx="2949">
                  <c:v>1.5284</c:v>
                </c:pt>
                <c:pt idx="2950">
                  <c:v>1.5291999999999999</c:v>
                </c:pt>
                <c:pt idx="2951">
                  <c:v>1.5296000000000001</c:v>
                </c:pt>
                <c:pt idx="2952">
                  <c:v>1.53</c:v>
                </c:pt>
                <c:pt idx="2953">
                  <c:v>1.53</c:v>
                </c:pt>
                <c:pt idx="2954">
                  <c:v>1.5308000000000002</c:v>
                </c:pt>
                <c:pt idx="2955">
                  <c:v>1.5312000000000001</c:v>
                </c:pt>
                <c:pt idx="2956">
                  <c:v>1.5316000000000001</c:v>
                </c:pt>
                <c:pt idx="2957">
                  <c:v>1.5316000000000001</c:v>
                </c:pt>
                <c:pt idx="2958">
                  <c:v>1.5324</c:v>
                </c:pt>
                <c:pt idx="2959">
                  <c:v>1.5327999999999999</c:v>
                </c:pt>
                <c:pt idx="2960">
                  <c:v>1.5331999999999999</c:v>
                </c:pt>
                <c:pt idx="2961">
                  <c:v>1.534</c:v>
                </c:pt>
                <c:pt idx="2962">
                  <c:v>1.5347999999999999</c:v>
                </c:pt>
                <c:pt idx="2963">
                  <c:v>1.5347999999999999</c:v>
                </c:pt>
                <c:pt idx="2964">
                  <c:v>1.5352000000000001</c:v>
                </c:pt>
                <c:pt idx="2965">
                  <c:v>1.5356000000000001</c:v>
                </c:pt>
                <c:pt idx="2966">
                  <c:v>1.536</c:v>
                </c:pt>
                <c:pt idx="2967">
                  <c:v>1.5363999999999998</c:v>
                </c:pt>
                <c:pt idx="2968">
                  <c:v>1.5368000000000002</c:v>
                </c:pt>
                <c:pt idx="2969">
                  <c:v>1.5371999999999999</c:v>
                </c:pt>
                <c:pt idx="2970">
                  <c:v>1.5375999999999999</c:v>
                </c:pt>
                <c:pt idx="2971">
                  <c:v>1.538</c:v>
                </c:pt>
                <c:pt idx="2972">
                  <c:v>1.538</c:v>
                </c:pt>
                <c:pt idx="2973">
                  <c:v>1.5419999999999998</c:v>
                </c:pt>
                <c:pt idx="2974">
                  <c:v>1.5419999999999998</c:v>
                </c:pt>
                <c:pt idx="2975">
                  <c:v>1.5424</c:v>
                </c:pt>
                <c:pt idx="2976">
                  <c:v>1.5427999999999999</c:v>
                </c:pt>
                <c:pt idx="2977">
                  <c:v>1.5427999999999999</c:v>
                </c:pt>
                <c:pt idx="2978">
                  <c:v>1.544</c:v>
                </c:pt>
                <c:pt idx="2979">
                  <c:v>1.5444</c:v>
                </c:pt>
                <c:pt idx="2980">
                  <c:v>1.5448</c:v>
                </c:pt>
                <c:pt idx="2981">
                  <c:v>1.5452000000000001</c:v>
                </c:pt>
                <c:pt idx="2982">
                  <c:v>1.5452000000000001</c:v>
                </c:pt>
                <c:pt idx="2983">
                  <c:v>1.546</c:v>
                </c:pt>
                <c:pt idx="2984">
                  <c:v>1.5468000000000002</c:v>
                </c:pt>
                <c:pt idx="2985">
                  <c:v>1.5468000000000002</c:v>
                </c:pt>
                <c:pt idx="2986">
                  <c:v>1.5471999999999999</c:v>
                </c:pt>
                <c:pt idx="2987">
                  <c:v>1.548</c:v>
                </c:pt>
                <c:pt idx="2988">
                  <c:v>1.5484</c:v>
                </c:pt>
                <c:pt idx="2989">
                  <c:v>1.5488</c:v>
                </c:pt>
                <c:pt idx="2990">
                  <c:v>1.5491999999999999</c:v>
                </c:pt>
                <c:pt idx="2991">
                  <c:v>1.55</c:v>
                </c:pt>
                <c:pt idx="2992">
                  <c:v>1.5504</c:v>
                </c:pt>
                <c:pt idx="2993">
                  <c:v>1.5504</c:v>
                </c:pt>
                <c:pt idx="2994">
                  <c:v>1.5512000000000001</c:v>
                </c:pt>
                <c:pt idx="2995">
                  <c:v>1.5512000000000001</c:v>
                </c:pt>
                <c:pt idx="2996">
                  <c:v>1.5515999999999999</c:v>
                </c:pt>
                <c:pt idx="2997">
                  <c:v>1.5519999999999998</c:v>
                </c:pt>
                <c:pt idx="2998">
                  <c:v>1.5524</c:v>
                </c:pt>
                <c:pt idx="2999">
                  <c:v>1.5531999999999999</c:v>
                </c:pt>
                <c:pt idx="3000">
                  <c:v>1.5536000000000001</c:v>
                </c:pt>
                <c:pt idx="3001">
                  <c:v>1.5536000000000001</c:v>
                </c:pt>
                <c:pt idx="3002">
                  <c:v>1.5544</c:v>
                </c:pt>
                <c:pt idx="3003">
                  <c:v>1.5548</c:v>
                </c:pt>
                <c:pt idx="3004">
                  <c:v>1.5552000000000001</c:v>
                </c:pt>
                <c:pt idx="3005">
                  <c:v>1.5552000000000001</c:v>
                </c:pt>
                <c:pt idx="3006">
                  <c:v>1.556</c:v>
                </c:pt>
                <c:pt idx="3007">
                  <c:v>1.5568</c:v>
                </c:pt>
                <c:pt idx="3008">
                  <c:v>1.5568</c:v>
                </c:pt>
                <c:pt idx="3009">
                  <c:v>1.5571999999999999</c:v>
                </c:pt>
                <c:pt idx="3010">
                  <c:v>1.5575999999999999</c:v>
                </c:pt>
                <c:pt idx="3011">
                  <c:v>1.5584</c:v>
                </c:pt>
                <c:pt idx="3012">
                  <c:v>1.5584</c:v>
                </c:pt>
                <c:pt idx="3013">
                  <c:v>1.5591999999999999</c:v>
                </c:pt>
                <c:pt idx="3014">
                  <c:v>1.56</c:v>
                </c:pt>
                <c:pt idx="3015">
                  <c:v>1.56</c:v>
                </c:pt>
                <c:pt idx="3016">
                  <c:v>1.5608000000000002</c:v>
                </c:pt>
                <c:pt idx="3017">
                  <c:v>1.5615999999999999</c:v>
                </c:pt>
                <c:pt idx="3018">
                  <c:v>1.5619999999999998</c:v>
                </c:pt>
                <c:pt idx="3019">
                  <c:v>1.5624</c:v>
                </c:pt>
                <c:pt idx="3020">
                  <c:v>1.5628</c:v>
                </c:pt>
                <c:pt idx="3021">
                  <c:v>1.5631999999999999</c:v>
                </c:pt>
                <c:pt idx="3022">
                  <c:v>1.5631999999999999</c:v>
                </c:pt>
                <c:pt idx="3023">
                  <c:v>1.5640000000000001</c:v>
                </c:pt>
                <c:pt idx="3024">
                  <c:v>1.5644</c:v>
                </c:pt>
                <c:pt idx="3025">
                  <c:v>1.5648</c:v>
                </c:pt>
                <c:pt idx="3026">
                  <c:v>1.5652000000000001</c:v>
                </c:pt>
                <c:pt idx="3027">
                  <c:v>1.5656000000000001</c:v>
                </c:pt>
                <c:pt idx="3028">
                  <c:v>1.5663999999999998</c:v>
                </c:pt>
                <c:pt idx="3029">
                  <c:v>1.5668</c:v>
                </c:pt>
                <c:pt idx="3030">
                  <c:v>1.5671999999999999</c:v>
                </c:pt>
                <c:pt idx="3031">
                  <c:v>1.5680000000000001</c:v>
                </c:pt>
                <c:pt idx="3032">
                  <c:v>1.5680000000000001</c:v>
                </c:pt>
                <c:pt idx="3033">
                  <c:v>1.5684</c:v>
                </c:pt>
                <c:pt idx="3034">
                  <c:v>1.5691999999999999</c:v>
                </c:pt>
                <c:pt idx="3035">
                  <c:v>1.5696000000000001</c:v>
                </c:pt>
                <c:pt idx="3036">
                  <c:v>1.5696000000000001</c:v>
                </c:pt>
                <c:pt idx="3037">
                  <c:v>1.57</c:v>
                </c:pt>
                <c:pt idx="3038">
                  <c:v>1.5708000000000002</c:v>
                </c:pt>
                <c:pt idx="3039">
                  <c:v>1.5712000000000002</c:v>
                </c:pt>
                <c:pt idx="3040">
                  <c:v>1.5715999999999999</c:v>
                </c:pt>
                <c:pt idx="3041">
                  <c:v>1.5719999999999998</c:v>
                </c:pt>
                <c:pt idx="3042">
                  <c:v>1.5728</c:v>
                </c:pt>
                <c:pt idx="3043">
                  <c:v>1.5731999999999999</c:v>
                </c:pt>
                <c:pt idx="3044">
                  <c:v>1.5736000000000001</c:v>
                </c:pt>
                <c:pt idx="3045">
                  <c:v>1.5744</c:v>
                </c:pt>
                <c:pt idx="3046">
                  <c:v>1.5744</c:v>
                </c:pt>
                <c:pt idx="3047">
                  <c:v>1.5748</c:v>
                </c:pt>
                <c:pt idx="3048">
                  <c:v>1.5752000000000002</c:v>
                </c:pt>
                <c:pt idx="3049">
                  <c:v>1.5759999999999998</c:v>
                </c:pt>
                <c:pt idx="3050">
                  <c:v>1.5759999999999998</c:v>
                </c:pt>
                <c:pt idx="3051">
                  <c:v>1.5768</c:v>
                </c:pt>
                <c:pt idx="3052">
                  <c:v>1.5775999999999999</c:v>
                </c:pt>
                <c:pt idx="3053">
                  <c:v>1.5780000000000001</c:v>
                </c:pt>
                <c:pt idx="3054">
                  <c:v>1.5784</c:v>
                </c:pt>
                <c:pt idx="3055">
                  <c:v>1.5788</c:v>
                </c:pt>
                <c:pt idx="3056">
                  <c:v>1.5791999999999999</c:v>
                </c:pt>
                <c:pt idx="3057">
                  <c:v>1.58</c:v>
                </c:pt>
                <c:pt idx="3058">
                  <c:v>1.5804</c:v>
                </c:pt>
                <c:pt idx="3059">
                  <c:v>1.5808000000000002</c:v>
                </c:pt>
                <c:pt idx="3060">
                  <c:v>1.5815999999999999</c:v>
                </c:pt>
                <c:pt idx="3061">
                  <c:v>1.5819999999999999</c:v>
                </c:pt>
                <c:pt idx="3062">
                  <c:v>1.5824</c:v>
                </c:pt>
                <c:pt idx="3063">
                  <c:v>1.5828</c:v>
                </c:pt>
                <c:pt idx="3064">
                  <c:v>1.5831999999999999</c:v>
                </c:pt>
                <c:pt idx="3065">
                  <c:v>1.5831999999999999</c:v>
                </c:pt>
                <c:pt idx="3066">
                  <c:v>1.5840000000000001</c:v>
                </c:pt>
                <c:pt idx="3067">
                  <c:v>1.5844</c:v>
                </c:pt>
                <c:pt idx="3068">
                  <c:v>1.5848</c:v>
                </c:pt>
                <c:pt idx="3069">
                  <c:v>1.5852000000000002</c:v>
                </c:pt>
                <c:pt idx="3070">
                  <c:v>1.5856000000000001</c:v>
                </c:pt>
                <c:pt idx="3071">
                  <c:v>1.5863999999999998</c:v>
                </c:pt>
                <c:pt idx="3072">
                  <c:v>1.5863999999999998</c:v>
                </c:pt>
                <c:pt idx="3073">
                  <c:v>1.5868</c:v>
                </c:pt>
                <c:pt idx="3074">
                  <c:v>1.5875999999999999</c:v>
                </c:pt>
                <c:pt idx="3075">
                  <c:v>1.5880000000000001</c:v>
                </c:pt>
                <c:pt idx="3076">
                  <c:v>1.5884</c:v>
                </c:pt>
                <c:pt idx="3077">
                  <c:v>1.5888</c:v>
                </c:pt>
                <c:pt idx="3078">
                  <c:v>1.5888</c:v>
                </c:pt>
                <c:pt idx="3079">
                  <c:v>1.5896000000000001</c:v>
                </c:pt>
                <c:pt idx="3080">
                  <c:v>1.5896000000000001</c:v>
                </c:pt>
                <c:pt idx="3081">
                  <c:v>1.5903999999999998</c:v>
                </c:pt>
                <c:pt idx="3082">
                  <c:v>1.5908000000000002</c:v>
                </c:pt>
                <c:pt idx="3083">
                  <c:v>1.5908000000000002</c:v>
                </c:pt>
                <c:pt idx="3084">
                  <c:v>1.5919999999999999</c:v>
                </c:pt>
                <c:pt idx="3085">
                  <c:v>1.5924</c:v>
                </c:pt>
                <c:pt idx="3086">
                  <c:v>1.5928</c:v>
                </c:pt>
                <c:pt idx="3087">
                  <c:v>1.5931999999999999</c:v>
                </c:pt>
                <c:pt idx="3088">
                  <c:v>1.5936000000000001</c:v>
                </c:pt>
                <c:pt idx="3089">
                  <c:v>1.5944</c:v>
                </c:pt>
                <c:pt idx="3090">
                  <c:v>1.5952000000000002</c:v>
                </c:pt>
                <c:pt idx="3091">
                  <c:v>1.5952000000000002</c:v>
                </c:pt>
                <c:pt idx="3092">
                  <c:v>1.5956000000000001</c:v>
                </c:pt>
                <c:pt idx="3093">
                  <c:v>1.5959999999999999</c:v>
                </c:pt>
                <c:pt idx="3094">
                  <c:v>1.5963999999999998</c:v>
                </c:pt>
                <c:pt idx="3095">
                  <c:v>1.5968</c:v>
                </c:pt>
                <c:pt idx="3096">
                  <c:v>1.5972</c:v>
                </c:pt>
                <c:pt idx="3097">
                  <c:v>1.5972</c:v>
                </c:pt>
                <c:pt idx="3098">
                  <c:v>1.5980000000000001</c:v>
                </c:pt>
                <c:pt idx="3099">
                  <c:v>1.5984</c:v>
                </c:pt>
                <c:pt idx="3100">
                  <c:v>1.5988</c:v>
                </c:pt>
                <c:pt idx="3101">
                  <c:v>1.5996000000000001</c:v>
                </c:pt>
                <c:pt idx="3102">
                  <c:v>1.5996000000000001</c:v>
                </c:pt>
                <c:pt idx="3103">
                  <c:v>1.6</c:v>
                </c:pt>
                <c:pt idx="3104">
                  <c:v>1.6008000000000002</c:v>
                </c:pt>
                <c:pt idx="3105">
                  <c:v>1.6012</c:v>
                </c:pt>
                <c:pt idx="3106">
                  <c:v>1.6015999999999999</c:v>
                </c:pt>
                <c:pt idx="3107">
                  <c:v>1.6019999999999999</c:v>
                </c:pt>
                <c:pt idx="3108">
                  <c:v>1.6019999999999999</c:v>
                </c:pt>
                <c:pt idx="3109">
                  <c:v>1.6028</c:v>
                </c:pt>
                <c:pt idx="3110">
                  <c:v>1.6032</c:v>
                </c:pt>
                <c:pt idx="3111">
                  <c:v>1.6036000000000001</c:v>
                </c:pt>
                <c:pt idx="3112">
                  <c:v>1.6040000000000001</c:v>
                </c:pt>
                <c:pt idx="3113">
                  <c:v>1.6044</c:v>
                </c:pt>
                <c:pt idx="3114">
                  <c:v>1.6048</c:v>
                </c:pt>
                <c:pt idx="3115">
                  <c:v>1.6052000000000002</c:v>
                </c:pt>
                <c:pt idx="3116">
                  <c:v>1.6052000000000002</c:v>
                </c:pt>
                <c:pt idx="3117">
                  <c:v>1.6059999999999999</c:v>
                </c:pt>
                <c:pt idx="3118">
                  <c:v>1.6068</c:v>
                </c:pt>
                <c:pt idx="3119">
                  <c:v>1.6068</c:v>
                </c:pt>
                <c:pt idx="3120">
                  <c:v>1.6072</c:v>
                </c:pt>
                <c:pt idx="3121">
                  <c:v>1.6075999999999999</c:v>
                </c:pt>
                <c:pt idx="3122">
                  <c:v>1.6080000000000001</c:v>
                </c:pt>
                <c:pt idx="3123">
                  <c:v>1.6084000000000001</c:v>
                </c:pt>
                <c:pt idx="3124">
                  <c:v>1.6084000000000001</c:v>
                </c:pt>
                <c:pt idx="3125">
                  <c:v>1.6092</c:v>
                </c:pt>
                <c:pt idx="3126">
                  <c:v>1.61</c:v>
                </c:pt>
                <c:pt idx="3127">
                  <c:v>1.61</c:v>
                </c:pt>
                <c:pt idx="3128">
                  <c:v>1.6103999999999998</c:v>
                </c:pt>
                <c:pt idx="3129">
                  <c:v>1.6115999999999999</c:v>
                </c:pt>
                <c:pt idx="3130">
                  <c:v>1.6115999999999999</c:v>
                </c:pt>
                <c:pt idx="3131">
                  <c:v>1.6124000000000001</c:v>
                </c:pt>
                <c:pt idx="3132">
                  <c:v>1.6128</c:v>
                </c:pt>
                <c:pt idx="3133">
                  <c:v>1.6132</c:v>
                </c:pt>
                <c:pt idx="3134">
                  <c:v>1.6132</c:v>
                </c:pt>
                <c:pt idx="3135">
                  <c:v>1.6136000000000001</c:v>
                </c:pt>
                <c:pt idx="3136">
                  <c:v>1.6140000000000001</c:v>
                </c:pt>
                <c:pt idx="3137">
                  <c:v>1.6147999999999998</c:v>
                </c:pt>
                <c:pt idx="3138">
                  <c:v>1.6152000000000002</c:v>
                </c:pt>
                <c:pt idx="3139">
                  <c:v>1.6155999999999999</c:v>
                </c:pt>
                <c:pt idx="3140">
                  <c:v>1.6159999999999999</c:v>
                </c:pt>
                <c:pt idx="3141">
                  <c:v>1.6163999999999998</c:v>
                </c:pt>
                <c:pt idx="3142">
                  <c:v>1.6163999999999998</c:v>
                </c:pt>
                <c:pt idx="3143">
                  <c:v>1.6172</c:v>
                </c:pt>
                <c:pt idx="3144">
                  <c:v>1.6180000000000001</c:v>
                </c:pt>
                <c:pt idx="3145">
                  <c:v>1.6180000000000001</c:v>
                </c:pt>
                <c:pt idx="3146">
                  <c:v>1.6188</c:v>
                </c:pt>
                <c:pt idx="3147">
                  <c:v>1.6196000000000002</c:v>
                </c:pt>
                <c:pt idx="3148">
                  <c:v>1.6196000000000002</c:v>
                </c:pt>
                <c:pt idx="3149">
                  <c:v>1.62</c:v>
                </c:pt>
                <c:pt idx="3150">
                  <c:v>1.6208</c:v>
                </c:pt>
                <c:pt idx="3151">
                  <c:v>1.6212</c:v>
                </c:pt>
                <c:pt idx="3152">
                  <c:v>1.6212</c:v>
                </c:pt>
                <c:pt idx="3153">
                  <c:v>1.6215999999999999</c:v>
                </c:pt>
                <c:pt idx="3154">
                  <c:v>1.6224000000000001</c:v>
                </c:pt>
                <c:pt idx="3155">
                  <c:v>1.6228</c:v>
                </c:pt>
                <c:pt idx="3156">
                  <c:v>1.6232</c:v>
                </c:pt>
                <c:pt idx="3157">
                  <c:v>1.6236000000000002</c:v>
                </c:pt>
                <c:pt idx="3158">
                  <c:v>1.6240000000000001</c:v>
                </c:pt>
                <c:pt idx="3159">
                  <c:v>1.6244000000000001</c:v>
                </c:pt>
                <c:pt idx="3160">
                  <c:v>1.6247999999999998</c:v>
                </c:pt>
                <c:pt idx="3161">
                  <c:v>1.6252000000000002</c:v>
                </c:pt>
                <c:pt idx="3162">
                  <c:v>1.6252000000000002</c:v>
                </c:pt>
                <c:pt idx="3163">
                  <c:v>1.6259999999999999</c:v>
                </c:pt>
                <c:pt idx="3164">
                  <c:v>1.6268</c:v>
                </c:pt>
                <c:pt idx="3165">
                  <c:v>1.6268</c:v>
                </c:pt>
                <c:pt idx="3166">
                  <c:v>1.6272</c:v>
                </c:pt>
                <c:pt idx="3167">
                  <c:v>1.6272</c:v>
                </c:pt>
                <c:pt idx="3168">
                  <c:v>1.6275999999999999</c:v>
                </c:pt>
                <c:pt idx="3169">
                  <c:v>1.6288</c:v>
                </c:pt>
                <c:pt idx="3170">
                  <c:v>1.6288</c:v>
                </c:pt>
                <c:pt idx="3171">
                  <c:v>1.6292</c:v>
                </c:pt>
                <c:pt idx="3172">
                  <c:v>1.6296000000000002</c:v>
                </c:pt>
                <c:pt idx="3173">
                  <c:v>1.63</c:v>
                </c:pt>
                <c:pt idx="3174">
                  <c:v>1.6336000000000002</c:v>
                </c:pt>
                <c:pt idx="3175">
                  <c:v>1.6344000000000001</c:v>
                </c:pt>
                <c:pt idx="3176">
                  <c:v>1.6347999999999998</c:v>
                </c:pt>
                <c:pt idx="3177">
                  <c:v>1.6352000000000002</c:v>
                </c:pt>
                <c:pt idx="3178">
                  <c:v>1.6355999999999999</c:v>
                </c:pt>
                <c:pt idx="3179">
                  <c:v>1.6359999999999999</c:v>
                </c:pt>
                <c:pt idx="3180">
                  <c:v>1.6363999999999999</c:v>
                </c:pt>
                <c:pt idx="3181">
                  <c:v>1.6368</c:v>
                </c:pt>
                <c:pt idx="3182">
                  <c:v>1.6375999999999999</c:v>
                </c:pt>
                <c:pt idx="3183">
                  <c:v>1.6375999999999999</c:v>
                </c:pt>
                <c:pt idx="3184">
                  <c:v>1.6384000000000001</c:v>
                </c:pt>
                <c:pt idx="3185">
                  <c:v>1.6391999999999998</c:v>
                </c:pt>
                <c:pt idx="3186">
                  <c:v>1.6391999999999998</c:v>
                </c:pt>
                <c:pt idx="3187">
                  <c:v>1.6396000000000002</c:v>
                </c:pt>
                <c:pt idx="3188">
                  <c:v>1.64</c:v>
                </c:pt>
                <c:pt idx="3189">
                  <c:v>1.6408</c:v>
                </c:pt>
                <c:pt idx="3190">
                  <c:v>1.6412</c:v>
                </c:pt>
                <c:pt idx="3191">
                  <c:v>1.6415999999999999</c:v>
                </c:pt>
                <c:pt idx="3192">
                  <c:v>1.6415999999999999</c:v>
                </c:pt>
                <c:pt idx="3193">
                  <c:v>1.6419999999999999</c:v>
                </c:pt>
                <c:pt idx="3194">
                  <c:v>1.6428</c:v>
                </c:pt>
                <c:pt idx="3195">
                  <c:v>1.6432</c:v>
                </c:pt>
                <c:pt idx="3196">
                  <c:v>1.6432</c:v>
                </c:pt>
                <c:pt idx="3197">
                  <c:v>1.6440000000000001</c:v>
                </c:pt>
                <c:pt idx="3198">
                  <c:v>1.6444000000000001</c:v>
                </c:pt>
                <c:pt idx="3199">
                  <c:v>1.6447999999999998</c:v>
                </c:pt>
                <c:pt idx="3200">
                  <c:v>1.6447999999999998</c:v>
                </c:pt>
                <c:pt idx="3201">
                  <c:v>1.6456</c:v>
                </c:pt>
                <c:pt idx="3202">
                  <c:v>1.6456</c:v>
                </c:pt>
                <c:pt idx="3203">
                  <c:v>1.6468</c:v>
                </c:pt>
                <c:pt idx="3204">
                  <c:v>1.6472</c:v>
                </c:pt>
                <c:pt idx="3205">
                  <c:v>1.6480000000000001</c:v>
                </c:pt>
                <c:pt idx="3206">
                  <c:v>1.6480000000000001</c:v>
                </c:pt>
                <c:pt idx="3207">
                  <c:v>1.6484000000000001</c:v>
                </c:pt>
                <c:pt idx="3208">
                  <c:v>1.6491999999999998</c:v>
                </c:pt>
                <c:pt idx="3209">
                  <c:v>1.6496000000000002</c:v>
                </c:pt>
                <c:pt idx="3210">
                  <c:v>1.65</c:v>
                </c:pt>
                <c:pt idx="3211">
                  <c:v>1.6508</c:v>
                </c:pt>
                <c:pt idx="3212">
                  <c:v>1.6512</c:v>
                </c:pt>
                <c:pt idx="3213">
                  <c:v>1.6512</c:v>
                </c:pt>
                <c:pt idx="3214">
                  <c:v>1.6516</c:v>
                </c:pt>
                <c:pt idx="3215">
                  <c:v>1.6524000000000001</c:v>
                </c:pt>
                <c:pt idx="3216">
                  <c:v>1.6528</c:v>
                </c:pt>
                <c:pt idx="3217">
                  <c:v>1.6532</c:v>
                </c:pt>
                <c:pt idx="3218">
                  <c:v>1.6536000000000002</c:v>
                </c:pt>
                <c:pt idx="3219">
                  <c:v>1.6536000000000002</c:v>
                </c:pt>
                <c:pt idx="3220">
                  <c:v>1.6543999999999999</c:v>
                </c:pt>
                <c:pt idx="3221">
                  <c:v>1.6547999999999998</c:v>
                </c:pt>
                <c:pt idx="3222">
                  <c:v>1.6552</c:v>
                </c:pt>
                <c:pt idx="3223">
                  <c:v>1.6552</c:v>
                </c:pt>
                <c:pt idx="3224">
                  <c:v>1.6559999999999999</c:v>
                </c:pt>
                <c:pt idx="3225">
                  <c:v>1.6568000000000001</c:v>
                </c:pt>
                <c:pt idx="3226">
                  <c:v>1.6568000000000001</c:v>
                </c:pt>
                <c:pt idx="3227">
                  <c:v>1.6576</c:v>
                </c:pt>
                <c:pt idx="3228">
                  <c:v>1.6584000000000001</c:v>
                </c:pt>
                <c:pt idx="3229">
                  <c:v>1.6584000000000001</c:v>
                </c:pt>
                <c:pt idx="3230">
                  <c:v>1.6588000000000001</c:v>
                </c:pt>
                <c:pt idx="3231">
                  <c:v>1.6591999999999998</c:v>
                </c:pt>
                <c:pt idx="3232">
                  <c:v>1.6596000000000002</c:v>
                </c:pt>
                <c:pt idx="3233">
                  <c:v>1.66</c:v>
                </c:pt>
                <c:pt idx="3234">
                  <c:v>1.6603999999999999</c:v>
                </c:pt>
                <c:pt idx="3235">
                  <c:v>1.6608000000000001</c:v>
                </c:pt>
                <c:pt idx="3236">
                  <c:v>1.6616</c:v>
                </c:pt>
                <c:pt idx="3237">
                  <c:v>1.6616</c:v>
                </c:pt>
                <c:pt idx="3238">
                  <c:v>1.6619999999999999</c:v>
                </c:pt>
                <c:pt idx="3239">
                  <c:v>1.6624000000000001</c:v>
                </c:pt>
                <c:pt idx="3240">
                  <c:v>1.6628000000000001</c:v>
                </c:pt>
                <c:pt idx="3241">
                  <c:v>1.6640000000000001</c:v>
                </c:pt>
                <c:pt idx="3242">
                  <c:v>1.6643999999999999</c:v>
                </c:pt>
                <c:pt idx="3243">
                  <c:v>1.6647999999999998</c:v>
                </c:pt>
                <c:pt idx="3244">
                  <c:v>1.6652</c:v>
                </c:pt>
                <c:pt idx="3245">
                  <c:v>1.6656</c:v>
                </c:pt>
                <c:pt idx="3246">
                  <c:v>1.6659999999999999</c:v>
                </c:pt>
                <c:pt idx="3247">
                  <c:v>1.6663999999999999</c:v>
                </c:pt>
                <c:pt idx="3248">
                  <c:v>1.6668000000000001</c:v>
                </c:pt>
                <c:pt idx="3249">
                  <c:v>1.6672</c:v>
                </c:pt>
                <c:pt idx="3250">
                  <c:v>1.6676</c:v>
                </c:pt>
                <c:pt idx="3251">
                  <c:v>1.6684000000000001</c:v>
                </c:pt>
                <c:pt idx="3252">
                  <c:v>1.6691999999999998</c:v>
                </c:pt>
                <c:pt idx="3253">
                  <c:v>1.6691999999999998</c:v>
                </c:pt>
                <c:pt idx="3254">
                  <c:v>1.6696</c:v>
                </c:pt>
                <c:pt idx="3255">
                  <c:v>1.67</c:v>
                </c:pt>
                <c:pt idx="3256">
                  <c:v>1.6703999999999999</c:v>
                </c:pt>
                <c:pt idx="3257">
                  <c:v>1.6708000000000001</c:v>
                </c:pt>
                <c:pt idx="3258">
                  <c:v>1.6712</c:v>
                </c:pt>
                <c:pt idx="3259">
                  <c:v>1.6719999999999999</c:v>
                </c:pt>
                <c:pt idx="3260">
                  <c:v>1.6719999999999999</c:v>
                </c:pt>
                <c:pt idx="3261">
                  <c:v>1.6724000000000001</c:v>
                </c:pt>
                <c:pt idx="3262">
                  <c:v>1.6732</c:v>
                </c:pt>
                <c:pt idx="3263">
                  <c:v>1.6736000000000002</c:v>
                </c:pt>
                <c:pt idx="3264">
                  <c:v>1.6740000000000002</c:v>
                </c:pt>
                <c:pt idx="3265">
                  <c:v>1.6747999999999998</c:v>
                </c:pt>
                <c:pt idx="3266">
                  <c:v>1.6752</c:v>
                </c:pt>
                <c:pt idx="3267">
                  <c:v>1.6756</c:v>
                </c:pt>
                <c:pt idx="3268">
                  <c:v>1.6759999999999999</c:v>
                </c:pt>
                <c:pt idx="3269">
                  <c:v>1.6768000000000001</c:v>
                </c:pt>
                <c:pt idx="3270">
                  <c:v>1.6768000000000001</c:v>
                </c:pt>
                <c:pt idx="3271">
                  <c:v>1.6772</c:v>
                </c:pt>
                <c:pt idx="3272">
                  <c:v>1.6776</c:v>
                </c:pt>
                <c:pt idx="3273">
                  <c:v>1.6780000000000002</c:v>
                </c:pt>
                <c:pt idx="3274">
                  <c:v>1.6780000000000002</c:v>
                </c:pt>
                <c:pt idx="3275">
                  <c:v>1.6787999999999998</c:v>
                </c:pt>
                <c:pt idx="3276">
                  <c:v>1.6791999999999998</c:v>
                </c:pt>
                <c:pt idx="3277">
                  <c:v>1.6796</c:v>
                </c:pt>
                <c:pt idx="3278">
                  <c:v>1.6796</c:v>
                </c:pt>
                <c:pt idx="3279">
                  <c:v>1.68</c:v>
                </c:pt>
                <c:pt idx="3280">
                  <c:v>1.6812</c:v>
                </c:pt>
                <c:pt idx="3281">
                  <c:v>1.6816</c:v>
                </c:pt>
                <c:pt idx="3282">
                  <c:v>1.6819999999999999</c:v>
                </c:pt>
                <c:pt idx="3283">
                  <c:v>1.6828000000000001</c:v>
                </c:pt>
                <c:pt idx="3284">
                  <c:v>1.6828000000000001</c:v>
                </c:pt>
                <c:pt idx="3285">
                  <c:v>1.6832</c:v>
                </c:pt>
                <c:pt idx="3286">
                  <c:v>1.6836000000000002</c:v>
                </c:pt>
                <c:pt idx="3287">
                  <c:v>1.6840000000000002</c:v>
                </c:pt>
                <c:pt idx="3288">
                  <c:v>1.6847999999999999</c:v>
                </c:pt>
                <c:pt idx="3289">
                  <c:v>1.6852</c:v>
                </c:pt>
                <c:pt idx="3290">
                  <c:v>1.6856</c:v>
                </c:pt>
                <c:pt idx="3291">
                  <c:v>1.6863999999999999</c:v>
                </c:pt>
                <c:pt idx="3292">
                  <c:v>1.6868000000000001</c:v>
                </c:pt>
                <c:pt idx="3293">
                  <c:v>1.6876</c:v>
                </c:pt>
                <c:pt idx="3294">
                  <c:v>1.6880000000000002</c:v>
                </c:pt>
                <c:pt idx="3295">
                  <c:v>1.6884000000000001</c:v>
                </c:pt>
                <c:pt idx="3296">
                  <c:v>1.6887999999999999</c:v>
                </c:pt>
                <c:pt idx="3297">
                  <c:v>1.6891999999999998</c:v>
                </c:pt>
                <c:pt idx="3298">
                  <c:v>1.6896</c:v>
                </c:pt>
                <c:pt idx="3299">
                  <c:v>1.69</c:v>
                </c:pt>
                <c:pt idx="3300">
                  <c:v>1.69</c:v>
                </c:pt>
                <c:pt idx="3301">
                  <c:v>1.6908000000000001</c:v>
                </c:pt>
                <c:pt idx="3302">
                  <c:v>1.6916</c:v>
                </c:pt>
                <c:pt idx="3303">
                  <c:v>1.6916</c:v>
                </c:pt>
                <c:pt idx="3304">
                  <c:v>1.6919999999999999</c:v>
                </c:pt>
                <c:pt idx="3305">
                  <c:v>1.6928000000000001</c:v>
                </c:pt>
                <c:pt idx="3306">
                  <c:v>1.6932</c:v>
                </c:pt>
                <c:pt idx="3307">
                  <c:v>1.6932</c:v>
                </c:pt>
                <c:pt idx="3308">
                  <c:v>1.694</c:v>
                </c:pt>
                <c:pt idx="3309">
                  <c:v>1.6943999999999999</c:v>
                </c:pt>
                <c:pt idx="3310">
                  <c:v>1.6947999999999999</c:v>
                </c:pt>
                <c:pt idx="3311">
                  <c:v>1.6947999999999999</c:v>
                </c:pt>
                <c:pt idx="3312">
                  <c:v>1.6952</c:v>
                </c:pt>
                <c:pt idx="3313">
                  <c:v>1.6956</c:v>
                </c:pt>
                <c:pt idx="3314">
                  <c:v>1.6963999999999999</c:v>
                </c:pt>
                <c:pt idx="3315">
                  <c:v>1.6968000000000001</c:v>
                </c:pt>
                <c:pt idx="3316">
                  <c:v>1.6972</c:v>
                </c:pt>
                <c:pt idx="3317">
                  <c:v>1.6980000000000002</c:v>
                </c:pt>
                <c:pt idx="3318">
                  <c:v>1.6987999999999999</c:v>
                </c:pt>
                <c:pt idx="3319">
                  <c:v>1.6996</c:v>
                </c:pt>
                <c:pt idx="3320">
                  <c:v>1.6996</c:v>
                </c:pt>
                <c:pt idx="3321">
                  <c:v>1.7</c:v>
                </c:pt>
                <c:pt idx="3322">
                  <c:v>1.7003999999999999</c:v>
                </c:pt>
                <c:pt idx="3323">
                  <c:v>1.7012</c:v>
                </c:pt>
                <c:pt idx="3324">
                  <c:v>1.7012</c:v>
                </c:pt>
                <c:pt idx="3325">
                  <c:v>1.7016</c:v>
                </c:pt>
                <c:pt idx="3326">
                  <c:v>1.702</c:v>
                </c:pt>
                <c:pt idx="3327">
                  <c:v>1.7024000000000001</c:v>
                </c:pt>
                <c:pt idx="3328">
                  <c:v>1.7028000000000001</c:v>
                </c:pt>
                <c:pt idx="3329">
                  <c:v>1.7031999999999998</c:v>
                </c:pt>
                <c:pt idx="3330">
                  <c:v>1.704</c:v>
                </c:pt>
                <c:pt idx="3331">
                  <c:v>1.7043999999999999</c:v>
                </c:pt>
                <c:pt idx="3332">
                  <c:v>1.7047999999999999</c:v>
                </c:pt>
                <c:pt idx="3333">
                  <c:v>1.7052</c:v>
                </c:pt>
                <c:pt idx="3334">
                  <c:v>1.7056</c:v>
                </c:pt>
                <c:pt idx="3335">
                  <c:v>1.706</c:v>
                </c:pt>
                <c:pt idx="3336">
                  <c:v>1.7063999999999999</c:v>
                </c:pt>
                <c:pt idx="3337">
                  <c:v>1.7068000000000001</c:v>
                </c:pt>
                <c:pt idx="3338">
                  <c:v>1.7072000000000001</c:v>
                </c:pt>
                <c:pt idx="3339">
                  <c:v>1.7076</c:v>
                </c:pt>
                <c:pt idx="3340">
                  <c:v>1.7084000000000001</c:v>
                </c:pt>
                <c:pt idx="3341">
                  <c:v>1.7084000000000001</c:v>
                </c:pt>
                <c:pt idx="3342">
                  <c:v>1.7087999999999999</c:v>
                </c:pt>
                <c:pt idx="3343">
                  <c:v>1.7091999999999998</c:v>
                </c:pt>
                <c:pt idx="3344">
                  <c:v>1.7096</c:v>
                </c:pt>
                <c:pt idx="3345">
                  <c:v>1.71</c:v>
                </c:pt>
                <c:pt idx="3346">
                  <c:v>1.7103999999999999</c:v>
                </c:pt>
                <c:pt idx="3347">
                  <c:v>1.7112000000000001</c:v>
                </c:pt>
                <c:pt idx="3348">
                  <c:v>1.7116</c:v>
                </c:pt>
                <c:pt idx="3349">
                  <c:v>1.7116</c:v>
                </c:pt>
                <c:pt idx="3350">
                  <c:v>1.712</c:v>
                </c:pt>
                <c:pt idx="3351">
                  <c:v>1.7128000000000001</c:v>
                </c:pt>
                <c:pt idx="3352">
                  <c:v>1.7128000000000001</c:v>
                </c:pt>
                <c:pt idx="3353">
                  <c:v>1.7131999999999998</c:v>
                </c:pt>
                <c:pt idx="3354">
                  <c:v>1.7136000000000002</c:v>
                </c:pt>
                <c:pt idx="3355">
                  <c:v>1.7136000000000002</c:v>
                </c:pt>
                <c:pt idx="3356">
                  <c:v>1.714</c:v>
                </c:pt>
                <c:pt idx="3357">
                  <c:v>1.7152000000000001</c:v>
                </c:pt>
                <c:pt idx="3358">
                  <c:v>1.7152000000000001</c:v>
                </c:pt>
                <c:pt idx="3359">
                  <c:v>1.7156</c:v>
                </c:pt>
                <c:pt idx="3360">
                  <c:v>1.7163999999999999</c:v>
                </c:pt>
                <c:pt idx="3361">
                  <c:v>1.7168000000000001</c:v>
                </c:pt>
                <c:pt idx="3362">
                  <c:v>1.7168000000000001</c:v>
                </c:pt>
                <c:pt idx="3363">
                  <c:v>1.7176</c:v>
                </c:pt>
                <c:pt idx="3364">
                  <c:v>1.7180000000000002</c:v>
                </c:pt>
                <c:pt idx="3365">
                  <c:v>1.7183999999999999</c:v>
                </c:pt>
                <c:pt idx="3366">
                  <c:v>1.7183999999999999</c:v>
                </c:pt>
                <c:pt idx="3367">
                  <c:v>1.7191999999999998</c:v>
                </c:pt>
                <c:pt idx="3368">
                  <c:v>1.72</c:v>
                </c:pt>
                <c:pt idx="3369">
                  <c:v>1.72</c:v>
                </c:pt>
                <c:pt idx="3370">
                  <c:v>1.7203999999999999</c:v>
                </c:pt>
                <c:pt idx="3371">
                  <c:v>1.7208000000000001</c:v>
                </c:pt>
                <c:pt idx="3372">
                  <c:v>1.7252000000000001</c:v>
                </c:pt>
                <c:pt idx="3373">
                  <c:v>1.7256</c:v>
                </c:pt>
                <c:pt idx="3374">
                  <c:v>1.7256</c:v>
                </c:pt>
                <c:pt idx="3375">
                  <c:v>1.7263999999999999</c:v>
                </c:pt>
                <c:pt idx="3376">
                  <c:v>1.7268000000000001</c:v>
                </c:pt>
                <c:pt idx="3377">
                  <c:v>1.7272000000000001</c:v>
                </c:pt>
                <c:pt idx="3378">
                  <c:v>1.7275999999999998</c:v>
                </c:pt>
                <c:pt idx="3379">
                  <c:v>1.7280000000000002</c:v>
                </c:pt>
                <c:pt idx="3380">
                  <c:v>1.7280000000000002</c:v>
                </c:pt>
                <c:pt idx="3381">
                  <c:v>1.7283999999999999</c:v>
                </c:pt>
                <c:pt idx="3382">
                  <c:v>1.7287999999999999</c:v>
                </c:pt>
                <c:pt idx="3383">
                  <c:v>1.7296</c:v>
                </c:pt>
                <c:pt idx="3384">
                  <c:v>1.73</c:v>
                </c:pt>
                <c:pt idx="3385">
                  <c:v>1.7308000000000001</c:v>
                </c:pt>
                <c:pt idx="3386">
                  <c:v>1.7312000000000001</c:v>
                </c:pt>
                <c:pt idx="3387">
                  <c:v>1.7316</c:v>
                </c:pt>
                <c:pt idx="3388">
                  <c:v>1.732</c:v>
                </c:pt>
                <c:pt idx="3389">
                  <c:v>1.732</c:v>
                </c:pt>
                <c:pt idx="3390">
                  <c:v>1.7324000000000002</c:v>
                </c:pt>
                <c:pt idx="3391">
                  <c:v>1.7328000000000001</c:v>
                </c:pt>
                <c:pt idx="3392">
                  <c:v>1.734</c:v>
                </c:pt>
                <c:pt idx="3393">
                  <c:v>1.7347999999999999</c:v>
                </c:pt>
                <c:pt idx="3394">
                  <c:v>1.7352000000000001</c:v>
                </c:pt>
                <c:pt idx="3395">
                  <c:v>1.7356</c:v>
                </c:pt>
                <c:pt idx="3396">
                  <c:v>1.7363999999999999</c:v>
                </c:pt>
                <c:pt idx="3397">
                  <c:v>1.7368000000000001</c:v>
                </c:pt>
                <c:pt idx="3398">
                  <c:v>1.7375999999999998</c:v>
                </c:pt>
                <c:pt idx="3399">
                  <c:v>1.7380000000000002</c:v>
                </c:pt>
                <c:pt idx="3400">
                  <c:v>1.7383999999999999</c:v>
                </c:pt>
                <c:pt idx="3401">
                  <c:v>1.7387999999999999</c:v>
                </c:pt>
                <c:pt idx="3402">
                  <c:v>1.7391999999999999</c:v>
                </c:pt>
                <c:pt idx="3403">
                  <c:v>1.7396</c:v>
                </c:pt>
                <c:pt idx="3404">
                  <c:v>1.74</c:v>
                </c:pt>
                <c:pt idx="3405">
                  <c:v>1.7408000000000001</c:v>
                </c:pt>
                <c:pt idx="3406">
                  <c:v>1.7408000000000001</c:v>
                </c:pt>
                <c:pt idx="3407">
                  <c:v>1.7412000000000001</c:v>
                </c:pt>
                <c:pt idx="3408">
                  <c:v>1.7416</c:v>
                </c:pt>
                <c:pt idx="3409">
                  <c:v>1.7424000000000002</c:v>
                </c:pt>
                <c:pt idx="3410">
                  <c:v>1.7427999999999999</c:v>
                </c:pt>
                <c:pt idx="3411">
                  <c:v>1.7431999999999999</c:v>
                </c:pt>
                <c:pt idx="3412">
                  <c:v>1.7431999999999999</c:v>
                </c:pt>
                <c:pt idx="3413">
                  <c:v>1.744</c:v>
                </c:pt>
                <c:pt idx="3414">
                  <c:v>1.7444</c:v>
                </c:pt>
                <c:pt idx="3415">
                  <c:v>1.7447999999999999</c:v>
                </c:pt>
                <c:pt idx="3416">
                  <c:v>1.7447999999999999</c:v>
                </c:pt>
                <c:pt idx="3417">
                  <c:v>1.7452000000000001</c:v>
                </c:pt>
                <c:pt idx="3418">
                  <c:v>1.7456</c:v>
                </c:pt>
                <c:pt idx="3419">
                  <c:v>1.7464</c:v>
                </c:pt>
                <c:pt idx="3420">
                  <c:v>1.7468000000000001</c:v>
                </c:pt>
                <c:pt idx="3421">
                  <c:v>1.7472000000000001</c:v>
                </c:pt>
                <c:pt idx="3422">
                  <c:v>1.7475999999999998</c:v>
                </c:pt>
                <c:pt idx="3423">
                  <c:v>1.7480000000000002</c:v>
                </c:pt>
                <c:pt idx="3424">
                  <c:v>1.7480000000000002</c:v>
                </c:pt>
                <c:pt idx="3425">
                  <c:v>1.7484</c:v>
                </c:pt>
                <c:pt idx="3426">
                  <c:v>1.7487999999999999</c:v>
                </c:pt>
                <c:pt idx="3427">
                  <c:v>1.7491999999999999</c:v>
                </c:pt>
                <c:pt idx="3428">
                  <c:v>1.7496</c:v>
                </c:pt>
                <c:pt idx="3429">
                  <c:v>1.7496</c:v>
                </c:pt>
                <c:pt idx="3430">
                  <c:v>1.7512000000000001</c:v>
                </c:pt>
                <c:pt idx="3431">
                  <c:v>1.7512000000000001</c:v>
                </c:pt>
                <c:pt idx="3432">
                  <c:v>1.7516</c:v>
                </c:pt>
                <c:pt idx="3433">
                  <c:v>1.7524000000000002</c:v>
                </c:pt>
                <c:pt idx="3434">
                  <c:v>1.7524000000000002</c:v>
                </c:pt>
                <c:pt idx="3435">
                  <c:v>1.7531999999999999</c:v>
                </c:pt>
                <c:pt idx="3436">
                  <c:v>1.7536</c:v>
                </c:pt>
                <c:pt idx="3437">
                  <c:v>1.7536</c:v>
                </c:pt>
                <c:pt idx="3438">
                  <c:v>1.754</c:v>
                </c:pt>
                <c:pt idx="3439">
                  <c:v>1.7544</c:v>
                </c:pt>
                <c:pt idx="3440">
                  <c:v>1.7547999999999999</c:v>
                </c:pt>
                <c:pt idx="3441">
                  <c:v>1.7556</c:v>
                </c:pt>
                <c:pt idx="3442">
                  <c:v>1.756</c:v>
                </c:pt>
                <c:pt idx="3443">
                  <c:v>1.7564</c:v>
                </c:pt>
                <c:pt idx="3444">
                  <c:v>1.7568000000000001</c:v>
                </c:pt>
                <c:pt idx="3445">
                  <c:v>1.7568000000000001</c:v>
                </c:pt>
                <c:pt idx="3446">
                  <c:v>1.7572000000000001</c:v>
                </c:pt>
                <c:pt idx="3447">
                  <c:v>1.7575999999999998</c:v>
                </c:pt>
                <c:pt idx="3448">
                  <c:v>1.758</c:v>
                </c:pt>
                <c:pt idx="3449">
                  <c:v>1.7587999999999999</c:v>
                </c:pt>
                <c:pt idx="3450">
                  <c:v>1.7591999999999999</c:v>
                </c:pt>
                <c:pt idx="3451">
                  <c:v>1.7596000000000001</c:v>
                </c:pt>
                <c:pt idx="3452">
                  <c:v>1.76</c:v>
                </c:pt>
                <c:pt idx="3453">
                  <c:v>1.7604</c:v>
                </c:pt>
                <c:pt idx="3454">
                  <c:v>1.7612000000000001</c:v>
                </c:pt>
                <c:pt idx="3455">
                  <c:v>1.7612000000000001</c:v>
                </c:pt>
                <c:pt idx="3456">
                  <c:v>1.7616000000000001</c:v>
                </c:pt>
                <c:pt idx="3457">
                  <c:v>1.7619999999999998</c:v>
                </c:pt>
                <c:pt idx="3458">
                  <c:v>1.7619999999999998</c:v>
                </c:pt>
                <c:pt idx="3459">
                  <c:v>1.7627999999999999</c:v>
                </c:pt>
                <c:pt idx="3460">
                  <c:v>1.7631999999999999</c:v>
                </c:pt>
                <c:pt idx="3461">
                  <c:v>1.7636000000000001</c:v>
                </c:pt>
                <c:pt idx="3462">
                  <c:v>1.7644</c:v>
                </c:pt>
                <c:pt idx="3463">
                  <c:v>1.7644</c:v>
                </c:pt>
                <c:pt idx="3464">
                  <c:v>1.7647999999999999</c:v>
                </c:pt>
                <c:pt idx="3465">
                  <c:v>1.7656000000000001</c:v>
                </c:pt>
                <c:pt idx="3466">
                  <c:v>1.766</c:v>
                </c:pt>
                <c:pt idx="3467">
                  <c:v>1.766</c:v>
                </c:pt>
                <c:pt idx="3468">
                  <c:v>1.7664</c:v>
                </c:pt>
                <c:pt idx="3469">
                  <c:v>1.7675999999999998</c:v>
                </c:pt>
                <c:pt idx="3470">
                  <c:v>1.768</c:v>
                </c:pt>
                <c:pt idx="3471">
                  <c:v>1.7684</c:v>
                </c:pt>
                <c:pt idx="3472">
                  <c:v>1.7691999999999999</c:v>
                </c:pt>
                <c:pt idx="3473">
                  <c:v>1.7696000000000001</c:v>
                </c:pt>
                <c:pt idx="3474">
                  <c:v>1.77</c:v>
                </c:pt>
                <c:pt idx="3475">
                  <c:v>1.77</c:v>
                </c:pt>
                <c:pt idx="3476">
                  <c:v>1.7708000000000002</c:v>
                </c:pt>
                <c:pt idx="3477">
                  <c:v>1.7712000000000001</c:v>
                </c:pt>
                <c:pt idx="3478">
                  <c:v>1.7716000000000001</c:v>
                </c:pt>
                <c:pt idx="3479">
                  <c:v>1.7716000000000001</c:v>
                </c:pt>
                <c:pt idx="3480">
                  <c:v>1.7724000000000002</c:v>
                </c:pt>
                <c:pt idx="3481">
                  <c:v>1.7731999999999999</c:v>
                </c:pt>
                <c:pt idx="3482">
                  <c:v>1.7731999999999999</c:v>
                </c:pt>
                <c:pt idx="3483">
                  <c:v>1.7736000000000001</c:v>
                </c:pt>
                <c:pt idx="3484">
                  <c:v>1.774</c:v>
                </c:pt>
                <c:pt idx="3485">
                  <c:v>1.7744</c:v>
                </c:pt>
                <c:pt idx="3486">
                  <c:v>1.7747999999999999</c:v>
                </c:pt>
                <c:pt idx="3487">
                  <c:v>1.7756000000000001</c:v>
                </c:pt>
                <c:pt idx="3488">
                  <c:v>1.776</c:v>
                </c:pt>
                <c:pt idx="3489">
                  <c:v>1.7763999999999998</c:v>
                </c:pt>
                <c:pt idx="3490">
                  <c:v>1.7763999999999998</c:v>
                </c:pt>
                <c:pt idx="3491">
                  <c:v>1.7771999999999999</c:v>
                </c:pt>
                <c:pt idx="3492">
                  <c:v>1.7771999999999999</c:v>
                </c:pt>
                <c:pt idx="3493">
                  <c:v>1.778</c:v>
                </c:pt>
                <c:pt idx="3494">
                  <c:v>1.7784</c:v>
                </c:pt>
                <c:pt idx="3495">
                  <c:v>1.7787999999999999</c:v>
                </c:pt>
                <c:pt idx="3496">
                  <c:v>1.7791999999999999</c:v>
                </c:pt>
                <c:pt idx="3497">
                  <c:v>1.7796000000000001</c:v>
                </c:pt>
                <c:pt idx="3498">
                  <c:v>1.78</c:v>
                </c:pt>
                <c:pt idx="3499">
                  <c:v>1.7804</c:v>
                </c:pt>
                <c:pt idx="3500">
                  <c:v>1.7804</c:v>
                </c:pt>
                <c:pt idx="3501">
                  <c:v>1.7808000000000002</c:v>
                </c:pt>
                <c:pt idx="3502">
                  <c:v>1.7816000000000001</c:v>
                </c:pt>
                <c:pt idx="3503">
                  <c:v>1.7819999999999998</c:v>
                </c:pt>
                <c:pt idx="3504">
                  <c:v>1.7827999999999999</c:v>
                </c:pt>
                <c:pt idx="3505">
                  <c:v>1.7827999999999999</c:v>
                </c:pt>
                <c:pt idx="3506">
                  <c:v>1.7831999999999999</c:v>
                </c:pt>
                <c:pt idx="3507">
                  <c:v>1.7836000000000001</c:v>
                </c:pt>
                <c:pt idx="3508">
                  <c:v>1.784</c:v>
                </c:pt>
                <c:pt idx="3509">
                  <c:v>1.7852000000000001</c:v>
                </c:pt>
                <c:pt idx="3510">
                  <c:v>1.786</c:v>
                </c:pt>
                <c:pt idx="3511">
                  <c:v>1.786</c:v>
                </c:pt>
                <c:pt idx="3512">
                  <c:v>1.7863999999999998</c:v>
                </c:pt>
                <c:pt idx="3513">
                  <c:v>1.7871999999999999</c:v>
                </c:pt>
                <c:pt idx="3514">
                  <c:v>1.7875999999999999</c:v>
                </c:pt>
                <c:pt idx="3515">
                  <c:v>1.788</c:v>
                </c:pt>
                <c:pt idx="3516">
                  <c:v>1.7884</c:v>
                </c:pt>
                <c:pt idx="3517">
                  <c:v>1.7884</c:v>
                </c:pt>
                <c:pt idx="3518">
                  <c:v>1.7891999999999999</c:v>
                </c:pt>
                <c:pt idx="3519">
                  <c:v>1.79</c:v>
                </c:pt>
                <c:pt idx="3520">
                  <c:v>1.79</c:v>
                </c:pt>
                <c:pt idx="3521">
                  <c:v>1.7904</c:v>
                </c:pt>
                <c:pt idx="3522">
                  <c:v>1.7915999999999999</c:v>
                </c:pt>
                <c:pt idx="3523">
                  <c:v>1.7915999999999999</c:v>
                </c:pt>
                <c:pt idx="3524">
                  <c:v>1.7919999999999998</c:v>
                </c:pt>
                <c:pt idx="3525">
                  <c:v>1.7924</c:v>
                </c:pt>
                <c:pt idx="3526">
                  <c:v>1.7927999999999999</c:v>
                </c:pt>
                <c:pt idx="3527">
                  <c:v>1.7931999999999999</c:v>
                </c:pt>
                <c:pt idx="3528">
                  <c:v>1.7936000000000001</c:v>
                </c:pt>
                <c:pt idx="3529">
                  <c:v>1.794</c:v>
                </c:pt>
                <c:pt idx="3530">
                  <c:v>1.7948</c:v>
                </c:pt>
                <c:pt idx="3531">
                  <c:v>1.7956000000000001</c:v>
                </c:pt>
                <c:pt idx="3532">
                  <c:v>1.796</c:v>
                </c:pt>
                <c:pt idx="3533">
                  <c:v>1.7963999999999998</c:v>
                </c:pt>
                <c:pt idx="3534">
                  <c:v>1.7971999999999999</c:v>
                </c:pt>
                <c:pt idx="3535">
                  <c:v>1.7975999999999999</c:v>
                </c:pt>
                <c:pt idx="3536">
                  <c:v>1.7975999999999999</c:v>
                </c:pt>
                <c:pt idx="3537">
                  <c:v>1.798</c:v>
                </c:pt>
                <c:pt idx="3538">
                  <c:v>1.7984</c:v>
                </c:pt>
                <c:pt idx="3539">
                  <c:v>1.7988</c:v>
                </c:pt>
                <c:pt idx="3540">
                  <c:v>1.7996000000000001</c:v>
                </c:pt>
                <c:pt idx="3541">
                  <c:v>1.8</c:v>
                </c:pt>
                <c:pt idx="3542">
                  <c:v>1.8</c:v>
                </c:pt>
                <c:pt idx="3543">
                  <c:v>1.8008000000000002</c:v>
                </c:pt>
                <c:pt idx="3544">
                  <c:v>1.8008000000000002</c:v>
                </c:pt>
                <c:pt idx="3545">
                  <c:v>1.8024</c:v>
                </c:pt>
                <c:pt idx="3546">
                  <c:v>1.8024</c:v>
                </c:pt>
                <c:pt idx="3547">
                  <c:v>1.8031999999999999</c:v>
                </c:pt>
                <c:pt idx="3548">
                  <c:v>1.804</c:v>
                </c:pt>
                <c:pt idx="3549">
                  <c:v>1.804</c:v>
                </c:pt>
                <c:pt idx="3550">
                  <c:v>1.8048</c:v>
                </c:pt>
                <c:pt idx="3551">
                  <c:v>1.8048</c:v>
                </c:pt>
                <c:pt idx="3552">
                  <c:v>1.8052000000000001</c:v>
                </c:pt>
                <c:pt idx="3553">
                  <c:v>1.806</c:v>
                </c:pt>
                <c:pt idx="3554">
                  <c:v>1.8063999999999998</c:v>
                </c:pt>
                <c:pt idx="3555">
                  <c:v>1.8063999999999998</c:v>
                </c:pt>
                <c:pt idx="3556">
                  <c:v>1.8068</c:v>
                </c:pt>
                <c:pt idx="3557">
                  <c:v>1.8071999999999999</c:v>
                </c:pt>
                <c:pt idx="3558">
                  <c:v>1.8080000000000001</c:v>
                </c:pt>
                <c:pt idx="3559">
                  <c:v>1.8084</c:v>
                </c:pt>
                <c:pt idx="3560">
                  <c:v>1.8088</c:v>
                </c:pt>
                <c:pt idx="3561">
                  <c:v>1.8091999999999999</c:v>
                </c:pt>
                <c:pt idx="3562">
                  <c:v>1.8096000000000001</c:v>
                </c:pt>
                <c:pt idx="3563">
                  <c:v>1.8096000000000001</c:v>
                </c:pt>
                <c:pt idx="3564">
                  <c:v>1.81</c:v>
                </c:pt>
                <c:pt idx="3565">
                  <c:v>1.8104</c:v>
                </c:pt>
                <c:pt idx="3566">
                  <c:v>1.8112000000000001</c:v>
                </c:pt>
                <c:pt idx="3567">
                  <c:v>1.8115999999999999</c:v>
                </c:pt>
                <c:pt idx="3568">
                  <c:v>1.8119999999999998</c:v>
                </c:pt>
                <c:pt idx="3569">
                  <c:v>1.8124</c:v>
                </c:pt>
                <c:pt idx="3570">
                  <c:v>1.8128</c:v>
                </c:pt>
                <c:pt idx="3571">
                  <c:v>1.8128</c:v>
                </c:pt>
                <c:pt idx="3572">
                  <c:v>1.8131999999999999</c:v>
                </c:pt>
                <c:pt idx="3573">
                  <c:v>1.8175999999999999</c:v>
                </c:pt>
                <c:pt idx="3574">
                  <c:v>1.8175999999999999</c:v>
                </c:pt>
                <c:pt idx="3575">
                  <c:v>1.8184</c:v>
                </c:pt>
                <c:pt idx="3576">
                  <c:v>1.8184</c:v>
                </c:pt>
                <c:pt idx="3577">
                  <c:v>1.8191999999999999</c:v>
                </c:pt>
                <c:pt idx="3578">
                  <c:v>1.82</c:v>
                </c:pt>
                <c:pt idx="3579">
                  <c:v>1.8204</c:v>
                </c:pt>
                <c:pt idx="3580">
                  <c:v>1.8208000000000002</c:v>
                </c:pt>
                <c:pt idx="3581">
                  <c:v>1.8208000000000002</c:v>
                </c:pt>
                <c:pt idx="3582">
                  <c:v>1.8215999999999999</c:v>
                </c:pt>
                <c:pt idx="3583">
                  <c:v>1.8215999999999999</c:v>
                </c:pt>
                <c:pt idx="3584">
                  <c:v>1.8224</c:v>
                </c:pt>
                <c:pt idx="3585">
                  <c:v>1.8231999999999999</c:v>
                </c:pt>
                <c:pt idx="3586">
                  <c:v>1.8231999999999999</c:v>
                </c:pt>
                <c:pt idx="3587">
                  <c:v>1.8240000000000001</c:v>
                </c:pt>
                <c:pt idx="3588">
                  <c:v>1.8248</c:v>
                </c:pt>
                <c:pt idx="3589">
                  <c:v>1.8248</c:v>
                </c:pt>
                <c:pt idx="3590">
                  <c:v>1.8252000000000002</c:v>
                </c:pt>
                <c:pt idx="3591">
                  <c:v>1.8256000000000001</c:v>
                </c:pt>
                <c:pt idx="3592">
                  <c:v>1.8259999999999998</c:v>
                </c:pt>
                <c:pt idx="3593">
                  <c:v>1.8263999999999998</c:v>
                </c:pt>
                <c:pt idx="3594">
                  <c:v>1.8271999999999999</c:v>
                </c:pt>
                <c:pt idx="3595">
                  <c:v>1.8280000000000001</c:v>
                </c:pt>
                <c:pt idx="3596">
                  <c:v>1.8284</c:v>
                </c:pt>
                <c:pt idx="3597">
                  <c:v>1.8288</c:v>
                </c:pt>
                <c:pt idx="3598">
                  <c:v>1.8296000000000001</c:v>
                </c:pt>
                <c:pt idx="3599">
                  <c:v>1.83</c:v>
                </c:pt>
                <c:pt idx="3600">
                  <c:v>1.8304</c:v>
                </c:pt>
                <c:pt idx="3601">
                  <c:v>1.8311999999999999</c:v>
                </c:pt>
                <c:pt idx="3602">
                  <c:v>1.8315999999999999</c:v>
                </c:pt>
                <c:pt idx="3603">
                  <c:v>1.8324</c:v>
                </c:pt>
                <c:pt idx="3604">
                  <c:v>1.8328</c:v>
                </c:pt>
                <c:pt idx="3605">
                  <c:v>1.8331999999999999</c:v>
                </c:pt>
                <c:pt idx="3606">
                  <c:v>1.8336000000000001</c:v>
                </c:pt>
                <c:pt idx="3607">
                  <c:v>1.8340000000000001</c:v>
                </c:pt>
                <c:pt idx="3608">
                  <c:v>1.8344</c:v>
                </c:pt>
                <c:pt idx="3609">
                  <c:v>1.8348</c:v>
                </c:pt>
                <c:pt idx="3610">
                  <c:v>1.8356000000000001</c:v>
                </c:pt>
                <c:pt idx="3611">
                  <c:v>1.8356000000000001</c:v>
                </c:pt>
                <c:pt idx="3612">
                  <c:v>1.8368</c:v>
                </c:pt>
                <c:pt idx="3613">
                  <c:v>1.8368</c:v>
                </c:pt>
                <c:pt idx="3614">
                  <c:v>1.8371999999999999</c:v>
                </c:pt>
                <c:pt idx="3615">
                  <c:v>1.8375999999999999</c:v>
                </c:pt>
                <c:pt idx="3616">
                  <c:v>1.8380000000000001</c:v>
                </c:pt>
                <c:pt idx="3617">
                  <c:v>1.8388</c:v>
                </c:pt>
                <c:pt idx="3618">
                  <c:v>1.8391999999999999</c:v>
                </c:pt>
                <c:pt idx="3619">
                  <c:v>1.8396000000000001</c:v>
                </c:pt>
                <c:pt idx="3620">
                  <c:v>1.8396000000000001</c:v>
                </c:pt>
                <c:pt idx="3621">
                  <c:v>1.8403999999999998</c:v>
                </c:pt>
                <c:pt idx="3622">
                  <c:v>1.8408000000000002</c:v>
                </c:pt>
                <c:pt idx="3623">
                  <c:v>1.8411999999999999</c:v>
                </c:pt>
                <c:pt idx="3624">
                  <c:v>1.8419999999999999</c:v>
                </c:pt>
                <c:pt idx="3625">
                  <c:v>1.8424</c:v>
                </c:pt>
                <c:pt idx="3626">
                  <c:v>1.8428</c:v>
                </c:pt>
                <c:pt idx="3627">
                  <c:v>1.8428</c:v>
                </c:pt>
                <c:pt idx="3628">
                  <c:v>1.8436000000000001</c:v>
                </c:pt>
                <c:pt idx="3629">
                  <c:v>1.8440000000000001</c:v>
                </c:pt>
                <c:pt idx="3630">
                  <c:v>1.8448</c:v>
                </c:pt>
                <c:pt idx="3631">
                  <c:v>1.8452000000000002</c:v>
                </c:pt>
                <c:pt idx="3632">
                  <c:v>1.8456000000000001</c:v>
                </c:pt>
                <c:pt idx="3633">
                  <c:v>1.8463999999999998</c:v>
                </c:pt>
                <c:pt idx="3634">
                  <c:v>1.8468</c:v>
                </c:pt>
                <c:pt idx="3635">
                  <c:v>1.8472</c:v>
                </c:pt>
                <c:pt idx="3636">
                  <c:v>1.8475999999999999</c:v>
                </c:pt>
                <c:pt idx="3637">
                  <c:v>1.8480000000000001</c:v>
                </c:pt>
                <c:pt idx="3638">
                  <c:v>1.8488</c:v>
                </c:pt>
                <c:pt idx="3639">
                  <c:v>1.8492</c:v>
                </c:pt>
                <c:pt idx="3640">
                  <c:v>1.8496000000000001</c:v>
                </c:pt>
                <c:pt idx="3641">
                  <c:v>1.85</c:v>
                </c:pt>
                <c:pt idx="3642">
                  <c:v>1.85</c:v>
                </c:pt>
                <c:pt idx="3643">
                  <c:v>1.8508000000000002</c:v>
                </c:pt>
                <c:pt idx="3644">
                  <c:v>1.8512</c:v>
                </c:pt>
                <c:pt idx="3645">
                  <c:v>1.8515999999999999</c:v>
                </c:pt>
                <c:pt idx="3646">
                  <c:v>1.8519999999999999</c:v>
                </c:pt>
                <c:pt idx="3647">
                  <c:v>1.8524</c:v>
                </c:pt>
                <c:pt idx="3648">
                  <c:v>1.8528</c:v>
                </c:pt>
                <c:pt idx="3649">
                  <c:v>1.8532</c:v>
                </c:pt>
                <c:pt idx="3650">
                  <c:v>1.8540000000000001</c:v>
                </c:pt>
                <c:pt idx="3651">
                  <c:v>1.8544</c:v>
                </c:pt>
                <c:pt idx="3652">
                  <c:v>1.8548</c:v>
                </c:pt>
                <c:pt idx="3653">
                  <c:v>1.8548</c:v>
                </c:pt>
                <c:pt idx="3654">
                  <c:v>1.8555999999999999</c:v>
                </c:pt>
                <c:pt idx="3655">
                  <c:v>1.8563999999999998</c:v>
                </c:pt>
                <c:pt idx="3656">
                  <c:v>1.8563999999999998</c:v>
                </c:pt>
                <c:pt idx="3657">
                  <c:v>1.8568</c:v>
                </c:pt>
                <c:pt idx="3658">
                  <c:v>1.8575999999999999</c:v>
                </c:pt>
                <c:pt idx="3659">
                  <c:v>1.8580000000000001</c:v>
                </c:pt>
                <c:pt idx="3660">
                  <c:v>1.8580000000000001</c:v>
                </c:pt>
                <c:pt idx="3661">
                  <c:v>1.8584000000000001</c:v>
                </c:pt>
                <c:pt idx="3662">
                  <c:v>1.8588</c:v>
                </c:pt>
                <c:pt idx="3663">
                  <c:v>1.8592</c:v>
                </c:pt>
                <c:pt idx="3664">
                  <c:v>1.8596000000000001</c:v>
                </c:pt>
                <c:pt idx="3665">
                  <c:v>1.8603999999999998</c:v>
                </c:pt>
                <c:pt idx="3666">
                  <c:v>1.8603999999999998</c:v>
                </c:pt>
                <c:pt idx="3667">
                  <c:v>1.8612</c:v>
                </c:pt>
                <c:pt idx="3668">
                  <c:v>1.8615999999999999</c:v>
                </c:pt>
                <c:pt idx="3669">
                  <c:v>1.8619999999999999</c:v>
                </c:pt>
                <c:pt idx="3670">
                  <c:v>1.8624000000000001</c:v>
                </c:pt>
                <c:pt idx="3671">
                  <c:v>1.8628</c:v>
                </c:pt>
                <c:pt idx="3672">
                  <c:v>1.8632</c:v>
                </c:pt>
                <c:pt idx="3673">
                  <c:v>1.8640000000000001</c:v>
                </c:pt>
                <c:pt idx="3674">
                  <c:v>1.8644000000000001</c:v>
                </c:pt>
                <c:pt idx="3675">
                  <c:v>1.8647999999999998</c:v>
                </c:pt>
                <c:pt idx="3676">
                  <c:v>1.8652000000000002</c:v>
                </c:pt>
                <c:pt idx="3677">
                  <c:v>1.8659999999999999</c:v>
                </c:pt>
                <c:pt idx="3678">
                  <c:v>1.8659999999999999</c:v>
                </c:pt>
                <c:pt idx="3679">
                  <c:v>1.8663999999999998</c:v>
                </c:pt>
                <c:pt idx="3680">
                  <c:v>1.8668</c:v>
                </c:pt>
                <c:pt idx="3681">
                  <c:v>1.8672</c:v>
                </c:pt>
                <c:pt idx="3682">
                  <c:v>1.8680000000000001</c:v>
                </c:pt>
                <c:pt idx="3683">
                  <c:v>1.8684000000000001</c:v>
                </c:pt>
                <c:pt idx="3684">
                  <c:v>1.8684000000000001</c:v>
                </c:pt>
                <c:pt idx="3685">
                  <c:v>1.8692</c:v>
                </c:pt>
                <c:pt idx="3686">
                  <c:v>1.8692</c:v>
                </c:pt>
                <c:pt idx="3687">
                  <c:v>1.8696000000000002</c:v>
                </c:pt>
                <c:pt idx="3688">
                  <c:v>1.87</c:v>
                </c:pt>
                <c:pt idx="3689">
                  <c:v>1.8708</c:v>
                </c:pt>
                <c:pt idx="3690">
                  <c:v>1.8715999999999999</c:v>
                </c:pt>
                <c:pt idx="3691">
                  <c:v>1.8719999999999999</c:v>
                </c:pt>
                <c:pt idx="3692">
                  <c:v>1.8719999999999999</c:v>
                </c:pt>
                <c:pt idx="3693">
                  <c:v>1.8732</c:v>
                </c:pt>
                <c:pt idx="3694">
                  <c:v>1.8732</c:v>
                </c:pt>
                <c:pt idx="3695">
                  <c:v>1.8736000000000002</c:v>
                </c:pt>
                <c:pt idx="3696">
                  <c:v>1.8744000000000001</c:v>
                </c:pt>
                <c:pt idx="3697">
                  <c:v>1.8747999999999998</c:v>
                </c:pt>
                <c:pt idx="3698">
                  <c:v>1.8752000000000002</c:v>
                </c:pt>
                <c:pt idx="3699">
                  <c:v>1.8759999999999999</c:v>
                </c:pt>
                <c:pt idx="3700">
                  <c:v>1.8759999999999999</c:v>
                </c:pt>
                <c:pt idx="3701">
                  <c:v>1.8763999999999998</c:v>
                </c:pt>
                <c:pt idx="3702">
                  <c:v>1.8768</c:v>
                </c:pt>
                <c:pt idx="3703">
                  <c:v>1.8772</c:v>
                </c:pt>
                <c:pt idx="3704">
                  <c:v>1.8780000000000001</c:v>
                </c:pt>
                <c:pt idx="3705">
                  <c:v>1.8780000000000001</c:v>
                </c:pt>
                <c:pt idx="3706">
                  <c:v>1.8788</c:v>
                </c:pt>
                <c:pt idx="3707">
                  <c:v>1.8792</c:v>
                </c:pt>
                <c:pt idx="3708">
                  <c:v>1.8792</c:v>
                </c:pt>
                <c:pt idx="3709">
                  <c:v>1.8796000000000002</c:v>
                </c:pt>
                <c:pt idx="3710">
                  <c:v>1.8803999999999998</c:v>
                </c:pt>
                <c:pt idx="3711">
                  <c:v>1.8808</c:v>
                </c:pt>
                <c:pt idx="3712">
                  <c:v>1.8812</c:v>
                </c:pt>
                <c:pt idx="3713">
                  <c:v>1.8815999999999999</c:v>
                </c:pt>
                <c:pt idx="3714">
                  <c:v>1.8815999999999999</c:v>
                </c:pt>
                <c:pt idx="3715">
                  <c:v>1.8824000000000001</c:v>
                </c:pt>
                <c:pt idx="3716">
                  <c:v>1.8824000000000001</c:v>
                </c:pt>
                <c:pt idx="3717">
                  <c:v>1.8832</c:v>
                </c:pt>
                <c:pt idx="3718">
                  <c:v>1.8836000000000002</c:v>
                </c:pt>
                <c:pt idx="3719">
                  <c:v>1.8840000000000001</c:v>
                </c:pt>
                <c:pt idx="3720">
                  <c:v>1.8844000000000001</c:v>
                </c:pt>
                <c:pt idx="3721">
                  <c:v>1.8847999999999998</c:v>
                </c:pt>
                <c:pt idx="3722">
                  <c:v>1.8852000000000002</c:v>
                </c:pt>
                <c:pt idx="3723">
                  <c:v>1.8855999999999999</c:v>
                </c:pt>
                <c:pt idx="3724">
                  <c:v>1.8859999999999999</c:v>
                </c:pt>
                <c:pt idx="3725">
                  <c:v>1.8863999999999999</c:v>
                </c:pt>
                <c:pt idx="3726">
                  <c:v>1.8863999999999999</c:v>
                </c:pt>
                <c:pt idx="3727">
                  <c:v>1.8868</c:v>
                </c:pt>
                <c:pt idx="3728">
                  <c:v>1.8872</c:v>
                </c:pt>
                <c:pt idx="3729">
                  <c:v>1.8872</c:v>
                </c:pt>
                <c:pt idx="3730">
                  <c:v>1.8884000000000001</c:v>
                </c:pt>
                <c:pt idx="3731">
                  <c:v>1.8888</c:v>
                </c:pt>
                <c:pt idx="3732">
                  <c:v>1.8891999999999998</c:v>
                </c:pt>
                <c:pt idx="3733">
                  <c:v>1.8896000000000002</c:v>
                </c:pt>
                <c:pt idx="3734">
                  <c:v>1.8903999999999999</c:v>
                </c:pt>
                <c:pt idx="3735">
                  <c:v>1.8903999999999999</c:v>
                </c:pt>
                <c:pt idx="3736">
                  <c:v>1.8912</c:v>
                </c:pt>
                <c:pt idx="3737">
                  <c:v>1.8912</c:v>
                </c:pt>
                <c:pt idx="3738">
                  <c:v>1.8915999999999999</c:v>
                </c:pt>
                <c:pt idx="3739">
                  <c:v>1.8924000000000001</c:v>
                </c:pt>
                <c:pt idx="3740">
                  <c:v>1.8928</c:v>
                </c:pt>
                <c:pt idx="3741">
                  <c:v>1.8928</c:v>
                </c:pt>
                <c:pt idx="3742">
                  <c:v>1.8932</c:v>
                </c:pt>
                <c:pt idx="3743">
                  <c:v>1.8936000000000002</c:v>
                </c:pt>
                <c:pt idx="3744">
                  <c:v>1.8940000000000001</c:v>
                </c:pt>
                <c:pt idx="3745">
                  <c:v>1.8944000000000001</c:v>
                </c:pt>
                <c:pt idx="3746">
                  <c:v>1.8952</c:v>
                </c:pt>
                <c:pt idx="3747">
                  <c:v>1.8956</c:v>
                </c:pt>
                <c:pt idx="3748">
                  <c:v>1.8963999999999999</c:v>
                </c:pt>
                <c:pt idx="3749">
                  <c:v>1.8968</c:v>
                </c:pt>
                <c:pt idx="3750">
                  <c:v>1.8972</c:v>
                </c:pt>
                <c:pt idx="3751">
                  <c:v>1.8980000000000001</c:v>
                </c:pt>
                <c:pt idx="3752">
                  <c:v>1.8984000000000001</c:v>
                </c:pt>
                <c:pt idx="3753">
                  <c:v>1.8984000000000001</c:v>
                </c:pt>
                <c:pt idx="3754">
                  <c:v>1.8991999999999998</c:v>
                </c:pt>
                <c:pt idx="3755">
                  <c:v>1.8991999999999998</c:v>
                </c:pt>
                <c:pt idx="3756">
                  <c:v>1.8996000000000002</c:v>
                </c:pt>
                <c:pt idx="3757">
                  <c:v>1.9</c:v>
                </c:pt>
                <c:pt idx="3758">
                  <c:v>1.9003999999999999</c:v>
                </c:pt>
                <c:pt idx="3759">
                  <c:v>1.9008</c:v>
                </c:pt>
                <c:pt idx="3760">
                  <c:v>1.9012</c:v>
                </c:pt>
                <c:pt idx="3761">
                  <c:v>1.9019999999999999</c:v>
                </c:pt>
                <c:pt idx="3762">
                  <c:v>1.9024000000000001</c:v>
                </c:pt>
                <c:pt idx="3763">
                  <c:v>1.9028</c:v>
                </c:pt>
                <c:pt idx="3764">
                  <c:v>1.9032</c:v>
                </c:pt>
                <c:pt idx="3765">
                  <c:v>1.9036000000000002</c:v>
                </c:pt>
                <c:pt idx="3766">
                  <c:v>1.9040000000000001</c:v>
                </c:pt>
                <c:pt idx="3767">
                  <c:v>1.9047999999999998</c:v>
                </c:pt>
                <c:pt idx="3768">
                  <c:v>1.9052</c:v>
                </c:pt>
                <c:pt idx="3769">
                  <c:v>1.9056</c:v>
                </c:pt>
                <c:pt idx="3770">
                  <c:v>1.9056</c:v>
                </c:pt>
                <c:pt idx="3771">
                  <c:v>1.9059999999999999</c:v>
                </c:pt>
                <c:pt idx="3772">
                  <c:v>1.9063999999999999</c:v>
                </c:pt>
                <c:pt idx="3773">
                  <c:v>1.9108000000000001</c:v>
                </c:pt>
                <c:pt idx="3774">
                  <c:v>1.9112</c:v>
                </c:pt>
                <c:pt idx="3775">
                  <c:v>1.9119999999999999</c:v>
                </c:pt>
                <c:pt idx="3776">
                  <c:v>1.9124000000000001</c:v>
                </c:pt>
                <c:pt idx="3777">
                  <c:v>1.9124000000000001</c:v>
                </c:pt>
                <c:pt idx="3778">
                  <c:v>1.9128000000000001</c:v>
                </c:pt>
                <c:pt idx="3779">
                  <c:v>1.9136000000000002</c:v>
                </c:pt>
                <c:pt idx="3780">
                  <c:v>1.9140000000000001</c:v>
                </c:pt>
                <c:pt idx="3781">
                  <c:v>1.9147999999999998</c:v>
                </c:pt>
                <c:pt idx="3782">
                  <c:v>1.9152</c:v>
                </c:pt>
                <c:pt idx="3783">
                  <c:v>1.9156</c:v>
                </c:pt>
                <c:pt idx="3784">
                  <c:v>1.9163999999999999</c:v>
                </c:pt>
                <c:pt idx="3785">
                  <c:v>1.9168000000000001</c:v>
                </c:pt>
                <c:pt idx="3786">
                  <c:v>1.9172</c:v>
                </c:pt>
                <c:pt idx="3787">
                  <c:v>1.9180000000000001</c:v>
                </c:pt>
                <c:pt idx="3788">
                  <c:v>1.9184000000000001</c:v>
                </c:pt>
                <c:pt idx="3789">
                  <c:v>1.9184000000000001</c:v>
                </c:pt>
                <c:pt idx="3790">
                  <c:v>1.9188000000000001</c:v>
                </c:pt>
                <c:pt idx="3791">
                  <c:v>1.9191999999999998</c:v>
                </c:pt>
                <c:pt idx="3792">
                  <c:v>1.9196</c:v>
                </c:pt>
                <c:pt idx="3793">
                  <c:v>1.92</c:v>
                </c:pt>
                <c:pt idx="3794">
                  <c:v>1.9203999999999999</c:v>
                </c:pt>
                <c:pt idx="3795">
                  <c:v>1.9212</c:v>
                </c:pt>
                <c:pt idx="3796">
                  <c:v>1.9212</c:v>
                </c:pt>
                <c:pt idx="3797">
                  <c:v>1.9219999999999999</c:v>
                </c:pt>
                <c:pt idx="3798">
                  <c:v>1.9219999999999999</c:v>
                </c:pt>
                <c:pt idx="3799">
                  <c:v>1.9224000000000001</c:v>
                </c:pt>
                <c:pt idx="3800">
                  <c:v>1.9228000000000001</c:v>
                </c:pt>
                <c:pt idx="3801">
                  <c:v>1.9236000000000002</c:v>
                </c:pt>
                <c:pt idx="3802">
                  <c:v>1.9240000000000002</c:v>
                </c:pt>
                <c:pt idx="3803">
                  <c:v>1.9243999999999999</c:v>
                </c:pt>
                <c:pt idx="3804">
                  <c:v>1.9247999999999998</c:v>
                </c:pt>
                <c:pt idx="3805">
                  <c:v>1.9252</c:v>
                </c:pt>
                <c:pt idx="3806">
                  <c:v>1.9259999999999999</c:v>
                </c:pt>
                <c:pt idx="3807">
                  <c:v>1.9263999999999999</c:v>
                </c:pt>
                <c:pt idx="3808">
                  <c:v>1.9268000000000001</c:v>
                </c:pt>
                <c:pt idx="3809">
                  <c:v>1.9276</c:v>
                </c:pt>
                <c:pt idx="3810">
                  <c:v>1.9276</c:v>
                </c:pt>
                <c:pt idx="3811">
                  <c:v>1.9280000000000002</c:v>
                </c:pt>
                <c:pt idx="3812">
                  <c:v>1.9284000000000001</c:v>
                </c:pt>
                <c:pt idx="3813">
                  <c:v>1.9287999999999998</c:v>
                </c:pt>
                <c:pt idx="3814">
                  <c:v>1.9291999999999998</c:v>
                </c:pt>
                <c:pt idx="3815">
                  <c:v>1.9296</c:v>
                </c:pt>
                <c:pt idx="3816">
                  <c:v>1.9303999999999999</c:v>
                </c:pt>
                <c:pt idx="3817">
                  <c:v>1.9308000000000001</c:v>
                </c:pt>
                <c:pt idx="3818">
                  <c:v>1.9308000000000001</c:v>
                </c:pt>
                <c:pt idx="3819">
                  <c:v>1.9312</c:v>
                </c:pt>
                <c:pt idx="3820">
                  <c:v>1.9319999999999999</c:v>
                </c:pt>
                <c:pt idx="3821">
                  <c:v>1.9324000000000001</c:v>
                </c:pt>
                <c:pt idx="3822">
                  <c:v>1.9328000000000001</c:v>
                </c:pt>
                <c:pt idx="3823">
                  <c:v>1.9332</c:v>
                </c:pt>
                <c:pt idx="3824">
                  <c:v>1.9332</c:v>
                </c:pt>
                <c:pt idx="3825">
                  <c:v>1.9340000000000002</c:v>
                </c:pt>
                <c:pt idx="3826">
                  <c:v>1.9343999999999999</c:v>
                </c:pt>
                <c:pt idx="3827">
                  <c:v>1.9347999999999999</c:v>
                </c:pt>
                <c:pt idx="3828">
                  <c:v>1.9347999999999999</c:v>
                </c:pt>
                <c:pt idx="3829">
                  <c:v>1.9356</c:v>
                </c:pt>
                <c:pt idx="3830">
                  <c:v>1.9363999999999999</c:v>
                </c:pt>
                <c:pt idx="3831">
                  <c:v>1.9363999999999999</c:v>
                </c:pt>
                <c:pt idx="3832">
                  <c:v>1.9372</c:v>
                </c:pt>
                <c:pt idx="3833">
                  <c:v>1.9380000000000002</c:v>
                </c:pt>
                <c:pt idx="3834">
                  <c:v>1.9380000000000002</c:v>
                </c:pt>
                <c:pt idx="3835">
                  <c:v>1.9387999999999999</c:v>
                </c:pt>
                <c:pt idx="3836">
                  <c:v>1.9391999999999998</c:v>
                </c:pt>
                <c:pt idx="3837">
                  <c:v>1.9396</c:v>
                </c:pt>
                <c:pt idx="3838">
                  <c:v>1.9408000000000001</c:v>
                </c:pt>
                <c:pt idx="3839">
                  <c:v>1.9412</c:v>
                </c:pt>
                <c:pt idx="3840">
                  <c:v>1.9412</c:v>
                </c:pt>
                <c:pt idx="3841">
                  <c:v>1.9416</c:v>
                </c:pt>
                <c:pt idx="3842">
                  <c:v>1.9419999999999999</c:v>
                </c:pt>
                <c:pt idx="3843">
                  <c:v>1.9424000000000001</c:v>
                </c:pt>
                <c:pt idx="3844">
                  <c:v>1.9428000000000001</c:v>
                </c:pt>
                <c:pt idx="3845">
                  <c:v>1.9436000000000002</c:v>
                </c:pt>
                <c:pt idx="3846">
                  <c:v>1.944</c:v>
                </c:pt>
                <c:pt idx="3847">
                  <c:v>1.9443999999999999</c:v>
                </c:pt>
                <c:pt idx="3848">
                  <c:v>1.9447999999999999</c:v>
                </c:pt>
                <c:pt idx="3849">
                  <c:v>1.9452</c:v>
                </c:pt>
                <c:pt idx="3850">
                  <c:v>1.946</c:v>
                </c:pt>
                <c:pt idx="3851">
                  <c:v>1.946</c:v>
                </c:pt>
                <c:pt idx="3852">
                  <c:v>1.9463999999999999</c:v>
                </c:pt>
                <c:pt idx="3853">
                  <c:v>1.9468000000000001</c:v>
                </c:pt>
                <c:pt idx="3854">
                  <c:v>1.9472</c:v>
                </c:pt>
                <c:pt idx="3855">
                  <c:v>1.9480000000000002</c:v>
                </c:pt>
                <c:pt idx="3856">
                  <c:v>1.9484000000000001</c:v>
                </c:pt>
                <c:pt idx="3857">
                  <c:v>1.9484000000000001</c:v>
                </c:pt>
                <c:pt idx="3858">
                  <c:v>1.9487999999999999</c:v>
                </c:pt>
                <c:pt idx="3859">
                  <c:v>1.9491999999999998</c:v>
                </c:pt>
                <c:pt idx="3860">
                  <c:v>1.9496</c:v>
                </c:pt>
                <c:pt idx="3861">
                  <c:v>1.9503999999999999</c:v>
                </c:pt>
                <c:pt idx="3862">
                  <c:v>1.9508000000000001</c:v>
                </c:pt>
                <c:pt idx="3863">
                  <c:v>1.9512</c:v>
                </c:pt>
                <c:pt idx="3864">
                  <c:v>1.9516</c:v>
                </c:pt>
                <c:pt idx="3865">
                  <c:v>1.9516</c:v>
                </c:pt>
                <c:pt idx="3866">
                  <c:v>1.952</c:v>
                </c:pt>
                <c:pt idx="3867">
                  <c:v>1.9524000000000001</c:v>
                </c:pt>
                <c:pt idx="3868">
                  <c:v>1.9531999999999998</c:v>
                </c:pt>
                <c:pt idx="3869">
                  <c:v>1.9536000000000002</c:v>
                </c:pt>
                <c:pt idx="3870">
                  <c:v>1.954</c:v>
                </c:pt>
                <c:pt idx="3871">
                  <c:v>1.9543999999999999</c:v>
                </c:pt>
                <c:pt idx="3872">
                  <c:v>1.9547999999999999</c:v>
                </c:pt>
                <c:pt idx="3873">
                  <c:v>1.9547999999999999</c:v>
                </c:pt>
                <c:pt idx="3874">
                  <c:v>1.9552</c:v>
                </c:pt>
                <c:pt idx="3875">
                  <c:v>1.9563999999999999</c:v>
                </c:pt>
                <c:pt idx="3876">
                  <c:v>1.9563999999999999</c:v>
                </c:pt>
                <c:pt idx="3877">
                  <c:v>1.9568000000000001</c:v>
                </c:pt>
                <c:pt idx="3878">
                  <c:v>1.9576</c:v>
                </c:pt>
                <c:pt idx="3879">
                  <c:v>1.9580000000000002</c:v>
                </c:pt>
                <c:pt idx="3880">
                  <c:v>1.9584000000000001</c:v>
                </c:pt>
                <c:pt idx="3881">
                  <c:v>1.9587999999999999</c:v>
                </c:pt>
                <c:pt idx="3882">
                  <c:v>1.9591999999999998</c:v>
                </c:pt>
                <c:pt idx="3883">
                  <c:v>1.9596</c:v>
                </c:pt>
                <c:pt idx="3884">
                  <c:v>1.96</c:v>
                </c:pt>
                <c:pt idx="3885">
                  <c:v>1.9608000000000001</c:v>
                </c:pt>
                <c:pt idx="3886">
                  <c:v>1.9608000000000001</c:v>
                </c:pt>
                <c:pt idx="3887">
                  <c:v>1.9612000000000001</c:v>
                </c:pt>
                <c:pt idx="3888">
                  <c:v>1.962</c:v>
                </c:pt>
                <c:pt idx="3889">
                  <c:v>1.9624000000000001</c:v>
                </c:pt>
                <c:pt idx="3890">
                  <c:v>1.9624000000000001</c:v>
                </c:pt>
                <c:pt idx="3891">
                  <c:v>1.9628000000000001</c:v>
                </c:pt>
                <c:pt idx="3892">
                  <c:v>1.9636000000000002</c:v>
                </c:pt>
                <c:pt idx="3893">
                  <c:v>1.964</c:v>
                </c:pt>
                <c:pt idx="3894">
                  <c:v>1.9643999999999999</c:v>
                </c:pt>
                <c:pt idx="3895">
                  <c:v>1.9647999999999999</c:v>
                </c:pt>
                <c:pt idx="3896">
                  <c:v>1.9656</c:v>
                </c:pt>
                <c:pt idx="3897">
                  <c:v>1.9656</c:v>
                </c:pt>
                <c:pt idx="3898">
                  <c:v>1.9663999999999999</c:v>
                </c:pt>
                <c:pt idx="3899">
                  <c:v>1.9672000000000001</c:v>
                </c:pt>
                <c:pt idx="3900">
                  <c:v>1.9672000000000001</c:v>
                </c:pt>
                <c:pt idx="3901">
                  <c:v>1.9680000000000002</c:v>
                </c:pt>
                <c:pt idx="3902">
                  <c:v>1.9680000000000002</c:v>
                </c:pt>
                <c:pt idx="3903">
                  <c:v>1.9683999999999999</c:v>
                </c:pt>
                <c:pt idx="3904">
                  <c:v>1.9687999999999999</c:v>
                </c:pt>
                <c:pt idx="3905">
                  <c:v>1.9691999999999998</c:v>
                </c:pt>
                <c:pt idx="3906">
                  <c:v>1.9696</c:v>
                </c:pt>
                <c:pt idx="3907">
                  <c:v>1.9696</c:v>
                </c:pt>
                <c:pt idx="3908">
                  <c:v>1.9703999999999999</c:v>
                </c:pt>
                <c:pt idx="3909">
                  <c:v>1.9712000000000001</c:v>
                </c:pt>
                <c:pt idx="3910">
                  <c:v>1.9712000000000001</c:v>
                </c:pt>
                <c:pt idx="3911">
                  <c:v>1.9716</c:v>
                </c:pt>
                <c:pt idx="3912">
                  <c:v>1.9724000000000002</c:v>
                </c:pt>
                <c:pt idx="3913">
                  <c:v>1.9728000000000001</c:v>
                </c:pt>
                <c:pt idx="3914">
                  <c:v>1.9728000000000001</c:v>
                </c:pt>
                <c:pt idx="3915">
                  <c:v>1.9731999999999998</c:v>
                </c:pt>
                <c:pt idx="3916">
                  <c:v>1.9736000000000002</c:v>
                </c:pt>
                <c:pt idx="3917">
                  <c:v>1.9736000000000002</c:v>
                </c:pt>
                <c:pt idx="3918">
                  <c:v>1.974</c:v>
                </c:pt>
                <c:pt idx="3919">
                  <c:v>1.9752000000000001</c:v>
                </c:pt>
                <c:pt idx="3920">
                  <c:v>1.9756</c:v>
                </c:pt>
                <c:pt idx="3921">
                  <c:v>1.976</c:v>
                </c:pt>
                <c:pt idx="3922">
                  <c:v>1.976</c:v>
                </c:pt>
                <c:pt idx="3923">
                  <c:v>1.9768000000000001</c:v>
                </c:pt>
                <c:pt idx="3924">
                  <c:v>1.9775999999999998</c:v>
                </c:pt>
                <c:pt idx="3925">
                  <c:v>1.9775999999999998</c:v>
                </c:pt>
                <c:pt idx="3926">
                  <c:v>1.9780000000000002</c:v>
                </c:pt>
                <c:pt idx="3927">
                  <c:v>1.9787999999999999</c:v>
                </c:pt>
                <c:pt idx="3928">
                  <c:v>1.9791999999999998</c:v>
                </c:pt>
                <c:pt idx="3929">
                  <c:v>1.9796</c:v>
                </c:pt>
                <c:pt idx="3930">
                  <c:v>1.98</c:v>
                </c:pt>
                <c:pt idx="3931">
                  <c:v>1.9808000000000001</c:v>
                </c:pt>
                <c:pt idx="3932">
                  <c:v>1.9808000000000001</c:v>
                </c:pt>
                <c:pt idx="3933">
                  <c:v>1.9812000000000001</c:v>
                </c:pt>
                <c:pt idx="3934">
                  <c:v>1.9816</c:v>
                </c:pt>
                <c:pt idx="3935">
                  <c:v>1.982</c:v>
                </c:pt>
                <c:pt idx="3936">
                  <c:v>1.9828000000000001</c:v>
                </c:pt>
                <c:pt idx="3937">
                  <c:v>1.9831999999999999</c:v>
                </c:pt>
                <c:pt idx="3938">
                  <c:v>1.9831999999999999</c:v>
                </c:pt>
                <c:pt idx="3939">
                  <c:v>1.984</c:v>
                </c:pt>
                <c:pt idx="3940">
                  <c:v>1.9843999999999999</c:v>
                </c:pt>
                <c:pt idx="3941">
                  <c:v>1.9847999999999999</c:v>
                </c:pt>
                <c:pt idx="3942">
                  <c:v>1.9852000000000001</c:v>
                </c:pt>
                <c:pt idx="3943">
                  <c:v>1.9856</c:v>
                </c:pt>
                <c:pt idx="3944">
                  <c:v>1.986</c:v>
                </c:pt>
                <c:pt idx="3945">
                  <c:v>1.9863999999999999</c:v>
                </c:pt>
                <c:pt idx="3946">
                  <c:v>1.9863999999999999</c:v>
                </c:pt>
                <c:pt idx="3947">
                  <c:v>1.9872000000000001</c:v>
                </c:pt>
                <c:pt idx="3948">
                  <c:v>1.9880000000000002</c:v>
                </c:pt>
                <c:pt idx="3949">
                  <c:v>1.9880000000000002</c:v>
                </c:pt>
                <c:pt idx="3950">
                  <c:v>1.9887999999999999</c:v>
                </c:pt>
                <c:pt idx="3951">
                  <c:v>1.9896</c:v>
                </c:pt>
                <c:pt idx="3952">
                  <c:v>1.9896</c:v>
                </c:pt>
                <c:pt idx="3953">
                  <c:v>1.9903999999999999</c:v>
                </c:pt>
                <c:pt idx="3954">
                  <c:v>1.9903999999999999</c:v>
                </c:pt>
                <c:pt idx="3955">
                  <c:v>1.9908000000000001</c:v>
                </c:pt>
                <c:pt idx="3956">
                  <c:v>1.992</c:v>
                </c:pt>
                <c:pt idx="3957">
                  <c:v>1.9924000000000002</c:v>
                </c:pt>
                <c:pt idx="3958">
                  <c:v>1.9927999999999999</c:v>
                </c:pt>
                <c:pt idx="3959">
                  <c:v>1.9936</c:v>
                </c:pt>
                <c:pt idx="3960">
                  <c:v>1.994</c:v>
                </c:pt>
                <c:pt idx="3961">
                  <c:v>1.9944</c:v>
                </c:pt>
                <c:pt idx="3962">
                  <c:v>1.9952000000000001</c:v>
                </c:pt>
                <c:pt idx="3963">
                  <c:v>1.9956</c:v>
                </c:pt>
                <c:pt idx="3964">
                  <c:v>1.996</c:v>
                </c:pt>
                <c:pt idx="3965">
                  <c:v>1.9964</c:v>
                </c:pt>
                <c:pt idx="3966">
                  <c:v>1.9968000000000001</c:v>
                </c:pt>
                <c:pt idx="3967">
                  <c:v>1.9972000000000001</c:v>
                </c:pt>
                <c:pt idx="3968">
                  <c:v>1.9975999999999998</c:v>
                </c:pt>
                <c:pt idx="3969">
                  <c:v>1.9980000000000002</c:v>
                </c:pt>
                <c:pt idx="3970">
                  <c:v>1.9984</c:v>
                </c:pt>
                <c:pt idx="3971">
                  <c:v>1.9987999999999999</c:v>
                </c:pt>
                <c:pt idx="3972">
                  <c:v>1.9987999999999999</c:v>
                </c:pt>
                <c:pt idx="3973">
                  <c:v>2.0032000000000001</c:v>
                </c:pt>
                <c:pt idx="3974">
                  <c:v>2.004</c:v>
                </c:pt>
                <c:pt idx="3975">
                  <c:v>2.0044</c:v>
                </c:pt>
                <c:pt idx="3976">
                  <c:v>2.0044</c:v>
                </c:pt>
                <c:pt idx="3977">
                  <c:v>2.0047999999999999</c:v>
                </c:pt>
                <c:pt idx="3978">
                  <c:v>2.0052000000000003</c:v>
                </c:pt>
                <c:pt idx="3979">
                  <c:v>2.0059999999999998</c:v>
                </c:pt>
                <c:pt idx="3980">
                  <c:v>2.0063999999999997</c:v>
                </c:pt>
                <c:pt idx="3981">
                  <c:v>2.0068000000000001</c:v>
                </c:pt>
                <c:pt idx="3982">
                  <c:v>2.0076000000000001</c:v>
                </c:pt>
                <c:pt idx="3983">
                  <c:v>2.008</c:v>
                </c:pt>
                <c:pt idx="3984">
                  <c:v>2.0084</c:v>
                </c:pt>
                <c:pt idx="3985">
                  <c:v>2.0087999999999999</c:v>
                </c:pt>
                <c:pt idx="3986">
                  <c:v>2.0091999999999999</c:v>
                </c:pt>
                <c:pt idx="3987">
                  <c:v>2.0091999999999999</c:v>
                </c:pt>
                <c:pt idx="3988">
                  <c:v>2.0108000000000001</c:v>
                </c:pt>
                <c:pt idx="3989">
                  <c:v>2.0108000000000001</c:v>
                </c:pt>
                <c:pt idx="3990">
                  <c:v>2.0112000000000001</c:v>
                </c:pt>
                <c:pt idx="3991">
                  <c:v>2.0116000000000001</c:v>
                </c:pt>
                <c:pt idx="3992">
                  <c:v>2.012</c:v>
                </c:pt>
                <c:pt idx="3993">
                  <c:v>2.0127999999999999</c:v>
                </c:pt>
                <c:pt idx="3994">
                  <c:v>2.0131999999999999</c:v>
                </c:pt>
                <c:pt idx="3995">
                  <c:v>2.0131999999999999</c:v>
                </c:pt>
                <c:pt idx="3996">
                  <c:v>2.0140000000000002</c:v>
                </c:pt>
                <c:pt idx="3997">
                  <c:v>2.0144000000000002</c:v>
                </c:pt>
                <c:pt idx="3998">
                  <c:v>2.0147999999999997</c:v>
                </c:pt>
                <c:pt idx="3999">
                  <c:v>2.0147999999999997</c:v>
                </c:pt>
                <c:pt idx="4000">
                  <c:v>2.0156000000000001</c:v>
                </c:pt>
                <c:pt idx="4001">
                  <c:v>2.0156000000000001</c:v>
                </c:pt>
                <c:pt idx="4002">
                  <c:v>2.0164</c:v>
                </c:pt>
                <c:pt idx="4003">
                  <c:v>2.0171999999999999</c:v>
                </c:pt>
                <c:pt idx="4004">
                  <c:v>2.0171999999999999</c:v>
                </c:pt>
                <c:pt idx="4005">
                  <c:v>2.0180000000000002</c:v>
                </c:pt>
                <c:pt idx="4006">
                  <c:v>2.0188000000000001</c:v>
                </c:pt>
                <c:pt idx="4007">
                  <c:v>2.0188000000000001</c:v>
                </c:pt>
                <c:pt idx="4008">
                  <c:v>2.0196000000000001</c:v>
                </c:pt>
                <c:pt idx="4009">
                  <c:v>2.0204</c:v>
                </c:pt>
                <c:pt idx="4010">
                  <c:v>2.0207999999999999</c:v>
                </c:pt>
                <c:pt idx="4011">
                  <c:v>2.0211999999999999</c:v>
                </c:pt>
                <c:pt idx="4012">
                  <c:v>2.0211999999999999</c:v>
                </c:pt>
                <c:pt idx="4013">
                  <c:v>2.0215999999999998</c:v>
                </c:pt>
                <c:pt idx="4014">
                  <c:v>2.0219999999999998</c:v>
                </c:pt>
                <c:pt idx="4015">
                  <c:v>2.0228000000000002</c:v>
                </c:pt>
                <c:pt idx="4016">
                  <c:v>2.0228000000000002</c:v>
                </c:pt>
                <c:pt idx="4017">
                  <c:v>2.0232000000000001</c:v>
                </c:pt>
                <c:pt idx="4018">
                  <c:v>2.024</c:v>
                </c:pt>
                <c:pt idx="4019">
                  <c:v>2.0244</c:v>
                </c:pt>
                <c:pt idx="4020">
                  <c:v>2.0244</c:v>
                </c:pt>
                <c:pt idx="4021">
                  <c:v>2.0251999999999999</c:v>
                </c:pt>
                <c:pt idx="4022">
                  <c:v>2.0259999999999998</c:v>
                </c:pt>
                <c:pt idx="4023">
                  <c:v>2.0259999999999998</c:v>
                </c:pt>
                <c:pt idx="4024">
                  <c:v>2.0276000000000001</c:v>
                </c:pt>
                <c:pt idx="4025">
                  <c:v>2.0276000000000001</c:v>
                </c:pt>
                <c:pt idx="4026">
                  <c:v>2.0284</c:v>
                </c:pt>
                <c:pt idx="4027">
                  <c:v>2.0291999999999999</c:v>
                </c:pt>
                <c:pt idx="4028">
                  <c:v>2.0291999999999999</c:v>
                </c:pt>
                <c:pt idx="4029">
                  <c:v>2.0296000000000003</c:v>
                </c:pt>
                <c:pt idx="4030">
                  <c:v>2.0303999999999998</c:v>
                </c:pt>
                <c:pt idx="4031">
                  <c:v>2.0303999999999998</c:v>
                </c:pt>
                <c:pt idx="4032">
                  <c:v>2.0308000000000002</c:v>
                </c:pt>
                <c:pt idx="4033">
                  <c:v>2.0312000000000001</c:v>
                </c:pt>
                <c:pt idx="4034">
                  <c:v>2.032</c:v>
                </c:pt>
                <c:pt idx="4035">
                  <c:v>2.0324</c:v>
                </c:pt>
                <c:pt idx="4036">
                  <c:v>2.0327999999999999</c:v>
                </c:pt>
                <c:pt idx="4037">
                  <c:v>2.0331999999999999</c:v>
                </c:pt>
                <c:pt idx="4038">
                  <c:v>2.0331999999999999</c:v>
                </c:pt>
                <c:pt idx="4039">
                  <c:v>2.0340000000000003</c:v>
                </c:pt>
                <c:pt idx="4040">
                  <c:v>2.0347999999999997</c:v>
                </c:pt>
                <c:pt idx="4041">
                  <c:v>2.0352000000000001</c:v>
                </c:pt>
                <c:pt idx="4042">
                  <c:v>2.0352000000000001</c:v>
                </c:pt>
                <c:pt idx="4043">
                  <c:v>2.0356000000000001</c:v>
                </c:pt>
                <c:pt idx="4044">
                  <c:v>2.0364</c:v>
                </c:pt>
                <c:pt idx="4045">
                  <c:v>2.0367999999999999</c:v>
                </c:pt>
                <c:pt idx="4046">
                  <c:v>2.0371999999999999</c:v>
                </c:pt>
                <c:pt idx="4047">
                  <c:v>2.0375999999999999</c:v>
                </c:pt>
                <c:pt idx="4048">
                  <c:v>2.0380000000000003</c:v>
                </c:pt>
                <c:pt idx="4049">
                  <c:v>2.0384000000000002</c:v>
                </c:pt>
                <c:pt idx="4050">
                  <c:v>2.0388000000000002</c:v>
                </c:pt>
                <c:pt idx="4051">
                  <c:v>2.0391999999999997</c:v>
                </c:pt>
                <c:pt idx="4052">
                  <c:v>2.0391999999999997</c:v>
                </c:pt>
                <c:pt idx="4053">
                  <c:v>2.04</c:v>
                </c:pt>
                <c:pt idx="4054">
                  <c:v>2.04</c:v>
                </c:pt>
                <c:pt idx="4055">
                  <c:v>2.0407999999999999</c:v>
                </c:pt>
                <c:pt idx="4056">
                  <c:v>2.0411999999999999</c:v>
                </c:pt>
                <c:pt idx="4057">
                  <c:v>2.0415999999999999</c:v>
                </c:pt>
                <c:pt idx="4058">
                  <c:v>2.0424000000000002</c:v>
                </c:pt>
                <c:pt idx="4059">
                  <c:v>2.0424000000000002</c:v>
                </c:pt>
                <c:pt idx="4060">
                  <c:v>2.0428000000000002</c:v>
                </c:pt>
                <c:pt idx="4061">
                  <c:v>2.0436000000000001</c:v>
                </c:pt>
                <c:pt idx="4062">
                  <c:v>2.044</c:v>
                </c:pt>
                <c:pt idx="4063">
                  <c:v>2.0444</c:v>
                </c:pt>
                <c:pt idx="4064">
                  <c:v>2.0448</c:v>
                </c:pt>
                <c:pt idx="4065">
                  <c:v>2.0451999999999999</c:v>
                </c:pt>
                <c:pt idx="4066">
                  <c:v>2.0455999999999999</c:v>
                </c:pt>
                <c:pt idx="4067">
                  <c:v>2.0459999999999998</c:v>
                </c:pt>
                <c:pt idx="4068">
                  <c:v>2.0468000000000002</c:v>
                </c:pt>
                <c:pt idx="4069">
                  <c:v>2.0472000000000001</c:v>
                </c:pt>
                <c:pt idx="4070">
                  <c:v>2.0476000000000001</c:v>
                </c:pt>
                <c:pt idx="4071">
                  <c:v>2.048</c:v>
                </c:pt>
                <c:pt idx="4072">
                  <c:v>2.048</c:v>
                </c:pt>
                <c:pt idx="4073">
                  <c:v>2.0488</c:v>
                </c:pt>
                <c:pt idx="4074">
                  <c:v>2.0491999999999999</c:v>
                </c:pt>
                <c:pt idx="4075">
                  <c:v>2.0495999999999999</c:v>
                </c:pt>
                <c:pt idx="4076">
                  <c:v>2.0499999999999998</c:v>
                </c:pt>
                <c:pt idx="4077">
                  <c:v>2.0503999999999998</c:v>
                </c:pt>
                <c:pt idx="4078">
                  <c:v>2.0508000000000002</c:v>
                </c:pt>
                <c:pt idx="4079">
                  <c:v>2.0512000000000001</c:v>
                </c:pt>
                <c:pt idx="4080">
                  <c:v>2.0512000000000001</c:v>
                </c:pt>
                <c:pt idx="4081">
                  <c:v>2.052</c:v>
                </c:pt>
                <c:pt idx="4082">
                  <c:v>2.0528</c:v>
                </c:pt>
                <c:pt idx="4083">
                  <c:v>2.0528</c:v>
                </c:pt>
                <c:pt idx="4084">
                  <c:v>2.0531999999999999</c:v>
                </c:pt>
                <c:pt idx="4085">
                  <c:v>2.0540000000000003</c:v>
                </c:pt>
                <c:pt idx="4086">
                  <c:v>2.0543999999999998</c:v>
                </c:pt>
                <c:pt idx="4087">
                  <c:v>2.0543999999999998</c:v>
                </c:pt>
                <c:pt idx="4088">
                  <c:v>2.0552000000000001</c:v>
                </c:pt>
                <c:pt idx="4089">
                  <c:v>2.0556000000000001</c:v>
                </c:pt>
                <c:pt idx="4090">
                  <c:v>2.056</c:v>
                </c:pt>
                <c:pt idx="4091">
                  <c:v>2.056</c:v>
                </c:pt>
                <c:pt idx="4092">
                  <c:v>2.0568</c:v>
                </c:pt>
                <c:pt idx="4093">
                  <c:v>2.0571999999999999</c:v>
                </c:pt>
                <c:pt idx="4094">
                  <c:v>2.0575999999999999</c:v>
                </c:pt>
                <c:pt idx="4095">
                  <c:v>2.0584000000000002</c:v>
                </c:pt>
                <c:pt idx="4096">
                  <c:v>2.0587999999999997</c:v>
                </c:pt>
                <c:pt idx="4097">
                  <c:v>2.0591999999999997</c:v>
                </c:pt>
                <c:pt idx="4098">
                  <c:v>2.06</c:v>
                </c:pt>
                <c:pt idx="4099">
                  <c:v>2.06</c:v>
                </c:pt>
                <c:pt idx="4100">
                  <c:v>2.0615999999999999</c:v>
                </c:pt>
                <c:pt idx="4101">
                  <c:v>2.0615999999999999</c:v>
                </c:pt>
                <c:pt idx="4102">
                  <c:v>2.0619999999999998</c:v>
                </c:pt>
                <c:pt idx="4103">
                  <c:v>2.0628000000000002</c:v>
                </c:pt>
                <c:pt idx="4104">
                  <c:v>2.0632000000000001</c:v>
                </c:pt>
                <c:pt idx="4105">
                  <c:v>2.0636000000000001</c:v>
                </c:pt>
                <c:pt idx="4106">
                  <c:v>2.0644</c:v>
                </c:pt>
                <c:pt idx="4107">
                  <c:v>2.0648</c:v>
                </c:pt>
                <c:pt idx="4108">
                  <c:v>2.0648</c:v>
                </c:pt>
                <c:pt idx="4109">
                  <c:v>2.0655999999999999</c:v>
                </c:pt>
                <c:pt idx="4110">
                  <c:v>2.0655999999999999</c:v>
                </c:pt>
                <c:pt idx="4111">
                  <c:v>2.0663999999999998</c:v>
                </c:pt>
                <c:pt idx="4112">
                  <c:v>2.0668000000000002</c:v>
                </c:pt>
                <c:pt idx="4113">
                  <c:v>2.0672000000000001</c:v>
                </c:pt>
                <c:pt idx="4114">
                  <c:v>2.0676000000000001</c:v>
                </c:pt>
                <c:pt idx="4115">
                  <c:v>2.0680000000000001</c:v>
                </c:pt>
                <c:pt idx="4116">
                  <c:v>2.0688</c:v>
                </c:pt>
                <c:pt idx="4117">
                  <c:v>2.0688</c:v>
                </c:pt>
                <c:pt idx="4118">
                  <c:v>2.0695999999999999</c:v>
                </c:pt>
                <c:pt idx="4119">
                  <c:v>2.0703999999999998</c:v>
                </c:pt>
                <c:pt idx="4120">
                  <c:v>2.0703999999999998</c:v>
                </c:pt>
                <c:pt idx="4121">
                  <c:v>2.0708000000000002</c:v>
                </c:pt>
                <c:pt idx="4122">
                  <c:v>2.0712000000000002</c:v>
                </c:pt>
                <c:pt idx="4123">
                  <c:v>2.0720000000000001</c:v>
                </c:pt>
                <c:pt idx="4124">
                  <c:v>2.0728</c:v>
                </c:pt>
                <c:pt idx="4125">
                  <c:v>2.0728</c:v>
                </c:pt>
                <c:pt idx="4126">
                  <c:v>2.0731999999999999</c:v>
                </c:pt>
                <c:pt idx="4127">
                  <c:v>2.0739999999999998</c:v>
                </c:pt>
                <c:pt idx="4128">
                  <c:v>2.0743999999999998</c:v>
                </c:pt>
                <c:pt idx="4129">
                  <c:v>2.0743999999999998</c:v>
                </c:pt>
                <c:pt idx="4130">
                  <c:v>2.0747999999999998</c:v>
                </c:pt>
                <c:pt idx="4131">
                  <c:v>2.0752000000000002</c:v>
                </c:pt>
                <c:pt idx="4132">
                  <c:v>2.0760000000000001</c:v>
                </c:pt>
                <c:pt idx="4133">
                  <c:v>2.0764</c:v>
                </c:pt>
                <c:pt idx="4134">
                  <c:v>2.0768</c:v>
                </c:pt>
                <c:pt idx="4135">
                  <c:v>2.0768</c:v>
                </c:pt>
                <c:pt idx="4136">
                  <c:v>2.0771999999999999</c:v>
                </c:pt>
                <c:pt idx="4137">
                  <c:v>2.0784000000000002</c:v>
                </c:pt>
                <c:pt idx="4138">
                  <c:v>2.0787999999999998</c:v>
                </c:pt>
                <c:pt idx="4139">
                  <c:v>2.0791999999999997</c:v>
                </c:pt>
                <c:pt idx="4140">
                  <c:v>2.0796000000000001</c:v>
                </c:pt>
                <c:pt idx="4141">
                  <c:v>2.08</c:v>
                </c:pt>
                <c:pt idx="4142">
                  <c:v>2.0804</c:v>
                </c:pt>
                <c:pt idx="4143">
                  <c:v>2.0808</c:v>
                </c:pt>
                <c:pt idx="4144">
                  <c:v>2.0811999999999999</c:v>
                </c:pt>
                <c:pt idx="4145">
                  <c:v>2.0815999999999999</c:v>
                </c:pt>
                <c:pt idx="4146">
                  <c:v>2.0819999999999999</c:v>
                </c:pt>
                <c:pt idx="4147">
                  <c:v>2.0824000000000003</c:v>
                </c:pt>
                <c:pt idx="4148">
                  <c:v>2.0828000000000002</c:v>
                </c:pt>
                <c:pt idx="4149">
                  <c:v>2.0836000000000001</c:v>
                </c:pt>
                <c:pt idx="4150">
                  <c:v>2.0844</c:v>
                </c:pt>
                <c:pt idx="4151">
                  <c:v>2.0844</c:v>
                </c:pt>
                <c:pt idx="4152">
                  <c:v>2.0851999999999999</c:v>
                </c:pt>
                <c:pt idx="4153">
                  <c:v>2.0855999999999999</c:v>
                </c:pt>
                <c:pt idx="4154">
                  <c:v>2.0859999999999999</c:v>
                </c:pt>
                <c:pt idx="4155">
                  <c:v>2.0868000000000002</c:v>
                </c:pt>
                <c:pt idx="4156">
                  <c:v>2.0872000000000002</c:v>
                </c:pt>
                <c:pt idx="4157">
                  <c:v>2.0876000000000001</c:v>
                </c:pt>
                <c:pt idx="4158">
                  <c:v>2.0876000000000001</c:v>
                </c:pt>
                <c:pt idx="4159">
                  <c:v>2.0880000000000001</c:v>
                </c:pt>
                <c:pt idx="4160">
                  <c:v>2.0884</c:v>
                </c:pt>
                <c:pt idx="4161">
                  <c:v>2.0891999999999999</c:v>
                </c:pt>
                <c:pt idx="4162">
                  <c:v>2.0895999999999999</c:v>
                </c:pt>
                <c:pt idx="4163">
                  <c:v>2.09</c:v>
                </c:pt>
                <c:pt idx="4164">
                  <c:v>2.0908000000000002</c:v>
                </c:pt>
                <c:pt idx="4165">
                  <c:v>2.0908000000000002</c:v>
                </c:pt>
                <c:pt idx="4166">
                  <c:v>2.0912000000000002</c:v>
                </c:pt>
                <c:pt idx="4167">
                  <c:v>2.0916000000000001</c:v>
                </c:pt>
                <c:pt idx="4168">
                  <c:v>2.0920000000000001</c:v>
                </c:pt>
                <c:pt idx="4169">
                  <c:v>2.0928</c:v>
                </c:pt>
                <c:pt idx="4170">
                  <c:v>2.0931999999999999</c:v>
                </c:pt>
                <c:pt idx="4171">
                  <c:v>2.0931999999999999</c:v>
                </c:pt>
                <c:pt idx="4172">
                  <c:v>2.0936000000000003</c:v>
                </c:pt>
                <c:pt idx="4173">
                  <c:v>2.0939999999999999</c:v>
                </c:pt>
                <c:pt idx="4174">
                  <c:v>2.0939999999999999</c:v>
                </c:pt>
                <c:pt idx="4175">
                  <c:v>2.0943999999999998</c:v>
                </c:pt>
                <c:pt idx="4176">
                  <c:v>2.0987999999999998</c:v>
                </c:pt>
                <c:pt idx="4177">
                  <c:v>2.0987999999999998</c:v>
                </c:pt>
                <c:pt idx="4178">
                  <c:v>2.1004</c:v>
                </c:pt>
                <c:pt idx="4179">
                  <c:v>2.1012</c:v>
                </c:pt>
                <c:pt idx="4180">
                  <c:v>2.1012</c:v>
                </c:pt>
                <c:pt idx="4181">
                  <c:v>2.1019999999999999</c:v>
                </c:pt>
                <c:pt idx="4182">
                  <c:v>2.1028000000000002</c:v>
                </c:pt>
                <c:pt idx="4183">
                  <c:v>2.1028000000000002</c:v>
                </c:pt>
                <c:pt idx="4184">
                  <c:v>2.1031999999999997</c:v>
                </c:pt>
                <c:pt idx="4185">
                  <c:v>2.1036000000000001</c:v>
                </c:pt>
                <c:pt idx="4186">
                  <c:v>2.1040000000000001</c:v>
                </c:pt>
                <c:pt idx="4187">
                  <c:v>2.1044</c:v>
                </c:pt>
                <c:pt idx="4188">
                  <c:v>2.1048</c:v>
                </c:pt>
                <c:pt idx="4189">
                  <c:v>2.1052</c:v>
                </c:pt>
                <c:pt idx="4190">
                  <c:v>2.1059999999999999</c:v>
                </c:pt>
                <c:pt idx="4191">
                  <c:v>2.1063999999999998</c:v>
                </c:pt>
                <c:pt idx="4192">
                  <c:v>2.1068000000000002</c:v>
                </c:pt>
                <c:pt idx="4193">
                  <c:v>2.1075999999999997</c:v>
                </c:pt>
                <c:pt idx="4194">
                  <c:v>2.1075999999999997</c:v>
                </c:pt>
                <c:pt idx="4195">
                  <c:v>2.1084000000000001</c:v>
                </c:pt>
                <c:pt idx="4196">
                  <c:v>2.1088</c:v>
                </c:pt>
                <c:pt idx="4197">
                  <c:v>2.1092</c:v>
                </c:pt>
                <c:pt idx="4198">
                  <c:v>2.1092</c:v>
                </c:pt>
                <c:pt idx="4199">
                  <c:v>2.11</c:v>
                </c:pt>
                <c:pt idx="4200">
                  <c:v>2.11</c:v>
                </c:pt>
                <c:pt idx="4201">
                  <c:v>2.1108000000000002</c:v>
                </c:pt>
                <c:pt idx="4202">
                  <c:v>2.1112000000000002</c:v>
                </c:pt>
                <c:pt idx="4203">
                  <c:v>2.1116000000000001</c:v>
                </c:pt>
                <c:pt idx="4204">
                  <c:v>2.1120000000000001</c:v>
                </c:pt>
                <c:pt idx="4205">
                  <c:v>2.1124000000000001</c:v>
                </c:pt>
                <c:pt idx="4206">
                  <c:v>2.1128</c:v>
                </c:pt>
                <c:pt idx="4207">
                  <c:v>2.1132</c:v>
                </c:pt>
                <c:pt idx="4208">
                  <c:v>2.1132</c:v>
                </c:pt>
                <c:pt idx="4209">
                  <c:v>2.1135999999999999</c:v>
                </c:pt>
                <c:pt idx="4210">
                  <c:v>2.1135999999999999</c:v>
                </c:pt>
                <c:pt idx="4211">
                  <c:v>2.1147999999999998</c:v>
                </c:pt>
                <c:pt idx="4212">
                  <c:v>2.1156000000000001</c:v>
                </c:pt>
                <c:pt idx="4213">
                  <c:v>2.1156000000000001</c:v>
                </c:pt>
                <c:pt idx="4214">
                  <c:v>2.1164000000000001</c:v>
                </c:pt>
                <c:pt idx="4215">
                  <c:v>2.1164000000000001</c:v>
                </c:pt>
                <c:pt idx="4216">
                  <c:v>2.1168</c:v>
                </c:pt>
                <c:pt idx="4217">
                  <c:v>2.1175999999999999</c:v>
                </c:pt>
                <c:pt idx="4218">
                  <c:v>2.1180000000000003</c:v>
                </c:pt>
                <c:pt idx="4219">
                  <c:v>2.1180000000000003</c:v>
                </c:pt>
                <c:pt idx="4220">
                  <c:v>2.1187999999999998</c:v>
                </c:pt>
                <c:pt idx="4221">
                  <c:v>2.1196000000000002</c:v>
                </c:pt>
                <c:pt idx="4222">
                  <c:v>2.1196000000000002</c:v>
                </c:pt>
                <c:pt idx="4223">
                  <c:v>2.12</c:v>
                </c:pt>
                <c:pt idx="4224">
                  <c:v>2.1212</c:v>
                </c:pt>
                <c:pt idx="4225">
                  <c:v>2.1212</c:v>
                </c:pt>
                <c:pt idx="4226">
                  <c:v>2.1215999999999999</c:v>
                </c:pt>
                <c:pt idx="4227">
                  <c:v>2.1219999999999999</c:v>
                </c:pt>
                <c:pt idx="4228">
                  <c:v>2.1224000000000003</c:v>
                </c:pt>
                <c:pt idx="4229">
                  <c:v>2.1224000000000003</c:v>
                </c:pt>
                <c:pt idx="4230">
                  <c:v>2.1231999999999998</c:v>
                </c:pt>
                <c:pt idx="4231">
                  <c:v>2.1236000000000002</c:v>
                </c:pt>
                <c:pt idx="4232">
                  <c:v>2.1244000000000001</c:v>
                </c:pt>
                <c:pt idx="4233">
                  <c:v>2.1248</c:v>
                </c:pt>
                <c:pt idx="4234">
                  <c:v>2.1255999999999999</c:v>
                </c:pt>
                <c:pt idx="4235">
                  <c:v>2.1255999999999999</c:v>
                </c:pt>
                <c:pt idx="4236">
                  <c:v>2.1259999999999999</c:v>
                </c:pt>
                <c:pt idx="4237">
                  <c:v>2.1268000000000002</c:v>
                </c:pt>
                <c:pt idx="4238">
                  <c:v>2.1272000000000002</c:v>
                </c:pt>
                <c:pt idx="4239">
                  <c:v>2.1272000000000002</c:v>
                </c:pt>
                <c:pt idx="4240">
                  <c:v>2.1275999999999997</c:v>
                </c:pt>
                <c:pt idx="4241">
                  <c:v>2.1284000000000001</c:v>
                </c:pt>
                <c:pt idx="4242">
                  <c:v>2.1288</c:v>
                </c:pt>
                <c:pt idx="4243">
                  <c:v>2.1295999999999999</c:v>
                </c:pt>
                <c:pt idx="4244">
                  <c:v>2.13</c:v>
                </c:pt>
                <c:pt idx="4245">
                  <c:v>2.1303999999999998</c:v>
                </c:pt>
                <c:pt idx="4246">
                  <c:v>2.1308000000000002</c:v>
                </c:pt>
                <c:pt idx="4247">
                  <c:v>2.1316000000000002</c:v>
                </c:pt>
                <c:pt idx="4248">
                  <c:v>2.1319999999999997</c:v>
                </c:pt>
                <c:pt idx="4249">
                  <c:v>2.1324000000000001</c:v>
                </c:pt>
                <c:pt idx="4250">
                  <c:v>2.1328</c:v>
                </c:pt>
                <c:pt idx="4251">
                  <c:v>2.1328</c:v>
                </c:pt>
                <c:pt idx="4252">
                  <c:v>2.1335999999999999</c:v>
                </c:pt>
                <c:pt idx="4253">
                  <c:v>2.1343999999999999</c:v>
                </c:pt>
                <c:pt idx="4254">
                  <c:v>2.1343999999999999</c:v>
                </c:pt>
                <c:pt idx="4255">
                  <c:v>2.1347999999999998</c:v>
                </c:pt>
                <c:pt idx="4256">
                  <c:v>2.1352000000000002</c:v>
                </c:pt>
                <c:pt idx="4257">
                  <c:v>2.1356000000000002</c:v>
                </c:pt>
                <c:pt idx="4258">
                  <c:v>2.1360000000000001</c:v>
                </c:pt>
                <c:pt idx="4259">
                  <c:v>2.1368</c:v>
                </c:pt>
                <c:pt idx="4260">
                  <c:v>2.1372</c:v>
                </c:pt>
                <c:pt idx="4261">
                  <c:v>2.1375999999999999</c:v>
                </c:pt>
                <c:pt idx="4262">
                  <c:v>2.1375999999999999</c:v>
                </c:pt>
                <c:pt idx="4263">
                  <c:v>2.1379999999999999</c:v>
                </c:pt>
                <c:pt idx="4264">
                  <c:v>2.1383999999999999</c:v>
                </c:pt>
                <c:pt idx="4265">
                  <c:v>2.1387999999999998</c:v>
                </c:pt>
                <c:pt idx="4266">
                  <c:v>2.1391999999999998</c:v>
                </c:pt>
                <c:pt idx="4267">
                  <c:v>2.14</c:v>
                </c:pt>
                <c:pt idx="4268">
                  <c:v>2.1404000000000001</c:v>
                </c:pt>
                <c:pt idx="4269">
                  <c:v>2.1408</c:v>
                </c:pt>
                <c:pt idx="4270">
                  <c:v>2.1408</c:v>
                </c:pt>
                <c:pt idx="4271">
                  <c:v>2.1415999999999999</c:v>
                </c:pt>
                <c:pt idx="4272">
                  <c:v>2.1424000000000003</c:v>
                </c:pt>
                <c:pt idx="4273">
                  <c:v>2.1427999999999998</c:v>
                </c:pt>
                <c:pt idx="4274">
                  <c:v>2.1431999999999998</c:v>
                </c:pt>
                <c:pt idx="4275">
                  <c:v>2.1440000000000001</c:v>
                </c:pt>
                <c:pt idx="4276">
                  <c:v>2.1440000000000001</c:v>
                </c:pt>
                <c:pt idx="4277">
                  <c:v>2.1444000000000001</c:v>
                </c:pt>
                <c:pt idx="4278">
                  <c:v>2.1448</c:v>
                </c:pt>
                <c:pt idx="4279">
                  <c:v>2.1452</c:v>
                </c:pt>
                <c:pt idx="4280">
                  <c:v>2.1456</c:v>
                </c:pt>
                <c:pt idx="4281">
                  <c:v>2.1459999999999999</c:v>
                </c:pt>
                <c:pt idx="4282">
                  <c:v>2.1468000000000003</c:v>
                </c:pt>
                <c:pt idx="4283">
                  <c:v>2.1471999999999998</c:v>
                </c:pt>
                <c:pt idx="4284">
                  <c:v>2.1471999999999998</c:v>
                </c:pt>
                <c:pt idx="4285">
                  <c:v>2.1480000000000001</c:v>
                </c:pt>
                <c:pt idx="4286">
                  <c:v>2.1484000000000001</c:v>
                </c:pt>
                <c:pt idx="4287">
                  <c:v>2.1492</c:v>
                </c:pt>
                <c:pt idx="4288">
                  <c:v>2.1496</c:v>
                </c:pt>
                <c:pt idx="4289">
                  <c:v>2.1496</c:v>
                </c:pt>
                <c:pt idx="4290">
                  <c:v>2.1503999999999999</c:v>
                </c:pt>
                <c:pt idx="4291">
                  <c:v>2.1508000000000003</c:v>
                </c:pt>
                <c:pt idx="4292">
                  <c:v>2.1512000000000002</c:v>
                </c:pt>
                <c:pt idx="4293">
                  <c:v>2.1512000000000002</c:v>
                </c:pt>
                <c:pt idx="4294">
                  <c:v>2.1519999999999997</c:v>
                </c:pt>
                <c:pt idx="4295">
                  <c:v>2.1519999999999997</c:v>
                </c:pt>
                <c:pt idx="4296">
                  <c:v>2.1528</c:v>
                </c:pt>
                <c:pt idx="4297">
                  <c:v>2.1536</c:v>
                </c:pt>
                <c:pt idx="4298">
                  <c:v>2.1539999999999999</c:v>
                </c:pt>
                <c:pt idx="4299">
                  <c:v>2.1539999999999999</c:v>
                </c:pt>
                <c:pt idx="4300">
                  <c:v>2.1543999999999999</c:v>
                </c:pt>
                <c:pt idx="4301">
                  <c:v>2.1547999999999998</c:v>
                </c:pt>
                <c:pt idx="4302">
                  <c:v>2.1556000000000002</c:v>
                </c:pt>
                <c:pt idx="4303">
                  <c:v>2.1556000000000002</c:v>
                </c:pt>
                <c:pt idx="4304">
                  <c:v>2.1560000000000001</c:v>
                </c:pt>
                <c:pt idx="4305">
                  <c:v>2.1563999999999997</c:v>
                </c:pt>
                <c:pt idx="4306">
                  <c:v>2.1568000000000001</c:v>
                </c:pt>
                <c:pt idx="4307">
                  <c:v>2.1576</c:v>
                </c:pt>
                <c:pt idx="4308">
                  <c:v>2.1579999999999999</c:v>
                </c:pt>
                <c:pt idx="4309">
                  <c:v>2.1583999999999999</c:v>
                </c:pt>
                <c:pt idx="4310">
                  <c:v>2.1587999999999998</c:v>
                </c:pt>
                <c:pt idx="4311">
                  <c:v>2.1587999999999998</c:v>
                </c:pt>
                <c:pt idx="4312">
                  <c:v>2.1591999999999998</c:v>
                </c:pt>
                <c:pt idx="4313">
                  <c:v>2.16</c:v>
                </c:pt>
                <c:pt idx="4314">
                  <c:v>2.1604000000000001</c:v>
                </c:pt>
                <c:pt idx="4315">
                  <c:v>2.1608000000000001</c:v>
                </c:pt>
                <c:pt idx="4316">
                  <c:v>2.1612</c:v>
                </c:pt>
                <c:pt idx="4317">
                  <c:v>2.1612</c:v>
                </c:pt>
                <c:pt idx="4318">
                  <c:v>2.1619999999999999</c:v>
                </c:pt>
                <c:pt idx="4319">
                  <c:v>2.1623999999999999</c:v>
                </c:pt>
                <c:pt idx="4320">
                  <c:v>2.1627999999999998</c:v>
                </c:pt>
                <c:pt idx="4321">
                  <c:v>2.1631999999999998</c:v>
                </c:pt>
                <c:pt idx="4322">
                  <c:v>2.1636000000000002</c:v>
                </c:pt>
                <c:pt idx="4323">
                  <c:v>2.1640000000000001</c:v>
                </c:pt>
                <c:pt idx="4324">
                  <c:v>2.1644000000000001</c:v>
                </c:pt>
                <c:pt idx="4325">
                  <c:v>2.1652</c:v>
                </c:pt>
                <c:pt idx="4326">
                  <c:v>2.1656</c:v>
                </c:pt>
                <c:pt idx="4327">
                  <c:v>2.1659999999999999</c:v>
                </c:pt>
                <c:pt idx="4328">
                  <c:v>2.1668000000000003</c:v>
                </c:pt>
                <c:pt idx="4329">
                  <c:v>2.1668000000000003</c:v>
                </c:pt>
                <c:pt idx="4330">
                  <c:v>2.1675999999999997</c:v>
                </c:pt>
                <c:pt idx="4331">
                  <c:v>2.1684000000000001</c:v>
                </c:pt>
                <c:pt idx="4332">
                  <c:v>2.1688000000000001</c:v>
                </c:pt>
                <c:pt idx="4333">
                  <c:v>2.1692</c:v>
                </c:pt>
                <c:pt idx="4334">
                  <c:v>2.1692</c:v>
                </c:pt>
                <c:pt idx="4335">
                  <c:v>2.1696</c:v>
                </c:pt>
                <c:pt idx="4336">
                  <c:v>2.17</c:v>
                </c:pt>
                <c:pt idx="4337">
                  <c:v>2.1703999999999999</c:v>
                </c:pt>
                <c:pt idx="4338">
                  <c:v>2.1708000000000003</c:v>
                </c:pt>
                <c:pt idx="4339">
                  <c:v>2.1715999999999998</c:v>
                </c:pt>
                <c:pt idx="4340">
                  <c:v>2.1719999999999997</c:v>
                </c:pt>
                <c:pt idx="4341">
                  <c:v>2.1724000000000001</c:v>
                </c:pt>
                <c:pt idx="4342">
                  <c:v>2.1728000000000001</c:v>
                </c:pt>
                <c:pt idx="4343">
                  <c:v>2.1732</c:v>
                </c:pt>
                <c:pt idx="4344">
                  <c:v>2.1736</c:v>
                </c:pt>
                <c:pt idx="4345">
                  <c:v>2.1739999999999999</c:v>
                </c:pt>
                <c:pt idx="4346">
                  <c:v>2.1743999999999999</c:v>
                </c:pt>
                <c:pt idx="4347">
                  <c:v>2.1752000000000002</c:v>
                </c:pt>
                <c:pt idx="4348">
                  <c:v>2.1756000000000002</c:v>
                </c:pt>
                <c:pt idx="4349">
                  <c:v>2.1760000000000002</c:v>
                </c:pt>
                <c:pt idx="4350">
                  <c:v>2.1768000000000001</c:v>
                </c:pt>
                <c:pt idx="4351">
                  <c:v>2.1772</c:v>
                </c:pt>
                <c:pt idx="4352">
                  <c:v>2.1776</c:v>
                </c:pt>
                <c:pt idx="4353">
                  <c:v>2.1783999999999999</c:v>
                </c:pt>
                <c:pt idx="4354">
                  <c:v>2.1787999999999998</c:v>
                </c:pt>
                <c:pt idx="4355">
                  <c:v>2.1791999999999998</c:v>
                </c:pt>
                <c:pt idx="4356">
                  <c:v>2.1796000000000002</c:v>
                </c:pt>
                <c:pt idx="4357">
                  <c:v>2.1796000000000002</c:v>
                </c:pt>
                <c:pt idx="4358">
                  <c:v>2.1804000000000001</c:v>
                </c:pt>
                <c:pt idx="4359">
                  <c:v>2.1808000000000001</c:v>
                </c:pt>
                <c:pt idx="4360">
                  <c:v>2.1812</c:v>
                </c:pt>
                <c:pt idx="4361">
                  <c:v>2.1812</c:v>
                </c:pt>
                <c:pt idx="4362">
                  <c:v>2.1819999999999999</c:v>
                </c:pt>
                <c:pt idx="4363">
                  <c:v>2.1819999999999999</c:v>
                </c:pt>
                <c:pt idx="4364">
                  <c:v>2.1827999999999999</c:v>
                </c:pt>
                <c:pt idx="4365">
                  <c:v>2.1836000000000002</c:v>
                </c:pt>
                <c:pt idx="4366">
                  <c:v>2.1840000000000002</c:v>
                </c:pt>
                <c:pt idx="4367">
                  <c:v>2.1844000000000001</c:v>
                </c:pt>
                <c:pt idx="4368">
                  <c:v>2.1844000000000001</c:v>
                </c:pt>
                <c:pt idx="4369">
                  <c:v>2.1852</c:v>
                </c:pt>
                <c:pt idx="4370">
                  <c:v>2.1852</c:v>
                </c:pt>
                <c:pt idx="4371">
                  <c:v>2.1856</c:v>
                </c:pt>
                <c:pt idx="4372">
                  <c:v>2.1859999999999999</c:v>
                </c:pt>
                <c:pt idx="4373">
                  <c:v>2.1859999999999999</c:v>
                </c:pt>
                <c:pt idx="4374">
                  <c:v>2.1908000000000003</c:v>
                </c:pt>
                <c:pt idx="4375">
                  <c:v>2.1912000000000003</c:v>
                </c:pt>
                <c:pt idx="4376">
                  <c:v>2.1915999999999998</c:v>
                </c:pt>
                <c:pt idx="4377">
                  <c:v>2.1919999999999997</c:v>
                </c:pt>
                <c:pt idx="4378">
                  <c:v>2.1924000000000001</c:v>
                </c:pt>
                <c:pt idx="4379">
                  <c:v>2.1932</c:v>
                </c:pt>
                <c:pt idx="4380">
                  <c:v>2.1936</c:v>
                </c:pt>
                <c:pt idx="4381">
                  <c:v>2.194</c:v>
                </c:pt>
                <c:pt idx="4382">
                  <c:v>2.1943999999999999</c:v>
                </c:pt>
                <c:pt idx="4383">
                  <c:v>2.1952000000000003</c:v>
                </c:pt>
                <c:pt idx="4384">
                  <c:v>2.1952000000000003</c:v>
                </c:pt>
                <c:pt idx="4385">
                  <c:v>2.1956000000000002</c:v>
                </c:pt>
                <c:pt idx="4386">
                  <c:v>2.1959999999999997</c:v>
                </c:pt>
                <c:pt idx="4387">
                  <c:v>2.1963999999999997</c:v>
                </c:pt>
                <c:pt idx="4388">
                  <c:v>2.1968000000000001</c:v>
                </c:pt>
                <c:pt idx="4389">
                  <c:v>2.1976</c:v>
                </c:pt>
                <c:pt idx="4390">
                  <c:v>2.198</c:v>
                </c:pt>
                <c:pt idx="4391">
                  <c:v>2.198</c:v>
                </c:pt>
                <c:pt idx="4392">
                  <c:v>2.1983999999999999</c:v>
                </c:pt>
                <c:pt idx="4393">
                  <c:v>2.1987999999999999</c:v>
                </c:pt>
                <c:pt idx="4394">
                  <c:v>2.1991999999999998</c:v>
                </c:pt>
                <c:pt idx="4395">
                  <c:v>2.2000000000000002</c:v>
                </c:pt>
                <c:pt idx="4396">
                  <c:v>2.2000000000000002</c:v>
                </c:pt>
                <c:pt idx="4397">
                  <c:v>2.2008000000000001</c:v>
                </c:pt>
                <c:pt idx="4398">
                  <c:v>2.2008000000000001</c:v>
                </c:pt>
                <c:pt idx="4399">
                  <c:v>2.2016</c:v>
                </c:pt>
                <c:pt idx="4400">
                  <c:v>2.202</c:v>
                </c:pt>
                <c:pt idx="4401">
                  <c:v>2.2023999999999999</c:v>
                </c:pt>
                <c:pt idx="4402">
                  <c:v>2.2031999999999998</c:v>
                </c:pt>
                <c:pt idx="4403">
                  <c:v>2.2031999999999998</c:v>
                </c:pt>
                <c:pt idx="4404">
                  <c:v>2.2040000000000002</c:v>
                </c:pt>
                <c:pt idx="4405">
                  <c:v>2.2044000000000001</c:v>
                </c:pt>
                <c:pt idx="4406">
                  <c:v>2.2048000000000001</c:v>
                </c:pt>
                <c:pt idx="4407">
                  <c:v>2.2052</c:v>
                </c:pt>
                <c:pt idx="4408">
                  <c:v>2.2056</c:v>
                </c:pt>
                <c:pt idx="4409">
                  <c:v>2.206</c:v>
                </c:pt>
                <c:pt idx="4410">
                  <c:v>2.2063999999999999</c:v>
                </c:pt>
                <c:pt idx="4411">
                  <c:v>2.2071999999999998</c:v>
                </c:pt>
                <c:pt idx="4412">
                  <c:v>2.2071999999999998</c:v>
                </c:pt>
                <c:pt idx="4413">
                  <c:v>2.2075999999999998</c:v>
                </c:pt>
                <c:pt idx="4414">
                  <c:v>2.2080000000000002</c:v>
                </c:pt>
                <c:pt idx="4415">
                  <c:v>2.2084000000000001</c:v>
                </c:pt>
                <c:pt idx="4416">
                  <c:v>2.2088000000000001</c:v>
                </c:pt>
                <c:pt idx="4417">
                  <c:v>2.2092000000000001</c:v>
                </c:pt>
                <c:pt idx="4418">
                  <c:v>2.21</c:v>
                </c:pt>
                <c:pt idx="4419">
                  <c:v>2.2103999999999999</c:v>
                </c:pt>
                <c:pt idx="4420">
                  <c:v>2.2108000000000003</c:v>
                </c:pt>
                <c:pt idx="4421">
                  <c:v>2.2111999999999998</c:v>
                </c:pt>
                <c:pt idx="4422">
                  <c:v>2.2111999999999998</c:v>
                </c:pt>
                <c:pt idx="4423">
                  <c:v>2.2119999999999997</c:v>
                </c:pt>
                <c:pt idx="4424">
                  <c:v>2.2124000000000001</c:v>
                </c:pt>
                <c:pt idx="4425">
                  <c:v>2.2128000000000001</c:v>
                </c:pt>
                <c:pt idx="4426">
                  <c:v>2.2128000000000001</c:v>
                </c:pt>
                <c:pt idx="4427">
                  <c:v>2.2136</c:v>
                </c:pt>
                <c:pt idx="4428">
                  <c:v>2.214</c:v>
                </c:pt>
                <c:pt idx="4429">
                  <c:v>2.2143999999999999</c:v>
                </c:pt>
                <c:pt idx="4430">
                  <c:v>2.2143999999999999</c:v>
                </c:pt>
                <c:pt idx="4431">
                  <c:v>2.2152000000000003</c:v>
                </c:pt>
                <c:pt idx="4432">
                  <c:v>2.2152000000000003</c:v>
                </c:pt>
                <c:pt idx="4433">
                  <c:v>2.2159999999999997</c:v>
                </c:pt>
                <c:pt idx="4434">
                  <c:v>2.2168000000000001</c:v>
                </c:pt>
                <c:pt idx="4435">
                  <c:v>2.2172000000000001</c:v>
                </c:pt>
                <c:pt idx="4436">
                  <c:v>2.2176</c:v>
                </c:pt>
                <c:pt idx="4437">
                  <c:v>2.2176</c:v>
                </c:pt>
                <c:pt idx="4438">
                  <c:v>2.2187999999999999</c:v>
                </c:pt>
                <c:pt idx="4439">
                  <c:v>2.2191999999999998</c:v>
                </c:pt>
                <c:pt idx="4440">
                  <c:v>2.2191999999999998</c:v>
                </c:pt>
                <c:pt idx="4441">
                  <c:v>2.2196000000000002</c:v>
                </c:pt>
                <c:pt idx="4442">
                  <c:v>2.2200000000000002</c:v>
                </c:pt>
                <c:pt idx="4443">
                  <c:v>2.2203999999999997</c:v>
                </c:pt>
                <c:pt idx="4444">
                  <c:v>2.2208000000000001</c:v>
                </c:pt>
                <c:pt idx="4445">
                  <c:v>2.2216</c:v>
                </c:pt>
                <c:pt idx="4446">
                  <c:v>2.222</c:v>
                </c:pt>
                <c:pt idx="4447">
                  <c:v>2.2223999999999999</c:v>
                </c:pt>
                <c:pt idx="4448">
                  <c:v>2.2227999999999999</c:v>
                </c:pt>
                <c:pt idx="4449">
                  <c:v>2.2231999999999998</c:v>
                </c:pt>
                <c:pt idx="4450">
                  <c:v>2.2240000000000002</c:v>
                </c:pt>
                <c:pt idx="4451">
                  <c:v>2.2244000000000002</c:v>
                </c:pt>
                <c:pt idx="4452">
                  <c:v>2.2248000000000001</c:v>
                </c:pt>
                <c:pt idx="4453">
                  <c:v>2.2256</c:v>
                </c:pt>
                <c:pt idx="4454">
                  <c:v>2.2256</c:v>
                </c:pt>
                <c:pt idx="4455">
                  <c:v>2.226</c:v>
                </c:pt>
                <c:pt idx="4456">
                  <c:v>2.2263999999999999</c:v>
                </c:pt>
                <c:pt idx="4457">
                  <c:v>2.2267999999999999</c:v>
                </c:pt>
                <c:pt idx="4458">
                  <c:v>2.2275999999999998</c:v>
                </c:pt>
                <c:pt idx="4459">
                  <c:v>2.2280000000000002</c:v>
                </c:pt>
                <c:pt idx="4460">
                  <c:v>2.2280000000000002</c:v>
                </c:pt>
                <c:pt idx="4461">
                  <c:v>2.2288000000000001</c:v>
                </c:pt>
                <c:pt idx="4462">
                  <c:v>2.2288000000000001</c:v>
                </c:pt>
                <c:pt idx="4463">
                  <c:v>2.2292000000000001</c:v>
                </c:pt>
                <c:pt idx="4464">
                  <c:v>2.2296</c:v>
                </c:pt>
                <c:pt idx="4465">
                  <c:v>2.23</c:v>
                </c:pt>
                <c:pt idx="4466">
                  <c:v>2.2303999999999999</c:v>
                </c:pt>
                <c:pt idx="4467">
                  <c:v>2.2308000000000003</c:v>
                </c:pt>
                <c:pt idx="4468">
                  <c:v>2.2311999999999999</c:v>
                </c:pt>
                <c:pt idx="4469">
                  <c:v>2.2315999999999998</c:v>
                </c:pt>
                <c:pt idx="4470">
                  <c:v>2.2324000000000002</c:v>
                </c:pt>
                <c:pt idx="4471">
                  <c:v>2.2328000000000001</c:v>
                </c:pt>
                <c:pt idx="4472">
                  <c:v>2.2336</c:v>
                </c:pt>
                <c:pt idx="4473">
                  <c:v>2.234</c:v>
                </c:pt>
                <c:pt idx="4474">
                  <c:v>2.2343999999999999</c:v>
                </c:pt>
                <c:pt idx="4475">
                  <c:v>2.2352000000000003</c:v>
                </c:pt>
                <c:pt idx="4476">
                  <c:v>2.2352000000000003</c:v>
                </c:pt>
                <c:pt idx="4477">
                  <c:v>2.2363999999999997</c:v>
                </c:pt>
                <c:pt idx="4478">
                  <c:v>2.2372000000000001</c:v>
                </c:pt>
                <c:pt idx="4479">
                  <c:v>2.2376</c:v>
                </c:pt>
                <c:pt idx="4480">
                  <c:v>2.2376</c:v>
                </c:pt>
                <c:pt idx="4481">
                  <c:v>2.238</c:v>
                </c:pt>
                <c:pt idx="4482">
                  <c:v>2.2383999999999999</c:v>
                </c:pt>
                <c:pt idx="4483">
                  <c:v>2.2387999999999999</c:v>
                </c:pt>
                <c:pt idx="4484">
                  <c:v>2.2391999999999999</c:v>
                </c:pt>
                <c:pt idx="4485">
                  <c:v>2.2400000000000002</c:v>
                </c:pt>
                <c:pt idx="4486">
                  <c:v>2.2403999999999997</c:v>
                </c:pt>
                <c:pt idx="4487">
                  <c:v>2.2403999999999997</c:v>
                </c:pt>
                <c:pt idx="4488">
                  <c:v>2.2408000000000001</c:v>
                </c:pt>
                <c:pt idx="4489">
                  <c:v>2.2412000000000001</c:v>
                </c:pt>
                <c:pt idx="4490">
                  <c:v>2.2416</c:v>
                </c:pt>
                <c:pt idx="4491">
                  <c:v>2.242</c:v>
                </c:pt>
                <c:pt idx="4492">
                  <c:v>2.2423999999999999</c:v>
                </c:pt>
                <c:pt idx="4493">
                  <c:v>2.2431999999999999</c:v>
                </c:pt>
                <c:pt idx="4494">
                  <c:v>2.2436000000000003</c:v>
                </c:pt>
                <c:pt idx="4495">
                  <c:v>2.2440000000000002</c:v>
                </c:pt>
                <c:pt idx="4496">
                  <c:v>2.2444000000000002</c:v>
                </c:pt>
                <c:pt idx="4497">
                  <c:v>2.2444000000000002</c:v>
                </c:pt>
                <c:pt idx="4498">
                  <c:v>2.2452000000000001</c:v>
                </c:pt>
                <c:pt idx="4499">
                  <c:v>2.2452000000000001</c:v>
                </c:pt>
                <c:pt idx="4500">
                  <c:v>2.246</c:v>
                </c:pt>
                <c:pt idx="4501">
                  <c:v>2.2467999999999999</c:v>
                </c:pt>
                <c:pt idx="4502">
                  <c:v>2.2467999999999999</c:v>
                </c:pt>
                <c:pt idx="4503">
                  <c:v>2.2475999999999998</c:v>
                </c:pt>
                <c:pt idx="4504">
                  <c:v>2.2475999999999998</c:v>
                </c:pt>
                <c:pt idx="4505">
                  <c:v>2.2480000000000002</c:v>
                </c:pt>
                <c:pt idx="4506">
                  <c:v>2.2484000000000002</c:v>
                </c:pt>
                <c:pt idx="4507">
                  <c:v>2.2488000000000001</c:v>
                </c:pt>
                <c:pt idx="4508">
                  <c:v>2.2496</c:v>
                </c:pt>
                <c:pt idx="4509">
                  <c:v>2.2504</c:v>
                </c:pt>
                <c:pt idx="4510">
                  <c:v>2.2507999999999999</c:v>
                </c:pt>
                <c:pt idx="4511">
                  <c:v>2.2507999999999999</c:v>
                </c:pt>
                <c:pt idx="4512">
                  <c:v>2.2511999999999999</c:v>
                </c:pt>
                <c:pt idx="4513">
                  <c:v>2.2515999999999998</c:v>
                </c:pt>
                <c:pt idx="4514">
                  <c:v>2.2515999999999998</c:v>
                </c:pt>
                <c:pt idx="4515">
                  <c:v>2.2528000000000001</c:v>
                </c:pt>
                <c:pt idx="4516">
                  <c:v>2.2532000000000001</c:v>
                </c:pt>
                <c:pt idx="4517">
                  <c:v>2.2536</c:v>
                </c:pt>
                <c:pt idx="4518">
                  <c:v>2.254</c:v>
                </c:pt>
                <c:pt idx="4519">
                  <c:v>2.2547999999999999</c:v>
                </c:pt>
                <c:pt idx="4520">
                  <c:v>2.2552000000000003</c:v>
                </c:pt>
                <c:pt idx="4521">
                  <c:v>2.2559999999999998</c:v>
                </c:pt>
                <c:pt idx="4522">
                  <c:v>2.2563999999999997</c:v>
                </c:pt>
                <c:pt idx="4523">
                  <c:v>2.2572000000000001</c:v>
                </c:pt>
                <c:pt idx="4524">
                  <c:v>2.2572000000000001</c:v>
                </c:pt>
                <c:pt idx="4525">
                  <c:v>2.2576000000000001</c:v>
                </c:pt>
                <c:pt idx="4526">
                  <c:v>2.258</c:v>
                </c:pt>
                <c:pt idx="4527">
                  <c:v>2.2584</c:v>
                </c:pt>
                <c:pt idx="4528">
                  <c:v>2.2591999999999999</c:v>
                </c:pt>
                <c:pt idx="4529">
                  <c:v>2.2596000000000003</c:v>
                </c:pt>
                <c:pt idx="4530">
                  <c:v>2.2596000000000003</c:v>
                </c:pt>
                <c:pt idx="4531">
                  <c:v>2.2603999999999997</c:v>
                </c:pt>
                <c:pt idx="4532">
                  <c:v>2.2603999999999997</c:v>
                </c:pt>
                <c:pt idx="4533">
                  <c:v>2.2608000000000001</c:v>
                </c:pt>
                <c:pt idx="4534">
                  <c:v>2.2616000000000001</c:v>
                </c:pt>
                <c:pt idx="4535">
                  <c:v>2.262</c:v>
                </c:pt>
                <c:pt idx="4536">
                  <c:v>2.2627999999999999</c:v>
                </c:pt>
                <c:pt idx="4537">
                  <c:v>2.2627999999999999</c:v>
                </c:pt>
                <c:pt idx="4538">
                  <c:v>2.2636000000000003</c:v>
                </c:pt>
                <c:pt idx="4539">
                  <c:v>2.2640000000000002</c:v>
                </c:pt>
                <c:pt idx="4540">
                  <c:v>2.2644000000000002</c:v>
                </c:pt>
                <c:pt idx="4541">
                  <c:v>2.2647999999999997</c:v>
                </c:pt>
                <c:pt idx="4542">
                  <c:v>2.2652000000000001</c:v>
                </c:pt>
                <c:pt idx="4543">
                  <c:v>2.2656000000000001</c:v>
                </c:pt>
                <c:pt idx="4544">
                  <c:v>2.266</c:v>
                </c:pt>
                <c:pt idx="4545">
                  <c:v>2.2667999999999999</c:v>
                </c:pt>
                <c:pt idx="4546">
                  <c:v>2.2667999999999999</c:v>
                </c:pt>
                <c:pt idx="4547">
                  <c:v>2.2675999999999998</c:v>
                </c:pt>
                <c:pt idx="4548">
                  <c:v>2.2684000000000002</c:v>
                </c:pt>
                <c:pt idx="4549">
                  <c:v>2.2684000000000002</c:v>
                </c:pt>
                <c:pt idx="4550">
                  <c:v>2.2691999999999997</c:v>
                </c:pt>
                <c:pt idx="4551">
                  <c:v>2.2704</c:v>
                </c:pt>
                <c:pt idx="4552">
                  <c:v>2.2707999999999999</c:v>
                </c:pt>
                <c:pt idx="4553">
                  <c:v>2.2711999999999999</c:v>
                </c:pt>
                <c:pt idx="4554">
                  <c:v>2.2715999999999998</c:v>
                </c:pt>
                <c:pt idx="4555">
                  <c:v>2.2719999999999998</c:v>
                </c:pt>
                <c:pt idx="4556">
                  <c:v>2.2724000000000002</c:v>
                </c:pt>
                <c:pt idx="4557">
                  <c:v>2.2732000000000001</c:v>
                </c:pt>
                <c:pt idx="4558">
                  <c:v>2.2736000000000001</c:v>
                </c:pt>
                <c:pt idx="4559">
                  <c:v>2.274</c:v>
                </c:pt>
                <c:pt idx="4560">
                  <c:v>2.2744</c:v>
                </c:pt>
                <c:pt idx="4561">
                  <c:v>2.2747999999999999</c:v>
                </c:pt>
                <c:pt idx="4562">
                  <c:v>2.2751999999999999</c:v>
                </c:pt>
                <c:pt idx="4563">
                  <c:v>2.2751999999999999</c:v>
                </c:pt>
                <c:pt idx="4564">
                  <c:v>2.2759999999999998</c:v>
                </c:pt>
                <c:pt idx="4565">
                  <c:v>2.2763999999999998</c:v>
                </c:pt>
                <c:pt idx="4566">
                  <c:v>2.2768000000000002</c:v>
                </c:pt>
                <c:pt idx="4567">
                  <c:v>2.2772000000000001</c:v>
                </c:pt>
                <c:pt idx="4568">
                  <c:v>2.2776000000000001</c:v>
                </c:pt>
                <c:pt idx="4569">
                  <c:v>2.278</c:v>
                </c:pt>
                <c:pt idx="4570">
                  <c:v>2.2784</c:v>
                </c:pt>
                <c:pt idx="4571">
                  <c:v>2.2799999999999998</c:v>
                </c:pt>
                <c:pt idx="4572">
                  <c:v>2.2831999999999999</c:v>
                </c:pt>
                <c:pt idx="4573">
                  <c:v>2.2836000000000003</c:v>
                </c:pt>
                <c:pt idx="4574">
                  <c:v>2.2840000000000003</c:v>
                </c:pt>
                <c:pt idx="4575">
                  <c:v>2.2843999999999998</c:v>
                </c:pt>
                <c:pt idx="4576">
                  <c:v>2.2847999999999997</c:v>
                </c:pt>
                <c:pt idx="4577">
                  <c:v>2.2852000000000001</c:v>
                </c:pt>
                <c:pt idx="4578">
                  <c:v>2.2856000000000001</c:v>
                </c:pt>
                <c:pt idx="4579">
                  <c:v>2.2864</c:v>
                </c:pt>
                <c:pt idx="4580">
                  <c:v>2.2871999999999999</c:v>
                </c:pt>
                <c:pt idx="4581">
                  <c:v>2.2871999999999999</c:v>
                </c:pt>
                <c:pt idx="4582">
                  <c:v>2.2875999999999999</c:v>
                </c:pt>
                <c:pt idx="4583">
                  <c:v>2.2888000000000002</c:v>
                </c:pt>
                <c:pt idx="4584">
                  <c:v>2.2888000000000002</c:v>
                </c:pt>
                <c:pt idx="4585">
                  <c:v>2.2891999999999997</c:v>
                </c:pt>
                <c:pt idx="4586">
                  <c:v>2.2896000000000001</c:v>
                </c:pt>
                <c:pt idx="4587">
                  <c:v>2.29</c:v>
                </c:pt>
                <c:pt idx="4588">
                  <c:v>2.2907999999999999</c:v>
                </c:pt>
                <c:pt idx="4589">
                  <c:v>2.2911999999999999</c:v>
                </c:pt>
                <c:pt idx="4590">
                  <c:v>2.2911999999999999</c:v>
                </c:pt>
                <c:pt idx="4591">
                  <c:v>2.2919999999999998</c:v>
                </c:pt>
                <c:pt idx="4592">
                  <c:v>2.2919999999999998</c:v>
                </c:pt>
                <c:pt idx="4593">
                  <c:v>2.2924000000000002</c:v>
                </c:pt>
                <c:pt idx="4594">
                  <c:v>2.2932000000000001</c:v>
                </c:pt>
                <c:pt idx="4595">
                  <c:v>2.2936000000000001</c:v>
                </c:pt>
                <c:pt idx="4596">
                  <c:v>2.294</c:v>
                </c:pt>
                <c:pt idx="4597">
                  <c:v>2.2948</c:v>
                </c:pt>
                <c:pt idx="4598">
                  <c:v>2.2951999999999999</c:v>
                </c:pt>
                <c:pt idx="4599">
                  <c:v>2.2955999999999999</c:v>
                </c:pt>
                <c:pt idx="4600">
                  <c:v>2.2959999999999998</c:v>
                </c:pt>
                <c:pt idx="4601">
                  <c:v>2.2968000000000002</c:v>
                </c:pt>
                <c:pt idx="4602">
                  <c:v>2.2968000000000002</c:v>
                </c:pt>
                <c:pt idx="4603">
                  <c:v>2.2976000000000001</c:v>
                </c:pt>
                <c:pt idx="4604">
                  <c:v>2.2984</c:v>
                </c:pt>
                <c:pt idx="4605">
                  <c:v>2.2984</c:v>
                </c:pt>
                <c:pt idx="4606">
                  <c:v>2.2991999999999999</c:v>
                </c:pt>
                <c:pt idx="4607">
                  <c:v>2.2999999999999998</c:v>
                </c:pt>
                <c:pt idx="4608">
                  <c:v>2.3003999999999998</c:v>
                </c:pt>
                <c:pt idx="4609">
                  <c:v>2.3008000000000002</c:v>
                </c:pt>
                <c:pt idx="4610">
                  <c:v>2.3008000000000002</c:v>
                </c:pt>
                <c:pt idx="4611">
                  <c:v>2.3012000000000001</c:v>
                </c:pt>
                <c:pt idx="4612">
                  <c:v>2.3016000000000001</c:v>
                </c:pt>
                <c:pt idx="4613">
                  <c:v>2.302</c:v>
                </c:pt>
                <c:pt idx="4614">
                  <c:v>2.3024</c:v>
                </c:pt>
                <c:pt idx="4615">
                  <c:v>2.3031999999999999</c:v>
                </c:pt>
                <c:pt idx="4616">
                  <c:v>2.3031999999999999</c:v>
                </c:pt>
                <c:pt idx="4617">
                  <c:v>2.3040000000000003</c:v>
                </c:pt>
                <c:pt idx="4618">
                  <c:v>2.3043999999999998</c:v>
                </c:pt>
                <c:pt idx="4619">
                  <c:v>2.3047999999999997</c:v>
                </c:pt>
                <c:pt idx="4620">
                  <c:v>2.3056000000000001</c:v>
                </c:pt>
                <c:pt idx="4621">
                  <c:v>2.306</c:v>
                </c:pt>
                <c:pt idx="4622">
                  <c:v>2.3064</c:v>
                </c:pt>
                <c:pt idx="4623">
                  <c:v>2.3071999999999999</c:v>
                </c:pt>
                <c:pt idx="4624">
                  <c:v>2.3071999999999999</c:v>
                </c:pt>
                <c:pt idx="4625">
                  <c:v>2.3075999999999999</c:v>
                </c:pt>
                <c:pt idx="4626">
                  <c:v>2.3080000000000003</c:v>
                </c:pt>
                <c:pt idx="4627">
                  <c:v>2.3084000000000002</c:v>
                </c:pt>
                <c:pt idx="4628">
                  <c:v>2.3091999999999997</c:v>
                </c:pt>
                <c:pt idx="4629">
                  <c:v>2.3096000000000001</c:v>
                </c:pt>
                <c:pt idx="4630">
                  <c:v>2.3096000000000001</c:v>
                </c:pt>
                <c:pt idx="4631">
                  <c:v>2.3104</c:v>
                </c:pt>
                <c:pt idx="4632">
                  <c:v>2.3104</c:v>
                </c:pt>
                <c:pt idx="4633">
                  <c:v>2.3108</c:v>
                </c:pt>
                <c:pt idx="4634">
                  <c:v>2.3115999999999999</c:v>
                </c:pt>
                <c:pt idx="4635">
                  <c:v>2.3119999999999998</c:v>
                </c:pt>
                <c:pt idx="4636">
                  <c:v>2.3124000000000002</c:v>
                </c:pt>
                <c:pt idx="4637">
                  <c:v>2.3128000000000002</c:v>
                </c:pt>
                <c:pt idx="4638">
                  <c:v>2.3128000000000002</c:v>
                </c:pt>
                <c:pt idx="4639">
                  <c:v>2.3136000000000001</c:v>
                </c:pt>
                <c:pt idx="4640">
                  <c:v>2.3140000000000001</c:v>
                </c:pt>
                <c:pt idx="4641">
                  <c:v>2.3144</c:v>
                </c:pt>
                <c:pt idx="4642">
                  <c:v>2.3151999999999999</c:v>
                </c:pt>
                <c:pt idx="4643">
                  <c:v>2.3151999999999999</c:v>
                </c:pt>
                <c:pt idx="4644">
                  <c:v>2.3155999999999999</c:v>
                </c:pt>
                <c:pt idx="4645">
                  <c:v>2.3163999999999998</c:v>
                </c:pt>
                <c:pt idx="4646">
                  <c:v>2.3168000000000002</c:v>
                </c:pt>
                <c:pt idx="4647">
                  <c:v>2.3176000000000001</c:v>
                </c:pt>
                <c:pt idx="4648">
                  <c:v>2.3176000000000001</c:v>
                </c:pt>
                <c:pt idx="4649">
                  <c:v>2.3180000000000001</c:v>
                </c:pt>
                <c:pt idx="4650">
                  <c:v>2.3188</c:v>
                </c:pt>
                <c:pt idx="4651">
                  <c:v>2.3188</c:v>
                </c:pt>
                <c:pt idx="4652">
                  <c:v>2.3191999999999999</c:v>
                </c:pt>
                <c:pt idx="4653">
                  <c:v>2.3195999999999999</c:v>
                </c:pt>
                <c:pt idx="4654">
                  <c:v>2.3199999999999998</c:v>
                </c:pt>
                <c:pt idx="4655">
                  <c:v>2.3203999999999998</c:v>
                </c:pt>
                <c:pt idx="4656">
                  <c:v>2.3208000000000002</c:v>
                </c:pt>
                <c:pt idx="4657">
                  <c:v>2.3212000000000002</c:v>
                </c:pt>
                <c:pt idx="4658">
                  <c:v>2.3216000000000001</c:v>
                </c:pt>
                <c:pt idx="4659">
                  <c:v>2.3216000000000001</c:v>
                </c:pt>
                <c:pt idx="4660">
                  <c:v>2.3220000000000001</c:v>
                </c:pt>
                <c:pt idx="4661">
                  <c:v>2.3228</c:v>
                </c:pt>
                <c:pt idx="4662">
                  <c:v>2.3236000000000003</c:v>
                </c:pt>
                <c:pt idx="4663">
                  <c:v>2.3236000000000003</c:v>
                </c:pt>
                <c:pt idx="4664">
                  <c:v>2.3239999999999998</c:v>
                </c:pt>
                <c:pt idx="4665">
                  <c:v>2.3243999999999998</c:v>
                </c:pt>
                <c:pt idx="4666">
                  <c:v>2.3247999999999998</c:v>
                </c:pt>
                <c:pt idx="4667">
                  <c:v>2.3256000000000001</c:v>
                </c:pt>
                <c:pt idx="4668">
                  <c:v>2.3260000000000001</c:v>
                </c:pt>
                <c:pt idx="4669">
                  <c:v>2.3264</c:v>
                </c:pt>
                <c:pt idx="4670">
                  <c:v>2.3268</c:v>
                </c:pt>
                <c:pt idx="4671">
                  <c:v>2.3271999999999999</c:v>
                </c:pt>
                <c:pt idx="4672">
                  <c:v>2.3275999999999999</c:v>
                </c:pt>
                <c:pt idx="4673">
                  <c:v>2.3284000000000002</c:v>
                </c:pt>
                <c:pt idx="4674">
                  <c:v>2.3284000000000002</c:v>
                </c:pt>
                <c:pt idx="4675">
                  <c:v>2.3291999999999997</c:v>
                </c:pt>
                <c:pt idx="4676">
                  <c:v>2.3291999999999997</c:v>
                </c:pt>
                <c:pt idx="4677">
                  <c:v>2.33</c:v>
                </c:pt>
                <c:pt idx="4678">
                  <c:v>2.3308</c:v>
                </c:pt>
                <c:pt idx="4679">
                  <c:v>2.3308</c:v>
                </c:pt>
                <c:pt idx="4680">
                  <c:v>2.3311999999999999</c:v>
                </c:pt>
                <c:pt idx="4681">
                  <c:v>2.3315999999999999</c:v>
                </c:pt>
                <c:pt idx="4682">
                  <c:v>2.3319999999999999</c:v>
                </c:pt>
                <c:pt idx="4683">
                  <c:v>2.3324000000000003</c:v>
                </c:pt>
                <c:pt idx="4684">
                  <c:v>2.3331999999999997</c:v>
                </c:pt>
                <c:pt idx="4685">
                  <c:v>2.3336000000000001</c:v>
                </c:pt>
                <c:pt idx="4686">
                  <c:v>2.3340000000000001</c:v>
                </c:pt>
                <c:pt idx="4687">
                  <c:v>2.3348</c:v>
                </c:pt>
                <c:pt idx="4688">
                  <c:v>2.3351999999999999</c:v>
                </c:pt>
                <c:pt idx="4689">
                  <c:v>2.3355999999999999</c:v>
                </c:pt>
                <c:pt idx="4690">
                  <c:v>2.3355999999999999</c:v>
                </c:pt>
                <c:pt idx="4691">
                  <c:v>2.3363999999999998</c:v>
                </c:pt>
                <c:pt idx="4692">
                  <c:v>2.3368000000000002</c:v>
                </c:pt>
                <c:pt idx="4693">
                  <c:v>2.3372000000000002</c:v>
                </c:pt>
                <c:pt idx="4694">
                  <c:v>2.3380000000000001</c:v>
                </c:pt>
                <c:pt idx="4695">
                  <c:v>2.3384</c:v>
                </c:pt>
                <c:pt idx="4696">
                  <c:v>2.3391999999999999</c:v>
                </c:pt>
                <c:pt idx="4697">
                  <c:v>2.3403999999999998</c:v>
                </c:pt>
                <c:pt idx="4698">
                  <c:v>2.3408000000000002</c:v>
                </c:pt>
                <c:pt idx="4699">
                  <c:v>2.3412000000000002</c:v>
                </c:pt>
                <c:pt idx="4700">
                  <c:v>2.3416000000000001</c:v>
                </c:pt>
                <c:pt idx="4701">
                  <c:v>2.3420000000000001</c:v>
                </c:pt>
                <c:pt idx="4702">
                  <c:v>2.3424</c:v>
                </c:pt>
                <c:pt idx="4703">
                  <c:v>2.3431999999999999</c:v>
                </c:pt>
                <c:pt idx="4704">
                  <c:v>2.3436000000000003</c:v>
                </c:pt>
                <c:pt idx="4705">
                  <c:v>2.3439999999999999</c:v>
                </c:pt>
                <c:pt idx="4706">
                  <c:v>2.3443999999999998</c:v>
                </c:pt>
                <c:pt idx="4707">
                  <c:v>2.3443999999999998</c:v>
                </c:pt>
                <c:pt idx="4708">
                  <c:v>2.3452000000000002</c:v>
                </c:pt>
                <c:pt idx="4709">
                  <c:v>2.3452000000000002</c:v>
                </c:pt>
                <c:pt idx="4710">
                  <c:v>2.3460000000000001</c:v>
                </c:pt>
                <c:pt idx="4711">
                  <c:v>2.3464</c:v>
                </c:pt>
                <c:pt idx="4712">
                  <c:v>2.3468</c:v>
                </c:pt>
                <c:pt idx="4713">
                  <c:v>2.3472</c:v>
                </c:pt>
                <c:pt idx="4714">
                  <c:v>2.3475999999999999</c:v>
                </c:pt>
                <c:pt idx="4715">
                  <c:v>2.3475999999999999</c:v>
                </c:pt>
                <c:pt idx="4716">
                  <c:v>2.3483999999999998</c:v>
                </c:pt>
                <c:pt idx="4717">
                  <c:v>2.3483999999999998</c:v>
                </c:pt>
                <c:pt idx="4718">
                  <c:v>2.3491999999999997</c:v>
                </c:pt>
                <c:pt idx="4719">
                  <c:v>2.35</c:v>
                </c:pt>
                <c:pt idx="4720">
                  <c:v>2.35</c:v>
                </c:pt>
                <c:pt idx="4721">
                  <c:v>2.3508</c:v>
                </c:pt>
                <c:pt idx="4722">
                  <c:v>2.3515999999999999</c:v>
                </c:pt>
                <c:pt idx="4723">
                  <c:v>2.3524000000000003</c:v>
                </c:pt>
                <c:pt idx="4724">
                  <c:v>2.3524000000000003</c:v>
                </c:pt>
                <c:pt idx="4725">
                  <c:v>2.3528000000000002</c:v>
                </c:pt>
                <c:pt idx="4726">
                  <c:v>2.3536000000000001</c:v>
                </c:pt>
                <c:pt idx="4727">
                  <c:v>2.3540000000000001</c:v>
                </c:pt>
                <c:pt idx="4728">
                  <c:v>2.3540000000000001</c:v>
                </c:pt>
                <c:pt idx="4729">
                  <c:v>2.3544</c:v>
                </c:pt>
                <c:pt idx="4730">
                  <c:v>2.3548</c:v>
                </c:pt>
                <c:pt idx="4731">
                  <c:v>2.3552</c:v>
                </c:pt>
                <c:pt idx="4732">
                  <c:v>2.3555999999999999</c:v>
                </c:pt>
                <c:pt idx="4733">
                  <c:v>2.3555999999999999</c:v>
                </c:pt>
                <c:pt idx="4734">
                  <c:v>2.3568000000000002</c:v>
                </c:pt>
                <c:pt idx="4735">
                  <c:v>2.3572000000000002</c:v>
                </c:pt>
                <c:pt idx="4736">
                  <c:v>2.3575999999999997</c:v>
                </c:pt>
                <c:pt idx="4737">
                  <c:v>2.3580000000000001</c:v>
                </c:pt>
                <c:pt idx="4738">
                  <c:v>2.3584000000000001</c:v>
                </c:pt>
                <c:pt idx="4739">
                  <c:v>2.3588</c:v>
                </c:pt>
                <c:pt idx="4740">
                  <c:v>2.3592</c:v>
                </c:pt>
                <c:pt idx="4741">
                  <c:v>2.3592</c:v>
                </c:pt>
                <c:pt idx="4742">
                  <c:v>2.36</c:v>
                </c:pt>
                <c:pt idx="4743">
                  <c:v>2.36</c:v>
                </c:pt>
                <c:pt idx="4744">
                  <c:v>2.3608000000000002</c:v>
                </c:pt>
                <c:pt idx="4745">
                  <c:v>2.3616000000000001</c:v>
                </c:pt>
                <c:pt idx="4746">
                  <c:v>2.3616000000000001</c:v>
                </c:pt>
                <c:pt idx="4747">
                  <c:v>2.3624000000000001</c:v>
                </c:pt>
                <c:pt idx="4748">
                  <c:v>2.3632</c:v>
                </c:pt>
                <c:pt idx="4749">
                  <c:v>2.3635999999999999</c:v>
                </c:pt>
                <c:pt idx="4750">
                  <c:v>2.3639999999999999</c:v>
                </c:pt>
                <c:pt idx="4751">
                  <c:v>2.3647999999999998</c:v>
                </c:pt>
                <c:pt idx="4752">
                  <c:v>2.3652000000000002</c:v>
                </c:pt>
                <c:pt idx="4753">
                  <c:v>2.3656000000000001</c:v>
                </c:pt>
                <c:pt idx="4754">
                  <c:v>2.3656000000000001</c:v>
                </c:pt>
                <c:pt idx="4755">
                  <c:v>2.3660000000000001</c:v>
                </c:pt>
                <c:pt idx="4756">
                  <c:v>2.3664000000000001</c:v>
                </c:pt>
                <c:pt idx="4757">
                  <c:v>2.3672</c:v>
                </c:pt>
                <c:pt idx="4758">
                  <c:v>2.3675999999999999</c:v>
                </c:pt>
                <c:pt idx="4759">
                  <c:v>2.3680000000000003</c:v>
                </c:pt>
                <c:pt idx="4760">
                  <c:v>2.3683999999999998</c:v>
                </c:pt>
                <c:pt idx="4761">
                  <c:v>2.3687999999999998</c:v>
                </c:pt>
                <c:pt idx="4762">
                  <c:v>2.3696000000000002</c:v>
                </c:pt>
                <c:pt idx="4763">
                  <c:v>2.3704000000000001</c:v>
                </c:pt>
                <c:pt idx="4764">
                  <c:v>2.3704000000000001</c:v>
                </c:pt>
                <c:pt idx="4765">
                  <c:v>2.3708</c:v>
                </c:pt>
                <c:pt idx="4766">
                  <c:v>2.3712</c:v>
                </c:pt>
                <c:pt idx="4767">
                  <c:v>2.3715999999999999</c:v>
                </c:pt>
                <c:pt idx="4768">
                  <c:v>2.3719999999999999</c:v>
                </c:pt>
                <c:pt idx="4769">
                  <c:v>2.3724000000000003</c:v>
                </c:pt>
                <c:pt idx="4770">
                  <c:v>2.3727999999999998</c:v>
                </c:pt>
                <c:pt idx="4771">
                  <c:v>2.3731999999999998</c:v>
                </c:pt>
                <c:pt idx="4772">
                  <c:v>2.3784000000000001</c:v>
                </c:pt>
                <c:pt idx="4773">
                  <c:v>2.3788</c:v>
                </c:pt>
                <c:pt idx="4774">
                  <c:v>2.3795999999999999</c:v>
                </c:pt>
                <c:pt idx="4775">
                  <c:v>2.38</c:v>
                </c:pt>
                <c:pt idx="4776">
                  <c:v>2.3803999999999998</c:v>
                </c:pt>
                <c:pt idx="4777">
                  <c:v>2.3808000000000002</c:v>
                </c:pt>
                <c:pt idx="4778">
                  <c:v>2.3816000000000002</c:v>
                </c:pt>
                <c:pt idx="4779">
                  <c:v>2.3816000000000002</c:v>
                </c:pt>
                <c:pt idx="4780">
                  <c:v>2.3819999999999997</c:v>
                </c:pt>
                <c:pt idx="4781">
                  <c:v>2.3824000000000001</c:v>
                </c:pt>
                <c:pt idx="4782">
                  <c:v>2.3832</c:v>
                </c:pt>
                <c:pt idx="4783">
                  <c:v>2.3832</c:v>
                </c:pt>
                <c:pt idx="4784">
                  <c:v>2.3839999999999999</c:v>
                </c:pt>
                <c:pt idx="4785">
                  <c:v>2.3843999999999999</c:v>
                </c:pt>
                <c:pt idx="4786">
                  <c:v>2.3847999999999998</c:v>
                </c:pt>
                <c:pt idx="4787">
                  <c:v>2.3856000000000002</c:v>
                </c:pt>
                <c:pt idx="4788">
                  <c:v>2.3860000000000001</c:v>
                </c:pt>
                <c:pt idx="4789">
                  <c:v>2.3864000000000001</c:v>
                </c:pt>
                <c:pt idx="4790">
                  <c:v>2.3872</c:v>
                </c:pt>
                <c:pt idx="4791">
                  <c:v>2.3875999999999999</c:v>
                </c:pt>
                <c:pt idx="4792">
                  <c:v>2.3879999999999999</c:v>
                </c:pt>
                <c:pt idx="4793">
                  <c:v>2.3883999999999999</c:v>
                </c:pt>
                <c:pt idx="4794">
                  <c:v>2.3887999999999998</c:v>
                </c:pt>
                <c:pt idx="4795">
                  <c:v>2.3891999999999998</c:v>
                </c:pt>
                <c:pt idx="4796">
                  <c:v>2.3896000000000002</c:v>
                </c:pt>
                <c:pt idx="4797">
                  <c:v>2.39</c:v>
                </c:pt>
                <c:pt idx="4798">
                  <c:v>2.3904000000000001</c:v>
                </c:pt>
                <c:pt idx="4799">
                  <c:v>2.3908</c:v>
                </c:pt>
                <c:pt idx="4800">
                  <c:v>2.3912</c:v>
                </c:pt>
                <c:pt idx="4801">
                  <c:v>2.3915999999999999</c:v>
                </c:pt>
                <c:pt idx="4802">
                  <c:v>2.3919999999999999</c:v>
                </c:pt>
                <c:pt idx="4803">
                  <c:v>2.3919999999999999</c:v>
                </c:pt>
                <c:pt idx="4804">
                  <c:v>2.3936000000000002</c:v>
                </c:pt>
                <c:pt idx="4805">
                  <c:v>2.3936000000000002</c:v>
                </c:pt>
                <c:pt idx="4806">
                  <c:v>2.3944000000000001</c:v>
                </c:pt>
                <c:pt idx="4807">
                  <c:v>2.3944000000000001</c:v>
                </c:pt>
                <c:pt idx="4808">
                  <c:v>2.3952</c:v>
                </c:pt>
                <c:pt idx="4809">
                  <c:v>2.3952</c:v>
                </c:pt>
                <c:pt idx="4810">
                  <c:v>2.3959999999999999</c:v>
                </c:pt>
                <c:pt idx="4811">
                  <c:v>2.3963999999999999</c:v>
                </c:pt>
                <c:pt idx="4812">
                  <c:v>2.3968000000000003</c:v>
                </c:pt>
                <c:pt idx="4813">
                  <c:v>2.3971999999999998</c:v>
                </c:pt>
                <c:pt idx="4814">
                  <c:v>2.3971999999999998</c:v>
                </c:pt>
                <c:pt idx="4815">
                  <c:v>2.3975999999999997</c:v>
                </c:pt>
                <c:pt idx="4816">
                  <c:v>2.3984000000000001</c:v>
                </c:pt>
                <c:pt idx="4817">
                  <c:v>2.3988</c:v>
                </c:pt>
                <c:pt idx="4818">
                  <c:v>2.3992</c:v>
                </c:pt>
                <c:pt idx="4819">
                  <c:v>2.3996</c:v>
                </c:pt>
                <c:pt idx="4820">
                  <c:v>2.4</c:v>
                </c:pt>
                <c:pt idx="4821">
                  <c:v>2.4003999999999999</c:v>
                </c:pt>
                <c:pt idx="4822">
                  <c:v>2.4003999999999999</c:v>
                </c:pt>
                <c:pt idx="4823">
                  <c:v>2.4008000000000003</c:v>
                </c:pt>
                <c:pt idx="4824">
                  <c:v>2.4016000000000002</c:v>
                </c:pt>
                <c:pt idx="4825">
                  <c:v>2.4019999999999997</c:v>
                </c:pt>
                <c:pt idx="4826">
                  <c:v>2.4024000000000001</c:v>
                </c:pt>
                <c:pt idx="4827">
                  <c:v>2.4032</c:v>
                </c:pt>
                <c:pt idx="4828">
                  <c:v>2.4036</c:v>
                </c:pt>
                <c:pt idx="4829">
                  <c:v>2.4039999999999999</c:v>
                </c:pt>
                <c:pt idx="4830">
                  <c:v>2.4043999999999999</c:v>
                </c:pt>
                <c:pt idx="4831">
                  <c:v>2.4047999999999998</c:v>
                </c:pt>
                <c:pt idx="4832">
                  <c:v>2.4052000000000002</c:v>
                </c:pt>
                <c:pt idx="4833">
                  <c:v>2.4056000000000002</c:v>
                </c:pt>
                <c:pt idx="4834">
                  <c:v>2.4063999999999997</c:v>
                </c:pt>
                <c:pt idx="4835">
                  <c:v>2.4068000000000001</c:v>
                </c:pt>
                <c:pt idx="4836">
                  <c:v>2.4072</c:v>
                </c:pt>
                <c:pt idx="4837">
                  <c:v>2.4076</c:v>
                </c:pt>
                <c:pt idx="4838">
                  <c:v>2.4076</c:v>
                </c:pt>
                <c:pt idx="4839">
                  <c:v>2.4083999999999999</c:v>
                </c:pt>
                <c:pt idx="4840">
                  <c:v>2.4083999999999999</c:v>
                </c:pt>
                <c:pt idx="4841">
                  <c:v>2.4087999999999998</c:v>
                </c:pt>
                <c:pt idx="4842">
                  <c:v>2.4091999999999998</c:v>
                </c:pt>
                <c:pt idx="4843">
                  <c:v>2.41</c:v>
                </c:pt>
                <c:pt idx="4844">
                  <c:v>2.4104000000000001</c:v>
                </c:pt>
                <c:pt idx="4845">
                  <c:v>2.4108000000000001</c:v>
                </c:pt>
                <c:pt idx="4846">
                  <c:v>2.4116</c:v>
                </c:pt>
                <c:pt idx="4847">
                  <c:v>2.4116</c:v>
                </c:pt>
                <c:pt idx="4848">
                  <c:v>2.4123999999999999</c:v>
                </c:pt>
                <c:pt idx="4849">
                  <c:v>2.4123999999999999</c:v>
                </c:pt>
                <c:pt idx="4850">
                  <c:v>2.4131999999999998</c:v>
                </c:pt>
                <c:pt idx="4851">
                  <c:v>2.4140000000000001</c:v>
                </c:pt>
                <c:pt idx="4852">
                  <c:v>2.4140000000000001</c:v>
                </c:pt>
                <c:pt idx="4853">
                  <c:v>2.4144000000000001</c:v>
                </c:pt>
                <c:pt idx="4854">
                  <c:v>2.4152</c:v>
                </c:pt>
                <c:pt idx="4855">
                  <c:v>2.4156</c:v>
                </c:pt>
                <c:pt idx="4856">
                  <c:v>2.4156</c:v>
                </c:pt>
                <c:pt idx="4857">
                  <c:v>2.4163999999999999</c:v>
                </c:pt>
                <c:pt idx="4858">
                  <c:v>2.4168000000000003</c:v>
                </c:pt>
                <c:pt idx="4859">
                  <c:v>2.4171999999999998</c:v>
                </c:pt>
                <c:pt idx="4860">
                  <c:v>2.4171999999999998</c:v>
                </c:pt>
                <c:pt idx="4861">
                  <c:v>2.4175999999999997</c:v>
                </c:pt>
                <c:pt idx="4862">
                  <c:v>2.4180000000000001</c:v>
                </c:pt>
                <c:pt idx="4863">
                  <c:v>2.4184000000000001</c:v>
                </c:pt>
                <c:pt idx="4864">
                  <c:v>2.4188000000000001</c:v>
                </c:pt>
                <c:pt idx="4865">
                  <c:v>2.4196</c:v>
                </c:pt>
                <c:pt idx="4866">
                  <c:v>2.42</c:v>
                </c:pt>
                <c:pt idx="4867">
                  <c:v>2.4208000000000003</c:v>
                </c:pt>
                <c:pt idx="4868">
                  <c:v>2.4212000000000002</c:v>
                </c:pt>
                <c:pt idx="4869">
                  <c:v>2.4215999999999998</c:v>
                </c:pt>
                <c:pt idx="4870">
                  <c:v>2.4219999999999997</c:v>
                </c:pt>
                <c:pt idx="4871">
                  <c:v>2.4224000000000001</c:v>
                </c:pt>
                <c:pt idx="4872">
                  <c:v>2.4228000000000001</c:v>
                </c:pt>
                <c:pt idx="4873">
                  <c:v>2.4236</c:v>
                </c:pt>
                <c:pt idx="4874">
                  <c:v>2.4236</c:v>
                </c:pt>
                <c:pt idx="4875">
                  <c:v>2.4239999999999999</c:v>
                </c:pt>
                <c:pt idx="4876">
                  <c:v>2.4243999999999999</c:v>
                </c:pt>
                <c:pt idx="4877">
                  <c:v>2.4247999999999998</c:v>
                </c:pt>
                <c:pt idx="4878">
                  <c:v>2.4256000000000002</c:v>
                </c:pt>
                <c:pt idx="4879">
                  <c:v>2.4260000000000002</c:v>
                </c:pt>
                <c:pt idx="4880">
                  <c:v>2.4260000000000002</c:v>
                </c:pt>
                <c:pt idx="4881">
                  <c:v>2.4272</c:v>
                </c:pt>
                <c:pt idx="4882">
                  <c:v>2.4276</c:v>
                </c:pt>
                <c:pt idx="4883">
                  <c:v>2.4276</c:v>
                </c:pt>
                <c:pt idx="4884">
                  <c:v>2.4283999999999999</c:v>
                </c:pt>
                <c:pt idx="4885">
                  <c:v>2.4287999999999998</c:v>
                </c:pt>
                <c:pt idx="4886">
                  <c:v>2.4291999999999998</c:v>
                </c:pt>
                <c:pt idx="4887">
                  <c:v>2.4291999999999998</c:v>
                </c:pt>
                <c:pt idx="4888">
                  <c:v>2.4300000000000002</c:v>
                </c:pt>
                <c:pt idx="4889">
                  <c:v>2.4308000000000001</c:v>
                </c:pt>
                <c:pt idx="4890">
                  <c:v>2.4308000000000001</c:v>
                </c:pt>
                <c:pt idx="4891">
                  <c:v>2.4312</c:v>
                </c:pt>
                <c:pt idx="4892">
                  <c:v>2.4316</c:v>
                </c:pt>
                <c:pt idx="4893">
                  <c:v>2.4319999999999999</c:v>
                </c:pt>
                <c:pt idx="4894">
                  <c:v>2.4323999999999999</c:v>
                </c:pt>
                <c:pt idx="4895">
                  <c:v>2.4323999999999999</c:v>
                </c:pt>
                <c:pt idx="4896">
                  <c:v>2.4331999999999998</c:v>
                </c:pt>
                <c:pt idx="4897">
                  <c:v>2.4331999999999998</c:v>
                </c:pt>
                <c:pt idx="4898">
                  <c:v>2.4340000000000002</c:v>
                </c:pt>
                <c:pt idx="4899">
                  <c:v>2.4348000000000001</c:v>
                </c:pt>
                <c:pt idx="4900">
                  <c:v>2.4352</c:v>
                </c:pt>
                <c:pt idx="4901">
                  <c:v>2.4356</c:v>
                </c:pt>
                <c:pt idx="4902">
                  <c:v>2.4359999999999999</c:v>
                </c:pt>
                <c:pt idx="4903">
                  <c:v>2.4363999999999999</c:v>
                </c:pt>
                <c:pt idx="4904">
                  <c:v>2.4367999999999999</c:v>
                </c:pt>
                <c:pt idx="4905">
                  <c:v>2.4371999999999998</c:v>
                </c:pt>
                <c:pt idx="4906">
                  <c:v>2.4380000000000002</c:v>
                </c:pt>
                <c:pt idx="4907">
                  <c:v>2.4384000000000001</c:v>
                </c:pt>
                <c:pt idx="4908">
                  <c:v>2.4388000000000001</c:v>
                </c:pt>
                <c:pt idx="4909">
                  <c:v>2.4396</c:v>
                </c:pt>
                <c:pt idx="4910">
                  <c:v>2.44</c:v>
                </c:pt>
                <c:pt idx="4911">
                  <c:v>2.4403999999999999</c:v>
                </c:pt>
                <c:pt idx="4912">
                  <c:v>2.4408000000000003</c:v>
                </c:pt>
                <c:pt idx="4913">
                  <c:v>2.4412000000000003</c:v>
                </c:pt>
                <c:pt idx="4914">
                  <c:v>2.4415999999999998</c:v>
                </c:pt>
                <c:pt idx="4915">
                  <c:v>2.4415999999999998</c:v>
                </c:pt>
                <c:pt idx="4916">
                  <c:v>2.4424000000000001</c:v>
                </c:pt>
                <c:pt idx="4917">
                  <c:v>2.4428000000000001</c:v>
                </c:pt>
                <c:pt idx="4918">
                  <c:v>2.4432</c:v>
                </c:pt>
                <c:pt idx="4919">
                  <c:v>2.444</c:v>
                </c:pt>
                <c:pt idx="4920">
                  <c:v>2.4443999999999999</c:v>
                </c:pt>
                <c:pt idx="4921">
                  <c:v>2.4447999999999999</c:v>
                </c:pt>
                <c:pt idx="4922">
                  <c:v>2.4456000000000002</c:v>
                </c:pt>
                <c:pt idx="4923">
                  <c:v>2.4456000000000002</c:v>
                </c:pt>
                <c:pt idx="4924">
                  <c:v>2.4463999999999997</c:v>
                </c:pt>
                <c:pt idx="4925">
                  <c:v>2.4472</c:v>
                </c:pt>
                <c:pt idx="4926">
                  <c:v>2.4472</c:v>
                </c:pt>
                <c:pt idx="4927">
                  <c:v>2.448</c:v>
                </c:pt>
                <c:pt idx="4928">
                  <c:v>2.4483999999999999</c:v>
                </c:pt>
                <c:pt idx="4929">
                  <c:v>2.4487999999999999</c:v>
                </c:pt>
                <c:pt idx="4930">
                  <c:v>2.4487999999999999</c:v>
                </c:pt>
                <c:pt idx="4931">
                  <c:v>2.4491999999999998</c:v>
                </c:pt>
                <c:pt idx="4932">
                  <c:v>2.4496000000000002</c:v>
                </c:pt>
                <c:pt idx="4933">
                  <c:v>2.4504000000000001</c:v>
                </c:pt>
                <c:pt idx="4934">
                  <c:v>2.4508000000000001</c:v>
                </c:pt>
                <c:pt idx="4935">
                  <c:v>2.4512</c:v>
                </c:pt>
                <c:pt idx="4936">
                  <c:v>2.4516</c:v>
                </c:pt>
                <c:pt idx="4937">
                  <c:v>2.452</c:v>
                </c:pt>
                <c:pt idx="4938">
                  <c:v>2.4523999999999999</c:v>
                </c:pt>
                <c:pt idx="4939">
                  <c:v>2.4527999999999999</c:v>
                </c:pt>
                <c:pt idx="4940">
                  <c:v>2.4531999999999998</c:v>
                </c:pt>
                <c:pt idx="4941">
                  <c:v>2.4536000000000002</c:v>
                </c:pt>
                <c:pt idx="4942">
                  <c:v>2.4540000000000002</c:v>
                </c:pt>
                <c:pt idx="4943">
                  <c:v>2.4544000000000001</c:v>
                </c:pt>
                <c:pt idx="4944">
                  <c:v>2.4548000000000001</c:v>
                </c:pt>
                <c:pt idx="4945">
                  <c:v>2.4552</c:v>
                </c:pt>
                <c:pt idx="4946">
                  <c:v>2.4556</c:v>
                </c:pt>
                <c:pt idx="4947">
                  <c:v>2.456</c:v>
                </c:pt>
                <c:pt idx="4948">
                  <c:v>2.4567999999999999</c:v>
                </c:pt>
                <c:pt idx="4949">
                  <c:v>2.4571999999999998</c:v>
                </c:pt>
                <c:pt idx="4950">
                  <c:v>2.4575999999999998</c:v>
                </c:pt>
                <c:pt idx="4951">
                  <c:v>2.4580000000000002</c:v>
                </c:pt>
                <c:pt idx="4952">
                  <c:v>2.4584000000000001</c:v>
                </c:pt>
                <c:pt idx="4953">
                  <c:v>2.4588000000000001</c:v>
                </c:pt>
                <c:pt idx="4954">
                  <c:v>2.4596</c:v>
                </c:pt>
                <c:pt idx="4955">
                  <c:v>2.46</c:v>
                </c:pt>
                <c:pt idx="4956">
                  <c:v>2.46</c:v>
                </c:pt>
                <c:pt idx="4957">
                  <c:v>2.4603999999999999</c:v>
                </c:pt>
                <c:pt idx="4958">
                  <c:v>2.4608000000000003</c:v>
                </c:pt>
                <c:pt idx="4959">
                  <c:v>2.4624000000000001</c:v>
                </c:pt>
                <c:pt idx="4960">
                  <c:v>2.4624000000000001</c:v>
                </c:pt>
                <c:pt idx="4961">
                  <c:v>2.4628000000000001</c:v>
                </c:pt>
                <c:pt idx="4962">
                  <c:v>2.4632000000000001</c:v>
                </c:pt>
                <c:pt idx="4963">
                  <c:v>2.4636</c:v>
                </c:pt>
                <c:pt idx="4964">
                  <c:v>2.464</c:v>
                </c:pt>
                <c:pt idx="4965">
                  <c:v>2.4643999999999999</c:v>
                </c:pt>
                <c:pt idx="4966">
                  <c:v>2.4647999999999999</c:v>
                </c:pt>
                <c:pt idx="4967">
                  <c:v>2.4652000000000003</c:v>
                </c:pt>
                <c:pt idx="4968">
                  <c:v>2.4656000000000002</c:v>
                </c:pt>
                <c:pt idx="4969">
                  <c:v>2.4663999999999997</c:v>
                </c:pt>
                <c:pt idx="4970">
                  <c:v>2.4663999999999997</c:v>
                </c:pt>
                <c:pt idx="4971">
                  <c:v>2.4668000000000001</c:v>
                </c:pt>
                <c:pt idx="4972">
                  <c:v>2.4672000000000001</c:v>
                </c:pt>
                <c:pt idx="4973">
                  <c:v>2.4723999999999999</c:v>
                </c:pt>
                <c:pt idx="4974">
                  <c:v>2.4736000000000002</c:v>
                </c:pt>
                <c:pt idx="4975">
                  <c:v>2.4736000000000002</c:v>
                </c:pt>
                <c:pt idx="4976">
                  <c:v>2.4740000000000002</c:v>
                </c:pt>
                <c:pt idx="4977">
                  <c:v>2.4748000000000001</c:v>
                </c:pt>
                <c:pt idx="4978">
                  <c:v>2.4752000000000001</c:v>
                </c:pt>
                <c:pt idx="4979">
                  <c:v>2.4752000000000001</c:v>
                </c:pt>
                <c:pt idx="4980">
                  <c:v>2.4756</c:v>
                </c:pt>
                <c:pt idx="4981">
                  <c:v>2.4763999999999999</c:v>
                </c:pt>
                <c:pt idx="4982">
                  <c:v>2.4767999999999999</c:v>
                </c:pt>
                <c:pt idx="4983">
                  <c:v>2.4771999999999998</c:v>
                </c:pt>
                <c:pt idx="4984">
                  <c:v>2.4775999999999998</c:v>
                </c:pt>
                <c:pt idx="4985">
                  <c:v>2.4775999999999998</c:v>
                </c:pt>
                <c:pt idx="4986">
                  <c:v>2.4784000000000002</c:v>
                </c:pt>
                <c:pt idx="4987">
                  <c:v>2.4784000000000002</c:v>
                </c:pt>
                <c:pt idx="4988">
                  <c:v>2.4788000000000001</c:v>
                </c:pt>
                <c:pt idx="4989">
                  <c:v>2.4792000000000001</c:v>
                </c:pt>
                <c:pt idx="4990">
                  <c:v>2.4796</c:v>
                </c:pt>
                <c:pt idx="4991">
                  <c:v>2.48</c:v>
                </c:pt>
                <c:pt idx="4992">
                  <c:v>2.48</c:v>
                </c:pt>
                <c:pt idx="4993">
                  <c:v>2.4811999999999999</c:v>
                </c:pt>
                <c:pt idx="4994">
                  <c:v>2.4815999999999998</c:v>
                </c:pt>
                <c:pt idx="4995">
                  <c:v>2.4819999999999998</c:v>
                </c:pt>
                <c:pt idx="4996">
                  <c:v>2.4819999999999998</c:v>
                </c:pt>
                <c:pt idx="4997">
                  <c:v>2.4824000000000002</c:v>
                </c:pt>
                <c:pt idx="4998">
                  <c:v>2.4832000000000001</c:v>
                </c:pt>
                <c:pt idx="4999">
                  <c:v>2.4836</c:v>
                </c:pt>
                <c:pt idx="5000">
                  <c:v>2.4836</c:v>
                </c:pt>
                <c:pt idx="5001">
                  <c:v>2.4843999999999999</c:v>
                </c:pt>
                <c:pt idx="5002">
                  <c:v>2.4847999999999999</c:v>
                </c:pt>
                <c:pt idx="5003">
                  <c:v>2.4852000000000003</c:v>
                </c:pt>
                <c:pt idx="5004">
                  <c:v>2.4855999999999998</c:v>
                </c:pt>
                <c:pt idx="5005">
                  <c:v>2.4859999999999998</c:v>
                </c:pt>
                <c:pt idx="5006">
                  <c:v>2.4868000000000001</c:v>
                </c:pt>
                <c:pt idx="5007">
                  <c:v>2.4868000000000001</c:v>
                </c:pt>
                <c:pt idx="5008">
                  <c:v>2.4872000000000001</c:v>
                </c:pt>
                <c:pt idx="5009">
                  <c:v>2.4876</c:v>
                </c:pt>
                <c:pt idx="5010">
                  <c:v>2.488</c:v>
                </c:pt>
                <c:pt idx="5011">
                  <c:v>2.4883999999999999</c:v>
                </c:pt>
                <c:pt idx="5012">
                  <c:v>2.4887999999999999</c:v>
                </c:pt>
                <c:pt idx="5013">
                  <c:v>2.4891999999999999</c:v>
                </c:pt>
                <c:pt idx="5014">
                  <c:v>2.4896000000000003</c:v>
                </c:pt>
                <c:pt idx="5015">
                  <c:v>2.4903999999999997</c:v>
                </c:pt>
                <c:pt idx="5016">
                  <c:v>2.4908000000000001</c:v>
                </c:pt>
                <c:pt idx="5017">
                  <c:v>2.4916</c:v>
                </c:pt>
                <c:pt idx="5018">
                  <c:v>2.492</c:v>
                </c:pt>
                <c:pt idx="5019">
                  <c:v>2.4923999999999999</c:v>
                </c:pt>
                <c:pt idx="5020">
                  <c:v>2.4923999999999999</c:v>
                </c:pt>
                <c:pt idx="5021">
                  <c:v>2.4931999999999999</c:v>
                </c:pt>
                <c:pt idx="5022">
                  <c:v>2.4936000000000003</c:v>
                </c:pt>
                <c:pt idx="5023">
                  <c:v>2.4940000000000002</c:v>
                </c:pt>
                <c:pt idx="5024">
                  <c:v>2.4940000000000002</c:v>
                </c:pt>
                <c:pt idx="5025">
                  <c:v>2.4947999999999997</c:v>
                </c:pt>
                <c:pt idx="5026">
                  <c:v>2.4947999999999997</c:v>
                </c:pt>
                <c:pt idx="5027">
                  <c:v>2.4956</c:v>
                </c:pt>
                <c:pt idx="5028">
                  <c:v>2.4956</c:v>
                </c:pt>
                <c:pt idx="5029">
                  <c:v>2.4964</c:v>
                </c:pt>
                <c:pt idx="5030">
                  <c:v>2.4964</c:v>
                </c:pt>
                <c:pt idx="5031">
                  <c:v>2.4971999999999999</c:v>
                </c:pt>
                <c:pt idx="5032">
                  <c:v>2.4984000000000002</c:v>
                </c:pt>
                <c:pt idx="5033">
                  <c:v>2.4988000000000001</c:v>
                </c:pt>
                <c:pt idx="5034">
                  <c:v>2.4988000000000001</c:v>
                </c:pt>
                <c:pt idx="5035">
                  <c:v>2.4992000000000001</c:v>
                </c:pt>
                <c:pt idx="5036">
                  <c:v>2.4996</c:v>
                </c:pt>
                <c:pt idx="5037">
                  <c:v>2.5004</c:v>
                </c:pt>
                <c:pt idx="5038">
                  <c:v>2.5004</c:v>
                </c:pt>
                <c:pt idx="5039">
                  <c:v>2.5011999999999999</c:v>
                </c:pt>
                <c:pt idx="5040">
                  <c:v>2.5015999999999998</c:v>
                </c:pt>
                <c:pt idx="5041">
                  <c:v>2.5019999999999998</c:v>
                </c:pt>
                <c:pt idx="5042">
                  <c:v>2.5024000000000002</c:v>
                </c:pt>
                <c:pt idx="5043">
                  <c:v>2.5028000000000001</c:v>
                </c:pt>
                <c:pt idx="5044">
                  <c:v>2.5036</c:v>
                </c:pt>
                <c:pt idx="5045">
                  <c:v>2.5036</c:v>
                </c:pt>
                <c:pt idx="5046">
                  <c:v>2.504</c:v>
                </c:pt>
                <c:pt idx="5047">
                  <c:v>2.5044</c:v>
                </c:pt>
                <c:pt idx="5048">
                  <c:v>2.5052000000000003</c:v>
                </c:pt>
                <c:pt idx="5049">
                  <c:v>2.5052000000000003</c:v>
                </c:pt>
                <c:pt idx="5050">
                  <c:v>2.5055999999999998</c:v>
                </c:pt>
                <c:pt idx="5051">
                  <c:v>2.5059999999999998</c:v>
                </c:pt>
                <c:pt idx="5052">
                  <c:v>2.5063999999999997</c:v>
                </c:pt>
                <c:pt idx="5053">
                  <c:v>2.5068000000000001</c:v>
                </c:pt>
                <c:pt idx="5054">
                  <c:v>2.5072000000000001</c:v>
                </c:pt>
                <c:pt idx="5055">
                  <c:v>2.5076000000000001</c:v>
                </c:pt>
                <c:pt idx="5056">
                  <c:v>2.508</c:v>
                </c:pt>
                <c:pt idx="5057">
                  <c:v>2.5087999999999999</c:v>
                </c:pt>
                <c:pt idx="5058">
                  <c:v>2.5091999999999999</c:v>
                </c:pt>
                <c:pt idx="5059">
                  <c:v>2.5091999999999999</c:v>
                </c:pt>
                <c:pt idx="5060">
                  <c:v>2.5099999999999998</c:v>
                </c:pt>
                <c:pt idx="5061">
                  <c:v>2.5103999999999997</c:v>
                </c:pt>
                <c:pt idx="5062">
                  <c:v>2.5108000000000001</c:v>
                </c:pt>
                <c:pt idx="5063">
                  <c:v>2.5108000000000001</c:v>
                </c:pt>
                <c:pt idx="5064">
                  <c:v>2.5116000000000001</c:v>
                </c:pt>
                <c:pt idx="5065">
                  <c:v>2.5116000000000001</c:v>
                </c:pt>
                <c:pt idx="5066">
                  <c:v>2.5124</c:v>
                </c:pt>
                <c:pt idx="5067">
                  <c:v>2.5131999999999999</c:v>
                </c:pt>
                <c:pt idx="5068">
                  <c:v>2.5131999999999999</c:v>
                </c:pt>
                <c:pt idx="5069">
                  <c:v>2.5136000000000003</c:v>
                </c:pt>
                <c:pt idx="5070">
                  <c:v>2.5140000000000002</c:v>
                </c:pt>
                <c:pt idx="5071">
                  <c:v>2.5147999999999997</c:v>
                </c:pt>
                <c:pt idx="5072">
                  <c:v>2.5152000000000001</c:v>
                </c:pt>
                <c:pt idx="5073">
                  <c:v>2.5156000000000001</c:v>
                </c:pt>
                <c:pt idx="5074">
                  <c:v>2.516</c:v>
                </c:pt>
                <c:pt idx="5075">
                  <c:v>2.5164</c:v>
                </c:pt>
                <c:pt idx="5076">
                  <c:v>2.5171999999999999</c:v>
                </c:pt>
                <c:pt idx="5077">
                  <c:v>2.5175999999999998</c:v>
                </c:pt>
                <c:pt idx="5078">
                  <c:v>2.5180000000000002</c:v>
                </c:pt>
                <c:pt idx="5079">
                  <c:v>2.5184000000000002</c:v>
                </c:pt>
                <c:pt idx="5080">
                  <c:v>2.5184000000000002</c:v>
                </c:pt>
                <c:pt idx="5081">
                  <c:v>2.5188000000000001</c:v>
                </c:pt>
                <c:pt idx="5082">
                  <c:v>2.5191999999999997</c:v>
                </c:pt>
                <c:pt idx="5083">
                  <c:v>2.5196000000000001</c:v>
                </c:pt>
                <c:pt idx="5084">
                  <c:v>2.5204</c:v>
                </c:pt>
                <c:pt idx="5085">
                  <c:v>2.5207999999999999</c:v>
                </c:pt>
                <c:pt idx="5086">
                  <c:v>2.5207999999999999</c:v>
                </c:pt>
                <c:pt idx="5087">
                  <c:v>2.5215999999999998</c:v>
                </c:pt>
                <c:pt idx="5088">
                  <c:v>2.5219999999999998</c:v>
                </c:pt>
                <c:pt idx="5089">
                  <c:v>2.5224000000000002</c:v>
                </c:pt>
                <c:pt idx="5090">
                  <c:v>2.5228000000000002</c:v>
                </c:pt>
                <c:pt idx="5091">
                  <c:v>2.5232000000000001</c:v>
                </c:pt>
                <c:pt idx="5092">
                  <c:v>2.5232000000000001</c:v>
                </c:pt>
                <c:pt idx="5093">
                  <c:v>2.524</c:v>
                </c:pt>
                <c:pt idx="5094">
                  <c:v>2.524</c:v>
                </c:pt>
                <c:pt idx="5095">
                  <c:v>2.5247999999999999</c:v>
                </c:pt>
                <c:pt idx="5096">
                  <c:v>2.5247999999999999</c:v>
                </c:pt>
                <c:pt idx="5097">
                  <c:v>2.5255999999999998</c:v>
                </c:pt>
                <c:pt idx="5098">
                  <c:v>2.5263999999999998</c:v>
                </c:pt>
                <c:pt idx="5099">
                  <c:v>2.5268000000000002</c:v>
                </c:pt>
                <c:pt idx="5100">
                  <c:v>2.5272000000000001</c:v>
                </c:pt>
                <c:pt idx="5101">
                  <c:v>2.5272000000000001</c:v>
                </c:pt>
                <c:pt idx="5102">
                  <c:v>2.5276000000000001</c:v>
                </c:pt>
                <c:pt idx="5103">
                  <c:v>2.5284</c:v>
                </c:pt>
                <c:pt idx="5104">
                  <c:v>2.5287999999999999</c:v>
                </c:pt>
                <c:pt idx="5105">
                  <c:v>2.5287999999999999</c:v>
                </c:pt>
                <c:pt idx="5106">
                  <c:v>2.5291999999999999</c:v>
                </c:pt>
                <c:pt idx="5107">
                  <c:v>2.5296000000000003</c:v>
                </c:pt>
                <c:pt idx="5108">
                  <c:v>2.5299999999999998</c:v>
                </c:pt>
                <c:pt idx="5109">
                  <c:v>2.5303999999999998</c:v>
                </c:pt>
                <c:pt idx="5110">
                  <c:v>2.5308000000000002</c:v>
                </c:pt>
                <c:pt idx="5111">
                  <c:v>2.5312000000000001</c:v>
                </c:pt>
                <c:pt idx="5112">
                  <c:v>2.5324</c:v>
                </c:pt>
                <c:pt idx="5113">
                  <c:v>2.5331999999999999</c:v>
                </c:pt>
                <c:pt idx="5114">
                  <c:v>2.5336000000000003</c:v>
                </c:pt>
                <c:pt idx="5115">
                  <c:v>2.5336000000000003</c:v>
                </c:pt>
                <c:pt idx="5116">
                  <c:v>2.5340000000000003</c:v>
                </c:pt>
                <c:pt idx="5117">
                  <c:v>2.5343999999999998</c:v>
                </c:pt>
                <c:pt idx="5118">
                  <c:v>2.5352000000000001</c:v>
                </c:pt>
                <c:pt idx="5119">
                  <c:v>2.5356000000000001</c:v>
                </c:pt>
                <c:pt idx="5120">
                  <c:v>2.5364</c:v>
                </c:pt>
                <c:pt idx="5121">
                  <c:v>2.5371999999999999</c:v>
                </c:pt>
                <c:pt idx="5122">
                  <c:v>2.5375999999999999</c:v>
                </c:pt>
                <c:pt idx="5123">
                  <c:v>2.5380000000000003</c:v>
                </c:pt>
                <c:pt idx="5124">
                  <c:v>2.5388000000000002</c:v>
                </c:pt>
                <c:pt idx="5125">
                  <c:v>2.5391999999999997</c:v>
                </c:pt>
                <c:pt idx="5126">
                  <c:v>2.5391999999999997</c:v>
                </c:pt>
                <c:pt idx="5127">
                  <c:v>2.54</c:v>
                </c:pt>
                <c:pt idx="5128">
                  <c:v>2.54</c:v>
                </c:pt>
                <c:pt idx="5129">
                  <c:v>2.5407999999999999</c:v>
                </c:pt>
                <c:pt idx="5130">
                  <c:v>2.5407999999999999</c:v>
                </c:pt>
                <c:pt idx="5131">
                  <c:v>2.5411999999999999</c:v>
                </c:pt>
                <c:pt idx="5132">
                  <c:v>2.5419999999999998</c:v>
                </c:pt>
                <c:pt idx="5133">
                  <c:v>2.5424000000000002</c:v>
                </c:pt>
                <c:pt idx="5134">
                  <c:v>2.5428000000000002</c:v>
                </c:pt>
                <c:pt idx="5135">
                  <c:v>2.5432000000000001</c:v>
                </c:pt>
                <c:pt idx="5136">
                  <c:v>2.5436000000000001</c:v>
                </c:pt>
                <c:pt idx="5137">
                  <c:v>2.544</c:v>
                </c:pt>
                <c:pt idx="5138">
                  <c:v>2.5448</c:v>
                </c:pt>
                <c:pt idx="5139">
                  <c:v>2.5448</c:v>
                </c:pt>
                <c:pt idx="5140">
                  <c:v>2.5451999999999999</c:v>
                </c:pt>
                <c:pt idx="5141">
                  <c:v>2.5455999999999999</c:v>
                </c:pt>
                <c:pt idx="5142">
                  <c:v>2.5455999999999999</c:v>
                </c:pt>
                <c:pt idx="5143">
                  <c:v>2.5463999999999998</c:v>
                </c:pt>
                <c:pt idx="5144">
                  <c:v>2.5472000000000001</c:v>
                </c:pt>
                <c:pt idx="5145">
                  <c:v>2.5472000000000001</c:v>
                </c:pt>
                <c:pt idx="5146">
                  <c:v>2.5476000000000001</c:v>
                </c:pt>
                <c:pt idx="5147">
                  <c:v>2.5484</c:v>
                </c:pt>
                <c:pt idx="5148">
                  <c:v>2.5488</c:v>
                </c:pt>
                <c:pt idx="5149">
                  <c:v>2.5491999999999999</c:v>
                </c:pt>
                <c:pt idx="5150">
                  <c:v>2.5499999999999998</c:v>
                </c:pt>
                <c:pt idx="5151">
                  <c:v>2.5503999999999998</c:v>
                </c:pt>
                <c:pt idx="5152">
                  <c:v>2.5512000000000001</c:v>
                </c:pt>
                <c:pt idx="5153">
                  <c:v>2.5516000000000001</c:v>
                </c:pt>
                <c:pt idx="5154">
                  <c:v>2.552</c:v>
                </c:pt>
                <c:pt idx="5155">
                  <c:v>2.5524</c:v>
                </c:pt>
                <c:pt idx="5156">
                  <c:v>2.5528</c:v>
                </c:pt>
                <c:pt idx="5157">
                  <c:v>2.5528</c:v>
                </c:pt>
                <c:pt idx="5158">
                  <c:v>2.5536000000000003</c:v>
                </c:pt>
                <c:pt idx="5159">
                  <c:v>2.5540000000000003</c:v>
                </c:pt>
                <c:pt idx="5160">
                  <c:v>2.5543999999999998</c:v>
                </c:pt>
                <c:pt idx="5161">
                  <c:v>2.5552000000000001</c:v>
                </c:pt>
                <c:pt idx="5162">
                  <c:v>2.5552000000000001</c:v>
                </c:pt>
                <c:pt idx="5163">
                  <c:v>2.5556000000000001</c:v>
                </c:pt>
                <c:pt idx="5164">
                  <c:v>2.556</c:v>
                </c:pt>
                <c:pt idx="5165">
                  <c:v>2.5568</c:v>
                </c:pt>
                <c:pt idx="5166">
                  <c:v>2.5568</c:v>
                </c:pt>
                <c:pt idx="5167">
                  <c:v>2.5571999999999999</c:v>
                </c:pt>
                <c:pt idx="5168">
                  <c:v>2.5575999999999999</c:v>
                </c:pt>
                <c:pt idx="5169">
                  <c:v>2.5580000000000003</c:v>
                </c:pt>
                <c:pt idx="5170">
                  <c:v>2.5584000000000002</c:v>
                </c:pt>
                <c:pt idx="5171">
                  <c:v>2.5587999999999997</c:v>
                </c:pt>
                <c:pt idx="5172">
                  <c:v>2.5591999999999997</c:v>
                </c:pt>
                <c:pt idx="5173">
                  <c:v>2.5644</c:v>
                </c:pt>
                <c:pt idx="5174">
                  <c:v>2.5648</c:v>
                </c:pt>
                <c:pt idx="5175">
                  <c:v>2.5651999999999999</c:v>
                </c:pt>
                <c:pt idx="5176">
                  <c:v>2.5655999999999999</c:v>
                </c:pt>
                <c:pt idx="5177">
                  <c:v>2.5660000000000003</c:v>
                </c:pt>
                <c:pt idx="5178">
                  <c:v>2.5663999999999998</c:v>
                </c:pt>
                <c:pt idx="5179">
                  <c:v>2.5668000000000002</c:v>
                </c:pt>
                <c:pt idx="5180">
                  <c:v>2.5672000000000001</c:v>
                </c:pt>
                <c:pt idx="5181">
                  <c:v>2.5676000000000001</c:v>
                </c:pt>
                <c:pt idx="5182">
                  <c:v>2.5680000000000001</c:v>
                </c:pt>
                <c:pt idx="5183">
                  <c:v>2.5688</c:v>
                </c:pt>
                <c:pt idx="5184">
                  <c:v>2.5692000000000004</c:v>
                </c:pt>
                <c:pt idx="5185">
                  <c:v>2.5695999999999999</c:v>
                </c:pt>
                <c:pt idx="5186">
                  <c:v>2.57</c:v>
                </c:pt>
                <c:pt idx="5187">
                  <c:v>2.5704000000000002</c:v>
                </c:pt>
                <c:pt idx="5188">
                  <c:v>2.5707999999999998</c:v>
                </c:pt>
                <c:pt idx="5189">
                  <c:v>2.5712000000000002</c:v>
                </c:pt>
                <c:pt idx="5190">
                  <c:v>2.5720000000000001</c:v>
                </c:pt>
                <c:pt idx="5191">
                  <c:v>2.5724</c:v>
                </c:pt>
                <c:pt idx="5192">
                  <c:v>2.5724</c:v>
                </c:pt>
                <c:pt idx="5193">
                  <c:v>2.5731999999999999</c:v>
                </c:pt>
                <c:pt idx="5194">
                  <c:v>2.5739999999999998</c:v>
                </c:pt>
                <c:pt idx="5195">
                  <c:v>2.5739999999999998</c:v>
                </c:pt>
                <c:pt idx="5196">
                  <c:v>2.5748000000000002</c:v>
                </c:pt>
                <c:pt idx="5197">
                  <c:v>2.5748000000000002</c:v>
                </c:pt>
                <c:pt idx="5198">
                  <c:v>2.5756000000000001</c:v>
                </c:pt>
                <c:pt idx="5199">
                  <c:v>2.5764</c:v>
                </c:pt>
                <c:pt idx="5200">
                  <c:v>2.5764</c:v>
                </c:pt>
                <c:pt idx="5201">
                  <c:v>2.5768</c:v>
                </c:pt>
                <c:pt idx="5202">
                  <c:v>2.5772000000000004</c:v>
                </c:pt>
                <c:pt idx="5203">
                  <c:v>2.5772000000000004</c:v>
                </c:pt>
                <c:pt idx="5204">
                  <c:v>2.5780000000000003</c:v>
                </c:pt>
                <c:pt idx="5205">
                  <c:v>2.5787999999999998</c:v>
                </c:pt>
                <c:pt idx="5206">
                  <c:v>2.5787999999999998</c:v>
                </c:pt>
                <c:pt idx="5207">
                  <c:v>2.5795999999999997</c:v>
                </c:pt>
                <c:pt idx="5208">
                  <c:v>2.5804</c:v>
                </c:pt>
                <c:pt idx="5209">
                  <c:v>2.5804</c:v>
                </c:pt>
                <c:pt idx="5210">
                  <c:v>2.5811999999999999</c:v>
                </c:pt>
                <c:pt idx="5211">
                  <c:v>2.5816000000000003</c:v>
                </c:pt>
                <c:pt idx="5212">
                  <c:v>2.5819999999999999</c:v>
                </c:pt>
                <c:pt idx="5213">
                  <c:v>2.5819999999999999</c:v>
                </c:pt>
                <c:pt idx="5214">
                  <c:v>2.5827999999999998</c:v>
                </c:pt>
                <c:pt idx="5215">
                  <c:v>2.5831999999999997</c:v>
                </c:pt>
                <c:pt idx="5216">
                  <c:v>2.5836000000000001</c:v>
                </c:pt>
                <c:pt idx="5217">
                  <c:v>2.5836000000000001</c:v>
                </c:pt>
                <c:pt idx="5218">
                  <c:v>2.5844</c:v>
                </c:pt>
                <c:pt idx="5219">
                  <c:v>2.5844</c:v>
                </c:pt>
                <c:pt idx="5220">
                  <c:v>2.5860000000000003</c:v>
                </c:pt>
                <c:pt idx="5221">
                  <c:v>2.5868000000000002</c:v>
                </c:pt>
                <c:pt idx="5222">
                  <c:v>2.5868000000000002</c:v>
                </c:pt>
                <c:pt idx="5223">
                  <c:v>2.5872000000000002</c:v>
                </c:pt>
                <c:pt idx="5224">
                  <c:v>2.5876000000000001</c:v>
                </c:pt>
                <c:pt idx="5225">
                  <c:v>2.5880000000000001</c:v>
                </c:pt>
                <c:pt idx="5226">
                  <c:v>2.5888</c:v>
                </c:pt>
                <c:pt idx="5227">
                  <c:v>2.5891999999999999</c:v>
                </c:pt>
                <c:pt idx="5228">
                  <c:v>2.5891999999999999</c:v>
                </c:pt>
                <c:pt idx="5229">
                  <c:v>2.59</c:v>
                </c:pt>
                <c:pt idx="5230">
                  <c:v>2.59</c:v>
                </c:pt>
                <c:pt idx="5231">
                  <c:v>2.5907999999999998</c:v>
                </c:pt>
                <c:pt idx="5232">
                  <c:v>2.5912000000000002</c:v>
                </c:pt>
                <c:pt idx="5233">
                  <c:v>2.5916000000000001</c:v>
                </c:pt>
                <c:pt idx="5234">
                  <c:v>2.5924</c:v>
                </c:pt>
                <c:pt idx="5235">
                  <c:v>2.5924</c:v>
                </c:pt>
                <c:pt idx="5236">
                  <c:v>2.5931999999999999</c:v>
                </c:pt>
                <c:pt idx="5237">
                  <c:v>2.5936000000000003</c:v>
                </c:pt>
                <c:pt idx="5238">
                  <c:v>2.5939999999999999</c:v>
                </c:pt>
                <c:pt idx="5239">
                  <c:v>2.5939999999999999</c:v>
                </c:pt>
                <c:pt idx="5240">
                  <c:v>2.5948000000000002</c:v>
                </c:pt>
                <c:pt idx="5241">
                  <c:v>2.5951999999999997</c:v>
                </c:pt>
                <c:pt idx="5242">
                  <c:v>2.5956000000000001</c:v>
                </c:pt>
                <c:pt idx="5243">
                  <c:v>2.5956000000000001</c:v>
                </c:pt>
                <c:pt idx="5244">
                  <c:v>2.5964</c:v>
                </c:pt>
                <c:pt idx="5245">
                  <c:v>2.5968</c:v>
                </c:pt>
                <c:pt idx="5246">
                  <c:v>2.5972000000000004</c:v>
                </c:pt>
                <c:pt idx="5247">
                  <c:v>2.5975999999999999</c:v>
                </c:pt>
                <c:pt idx="5248">
                  <c:v>2.5983999999999998</c:v>
                </c:pt>
                <c:pt idx="5249">
                  <c:v>2.5983999999999998</c:v>
                </c:pt>
                <c:pt idx="5250">
                  <c:v>2.5987999999999998</c:v>
                </c:pt>
                <c:pt idx="5251">
                  <c:v>2.5992000000000002</c:v>
                </c:pt>
                <c:pt idx="5252">
                  <c:v>2.5995999999999997</c:v>
                </c:pt>
                <c:pt idx="5253">
                  <c:v>2.6</c:v>
                </c:pt>
                <c:pt idx="5254">
                  <c:v>2.6004</c:v>
                </c:pt>
                <c:pt idx="5255">
                  <c:v>2.6012</c:v>
                </c:pt>
                <c:pt idx="5256">
                  <c:v>2.6012</c:v>
                </c:pt>
                <c:pt idx="5257">
                  <c:v>2.6019999999999999</c:v>
                </c:pt>
                <c:pt idx="5258">
                  <c:v>2.6027999999999998</c:v>
                </c:pt>
                <c:pt idx="5259">
                  <c:v>2.6031999999999997</c:v>
                </c:pt>
                <c:pt idx="5260">
                  <c:v>2.6036000000000001</c:v>
                </c:pt>
                <c:pt idx="5261">
                  <c:v>2.6039999999999996</c:v>
                </c:pt>
                <c:pt idx="5262">
                  <c:v>2.6039999999999996</c:v>
                </c:pt>
                <c:pt idx="5263">
                  <c:v>2.6048</c:v>
                </c:pt>
                <c:pt idx="5264">
                  <c:v>2.6048</c:v>
                </c:pt>
                <c:pt idx="5265">
                  <c:v>2.6055999999999999</c:v>
                </c:pt>
                <c:pt idx="5266">
                  <c:v>2.6055999999999999</c:v>
                </c:pt>
                <c:pt idx="5267">
                  <c:v>2.6063999999999998</c:v>
                </c:pt>
                <c:pt idx="5268">
                  <c:v>2.6072000000000002</c:v>
                </c:pt>
                <c:pt idx="5269">
                  <c:v>2.6072000000000002</c:v>
                </c:pt>
                <c:pt idx="5270">
                  <c:v>2.6080000000000001</c:v>
                </c:pt>
                <c:pt idx="5271">
                  <c:v>2.6088</c:v>
                </c:pt>
                <c:pt idx="5272">
                  <c:v>2.6088</c:v>
                </c:pt>
                <c:pt idx="5273">
                  <c:v>2.6092</c:v>
                </c:pt>
                <c:pt idx="5274">
                  <c:v>2.61</c:v>
                </c:pt>
                <c:pt idx="5275">
                  <c:v>2.6104000000000003</c:v>
                </c:pt>
                <c:pt idx="5276">
                  <c:v>2.6104000000000003</c:v>
                </c:pt>
                <c:pt idx="5277">
                  <c:v>2.6107999999999998</c:v>
                </c:pt>
                <c:pt idx="5278">
                  <c:v>2.6112000000000002</c:v>
                </c:pt>
                <c:pt idx="5279">
                  <c:v>2.6116000000000001</c:v>
                </c:pt>
                <c:pt idx="5280">
                  <c:v>2.6120000000000001</c:v>
                </c:pt>
                <c:pt idx="5281">
                  <c:v>2.6124000000000001</c:v>
                </c:pt>
                <c:pt idx="5282">
                  <c:v>2.6127999999999996</c:v>
                </c:pt>
                <c:pt idx="5283">
                  <c:v>2.6135999999999999</c:v>
                </c:pt>
                <c:pt idx="5284">
                  <c:v>2.6139999999999999</c:v>
                </c:pt>
                <c:pt idx="5285">
                  <c:v>2.6143999999999998</c:v>
                </c:pt>
                <c:pt idx="5286">
                  <c:v>2.6148000000000002</c:v>
                </c:pt>
                <c:pt idx="5287">
                  <c:v>2.6151999999999997</c:v>
                </c:pt>
                <c:pt idx="5288">
                  <c:v>2.6160000000000001</c:v>
                </c:pt>
                <c:pt idx="5289">
                  <c:v>2.6164000000000001</c:v>
                </c:pt>
                <c:pt idx="5290">
                  <c:v>2.6168</c:v>
                </c:pt>
                <c:pt idx="5291">
                  <c:v>2.6175999999999999</c:v>
                </c:pt>
                <c:pt idx="5292">
                  <c:v>2.6180000000000003</c:v>
                </c:pt>
                <c:pt idx="5293">
                  <c:v>2.6183999999999998</c:v>
                </c:pt>
                <c:pt idx="5294">
                  <c:v>2.6183999999999998</c:v>
                </c:pt>
                <c:pt idx="5295">
                  <c:v>2.62</c:v>
                </c:pt>
                <c:pt idx="5296">
                  <c:v>2.62</c:v>
                </c:pt>
                <c:pt idx="5297">
                  <c:v>2.6208</c:v>
                </c:pt>
                <c:pt idx="5298">
                  <c:v>2.6216000000000004</c:v>
                </c:pt>
                <c:pt idx="5299">
                  <c:v>2.6216000000000004</c:v>
                </c:pt>
                <c:pt idx="5300">
                  <c:v>2.6224000000000003</c:v>
                </c:pt>
                <c:pt idx="5301">
                  <c:v>2.6224000000000003</c:v>
                </c:pt>
                <c:pt idx="5302">
                  <c:v>2.6231999999999998</c:v>
                </c:pt>
                <c:pt idx="5303">
                  <c:v>2.6231999999999998</c:v>
                </c:pt>
                <c:pt idx="5304">
                  <c:v>2.6239999999999997</c:v>
                </c:pt>
                <c:pt idx="5305">
                  <c:v>2.6239999999999997</c:v>
                </c:pt>
                <c:pt idx="5306">
                  <c:v>2.6248</c:v>
                </c:pt>
                <c:pt idx="5307">
                  <c:v>2.6255999999999999</c:v>
                </c:pt>
                <c:pt idx="5308">
                  <c:v>2.6255999999999999</c:v>
                </c:pt>
                <c:pt idx="5309">
                  <c:v>2.6263999999999998</c:v>
                </c:pt>
                <c:pt idx="5310">
                  <c:v>2.6272000000000002</c:v>
                </c:pt>
                <c:pt idx="5311">
                  <c:v>2.6272000000000002</c:v>
                </c:pt>
                <c:pt idx="5312">
                  <c:v>2.6275999999999997</c:v>
                </c:pt>
                <c:pt idx="5313">
                  <c:v>2.6280000000000001</c:v>
                </c:pt>
                <c:pt idx="5314">
                  <c:v>2.6283999999999996</c:v>
                </c:pt>
                <c:pt idx="5315">
                  <c:v>2.6288</c:v>
                </c:pt>
                <c:pt idx="5316">
                  <c:v>2.6292</c:v>
                </c:pt>
                <c:pt idx="5317">
                  <c:v>2.6295999999999999</c:v>
                </c:pt>
                <c:pt idx="5318">
                  <c:v>2.6304000000000003</c:v>
                </c:pt>
                <c:pt idx="5319">
                  <c:v>2.6304000000000003</c:v>
                </c:pt>
                <c:pt idx="5320">
                  <c:v>2.6312000000000002</c:v>
                </c:pt>
                <c:pt idx="5321">
                  <c:v>2.6319999999999997</c:v>
                </c:pt>
                <c:pt idx="5322">
                  <c:v>2.6319999999999997</c:v>
                </c:pt>
                <c:pt idx="5323">
                  <c:v>2.6327999999999996</c:v>
                </c:pt>
                <c:pt idx="5324">
                  <c:v>2.6332</c:v>
                </c:pt>
                <c:pt idx="5325">
                  <c:v>2.6335999999999999</c:v>
                </c:pt>
                <c:pt idx="5326">
                  <c:v>2.6335999999999999</c:v>
                </c:pt>
                <c:pt idx="5327">
                  <c:v>2.6343999999999999</c:v>
                </c:pt>
                <c:pt idx="5328">
                  <c:v>2.6343999999999999</c:v>
                </c:pt>
                <c:pt idx="5329">
                  <c:v>2.6351999999999998</c:v>
                </c:pt>
                <c:pt idx="5330">
                  <c:v>2.6356000000000002</c:v>
                </c:pt>
                <c:pt idx="5331">
                  <c:v>2.6360000000000001</c:v>
                </c:pt>
                <c:pt idx="5332">
                  <c:v>2.6360000000000001</c:v>
                </c:pt>
                <c:pt idx="5333">
                  <c:v>2.6372000000000004</c:v>
                </c:pt>
                <c:pt idx="5334">
                  <c:v>2.6375999999999999</c:v>
                </c:pt>
                <c:pt idx="5335">
                  <c:v>2.6383999999999999</c:v>
                </c:pt>
                <c:pt idx="5336">
                  <c:v>2.6383999999999999</c:v>
                </c:pt>
                <c:pt idx="5337">
                  <c:v>2.6387999999999998</c:v>
                </c:pt>
                <c:pt idx="5338">
                  <c:v>2.6392000000000002</c:v>
                </c:pt>
                <c:pt idx="5339">
                  <c:v>2.6395999999999997</c:v>
                </c:pt>
                <c:pt idx="5340">
                  <c:v>2.6404000000000001</c:v>
                </c:pt>
                <c:pt idx="5341">
                  <c:v>2.6408</c:v>
                </c:pt>
                <c:pt idx="5342">
                  <c:v>2.6412</c:v>
                </c:pt>
                <c:pt idx="5343">
                  <c:v>2.6416000000000004</c:v>
                </c:pt>
                <c:pt idx="5344">
                  <c:v>2.6419999999999999</c:v>
                </c:pt>
                <c:pt idx="5345">
                  <c:v>2.6427999999999998</c:v>
                </c:pt>
                <c:pt idx="5346">
                  <c:v>2.6431999999999998</c:v>
                </c:pt>
                <c:pt idx="5347">
                  <c:v>2.6436000000000002</c:v>
                </c:pt>
                <c:pt idx="5348">
                  <c:v>2.6444000000000001</c:v>
                </c:pt>
                <c:pt idx="5349">
                  <c:v>2.6448</c:v>
                </c:pt>
                <c:pt idx="5350">
                  <c:v>2.6452</c:v>
                </c:pt>
                <c:pt idx="5351">
                  <c:v>2.6456</c:v>
                </c:pt>
                <c:pt idx="5352">
                  <c:v>2.6460000000000004</c:v>
                </c:pt>
                <c:pt idx="5353">
                  <c:v>2.6463999999999999</c:v>
                </c:pt>
                <c:pt idx="5354">
                  <c:v>2.6468000000000003</c:v>
                </c:pt>
                <c:pt idx="5355">
                  <c:v>2.6480000000000001</c:v>
                </c:pt>
                <c:pt idx="5356">
                  <c:v>2.6480000000000001</c:v>
                </c:pt>
                <c:pt idx="5357">
                  <c:v>2.6488</c:v>
                </c:pt>
                <c:pt idx="5358">
                  <c:v>2.6492</c:v>
                </c:pt>
                <c:pt idx="5359">
                  <c:v>2.65</c:v>
                </c:pt>
                <c:pt idx="5360">
                  <c:v>2.65</c:v>
                </c:pt>
                <c:pt idx="5361">
                  <c:v>2.6504000000000003</c:v>
                </c:pt>
                <c:pt idx="5362">
                  <c:v>2.6507999999999998</c:v>
                </c:pt>
                <c:pt idx="5363">
                  <c:v>2.6512000000000002</c:v>
                </c:pt>
                <c:pt idx="5364">
                  <c:v>2.6516000000000002</c:v>
                </c:pt>
                <c:pt idx="5365">
                  <c:v>2.6519999999999997</c:v>
                </c:pt>
                <c:pt idx="5366">
                  <c:v>2.6524000000000001</c:v>
                </c:pt>
                <c:pt idx="5367">
                  <c:v>2.6524000000000001</c:v>
                </c:pt>
                <c:pt idx="5368">
                  <c:v>2.6527999999999996</c:v>
                </c:pt>
                <c:pt idx="5369">
                  <c:v>2.6539999999999999</c:v>
                </c:pt>
                <c:pt idx="5370">
                  <c:v>2.6539999999999999</c:v>
                </c:pt>
                <c:pt idx="5371">
                  <c:v>2.6543999999999999</c:v>
                </c:pt>
                <c:pt idx="5372">
                  <c:v>2.6548000000000003</c:v>
                </c:pt>
                <c:pt idx="5373">
                  <c:v>2.6548000000000003</c:v>
                </c:pt>
                <c:pt idx="5374">
                  <c:v>2.6604000000000001</c:v>
                </c:pt>
                <c:pt idx="5375">
                  <c:v>2.6612</c:v>
                </c:pt>
                <c:pt idx="5376">
                  <c:v>2.6616000000000004</c:v>
                </c:pt>
                <c:pt idx="5377">
                  <c:v>2.6619999999999999</c:v>
                </c:pt>
                <c:pt idx="5378">
                  <c:v>2.6619999999999999</c:v>
                </c:pt>
                <c:pt idx="5379">
                  <c:v>2.6623999999999999</c:v>
                </c:pt>
                <c:pt idx="5380">
                  <c:v>2.6627999999999998</c:v>
                </c:pt>
                <c:pt idx="5381">
                  <c:v>2.6636000000000002</c:v>
                </c:pt>
                <c:pt idx="5382">
                  <c:v>2.6636000000000002</c:v>
                </c:pt>
                <c:pt idx="5383">
                  <c:v>2.6644000000000001</c:v>
                </c:pt>
                <c:pt idx="5384">
                  <c:v>2.6648000000000001</c:v>
                </c:pt>
                <c:pt idx="5385">
                  <c:v>2.6652</c:v>
                </c:pt>
                <c:pt idx="5386">
                  <c:v>2.6656</c:v>
                </c:pt>
                <c:pt idx="5387">
                  <c:v>2.6660000000000004</c:v>
                </c:pt>
                <c:pt idx="5388">
                  <c:v>2.6668000000000003</c:v>
                </c:pt>
                <c:pt idx="5389">
                  <c:v>2.6672000000000002</c:v>
                </c:pt>
                <c:pt idx="5390">
                  <c:v>2.6675999999999997</c:v>
                </c:pt>
                <c:pt idx="5391">
                  <c:v>2.6680000000000001</c:v>
                </c:pt>
                <c:pt idx="5392">
                  <c:v>2.6683999999999997</c:v>
                </c:pt>
                <c:pt idx="5393">
                  <c:v>2.6688000000000001</c:v>
                </c:pt>
                <c:pt idx="5394">
                  <c:v>2.6692</c:v>
                </c:pt>
                <c:pt idx="5395">
                  <c:v>2.6696</c:v>
                </c:pt>
                <c:pt idx="5396">
                  <c:v>2.6704000000000003</c:v>
                </c:pt>
                <c:pt idx="5397">
                  <c:v>2.6707999999999998</c:v>
                </c:pt>
                <c:pt idx="5398">
                  <c:v>2.6707999999999998</c:v>
                </c:pt>
                <c:pt idx="5399">
                  <c:v>2.6716000000000002</c:v>
                </c:pt>
                <c:pt idx="5400">
                  <c:v>2.6716000000000002</c:v>
                </c:pt>
                <c:pt idx="5401">
                  <c:v>2.6719999999999997</c:v>
                </c:pt>
                <c:pt idx="5402">
                  <c:v>2.6727999999999996</c:v>
                </c:pt>
                <c:pt idx="5403">
                  <c:v>2.6732</c:v>
                </c:pt>
                <c:pt idx="5404">
                  <c:v>2.6739999999999999</c:v>
                </c:pt>
                <c:pt idx="5405">
                  <c:v>2.6739999999999999</c:v>
                </c:pt>
                <c:pt idx="5406">
                  <c:v>2.6748000000000003</c:v>
                </c:pt>
                <c:pt idx="5407">
                  <c:v>2.6748000000000003</c:v>
                </c:pt>
                <c:pt idx="5408">
                  <c:v>2.6756000000000002</c:v>
                </c:pt>
                <c:pt idx="5409">
                  <c:v>2.6756000000000002</c:v>
                </c:pt>
                <c:pt idx="5410">
                  <c:v>2.6763999999999997</c:v>
                </c:pt>
                <c:pt idx="5411">
                  <c:v>2.6763999999999997</c:v>
                </c:pt>
                <c:pt idx="5412">
                  <c:v>2.6772000000000005</c:v>
                </c:pt>
                <c:pt idx="5413">
                  <c:v>2.6779999999999999</c:v>
                </c:pt>
                <c:pt idx="5414">
                  <c:v>2.6779999999999999</c:v>
                </c:pt>
                <c:pt idx="5415">
                  <c:v>2.6783999999999999</c:v>
                </c:pt>
                <c:pt idx="5416">
                  <c:v>2.6787999999999998</c:v>
                </c:pt>
                <c:pt idx="5417">
                  <c:v>2.6792000000000002</c:v>
                </c:pt>
                <c:pt idx="5418">
                  <c:v>2.6795999999999998</c:v>
                </c:pt>
                <c:pt idx="5419">
                  <c:v>2.68</c:v>
                </c:pt>
                <c:pt idx="5420">
                  <c:v>2.6804000000000001</c:v>
                </c:pt>
                <c:pt idx="5421">
                  <c:v>2.6807999999999996</c:v>
                </c:pt>
                <c:pt idx="5422">
                  <c:v>2.6812</c:v>
                </c:pt>
                <c:pt idx="5423">
                  <c:v>2.6816000000000004</c:v>
                </c:pt>
                <c:pt idx="5424">
                  <c:v>2.6819999999999999</c:v>
                </c:pt>
                <c:pt idx="5425">
                  <c:v>2.6823999999999999</c:v>
                </c:pt>
                <c:pt idx="5426">
                  <c:v>2.6827999999999999</c:v>
                </c:pt>
                <c:pt idx="5427">
                  <c:v>2.6831999999999998</c:v>
                </c:pt>
                <c:pt idx="5428">
                  <c:v>2.6836000000000002</c:v>
                </c:pt>
                <c:pt idx="5429">
                  <c:v>2.6844000000000001</c:v>
                </c:pt>
                <c:pt idx="5430">
                  <c:v>2.6848000000000001</c:v>
                </c:pt>
                <c:pt idx="5431">
                  <c:v>2.6852</c:v>
                </c:pt>
                <c:pt idx="5432">
                  <c:v>2.6856</c:v>
                </c:pt>
                <c:pt idx="5433">
                  <c:v>2.6856</c:v>
                </c:pt>
                <c:pt idx="5434">
                  <c:v>2.6863999999999999</c:v>
                </c:pt>
                <c:pt idx="5435">
                  <c:v>2.6863999999999999</c:v>
                </c:pt>
                <c:pt idx="5436">
                  <c:v>2.6872000000000003</c:v>
                </c:pt>
                <c:pt idx="5437">
                  <c:v>2.6872000000000003</c:v>
                </c:pt>
                <c:pt idx="5438">
                  <c:v>2.6880000000000002</c:v>
                </c:pt>
                <c:pt idx="5439">
                  <c:v>2.6880000000000002</c:v>
                </c:pt>
                <c:pt idx="5440">
                  <c:v>2.6888000000000001</c:v>
                </c:pt>
                <c:pt idx="5441">
                  <c:v>2.6888000000000001</c:v>
                </c:pt>
                <c:pt idx="5442">
                  <c:v>2.6892</c:v>
                </c:pt>
                <c:pt idx="5443">
                  <c:v>2.6896</c:v>
                </c:pt>
                <c:pt idx="5444">
                  <c:v>2.6896</c:v>
                </c:pt>
                <c:pt idx="5445">
                  <c:v>2.6907999999999999</c:v>
                </c:pt>
                <c:pt idx="5446">
                  <c:v>2.6912000000000003</c:v>
                </c:pt>
                <c:pt idx="5447">
                  <c:v>2.6916000000000002</c:v>
                </c:pt>
                <c:pt idx="5448">
                  <c:v>2.6919999999999997</c:v>
                </c:pt>
                <c:pt idx="5449">
                  <c:v>2.6919999999999997</c:v>
                </c:pt>
                <c:pt idx="5450">
                  <c:v>2.6927999999999996</c:v>
                </c:pt>
                <c:pt idx="5451">
                  <c:v>2.6936</c:v>
                </c:pt>
                <c:pt idx="5452">
                  <c:v>2.6936</c:v>
                </c:pt>
                <c:pt idx="5453">
                  <c:v>2.6943999999999999</c:v>
                </c:pt>
                <c:pt idx="5454">
                  <c:v>2.6948000000000003</c:v>
                </c:pt>
                <c:pt idx="5455">
                  <c:v>2.6951999999999998</c:v>
                </c:pt>
                <c:pt idx="5456">
                  <c:v>2.6960000000000002</c:v>
                </c:pt>
                <c:pt idx="5457">
                  <c:v>2.6963999999999997</c:v>
                </c:pt>
                <c:pt idx="5458">
                  <c:v>2.6968000000000001</c:v>
                </c:pt>
                <c:pt idx="5459">
                  <c:v>2.6968000000000001</c:v>
                </c:pt>
                <c:pt idx="5460">
                  <c:v>2.6972000000000005</c:v>
                </c:pt>
                <c:pt idx="5461">
                  <c:v>2.6976</c:v>
                </c:pt>
                <c:pt idx="5462">
                  <c:v>2.6983999999999999</c:v>
                </c:pt>
                <c:pt idx="5463">
                  <c:v>2.6987999999999999</c:v>
                </c:pt>
                <c:pt idx="5464">
                  <c:v>2.6992000000000003</c:v>
                </c:pt>
                <c:pt idx="5465">
                  <c:v>2.6995999999999998</c:v>
                </c:pt>
                <c:pt idx="5466">
                  <c:v>2.7004000000000001</c:v>
                </c:pt>
                <c:pt idx="5467">
                  <c:v>2.7007999999999996</c:v>
                </c:pt>
                <c:pt idx="5468">
                  <c:v>2.7007999999999996</c:v>
                </c:pt>
                <c:pt idx="5469">
                  <c:v>2.7012</c:v>
                </c:pt>
                <c:pt idx="5470">
                  <c:v>2.7016000000000004</c:v>
                </c:pt>
                <c:pt idx="5471">
                  <c:v>2.7016000000000004</c:v>
                </c:pt>
                <c:pt idx="5472">
                  <c:v>2.702</c:v>
                </c:pt>
                <c:pt idx="5473">
                  <c:v>2.7023999999999999</c:v>
                </c:pt>
                <c:pt idx="5474">
                  <c:v>2.7027999999999999</c:v>
                </c:pt>
                <c:pt idx="5475">
                  <c:v>2.7039999999999997</c:v>
                </c:pt>
                <c:pt idx="5476">
                  <c:v>2.7048000000000001</c:v>
                </c:pt>
                <c:pt idx="5477">
                  <c:v>2.7051999999999996</c:v>
                </c:pt>
                <c:pt idx="5478">
                  <c:v>2.7056</c:v>
                </c:pt>
                <c:pt idx="5479">
                  <c:v>2.7060000000000004</c:v>
                </c:pt>
                <c:pt idx="5480">
                  <c:v>2.7063999999999999</c:v>
                </c:pt>
                <c:pt idx="5481">
                  <c:v>2.7063999999999999</c:v>
                </c:pt>
                <c:pt idx="5482">
                  <c:v>2.7067999999999999</c:v>
                </c:pt>
                <c:pt idx="5483">
                  <c:v>2.7080000000000002</c:v>
                </c:pt>
                <c:pt idx="5484">
                  <c:v>2.7080000000000002</c:v>
                </c:pt>
                <c:pt idx="5485">
                  <c:v>2.7088000000000001</c:v>
                </c:pt>
                <c:pt idx="5486">
                  <c:v>2.7096</c:v>
                </c:pt>
                <c:pt idx="5487">
                  <c:v>2.7096</c:v>
                </c:pt>
                <c:pt idx="5488">
                  <c:v>2.7104000000000004</c:v>
                </c:pt>
                <c:pt idx="5489">
                  <c:v>2.7104000000000004</c:v>
                </c:pt>
                <c:pt idx="5490">
                  <c:v>2.7111999999999998</c:v>
                </c:pt>
                <c:pt idx="5491">
                  <c:v>2.7116000000000002</c:v>
                </c:pt>
                <c:pt idx="5492">
                  <c:v>2.7119999999999997</c:v>
                </c:pt>
                <c:pt idx="5493">
                  <c:v>2.7127999999999997</c:v>
                </c:pt>
                <c:pt idx="5494">
                  <c:v>2.7132000000000001</c:v>
                </c:pt>
                <c:pt idx="5495">
                  <c:v>2.7136</c:v>
                </c:pt>
                <c:pt idx="5496">
                  <c:v>2.7136</c:v>
                </c:pt>
                <c:pt idx="5497">
                  <c:v>2.7143999999999999</c:v>
                </c:pt>
                <c:pt idx="5498">
                  <c:v>2.7143999999999999</c:v>
                </c:pt>
                <c:pt idx="5499">
                  <c:v>2.7151999999999998</c:v>
                </c:pt>
                <c:pt idx="5500">
                  <c:v>2.7151999999999998</c:v>
                </c:pt>
                <c:pt idx="5501">
                  <c:v>2.7160000000000002</c:v>
                </c:pt>
                <c:pt idx="5502">
                  <c:v>2.7163999999999997</c:v>
                </c:pt>
                <c:pt idx="5503">
                  <c:v>2.7168000000000001</c:v>
                </c:pt>
                <c:pt idx="5504">
                  <c:v>2.7168000000000001</c:v>
                </c:pt>
                <c:pt idx="5505">
                  <c:v>2.7172000000000001</c:v>
                </c:pt>
                <c:pt idx="5506">
                  <c:v>2.7176</c:v>
                </c:pt>
                <c:pt idx="5507">
                  <c:v>2.718</c:v>
                </c:pt>
                <c:pt idx="5508">
                  <c:v>2.7187999999999999</c:v>
                </c:pt>
                <c:pt idx="5509">
                  <c:v>2.7192000000000003</c:v>
                </c:pt>
                <c:pt idx="5510">
                  <c:v>2.72</c:v>
                </c:pt>
                <c:pt idx="5511">
                  <c:v>2.72</c:v>
                </c:pt>
                <c:pt idx="5512">
                  <c:v>2.7204000000000002</c:v>
                </c:pt>
                <c:pt idx="5513">
                  <c:v>2.7207999999999997</c:v>
                </c:pt>
                <c:pt idx="5514">
                  <c:v>2.7212000000000001</c:v>
                </c:pt>
                <c:pt idx="5515">
                  <c:v>2.7216000000000005</c:v>
                </c:pt>
                <c:pt idx="5516">
                  <c:v>2.722</c:v>
                </c:pt>
                <c:pt idx="5517">
                  <c:v>2.722</c:v>
                </c:pt>
                <c:pt idx="5518">
                  <c:v>2.7227999999999999</c:v>
                </c:pt>
                <c:pt idx="5519">
                  <c:v>2.7231999999999998</c:v>
                </c:pt>
                <c:pt idx="5520">
                  <c:v>2.7231999999999998</c:v>
                </c:pt>
                <c:pt idx="5521">
                  <c:v>2.7236000000000002</c:v>
                </c:pt>
                <c:pt idx="5522">
                  <c:v>2.7248000000000001</c:v>
                </c:pt>
                <c:pt idx="5523">
                  <c:v>2.7251999999999996</c:v>
                </c:pt>
                <c:pt idx="5524">
                  <c:v>2.7256</c:v>
                </c:pt>
                <c:pt idx="5525">
                  <c:v>2.7263999999999999</c:v>
                </c:pt>
                <c:pt idx="5526">
                  <c:v>2.7267999999999999</c:v>
                </c:pt>
                <c:pt idx="5527">
                  <c:v>2.7267999999999999</c:v>
                </c:pt>
                <c:pt idx="5528">
                  <c:v>2.7272000000000003</c:v>
                </c:pt>
                <c:pt idx="5529">
                  <c:v>2.7275999999999998</c:v>
                </c:pt>
                <c:pt idx="5530">
                  <c:v>2.7280000000000002</c:v>
                </c:pt>
                <c:pt idx="5531">
                  <c:v>2.7283999999999997</c:v>
                </c:pt>
                <c:pt idx="5532">
                  <c:v>2.7288000000000001</c:v>
                </c:pt>
                <c:pt idx="5533">
                  <c:v>2.7292000000000001</c:v>
                </c:pt>
                <c:pt idx="5534">
                  <c:v>2.7295999999999996</c:v>
                </c:pt>
                <c:pt idx="5535">
                  <c:v>2.73</c:v>
                </c:pt>
                <c:pt idx="5536">
                  <c:v>2.7307999999999999</c:v>
                </c:pt>
                <c:pt idx="5537">
                  <c:v>2.7316000000000003</c:v>
                </c:pt>
                <c:pt idx="5538">
                  <c:v>2.7316000000000003</c:v>
                </c:pt>
                <c:pt idx="5539">
                  <c:v>2.7319999999999998</c:v>
                </c:pt>
                <c:pt idx="5540">
                  <c:v>2.7324000000000002</c:v>
                </c:pt>
                <c:pt idx="5541">
                  <c:v>2.7327999999999997</c:v>
                </c:pt>
                <c:pt idx="5542">
                  <c:v>2.7332000000000001</c:v>
                </c:pt>
                <c:pt idx="5543">
                  <c:v>2.7336</c:v>
                </c:pt>
                <c:pt idx="5544">
                  <c:v>2.734</c:v>
                </c:pt>
                <c:pt idx="5545">
                  <c:v>2.7343999999999999</c:v>
                </c:pt>
                <c:pt idx="5546">
                  <c:v>2.7348000000000003</c:v>
                </c:pt>
                <c:pt idx="5547">
                  <c:v>2.7351999999999999</c:v>
                </c:pt>
                <c:pt idx="5548">
                  <c:v>2.7360000000000002</c:v>
                </c:pt>
                <c:pt idx="5549">
                  <c:v>2.7363999999999997</c:v>
                </c:pt>
                <c:pt idx="5550">
                  <c:v>2.7368000000000001</c:v>
                </c:pt>
                <c:pt idx="5551">
                  <c:v>2.7372000000000001</c:v>
                </c:pt>
                <c:pt idx="5552">
                  <c:v>2.7372000000000001</c:v>
                </c:pt>
                <c:pt idx="5553">
                  <c:v>2.738</c:v>
                </c:pt>
                <c:pt idx="5554">
                  <c:v>2.7383999999999999</c:v>
                </c:pt>
                <c:pt idx="5555">
                  <c:v>2.7387999999999999</c:v>
                </c:pt>
                <c:pt idx="5556">
                  <c:v>2.7387999999999999</c:v>
                </c:pt>
                <c:pt idx="5557">
                  <c:v>2.7395999999999998</c:v>
                </c:pt>
                <c:pt idx="5558">
                  <c:v>2.7395999999999998</c:v>
                </c:pt>
                <c:pt idx="5559">
                  <c:v>2.74</c:v>
                </c:pt>
                <c:pt idx="5560">
                  <c:v>2.7404000000000002</c:v>
                </c:pt>
                <c:pt idx="5561">
                  <c:v>2.7412000000000001</c:v>
                </c:pt>
                <c:pt idx="5562">
                  <c:v>2.7416</c:v>
                </c:pt>
                <c:pt idx="5563">
                  <c:v>2.742</c:v>
                </c:pt>
                <c:pt idx="5564">
                  <c:v>2.7423999999999999</c:v>
                </c:pt>
                <c:pt idx="5565">
                  <c:v>2.7427999999999999</c:v>
                </c:pt>
                <c:pt idx="5566">
                  <c:v>2.7436000000000003</c:v>
                </c:pt>
                <c:pt idx="5567">
                  <c:v>2.7436000000000003</c:v>
                </c:pt>
                <c:pt idx="5568">
                  <c:v>2.7439999999999998</c:v>
                </c:pt>
                <c:pt idx="5569">
                  <c:v>2.7448000000000001</c:v>
                </c:pt>
                <c:pt idx="5570">
                  <c:v>2.7451999999999996</c:v>
                </c:pt>
                <c:pt idx="5571">
                  <c:v>2.7451999999999996</c:v>
                </c:pt>
                <c:pt idx="5572">
                  <c:v>2.7456</c:v>
                </c:pt>
                <c:pt idx="5573">
                  <c:v>2.7516000000000003</c:v>
                </c:pt>
                <c:pt idx="5574">
                  <c:v>2.7516000000000003</c:v>
                </c:pt>
                <c:pt idx="5575">
                  <c:v>2.7519999999999998</c:v>
                </c:pt>
                <c:pt idx="5576">
                  <c:v>2.7524000000000002</c:v>
                </c:pt>
                <c:pt idx="5577">
                  <c:v>2.7527999999999997</c:v>
                </c:pt>
                <c:pt idx="5578">
                  <c:v>2.7532000000000001</c:v>
                </c:pt>
                <c:pt idx="5579">
                  <c:v>2.7536</c:v>
                </c:pt>
                <c:pt idx="5580">
                  <c:v>2.7544</c:v>
                </c:pt>
                <c:pt idx="5581">
                  <c:v>2.7548000000000004</c:v>
                </c:pt>
                <c:pt idx="5582">
                  <c:v>2.7551999999999999</c:v>
                </c:pt>
                <c:pt idx="5583">
                  <c:v>2.7555999999999998</c:v>
                </c:pt>
                <c:pt idx="5584">
                  <c:v>2.7555999999999998</c:v>
                </c:pt>
                <c:pt idx="5585">
                  <c:v>2.7563999999999997</c:v>
                </c:pt>
                <c:pt idx="5586">
                  <c:v>2.7568000000000001</c:v>
                </c:pt>
                <c:pt idx="5587">
                  <c:v>2.7568000000000001</c:v>
                </c:pt>
                <c:pt idx="5588">
                  <c:v>2.7572000000000001</c:v>
                </c:pt>
                <c:pt idx="5589">
                  <c:v>2.758</c:v>
                </c:pt>
                <c:pt idx="5590">
                  <c:v>2.758</c:v>
                </c:pt>
                <c:pt idx="5591">
                  <c:v>2.7584</c:v>
                </c:pt>
                <c:pt idx="5592">
                  <c:v>2.7587999999999999</c:v>
                </c:pt>
                <c:pt idx="5593">
                  <c:v>2.7595999999999998</c:v>
                </c:pt>
                <c:pt idx="5594">
                  <c:v>2.76</c:v>
                </c:pt>
                <c:pt idx="5595">
                  <c:v>2.76</c:v>
                </c:pt>
                <c:pt idx="5596">
                  <c:v>2.7612000000000001</c:v>
                </c:pt>
                <c:pt idx="5597">
                  <c:v>2.7616000000000001</c:v>
                </c:pt>
                <c:pt idx="5598">
                  <c:v>2.762</c:v>
                </c:pt>
                <c:pt idx="5599">
                  <c:v>2.7624</c:v>
                </c:pt>
                <c:pt idx="5600">
                  <c:v>2.7627999999999999</c:v>
                </c:pt>
                <c:pt idx="5601">
                  <c:v>2.7631999999999999</c:v>
                </c:pt>
                <c:pt idx="5602">
                  <c:v>2.7636000000000003</c:v>
                </c:pt>
                <c:pt idx="5603">
                  <c:v>2.7639999999999998</c:v>
                </c:pt>
                <c:pt idx="5604">
                  <c:v>2.7644000000000002</c:v>
                </c:pt>
                <c:pt idx="5605">
                  <c:v>2.7648000000000001</c:v>
                </c:pt>
                <c:pt idx="5606">
                  <c:v>2.7651999999999997</c:v>
                </c:pt>
                <c:pt idx="5607">
                  <c:v>2.766</c:v>
                </c:pt>
                <c:pt idx="5608">
                  <c:v>2.7664</c:v>
                </c:pt>
                <c:pt idx="5609">
                  <c:v>2.7664</c:v>
                </c:pt>
                <c:pt idx="5610">
                  <c:v>2.7667999999999999</c:v>
                </c:pt>
                <c:pt idx="5611">
                  <c:v>2.7672000000000003</c:v>
                </c:pt>
                <c:pt idx="5612">
                  <c:v>2.7675999999999998</c:v>
                </c:pt>
                <c:pt idx="5613">
                  <c:v>2.7683999999999997</c:v>
                </c:pt>
                <c:pt idx="5614">
                  <c:v>2.7688000000000001</c:v>
                </c:pt>
                <c:pt idx="5615">
                  <c:v>2.7692000000000001</c:v>
                </c:pt>
                <c:pt idx="5616">
                  <c:v>2.7695999999999996</c:v>
                </c:pt>
                <c:pt idx="5617">
                  <c:v>2.7695999999999996</c:v>
                </c:pt>
                <c:pt idx="5618">
                  <c:v>2.7704000000000004</c:v>
                </c:pt>
                <c:pt idx="5619">
                  <c:v>2.7711999999999999</c:v>
                </c:pt>
                <c:pt idx="5620">
                  <c:v>2.7711999999999999</c:v>
                </c:pt>
                <c:pt idx="5621">
                  <c:v>2.7719999999999998</c:v>
                </c:pt>
                <c:pt idx="5622">
                  <c:v>2.7719999999999998</c:v>
                </c:pt>
                <c:pt idx="5623">
                  <c:v>2.7727999999999997</c:v>
                </c:pt>
                <c:pt idx="5624">
                  <c:v>2.7736000000000001</c:v>
                </c:pt>
                <c:pt idx="5625">
                  <c:v>2.7736000000000001</c:v>
                </c:pt>
                <c:pt idx="5626">
                  <c:v>2.7744</c:v>
                </c:pt>
                <c:pt idx="5627">
                  <c:v>2.7744</c:v>
                </c:pt>
                <c:pt idx="5628">
                  <c:v>2.7751999999999999</c:v>
                </c:pt>
                <c:pt idx="5629">
                  <c:v>2.7760000000000002</c:v>
                </c:pt>
                <c:pt idx="5630">
                  <c:v>2.7760000000000002</c:v>
                </c:pt>
                <c:pt idx="5631">
                  <c:v>2.7768000000000002</c:v>
                </c:pt>
                <c:pt idx="5632">
                  <c:v>2.7776000000000001</c:v>
                </c:pt>
                <c:pt idx="5633">
                  <c:v>2.7776000000000001</c:v>
                </c:pt>
                <c:pt idx="5634">
                  <c:v>2.7783999999999995</c:v>
                </c:pt>
                <c:pt idx="5635">
                  <c:v>2.7787999999999999</c:v>
                </c:pt>
                <c:pt idx="5636">
                  <c:v>2.7792000000000003</c:v>
                </c:pt>
                <c:pt idx="5637">
                  <c:v>2.7795999999999998</c:v>
                </c:pt>
                <c:pt idx="5638">
                  <c:v>2.78</c:v>
                </c:pt>
                <c:pt idx="5639">
                  <c:v>2.7807999999999997</c:v>
                </c:pt>
                <c:pt idx="5640">
                  <c:v>2.7807999999999997</c:v>
                </c:pt>
                <c:pt idx="5641">
                  <c:v>2.7816000000000001</c:v>
                </c:pt>
                <c:pt idx="5642">
                  <c:v>2.782</c:v>
                </c:pt>
                <c:pt idx="5643">
                  <c:v>2.7824</c:v>
                </c:pt>
                <c:pt idx="5644">
                  <c:v>2.7831999999999999</c:v>
                </c:pt>
                <c:pt idx="5645">
                  <c:v>2.7831999999999999</c:v>
                </c:pt>
                <c:pt idx="5646">
                  <c:v>2.7836000000000003</c:v>
                </c:pt>
                <c:pt idx="5647">
                  <c:v>2.7843999999999998</c:v>
                </c:pt>
                <c:pt idx="5648">
                  <c:v>2.7848000000000002</c:v>
                </c:pt>
                <c:pt idx="5649">
                  <c:v>2.7848000000000002</c:v>
                </c:pt>
                <c:pt idx="5650">
                  <c:v>2.7851999999999997</c:v>
                </c:pt>
                <c:pt idx="5651">
                  <c:v>2.786</c:v>
                </c:pt>
                <c:pt idx="5652">
                  <c:v>2.7864</c:v>
                </c:pt>
                <c:pt idx="5653">
                  <c:v>2.7867999999999999</c:v>
                </c:pt>
                <c:pt idx="5654">
                  <c:v>2.7872000000000003</c:v>
                </c:pt>
                <c:pt idx="5655">
                  <c:v>2.7875999999999999</c:v>
                </c:pt>
                <c:pt idx="5656">
                  <c:v>2.7883999999999998</c:v>
                </c:pt>
                <c:pt idx="5657">
                  <c:v>2.7888000000000002</c:v>
                </c:pt>
                <c:pt idx="5658">
                  <c:v>2.7888000000000002</c:v>
                </c:pt>
                <c:pt idx="5659">
                  <c:v>2.7895999999999996</c:v>
                </c:pt>
                <c:pt idx="5660">
                  <c:v>2.79</c:v>
                </c:pt>
                <c:pt idx="5661">
                  <c:v>2.7904</c:v>
                </c:pt>
                <c:pt idx="5662">
                  <c:v>2.7911999999999999</c:v>
                </c:pt>
                <c:pt idx="5663">
                  <c:v>2.7916000000000003</c:v>
                </c:pt>
                <c:pt idx="5664">
                  <c:v>2.7919999999999998</c:v>
                </c:pt>
                <c:pt idx="5665">
                  <c:v>2.7919999999999998</c:v>
                </c:pt>
                <c:pt idx="5666">
                  <c:v>2.7927999999999997</c:v>
                </c:pt>
                <c:pt idx="5667">
                  <c:v>2.7936000000000001</c:v>
                </c:pt>
                <c:pt idx="5668">
                  <c:v>2.7936000000000001</c:v>
                </c:pt>
                <c:pt idx="5669">
                  <c:v>2.7939999999999996</c:v>
                </c:pt>
                <c:pt idx="5670">
                  <c:v>2.7944</c:v>
                </c:pt>
                <c:pt idx="5671">
                  <c:v>2.7944</c:v>
                </c:pt>
                <c:pt idx="5672">
                  <c:v>2.7948000000000004</c:v>
                </c:pt>
                <c:pt idx="5673">
                  <c:v>2.7960000000000003</c:v>
                </c:pt>
                <c:pt idx="5674">
                  <c:v>2.7968000000000002</c:v>
                </c:pt>
                <c:pt idx="5675">
                  <c:v>2.7968000000000002</c:v>
                </c:pt>
                <c:pt idx="5676">
                  <c:v>2.7976000000000001</c:v>
                </c:pt>
                <c:pt idx="5677">
                  <c:v>2.798</c:v>
                </c:pt>
                <c:pt idx="5678">
                  <c:v>2.7983999999999996</c:v>
                </c:pt>
                <c:pt idx="5679">
                  <c:v>2.7988</c:v>
                </c:pt>
                <c:pt idx="5680">
                  <c:v>2.7992000000000004</c:v>
                </c:pt>
                <c:pt idx="5681">
                  <c:v>2.8</c:v>
                </c:pt>
                <c:pt idx="5682">
                  <c:v>2.8004000000000002</c:v>
                </c:pt>
                <c:pt idx="5683">
                  <c:v>2.8007999999999997</c:v>
                </c:pt>
                <c:pt idx="5684">
                  <c:v>2.8016000000000001</c:v>
                </c:pt>
                <c:pt idx="5685">
                  <c:v>2.802</c:v>
                </c:pt>
                <c:pt idx="5686">
                  <c:v>2.8027999999999995</c:v>
                </c:pt>
                <c:pt idx="5687">
                  <c:v>2.8031999999999999</c:v>
                </c:pt>
                <c:pt idx="5688">
                  <c:v>2.8036000000000003</c:v>
                </c:pt>
                <c:pt idx="5689">
                  <c:v>2.8043999999999998</c:v>
                </c:pt>
                <c:pt idx="5690">
                  <c:v>2.8048000000000002</c:v>
                </c:pt>
                <c:pt idx="5691">
                  <c:v>2.8048000000000002</c:v>
                </c:pt>
                <c:pt idx="5692">
                  <c:v>2.8051999999999997</c:v>
                </c:pt>
                <c:pt idx="5693">
                  <c:v>2.806</c:v>
                </c:pt>
                <c:pt idx="5694">
                  <c:v>2.8064</c:v>
                </c:pt>
                <c:pt idx="5695">
                  <c:v>2.8068</c:v>
                </c:pt>
                <c:pt idx="5696">
                  <c:v>2.8075999999999999</c:v>
                </c:pt>
                <c:pt idx="5697">
                  <c:v>2.8080000000000003</c:v>
                </c:pt>
                <c:pt idx="5698">
                  <c:v>2.8083999999999998</c:v>
                </c:pt>
                <c:pt idx="5699">
                  <c:v>2.8083999999999998</c:v>
                </c:pt>
                <c:pt idx="5700">
                  <c:v>2.8087999999999997</c:v>
                </c:pt>
                <c:pt idx="5701">
                  <c:v>2.8092000000000001</c:v>
                </c:pt>
                <c:pt idx="5702">
                  <c:v>2.8095999999999997</c:v>
                </c:pt>
                <c:pt idx="5703">
                  <c:v>2.81</c:v>
                </c:pt>
                <c:pt idx="5704">
                  <c:v>2.8104</c:v>
                </c:pt>
                <c:pt idx="5705">
                  <c:v>2.8108</c:v>
                </c:pt>
                <c:pt idx="5706">
                  <c:v>2.8111999999999999</c:v>
                </c:pt>
                <c:pt idx="5707">
                  <c:v>2.8116000000000003</c:v>
                </c:pt>
                <c:pt idx="5708">
                  <c:v>2.8127999999999997</c:v>
                </c:pt>
                <c:pt idx="5709">
                  <c:v>2.8132000000000001</c:v>
                </c:pt>
                <c:pt idx="5710">
                  <c:v>2.8136000000000001</c:v>
                </c:pt>
                <c:pt idx="5711">
                  <c:v>2.8139999999999996</c:v>
                </c:pt>
                <c:pt idx="5712">
                  <c:v>2.8144</c:v>
                </c:pt>
                <c:pt idx="5713">
                  <c:v>2.8148</c:v>
                </c:pt>
                <c:pt idx="5714">
                  <c:v>2.8151999999999999</c:v>
                </c:pt>
                <c:pt idx="5715">
                  <c:v>2.8155999999999999</c:v>
                </c:pt>
                <c:pt idx="5716">
                  <c:v>2.8160000000000003</c:v>
                </c:pt>
                <c:pt idx="5717">
                  <c:v>2.8163999999999998</c:v>
                </c:pt>
                <c:pt idx="5718">
                  <c:v>2.8168000000000002</c:v>
                </c:pt>
                <c:pt idx="5719">
                  <c:v>2.8172000000000001</c:v>
                </c:pt>
                <c:pt idx="5720">
                  <c:v>2.8176000000000001</c:v>
                </c:pt>
                <c:pt idx="5721">
                  <c:v>2.8180000000000001</c:v>
                </c:pt>
                <c:pt idx="5722">
                  <c:v>2.8183999999999996</c:v>
                </c:pt>
                <c:pt idx="5723">
                  <c:v>2.8192000000000004</c:v>
                </c:pt>
                <c:pt idx="5724">
                  <c:v>2.8195999999999999</c:v>
                </c:pt>
                <c:pt idx="5725">
                  <c:v>2.8204000000000002</c:v>
                </c:pt>
                <c:pt idx="5726">
                  <c:v>2.8204000000000002</c:v>
                </c:pt>
                <c:pt idx="5727">
                  <c:v>2.8212000000000002</c:v>
                </c:pt>
                <c:pt idx="5728">
                  <c:v>2.8220000000000001</c:v>
                </c:pt>
                <c:pt idx="5729">
                  <c:v>2.8220000000000001</c:v>
                </c:pt>
                <c:pt idx="5730">
                  <c:v>2.8227999999999995</c:v>
                </c:pt>
                <c:pt idx="5731">
                  <c:v>2.8227999999999995</c:v>
                </c:pt>
                <c:pt idx="5732">
                  <c:v>2.8236000000000003</c:v>
                </c:pt>
                <c:pt idx="5733">
                  <c:v>2.8236000000000003</c:v>
                </c:pt>
                <c:pt idx="5734">
                  <c:v>2.8243999999999998</c:v>
                </c:pt>
                <c:pt idx="5735">
                  <c:v>2.8243999999999998</c:v>
                </c:pt>
                <c:pt idx="5736">
                  <c:v>2.8251999999999997</c:v>
                </c:pt>
                <c:pt idx="5737">
                  <c:v>2.8260000000000001</c:v>
                </c:pt>
                <c:pt idx="5738">
                  <c:v>2.8260000000000001</c:v>
                </c:pt>
                <c:pt idx="5739">
                  <c:v>2.8268</c:v>
                </c:pt>
                <c:pt idx="5740">
                  <c:v>2.8272000000000004</c:v>
                </c:pt>
                <c:pt idx="5741">
                  <c:v>2.8275999999999999</c:v>
                </c:pt>
                <c:pt idx="5742">
                  <c:v>2.8280000000000003</c:v>
                </c:pt>
                <c:pt idx="5743">
                  <c:v>2.8283999999999998</c:v>
                </c:pt>
                <c:pt idx="5744">
                  <c:v>2.8283999999999998</c:v>
                </c:pt>
                <c:pt idx="5745">
                  <c:v>2.8295999999999997</c:v>
                </c:pt>
                <c:pt idx="5746">
                  <c:v>2.83</c:v>
                </c:pt>
                <c:pt idx="5747">
                  <c:v>2.8304</c:v>
                </c:pt>
                <c:pt idx="5748">
                  <c:v>2.8308</c:v>
                </c:pt>
                <c:pt idx="5749">
                  <c:v>2.8311999999999999</c:v>
                </c:pt>
                <c:pt idx="5750">
                  <c:v>2.8316000000000003</c:v>
                </c:pt>
                <c:pt idx="5751">
                  <c:v>2.8316000000000003</c:v>
                </c:pt>
                <c:pt idx="5752">
                  <c:v>2.8319999999999999</c:v>
                </c:pt>
                <c:pt idx="5753">
                  <c:v>2.8324000000000003</c:v>
                </c:pt>
                <c:pt idx="5754">
                  <c:v>2.8331999999999997</c:v>
                </c:pt>
                <c:pt idx="5755">
                  <c:v>2.8336000000000001</c:v>
                </c:pt>
                <c:pt idx="5756">
                  <c:v>2.8344</c:v>
                </c:pt>
                <c:pt idx="5757">
                  <c:v>2.8348</c:v>
                </c:pt>
                <c:pt idx="5758">
                  <c:v>2.8351999999999999</c:v>
                </c:pt>
                <c:pt idx="5759">
                  <c:v>2.8355999999999999</c:v>
                </c:pt>
                <c:pt idx="5760">
                  <c:v>2.8363999999999998</c:v>
                </c:pt>
                <c:pt idx="5761">
                  <c:v>2.8363999999999998</c:v>
                </c:pt>
                <c:pt idx="5762">
                  <c:v>2.8368000000000002</c:v>
                </c:pt>
                <c:pt idx="5763">
                  <c:v>2.8372000000000002</c:v>
                </c:pt>
                <c:pt idx="5764">
                  <c:v>2.8376000000000001</c:v>
                </c:pt>
                <c:pt idx="5765">
                  <c:v>2.8380000000000001</c:v>
                </c:pt>
                <c:pt idx="5766">
                  <c:v>2.8383999999999996</c:v>
                </c:pt>
                <c:pt idx="5767">
                  <c:v>2.8391999999999999</c:v>
                </c:pt>
                <c:pt idx="5768">
                  <c:v>2.8395999999999999</c:v>
                </c:pt>
                <c:pt idx="5769">
                  <c:v>2.84</c:v>
                </c:pt>
                <c:pt idx="5770">
                  <c:v>2.84</c:v>
                </c:pt>
                <c:pt idx="5771">
                  <c:v>2.8460000000000001</c:v>
                </c:pt>
                <c:pt idx="5772">
                  <c:v>2.8460000000000001</c:v>
                </c:pt>
                <c:pt idx="5773">
                  <c:v>2.8468</c:v>
                </c:pt>
                <c:pt idx="5774">
                  <c:v>2.8472000000000004</c:v>
                </c:pt>
                <c:pt idx="5775">
                  <c:v>2.8475999999999999</c:v>
                </c:pt>
                <c:pt idx="5776">
                  <c:v>2.8480000000000003</c:v>
                </c:pt>
                <c:pt idx="5777">
                  <c:v>2.8480000000000003</c:v>
                </c:pt>
                <c:pt idx="5778">
                  <c:v>2.8495999999999997</c:v>
                </c:pt>
                <c:pt idx="5779">
                  <c:v>2.8495999999999997</c:v>
                </c:pt>
                <c:pt idx="5780">
                  <c:v>2.8504</c:v>
                </c:pt>
                <c:pt idx="5781">
                  <c:v>2.8504</c:v>
                </c:pt>
                <c:pt idx="5782">
                  <c:v>2.8512</c:v>
                </c:pt>
                <c:pt idx="5783">
                  <c:v>2.8512</c:v>
                </c:pt>
                <c:pt idx="5784">
                  <c:v>2.8519999999999999</c:v>
                </c:pt>
                <c:pt idx="5785">
                  <c:v>2.8519999999999999</c:v>
                </c:pt>
                <c:pt idx="5786">
                  <c:v>2.8527999999999998</c:v>
                </c:pt>
                <c:pt idx="5787">
                  <c:v>2.8531999999999997</c:v>
                </c:pt>
                <c:pt idx="5788">
                  <c:v>2.8536000000000001</c:v>
                </c:pt>
                <c:pt idx="5789">
                  <c:v>2.8539999999999996</c:v>
                </c:pt>
                <c:pt idx="5790">
                  <c:v>2.8544</c:v>
                </c:pt>
                <c:pt idx="5791">
                  <c:v>2.8548</c:v>
                </c:pt>
                <c:pt idx="5792">
                  <c:v>2.8552</c:v>
                </c:pt>
                <c:pt idx="5793">
                  <c:v>2.8552</c:v>
                </c:pt>
                <c:pt idx="5794">
                  <c:v>2.8560000000000003</c:v>
                </c:pt>
                <c:pt idx="5795">
                  <c:v>2.8568000000000002</c:v>
                </c:pt>
                <c:pt idx="5796">
                  <c:v>2.8568000000000002</c:v>
                </c:pt>
                <c:pt idx="5797">
                  <c:v>2.8575999999999997</c:v>
                </c:pt>
                <c:pt idx="5798">
                  <c:v>2.8580000000000001</c:v>
                </c:pt>
                <c:pt idx="5799">
                  <c:v>2.8583999999999996</c:v>
                </c:pt>
                <c:pt idx="5800">
                  <c:v>2.8592</c:v>
                </c:pt>
                <c:pt idx="5801">
                  <c:v>2.8595999999999999</c:v>
                </c:pt>
                <c:pt idx="5802">
                  <c:v>2.86</c:v>
                </c:pt>
                <c:pt idx="5803">
                  <c:v>2.86</c:v>
                </c:pt>
                <c:pt idx="5804">
                  <c:v>2.8604000000000003</c:v>
                </c:pt>
                <c:pt idx="5805">
                  <c:v>2.8607999999999998</c:v>
                </c:pt>
                <c:pt idx="5806">
                  <c:v>2.8612000000000002</c:v>
                </c:pt>
                <c:pt idx="5807">
                  <c:v>2.8616000000000001</c:v>
                </c:pt>
                <c:pt idx="5808">
                  <c:v>2.8620000000000001</c:v>
                </c:pt>
                <c:pt idx="5809">
                  <c:v>2.8624000000000001</c:v>
                </c:pt>
                <c:pt idx="5810">
                  <c:v>2.8627999999999996</c:v>
                </c:pt>
                <c:pt idx="5811">
                  <c:v>2.8632</c:v>
                </c:pt>
                <c:pt idx="5812">
                  <c:v>2.8635999999999999</c:v>
                </c:pt>
                <c:pt idx="5813">
                  <c:v>2.8639999999999999</c:v>
                </c:pt>
                <c:pt idx="5814">
                  <c:v>2.8648000000000002</c:v>
                </c:pt>
                <c:pt idx="5815">
                  <c:v>2.8648000000000002</c:v>
                </c:pt>
                <c:pt idx="5816">
                  <c:v>2.8664000000000001</c:v>
                </c:pt>
                <c:pt idx="5817">
                  <c:v>2.8664000000000001</c:v>
                </c:pt>
                <c:pt idx="5818">
                  <c:v>2.8668</c:v>
                </c:pt>
                <c:pt idx="5819">
                  <c:v>2.8672000000000004</c:v>
                </c:pt>
                <c:pt idx="5820">
                  <c:v>2.8675999999999999</c:v>
                </c:pt>
                <c:pt idx="5821">
                  <c:v>2.8680000000000003</c:v>
                </c:pt>
                <c:pt idx="5822">
                  <c:v>2.8683999999999998</c:v>
                </c:pt>
                <c:pt idx="5823">
                  <c:v>2.8687999999999998</c:v>
                </c:pt>
                <c:pt idx="5824">
                  <c:v>2.8692000000000002</c:v>
                </c:pt>
                <c:pt idx="5825">
                  <c:v>2.8695999999999997</c:v>
                </c:pt>
                <c:pt idx="5826">
                  <c:v>2.87</c:v>
                </c:pt>
                <c:pt idx="5827">
                  <c:v>2.8704000000000001</c:v>
                </c:pt>
                <c:pt idx="5828">
                  <c:v>2.8712</c:v>
                </c:pt>
                <c:pt idx="5829">
                  <c:v>2.8712</c:v>
                </c:pt>
                <c:pt idx="5830">
                  <c:v>2.8719999999999999</c:v>
                </c:pt>
                <c:pt idx="5831">
                  <c:v>2.8719999999999999</c:v>
                </c:pt>
                <c:pt idx="5832">
                  <c:v>2.8727999999999998</c:v>
                </c:pt>
                <c:pt idx="5833">
                  <c:v>2.8736000000000002</c:v>
                </c:pt>
                <c:pt idx="5834">
                  <c:v>2.8736000000000002</c:v>
                </c:pt>
                <c:pt idx="5835">
                  <c:v>2.8744000000000001</c:v>
                </c:pt>
                <c:pt idx="5836">
                  <c:v>2.8744000000000001</c:v>
                </c:pt>
                <c:pt idx="5837">
                  <c:v>2.8752</c:v>
                </c:pt>
                <c:pt idx="5838">
                  <c:v>2.8760000000000003</c:v>
                </c:pt>
                <c:pt idx="5839">
                  <c:v>2.8760000000000003</c:v>
                </c:pt>
                <c:pt idx="5840">
                  <c:v>2.8768000000000002</c:v>
                </c:pt>
                <c:pt idx="5841">
                  <c:v>2.8775999999999997</c:v>
                </c:pt>
                <c:pt idx="5842">
                  <c:v>2.8780000000000001</c:v>
                </c:pt>
                <c:pt idx="5843">
                  <c:v>2.8783999999999996</c:v>
                </c:pt>
                <c:pt idx="5844">
                  <c:v>2.8783999999999996</c:v>
                </c:pt>
                <c:pt idx="5845">
                  <c:v>2.8788</c:v>
                </c:pt>
                <c:pt idx="5846">
                  <c:v>2.8792</c:v>
                </c:pt>
                <c:pt idx="5847">
                  <c:v>2.8795999999999999</c:v>
                </c:pt>
                <c:pt idx="5848">
                  <c:v>2.88</c:v>
                </c:pt>
                <c:pt idx="5849">
                  <c:v>2.8804000000000003</c:v>
                </c:pt>
                <c:pt idx="5850">
                  <c:v>2.8807999999999998</c:v>
                </c:pt>
                <c:pt idx="5851">
                  <c:v>2.8812000000000002</c:v>
                </c:pt>
                <c:pt idx="5852">
                  <c:v>2.8816000000000002</c:v>
                </c:pt>
                <c:pt idx="5853">
                  <c:v>2.8824000000000001</c:v>
                </c:pt>
                <c:pt idx="5854">
                  <c:v>2.8827999999999996</c:v>
                </c:pt>
                <c:pt idx="5855">
                  <c:v>2.8835999999999999</c:v>
                </c:pt>
                <c:pt idx="5856">
                  <c:v>2.8835999999999999</c:v>
                </c:pt>
                <c:pt idx="5857">
                  <c:v>2.8843999999999999</c:v>
                </c:pt>
                <c:pt idx="5858">
                  <c:v>2.8848000000000003</c:v>
                </c:pt>
                <c:pt idx="5859">
                  <c:v>2.8851999999999998</c:v>
                </c:pt>
                <c:pt idx="5860">
                  <c:v>2.8860000000000001</c:v>
                </c:pt>
                <c:pt idx="5861">
                  <c:v>2.8864000000000001</c:v>
                </c:pt>
                <c:pt idx="5862">
                  <c:v>2.8868</c:v>
                </c:pt>
                <c:pt idx="5863">
                  <c:v>2.8868</c:v>
                </c:pt>
                <c:pt idx="5864">
                  <c:v>2.8875999999999999</c:v>
                </c:pt>
                <c:pt idx="5865">
                  <c:v>2.8883999999999999</c:v>
                </c:pt>
                <c:pt idx="5866">
                  <c:v>2.8883999999999999</c:v>
                </c:pt>
                <c:pt idx="5867">
                  <c:v>2.8887999999999998</c:v>
                </c:pt>
                <c:pt idx="5868">
                  <c:v>2.8895999999999997</c:v>
                </c:pt>
                <c:pt idx="5869">
                  <c:v>2.89</c:v>
                </c:pt>
                <c:pt idx="5870">
                  <c:v>2.8904000000000001</c:v>
                </c:pt>
                <c:pt idx="5871">
                  <c:v>2.8912</c:v>
                </c:pt>
                <c:pt idx="5872">
                  <c:v>2.8916000000000004</c:v>
                </c:pt>
                <c:pt idx="5873">
                  <c:v>2.8916000000000004</c:v>
                </c:pt>
                <c:pt idx="5874">
                  <c:v>2.8919999999999999</c:v>
                </c:pt>
                <c:pt idx="5875">
                  <c:v>2.8924000000000003</c:v>
                </c:pt>
                <c:pt idx="5876">
                  <c:v>2.8927999999999998</c:v>
                </c:pt>
                <c:pt idx="5877">
                  <c:v>2.8931999999999998</c:v>
                </c:pt>
                <c:pt idx="5878">
                  <c:v>2.8939999999999997</c:v>
                </c:pt>
                <c:pt idx="5879">
                  <c:v>2.8948</c:v>
                </c:pt>
                <c:pt idx="5880">
                  <c:v>2.8948</c:v>
                </c:pt>
                <c:pt idx="5881">
                  <c:v>2.8952</c:v>
                </c:pt>
                <c:pt idx="5882">
                  <c:v>2.8956</c:v>
                </c:pt>
                <c:pt idx="5883">
                  <c:v>2.8960000000000004</c:v>
                </c:pt>
                <c:pt idx="5884">
                  <c:v>2.8963999999999999</c:v>
                </c:pt>
                <c:pt idx="5885">
                  <c:v>2.8968000000000003</c:v>
                </c:pt>
                <c:pt idx="5886">
                  <c:v>2.8972000000000002</c:v>
                </c:pt>
                <c:pt idx="5887">
                  <c:v>2.8975999999999997</c:v>
                </c:pt>
                <c:pt idx="5888">
                  <c:v>2.8980000000000001</c:v>
                </c:pt>
                <c:pt idx="5889">
                  <c:v>2.8983999999999996</c:v>
                </c:pt>
                <c:pt idx="5890">
                  <c:v>2.8988</c:v>
                </c:pt>
                <c:pt idx="5891">
                  <c:v>2.8988</c:v>
                </c:pt>
                <c:pt idx="5892">
                  <c:v>2.8992</c:v>
                </c:pt>
                <c:pt idx="5893">
                  <c:v>2.8996</c:v>
                </c:pt>
                <c:pt idx="5894">
                  <c:v>2.9004000000000003</c:v>
                </c:pt>
                <c:pt idx="5895">
                  <c:v>2.9012000000000002</c:v>
                </c:pt>
                <c:pt idx="5896">
                  <c:v>2.9012000000000002</c:v>
                </c:pt>
                <c:pt idx="5897">
                  <c:v>2.9019999999999997</c:v>
                </c:pt>
                <c:pt idx="5898">
                  <c:v>2.9019999999999997</c:v>
                </c:pt>
                <c:pt idx="5899">
                  <c:v>2.9027999999999996</c:v>
                </c:pt>
                <c:pt idx="5900">
                  <c:v>2.9027999999999996</c:v>
                </c:pt>
                <c:pt idx="5901">
                  <c:v>2.9036</c:v>
                </c:pt>
                <c:pt idx="5902">
                  <c:v>2.9043999999999999</c:v>
                </c:pt>
                <c:pt idx="5903">
                  <c:v>2.9043999999999999</c:v>
                </c:pt>
                <c:pt idx="5904">
                  <c:v>2.9048000000000003</c:v>
                </c:pt>
                <c:pt idx="5905">
                  <c:v>2.9051999999999998</c:v>
                </c:pt>
                <c:pt idx="5906">
                  <c:v>2.9060000000000001</c:v>
                </c:pt>
                <c:pt idx="5907">
                  <c:v>2.9060000000000001</c:v>
                </c:pt>
                <c:pt idx="5908">
                  <c:v>2.9063999999999997</c:v>
                </c:pt>
                <c:pt idx="5909">
                  <c:v>2.9068000000000001</c:v>
                </c:pt>
                <c:pt idx="5910">
                  <c:v>2.9076</c:v>
                </c:pt>
                <c:pt idx="5911">
                  <c:v>2.9079999999999999</c:v>
                </c:pt>
                <c:pt idx="5912">
                  <c:v>2.9083999999999999</c:v>
                </c:pt>
                <c:pt idx="5913">
                  <c:v>2.9083999999999999</c:v>
                </c:pt>
                <c:pt idx="5914">
                  <c:v>2.9087999999999998</c:v>
                </c:pt>
                <c:pt idx="5915">
                  <c:v>2.9092000000000002</c:v>
                </c:pt>
                <c:pt idx="5916">
                  <c:v>2.91</c:v>
                </c:pt>
                <c:pt idx="5917">
                  <c:v>2.91</c:v>
                </c:pt>
                <c:pt idx="5918">
                  <c:v>2.9108000000000001</c:v>
                </c:pt>
                <c:pt idx="5919">
                  <c:v>2.9112</c:v>
                </c:pt>
                <c:pt idx="5920">
                  <c:v>2.9116000000000004</c:v>
                </c:pt>
                <c:pt idx="5921">
                  <c:v>2.9119999999999999</c:v>
                </c:pt>
                <c:pt idx="5922">
                  <c:v>2.9123999999999999</c:v>
                </c:pt>
                <c:pt idx="5923">
                  <c:v>2.9127999999999998</c:v>
                </c:pt>
                <c:pt idx="5924">
                  <c:v>2.9131999999999998</c:v>
                </c:pt>
                <c:pt idx="5925">
                  <c:v>2.9131999999999998</c:v>
                </c:pt>
                <c:pt idx="5926">
                  <c:v>2.9136000000000002</c:v>
                </c:pt>
                <c:pt idx="5927">
                  <c:v>2.9139999999999997</c:v>
                </c:pt>
                <c:pt idx="5928">
                  <c:v>2.9144000000000001</c:v>
                </c:pt>
                <c:pt idx="5929">
                  <c:v>2.9148000000000001</c:v>
                </c:pt>
                <c:pt idx="5930">
                  <c:v>2.9156</c:v>
                </c:pt>
                <c:pt idx="5931">
                  <c:v>2.9160000000000004</c:v>
                </c:pt>
                <c:pt idx="5932">
                  <c:v>2.9168000000000003</c:v>
                </c:pt>
                <c:pt idx="5933">
                  <c:v>2.9180000000000001</c:v>
                </c:pt>
                <c:pt idx="5934">
                  <c:v>2.9180000000000001</c:v>
                </c:pt>
                <c:pt idx="5935">
                  <c:v>2.9183999999999997</c:v>
                </c:pt>
                <c:pt idx="5936">
                  <c:v>2.9188000000000001</c:v>
                </c:pt>
                <c:pt idx="5937">
                  <c:v>2.9192</c:v>
                </c:pt>
                <c:pt idx="5938">
                  <c:v>2.92</c:v>
                </c:pt>
                <c:pt idx="5939">
                  <c:v>2.9204000000000003</c:v>
                </c:pt>
                <c:pt idx="5940">
                  <c:v>2.9212000000000002</c:v>
                </c:pt>
                <c:pt idx="5941">
                  <c:v>2.9212000000000002</c:v>
                </c:pt>
                <c:pt idx="5942">
                  <c:v>2.9216000000000002</c:v>
                </c:pt>
                <c:pt idx="5943">
                  <c:v>2.9219999999999997</c:v>
                </c:pt>
                <c:pt idx="5944">
                  <c:v>2.9227999999999996</c:v>
                </c:pt>
                <c:pt idx="5945">
                  <c:v>2.9232</c:v>
                </c:pt>
                <c:pt idx="5946">
                  <c:v>2.9232</c:v>
                </c:pt>
                <c:pt idx="5947">
                  <c:v>2.9239999999999999</c:v>
                </c:pt>
                <c:pt idx="5948">
                  <c:v>2.9243999999999999</c:v>
                </c:pt>
                <c:pt idx="5949">
                  <c:v>2.9248000000000003</c:v>
                </c:pt>
                <c:pt idx="5950">
                  <c:v>2.9248000000000003</c:v>
                </c:pt>
                <c:pt idx="5951">
                  <c:v>2.9251999999999998</c:v>
                </c:pt>
                <c:pt idx="5952">
                  <c:v>2.9260000000000002</c:v>
                </c:pt>
                <c:pt idx="5953">
                  <c:v>2.9260000000000002</c:v>
                </c:pt>
                <c:pt idx="5954">
                  <c:v>2.9263999999999997</c:v>
                </c:pt>
                <c:pt idx="5955">
                  <c:v>2.9272000000000005</c:v>
                </c:pt>
                <c:pt idx="5956">
                  <c:v>2.9276</c:v>
                </c:pt>
                <c:pt idx="5957">
                  <c:v>2.9283999999999999</c:v>
                </c:pt>
                <c:pt idx="5958">
                  <c:v>2.9287999999999998</c:v>
                </c:pt>
                <c:pt idx="5959">
                  <c:v>2.9295999999999998</c:v>
                </c:pt>
                <c:pt idx="5960">
                  <c:v>2.9295999999999998</c:v>
                </c:pt>
                <c:pt idx="5961">
                  <c:v>2.93</c:v>
                </c:pt>
                <c:pt idx="5962">
                  <c:v>2.9304000000000001</c:v>
                </c:pt>
                <c:pt idx="5963">
                  <c:v>2.9307999999999996</c:v>
                </c:pt>
                <c:pt idx="5964">
                  <c:v>2.9312</c:v>
                </c:pt>
                <c:pt idx="5965">
                  <c:v>2.9316000000000004</c:v>
                </c:pt>
                <c:pt idx="5966">
                  <c:v>2.9323999999999999</c:v>
                </c:pt>
                <c:pt idx="5967">
                  <c:v>2.9327999999999999</c:v>
                </c:pt>
                <c:pt idx="5968">
                  <c:v>2.9331999999999998</c:v>
                </c:pt>
                <c:pt idx="5969">
                  <c:v>2.9344000000000001</c:v>
                </c:pt>
                <c:pt idx="5970">
                  <c:v>2.9348000000000001</c:v>
                </c:pt>
                <c:pt idx="5971">
                  <c:v>2.9352</c:v>
                </c:pt>
                <c:pt idx="5972">
                  <c:v>2.9352</c:v>
                </c:pt>
                <c:pt idx="5973">
                  <c:v>2.9407999999999999</c:v>
                </c:pt>
                <c:pt idx="5974">
                  <c:v>2.9412000000000003</c:v>
                </c:pt>
                <c:pt idx="5975">
                  <c:v>2.9416000000000002</c:v>
                </c:pt>
                <c:pt idx="5976">
                  <c:v>2.9419999999999997</c:v>
                </c:pt>
                <c:pt idx="5977">
                  <c:v>2.9424000000000001</c:v>
                </c:pt>
                <c:pt idx="5978">
                  <c:v>2.9427999999999996</c:v>
                </c:pt>
                <c:pt idx="5979">
                  <c:v>2.9432</c:v>
                </c:pt>
                <c:pt idx="5980">
                  <c:v>2.9436</c:v>
                </c:pt>
                <c:pt idx="5981">
                  <c:v>2.944</c:v>
                </c:pt>
                <c:pt idx="5982">
                  <c:v>2.9443999999999999</c:v>
                </c:pt>
                <c:pt idx="5983">
                  <c:v>2.9448000000000003</c:v>
                </c:pt>
                <c:pt idx="5984">
                  <c:v>2.9451999999999998</c:v>
                </c:pt>
                <c:pt idx="5985">
                  <c:v>2.9456000000000002</c:v>
                </c:pt>
                <c:pt idx="5986">
                  <c:v>2.9463999999999997</c:v>
                </c:pt>
                <c:pt idx="5987">
                  <c:v>2.9468000000000001</c:v>
                </c:pt>
                <c:pt idx="5988">
                  <c:v>2.9472000000000005</c:v>
                </c:pt>
                <c:pt idx="5989">
                  <c:v>2.948</c:v>
                </c:pt>
                <c:pt idx="5990">
                  <c:v>2.948</c:v>
                </c:pt>
                <c:pt idx="5991">
                  <c:v>2.9483999999999999</c:v>
                </c:pt>
                <c:pt idx="5992">
                  <c:v>2.9487999999999999</c:v>
                </c:pt>
                <c:pt idx="5993">
                  <c:v>2.9487999999999999</c:v>
                </c:pt>
                <c:pt idx="5994">
                  <c:v>2.9492000000000003</c:v>
                </c:pt>
                <c:pt idx="5995">
                  <c:v>2.9495999999999998</c:v>
                </c:pt>
                <c:pt idx="5996">
                  <c:v>2.9495999999999998</c:v>
                </c:pt>
                <c:pt idx="5997">
                  <c:v>2.9504000000000001</c:v>
                </c:pt>
                <c:pt idx="5998">
                  <c:v>2.9507999999999996</c:v>
                </c:pt>
                <c:pt idx="5999">
                  <c:v>2.952</c:v>
                </c:pt>
                <c:pt idx="6000">
                  <c:v>2.9523999999999999</c:v>
                </c:pt>
                <c:pt idx="6001">
                  <c:v>2.9527999999999999</c:v>
                </c:pt>
                <c:pt idx="6002">
                  <c:v>2.9527999999999999</c:v>
                </c:pt>
                <c:pt idx="6003">
                  <c:v>2.9539999999999997</c:v>
                </c:pt>
                <c:pt idx="6004">
                  <c:v>2.9544000000000001</c:v>
                </c:pt>
                <c:pt idx="6005">
                  <c:v>2.9548000000000001</c:v>
                </c:pt>
                <c:pt idx="6006">
                  <c:v>2.9551999999999996</c:v>
                </c:pt>
                <c:pt idx="6007">
                  <c:v>2.9551999999999996</c:v>
                </c:pt>
                <c:pt idx="6008">
                  <c:v>2.9560000000000004</c:v>
                </c:pt>
                <c:pt idx="6009">
                  <c:v>2.9560000000000004</c:v>
                </c:pt>
                <c:pt idx="6010">
                  <c:v>2.9567999999999999</c:v>
                </c:pt>
                <c:pt idx="6011">
                  <c:v>2.9575999999999998</c:v>
                </c:pt>
                <c:pt idx="6012">
                  <c:v>2.9580000000000002</c:v>
                </c:pt>
                <c:pt idx="6013">
                  <c:v>2.9583999999999997</c:v>
                </c:pt>
                <c:pt idx="6014">
                  <c:v>2.9583999999999997</c:v>
                </c:pt>
                <c:pt idx="6015">
                  <c:v>2.9588000000000001</c:v>
                </c:pt>
                <c:pt idx="6016">
                  <c:v>2.9596</c:v>
                </c:pt>
                <c:pt idx="6017">
                  <c:v>2.96</c:v>
                </c:pt>
                <c:pt idx="6018">
                  <c:v>2.96</c:v>
                </c:pt>
                <c:pt idx="6019">
                  <c:v>2.9604000000000004</c:v>
                </c:pt>
                <c:pt idx="6020">
                  <c:v>2.9607999999999999</c:v>
                </c:pt>
                <c:pt idx="6021">
                  <c:v>2.9611999999999998</c:v>
                </c:pt>
                <c:pt idx="6022">
                  <c:v>2.9616000000000002</c:v>
                </c:pt>
                <c:pt idx="6023">
                  <c:v>2.9624000000000001</c:v>
                </c:pt>
                <c:pt idx="6024">
                  <c:v>2.9627999999999997</c:v>
                </c:pt>
                <c:pt idx="6025">
                  <c:v>2.9632000000000001</c:v>
                </c:pt>
                <c:pt idx="6026">
                  <c:v>2.964</c:v>
                </c:pt>
                <c:pt idx="6027">
                  <c:v>2.9643999999999999</c:v>
                </c:pt>
                <c:pt idx="6028">
                  <c:v>2.9648000000000003</c:v>
                </c:pt>
                <c:pt idx="6029">
                  <c:v>2.9651999999999998</c:v>
                </c:pt>
                <c:pt idx="6030">
                  <c:v>2.9660000000000002</c:v>
                </c:pt>
                <c:pt idx="6031">
                  <c:v>2.9660000000000002</c:v>
                </c:pt>
                <c:pt idx="6032">
                  <c:v>2.9668000000000001</c:v>
                </c:pt>
                <c:pt idx="6033">
                  <c:v>2.9676</c:v>
                </c:pt>
                <c:pt idx="6034">
                  <c:v>2.9676</c:v>
                </c:pt>
                <c:pt idx="6035">
                  <c:v>2.968</c:v>
                </c:pt>
                <c:pt idx="6036">
                  <c:v>2.9683999999999999</c:v>
                </c:pt>
                <c:pt idx="6037">
                  <c:v>2.9683999999999999</c:v>
                </c:pt>
                <c:pt idx="6038">
                  <c:v>2.9692000000000003</c:v>
                </c:pt>
                <c:pt idx="6039">
                  <c:v>2.9695999999999998</c:v>
                </c:pt>
                <c:pt idx="6040">
                  <c:v>2.97</c:v>
                </c:pt>
                <c:pt idx="6041">
                  <c:v>2.9707999999999997</c:v>
                </c:pt>
                <c:pt idx="6042">
                  <c:v>2.9712000000000001</c:v>
                </c:pt>
                <c:pt idx="6043">
                  <c:v>2.9716000000000005</c:v>
                </c:pt>
                <c:pt idx="6044">
                  <c:v>2.972</c:v>
                </c:pt>
                <c:pt idx="6045">
                  <c:v>2.9723999999999999</c:v>
                </c:pt>
                <c:pt idx="6046">
                  <c:v>2.9727999999999999</c:v>
                </c:pt>
                <c:pt idx="6047">
                  <c:v>2.9731999999999998</c:v>
                </c:pt>
                <c:pt idx="6048">
                  <c:v>2.9736000000000002</c:v>
                </c:pt>
                <c:pt idx="6049">
                  <c:v>2.9739999999999998</c:v>
                </c:pt>
                <c:pt idx="6050">
                  <c:v>2.9748000000000001</c:v>
                </c:pt>
                <c:pt idx="6051">
                  <c:v>2.9751999999999996</c:v>
                </c:pt>
                <c:pt idx="6052">
                  <c:v>2.9756</c:v>
                </c:pt>
                <c:pt idx="6053">
                  <c:v>2.9760000000000004</c:v>
                </c:pt>
                <c:pt idx="6054">
                  <c:v>2.9763999999999999</c:v>
                </c:pt>
                <c:pt idx="6055">
                  <c:v>2.9767999999999999</c:v>
                </c:pt>
                <c:pt idx="6056">
                  <c:v>2.9772000000000003</c:v>
                </c:pt>
                <c:pt idx="6057">
                  <c:v>2.9780000000000002</c:v>
                </c:pt>
                <c:pt idx="6058">
                  <c:v>2.9780000000000002</c:v>
                </c:pt>
                <c:pt idx="6059">
                  <c:v>2.9788000000000001</c:v>
                </c:pt>
                <c:pt idx="6060">
                  <c:v>2.9795999999999996</c:v>
                </c:pt>
                <c:pt idx="6061">
                  <c:v>2.9795999999999996</c:v>
                </c:pt>
                <c:pt idx="6062">
                  <c:v>2.98</c:v>
                </c:pt>
                <c:pt idx="6063">
                  <c:v>2.9804000000000004</c:v>
                </c:pt>
                <c:pt idx="6064">
                  <c:v>2.9807999999999999</c:v>
                </c:pt>
                <c:pt idx="6065">
                  <c:v>2.9811999999999999</c:v>
                </c:pt>
                <c:pt idx="6066">
                  <c:v>2.9816000000000003</c:v>
                </c:pt>
                <c:pt idx="6067">
                  <c:v>2.9824000000000002</c:v>
                </c:pt>
                <c:pt idx="6068">
                  <c:v>2.9827999999999997</c:v>
                </c:pt>
                <c:pt idx="6069">
                  <c:v>2.9827999999999997</c:v>
                </c:pt>
                <c:pt idx="6070">
                  <c:v>2.9832000000000001</c:v>
                </c:pt>
                <c:pt idx="6071">
                  <c:v>2.9836</c:v>
                </c:pt>
                <c:pt idx="6072">
                  <c:v>2.984</c:v>
                </c:pt>
                <c:pt idx="6073">
                  <c:v>2.9843999999999999</c:v>
                </c:pt>
                <c:pt idx="6074">
                  <c:v>2.9848000000000003</c:v>
                </c:pt>
                <c:pt idx="6075">
                  <c:v>2.9860000000000002</c:v>
                </c:pt>
                <c:pt idx="6076">
                  <c:v>2.9860000000000002</c:v>
                </c:pt>
                <c:pt idx="6077">
                  <c:v>2.9868000000000001</c:v>
                </c:pt>
                <c:pt idx="6078">
                  <c:v>2.9872000000000001</c:v>
                </c:pt>
                <c:pt idx="6079">
                  <c:v>2.9876</c:v>
                </c:pt>
                <c:pt idx="6080">
                  <c:v>2.9883999999999999</c:v>
                </c:pt>
                <c:pt idx="6081">
                  <c:v>2.9883999999999999</c:v>
                </c:pt>
                <c:pt idx="6082">
                  <c:v>2.9892000000000003</c:v>
                </c:pt>
                <c:pt idx="6083">
                  <c:v>2.9892000000000003</c:v>
                </c:pt>
                <c:pt idx="6084">
                  <c:v>2.99</c:v>
                </c:pt>
                <c:pt idx="6085">
                  <c:v>2.9907999999999997</c:v>
                </c:pt>
                <c:pt idx="6086">
                  <c:v>2.9907999999999997</c:v>
                </c:pt>
                <c:pt idx="6087">
                  <c:v>2.9916</c:v>
                </c:pt>
                <c:pt idx="6088">
                  <c:v>2.992</c:v>
                </c:pt>
                <c:pt idx="6089">
                  <c:v>2.9923999999999999</c:v>
                </c:pt>
                <c:pt idx="6090">
                  <c:v>2.9931999999999999</c:v>
                </c:pt>
                <c:pt idx="6091">
                  <c:v>2.9931999999999999</c:v>
                </c:pt>
                <c:pt idx="6092">
                  <c:v>2.9939999999999998</c:v>
                </c:pt>
                <c:pt idx="6093">
                  <c:v>2.9944000000000002</c:v>
                </c:pt>
                <c:pt idx="6094">
                  <c:v>2.9948000000000001</c:v>
                </c:pt>
                <c:pt idx="6095">
                  <c:v>2.9948000000000001</c:v>
                </c:pt>
                <c:pt idx="6096">
                  <c:v>2.9951999999999996</c:v>
                </c:pt>
                <c:pt idx="6097">
                  <c:v>2.9956</c:v>
                </c:pt>
                <c:pt idx="6098">
                  <c:v>2.9960000000000004</c:v>
                </c:pt>
                <c:pt idx="6099">
                  <c:v>2.9967999999999999</c:v>
                </c:pt>
                <c:pt idx="6100">
                  <c:v>2.9972000000000003</c:v>
                </c:pt>
                <c:pt idx="6101">
                  <c:v>2.9975999999999998</c:v>
                </c:pt>
                <c:pt idx="6102">
                  <c:v>2.9980000000000002</c:v>
                </c:pt>
                <c:pt idx="6103">
                  <c:v>2.9983999999999997</c:v>
                </c:pt>
                <c:pt idx="6104">
                  <c:v>2.9988000000000001</c:v>
                </c:pt>
                <c:pt idx="6105">
                  <c:v>2.9995999999999996</c:v>
                </c:pt>
                <c:pt idx="6106">
                  <c:v>2.9995999999999996</c:v>
                </c:pt>
                <c:pt idx="6107">
                  <c:v>3</c:v>
                </c:pt>
                <c:pt idx="6108">
                  <c:v>3</c:v>
                </c:pt>
                <c:pt idx="6109">
                  <c:v>3.0007999999999999</c:v>
                </c:pt>
                <c:pt idx="6110">
                  <c:v>3.0011999999999999</c:v>
                </c:pt>
                <c:pt idx="6111">
                  <c:v>3.0016000000000003</c:v>
                </c:pt>
                <c:pt idx="6112">
                  <c:v>3.0024000000000002</c:v>
                </c:pt>
                <c:pt idx="6113">
                  <c:v>3.0027999999999997</c:v>
                </c:pt>
                <c:pt idx="6114">
                  <c:v>3.0032000000000001</c:v>
                </c:pt>
                <c:pt idx="6115">
                  <c:v>3.0036</c:v>
                </c:pt>
                <c:pt idx="6116">
                  <c:v>3.0036</c:v>
                </c:pt>
                <c:pt idx="6117">
                  <c:v>3.0039999999999996</c:v>
                </c:pt>
                <c:pt idx="6118">
                  <c:v>3.0044</c:v>
                </c:pt>
                <c:pt idx="6119">
                  <c:v>3.0055999999999998</c:v>
                </c:pt>
                <c:pt idx="6120">
                  <c:v>3.0060000000000002</c:v>
                </c:pt>
                <c:pt idx="6121">
                  <c:v>3.0063999999999997</c:v>
                </c:pt>
                <c:pt idx="6122">
                  <c:v>3.0063999999999997</c:v>
                </c:pt>
                <c:pt idx="6123">
                  <c:v>3.0068000000000001</c:v>
                </c:pt>
                <c:pt idx="6124">
                  <c:v>3.0072000000000001</c:v>
                </c:pt>
                <c:pt idx="6125">
                  <c:v>3.0076000000000001</c:v>
                </c:pt>
                <c:pt idx="6126">
                  <c:v>3.008</c:v>
                </c:pt>
                <c:pt idx="6127">
                  <c:v>3.0087999999999999</c:v>
                </c:pt>
                <c:pt idx="6128">
                  <c:v>3.0092000000000003</c:v>
                </c:pt>
                <c:pt idx="6129">
                  <c:v>3.01</c:v>
                </c:pt>
                <c:pt idx="6130">
                  <c:v>3.0104000000000002</c:v>
                </c:pt>
                <c:pt idx="6131">
                  <c:v>3.0112000000000001</c:v>
                </c:pt>
                <c:pt idx="6132">
                  <c:v>3.0112000000000001</c:v>
                </c:pt>
                <c:pt idx="6133">
                  <c:v>3.0116000000000001</c:v>
                </c:pt>
                <c:pt idx="6134">
                  <c:v>3.012</c:v>
                </c:pt>
                <c:pt idx="6135">
                  <c:v>3.0124</c:v>
                </c:pt>
                <c:pt idx="6136">
                  <c:v>3.0127999999999999</c:v>
                </c:pt>
                <c:pt idx="6137">
                  <c:v>3.0131999999999999</c:v>
                </c:pt>
                <c:pt idx="6138">
                  <c:v>3.0139999999999998</c:v>
                </c:pt>
                <c:pt idx="6139">
                  <c:v>3.0144000000000002</c:v>
                </c:pt>
                <c:pt idx="6140">
                  <c:v>3.0144000000000002</c:v>
                </c:pt>
                <c:pt idx="6141">
                  <c:v>3.0148000000000001</c:v>
                </c:pt>
                <c:pt idx="6142">
                  <c:v>3.0156000000000001</c:v>
                </c:pt>
                <c:pt idx="6143">
                  <c:v>3.016</c:v>
                </c:pt>
                <c:pt idx="6144">
                  <c:v>3.0164</c:v>
                </c:pt>
                <c:pt idx="6145">
                  <c:v>3.0172000000000003</c:v>
                </c:pt>
                <c:pt idx="6146">
                  <c:v>3.0175999999999998</c:v>
                </c:pt>
                <c:pt idx="6147">
                  <c:v>3.0180000000000002</c:v>
                </c:pt>
                <c:pt idx="6148">
                  <c:v>3.0183999999999997</c:v>
                </c:pt>
                <c:pt idx="6149">
                  <c:v>3.0183999999999997</c:v>
                </c:pt>
                <c:pt idx="6150">
                  <c:v>3.0192000000000001</c:v>
                </c:pt>
                <c:pt idx="6151">
                  <c:v>3.0192000000000001</c:v>
                </c:pt>
                <c:pt idx="6152">
                  <c:v>3.02</c:v>
                </c:pt>
                <c:pt idx="6153">
                  <c:v>3.02</c:v>
                </c:pt>
                <c:pt idx="6154">
                  <c:v>3.0207999999999999</c:v>
                </c:pt>
                <c:pt idx="6155">
                  <c:v>3.0207999999999999</c:v>
                </c:pt>
                <c:pt idx="6156">
                  <c:v>3.0216000000000003</c:v>
                </c:pt>
                <c:pt idx="6157">
                  <c:v>3.0227999999999997</c:v>
                </c:pt>
                <c:pt idx="6158">
                  <c:v>3.0232000000000001</c:v>
                </c:pt>
                <c:pt idx="6159">
                  <c:v>3.0236000000000001</c:v>
                </c:pt>
                <c:pt idx="6160">
                  <c:v>3.0244</c:v>
                </c:pt>
                <c:pt idx="6161">
                  <c:v>3.0248000000000004</c:v>
                </c:pt>
                <c:pt idx="6162">
                  <c:v>3.0248000000000004</c:v>
                </c:pt>
                <c:pt idx="6163">
                  <c:v>3.0255999999999998</c:v>
                </c:pt>
                <c:pt idx="6164">
                  <c:v>3.0260000000000002</c:v>
                </c:pt>
                <c:pt idx="6165">
                  <c:v>3.0263999999999998</c:v>
                </c:pt>
                <c:pt idx="6166">
                  <c:v>3.0263999999999998</c:v>
                </c:pt>
                <c:pt idx="6167">
                  <c:v>3.0272000000000001</c:v>
                </c:pt>
                <c:pt idx="6168">
                  <c:v>3.0272000000000001</c:v>
                </c:pt>
                <c:pt idx="6169">
                  <c:v>3.0276000000000001</c:v>
                </c:pt>
                <c:pt idx="6170">
                  <c:v>3.028</c:v>
                </c:pt>
                <c:pt idx="6171">
                  <c:v>3.028</c:v>
                </c:pt>
                <c:pt idx="6172">
                  <c:v>3.0343999999999998</c:v>
                </c:pt>
                <c:pt idx="6173">
                  <c:v>3.0343999999999998</c:v>
                </c:pt>
                <c:pt idx="6174">
                  <c:v>3.0351999999999997</c:v>
                </c:pt>
                <c:pt idx="6175">
                  <c:v>3.036</c:v>
                </c:pt>
                <c:pt idx="6176">
                  <c:v>3.0364</c:v>
                </c:pt>
                <c:pt idx="6177">
                  <c:v>3.0367999999999999</c:v>
                </c:pt>
                <c:pt idx="6178">
                  <c:v>3.0367999999999999</c:v>
                </c:pt>
                <c:pt idx="6179">
                  <c:v>3.0375999999999999</c:v>
                </c:pt>
                <c:pt idx="6180">
                  <c:v>3.0375999999999999</c:v>
                </c:pt>
                <c:pt idx="6181">
                  <c:v>3.0383999999999998</c:v>
                </c:pt>
                <c:pt idx="6182">
                  <c:v>3.0383999999999998</c:v>
                </c:pt>
                <c:pt idx="6183">
                  <c:v>3.0392000000000001</c:v>
                </c:pt>
                <c:pt idx="6184">
                  <c:v>3.04</c:v>
                </c:pt>
                <c:pt idx="6185">
                  <c:v>3.04</c:v>
                </c:pt>
                <c:pt idx="6186">
                  <c:v>3.0404</c:v>
                </c:pt>
                <c:pt idx="6187">
                  <c:v>3.0407999999999999</c:v>
                </c:pt>
                <c:pt idx="6188">
                  <c:v>3.0411999999999999</c:v>
                </c:pt>
                <c:pt idx="6189">
                  <c:v>3.0424000000000002</c:v>
                </c:pt>
                <c:pt idx="6190">
                  <c:v>3.0427999999999997</c:v>
                </c:pt>
                <c:pt idx="6191">
                  <c:v>3.0432000000000001</c:v>
                </c:pt>
                <c:pt idx="6192">
                  <c:v>3.0432000000000001</c:v>
                </c:pt>
                <c:pt idx="6193">
                  <c:v>3.0436000000000001</c:v>
                </c:pt>
                <c:pt idx="6194">
                  <c:v>3.0439999999999996</c:v>
                </c:pt>
                <c:pt idx="6195">
                  <c:v>3.0444</c:v>
                </c:pt>
                <c:pt idx="6196">
                  <c:v>3.0448000000000004</c:v>
                </c:pt>
                <c:pt idx="6197">
                  <c:v>3.0455999999999999</c:v>
                </c:pt>
                <c:pt idx="6198">
                  <c:v>3.0460000000000003</c:v>
                </c:pt>
                <c:pt idx="6199">
                  <c:v>3.0463999999999998</c:v>
                </c:pt>
                <c:pt idx="6200">
                  <c:v>3.0463999999999998</c:v>
                </c:pt>
                <c:pt idx="6201">
                  <c:v>3.0468000000000002</c:v>
                </c:pt>
                <c:pt idx="6202">
                  <c:v>3.0472000000000001</c:v>
                </c:pt>
                <c:pt idx="6203">
                  <c:v>3.048</c:v>
                </c:pt>
                <c:pt idx="6204">
                  <c:v>3.0483999999999996</c:v>
                </c:pt>
                <c:pt idx="6205">
                  <c:v>3.0492000000000004</c:v>
                </c:pt>
                <c:pt idx="6206">
                  <c:v>3.0495999999999999</c:v>
                </c:pt>
                <c:pt idx="6207">
                  <c:v>3.05</c:v>
                </c:pt>
                <c:pt idx="6208">
                  <c:v>3.05</c:v>
                </c:pt>
                <c:pt idx="6209">
                  <c:v>3.0507999999999997</c:v>
                </c:pt>
                <c:pt idx="6210">
                  <c:v>3.0516000000000001</c:v>
                </c:pt>
                <c:pt idx="6211">
                  <c:v>3.0516000000000001</c:v>
                </c:pt>
                <c:pt idx="6212">
                  <c:v>3.052</c:v>
                </c:pt>
                <c:pt idx="6213">
                  <c:v>3.0524</c:v>
                </c:pt>
                <c:pt idx="6214">
                  <c:v>3.0527999999999995</c:v>
                </c:pt>
                <c:pt idx="6215">
                  <c:v>3.0531999999999999</c:v>
                </c:pt>
                <c:pt idx="6216">
                  <c:v>3.0536000000000003</c:v>
                </c:pt>
                <c:pt idx="6217">
                  <c:v>3.0539999999999998</c:v>
                </c:pt>
                <c:pt idx="6218">
                  <c:v>3.0543999999999998</c:v>
                </c:pt>
                <c:pt idx="6219">
                  <c:v>3.0548000000000002</c:v>
                </c:pt>
                <c:pt idx="6220">
                  <c:v>3.0551999999999997</c:v>
                </c:pt>
                <c:pt idx="6221">
                  <c:v>3.0556000000000001</c:v>
                </c:pt>
                <c:pt idx="6222">
                  <c:v>3.056</c:v>
                </c:pt>
                <c:pt idx="6223">
                  <c:v>3.0564</c:v>
                </c:pt>
                <c:pt idx="6224">
                  <c:v>3.0572000000000004</c:v>
                </c:pt>
                <c:pt idx="6225">
                  <c:v>3.0575999999999999</c:v>
                </c:pt>
                <c:pt idx="6226">
                  <c:v>3.0580000000000003</c:v>
                </c:pt>
                <c:pt idx="6227">
                  <c:v>3.0580000000000003</c:v>
                </c:pt>
                <c:pt idx="6228">
                  <c:v>3.0595999999999997</c:v>
                </c:pt>
                <c:pt idx="6229">
                  <c:v>3.06</c:v>
                </c:pt>
                <c:pt idx="6230">
                  <c:v>3.0604</c:v>
                </c:pt>
                <c:pt idx="6231">
                  <c:v>3.0608</c:v>
                </c:pt>
                <c:pt idx="6232">
                  <c:v>3.0611999999999999</c:v>
                </c:pt>
                <c:pt idx="6233">
                  <c:v>3.0616000000000003</c:v>
                </c:pt>
                <c:pt idx="6234">
                  <c:v>3.0624000000000002</c:v>
                </c:pt>
                <c:pt idx="6235">
                  <c:v>3.0627999999999997</c:v>
                </c:pt>
                <c:pt idx="6236">
                  <c:v>3.0632000000000001</c:v>
                </c:pt>
                <c:pt idx="6237">
                  <c:v>3.0636000000000001</c:v>
                </c:pt>
                <c:pt idx="6238">
                  <c:v>3.0639999999999996</c:v>
                </c:pt>
                <c:pt idx="6239">
                  <c:v>3.0644</c:v>
                </c:pt>
                <c:pt idx="6240">
                  <c:v>3.0648</c:v>
                </c:pt>
                <c:pt idx="6241">
                  <c:v>3.0655999999999999</c:v>
                </c:pt>
                <c:pt idx="6242">
                  <c:v>3.0660000000000003</c:v>
                </c:pt>
                <c:pt idx="6243">
                  <c:v>3.0663999999999998</c:v>
                </c:pt>
                <c:pt idx="6244">
                  <c:v>3.0668000000000002</c:v>
                </c:pt>
                <c:pt idx="6245">
                  <c:v>3.0672000000000001</c:v>
                </c:pt>
                <c:pt idx="6246">
                  <c:v>3.0680000000000001</c:v>
                </c:pt>
                <c:pt idx="6247">
                  <c:v>3.0683999999999996</c:v>
                </c:pt>
                <c:pt idx="6248">
                  <c:v>3.0688</c:v>
                </c:pt>
                <c:pt idx="6249">
                  <c:v>3.0692000000000004</c:v>
                </c:pt>
                <c:pt idx="6250">
                  <c:v>3.0695999999999999</c:v>
                </c:pt>
                <c:pt idx="6251">
                  <c:v>3.07</c:v>
                </c:pt>
                <c:pt idx="6252">
                  <c:v>3.07</c:v>
                </c:pt>
                <c:pt idx="6253">
                  <c:v>3.0707999999999998</c:v>
                </c:pt>
                <c:pt idx="6254">
                  <c:v>3.0707999999999998</c:v>
                </c:pt>
                <c:pt idx="6255">
                  <c:v>3.0716000000000001</c:v>
                </c:pt>
                <c:pt idx="6256">
                  <c:v>3.0724</c:v>
                </c:pt>
                <c:pt idx="6257">
                  <c:v>3.0724</c:v>
                </c:pt>
                <c:pt idx="6258">
                  <c:v>3.0731999999999999</c:v>
                </c:pt>
                <c:pt idx="6259">
                  <c:v>3.0731999999999999</c:v>
                </c:pt>
                <c:pt idx="6260">
                  <c:v>3.0739999999999998</c:v>
                </c:pt>
                <c:pt idx="6261">
                  <c:v>3.0748000000000002</c:v>
                </c:pt>
                <c:pt idx="6262">
                  <c:v>3.0748000000000002</c:v>
                </c:pt>
                <c:pt idx="6263">
                  <c:v>3.0751999999999997</c:v>
                </c:pt>
                <c:pt idx="6264">
                  <c:v>3.0764</c:v>
                </c:pt>
                <c:pt idx="6265">
                  <c:v>3.0768</c:v>
                </c:pt>
                <c:pt idx="6266">
                  <c:v>3.0772000000000004</c:v>
                </c:pt>
                <c:pt idx="6267">
                  <c:v>3.0775999999999999</c:v>
                </c:pt>
                <c:pt idx="6268">
                  <c:v>3.0780000000000003</c:v>
                </c:pt>
                <c:pt idx="6269">
                  <c:v>3.0783999999999998</c:v>
                </c:pt>
                <c:pt idx="6270">
                  <c:v>3.0787999999999998</c:v>
                </c:pt>
                <c:pt idx="6271">
                  <c:v>3.0795999999999997</c:v>
                </c:pt>
                <c:pt idx="6272">
                  <c:v>3.08</c:v>
                </c:pt>
                <c:pt idx="6273">
                  <c:v>3.0808</c:v>
                </c:pt>
                <c:pt idx="6274">
                  <c:v>3.0811999999999999</c:v>
                </c:pt>
                <c:pt idx="6275">
                  <c:v>3.0816000000000003</c:v>
                </c:pt>
                <c:pt idx="6276">
                  <c:v>3.0824000000000003</c:v>
                </c:pt>
                <c:pt idx="6277">
                  <c:v>3.0827999999999998</c:v>
                </c:pt>
                <c:pt idx="6278">
                  <c:v>3.0827999999999998</c:v>
                </c:pt>
                <c:pt idx="6279">
                  <c:v>3.0831999999999997</c:v>
                </c:pt>
                <c:pt idx="6280">
                  <c:v>3.0839999999999996</c:v>
                </c:pt>
                <c:pt idx="6281">
                  <c:v>3.0844</c:v>
                </c:pt>
                <c:pt idx="6282">
                  <c:v>3.0844</c:v>
                </c:pt>
                <c:pt idx="6283">
                  <c:v>3.0848</c:v>
                </c:pt>
                <c:pt idx="6284">
                  <c:v>3.0855999999999999</c:v>
                </c:pt>
                <c:pt idx="6285">
                  <c:v>3.0860000000000003</c:v>
                </c:pt>
                <c:pt idx="6286">
                  <c:v>3.0863999999999998</c:v>
                </c:pt>
                <c:pt idx="6287">
                  <c:v>3.0863999999999998</c:v>
                </c:pt>
                <c:pt idx="6288">
                  <c:v>3.0872000000000002</c:v>
                </c:pt>
                <c:pt idx="6289">
                  <c:v>3.0880000000000001</c:v>
                </c:pt>
                <c:pt idx="6290">
                  <c:v>3.0883999999999996</c:v>
                </c:pt>
                <c:pt idx="6291">
                  <c:v>3.0888</c:v>
                </c:pt>
                <c:pt idx="6292">
                  <c:v>3.0891999999999999</c:v>
                </c:pt>
                <c:pt idx="6293">
                  <c:v>3.0895999999999999</c:v>
                </c:pt>
                <c:pt idx="6294">
                  <c:v>3.0904000000000003</c:v>
                </c:pt>
                <c:pt idx="6295">
                  <c:v>3.0904000000000003</c:v>
                </c:pt>
                <c:pt idx="6296">
                  <c:v>3.0912000000000002</c:v>
                </c:pt>
                <c:pt idx="6297">
                  <c:v>3.0916000000000001</c:v>
                </c:pt>
                <c:pt idx="6298">
                  <c:v>3.0920000000000001</c:v>
                </c:pt>
                <c:pt idx="6299">
                  <c:v>3.0927999999999995</c:v>
                </c:pt>
                <c:pt idx="6300">
                  <c:v>3.0927999999999995</c:v>
                </c:pt>
                <c:pt idx="6301">
                  <c:v>3.0936000000000003</c:v>
                </c:pt>
                <c:pt idx="6302">
                  <c:v>3.0943999999999998</c:v>
                </c:pt>
                <c:pt idx="6303">
                  <c:v>3.0943999999999998</c:v>
                </c:pt>
                <c:pt idx="6304">
                  <c:v>3.0948000000000002</c:v>
                </c:pt>
                <c:pt idx="6305">
                  <c:v>3.0956000000000001</c:v>
                </c:pt>
                <c:pt idx="6306">
                  <c:v>3.0960000000000001</c:v>
                </c:pt>
                <c:pt idx="6307">
                  <c:v>3.0960000000000001</c:v>
                </c:pt>
                <c:pt idx="6308">
                  <c:v>3.0964</c:v>
                </c:pt>
                <c:pt idx="6309">
                  <c:v>3.0968</c:v>
                </c:pt>
                <c:pt idx="6310">
                  <c:v>3.0972000000000004</c:v>
                </c:pt>
                <c:pt idx="6311">
                  <c:v>3.0980000000000003</c:v>
                </c:pt>
                <c:pt idx="6312">
                  <c:v>3.0983999999999998</c:v>
                </c:pt>
                <c:pt idx="6313">
                  <c:v>3.0983999999999998</c:v>
                </c:pt>
                <c:pt idx="6314">
                  <c:v>3.0992000000000002</c:v>
                </c:pt>
                <c:pt idx="6315">
                  <c:v>3.0995999999999997</c:v>
                </c:pt>
                <c:pt idx="6316">
                  <c:v>3.1</c:v>
                </c:pt>
                <c:pt idx="6317">
                  <c:v>3.1</c:v>
                </c:pt>
                <c:pt idx="6318">
                  <c:v>3.1008</c:v>
                </c:pt>
                <c:pt idx="6319">
                  <c:v>3.1008</c:v>
                </c:pt>
                <c:pt idx="6320">
                  <c:v>3.1016000000000004</c:v>
                </c:pt>
                <c:pt idx="6321">
                  <c:v>3.1016000000000004</c:v>
                </c:pt>
                <c:pt idx="6322">
                  <c:v>3.1024000000000003</c:v>
                </c:pt>
                <c:pt idx="6323">
                  <c:v>3.1024000000000003</c:v>
                </c:pt>
                <c:pt idx="6324">
                  <c:v>3.1031999999999997</c:v>
                </c:pt>
                <c:pt idx="6325">
                  <c:v>3.1039999999999996</c:v>
                </c:pt>
                <c:pt idx="6326">
                  <c:v>3.1039999999999996</c:v>
                </c:pt>
                <c:pt idx="6327">
                  <c:v>3.1048</c:v>
                </c:pt>
                <c:pt idx="6328">
                  <c:v>3.1048</c:v>
                </c:pt>
                <c:pt idx="6329">
                  <c:v>3.1055999999999999</c:v>
                </c:pt>
                <c:pt idx="6330">
                  <c:v>3.1060000000000003</c:v>
                </c:pt>
                <c:pt idx="6331">
                  <c:v>3.1063999999999998</c:v>
                </c:pt>
                <c:pt idx="6332">
                  <c:v>3.1072000000000002</c:v>
                </c:pt>
                <c:pt idx="6333">
                  <c:v>3.1072000000000002</c:v>
                </c:pt>
                <c:pt idx="6334">
                  <c:v>3.1080000000000001</c:v>
                </c:pt>
                <c:pt idx="6335">
                  <c:v>3.1083999999999996</c:v>
                </c:pt>
                <c:pt idx="6336">
                  <c:v>3.1088</c:v>
                </c:pt>
                <c:pt idx="6337">
                  <c:v>3.1088</c:v>
                </c:pt>
                <c:pt idx="6338">
                  <c:v>3.1092</c:v>
                </c:pt>
                <c:pt idx="6339">
                  <c:v>3.1104000000000003</c:v>
                </c:pt>
                <c:pt idx="6340">
                  <c:v>3.1112000000000002</c:v>
                </c:pt>
                <c:pt idx="6341">
                  <c:v>3.1112000000000002</c:v>
                </c:pt>
                <c:pt idx="6342">
                  <c:v>3.1116000000000001</c:v>
                </c:pt>
                <c:pt idx="6343">
                  <c:v>3.1120000000000001</c:v>
                </c:pt>
                <c:pt idx="6344">
                  <c:v>3.1124000000000001</c:v>
                </c:pt>
                <c:pt idx="6345">
                  <c:v>3.1127999999999996</c:v>
                </c:pt>
                <c:pt idx="6346">
                  <c:v>3.1132</c:v>
                </c:pt>
                <c:pt idx="6347">
                  <c:v>3.1135999999999999</c:v>
                </c:pt>
                <c:pt idx="6348">
                  <c:v>3.1139999999999999</c:v>
                </c:pt>
                <c:pt idx="6349">
                  <c:v>3.1143999999999998</c:v>
                </c:pt>
                <c:pt idx="6350">
                  <c:v>3.1148000000000002</c:v>
                </c:pt>
                <c:pt idx="6351">
                  <c:v>3.1156000000000001</c:v>
                </c:pt>
                <c:pt idx="6352">
                  <c:v>3.1160000000000001</c:v>
                </c:pt>
                <c:pt idx="6353">
                  <c:v>3.1160000000000001</c:v>
                </c:pt>
                <c:pt idx="6354">
                  <c:v>3.1164000000000001</c:v>
                </c:pt>
                <c:pt idx="6355">
                  <c:v>3.1172000000000004</c:v>
                </c:pt>
                <c:pt idx="6356">
                  <c:v>3.1175999999999999</c:v>
                </c:pt>
                <c:pt idx="6357">
                  <c:v>3.1183999999999998</c:v>
                </c:pt>
                <c:pt idx="6358">
                  <c:v>3.1183999999999998</c:v>
                </c:pt>
                <c:pt idx="6359">
                  <c:v>3.1192000000000002</c:v>
                </c:pt>
                <c:pt idx="6360">
                  <c:v>3.1192000000000002</c:v>
                </c:pt>
                <c:pt idx="6361">
                  <c:v>3.12</c:v>
                </c:pt>
                <c:pt idx="6362">
                  <c:v>3.12</c:v>
                </c:pt>
                <c:pt idx="6363">
                  <c:v>3.1208</c:v>
                </c:pt>
                <c:pt idx="6364">
                  <c:v>3.1216000000000004</c:v>
                </c:pt>
                <c:pt idx="6365">
                  <c:v>3.1216000000000004</c:v>
                </c:pt>
                <c:pt idx="6366">
                  <c:v>3.1219999999999999</c:v>
                </c:pt>
                <c:pt idx="6367">
                  <c:v>3.1224000000000003</c:v>
                </c:pt>
                <c:pt idx="6368">
                  <c:v>3.1227999999999998</c:v>
                </c:pt>
                <c:pt idx="6369">
                  <c:v>3.1231999999999998</c:v>
                </c:pt>
                <c:pt idx="6370">
                  <c:v>3.1236000000000002</c:v>
                </c:pt>
                <c:pt idx="6371">
                  <c:v>3.1239999999999997</c:v>
                </c:pt>
                <c:pt idx="6372">
                  <c:v>3.1244000000000001</c:v>
                </c:pt>
                <c:pt idx="6373">
                  <c:v>3.1260000000000003</c:v>
                </c:pt>
                <c:pt idx="6374">
                  <c:v>3.1263999999999998</c:v>
                </c:pt>
                <c:pt idx="6375">
                  <c:v>3.13</c:v>
                </c:pt>
                <c:pt idx="6376">
                  <c:v>3.1304000000000003</c:v>
                </c:pt>
                <c:pt idx="6377">
                  <c:v>3.1319999999999997</c:v>
                </c:pt>
                <c:pt idx="6378">
                  <c:v>3.1324000000000001</c:v>
                </c:pt>
                <c:pt idx="6379">
                  <c:v>3.1327999999999996</c:v>
                </c:pt>
                <c:pt idx="6380">
                  <c:v>3.1332</c:v>
                </c:pt>
                <c:pt idx="6381">
                  <c:v>3.1332</c:v>
                </c:pt>
                <c:pt idx="6382">
                  <c:v>3.1339999999999999</c:v>
                </c:pt>
                <c:pt idx="6383">
                  <c:v>3.1348000000000003</c:v>
                </c:pt>
                <c:pt idx="6384">
                  <c:v>3.1348000000000003</c:v>
                </c:pt>
                <c:pt idx="6385">
                  <c:v>3.1351999999999998</c:v>
                </c:pt>
                <c:pt idx="6386">
                  <c:v>3.1356000000000002</c:v>
                </c:pt>
                <c:pt idx="6387">
                  <c:v>3.1360000000000001</c:v>
                </c:pt>
                <c:pt idx="6388">
                  <c:v>3.1364000000000001</c:v>
                </c:pt>
                <c:pt idx="6389">
                  <c:v>3.1368</c:v>
                </c:pt>
                <c:pt idx="6390">
                  <c:v>3.1372000000000004</c:v>
                </c:pt>
                <c:pt idx="6391">
                  <c:v>3.1375999999999999</c:v>
                </c:pt>
                <c:pt idx="6392">
                  <c:v>3.1379999999999999</c:v>
                </c:pt>
                <c:pt idx="6393">
                  <c:v>3.1387999999999998</c:v>
                </c:pt>
                <c:pt idx="6394">
                  <c:v>3.1392000000000002</c:v>
                </c:pt>
                <c:pt idx="6395">
                  <c:v>3.1395999999999997</c:v>
                </c:pt>
                <c:pt idx="6396">
                  <c:v>3.1395999999999997</c:v>
                </c:pt>
                <c:pt idx="6397">
                  <c:v>3.14</c:v>
                </c:pt>
                <c:pt idx="6398">
                  <c:v>3.1404000000000001</c:v>
                </c:pt>
                <c:pt idx="6399">
                  <c:v>3.1408</c:v>
                </c:pt>
                <c:pt idx="6400">
                  <c:v>3.1416000000000004</c:v>
                </c:pt>
                <c:pt idx="6401">
                  <c:v>3.1419999999999999</c:v>
                </c:pt>
                <c:pt idx="6402">
                  <c:v>3.1424000000000003</c:v>
                </c:pt>
                <c:pt idx="6403">
                  <c:v>3.1427999999999998</c:v>
                </c:pt>
                <c:pt idx="6404">
                  <c:v>3.1427999999999998</c:v>
                </c:pt>
                <c:pt idx="6405">
                  <c:v>3.1436000000000002</c:v>
                </c:pt>
                <c:pt idx="6406">
                  <c:v>3.1439999999999997</c:v>
                </c:pt>
                <c:pt idx="6407">
                  <c:v>3.1444000000000001</c:v>
                </c:pt>
                <c:pt idx="6408">
                  <c:v>3.1448</c:v>
                </c:pt>
                <c:pt idx="6409">
                  <c:v>3.1452</c:v>
                </c:pt>
                <c:pt idx="6410">
                  <c:v>3.1460000000000004</c:v>
                </c:pt>
                <c:pt idx="6411">
                  <c:v>3.1460000000000004</c:v>
                </c:pt>
                <c:pt idx="6412">
                  <c:v>3.1463999999999999</c:v>
                </c:pt>
                <c:pt idx="6413">
                  <c:v>3.1475999999999997</c:v>
                </c:pt>
                <c:pt idx="6414">
                  <c:v>3.1475999999999997</c:v>
                </c:pt>
                <c:pt idx="6415">
                  <c:v>3.1483999999999996</c:v>
                </c:pt>
                <c:pt idx="6416">
                  <c:v>3.1483999999999996</c:v>
                </c:pt>
                <c:pt idx="6417">
                  <c:v>3.1492</c:v>
                </c:pt>
                <c:pt idx="6418">
                  <c:v>3.1492</c:v>
                </c:pt>
                <c:pt idx="6419">
                  <c:v>3.15</c:v>
                </c:pt>
                <c:pt idx="6420">
                  <c:v>3.1507999999999998</c:v>
                </c:pt>
                <c:pt idx="6421">
                  <c:v>3.1507999999999998</c:v>
                </c:pt>
                <c:pt idx="6422">
                  <c:v>3.1512000000000002</c:v>
                </c:pt>
                <c:pt idx="6423">
                  <c:v>3.1516000000000002</c:v>
                </c:pt>
                <c:pt idx="6424">
                  <c:v>3.1516000000000002</c:v>
                </c:pt>
                <c:pt idx="6425">
                  <c:v>3.1524000000000001</c:v>
                </c:pt>
                <c:pt idx="6426">
                  <c:v>3.1532</c:v>
                </c:pt>
                <c:pt idx="6427">
                  <c:v>3.1532</c:v>
                </c:pt>
                <c:pt idx="6428">
                  <c:v>3.1539999999999999</c:v>
                </c:pt>
                <c:pt idx="6429">
                  <c:v>3.1539999999999999</c:v>
                </c:pt>
                <c:pt idx="6430">
                  <c:v>3.1548000000000003</c:v>
                </c:pt>
                <c:pt idx="6431">
                  <c:v>3.1548000000000003</c:v>
                </c:pt>
                <c:pt idx="6432">
                  <c:v>3.1556000000000002</c:v>
                </c:pt>
                <c:pt idx="6433">
                  <c:v>3.1563999999999997</c:v>
                </c:pt>
                <c:pt idx="6434">
                  <c:v>3.1563999999999997</c:v>
                </c:pt>
                <c:pt idx="6435">
                  <c:v>3.1568000000000001</c:v>
                </c:pt>
                <c:pt idx="6436">
                  <c:v>3.1576</c:v>
                </c:pt>
                <c:pt idx="6437">
                  <c:v>3.1579999999999999</c:v>
                </c:pt>
                <c:pt idx="6438">
                  <c:v>3.1579999999999999</c:v>
                </c:pt>
                <c:pt idx="6439">
                  <c:v>3.1587999999999998</c:v>
                </c:pt>
                <c:pt idx="6440">
                  <c:v>3.1592000000000002</c:v>
                </c:pt>
                <c:pt idx="6441">
                  <c:v>3.1595999999999997</c:v>
                </c:pt>
                <c:pt idx="6442">
                  <c:v>3.1595999999999997</c:v>
                </c:pt>
                <c:pt idx="6443">
                  <c:v>3.16</c:v>
                </c:pt>
                <c:pt idx="6444">
                  <c:v>3.1604000000000001</c:v>
                </c:pt>
                <c:pt idx="6445">
                  <c:v>3.1608000000000001</c:v>
                </c:pt>
                <c:pt idx="6446">
                  <c:v>3.1612</c:v>
                </c:pt>
                <c:pt idx="6447">
                  <c:v>3.1619999999999999</c:v>
                </c:pt>
                <c:pt idx="6448">
                  <c:v>3.1627999999999998</c:v>
                </c:pt>
                <c:pt idx="6449">
                  <c:v>3.1627999999999998</c:v>
                </c:pt>
                <c:pt idx="6450">
                  <c:v>3.1631999999999998</c:v>
                </c:pt>
                <c:pt idx="6451">
                  <c:v>3.1631999999999998</c:v>
                </c:pt>
                <c:pt idx="6452">
                  <c:v>3.1639999999999997</c:v>
                </c:pt>
                <c:pt idx="6453">
                  <c:v>3.1648000000000001</c:v>
                </c:pt>
                <c:pt idx="6454">
                  <c:v>3.1652</c:v>
                </c:pt>
                <c:pt idx="6455">
                  <c:v>3.1656</c:v>
                </c:pt>
                <c:pt idx="6456">
                  <c:v>3.1660000000000004</c:v>
                </c:pt>
                <c:pt idx="6457">
                  <c:v>3.1663999999999999</c:v>
                </c:pt>
                <c:pt idx="6458">
                  <c:v>3.1663999999999999</c:v>
                </c:pt>
                <c:pt idx="6459">
                  <c:v>3.1672000000000002</c:v>
                </c:pt>
                <c:pt idx="6460">
                  <c:v>3.1680000000000001</c:v>
                </c:pt>
                <c:pt idx="6461">
                  <c:v>3.1680000000000001</c:v>
                </c:pt>
                <c:pt idx="6462">
                  <c:v>3.1683999999999997</c:v>
                </c:pt>
                <c:pt idx="6463">
                  <c:v>3.1692</c:v>
                </c:pt>
                <c:pt idx="6464">
                  <c:v>3.1696</c:v>
                </c:pt>
                <c:pt idx="6465">
                  <c:v>3.1696</c:v>
                </c:pt>
                <c:pt idx="6466">
                  <c:v>3.17</c:v>
                </c:pt>
                <c:pt idx="6467">
                  <c:v>3.1704000000000003</c:v>
                </c:pt>
                <c:pt idx="6468">
                  <c:v>3.1707999999999998</c:v>
                </c:pt>
                <c:pt idx="6469">
                  <c:v>3.1712000000000002</c:v>
                </c:pt>
                <c:pt idx="6470">
                  <c:v>3.1716000000000002</c:v>
                </c:pt>
                <c:pt idx="6471">
                  <c:v>3.1719999999999997</c:v>
                </c:pt>
                <c:pt idx="6472">
                  <c:v>3.1724000000000001</c:v>
                </c:pt>
                <c:pt idx="6473">
                  <c:v>3.1727999999999996</c:v>
                </c:pt>
                <c:pt idx="6474">
                  <c:v>3.1736</c:v>
                </c:pt>
                <c:pt idx="6475">
                  <c:v>3.1743999999999999</c:v>
                </c:pt>
                <c:pt idx="6476">
                  <c:v>3.1743999999999999</c:v>
                </c:pt>
                <c:pt idx="6477">
                  <c:v>3.1748000000000003</c:v>
                </c:pt>
                <c:pt idx="6478">
                  <c:v>3.1751999999999998</c:v>
                </c:pt>
                <c:pt idx="6479">
                  <c:v>3.1756000000000002</c:v>
                </c:pt>
                <c:pt idx="6480">
                  <c:v>3.1760000000000002</c:v>
                </c:pt>
                <c:pt idx="6481">
                  <c:v>3.1763999999999997</c:v>
                </c:pt>
                <c:pt idx="6482">
                  <c:v>3.1768000000000001</c:v>
                </c:pt>
                <c:pt idx="6483">
                  <c:v>3.1772000000000005</c:v>
                </c:pt>
                <c:pt idx="6484">
                  <c:v>3.1776</c:v>
                </c:pt>
                <c:pt idx="6485">
                  <c:v>3.1779999999999999</c:v>
                </c:pt>
                <c:pt idx="6486">
                  <c:v>3.1787999999999998</c:v>
                </c:pt>
                <c:pt idx="6487">
                  <c:v>3.1792000000000002</c:v>
                </c:pt>
                <c:pt idx="6488">
                  <c:v>3.1795999999999998</c:v>
                </c:pt>
                <c:pt idx="6489">
                  <c:v>3.18</c:v>
                </c:pt>
                <c:pt idx="6490">
                  <c:v>3.18</c:v>
                </c:pt>
                <c:pt idx="6491">
                  <c:v>3.1807999999999996</c:v>
                </c:pt>
                <c:pt idx="6492">
                  <c:v>3.1807999999999996</c:v>
                </c:pt>
                <c:pt idx="6493">
                  <c:v>3.1816000000000004</c:v>
                </c:pt>
                <c:pt idx="6494">
                  <c:v>3.1823999999999999</c:v>
                </c:pt>
                <c:pt idx="6495">
                  <c:v>3.1827999999999999</c:v>
                </c:pt>
                <c:pt idx="6496">
                  <c:v>3.1831999999999998</c:v>
                </c:pt>
                <c:pt idx="6497">
                  <c:v>3.1831999999999998</c:v>
                </c:pt>
                <c:pt idx="6498">
                  <c:v>3.1839999999999997</c:v>
                </c:pt>
                <c:pt idx="6499">
                  <c:v>3.1839999999999997</c:v>
                </c:pt>
                <c:pt idx="6500">
                  <c:v>3.1848000000000001</c:v>
                </c:pt>
                <c:pt idx="6501">
                  <c:v>3.1848000000000001</c:v>
                </c:pt>
                <c:pt idx="6502">
                  <c:v>3.1856</c:v>
                </c:pt>
                <c:pt idx="6503">
                  <c:v>3.1856</c:v>
                </c:pt>
                <c:pt idx="6504">
                  <c:v>3.1863999999999999</c:v>
                </c:pt>
                <c:pt idx="6505">
                  <c:v>3.1863999999999999</c:v>
                </c:pt>
                <c:pt idx="6506">
                  <c:v>3.1872000000000003</c:v>
                </c:pt>
                <c:pt idx="6507">
                  <c:v>3.1880000000000002</c:v>
                </c:pt>
                <c:pt idx="6508">
                  <c:v>3.1880000000000002</c:v>
                </c:pt>
                <c:pt idx="6509">
                  <c:v>3.1883999999999997</c:v>
                </c:pt>
                <c:pt idx="6510">
                  <c:v>3.1892</c:v>
                </c:pt>
                <c:pt idx="6511">
                  <c:v>3.1896</c:v>
                </c:pt>
                <c:pt idx="6512">
                  <c:v>3.1896</c:v>
                </c:pt>
                <c:pt idx="6513">
                  <c:v>3.19</c:v>
                </c:pt>
                <c:pt idx="6514">
                  <c:v>3.1904000000000003</c:v>
                </c:pt>
                <c:pt idx="6515">
                  <c:v>3.1907999999999999</c:v>
                </c:pt>
                <c:pt idx="6516">
                  <c:v>3.1912000000000003</c:v>
                </c:pt>
                <c:pt idx="6517">
                  <c:v>3.1916000000000002</c:v>
                </c:pt>
                <c:pt idx="6518">
                  <c:v>3.1919999999999997</c:v>
                </c:pt>
                <c:pt idx="6519">
                  <c:v>3.1924000000000001</c:v>
                </c:pt>
                <c:pt idx="6520">
                  <c:v>3.1927999999999996</c:v>
                </c:pt>
                <c:pt idx="6521">
                  <c:v>3.1932</c:v>
                </c:pt>
                <c:pt idx="6522">
                  <c:v>3.194</c:v>
                </c:pt>
                <c:pt idx="6523">
                  <c:v>3.1943999999999999</c:v>
                </c:pt>
                <c:pt idx="6524">
                  <c:v>3.1948000000000003</c:v>
                </c:pt>
                <c:pt idx="6525">
                  <c:v>3.1951999999999998</c:v>
                </c:pt>
                <c:pt idx="6526">
                  <c:v>3.1956000000000002</c:v>
                </c:pt>
                <c:pt idx="6527">
                  <c:v>3.1963999999999997</c:v>
                </c:pt>
                <c:pt idx="6528">
                  <c:v>3.1968000000000001</c:v>
                </c:pt>
                <c:pt idx="6529">
                  <c:v>3.1972000000000005</c:v>
                </c:pt>
                <c:pt idx="6530">
                  <c:v>3.1976</c:v>
                </c:pt>
                <c:pt idx="6531">
                  <c:v>3.198</c:v>
                </c:pt>
                <c:pt idx="6532">
                  <c:v>3.1992000000000003</c:v>
                </c:pt>
                <c:pt idx="6533">
                  <c:v>3.1995999999999998</c:v>
                </c:pt>
                <c:pt idx="6534">
                  <c:v>3.2</c:v>
                </c:pt>
                <c:pt idx="6535">
                  <c:v>3.2</c:v>
                </c:pt>
                <c:pt idx="6536">
                  <c:v>3.2007999999999996</c:v>
                </c:pt>
                <c:pt idx="6537">
                  <c:v>3.2007999999999996</c:v>
                </c:pt>
                <c:pt idx="6538">
                  <c:v>3.2016000000000004</c:v>
                </c:pt>
                <c:pt idx="6539">
                  <c:v>3.2016000000000004</c:v>
                </c:pt>
                <c:pt idx="6540">
                  <c:v>3.2023999999999999</c:v>
                </c:pt>
                <c:pt idx="6541">
                  <c:v>3.2027999999999999</c:v>
                </c:pt>
                <c:pt idx="6542">
                  <c:v>3.2031999999999998</c:v>
                </c:pt>
                <c:pt idx="6543">
                  <c:v>3.2036000000000002</c:v>
                </c:pt>
                <c:pt idx="6544">
                  <c:v>3.2039999999999997</c:v>
                </c:pt>
                <c:pt idx="6545">
                  <c:v>3.2044000000000001</c:v>
                </c:pt>
                <c:pt idx="6546">
                  <c:v>3.2048000000000001</c:v>
                </c:pt>
                <c:pt idx="6547">
                  <c:v>3.2051999999999996</c:v>
                </c:pt>
                <c:pt idx="6548">
                  <c:v>3.2056</c:v>
                </c:pt>
                <c:pt idx="6549">
                  <c:v>3.2060000000000004</c:v>
                </c:pt>
                <c:pt idx="6550">
                  <c:v>3.2063999999999999</c:v>
                </c:pt>
                <c:pt idx="6551">
                  <c:v>3.2067999999999999</c:v>
                </c:pt>
                <c:pt idx="6552">
                  <c:v>3.2072000000000003</c:v>
                </c:pt>
                <c:pt idx="6553">
                  <c:v>3.2075999999999998</c:v>
                </c:pt>
                <c:pt idx="6554">
                  <c:v>3.2080000000000002</c:v>
                </c:pt>
                <c:pt idx="6555">
                  <c:v>3.2083999999999997</c:v>
                </c:pt>
                <c:pt idx="6556">
                  <c:v>3.2092000000000001</c:v>
                </c:pt>
                <c:pt idx="6557">
                  <c:v>3.2096</c:v>
                </c:pt>
                <c:pt idx="6558">
                  <c:v>3.2096</c:v>
                </c:pt>
                <c:pt idx="6559">
                  <c:v>3.21</c:v>
                </c:pt>
                <c:pt idx="6560">
                  <c:v>3.2104000000000004</c:v>
                </c:pt>
                <c:pt idx="6561">
                  <c:v>3.2107999999999999</c:v>
                </c:pt>
                <c:pt idx="6562">
                  <c:v>3.2111999999999998</c:v>
                </c:pt>
                <c:pt idx="6563">
                  <c:v>3.2116000000000002</c:v>
                </c:pt>
                <c:pt idx="6564">
                  <c:v>3.2124000000000001</c:v>
                </c:pt>
                <c:pt idx="6565">
                  <c:v>3.2124000000000001</c:v>
                </c:pt>
                <c:pt idx="6566">
                  <c:v>3.2132000000000001</c:v>
                </c:pt>
                <c:pt idx="6567">
                  <c:v>3.2132000000000001</c:v>
                </c:pt>
                <c:pt idx="6568">
                  <c:v>3.214</c:v>
                </c:pt>
                <c:pt idx="6569">
                  <c:v>3.214</c:v>
                </c:pt>
                <c:pt idx="6570">
                  <c:v>3.2143999999999999</c:v>
                </c:pt>
                <c:pt idx="6571">
                  <c:v>3.2148000000000003</c:v>
                </c:pt>
                <c:pt idx="6572">
                  <c:v>3.2156000000000002</c:v>
                </c:pt>
                <c:pt idx="6573">
                  <c:v>3.2216000000000005</c:v>
                </c:pt>
                <c:pt idx="6574">
                  <c:v>3.2223999999999999</c:v>
                </c:pt>
                <c:pt idx="6575">
                  <c:v>3.2231999999999998</c:v>
                </c:pt>
                <c:pt idx="6576">
                  <c:v>3.2236000000000002</c:v>
                </c:pt>
                <c:pt idx="6577">
                  <c:v>3.2239999999999998</c:v>
                </c:pt>
                <c:pt idx="6578">
                  <c:v>3.2244000000000002</c:v>
                </c:pt>
                <c:pt idx="6579">
                  <c:v>3.2248000000000001</c:v>
                </c:pt>
                <c:pt idx="6580">
                  <c:v>3.2251999999999996</c:v>
                </c:pt>
                <c:pt idx="6581">
                  <c:v>3.2256</c:v>
                </c:pt>
                <c:pt idx="6582">
                  <c:v>3.2260000000000004</c:v>
                </c:pt>
                <c:pt idx="6583">
                  <c:v>3.2263999999999999</c:v>
                </c:pt>
                <c:pt idx="6584">
                  <c:v>3.2267999999999999</c:v>
                </c:pt>
                <c:pt idx="6585">
                  <c:v>3.2275999999999998</c:v>
                </c:pt>
                <c:pt idx="6586">
                  <c:v>3.2275999999999998</c:v>
                </c:pt>
                <c:pt idx="6587">
                  <c:v>3.2280000000000002</c:v>
                </c:pt>
                <c:pt idx="6588">
                  <c:v>3.2283999999999997</c:v>
                </c:pt>
                <c:pt idx="6589">
                  <c:v>3.2288000000000001</c:v>
                </c:pt>
                <c:pt idx="6590">
                  <c:v>3.2292000000000001</c:v>
                </c:pt>
                <c:pt idx="6591">
                  <c:v>3.2295999999999996</c:v>
                </c:pt>
                <c:pt idx="6592">
                  <c:v>3.23</c:v>
                </c:pt>
                <c:pt idx="6593">
                  <c:v>3.2307999999999999</c:v>
                </c:pt>
                <c:pt idx="6594">
                  <c:v>3.2307999999999999</c:v>
                </c:pt>
                <c:pt idx="6595">
                  <c:v>3.2311999999999999</c:v>
                </c:pt>
                <c:pt idx="6596">
                  <c:v>3.2316000000000003</c:v>
                </c:pt>
                <c:pt idx="6597">
                  <c:v>3.2324000000000002</c:v>
                </c:pt>
                <c:pt idx="6598">
                  <c:v>3.2327999999999997</c:v>
                </c:pt>
                <c:pt idx="6599">
                  <c:v>3.2332000000000001</c:v>
                </c:pt>
                <c:pt idx="6600">
                  <c:v>3.234</c:v>
                </c:pt>
                <c:pt idx="6601">
                  <c:v>3.2343999999999999</c:v>
                </c:pt>
                <c:pt idx="6602">
                  <c:v>3.2348000000000003</c:v>
                </c:pt>
                <c:pt idx="6603">
                  <c:v>3.2348000000000003</c:v>
                </c:pt>
                <c:pt idx="6604">
                  <c:v>3.2351999999999999</c:v>
                </c:pt>
                <c:pt idx="6605">
                  <c:v>3.2355999999999998</c:v>
                </c:pt>
                <c:pt idx="6606">
                  <c:v>3.2355999999999998</c:v>
                </c:pt>
                <c:pt idx="6607">
                  <c:v>3.2372000000000001</c:v>
                </c:pt>
                <c:pt idx="6608">
                  <c:v>3.2376</c:v>
                </c:pt>
                <c:pt idx="6609">
                  <c:v>3.2383999999999999</c:v>
                </c:pt>
                <c:pt idx="6610">
                  <c:v>3.2392000000000003</c:v>
                </c:pt>
                <c:pt idx="6611">
                  <c:v>3.2395999999999998</c:v>
                </c:pt>
                <c:pt idx="6612">
                  <c:v>3.2395999999999998</c:v>
                </c:pt>
                <c:pt idx="6613">
                  <c:v>3.24</c:v>
                </c:pt>
                <c:pt idx="6614">
                  <c:v>3.2404000000000002</c:v>
                </c:pt>
                <c:pt idx="6615">
                  <c:v>3.2407999999999997</c:v>
                </c:pt>
                <c:pt idx="6616">
                  <c:v>3.2412000000000001</c:v>
                </c:pt>
                <c:pt idx="6617">
                  <c:v>3.2416</c:v>
                </c:pt>
                <c:pt idx="6618">
                  <c:v>3.242</c:v>
                </c:pt>
                <c:pt idx="6619">
                  <c:v>3.2423999999999999</c:v>
                </c:pt>
                <c:pt idx="6620">
                  <c:v>3.2427999999999999</c:v>
                </c:pt>
                <c:pt idx="6621">
                  <c:v>3.2436000000000003</c:v>
                </c:pt>
                <c:pt idx="6622">
                  <c:v>3.2439999999999998</c:v>
                </c:pt>
                <c:pt idx="6623">
                  <c:v>3.2448000000000001</c:v>
                </c:pt>
                <c:pt idx="6624">
                  <c:v>3.2448000000000001</c:v>
                </c:pt>
                <c:pt idx="6625">
                  <c:v>3.2456</c:v>
                </c:pt>
                <c:pt idx="6626">
                  <c:v>3.2460000000000004</c:v>
                </c:pt>
                <c:pt idx="6627">
                  <c:v>3.2464</c:v>
                </c:pt>
                <c:pt idx="6628">
                  <c:v>3.2464</c:v>
                </c:pt>
                <c:pt idx="6629">
                  <c:v>3.2472000000000003</c:v>
                </c:pt>
                <c:pt idx="6630">
                  <c:v>3.2480000000000002</c:v>
                </c:pt>
                <c:pt idx="6631">
                  <c:v>3.2480000000000002</c:v>
                </c:pt>
                <c:pt idx="6632">
                  <c:v>3.2488000000000001</c:v>
                </c:pt>
                <c:pt idx="6633">
                  <c:v>3.2495999999999996</c:v>
                </c:pt>
                <c:pt idx="6634">
                  <c:v>3.2495999999999996</c:v>
                </c:pt>
                <c:pt idx="6635">
                  <c:v>3.25</c:v>
                </c:pt>
                <c:pt idx="6636">
                  <c:v>3.2504000000000004</c:v>
                </c:pt>
                <c:pt idx="6637">
                  <c:v>3.2507999999999999</c:v>
                </c:pt>
                <c:pt idx="6638">
                  <c:v>3.2511999999999999</c:v>
                </c:pt>
                <c:pt idx="6639">
                  <c:v>3.2516000000000003</c:v>
                </c:pt>
                <c:pt idx="6640">
                  <c:v>3.2519999999999998</c:v>
                </c:pt>
                <c:pt idx="6641">
                  <c:v>3.2524000000000002</c:v>
                </c:pt>
                <c:pt idx="6642">
                  <c:v>3.2527999999999997</c:v>
                </c:pt>
                <c:pt idx="6643">
                  <c:v>3.2539999999999996</c:v>
                </c:pt>
                <c:pt idx="6644">
                  <c:v>3.2544</c:v>
                </c:pt>
                <c:pt idx="6645">
                  <c:v>3.2548000000000004</c:v>
                </c:pt>
                <c:pt idx="6646">
                  <c:v>3.2551999999999999</c:v>
                </c:pt>
                <c:pt idx="6647">
                  <c:v>3.2551999999999999</c:v>
                </c:pt>
                <c:pt idx="6648">
                  <c:v>3.2560000000000002</c:v>
                </c:pt>
                <c:pt idx="6649">
                  <c:v>3.2563999999999997</c:v>
                </c:pt>
                <c:pt idx="6650">
                  <c:v>3.2568000000000001</c:v>
                </c:pt>
                <c:pt idx="6651">
                  <c:v>3.2576000000000001</c:v>
                </c:pt>
                <c:pt idx="6652">
                  <c:v>3.2576000000000001</c:v>
                </c:pt>
                <c:pt idx="6653">
                  <c:v>3.258</c:v>
                </c:pt>
                <c:pt idx="6654">
                  <c:v>3.2584</c:v>
                </c:pt>
                <c:pt idx="6655">
                  <c:v>3.2587999999999999</c:v>
                </c:pt>
                <c:pt idx="6656">
                  <c:v>3.2595999999999998</c:v>
                </c:pt>
                <c:pt idx="6657">
                  <c:v>3.26</c:v>
                </c:pt>
                <c:pt idx="6658">
                  <c:v>3.26</c:v>
                </c:pt>
                <c:pt idx="6659">
                  <c:v>3.2607999999999997</c:v>
                </c:pt>
                <c:pt idx="6660">
                  <c:v>3.2607999999999997</c:v>
                </c:pt>
                <c:pt idx="6661">
                  <c:v>3.2612000000000001</c:v>
                </c:pt>
                <c:pt idx="6662">
                  <c:v>3.262</c:v>
                </c:pt>
                <c:pt idx="6663">
                  <c:v>3.2624</c:v>
                </c:pt>
                <c:pt idx="6664">
                  <c:v>3.2627999999999999</c:v>
                </c:pt>
                <c:pt idx="6665">
                  <c:v>3.2631999999999999</c:v>
                </c:pt>
                <c:pt idx="6666">
                  <c:v>3.2639999999999998</c:v>
                </c:pt>
                <c:pt idx="6667">
                  <c:v>3.2639999999999998</c:v>
                </c:pt>
                <c:pt idx="6668">
                  <c:v>3.2648000000000001</c:v>
                </c:pt>
                <c:pt idx="6669">
                  <c:v>3.2648000000000001</c:v>
                </c:pt>
                <c:pt idx="6670">
                  <c:v>3.2656000000000001</c:v>
                </c:pt>
                <c:pt idx="6671">
                  <c:v>3.2656000000000001</c:v>
                </c:pt>
                <c:pt idx="6672">
                  <c:v>3.2664</c:v>
                </c:pt>
                <c:pt idx="6673">
                  <c:v>3.2672000000000003</c:v>
                </c:pt>
                <c:pt idx="6674">
                  <c:v>3.2672000000000003</c:v>
                </c:pt>
                <c:pt idx="6675">
                  <c:v>3.2675999999999998</c:v>
                </c:pt>
                <c:pt idx="6676">
                  <c:v>3.2680000000000002</c:v>
                </c:pt>
                <c:pt idx="6677">
                  <c:v>3.2680000000000002</c:v>
                </c:pt>
                <c:pt idx="6678">
                  <c:v>3.2688000000000001</c:v>
                </c:pt>
                <c:pt idx="6679">
                  <c:v>3.2688000000000001</c:v>
                </c:pt>
                <c:pt idx="6680">
                  <c:v>3.2692000000000001</c:v>
                </c:pt>
                <c:pt idx="6681">
                  <c:v>3.2695999999999996</c:v>
                </c:pt>
                <c:pt idx="6682">
                  <c:v>3.2695999999999996</c:v>
                </c:pt>
                <c:pt idx="6683">
                  <c:v>3.2704000000000004</c:v>
                </c:pt>
                <c:pt idx="6684">
                  <c:v>3.2711999999999999</c:v>
                </c:pt>
                <c:pt idx="6685">
                  <c:v>3.2716000000000003</c:v>
                </c:pt>
                <c:pt idx="6686">
                  <c:v>3.2719999999999998</c:v>
                </c:pt>
                <c:pt idx="6687">
                  <c:v>3.2727999999999997</c:v>
                </c:pt>
                <c:pt idx="6688">
                  <c:v>3.2732000000000001</c:v>
                </c:pt>
                <c:pt idx="6689">
                  <c:v>3.2736000000000001</c:v>
                </c:pt>
                <c:pt idx="6690">
                  <c:v>3.2739999999999996</c:v>
                </c:pt>
                <c:pt idx="6691">
                  <c:v>3.2744</c:v>
                </c:pt>
                <c:pt idx="6692">
                  <c:v>3.2748000000000004</c:v>
                </c:pt>
                <c:pt idx="6693">
                  <c:v>3.2751999999999999</c:v>
                </c:pt>
                <c:pt idx="6694">
                  <c:v>3.2755999999999998</c:v>
                </c:pt>
                <c:pt idx="6695">
                  <c:v>3.2760000000000002</c:v>
                </c:pt>
                <c:pt idx="6696">
                  <c:v>3.2763999999999998</c:v>
                </c:pt>
                <c:pt idx="6697">
                  <c:v>3.2768000000000002</c:v>
                </c:pt>
                <c:pt idx="6698">
                  <c:v>3.2772000000000001</c:v>
                </c:pt>
                <c:pt idx="6699">
                  <c:v>3.2776000000000001</c:v>
                </c:pt>
                <c:pt idx="6700">
                  <c:v>3.278</c:v>
                </c:pt>
                <c:pt idx="6701">
                  <c:v>3.2787999999999999</c:v>
                </c:pt>
                <c:pt idx="6702">
                  <c:v>3.2792000000000003</c:v>
                </c:pt>
                <c:pt idx="6703">
                  <c:v>3.2795999999999998</c:v>
                </c:pt>
                <c:pt idx="6704">
                  <c:v>3.28</c:v>
                </c:pt>
                <c:pt idx="6705">
                  <c:v>3.2804000000000002</c:v>
                </c:pt>
                <c:pt idx="6706">
                  <c:v>3.2807999999999997</c:v>
                </c:pt>
                <c:pt idx="6707">
                  <c:v>3.2812000000000001</c:v>
                </c:pt>
                <c:pt idx="6708">
                  <c:v>3.2816000000000001</c:v>
                </c:pt>
                <c:pt idx="6709">
                  <c:v>3.282</c:v>
                </c:pt>
                <c:pt idx="6710">
                  <c:v>3.2827999999999999</c:v>
                </c:pt>
                <c:pt idx="6711">
                  <c:v>3.2831999999999999</c:v>
                </c:pt>
                <c:pt idx="6712">
                  <c:v>3.2839999999999998</c:v>
                </c:pt>
                <c:pt idx="6713">
                  <c:v>3.2843999999999998</c:v>
                </c:pt>
                <c:pt idx="6714">
                  <c:v>3.2848000000000002</c:v>
                </c:pt>
                <c:pt idx="6715">
                  <c:v>3.2851999999999997</c:v>
                </c:pt>
                <c:pt idx="6716">
                  <c:v>3.2856000000000001</c:v>
                </c:pt>
                <c:pt idx="6717">
                  <c:v>3.2864</c:v>
                </c:pt>
                <c:pt idx="6718">
                  <c:v>3.2864</c:v>
                </c:pt>
                <c:pt idx="6719">
                  <c:v>3.2867999999999999</c:v>
                </c:pt>
                <c:pt idx="6720">
                  <c:v>3.2872000000000003</c:v>
                </c:pt>
                <c:pt idx="6721">
                  <c:v>3.2880000000000003</c:v>
                </c:pt>
                <c:pt idx="6722">
                  <c:v>3.2880000000000003</c:v>
                </c:pt>
                <c:pt idx="6723">
                  <c:v>3.2883999999999998</c:v>
                </c:pt>
                <c:pt idx="6724">
                  <c:v>3.2888000000000002</c:v>
                </c:pt>
                <c:pt idx="6725">
                  <c:v>3.2895999999999996</c:v>
                </c:pt>
                <c:pt idx="6726">
                  <c:v>3.29</c:v>
                </c:pt>
                <c:pt idx="6727">
                  <c:v>3.2907999999999999</c:v>
                </c:pt>
                <c:pt idx="6728">
                  <c:v>3.2911999999999999</c:v>
                </c:pt>
                <c:pt idx="6729">
                  <c:v>3.2911999999999999</c:v>
                </c:pt>
                <c:pt idx="6730">
                  <c:v>3.2916000000000003</c:v>
                </c:pt>
                <c:pt idx="6731">
                  <c:v>3.2919999999999998</c:v>
                </c:pt>
                <c:pt idx="6732">
                  <c:v>3.2924000000000002</c:v>
                </c:pt>
                <c:pt idx="6733">
                  <c:v>3.2927999999999997</c:v>
                </c:pt>
                <c:pt idx="6734">
                  <c:v>3.2932000000000001</c:v>
                </c:pt>
                <c:pt idx="6735">
                  <c:v>3.2936000000000001</c:v>
                </c:pt>
                <c:pt idx="6736">
                  <c:v>3.2939999999999996</c:v>
                </c:pt>
                <c:pt idx="6737">
                  <c:v>3.2944</c:v>
                </c:pt>
                <c:pt idx="6738">
                  <c:v>3.2948000000000004</c:v>
                </c:pt>
                <c:pt idx="6739">
                  <c:v>3.2951999999999999</c:v>
                </c:pt>
                <c:pt idx="6740">
                  <c:v>3.2955999999999999</c:v>
                </c:pt>
                <c:pt idx="6741">
                  <c:v>3.2968000000000002</c:v>
                </c:pt>
                <c:pt idx="6742">
                  <c:v>3.2972000000000001</c:v>
                </c:pt>
                <c:pt idx="6743">
                  <c:v>3.298</c:v>
                </c:pt>
                <c:pt idx="6744">
                  <c:v>3.298</c:v>
                </c:pt>
                <c:pt idx="6745">
                  <c:v>3.2988</c:v>
                </c:pt>
                <c:pt idx="6746">
                  <c:v>3.2988</c:v>
                </c:pt>
                <c:pt idx="6747">
                  <c:v>3.2995999999999999</c:v>
                </c:pt>
                <c:pt idx="6748">
                  <c:v>3.2995999999999999</c:v>
                </c:pt>
                <c:pt idx="6749">
                  <c:v>3.3004000000000002</c:v>
                </c:pt>
                <c:pt idx="6750">
                  <c:v>3.3012000000000001</c:v>
                </c:pt>
                <c:pt idx="6751">
                  <c:v>3.3012000000000001</c:v>
                </c:pt>
                <c:pt idx="6752">
                  <c:v>3.3016000000000001</c:v>
                </c:pt>
                <c:pt idx="6753">
                  <c:v>3.3024</c:v>
                </c:pt>
                <c:pt idx="6754">
                  <c:v>3.3027999999999995</c:v>
                </c:pt>
                <c:pt idx="6755">
                  <c:v>3.3027999999999995</c:v>
                </c:pt>
                <c:pt idx="6756">
                  <c:v>3.3031999999999999</c:v>
                </c:pt>
                <c:pt idx="6757">
                  <c:v>3.3036000000000003</c:v>
                </c:pt>
                <c:pt idx="6758">
                  <c:v>3.3039999999999998</c:v>
                </c:pt>
                <c:pt idx="6759">
                  <c:v>3.3051999999999997</c:v>
                </c:pt>
                <c:pt idx="6760">
                  <c:v>3.3056000000000001</c:v>
                </c:pt>
                <c:pt idx="6761">
                  <c:v>3.306</c:v>
                </c:pt>
                <c:pt idx="6762">
                  <c:v>3.3064</c:v>
                </c:pt>
                <c:pt idx="6763">
                  <c:v>3.3068</c:v>
                </c:pt>
                <c:pt idx="6764">
                  <c:v>3.3075999999999999</c:v>
                </c:pt>
                <c:pt idx="6765">
                  <c:v>3.3080000000000003</c:v>
                </c:pt>
                <c:pt idx="6766">
                  <c:v>3.3083999999999998</c:v>
                </c:pt>
                <c:pt idx="6767">
                  <c:v>3.3092000000000001</c:v>
                </c:pt>
                <c:pt idx="6768">
                  <c:v>3.3092000000000001</c:v>
                </c:pt>
                <c:pt idx="6769">
                  <c:v>3.3095999999999997</c:v>
                </c:pt>
                <c:pt idx="6770">
                  <c:v>3.31</c:v>
                </c:pt>
                <c:pt idx="6771">
                  <c:v>3.31</c:v>
                </c:pt>
                <c:pt idx="6772">
                  <c:v>3.3104</c:v>
                </c:pt>
                <c:pt idx="6773">
                  <c:v>3.3108</c:v>
                </c:pt>
                <c:pt idx="6774">
                  <c:v>3.3172000000000001</c:v>
                </c:pt>
                <c:pt idx="6775">
                  <c:v>3.3172000000000001</c:v>
                </c:pt>
                <c:pt idx="6776">
                  <c:v>3.3180000000000001</c:v>
                </c:pt>
                <c:pt idx="6777">
                  <c:v>3.3180000000000001</c:v>
                </c:pt>
                <c:pt idx="6778">
                  <c:v>3.3188</c:v>
                </c:pt>
                <c:pt idx="6779">
                  <c:v>3.3195999999999999</c:v>
                </c:pt>
                <c:pt idx="6780">
                  <c:v>3.3195999999999999</c:v>
                </c:pt>
                <c:pt idx="6781">
                  <c:v>3.3204000000000002</c:v>
                </c:pt>
                <c:pt idx="6782">
                  <c:v>3.3207999999999998</c:v>
                </c:pt>
                <c:pt idx="6783">
                  <c:v>3.3212000000000002</c:v>
                </c:pt>
                <c:pt idx="6784">
                  <c:v>3.3216000000000001</c:v>
                </c:pt>
                <c:pt idx="6785">
                  <c:v>3.3220000000000001</c:v>
                </c:pt>
                <c:pt idx="6786">
                  <c:v>3.3224</c:v>
                </c:pt>
                <c:pt idx="6787">
                  <c:v>3.3227999999999995</c:v>
                </c:pt>
                <c:pt idx="6788">
                  <c:v>3.3231999999999999</c:v>
                </c:pt>
                <c:pt idx="6789">
                  <c:v>3.3236000000000003</c:v>
                </c:pt>
                <c:pt idx="6790">
                  <c:v>3.3239999999999998</c:v>
                </c:pt>
                <c:pt idx="6791">
                  <c:v>3.3243999999999998</c:v>
                </c:pt>
                <c:pt idx="6792">
                  <c:v>3.3243999999999998</c:v>
                </c:pt>
                <c:pt idx="6793">
                  <c:v>3.3260000000000001</c:v>
                </c:pt>
                <c:pt idx="6794">
                  <c:v>3.3260000000000001</c:v>
                </c:pt>
                <c:pt idx="6795">
                  <c:v>3.3264</c:v>
                </c:pt>
                <c:pt idx="6796">
                  <c:v>3.3264</c:v>
                </c:pt>
                <c:pt idx="6797">
                  <c:v>3.3272000000000004</c:v>
                </c:pt>
                <c:pt idx="6798">
                  <c:v>3.3272000000000004</c:v>
                </c:pt>
                <c:pt idx="6799">
                  <c:v>3.3280000000000003</c:v>
                </c:pt>
                <c:pt idx="6800">
                  <c:v>3.3280000000000003</c:v>
                </c:pt>
                <c:pt idx="6801">
                  <c:v>3.3287999999999998</c:v>
                </c:pt>
                <c:pt idx="6802">
                  <c:v>3.3292000000000002</c:v>
                </c:pt>
                <c:pt idx="6803">
                  <c:v>3.3295999999999997</c:v>
                </c:pt>
                <c:pt idx="6804">
                  <c:v>3.3295999999999997</c:v>
                </c:pt>
                <c:pt idx="6805">
                  <c:v>3.3304</c:v>
                </c:pt>
                <c:pt idx="6806">
                  <c:v>3.3311999999999999</c:v>
                </c:pt>
                <c:pt idx="6807">
                  <c:v>3.3311999999999999</c:v>
                </c:pt>
                <c:pt idx="6808">
                  <c:v>3.3316000000000003</c:v>
                </c:pt>
                <c:pt idx="6809">
                  <c:v>3.3319999999999999</c:v>
                </c:pt>
                <c:pt idx="6810">
                  <c:v>3.3324000000000003</c:v>
                </c:pt>
                <c:pt idx="6811">
                  <c:v>3.3327999999999998</c:v>
                </c:pt>
                <c:pt idx="6812">
                  <c:v>3.3331999999999997</c:v>
                </c:pt>
                <c:pt idx="6813">
                  <c:v>3.3336000000000001</c:v>
                </c:pt>
                <c:pt idx="6814">
                  <c:v>3.3339999999999996</c:v>
                </c:pt>
                <c:pt idx="6815">
                  <c:v>3.3344</c:v>
                </c:pt>
                <c:pt idx="6816">
                  <c:v>3.3348</c:v>
                </c:pt>
                <c:pt idx="6817">
                  <c:v>3.3351999999999999</c:v>
                </c:pt>
                <c:pt idx="6818">
                  <c:v>3.3360000000000003</c:v>
                </c:pt>
                <c:pt idx="6819">
                  <c:v>3.3363999999999998</c:v>
                </c:pt>
                <c:pt idx="6820">
                  <c:v>3.3368000000000002</c:v>
                </c:pt>
                <c:pt idx="6821">
                  <c:v>3.3372000000000002</c:v>
                </c:pt>
                <c:pt idx="6822">
                  <c:v>3.3376000000000001</c:v>
                </c:pt>
                <c:pt idx="6823">
                  <c:v>3.3383999999999996</c:v>
                </c:pt>
                <c:pt idx="6824">
                  <c:v>3.3388</c:v>
                </c:pt>
                <c:pt idx="6825">
                  <c:v>3.3395999999999999</c:v>
                </c:pt>
                <c:pt idx="6826">
                  <c:v>3.34</c:v>
                </c:pt>
                <c:pt idx="6827">
                  <c:v>3.3404000000000003</c:v>
                </c:pt>
                <c:pt idx="6828">
                  <c:v>3.3407999999999998</c:v>
                </c:pt>
                <c:pt idx="6829">
                  <c:v>3.3407999999999998</c:v>
                </c:pt>
                <c:pt idx="6830">
                  <c:v>3.3412000000000002</c:v>
                </c:pt>
                <c:pt idx="6831">
                  <c:v>3.3424</c:v>
                </c:pt>
                <c:pt idx="6832">
                  <c:v>3.3424</c:v>
                </c:pt>
                <c:pt idx="6833">
                  <c:v>3.3431999999999999</c:v>
                </c:pt>
                <c:pt idx="6834">
                  <c:v>3.3439999999999999</c:v>
                </c:pt>
                <c:pt idx="6835">
                  <c:v>3.3443999999999998</c:v>
                </c:pt>
                <c:pt idx="6836">
                  <c:v>3.3448000000000002</c:v>
                </c:pt>
                <c:pt idx="6837">
                  <c:v>3.3448000000000002</c:v>
                </c:pt>
                <c:pt idx="6838">
                  <c:v>3.3456000000000001</c:v>
                </c:pt>
                <c:pt idx="6839">
                  <c:v>3.3456000000000001</c:v>
                </c:pt>
                <c:pt idx="6840">
                  <c:v>3.3464</c:v>
                </c:pt>
                <c:pt idx="6841">
                  <c:v>3.3464</c:v>
                </c:pt>
                <c:pt idx="6842">
                  <c:v>3.3472000000000004</c:v>
                </c:pt>
                <c:pt idx="6843">
                  <c:v>3.3472000000000004</c:v>
                </c:pt>
                <c:pt idx="6844">
                  <c:v>3.3480000000000003</c:v>
                </c:pt>
                <c:pt idx="6845">
                  <c:v>3.3487999999999998</c:v>
                </c:pt>
                <c:pt idx="6846">
                  <c:v>3.3487999999999998</c:v>
                </c:pt>
                <c:pt idx="6847">
                  <c:v>3.3495999999999997</c:v>
                </c:pt>
                <c:pt idx="6848">
                  <c:v>3.3495999999999997</c:v>
                </c:pt>
                <c:pt idx="6849">
                  <c:v>3.3504</c:v>
                </c:pt>
                <c:pt idx="6850">
                  <c:v>3.3504</c:v>
                </c:pt>
                <c:pt idx="6851">
                  <c:v>3.3512</c:v>
                </c:pt>
                <c:pt idx="6852">
                  <c:v>3.3519999999999999</c:v>
                </c:pt>
                <c:pt idx="6853">
                  <c:v>3.3519999999999999</c:v>
                </c:pt>
                <c:pt idx="6854">
                  <c:v>3.3527999999999998</c:v>
                </c:pt>
                <c:pt idx="6855">
                  <c:v>3.3531999999999997</c:v>
                </c:pt>
                <c:pt idx="6856">
                  <c:v>3.3536000000000001</c:v>
                </c:pt>
                <c:pt idx="6857">
                  <c:v>3.3544</c:v>
                </c:pt>
                <c:pt idx="6858">
                  <c:v>3.3548</c:v>
                </c:pt>
                <c:pt idx="6859">
                  <c:v>3.3552</c:v>
                </c:pt>
                <c:pt idx="6860">
                  <c:v>3.3555999999999999</c:v>
                </c:pt>
                <c:pt idx="6861">
                  <c:v>3.3560000000000003</c:v>
                </c:pt>
                <c:pt idx="6862">
                  <c:v>3.3560000000000003</c:v>
                </c:pt>
                <c:pt idx="6863">
                  <c:v>3.3563999999999998</c:v>
                </c:pt>
                <c:pt idx="6864">
                  <c:v>3.3568000000000002</c:v>
                </c:pt>
                <c:pt idx="6865">
                  <c:v>3.3572000000000002</c:v>
                </c:pt>
                <c:pt idx="6866">
                  <c:v>3.3575999999999997</c:v>
                </c:pt>
                <c:pt idx="6867">
                  <c:v>3.3580000000000001</c:v>
                </c:pt>
                <c:pt idx="6868">
                  <c:v>3.3588</c:v>
                </c:pt>
                <c:pt idx="6869">
                  <c:v>3.3592</c:v>
                </c:pt>
                <c:pt idx="6870">
                  <c:v>3.36</c:v>
                </c:pt>
                <c:pt idx="6871">
                  <c:v>3.3607999999999998</c:v>
                </c:pt>
                <c:pt idx="6872">
                  <c:v>3.3607999999999998</c:v>
                </c:pt>
                <c:pt idx="6873">
                  <c:v>3.3612000000000002</c:v>
                </c:pt>
                <c:pt idx="6874">
                  <c:v>3.3616000000000001</c:v>
                </c:pt>
                <c:pt idx="6875">
                  <c:v>3.3620000000000001</c:v>
                </c:pt>
                <c:pt idx="6876">
                  <c:v>3.3624000000000001</c:v>
                </c:pt>
                <c:pt idx="6877">
                  <c:v>3.3627999999999996</c:v>
                </c:pt>
                <c:pt idx="6878">
                  <c:v>3.3632</c:v>
                </c:pt>
                <c:pt idx="6879">
                  <c:v>3.3639999999999999</c:v>
                </c:pt>
                <c:pt idx="6880">
                  <c:v>3.3639999999999999</c:v>
                </c:pt>
                <c:pt idx="6881">
                  <c:v>3.3648000000000002</c:v>
                </c:pt>
                <c:pt idx="6882">
                  <c:v>3.3648000000000002</c:v>
                </c:pt>
                <c:pt idx="6883">
                  <c:v>3.3651999999999997</c:v>
                </c:pt>
                <c:pt idx="6884">
                  <c:v>3.3660000000000001</c:v>
                </c:pt>
                <c:pt idx="6885">
                  <c:v>3.3664000000000001</c:v>
                </c:pt>
                <c:pt idx="6886">
                  <c:v>3.3668</c:v>
                </c:pt>
                <c:pt idx="6887">
                  <c:v>3.3672000000000004</c:v>
                </c:pt>
                <c:pt idx="6888">
                  <c:v>3.3675999999999999</c:v>
                </c:pt>
                <c:pt idx="6889">
                  <c:v>3.3680000000000003</c:v>
                </c:pt>
                <c:pt idx="6890">
                  <c:v>3.3680000000000003</c:v>
                </c:pt>
                <c:pt idx="6891">
                  <c:v>3.3687999999999998</c:v>
                </c:pt>
                <c:pt idx="6892">
                  <c:v>3.3687999999999998</c:v>
                </c:pt>
                <c:pt idx="6893">
                  <c:v>3.3695999999999997</c:v>
                </c:pt>
                <c:pt idx="6894">
                  <c:v>3.3695999999999997</c:v>
                </c:pt>
                <c:pt idx="6895">
                  <c:v>3.37</c:v>
                </c:pt>
                <c:pt idx="6896">
                  <c:v>3.3704000000000001</c:v>
                </c:pt>
                <c:pt idx="6897">
                  <c:v>3.3712</c:v>
                </c:pt>
                <c:pt idx="6898">
                  <c:v>3.3716000000000004</c:v>
                </c:pt>
                <c:pt idx="6899">
                  <c:v>3.3724000000000003</c:v>
                </c:pt>
                <c:pt idx="6900">
                  <c:v>3.3727999999999998</c:v>
                </c:pt>
                <c:pt idx="6901">
                  <c:v>3.3727999999999998</c:v>
                </c:pt>
                <c:pt idx="6902">
                  <c:v>3.3731999999999998</c:v>
                </c:pt>
                <c:pt idx="6903">
                  <c:v>3.3736000000000002</c:v>
                </c:pt>
                <c:pt idx="6904">
                  <c:v>3.3739999999999997</c:v>
                </c:pt>
                <c:pt idx="6905">
                  <c:v>3.3744000000000001</c:v>
                </c:pt>
                <c:pt idx="6906">
                  <c:v>3.3748</c:v>
                </c:pt>
                <c:pt idx="6907">
                  <c:v>3.3748</c:v>
                </c:pt>
                <c:pt idx="6908">
                  <c:v>3.3752</c:v>
                </c:pt>
                <c:pt idx="6909">
                  <c:v>3.3755999999999999</c:v>
                </c:pt>
                <c:pt idx="6910">
                  <c:v>3.3755999999999999</c:v>
                </c:pt>
                <c:pt idx="6911">
                  <c:v>3.3772000000000002</c:v>
                </c:pt>
                <c:pt idx="6912">
                  <c:v>3.3772000000000002</c:v>
                </c:pt>
                <c:pt idx="6913">
                  <c:v>3.3780000000000001</c:v>
                </c:pt>
                <c:pt idx="6914">
                  <c:v>3.3780000000000001</c:v>
                </c:pt>
                <c:pt idx="6915">
                  <c:v>3.3788</c:v>
                </c:pt>
                <c:pt idx="6916">
                  <c:v>3.3795999999999999</c:v>
                </c:pt>
                <c:pt idx="6917">
                  <c:v>3.3795999999999999</c:v>
                </c:pt>
                <c:pt idx="6918">
                  <c:v>3.3804000000000003</c:v>
                </c:pt>
                <c:pt idx="6919">
                  <c:v>3.3804000000000003</c:v>
                </c:pt>
                <c:pt idx="6920">
                  <c:v>3.3812000000000002</c:v>
                </c:pt>
                <c:pt idx="6921">
                  <c:v>3.3812000000000002</c:v>
                </c:pt>
                <c:pt idx="6922">
                  <c:v>3.3819999999999997</c:v>
                </c:pt>
                <c:pt idx="6923">
                  <c:v>3.3819999999999997</c:v>
                </c:pt>
                <c:pt idx="6924">
                  <c:v>3.3827999999999996</c:v>
                </c:pt>
                <c:pt idx="6925">
                  <c:v>3.3835999999999999</c:v>
                </c:pt>
                <c:pt idx="6926">
                  <c:v>3.3839999999999999</c:v>
                </c:pt>
                <c:pt idx="6927">
                  <c:v>3.3843999999999999</c:v>
                </c:pt>
                <c:pt idx="6928">
                  <c:v>3.3843999999999999</c:v>
                </c:pt>
                <c:pt idx="6929">
                  <c:v>3.3848000000000003</c:v>
                </c:pt>
                <c:pt idx="6930">
                  <c:v>3.3851999999999998</c:v>
                </c:pt>
                <c:pt idx="6931">
                  <c:v>3.3856000000000002</c:v>
                </c:pt>
                <c:pt idx="6932">
                  <c:v>3.3860000000000001</c:v>
                </c:pt>
                <c:pt idx="6933">
                  <c:v>3.3868</c:v>
                </c:pt>
                <c:pt idx="6934">
                  <c:v>3.3868</c:v>
                </c:pt>
                <c:pt idx="6935">
                  <c:v>3.3875999999999999</c:v>
                </c:pt>
                <c:pt idx="6936">
                  <c:v>3.3879999999999999</c:v>
                </c:pt>
                <c:pt idx="6937">
                  <c:v>3.3883999999999999</c:v>
                </c:pt>
                <c:pt idx="6938">
                  <c:v>3.3887999999999998</c:v>
                </c:pt>
                <c:pt idx="6939">
                  <c:v>3.3892000000000002</c:v>
                </c:pt>
                <c:pt idx="6940">
                  <c:v>3.3895999999999997</c:v>
                </c:pt>
                <c:pt idx="6941">
                  <c:v>3.3904000000000001</c:v>
                </c:pt>
                <c:pt idx="6942">
                  <c:v>3.3908</c:v>
                </c:pt>
                <c:pt idx="6943">
                  <c:v>3.3912</c:v>
                </c:pt>
                <c:pt idx="6944">
                  <c:v>3.3916000000000004</c:v>
                </c:pt>
                <c:pt idx="6945">
                  <c:v>3.3919999999999999</c:v>
                </c:pt>
                <c:pt idx="6946">
                  <c:v>3.3924000000000003</c:v>
                </c:pt>
                <c:pt idx="6947">
                  <c:v>3.3927999999999998</c:v>
                </c:pt>
                <c:pt idx="6948">
                  <c:v>3.3939999999999997</c:v>
                </c:pt>
                <c:pt idx="6949">
                  <c:v>3.3939999999999997</c:v>
                </c:pt>
                <c:pt idx="6950">
                  <c:v>3.3944000000000001</c:v>
                </c:pt>
                <c:pt idx="6951">
                  <c:v>3.3952</c:v>
                </c:pt>
                <c:pt idx="6952">
                  <c:v>3.3956</c:v>
                </c:pt>
                <c:pt idx="6953">
                  <c:v>3.3960000000000004</c:v>
                </c:pt>
                <c:pt idx="6954">
                  <c:v>3.3963999999999999</c:v>
                </c:pt>
                <c:pt idx="6955">
                  <c:v>3.3972000000000002</c:v>
                </c:pt>
                <c:pt idx="6956">
                  <c:v>3.3975999999999997</c:v>
                </c:pt>
                <c:pt idx="6957">
                  <c:v>3.3980000000000001</c:v>
                </c:pt>
                <c:pt idx="6958">
                  <c:v>3.3980000000000001</c:v>
                </c:pt>
                <c:pt idx="6959">
                  <c:v>3.3988</c:v>
                </c:pt>
                <c:pt idx="6960">
                  <c:v>3.3988</c:v>
                </c:pt>
                <c:pt idx="6961">
                  <c:v>3.3996</c:v>
                </c:pt>
                <c:pt idx="6962">
                  <c:v>3.3996</c:v>
                </c:pt>
                <c:pt idx="6963">
                  <c:v>3.4004000000000003</c:v>
                </c:pt>
                <c:pt idx="6964">
                  <c:v>3.4012000000000002</c:v>
                </c:pt>
                <c:pt idx="6965">
                  <c:v>3.4012000000000002</c:v>
                </c:pt>
                <c:pt idx="6966">
                  <c:v>3.4016000000000002</c:v>
                </c:pt>
                <c:pt idx="6967">
                  <c:v>3.4019999999999997</c:v>
                </c:pt>
                <c:pt idx="6968">
                  <c:v>3.4024000000000001</c:v>
                </c:pt>
                <c:pt idx="6969">
                  <c:v>3.4027999999999996</c:v>
                </c:pt>
                <c:pt idx="6970">
                  <c:v>3.4032</c:v>
                </c:pt>
                <c:pt idx="6971">
                  <c:v>3.4036</c:v>
                </c:pt>
                <c:pt idx="6972">
                  <c:v>3.4039999999999999</c:v>
                </c:pt>
                <c:pt idx="6973">
                  <c:v>3.4104000000000001</c:v>
                </c:pt>
                <c:pt idx="6974">
                  <c:v>3.4108000000000001</c:v>
                </c:pt>
                <c:pt idx="6975">
                  <c:v>3.4112</c:v>
                </c:pt>
                <c:pt idx="6976">
                  <c:v>3.4112</c:v>
                </c:pt>
                <c:pt idx="6977">
                  <c:v>3.4119999999999999</c:v>
                </c:pt>
                <c:pt idx="6978">
                  <c:v>3.4119999999999999</c:v>
                </c:pt>
                <c:pt idx="6979">
                  <c:v>3.4127999999999998</c:v>
                </c:pt>
                <c:pt idx="6980">
                  <c:v>3.4127999999999998</c:v>
                </c:pt>
                <c:pt idx="6981">
                  <c:v>3.4136000000000002</c:v>
                </c:pt>
                <c:pt idx="6982">
                  <c:v>3.4136000000000002</c:v>
                </c:pt>
                <c:pt idx="6983">
                  <c:v>3.4148000000000001</c:v>
                </c:pt>
                <c:pt idx="6984">
                  <c:v>3.4156</c:v>
                </c:pt>
                <c:pt idx="6985">
                  <c:v>3.4160000000000004</c:v>
                </c:pt>
                <c:pt idx="6986">
                  <c:v>3.4160000000000004</c:v>
                </c:pt>
                <c:pt idx="6987">
                  <c:v>3.4163999999999999</c:v>
                </c:pt>
                <c:pt idx="6988">
                  <c:v>3.4168000000000003</c:v>
                </c:pt>
                <c:pt idx="6989">
                  <c:v>3.4172000000000002</c:v>
                </c:pt>
                <c:pt idx="6990">
                  <c:v>3.4175999999999997</c:v>
                </c:pt>
                <c:pt idx="6991">
                  <c:v>3.4183999999999997</c:v>
                </c:pt>
                <c:pt idx="6992">
                  <c:v>3.4188000000000001</c:v>
                </c:pt>
                <c:pt idx="6993">
                  <c:v>3.4192</c:v>
                </c:pt>
                <c:pt idx="6994">
                  <c:v>3.4192</c:v>
                </c:pt>
                <c:pt idx="6995">
                  <c:v>3.4196</c:v>
                </c:pt>
                <c:pt idx="6996">
                  <c:v>3.42</c:v>
                </c:pt>
                <c:pt idx="6997">
                  <c:v>3.4204000000000003</c:v>
                </c:pt>
                <c:pt idx="6998">
                  <c:v>3.4207999999999998</c:v>
                </c:pt>
                <c:pt idx="6999">
                  <c:v>3.4212000000000002</c:v>
                </c:pt>
                <c:pt idx="7000">
                  <c:v>3.4216000000000002</c:v>
                </c:pt>
                <c:pt idx="7001">
                  <c:v>3.4224000000000001</c:v>
                </c:pt>
                <c:pt idx="7002">
                  <c:v>3.4227999999999996</c:v>
                </c:pt>
                <c:pt idx="7003">
                  <c:v>3.4236</c:v>
                </c:pt>
                <c:pt idx="7004">
                  <c:v>3.4243999999999999</c:v>
                </c:pt>
                <c:pt idx="7005">
                  <c:v>3.4248000000000003</c:v>
                </c:pt>
                <c:pt idx="7006">
                  <c:v>3.4251999999999998</c:v>
                </c:pt>
                <c:pt idx="7007">
                  <c:v>3.4256000000000002</c:v>
                </c:pt>
                <c:pt idx="7008">
                  <c:v>3.4260000000000002</c:v>
                </c:pt>
                <c:pt idx="7009">
                  <c:v>3.4263999999999997</c:v>
                </c:pt>
                <c:pt idx="7010">
                  <c:v>3.4268000000000001</c:v>
                </c:pt>
                <c:pt idx="7011">
                  <c:v>3.4272000000000005</c:v>
                </c:pt>
                <c:pt idx="7012">
                  <c:v>3.4279999999999999</c:v>
                </c:pt>
                <c:pt idx="7013">
                  <c:v>3.4279999999999999</c:v>
                </c:pt>
                <c:pt idx="7014">
                  <c:v>3.4287999999999998</c:v>
                </c:pt>
                <c:pt idx="7015">
                  <c:v>3.4287999999999998</c:v>
                </c:pt>
                <c:pt idx="7016">
                  <c:v>3.4295999999999998</c:v>
                </c:pt>
                <c:pt idx="7017">
                  <c:v>3.4295999999999998</c:v>
                </c:pt>
                <c:pt idx="7018">
                  <c:v>3.43</c:v>
                </c:pt>
                <c:pt idx="7019">
                  <c:v>3.4304000000000001</c:v>
                </c:pt>
                <c:pt idx="7020">
                  <c:v>3.4304000000000001</c:v>
                </c:pt>
                <c:pt idx="7021">
                  <c:v>3.4316000000000004</c:v>
                </c:pt>
                <c:pt idx="7022">
                  <c:v>3.4319999999999999</c:v>
                </c:pt>
                <c:pt idx="7023">
                  <c:v>3.4323999999999999</c:v>
                </c:pt>
                <c:pt idx="7024">
                  <c:v>3.4327999999999999</c:v>
                </c:pt>
                <c:pt idx="7025">
                  <c:v>3.4331999999999998</c:v>
                </c:pt>
                <c:pt idx="7026">
                  <c:v>3.4336000000000002</c:v>
                </c:pt>
                <c:pt idx="7027">
                  <c:v>3.4339999999999997</c:v>
                </c:pt>
                <c:pt idx="7028">
                  <c:v>3.4344000000000001</c:v>
                </c:pt>
                <c:pt idx="7029">
                  <c:v>3.4348000000000001</c:v>
                </c:pt>
                <c:pt idx="7030">
                  <c:v>3.4352</c:v>
                </c:pt>
                <c:pt idx="7031">
                  <c:v>3.4356</c:v>
                </c:pt>
                <c:pt idx="7032">
                  <c:v>3.4360000000000004</c:v>
                </c:pt>
                <c:pt idx="7033">
                  <c:v>3.4363999999999999</c:v>
                </c:pt>
                <c:pt idx="7034">
                  <c:v>3.4367999999999999</c:v>
                </c:pt>
                <c:pt idx="7035">
                  <c:v>3.4372000000000003</c:v>
                </c:pt>
                <c:pt idx="7036">
                  <c:v>3.4375999999999998</c:v>
                </c:pt>
                <c:pt idx="7037">
                  <c:v>3.4383999999999997</c:v>
                </c:pt>
                <c:pt idx="7038">
                  <c:v>3.4388000000000001</c:v>
                </c:pt>
                <c:pt idx="7039">
                  <c:v>3.4392</c:v>
                </c:pt>
                <c:pt idx="7040">
                  <c:v>3.4396</c:v>
                </c:pt>
                <c:pt idx="7041">
                  <c:v>3.44</c:v>
                </c:pt>
                <c:pt idx="7042">
                  <c:v>3.4404000000000003</c:v>
                </c:pt>
                <c:pt idx="7043">
                  <c:v>3.4412000000000003</c:v>
                </c:pt>
                <c:pt idx="7044">
                  <c:v>3.4416000000000002</c:v>
                </c:pt>
                <c:pt idx="7045">
                  <c:v>3.4424000000000001</c:v>
                </c:pt>
                <c:pt idx="7046">
                  <c:v>3.4424000000000001</c:v>
                </c:pt>
                <c:pt idx="7047">
                  <c:v>3.4427999999999996</c:v>
                </c:pt>
                <c:pt idx="7048">
                  <c:v>3.4432</c:v>
                </c:pt>
                <c:pt idx="7049">
                  <c:v>3.4436</c:v>
                </c:pt>
                <c:pt idx="7050">
                  <c:v>3.444</c:v>
                </c:pt>
                <c:pt idx="7051">
                  <c:v>3.4443999999999999</c:v>
                </c:pt>
                <c:pt idx="7052">
                  <c:v>3.4448000000000003</c:v>
                </c:pt>
                <c:pt idx="7053">
                  <c:v>3.4451999999999998</c:v>
                </c:pt>
                <c:pt idx="7054">
                  <c:v>3.4460000000000002</c:v>
                </c:pt>
                <c:pt idx="7055">
                  <c:v>3.4463999999999997</c:v>
                </c:pt>
                <c:pt idx="7056">
                  <c:v>3.4468000000000001</c:v>
                </c:pt>
                <c:pt idx="7057">
                  <c:v>3.4472000000000005</c:v>
                </c:pt>
                <c:pt idx="7058">
                  <c:v>3.4472000000000005</c:v>
                </c:pt>
                <c:pt idx="7059">
                  <c:v>3.4483999999999999</c:v>
                </c:pt>
                <c:pt idx="7060">
                  <c:v>3.4487999999999999</c:v>
                </c:pt>
                <c:pt idx="7061">
                  <c:v>3.4495999999999998</c:v>
                </c:pt>
                <c:pt idx="7062">
                  <c:v>3.4495999999999998</c:v>
                </c:pt>
                <c:pt idx="7063">
                  <c:v>3.45</c:v>
                </c:pt>
                <c:pt idx="7064">
                  <c:v>3.4504000000000001</c:v>
                </c:pt>
                <c:pt idx="7065">
                  <c:v>3.4512</c:v>
                </c:pt>
                <c:pt idx="7066">
                  <c:v>3.4516000000000004</c:v>
                </c:pt>
                <c:pt idx="7067">
                  <c:v>3.452</c:v>
                </c:pt>
                <c:pt idx="7068">
                  <c:v>3.4523999999999999</c:v>
                </c:pt>
                <c:pt idx="7069">
                  <c:v>3.4527999999999999</c:v>
                </c:pt>
                <c:pt idx="7070">
                  <c:v>3.4531999999999998</c:v>
                </c:pt>
                <c:pt idx="7071">
                  <c:v>3.4531999999999998</c:v>
                </c:pt>
                <c:pt idx="7072">
                  <c:v>3.4539999999999997</c:v>
                </c:pt>
                <c:pt idx="7073">
                  <c:v>3.4544000000000001</c:v>
                </c:pt>
                <c:pt idx="7074">
                  <c:v>3.4548000000000001</c:v>
                </c:pt>
                <c:pt idx="7075">
                  <c:v>3.4556</c:v>
                </c:pt>
                <c:pt idx="7076">
                  <c:v>3.4556</c:v>
                </c:pt>
                <c:pt idx="7077">
                  <c:v>3.4560000000000004</c:v>
                </c:pt>
                <c:pt idx="7078">
                  <c:v>3.4563999999999999</c:v>
                </c:pt>
                <c:pt idx="7079">
                  <c:v>3.4567999999999999</c:v>
                </c:pt>
                <c:pt idx="7080">
                  <c:v>3.4572000000000003</c:v>
                </c:pt>
                <c:pt idx="7081">
                  <c:v>3.4575999999999998</c:v>
                </c:pt>
                <c:pt idx="7082">
                  <c:v>3.4580000000000002</c:v>
                </c:pt>
                <c:pt idx="7083">
                  <c:v>3.4583999999999997</c:v>
                </c:pt>
                <c:pt idx="7084">
                  <c:v>3.4588000000000001</c:v>
                </c:pt>
                <c:pt idx="7085">
                  <c:v>3.4592000000000001</c:v>
                </c:pt>
                <c:pt idx="7086">
                  <c:v>3.4596</c:v>
                </c:pt>
                <c:pt idx="7087">
                  <c:v>3.4604000000000004</c:v>
                </c:pt>
                <c:pt idx="7088">
                  <c:v>3.4604000000000004</c:v>
                </c:pt>
                <c:pt idx="7089">
                  <c:v>3.4611999999999998</c:v>
                </c:pt>
                <c:pt idx="7090">
                  <c:v>3.4619999999999997</c:v>
                </c:pt>
                <c:pt idx="7091">
                  <c:v>3.4619999999999997</c:v>
                </c:pt>
                <c:pt idx="7092">
                  <c:v>3.4627999999999997</c:v>
                </c:pt>
                <c:pt idx="7093">
                  <c:v>3.4627999999999997</c:v>
                </c:pt>
                <c:pt idx="7094">
                  <c:v>3.4636</c:v>
                </c:pt>
                <c:pt idx="7095">
                  <c:v>3.4636</c:v>
                </c:pt>
                <c:pt idx="7096">
                  <c:v>3.4643999999999999</c:v>
                </c:pt>
                <c:pt idx="7097">
                  <c:v>3.4656000000000002</c:v>
                </c:pt>
                <c:pt idx="7098">
                  <c:v>3.4660000000000002</c:v>
                </c:pt>
                <c:pt idx="7099">
                  <c:v>3.4660000000000002</c:v>
                </c:pt>
                <c:pt idx="7100">
                  <c:v>3.4663999999999997</c:v>
                </c:pt>
                <c:pt idx="7101">
                  <c:v>3.4668000000000001</c:v>
                </c:pt>
                <c:pt idx="7102">
                  <c:v>3.4672000000000001</c:v>
                </c:pt>
                <c:pt idx="7103">
                  <c:v>3.4676</c:v>
                </c:pt>
                <c:pt idx="7104">
                  <c:v>3.468</c:v>
                </c:pt>
                <c:pt idx="7105">
                  <c:v>3.4683999999999999</c:v>
                </c:pt>
                <c:pt idx="7106">
                  <c:v>3.4687999999999999</c:v>
                </c:pt>
                <c:pt idx="7107">
                  <c:v>3.4692000000000003</c:v>
                </c:pt>
                <c:pt idx="7108">
                  <c:v>3.4695999999999998</c:v>
                </c:pt>
                <c:pt idx="7109">
                  <c:v>3.47</c:v>
                </c:pt>
                <c:pt idx="7110">
                  <c:v>3.4707999999999997</c:v>
                </c:pt>
                <c:pt idx="7111">
                  <c:v>3.4707999999999997</c:v>
                </c:pt>
                <c:pt idx="7112">
                  <c:v>3.4716000000000005</c:v>
                </c:pt>
                <c:pt idx="7113">
                  <c:v>3.4723999999999999</c:v>
                </c:pt>
                <c:pt idx="7114">
                  <c:v>3.4723999999999999</c:v>
                </c:pt>
                <c:pt idx="7115">
                  <c:v>3.4727999999999999</c:v>
                </c:pt>
                <c:pt idx="7116">
                  <c:v>3.4731999999999998</c:v>
                </c:pt>
                <c:pt idx="7117">
                  <c:v>3.4736000000000002</c:v>
                </c:pt>
                <c:pt idx="7118">
                  <c:v>3.4739999999999998</c:v>
                </c:pt>
                <c:pt idx="7119">
                  <c:v>3.4744000000000002</c:v>
                </c:pt>
                <c:pt idx="7120">
                  <c:v>3.4748000000000001</c:v>
                </c:pt>
                <c:pt idx="7121">
                  <c:v>3.4751999999999996</c:v>
                </c:pt>
                <c:pt idx="7122">
                  <c:v>3.4756</c:v>
                </c:pt>
                <c:pt idx="7123">
                  <c:v>3.4760000000000004</c:v>
                </c:pt>
                <c:pt idx="7124">
                  <c:v>3.4767999999999999</c:v>
                </c:pt>
                <c:pt idx="7125">
                  <c:v>3.4772000000000003</c:v>
                </c:pt>
                <c:pt idx="7126">
                  <c:v>3.4772000000000003</c:v>
                </c:pt>
                <c:pt idx="7127">
                  <c:v>3.4775999999999998</c:v>
                </c:pt>
                <c:pt idx="7128">
                  <c:v>3.4780000000000002</c:v>
                </c:pt>
                <c:pt idx="7129">
                  <c:v>3.4783999999999997</c:v>
                </c:pt>
                <c:pt idx="7130">
                  <c:v>3.4788000000000001</c:v>
                </c:pt>
                <c:pt idx="7131">
                  <c:v>3.4795999999999996</c:v>
                </c:pt>
                <c:pt idx="7132">
                  <c:v>3.4795999999999996</c:v>
                </c:pt>
                <c:pt idx="7133">
                  <c:v>3.4804000000000004</c:v>
                </c:pt>
                <c:pt idx="7134">
                  <c:v>3.4804000000000004</c:v>
                </c:pt>
                <c:pt idx="7135">
                  <c:v>3.4807999999999999</c:v>
                </c:pt>
                <c:pt idx="7136">
                  <c:v>3.4811999999999999</c:v>
                </c:pt>
                <c:pt idx="7137">
                  <c:v>3.4811999999999999</c:v>
                </c:pt>
                <c:pt idx="7138">
                  <c:v>3.4819999999999998</c:v>
                </c:pt>
                <c:pt idx="7139">
                  <c:v>3.4827999999999997</c:v>
                </c:pt>
                <c:pt idx="7140">
                  <c:v>3.4832000000000001</c:v>
                </c:pt>
                <c:pt idx="7141">
                  <c:v>3.4836</c:v>
                </c:pt>
                <c:pt idx="7142">
                  <c:v>3.484</c:v>
                </c:pt>
                <c:pt idx="7143">
                  <c:v>3.4843999999999999</c:v>
                </c:pt>
                <c:pt idx="7144">
                  <c:v>3.4848000000000003</c:v>
                </c:pt>
                <c:pt idx="7145">
                  <c:v>3.4851999999999999</c:v>
                </c:pt>
                <c:pt idx="7146">
                  <c:v>3.4855999999999998</c:v>
                </c:pt>
                <c:pt idx="7147">
                  <c:v>3.4860000000000002</c:v>
                </c:pt>
                <c:pt idx="7148">
                  <c:v>3.4863999999999997</c:v>
                </c:pt>
                <c:pt idx="7149">
                  <c:v>3.4868000000000001</c:v>
                </c:pt>
                <c:pt idx="7150">
                  <c:v>3.4872000000000001</c:v>
                </c:pt>
                <c:pt idx="7151">
                  <c:v>3.4876</c:v>
                </c:pt>
                <c:pt idx="7152">
                  <c:v>3.4883999999999999</c:v>
                </c:pt>
                <c:pt idx="7153">
                  <c:v>3.4887999999999999</c:v>
                </c:pt>
                <c:pt idx="7154">
                  <c:v>3.4892000000000003</c:v>
                </c:pt>
                <c:pt idx="7155">
                  <c:v>3.4892000000000003</c:v>
                </c:pt>
                <c:pt idx="7156">
                  <c:v>3.4895999999999998</c:v>
                </c:pt>
                <c:pt idx="7157">
                  <c:v>3.49</c:v>
                </c:pt>
                <c:pt idx="7158">
                  <c:v>3.4904000000000002</c:v>
                </c:pt>
                <c:pt idx="7159">
                  <c:v>3.4912000000000001</c:v>
                </c:pt>
                <c:pt idx="7160">
                  <c:v>3.4912000000000001</c:v>
                </c:pt>
                <c:pt idx="7161">
                  <c:v>3.492</c:v>
                </c:pt>
                <c:pt idx="7162">
                  <c:v>3.4923999999999999</c:v>
                </c:pt>
                <c:pt idx="7163">
                  <c:v>3.4927999999999999</c:v>
                </c:pt>
                <c:pt idx="7164">
                  <c:v>3.4927999999999999</c:v>
                </c:pt>
                <c:pt idx="7165">
                  <c:v>3.4936000000000003</c:v>
                </c:pt>
                <c:pt idx="7166">
                  <c:v>3.4939999999999998</c:v>
                </c:pt>
                <c:pt idx="7167">
                  <c:v>3.4944000000000002</c:v>
                </c:pt>
                <c:pt idx="7168">
                  <c:v>3.4948000000000001</c:v>
                </c:pt>
                <c:pt idx="7169">
                  <c:v>3.4951999999999996</c:v>
                </c:pt>
                <c:pt idx="7170">
                  <c:v>3.4956</c:v>
                </c:pt>
                <c:pt idx="7171">
                  <c:v>3.4960000000000004</c:v>
                </c:pt>
                <c:pt idx="7172">
                  <c:v>3.4960000000000004</c:v>
                </c:pt>
                <c:pt idx="7173">
                  <c:v>3.4975999999999998</c:v>
                </c:pt>
                <c:pt idx="7174">
                  <c:v>3.4980000000000002</c:v>
                </c:pt>
                <c:pt idx="7175">
                  <c:v>3.5027999999999997</c:v>
                </c:pt>
                <c:pt idx="7176">
                  <c:v>3.5032000000000001</c:v>
                </c:pt>
                <c:pt idx="7177">
                  <c:v>3.5048000000000004</c:v>
                </c:pt>
                <c:pt idx="7178">
                  <c:v>3.5055999999999998</c:v>
                </c:pt>
                <c:pt idx="7179">
                  <c:v>3.5055999999999998</c:v>
                </c:pt>
                <c:pt idx="7180">
                  <c:v>3.5060000000000002</c:v>
                </c:pt>
                <c:pt idx="7181">
                  <c:v>3.5063999999999997</c:v>
                </c:pt>
                <c:pt idx="7182">
                  <c:v>3.5068000000000001</c:v>
                </c:pt>
                <c:pt idx="7183">
                  <c:v>3.5072000000000001</c:v>
                </c:pt>
                <c:pt idx="7184">
                  <c:v>3.5076000000000001</c:v>
                </c:pt>
                <c:pt idx="7185">
                  <c:v>3.5084</c:v>
                </c:pt>
                <c:pt idx="7186">
                  <c:v>3.5087999999999999</c:v>
                </c:pt>
                <c:pt idx="7187">
                  <c:v>3.5092000000000003</c:v>
                </c:pt>
                <c:pt idx="7188">
                  <c:v>3.5095999999999998</c:v>
                </c:pt>
                <c:pt idx="7189">
                  <c:v>3.5095999999999998</c:v>
                </c:pt>
                <c:pt idx="7190">
                  <c:v>3.5104000000000002</c:v>
                </c:pt>
                <c:pt idx="7191">
                  <c:v>3.5104000000000002</c:v>
                </c:pt>
                <c:pt idx="7192">
                  <c:v>3.5112000000000001</c:v>
                </c:pt>
                <c:pt idx="7193">
                  <c:v>3.5112000000000001</c:v>
                </c:pt>
                <c:pt idx="7194">
                  <c:v>3.512</c:v>
                </c:pt>
                <c:pt idx="7195">
                  <c:v>3.5127999999999999</c:v>
                </c:pt>
                <c:pt idx="7196">
                  <c:v>3.5127999999999999</c:v>
                </c:pt>
                <c:pt idx="7197">
                  <c:v>3.5136000000000003</c:v>
                </c:pt>
                <c:pt idx="7198">
                  <c:v>3.5136000000000003</c:v>
                </c:pt>
                <c:pt idx="7199">
                  <c:v>3.5144000000000002</c:v>
                </c:pt>
                <c:pt idx="7200">
                  <c:v>3.5144000000000002</c:v>
                </c:pt>
                <c:pt idx="7201">
                  <c:v>3.5151999999999997</c:v>
                </c:pt>
                <c:pt idx="7202">
                  <c:v>3.5151999999999997</c:v>
                </c:pt>
                <c:pt idx="7203">
                  <c:v>3.516</c:v>
                </c:pt>
                <c:pt idx="7204">
                  <c:v>3.516</c:v>
                </c:pt>
                <c:pt idx="7205">
                  <c:v>3.5167999999999999</c:v>
                </c:pt>
                <c:pt idx="7206">
                  <c:v>3.5175999999999998</c:v>
                </c:pt>
                <c:pt idx="7207">
                  <c:v>3.5175999999999998</c:v>
                </c:pt>
                <c:pt idx="7208">
                  <c:v>3.5183999999999997</c:v>
                </c:pt>
                <c:pt idx="7209">
                  <c:v>3.5188000000000001</c:v>
                </c:pt>
                <c:pt idx="7210">
                  <c:v>3.5192000000000001</c:v>
                </c:pt>
                <c:pt idx="7211">
                  <c:v>3.5192000000000001</c:v>
                </c:pt>
                <c:pt idx="7212">
                  <c:v>3.5204000000000004</c:v>
                </c:pt>
                <c:pt idx="7213">
                  <c:v>3.5207999999999999</c:v>
                </c:pt>
                <c:pt idx="7214">
                  <c:v>3.5211999999999999</c:v>
                </c:pt>
                <c:pt idx="7215">
                  <c:v>3.5216000000000003</c:v>
                </c:pt>
                <c:pt idx="7216">
                  <c:v>3.5219999999999998</c:v>
                </c:pt>
                <c:pt idx="7217">
                  <c:v>3.5224000000000002</c:v>
                </c:pt>
                <c:pt idx="7218">
                  <c:v>3.5227999999999997</c:v>
                </c:pt>
                <c:pt idx="7219">
                  <c:v>3.5232000000000001</c:v>
                </c:pt>
                <c:pt idx="7220">
                  <c:v>3.5232000000000001</c:v>
                </c:pt>
                <c:pt idx="7221">
                  <c:v>3.5239999999999996</c:v>
                </c:pt>
                <c:pt idx="7222">
                  <c:v>3.5244</c:v>
                </c:pt>
                <c:pt idx="7223">
                  <c:v>3.5248000000000004</c:v>
                </c:pt>
                <c:pt idx="7224">
                  <c:v>3.5255999999999998</c:v>
                </c:pt>
                <c:pt idx="7225">
                  <c:v>3.5255999999999998</c:v>
                </c:pt>
                <c:pt idx="7226">
                  <c:v>3.5260000000000002</c:v>
                </c:pt>
                <c:pt idx="7227">
                  <c:v>3.5268000000000002</c:v>
                </c:pt>
                <c:pt idx="7228">
                  <c:v>3.5272000000000001</c:v>
                </c:pt>
                <c:pt idx="7229">
                  <c:v>3.5276000000000001</c:v>
                </c:pt>
                <c:pt idx="7230">
                  <c:v>3.528</c:v>
                </c:pt>
                <c:pt idx="7231">
                  <c:v>3.5283999999999995</c:v>
                </c:pt>
                <c:pt idx="7232">
                  <c:v>3.5292000000000003</c:v>
                </c:pt>
                <c:pt idx="7233">
                  <c:v>3.5295999999999998</c:v>
                </c:pt>
                <c:pt idx="7234">
                  <c:v>3.5295999999999998</c:v>
                </c:pt>
                <c:pt idx="7235">
                  <c:v>3.5304000000000002</c:v>
                </c:pt>
                <c:pt idx="7236">
                  <c:v>3.5307999999999997</c:v>
                </c:pt>
                <c:pt idx="7237">
                  <c:v>3.5312000000000001</c:v>
                </c:pt>
                <c:pt idx="7238">
                  <c:v>3.5312000000000001</c:v>
                </c:pt>
                <c:pt idx="7239">
                  <c:v>3.5316000000000001</c:v>
                </c:pt>
                <c:pt idx="7240">
                  <c:v>3.532</c:v>
                </c:pt>
                <c:pt idx="7241">
                  <c:v>3.5327999999999999</c:v>
                </c:pt>
                <c:pt idx="7242">
                  <c:v>3.5327999999999999</c:v>
                </c:pt>
                <c:pt idx="7243">
                  <c:v>3.5331999999999999</c:v>
                </c:pt>
                <c:pt idx="7244">
                  <c:v>3.5336000000000003</c:v>
                </c:pt>
                <c:pt idx="7245">
                  <c:v>3.5339999999999998</c:v>
                </c:pt>
                <c:pt idx="7246">
                  <c:v>3.5348000000000002</c:v>
                </c:pt>
                <c:pt idx="7247">
                  <c:v>3.5356000000000001</c:v>
                </c:pt>
                <c:pt idx="7248">
                  <c:v>3.5356000000000001</c:v>
                </c:pt>
                <c:pt idx="7249">
                  <c:v>3.536</c:v>
                </c:pt>
                <c:pt idx="7250">
                  <c:v>3.5372000000000003</c:v>
                </c:pt>
                <c:pt idx="7251">
                  <c:v>3.5372000000000003</c:v>
                </c:pt>
                <c:pt idx="7252">
                  <c:v>3.5380000000000003</c:v>
                </c:pt>
                <c:pt idx="7253">
                  <c:v>3.5388000000000002</c:v>
                </c:pt>
                <c:pt idx="7254">
                  <c:v>3.5388000000000002</c:v>
                </c:pt>
                <c:pt idx="7255">
                  <c:v>3.5392000000000001</c:v>
                </c:pt>
                <c:pt idx="7256">
                  <c:v>3.5395999999999996</c:v>
                </c:pt>
                <c:pt idx="7257">
                  <c:v>3.54</c:v>
                </c:pt>
                <c:pt idx="7258">
                  <c:v>3.5404</c:v>
                </c:pt>
                <c:pt idx="7259">
                  <c:v>3.5407999999999999</c:v>
                </c:pt>
                <c:pt idx="7260">
                  <c:v>3.5411999999999999</c:v>
                </c:pt>
                <c:pt idx="7261">
                  <c:v>3.5416000000000003</c:v>
                </c:pt>
                <c:pt idx="7262">
                  <c:v>3.5419999999999998</c:v>
                </c:pt>
                <c:pt idx="7263">
                  <c:v>3.5424000000000002</c:v>
                </c:pt>
                <c:pt idx="7264">
                  <c:v>3.5427999999999997</c:v>
                </c:pt>
                <c:pt idx="7265">
                  <c:v>3.5436000000000001</c:v>
                </c:pt>
                <c:pt idx="7266">
                  <c:v>3.5436000000000001</c:v>
                </c:pt>
                <c:pt idx="7267">
                  <c:v>3.5444</c:v>
                </c:pt>
                <c:pt idx="7268">
                  <c:v>3.5444</c:v>
                </c:pt>
                <c:pt idx="7269">
                  <c:v>3.5451999999999999</c:v>
                </c:pt>
                <c:pt idx="7270">
                  <c:v>3.5460000000000003</c:v>
                </c:pt>
                <c:pt idx="7271">
                  <c:v>3.5460000000000003</c:v>
                </c:pt>
                <c:pt idx="7272">
                  <c:v>3.5468000000000002</c:v>
                </c:pt>
                <c:pt idx="7273">
                  <c:v>3.5468000000000002</c:v>
                </c:pt>
                <c:pt idx="7274">
                  <c:v>3.5476000000000001</c:v>
                </c:pt>
                <c:pt idx="7275">
                  <c:v>3.5483999999999996</c:v>
                </c:pt>
                <c:pt idx="7276">
                  <c:v>3.5483999999999996</c:v>
                </c:pt>
                <c:pt idx="7277">
                  <c:v>3.5492000000000004</c:v>
                </c:pt>
                <c:pt idx="7278">
                  <c:v>3.5495999999999999</c:v>
                </c:pt>
                <c:pt idx="7279">
                  <c:v>3.55</c:v>
                </c:pt>
                <c:pt idx="7280">
                  <c:v>3.5504000000000002</c:v>
                </c:pt>
                <c:pt idx="7281">
                  <c:v>3.5507999999999997</c:v>
                </c:pt>
                <c:pt idx="7282">
                  <c:v>3.5512000000000001</c:v>
                </c:pt>
                <c:pt idx="7283">
                  <c:v>3.5516000000000001</c:v>
                </c:pt>
                <c:pt idx="7284">
                  <c:v>3.5524</c:v>
                </c:pt>
                <c:pt idx="7285">
                  <c:v>3.5527999999999995</c:v>
                </c:pt>
                <c:pt idx="7286">
                  <c:v>3.5531999999999999</c:v>
                </c:pt>
                <c:pt idx="7287">
                  <c:v>3.5531999999999999</c:v>
                </c:pt>
                <c:pt idx="7288">
                  <c:v>3.5539999999999998</c:v>
                </c:pt>
                <c:pt idx="7289">
                  <c:v>3.5548000000000002</c:v>
                </c:pt>
                <c:pt idx="7290">
                  <c:v>3.5551999999999997</c:v>
                </c:pt>
                <c:pt idx="7291">
                  <c:v>3.556</c:v>
                </c:pt>
                <c:pt idx="7292">
                  <c:v>3.5564</c:v>
                </c:pt>
                <c:pt idx="7293">
                  <c:v>3.5568</c:v>
                </c:pt>
                <c:pt idx="7294">
                  <c:v>3.5572000000000004</c:v>
                </c:pt>
                <c:pt idx="7295">
                  <c:v>3.5575999999999999</c:v>
                </c:pt>
                <c:pt idx="7296">
                  <c:v>3.5583999999999998</c:v>
                </c:pt>
                <c:pt idx="7297">
                  <c:v>3.5587999999999997</c:v>
                </c:pt>
                <c:pt idx="7298">
                  <c:v>3.5587999999999997</c:v>
                </c:pt>
                <c:pt idx="7299">
                  <c:v>3.5592000000000001</c:v>
                </c:pt>
                <c:pt idx="7300">
                  <c:v>3.5595999999999997</c:v>
                </c:pt>
                <c:pt idx="7301">
                  <c:v>3.56</c:v>
                </c:pt>
                <c:pt idx="7302">
                  <c:v>3.5604</c:v>
                </c:pt>
                <c:pt idx="7303">
                  <c:v>3.5608</c:v>
                </c:pt>
                <c:pt idx="7304">
                  <c:v>3.5611999999999999</c:v>
                </c:pt>
                <c:pt idx="7305">
                  <c:v>3.5616000000000003</c:v>
                </c:pt>
                <c:pt idx="7306">
                  <c:v>3.5619999999999998</c:v>
                </c:pt>
                <c:pt idx="7307">
                  <c:v>3.5627999999999997</c:v>
                </c:pt>
                <c:pt idx="7308">
                  <c:v>3.5627999999999997</c:v>
                </c:pt>
                <c:pt idx="7309">
                  <c:v>3.5636000000000001</c:v>
                </c:pt>
                <c:pt idx="7310">
                  <c:v>3.5644</c:v>
                </c:pt>
                <c:pt idx="7311">
                  <c:v>3.5644</c:v>
                </c:pt>
                <c:pt idx="7312">
                  <c:v>3.5648</c:v>
                </c:pt>
                <c:pt idx="7313">
                  <c:v>3.5651999999999999</c:v>
                </c:pt>
                <c:pt idx="7314">
                  <c:v>3.5655999999999999</c:v>
                </c:pt>
                <c:pt idx="7315">
                  <c:v>3.5660000000000003</c:v>
                </c:pt>
                <c:pt idx="7316">
                  <c:v>3.5660000000000003</c:v>
                </c:pt>
                <c:pt idx="7317">
                  <c:v>3.5668000000000002</c:v>
                </c:pt>
                <c:pt idx="7318">
                  <c:v>3.5668000000000002</c:v>
                </c:pt>
                <c:pt idx="7319">
                  <c:v>3.5676000000000001</c:v>
                </c:pt>
                <c:pt idx="7320">
                  <c:v>3.5680000000000001</c:v>
                </c:pt>
                <c:pt idx="7321">
                  <c:v>3.5683999999999996</c:v>
                </c:pt>
                <c:pt idx="7322">
                  <c:v>3.5688</c:v>
                </c:pt>
                <c:pt idx="7323">
                  <c:v>3.5692000000000004</c:v>
                </c:pt>
                <c:pt idx="7324">
                  <c:v>3.5695999999999999</c:v>
                </c:pt>
                <c:pt idx="7325">
                  <c:v>3.57</c:v>
                </c:pt>
                <c:pt idx="7326">
                  <c:v>3.5712000000000002</c:v>
                </c:pt>
                <c:pt idx="7327">
                  <c:v>3.5712000000000002</c:v>
                </c:pt>
                <c:pt idx="7328">
                  <c:v>3.5720000000000001</c:v>
                </c:pt>
                <c:pt idx="7329">
                  <c:v>3.5720000000000001</c:v>
                </c:pt>
                <c:pt idx="7330">
                  <c:v>3.5727999999999995</c:v>
                </c:pt>
                <c:pt idx="7331">
                  <c:v>3.5727999999999995</c:v>
                </c:pt>
                <c:pt idx="7332">
                  <c:v>3.5736000000000003</c:v>
                </c:pt>
                <c:pt idx="7333">
                  <c:v>3.5736000000000003</c:v>
                </c:pt>
                <c:pt idx="7334">
                  <c:v>3.5743999999999998</c:v>
                </c:pt>
                <c:pt idx="7335">
                  <c:v>3.5743999999999998</c:v>
                </c:pt>
                <c:pt idx="7336">
                  <c:v>3.5751999999999997</c:v>
                </c:pt>
                <c:pt idx="7337">
                  <c:v>3.5760000000000001</c:v>
                </c:pt>
                <c:pt idx="7338">
                  <c:v>3.5760000000000001</c:v>
                </c:pt>
                <c:pt idx="7339">
                  <c:v>3.5764</c:v>
                </c:pt>
                <c:pt idx="7340">
                  <c:v>3.5768</c:v>
                </c:pt>
                <c:pt idx="7341">
                  <c:v>3.5772000000000004</c:v>
                </c:pt>
                <c:pt idx="7342">
                  <c:v>3.5775999999999999</c:v>
                </c:pt>
                <c:pt idx="7343">
                  <c:v>3.5775999999999999</c:v>
                </c:pt>
                <c:pt idx="7344">
                  <c:v>3.5783999999999998</c:v>
                </c:pt>
                <c:pt idx="7345">
                  <c:v>3.5787999999999998</c:v>
                </c:pt>
                <c:pt idx="7346">
                  <c:v>3.5792000000000002</c:v>
                </c:pt>
                <c:pt idx="7347">
                  <c:v>3.5795999999999997</c:v>
                </c:pt>
                <c:pt idx="7348">
                  <c:v>3.58</c:v>
                </c:pt>
                <c:pt idx="7349">
                  <c:v>3.5804</c:v>
                </c:pt>
                <c:pt idx="7350">
                  <c:v>3.5808</c:v>
                </c:pt>
                <c:pt idx="7351">
                  <c:v>3.5816000000000003</c:v>
                </c:pt>
                <c:pt idx="7352">
                  <c:v>3.5819999999999999</c:v>
                </c:pt>
                <c:pt idx="7353">
                  <c:v>3.5824000000000003</c:v>
                </c:pt>
                <c:pt idx="7354">
                  <c:v>3.5824000000000003</c:v>
                </c:pt>
                <c:pt idx="7355">
                  <c:v>3.5827999999999998</c:v>
                </c:pt>
                <c:pt idx="7356">
                  <c:v>3.5831999999999997</c:v>
                </c:pt>
                <c:pt idx="7357">
                  <c:v>3.5836000000000001</c:v>
                </c:pt>
                <c:pt idx="7358">
                  <c:v>3.5844</c:v>
                </c:pt>
                <c:pt idx="7359">
                  <c:v>3.5848</c:v>
                </c:pt>
                <c:pt idx="7360">
                  <c:v>3.5851999999999999</c:v>
                </c:pt>
                <c:pt idx="7361">
                  <c:v>3.5855999999999999</c:v>
                </c:pt>
                <c:pt idx="7362">
                  <c:v>3.5860000000000003</c:v>
                </c:pt>
                <c:pt idx="7363">
                  <c:v>3.5863999999999998</c:v>
                </c:pt>
                <c:pt idx="7364">
                  <c:v>3.5868000000000002</c:v>
                </c:pt>
                <c:pt idx="7365">
                  <c:v>3.5872000000000002</c:v>
                </c:pt>
                <c:pt idx="7366">
                  <c:v>3.5876000000000001</c:v>
                </c:pt>
                <c:pt idx="7367">
                  <c:v>3.5888</c:v>
                </c:pt>
                <c:pt idx="7368">
                  <c:v>3.5888</c:v>
                </c:pt>
                <c:pt idx="7369">
                  <c:v>3.5895999999999999</c:v>
                </c:pt>
                <c:pt idx="7370">
                  <c:v>3.59</c:v>
                </c:pt>
                <c:pt idx="7371">
                  <c:v>3.5904000000000003</c:v>
                </c:pt>
                <c:pt idx="7372">
                  <c:v>3.5927999999999995</c:v>
                </c:pt>
                <c:pt idx="7373">
                  <c:v>3.5968</c:v>
                </c:pt>
                <c:pt idx="7374">
                  <c:v>3.5972000000000004</c:v>
                </c:pt>
                <c:pt idx="7375">
                  <c:v>3.5980000000000003</c:v>
                </c:pt>
                <c:pt idx="7376">
                  <c:v>3.5987999999999998</c:v>
                </c:pt>
                <c:pt idx="7377">
                  <c:v>3.5992000000000002</c:v>
                </c:pt>
                <c:pt idx="7378">
                  <c:v>3.5992000000000002</c:v>
                </c:pt>
                <c:pt idx="7379">
                  <c:v>3.5995999999999997</c:v>
                </c:pt>
                <c:pt idx="7380">
                  <c:v>3.6</c:v>
                </c:pt>
                <c:pt idx="7381">
                  <c:v>3.6004</c:v>
                </c:pt>
                <c:pt idx="7382">
                  <c:v>3.6008</c:v>
                </c:pt>
                <c:pt idx="7383">
                  <c:v>3.6012</c:v>
                </c:pt>
                <c:pt idx="7384">
                  <c:v>3.6016000000000004</c:v>
                </c:pt>
                <c:pt idx="7385">
                  <c:v>3.6024000000000003</c:v>
                </c:pt>
                <c:pt idx="7386">
                  <c:v>3.6027999999999998</c:v>
                </c:pt>
                <c:pt idx="7387">
                  <c:v>3.6031999999999997</c:v>
                </c:pt>
                <c:pt idx="7388">
                  <c:v>3.6036000000000001</c:v>
                </c:pt>
                <c:pt idx="7389">
                  <c:v>3.6039999999999996</c:v>
                </c:pt>
                <c:pt idx="7390">
                  <c:v>3.6048</c:v>
                </c:pt>
                <c:pt idx="7391">
                  <c:v>3.6055999999999999</c:v>
                </c:pt>
                <c:pt idx="7392">
                  <c:v>3.6055999999999999</c:v>
                </c:pt>
                <c:pt idx="7393">
                  <c:v>3.6060000000000003</c:v>
                </c:pt>
                <c:pt idx="7394">
                  <c:v>3.6063999999999998</c:v>
                </c:pt>
                <c:pt idx="7395">
                  <c:v>3.6068000000000002</c:v>
                </c:pt>
                <c:pt idx="7396">
                  <c:v>3.6072000000000002</c:v>
                </c:pt>
                <c:pt idx="7397">
                  <c:v>3.6075999999999997</c:v>
                </c:pt>
                <c:pt idx="7398">
                  <c:v>3.6080000000000001</c:v>
                </c:pt>
                <c:pt idx="7399">
                  <c:v>3.6083999999999996</c:v>
                </c:pt>
                <c:pt idx="7400">
                  <c:v>3.6083999999999996</c:v>
                </c:pt>
                <c:pt idx="7401">
                  <c:v>3.6095999999999999</c:v>
                </c:pt>
                <c:pt idx="7402">
                  <c:v>3.61</c:v>
                </c:pt>
                <c:pt idx="7403">
                  <c:v>3.6107999999999998</c:v>
                </c:pt>
                <c:pt idx="7404">
                  <c:v>3.6112000000000002</c:v>
                </c:pt>
                <c:pt idx="7405">
                  <c:v>3.6116000000000001</c:v>
                </c:pt>
                <c:pt idx="7406">
                  <c:v>3.6120000000000001</c:v>
                </c:pt>
                <c:pt idx="7407">
                  <c:v>3.6124000000000001</c:v>
                </c:pt>
                <c:pt idx="7408">
                  <c:v>3.6127999999999996</c:v>
                </c:pt>
                <c:pt idx="7409">
                  <c:v>3.6132</c:v>
                </c:pt>
                <c:pt idx="7410">
                  <c:v>3.6135999999999999</c:v>
                </c:pt>
                <c:pt idx="7411">
                  <c:v>3.6143999999999998</c:v>
                </c:pt>
                <c:pt idx="7412">
                  <c:v>3.6143999999999998</c:v>
                </c:pt>
                <c:pt idx="7413">
                  <c:v>3.6148000000000002</c:v>
                </c:pt>
                <c:pt idx="7414">
                  <c:v>3.6151999999999997</c:v>
                </c:pt>
                <c:pt idx="7415">
                  <c:v>3.6160000000000001</c:v>
                </c:pt>
                <c:pt idx="7416">
                  <c:v>3.6164000000000001</c:v>
                </c:pt>
                <c:pt idx="7417">
                  <c:v>3.6168</c:v>
                </c:pt>
                <c:pt idx="7418">
                  <c:v>3.6172000000000004</c:v>
                </c:pt>
                <c:pt idx="7419">
                  <c:v>3.6175999999999999</c:v>
                </c:pt>
                <c:pt idx="7420">
                  <c:v>3.6183999999999998</c:v>
                </c:pt>
                <c:pt idx="7421">
                  <c:v>3.6187999999999998</c:v>
                </c:pt>
                <c:pt idx="7422">
                  <c:v>3.6192000000000002</c:v>
                </c:pt>
                <c:pt idx="7423">
                  <c:v>3.6195999999999997</c:v>
                </c:pt>
                <c:pt idx="7424">
                  <c:v>3.62</c:v>
                </c:pt>
                <c:pt idx="7425">
                  <c:v>3.6204000000000001</c:v>
                </c:pt>
                <c:pt idx="7426">
                  <c:v>3.6208</c:v>
                </c:pt>
                <c:pt idx="7427">
                  <c:v>3.6212</c:v>
                </c:pt>
                <c:pt idx="7428">
                  <c:v>3.6216000000000004</c:v>
                </c:pt>
                <c:pt idx="7429">
                  <c:v>3.6224000000000003</c:v>
                </c:pt>
                <c:pt idx="7430">
                  <c:v>3.6227999999999998</c:v>
                </c:pt>
                <c:pt idx="7431">
                  <c:v>3.6227999999999998</c:v>
                </c:pt>
                <c:pt idx="7432">
                  <c:v>3.6236000000000002</c:v>
                </c:pt>
                <c:pt idx="7433">
                  <c:v>3.6236000000000002</c:v>
                </c:pt>
                <c:pt idx="7434">
                  <c:v>3.6244000000000001</c:v>
                </c:pt>
                <c:pt idx="7435">
                  <c:v>3.6244000000000001</c:v>
                </c:pt>
                <c:pt idx="7436">
                  <c:v>3.6252</c:v>
                </c:pt>
                <c:pt idx="7437">
                  <c:v>3.6252</c:v>
                </c:pt>
                <c:pt idx="7438">
                  <c:v>3.6260000000000003</c:v>
                </c:pt>
                <c:pt idx="7439">
                  <c:v>3.6268000000000002</c:v>
                </c:pt>
                <c:pt idx="7440">
                  <c:v>3.6272000000000002</c:v>
                </c:pt>
                <c:pt idx="7441">
                  <c:v>3.6275999999999997</c:v>
                </c:pt>
                <c:pt idx="7442">
                  <c:v>3.6283999999999996</c:v>
                </c:pt>
                <c:pt idx="7443">
                  <c:v>3.6283999999999996</c:v>
                </c:pt>
                <c:pt idx="7444">
                  <c:v>3.6288</c:v>
                </c:pt>
                <c:pt idx="7445">
                  <c:v>3.6292</c:v>
                </c:pt>
                <c:pt idx="7446">
                  <c:v>3.6292</c:v>
                </c:pt>
                <c:pt idx="7447">
                  <c:v>3.63</c:v>
                </c:pt>
                <c:pt idx="7448">
                  <c:v>3.63</c:v>
                </c:pt>
                <c:pt idx="7449">
                  <c:v>3.6307999999999998</c:v>
                </c:pt>
                <c:pt idx="7450">
                  <c:v>3.6307999999999998</c:v>
                </c:pt>
                <c:pt idx="7451">
                  <c:v>3.6316000000000002</c:v>
                </c:pt>
                <c:pt idx="7452">
                  <c:v>3.6319999999999997</c:v>
                </c:pt>
                <c:pt idx="7453">
                  <c:v>3.6324000000000001</c:v>
                </c:pt>
                <c:pt idx="7454">
                  <c:v>3.6327999999999996</c:v>
                </c:pt>
                <c:pt idx="7455">
                  <c:v>3.6332</c:v>
                </c:pt>
                <c:pt idx="7456">
                  <c:v>3.6339999999999999</c:v>
                </c:pt>
                <c:pt idx="7457">
                  <c:v>3.6343999999999999</c:v>
                </c:pt>
                <c:pt idx="7458">
                  <c:v>3.6348000000000003</c:v>
                </c:pt>
                <c:pt idx="7459">
                  <c:v>3.6351999999999998</c:v>
                </c:pt>
                <c:pt idx="7460">
                  <c:v>3.6356000000000002</c:v>
                </c:pt>
                <c:pt idx="7461">
                  <c:v>3.6360000000000001</c:v>
                </c:pt>
                <c:pt idx="7462">
                  <c:v>3.6364000000000001</c:v>
                </c:pt>
                <c:pt idx="7463">
                  <c:v>3.6368</c:v>
                </c:pt>
                <c:pt idx="7464">
                  <c:v>3.6372000000000004</c:v>
                </c:pt>
                <c:pt idx="7465">
                  <c:v>3.6375999999999999</c:v>
                </c:pt>
                <c:pt idx="7466">
                  <c:v>3.6379999999999999</c:v>
                </c:pt>
                <c:pt idx="7467">
                  <c:v>3.6383999999999999</c:v>
                </c:pt>
                <c:pt idx="7468">
                  <c:v>3.6387999999999998</c:v>
                </c:pt>
                <c:pt idx="7469">
                  <c:v>3.6392000000000002</c:v>
                </c:pt>
                <c:pt idx="7470">
                  <c:v>3.64</c:v>
                </c:pt>
                <c:pt idx="7471">
                  <c:v>3.6404000000000001</c:v>
                </c:pt>
                <c:pt idx="7472">
                  <c:v>3.6408</c:v>
                </c:pt>
                <c:pt idx="7473">
                  <c:v>3.6412</c:v>
                </c:pt>
                <c:pt idx="7474">
                  <c:v>3.6416000000000004</c:v>
                </c:pt>
                <c:pt idx="7475">
                  <c:v>3.6419999999999999</c:v>
                </c:pt>
                <c:pt idx="7476">
                  <c:v>3.6424000000000003</c:v>
                </c:pt>
                <c:pt idx="7477">
                  <c:v>3.6436000000000002</c:v>
                </c:pt>
                <c:pt idx="7478">
                  <c:v>3.6436000000000002</c:v>
                </c:pt>
                <c:pt idx="7479">
                  <c:v>3.6444000000000001</c:v>
                </c:pt>
                <c:pt idx="7480">
                  <c:v>3.6444000000000001</c:v>
                </c:pt>
                <c:pt idx="7481">
                  <c:v>3.6452</c:v>
                </c:pt>
                <c:pt idx="7482">
                  <c:v>3.6460000000000004</c:v>
                </c:pt>
                <c:pt idx="7483">
                  <c:v>3.6460000000000004</c:v>
                </c:pt>
                <c:pt idx="7484">
                  <c:v>3.6463999999999999</c:v>
                </c:pt>
                <c:pt idx="7485">
                  <c:v>3.6468000000000003</c:v>
                </c:pt>
                <c:pt idx="7486">
                  <c:v>3.6475999999999997</c:v>
                </c:pt>
                <c:pt idx="7487">
                  <c:v>3.6475999999999997</c:v>
                </c:pt>
                <c:pt idx="7488">
                  <c:v>3.6483999999999996</c:v>
                </c:pt>
                <c:pt idx="7489">
                  <c:v>3.6488</c:v>
                </c:pt>
                <c:pt idx="7490">
                  <c:v>3.6492</c:v>
                </c:pt>
                <c:pt idx="7491">
                  <c:v>3.6496</c:v>
                </c:pt>
                <c:pt idx="7492">
                  <c:v>3.65</c:v>
                </c:pt>
                <c:pt idx="7493">
                  <c:v>3.6504000000000003</c:v>
                </c:pt>
                <c:pt idx="7494">
                  <c:v>3.6507999999999998</c:v>
                </c:pt>
                <c:pt idx="7495">
                  <c:v>3.6512000000000002</c:v>
                </c:pt>
                <c:pt idx="7496">
                  <c:v>3.6516000000000002</c:v>
                </c:pt>
                <c:pt idx="7497">
                  <c:v>3.6524000000000001</c:v>
                </c:pt>
                <c:pt idx="7498">
                  <c:v>3.6527999999999996</c:v>
                </c:pt>
                <c:pt idx="7499">
                  <c:v>3.6532</c:v>
                </c:pt>
                <c:pt idx="7500">
                  <c:v>3.6536</c:v>
                </c:pt>
                <c:pt idx="7501">
                  <c:v>3.6539999999999999</c:v>
                </c:pt>
                <c:pt idx="7502">
                  <c:v>3.6543999999999999</c:v>
                </c:pt>
                <c:pt idx="7503">
                  <c:v>3.6548000000000003</c:v>
                </c:pt>
                <c:pt idx="7504">
                  <c:v>3.6551999999999998</c:v>
                </c:pt>
                <c:pt idx="7505">
                  <c:v>3.6556000000000002</c:v>
                </c:pt>
                <c:pt idx="7506">
                  <c:v>3.6560000000000001</c:v>
                </c:pt>
                <c:pt idx="7507">
                  <c:v>3.6563999999999997</c:v>
                </c:pt>
                <c:pt idx="7508">
                  <c:v>3.6572000000000005</c:v>
                </c:pt>
                <c:pt idx="7509">
                  <c:v>3.6576</c:v>
                </c:pt>
                <c:pt idx="7510">
                  <c:v>3.6579999999999999</c:v>
                </c:pt>
                <c:pt idx="7511">
                  <c:v>3.6583999999999999</c:v>
                </c:pt>
                <c:pt idx="7512">
                  <c:v>3.6587999999999998</c:v>
                </c:pt>
                <c:pt idx="7513">
                  <c:v>3.6592000000000002</c:v>
                </c:pt>
                <c:pt idx="7514">
                  <c:v>3.66</c:v>
                </c:pt>
                <c:pt idx="7515">
                  <c:v>3.6604000000000001</c:v>
                </c:pt>
                <c:pt idx="7516">
                  <c:v>3.6612</c:v>
                </c:pt>
                <c:pt idx="7517">
                  <c:v>3.6616000000000004</c:v>
                </c:pt>
                <c:pt idx="7518">
                  <c:v>3.6619999999999999</c:v>
                </c:pt>
                <c:pt idx="7519">
                  <c:v>3.6623999999999999</c:v>
                </c:pt>
                <c:pt idx="7520">
                  <c:v>3.6631999999999998</c:v>
                </c:pt>
                <c:pt idx="7521">
                  <c:v>3.6631999999999998</c:v>
                </c:pt>
                <c:pt idx="7522">
                  <c:v>3.6639999999999997</c:v>
                </c:pt>
                <c:pt idx="7523">
                  <c:v>3.6644000000000001</c:v>
                </c:pt>
                <c:pt idx="7524">
                  <c:v>3.6648000000000001</c:v>
                </c:pt>
                <c:pt idx="7525">
                  <c:v>3.6652</c:v>
                </c:pt>
                <c:pt idx="7526">
                  <c:v>3.6656</c:v>
                </c:pt>
                <c:pt idx="7527">
                  <c:v>3.6660000000000004</c:v>
                </c:pt>
                <c:pt idx="7528">
                  <c:v>3.6663999999999999</c:v>
                </c:pt>
                <c:pt idx="7529">
                  <c:v>3.6668000000000003</c:v>
                </c:pt>
                <c:pt idx="7530">
                  <c:v>3.6675999999999997</c:v>
                </c:pt>
                <c:pt idx="7531">
                  <c:v>3.6680000000000001</c:v>
                </c:pt>
                <c:pt idx="7532">
                  <c:v>3.6683999999999997</c:v>
                </c:pt>
                <c:pt idx="7533">
                  <c:v>3.6688000000000001</c:v>
                </c:pt>
                <c:pt idx="7534">
                  <c:v>3.6696</c:v>
                </c:pt>
                <c:pt idx="7535">
                  <c:v>3.6704000000000003</c:v>
                </c:pt>
                <c:pt idx="7536">
                  <c:v>3.6704000000000003</c:v>
                </c:pt>
                <c:pt idx="7537">
                  <c:v>3.6707999999999998</c:v>
                </c:pt>
                <c:pt idx="7538">
                  <c:v>3.6712000000000002</c:v>
                </c:pt>
                <c:pt idx="7539">
                  <c:v>3.6716000000000002</c:v>
                </c:pt>
                <c:pt idx="7540">
                  <c:v>3.6719999999999997</c:v>
                </c:pt>
                <c:pt idx="7541">
                  <c:v>3.6724000000000001</c:v>
                </c:pt>
                <c:pt idx="7542">
                  <c:v>3.6727999999999996</c:v>
                </c:pt>
                <c:pt idx="7543">
                  <c:v>3.6732</c:v>
                </c:pt>
                <c:pt idx="7544">
                  <c:v>3.6736</c:v>
                </c:pt>
                <c:pt idx="7545">
                  <c:v>3.6739999999999999</c:v>
                </c:pt>
                <c:pt idx="7546">
                  <c:v>3.6748000000000003</c:v>
                </c:pt>
                <c:pt idx="7547">
                  <c:v>3.6751999999999998</c:v>
                </c:pt>
                <c:pt idx="7548">
                  <c:v>3.6756000000000002</c:v>
                </c:pt>
                <c:pt idx="7549">
                  <c:v>3.6760000000000002</c:v>
                </c:pt>
                <c:pt idx="7550">
                  <c:v>3.6768000000000001</c:v>
                </c:pt>
                <c:pt idx="7551">
                  <c:v>3.6772000000000005</c:v>
                </c:pt>
                <c:pt idx="7552">
                  <c:v>3.6776</c:v>
                </c:pt>
                <c:pt idx="7553">
                  <c:v>3.6783999999999999</c:v>
                </c:pt>
                <c:pt idx="7554">
                  <c:v>3.6783999999999999</c:v>
                </c:pt>
                <c:pt idx="7555">
                  <c:v>3.6787999999999998</c:v>
                </c:pt>
                <c:pt idx="7556">
                  <c:v>3.6792000000000002</c:v>
                </c:pt>
                <c:pt idx="7557">
                  <c:v>3.6792000000000002</c:v>
                </c:pt>
                <c:pt idx="7558">
                  <c:v>3.68</c:v>
                </c:pt>
                <c:pt idx="7559">
                  <c:v>3.6807999999999996</c:v>
                </c:pt>
                <c:pt idx="7560">
                  <c:v>3.6807999999999996</c:v>
                </c:pt>
                <c:pt idx="7561">
                  <c:v>3.6812</c:v>
                </c:pt>
                <c:pt idx="7562">
                  <c:v>3.6819999999999999</c:v>
                </c:pt>
                <c:pt idx="7563">
                  <c:v>3.6823999999999999</c:v>
                </c:pt>
                <c:pt idx="7564">
                  <c:v>3.6823999999999999</c:v>
                </c:pt>
                <c:pt idx="7565">
                  <c:v>3.6827999999999999</c:v>
                </c:pt>
                <c:pt idx="7566">
                  <c:v>3.6831999999999998</c:v>
                </c:pt>
                <c:pt idx="7567">
                  <c:v>3.6836000000000002</c:v>
                </c:pt>
                <c:pt idx="7568">
                  <c:v>3.6839999999999997</c:v>
                </c:pt>
                <c:pt idx="7569">
                  <c:v>3.6844000000000001</c:v>
                </c:pt>
                <c:pt idx="7570">
                  <c:v>3.6848000000000001</c:v>
                </c:pt>
                <c:pt idx="7571">
                  <c:v>3.6848000000000001</c:v>
                </c:pt>
                <c:pt idx="7572">
                  <c:v>3.6852</c:v>
                </c:pt>
                <c:pt idx="7573">
                  <c:v>3.6924000000000001</c:v>
                </c:pt>
                <c:pt idx="7574">
                  <c:v>3.6927999999999996</c:v>
                </c:pt>
                <c:pt idx="7575">
                  <c:v>3.6932</c:v>
                </c:pt>
                <c:pt idx="7576">
                  <c:v>3.6936</c:v>
                </c:pt>
                <c:pt idx="7577">
                  <c:v>3.6943999999999999</c:v>
                </c:pt>
                <c:pt idx="7578">
                  <c:v>3.6943999999999999</c:v>
                </c:pt>
                <c:pt idx="7579">
                  <c:v>3.6948000000000003</c:v>
                </c:pt>
                <c:pt idx="7580">
                  <c:v>3.6951999999999998</c:v>
                </c:pt>
                <c:pt idx="7581">
                  <c:v>3.6960000000000002</c:v>
                </c:pt>
                <c:pt idx="7582">
                  <c:v>3.6968000000000001</c:v>
                </c:pt>
                <c:pt idx="7583">
                  <c:v>3.6972000000000005</c:v>
                </c:pt>
                <c:pt idx="7584">
                  <c:v>3.6976</c:v>
                </c:pt>
                <c:pt idx="7585">
                  <c:v>3.698</c:v>
                </c:pt>
                <c:pt idx="7586">
                  <c:v>3.6987999999999999</c:v>
                </c:pt>
                <c:pt idx="7587">
                  <c:v>3.6992000000000003</c:v>
                </c:pt>
                <c:pt idx="7588">
                  <c:v>3.7</c:v>
                </c:pt>
                <c:pt idx="7589">
                  <c:v>3.7004000000000001</c:v>
                </c:pt>
                <c:pt idx="7590">
                  <c:v>3.7007999999999996</c:v>
                </c:pt>
                <c:pt idx="7591">
                  <c:v>3.7012</c:v>
                </c:pt>
                <c:pt idx="7592">
                  <c:v>3.7016000000000004</c:v>
                </c:pt>
                <c:pt idx="7593">
                  <c:v>3.702</c:v>
                </c:pt>
                <c:pt idx="7594">
                  <c:v>3.7023999999999999</c:v>
                </c:pt>
                <c:pt idx="7595">
                  <c:v>3.7027999999999999</c:v>
                </c:pt>
                <c:pt idx="7596">
                  <c:v>3.7031999999999998</c:v>
                </c:pt>
                <c:pt idx="7597">
                  <c:v>3.7036000000000002</c:v>
                </c:pt>
                <c:pt idx="7598">
                  <c:v>3.7039999999999997</c:v>
                </c:pt>
                <c:pt idx="7599">
                  <c:v>3.7044000000000001</c:v>
                </c:pt>
                <c:pt idx="7600">
                  <c:v>3.7048000000000001</c:v>
                </c:pt>
                <c:pt idx="7601">
                  <c:v>3.7056</c:v>
                </c:pt>
                <c:pt idx="7602">
                  <c:v>3.7060000000000004</c:v>
                </c:pt>
                <c:pt idx="7603">
                  <c:v>3.7067999999999999</c:v>
                </c:pt>
                <c:pt idx="7604">
                  <c:v>3.7067999999999999</c:v>
                </c:pt>
                <c:pt idx="7605">
                  <c:v>3.7075999999999998</c:v>
                </c:pt>
                <c:pt idx="7606">
                  <c:v>3.7075999999999998</c:v>
                </c:pt>
                <c:pt idx="7607">
                  <c:v>3.7083999999999997</c:v>
                </c:pt>
                <c:pt idx="7608">
                  <c:v>3.7083999999999997</c:v>
                </c:pt>
                <c:pt idx="7609">
                  <c:v>3.7092000000000001</c:v>
                </c:pt>
                <c:pt idx="7610">
                  <c:v>3.71</c:v>
                </c:pt>
                <c:pt idx="7611">
                  <c:v>3.71</c:v>
                </c:pt>
                <c:pt idx="7612">
                  <c:v>3.7107999999999999</c:v>
                </c:pt>
                <c:pt idx="7613">
                  <c:v>3.7107999999999999</c:v>
                </c:pt>
                <c:pt idx="7614">
                  <c:v>3.7116000000000002</c:v>
                </c:pt>
                <c:pt idx="7615">
                  <c:v>3.7116000000000002</c:v>
                </c:pt>
                <c:pt idx="7616">
                  <c:v>3.7124000000000001</c:v>
                </c:pt>
                <c:pt idx="7617">
                  <c:v>3.7124000000000001</c:v>
                </c:pt>
                <c:pt idx="7618">
                  <c:v>3.7132000000000001</c:v>
                </c:pt>
                <c:pt idx="7619">
                  <c:v>3.7132000000000001</c:v>
                </c:pt>
                <c:pt idx="7620">
                  <c:v>3.714</c:v>
                </c:pt>
                <c:pt idx="7621">
                  <c:v>3.7143999999999999</c:v>
                </c:pt>
                <c:pt idx="7622">
                  <c:v>3.7148000000000003</c:v>
                </c:pt>
                <c:pt idx="7623">
                  <c:v>3.7151999999999998</c:v>
                </c:pt>
                <c:pt idx="7624">
                  <c:v>3.7163999999999997</c:v>
                </c:pt>
                <c:pt idx="7625">
                  <c:v>3.7168000000000001</c:v>
                </c:pt>
                <c:pt idx="7626">
                  <c:v>3.7172000000000001</c:v>
                </c:pt>
                <c:pt idx="7627">
                  <c:v>3.7176</c:v>
                </c:pt>
                <c:pt idx="7628">
                  <c:v>3.718</c:v>
                </c:pt>
                <c:pt idx="7629">
                  <c:v>3.7183999999999999</c:v>
                </c:pt>
                <c:pt idx="7630">
                  <c:v>3.7187999999999999</c:v>
                </c:pt>
                <c:pt idx="7631">
                  <c:v>3.7195999999999998</c:v>
                </c:pt>
                <c:pt idx="7632">
                  <c:v>3.7204000000000002</c:v>
                </c:pt>
                <c:pt idx="7633">
                  <c:v>3.7204000000000002</c:v>
                </c:pt>
                <c:pt idx="7634">
                  <c:v>3.7207999999999997</c:v>
                </c:pt>
                <c:pt idx="7635">
                  <c:v>3.7212000000000001</c:v>
                </c:pt>
                <c:pt idx="7636">
                  <c:v>3.7216000000000005</c:v>
                </c:pt>
                <c:pt idx="7637">
                  <c:v>3.7223999999999999</c:v>
                </c:pt>
                <c:pt idx="7638">
                  <c:v>3.7227999999999999</c:v>
                </c:pt>
                <c:pt idx="7639">
                  <c:v>3.7231999999999998</c:v>
                </c:pt>
                <c:pt idx="7640">
                  <c:v>3.7236000000000002</c:v>
                </c:pt>
                <c:pt idx="7641">
                  <c:v>3.7239999999999998</c:v>
                </c:pt>
                <c:pt idx="7642">
                  <c:v>3.7244000000000002</c:v>
                </c:pt>
                <c:pt idx="7643">
                  <c:v>3.7248000000000001</c:v>
                </c:pt>
                <c:pt idx="7644">
                  <c:v>3.7251999999999996</c:v>
                </c:pt>
                <c:pt idx="7645">
                  <c:v>3.7260000000000004</c:v>
                </c:pt>
                <c:pt idx="7646">
                  <c:v>3.7260000000000004</c:v>
                </c:pt>
                <c:pt idx="7647">
                  <c:v>3.7267999999999999</c:v>
                </c:pt>
                <c:pt idx="7648">
                  <c:v>3.7267999999999999</c:v>
                </c:pt>
                <c:pt idx="7649">
                  <c:v>3.7275999999999998</c:v>
                </c:pt>
                <c:pt idx="7650">
                  <c:v>3.7275999999999998</c:v>
                </c:pt>
                <c:pt idx="7651">
                  <c:v>3.7280000000000002</c:v>
                </c:pt>
                <c:pt idx="7652">
                  <c:v>3.7283999999999997</c:v>
                </c:pt>
                <c:pt idx="7653">
                  <c:v>3.7292000000000001</c:v>
                </c:pt>
                <c:pt idx="7654">
                  <c:v>3.7292000000000001</c:v>
                </c:pt>
                <c:pt idx="7655">
                  <c:v>3.7295999999999996</c:v>
                </c:pt>
                <c:pt idx="7656">
                  <c:v>3.73</c:v>
                </c:pt>
                <c:pt idx="7657">
                  <c:v>3.7307999999999999</c:v>
                </c:pt>
                <c:pt idx="7658">
                  <c:v>3.7307999999999999</c:v>
                </c:pt>
                <c:pt idx="7659">
                  <c:v>3.7311999999999999</c:v>
                </c:pt>
                <c:pt idx="7660">
                  <c:v>3.7311999999999999</c:v>
                </c:pt>
                <c:pt idx="7661">
                  <c:v>3.7327999999999997</c:v>
                </c:pt>
                <c:pt idx="7662">
                  <c:v>3.7336</c:v>
                </c:pt>
                <c:pt idx="7663">
                  <c:v>3.7336</c:v>
                </c:pt>
                <c:pt idx="7664">
                  <c:v>3.7343999999999999</c:v>
                </c:pt>
                <c:pt idx="7665">
                  <c:v>3.7351999999999999</c:v>
                </c:pt>
                <c:pt idx="7666">
                  <c:v>3.7360000000000002</c:v>
                </c:pt>
                <c:pt idx="7667">
                  <c:v>3.7360000000000002</c:v>
                </c:pt>
                <c:pt idx="7668">
                  <c:v>3.7363999999999997</c:v>
                </c:pt>
                <c:pt idx="7669">
                  <c:v>3.7372000000000001</c:v>
                </c:pt>
                <c:pt idx="7670">
                  <c:v>3.7376</c:v>
                </c:pt>
                <c:pt idx="7671">
                  <c:v>3.7383999999999999</c:v>
                </c:pt>
                <c:pt idx="7672">
                  <c:v>3.7387999999999999</c:v>
                </c:pt>
                <c:pt idx="7673">
                  <c:v>3.7392000000000003</c:v>
                </c:pt>
                <c:pt idx="7674">
                  <c:v>3.7395999999999998</c:v>
                </c:pt>
                <c:pt idx="7675">
                  <c:v>3.74</c:v>
                </c:pt>
                <c:pt idx="7676">
                  <c:v>3.7404000000000002</c:v>
                </c:pt>
                <c:pt idx="7677">
                  <c:v>3.7407999999999997</c:v>
                </c:pt>
                <c:pt idx="7678">
                  <c:v>3.7407999999999997</c:v>
                </c:pt>
                <c:pt idx="7679">
                  <c:v>3.7416</c:v>
                </c:pt>
                <c:pt idx="7680">
                  <c:v>3.7416</c:v>
                </c:pt>
                <c:pt idx="7681">
                  <c:v>3.7423999999999999</c:v>
                </c:pt>
                <c:pt idx="7682">
                  <c:v>3.7423999999999999</c:v>
                </c:pt>
                <c:pt idx="7683">
                  <c:v>3.7431999999999999</c:v>
                </c:pt>
                <c:pt idx="7684">
                  <c:v>3.7431999999999999</c:v>
                </c:pt>
                <c:pt idx="7685">
                  <c:v>3.7439999999999998</c:v>
                </c:pt>
                <c:pt idx="7686">
                  <c:v>3.7448000000000001</c:v>
                </c:pt>
                <c:pt idx="7687">
                  <c:v>3.7451999999999996</c:v>
                </c:pt>
                <c:pt idx="7688">
                  <c:v>3.7456</c:v>
                </c:pt>
                <c:pt idx="7689">
                  <c:v>3.7460000000000004</c:v>
                </c:pt>
                <c:pt idx="7690">
                  <c:v>3.7467999999999999</c:v>
                </c:pt>
                <c:pt idx="7691">
                  <c:v>3.7472000000000003</c:v>
                </c:pt>
                <c:pt idx="7692">
                  <c:v>3.7472000000000003</c:v>
                </c:pt>
                <c:pt idx="7693">
                  <c:v>3.7480000000000002</c:v>
                </c:pt>
                <c:pt idx="7694">
                  <c:v>3.7483999999999997</c:v>
                </c:pt>
                <c:pt idx="7695">
                  <c:v>3.7488000000000001</c:v>
                </c:pt>
                <c:pt idx="7696">
                  <c:v>3.7495999999999996</c:v>
                </c:pt>
                <c:pt idx="7697">
                  <c:v>3.75</c:v>
                </c:pt>
                <c:pt idx="7698">
                  <c:v>3.7504000000000004</c:v>
                </c:pt>
                <c:pt idx="7699">
                  <c:v>3.7507999999999999</c:v>
                </c:pt>
                <c:pt idx="7700">
                  <c:v>3.7511999999999999</c:v>
                </c:pt>
                <c:pt idx="7701">
                  <c:v>3.7519999999999998</c:v>
                </c:pt>
                <c:pt idx="7702">
                  <c:v>3.7519999999999998</c:v>
                </c:pt>
                <c:pt idx="7703">
                  <c:v>3.7524000000000002</c:v>
                </c:pt>
                <c:pt idx="7704">
                  <c:v>3.7527999999999997</c:v>
                </c:pt>
                <c:pt idx="7705">
                  <c:v>3.7532000000000001</c:v>
                </c:pt>
                <c:pt idx="7706">
                  <c:v>3.7536</c:v>
                </c:pt>
                <c:pt idx="7707">
                  <c:v>3.7539999999999996</c:v>
                </c:pt>
                <c:pt idx="7708">
                  <c:v>3.7544</c:v>
                </c:pt>
                <c:pt idx="7709">
                  <c:v>3.7548000000000004</c:v>
                </c:pt>
                <c:pt idx="7710">
                  <c:v>3.7551999999999999</c:v>
                </c:pt>
                <c:pt idx="7711">
                  <c:v>3.7560000000000002</c:v>
                </c:pt>
                <c:pt idx="7712">
                  <c:v>3.7560000000000002</c:v>
                </c:pt>
                <c:pt idx="7713">
                  <c:v>3.7563999999999997</c:v>
                </c:pt>
                <c:pt idx="7714">
                  <c:v>3.7572000000000001</c:v>
                </c:pt>
                <c:pt idx="7715">
                  <c:v>3.7576000000000001</c:v>
                </c:pt>
                <c:pt idx="7716">
                  <c:v>3.7576000000000001</c:v>
                </c:pt>
                <c:pt idx="7717">
                  <c:v>3.7584</c:v>
                </c:pt>
                <c:pt idx="7718">
                  <c:v>3.7587999999999999</c:v>
                </c:pt>
                <c:pt idx="7719">
                  <c:v>3.7592000000000003</c:v>
                </c:pt>
                <c:pt idx="7720">
                  <c:v>3.7592000000000003</c:v>
                </c:pt>
                <c:pt idx="7721">
                  <c:v>3.76</c:v>
                </c:pt>
                <c:pt idx="7722">
                  <c:v>3.76</c:v>
                </c:pt>
                <c:pt idx="7723">
                  <c:v>3.7607999999999997</c:v>
                </c:pt>
                <c:pt idx="7724">
                  <c:v>3.7607999999999997</c:v>
                </c:pt>
                <c:pt idx="7725">
                  <c:v>3.7616000000000001</c:v>
                </c:pt>
                <c:pt idx="7726">
                  <c:v>3.7624</c:v>
                </c:pt>
                <c:pt idx="7727">
                  <c:v>3.7624</c:v>
                </c:pt>
                <c:pt idx="7728">
                  <c:v>3.7627999999999999</c:v>
                </c:pt>
                <c:pt idx="7729">
                  <c:v>3.7636000000000003</c:v>
                </c:pt>
                <c:pt idx="7730">
                  <c:v>3.7639999999999998</c:v>
                </c:pt>
                <c:pt idx="7731">
                  <c:v>3.7639999999999998</c:v>
                </c:pt>
                <c:pt idx="7732">
                  <c:v>3.7644000000000002</c:v>
                </c:pt>
                <c:pt idx="7733">
                  <c:v>3.7648000000000001</c:v>
                </c:pt>
                <c:pt idx="7734">
                  <c:v>3.7651999999999997</c:v>
                </c:pt>
                <c:pt idx="7735">
                  <c:v>3.7656000000000001</c:v>
                </c:pt>
                <c:pt idx="7736">
                  <c:v>3.7667999999999999</c:v>
                </c:pt>
                <c:pt idx="7737">
                  <c:v>3.7672000000000003</c:v>
                </c:pt>
                <c:pt idx="7738">
                  <c:v>3.7672000000000003</c:v>
                </c:pt>
                <c:pt idx="7739">
                  <c:v>3.7680000000000002</c:v>
                </c:pt>
                <c:pt idx="7740">
                  <c:v>3.7680000000000002</c:v>
                </c:pt>
                <c:pt idx="7741">
                  <c:v>3.7688000000000001</c:v>
                </c:pt>
                <c:pt idx="7742">
                  <c:v>3.7692000000000001</c:v>
                </c:pt>
                <c:pt idx="7743">
                  <c:v>3.7695999999999996</c:v>
                </c:pt>
                <c:pt idx="7744">
                  <c:v>3.7704000000000004</c:v>
                </c:pt>
                <c:pt idx="7745">
                  <c:v>3.7704000000000004</c:v>
                </c:pt>
                <c:pt idx="7746">
                  <c:v>3.7707999999999999</c:v>
                </c:pt>
                <c:pt idx="7747">
                  <c:v>3.7711999999999999</c:v>
                </c:pt>
                <c:pt idx="7748">
                  <c:v>3.7716000000000003</c:v>
                </c:pt>
                <c:pt idx="7749">
                  <c:v>3.7716000000000003</c:v>
                </c:pt>
                <c:pt idx="7750">
                  <c:v>3.7724000000000002</c:v>
                </c:pt>
                <c:pt idx="7751">
                  <c:v>3.7727999999999997</c:v>
                </c:pt>
                <c:pt idx="7752">
                  <c:v>3.7732000000000001</c:v>
                </c:pt>
                <c:pt idx="7753">
                  <c:v>3.7739999999999996</c:v>
                </c:pt>
                <c:pt idx="7754">
                  <c:v>3.7744</c:v>
                </c:pt>
                <c:pt idx="7755">
                  <c:v>3.7744</c:v>
                </c:pt>
                <c:pt idx="7756">
                  <c:v>3.7748000000000004</c:v>
                </c:pt>
                <c:pt idx="7757">
                  <c:v>3.7751999999999999</c:v>
                </c:pt>
                <c:pt idx="7758">
                  <c:v>3.7760000000000002</c:v>
                </c:pt>
                <c:pt idx="7759">
                  <c:v>3.7760000000000002</c:v>
                </c:pt>
                <c:pt idx="7760">
                  <c:v>3.7763999999999998</c:v>
                </c:pt>
                <c:pt idx="7761">
                  <c:v>3.7768000000000002</c:v>
                </c:pt>
                <c:pt idx="7762">
                  <c:v>3.7776000000000001</c:v>
                </c:pt>
                <c:pt idx="7763">
                  <c:v>3.7776000000000001</c:v>
                </c:pt>
                <c:pt idx="7764">
                  <c:v>3.778</c:v>
                </c:pt>
                <c:pt idx="7765">
                  <c:v>3.7783999999999995</c:v>
                </c:pt>
                <c:pt idx="7766">
                  <c:v>3.7787999999999999</c:v>
                </c:pt>
                <c:pt idx="7767">
                  <c:v>3.7795999999999998</c:v>
                </c:pt>
                <c:pt idx="7768">
                  <c:v>3.78</c:v>
                </c:pt>
                <c:pt idx="7769">
                  <c:v>3.7804000000000002</c:v>
                </c:pt>
                <c:pt idx="7770">
                  <c:v>3.7804000000000002</c:v>
                </c:pt>
                <c:pt idx="7771">
                  <c:v>3.7807999999999997</c:v>
                </c:pt>
                <c:pt idx="7772">
                  <c:v>3.782</c:v>
                </c:pt>
                <c:pt idx="7773">
                  <c:v>3.7824</c:v>
                </c:pt>
                <c:pt idx="7774">
                  <c:v>3.7827999999999999</c:v>
                </c:pt>
                <c:pt idx="7775">
                  <c:v>3.7875999999999999</c:v>
                </c:pt>
                <c:pt idx="7776">
                  <c:v>3.7880000000000003</c:v>
                </c:pt>
                <c:pt idx="7777">
                  <c:v>3.79</c:v>
                </c:pt>
                <c:pt idx="7778">
                  <c:v>3.79</c:v>
                </c:pt>
                <c:pt idx="7779">
                  <c:v>3.7907999999999999</c:v>
                </c:pt>
                <c:pt idx="7780">
                  <c:v>3.7916000000000003</c:v>
                </c:pt>
                <c:pt idx="7781">
                  <c:v>3.7916000000000003</c:v>
                </c:pt>
                <c:pt idx="7782">
                  <c:v>3.7919999999999998</c:v>
                </c:pt>
                <c:pt idx="7783">
                  <c:v>3.7924000000000002</c:v>
                </c:pt>
                <c:pt idx="7784">
                  <c:v>3.7924000000000002</c:v>
                </c:pt>
                <c:pt idx="7785">
                  <c:v>3.7932000000000001</c:v>
                </c:pt>
                <c:pt idx="7786">
                  <c:v>3.7932000000000001</c:v>
                </c:pt>
                <c:pt idx="7787">
                  <c:v>3.7939999999999996</c:v>
                </c:pt>
                <c:pt idx="7788">
                  <c:v>3.7939999999999996</c:v>
                </c:pt>
                <c:pt idx="7789">
                  <c:v>3.7948000000000004</c:v>
                </c:pt>
                <c:pt idx="7790">
                  <c:v>3.7948000000000004</c:v>
                </c:pt>
                <c:pt idx="7791">
                  <c:v>3.7955999999999999</c:v>
                </c:pt>
                <c:pt idx="7792">
                  <c:v>3.7960000000000003</c:v>
                </c:pt>
                <c:pt idx="7793">
                  <c:v>3.7963999999999998</c:v>
                </c:pt>
                <c:pt idx="7794">
                  <c:v>3.7972000000000001</c:v>
                </c:pt>
                <c:pt idx="7795">
                  <c:v>3.7976000000000001</c:v>
                </c:pt>
                <c:pt idx="7796">
                  <c:v>3.798</c:v>
                </c:pt>
                <c:pt idx="7797">
                  <c:v>3.7983999999999996</c:v>
                </c:pt>
                <c:pt idx="7798">
                  <c:v>3.7988</c:v>
                </c:pt>
                <c:pt idx="7799">
                  <c:v>3.7992000000000004</c:v>
                </c:pt>
                <c:pt idx="7800">
                  <c:v>3.7995999999999999</c:v>
                </c:pt>
                <c:pt idx="7801">
                  <c:v>3.8</c:v>
                </c:pt>
                <c:pt idx="7802">
                  <c:v>3.8004000000000002</c:v>
                </c:pt>
                <c:pt idx="7803">
                  <c:v>3.8007999999999997</c:v>
                </c:pt>
                <c:pt idx="7804">
                  <c:v>3.8012000000000001</c:v>
                </c:pt>
                <c:pt idx="7805">
                  <c:v>3.8016000000000001</c:v>
                </c:pt>
                <c:pt idx="7806">
                  <c:v>3.8024</c:v>
                </c:pt>
                <c:pt idx="7807">
                  <c:v>3.8027999999999995</c:v>
                </c:pt>
                <c:pt idx="7808">
                  <c:v>3.8036000000000003</c:v>
                </c:pt>
                <c:pt idx="7809">
                  <c:v>3.8036000000000003</c:v>
                </c:pt>
                <c:pt idx="7810">
                  <c:v>3.8039999999999998</c:v>
                </c:pt>
                <c:pt idx="7811">
                  <c:v>3.8051999999999997</c:v>
                </c:pt>
                <c:pt idx="7812">
                  <c:v>3.8051999999999997</c:v>
                </c:pt>
                <c:pt idx="7813">
                  <c:v>3.8056000000000001</c:v>
                </c:pt>
                <c:pt idx="7814">
                  <c:v>3.8064</c:v>
                </c:pt>
                <c:pt idx="7815">
                  <c:v>3.8068</c:v>
                </c:pt>
                <c:pt idx="7816">
                  <c:v>3.8072000000000004</c:v>
                </c:pt>
                <c:pt idx="7817">
                  <c:v>3.8075999999999999</c:v>
                </c:pt>
                <c:pt idx="7818">
                  <c:v>3.8083999999999998</c:v>
                </c:pt>
                <c:pt idx="7819">
                  <c:v>3.8087999999999997</c:v>
                </c:pt>
                <c:pt idx="7820">
                  <c:v>3.8092000000000001</c:v>
                </c:pt>
                <c:pt idx="7821">
                  <c:v>3.8095999999999997</c:v>
                </c:pt>
                <c:pt idx="7822">
                  <c:v>3.81</c:v>
                </c:pt>
                <c:pt idx="7823">
                  <c:v>3.8104</c:v>
                </c:pt>
                <c:pt idx="7824">
                  <c:v>3.8108</c:v>
                </c:pt>
                <c:pt idx="7825">
                  <c:v>3.8108</c:v>
                </c:pt>
                <c:pt idx="7826">
                  <c:v>3.8111999999999999</c:v>
                </c:pt>
                <c:pt idx="7827">
                  <c:v>3.8116000000000003</c:v>
                </c:pt>
                <c:pt idx="7828">
                  <c:v>3.8124000000000002</c:v>
                </c:pt>
                <c:pt idx="7829">
                  <c:v>3.8124000000000002</c:v>
                </c:pt>
                <c:pt idx="7830">
                  <c:v>3.8127999999999997</c:v>
                </c:pt>
                <c:pt idx="7831">
                  <c:v>3.8132000000000001</c:v>
                </c:pt>
                <c:pt idx="7832">
                  <c:v>3.8139999999999996</c:v>
                </c:pt>
                <c:pt idx="7833">
                  <c:v>3.8144</c:v>
                </c:pt>
                <c:pt idx="7834">
                  <c:v>3.8151999999999999</c:v>
                </c:pt>
                <c:pt idx="7835">
                  <c:v>3.8151999999999999</c:v>
                </c:pt>
                <c:pt idx="7836">
                  <c:v>3.8155999999999999</c:v>
                </c:pt>
                <c:pt idx="7837">
                  <c:v>3.8160000000000003</c:v>
                </c:pt>
                <c:pt idx="7838">
                  <c:v>3.8163999999999998</c:v>
                </c:pt>
                <c:pt idx="7839">
                  <c:v>3.8168000000000002</c:v>
                </c:pt>
                <c:pt idx="7840">
                  <c:v>3.8172000000000001</c:v>
                </c:pt>
                <c:pt idx="7841">
                  <c:v>3.8176000000000001</c:v>
                </c:pt>
                <c:pt idx="7842">
                  <c:v>3.8180000000000001</c:v>
                </c:pt>
                <c:pt idx="7843">
                  <c:v>3.8183999999999996</c:v>
                </c:pt>
                <c:pt idx="7844">
                  <c:v>3.8192000000000004</c:v>
                </c:pt>
                <c:pt idx="7845">
                  <c:v>3.8192000000000004</c:v>
                </c:pt>
                <c:pt idx="7846">
                  <c:v>3.82</c:v>
                </c:pt>
                <c:pt idx="7847">
                  <c:v>3.82</c:v>
                </c:pt>
                <c:pt idx="7848">
                  <c:v>3.8204000000000002</c:v>
                </c:pt>
                <c:pt idx="7849">
                  <c:v>3.8207999999999998</c:v>
                </c:pt>
                <c:pt idx="7850">
                  <c:v>3.8207999999999998</c:v>
                </c:pt>
                <c:pt idx="7851">
                  <c:v>3.8224</c:v>
                </c:pt>
                <c:pt idx="7852">
                  <c:v>3.8224</c:v>
                </c:pt>
                <c:pt idx="7853">
                  <c:v>3.8231999999999999</c:v>
                </c:pt>
                <c:pt idx="7854">
                  <c:v>3.8231999999999999</c:v>
                </c:pt>
                <c:pt idx="7855">
                  <c:v>3.8239999999999998</c:v>
                </c:pt>
                <c:pt idx="7856">
                  <c:v>3.8243999999999998</c:v>
                </c:pt>
                <c:pt idx="7857">
                  <c:v>3.8248000000000002</c:v>
                </c:pt>
                <c:pt idx="7858">
                  <c:v>3.8251999999999997</c:v>
                </c:pt>
                <c:pt idx="7859">
                  <c:v>3.8260000000000001</c:v>
                </c:pt>
                <c:pt idx="7860">
                  <c:v>3.8264</c:v>
                </c:pt>
                <c:pt idx="7861">
                  <c:v>3.8268</c:v>
                </c:pt>
                <c:pt idx="7862">
                  <c:v>3.8272000000000004</c:v>
                </c:pt>
                <c:pt idx="7863">
                  <c:v>3.8275999999999999</c:v>
                </c:pt>
                <c:pt idx="7864">
                  <c:v>3.8280000000000003</c:v>
                </c:pt>
                <c:pt idx="7865">
                  <c:v>3.8283999999999998</c:v>
                </c:pt>
                <c:pt idx="7866">
                  <c:v>3.8287999999999998</c:v>
                </c:pt>
                <c:pt idx="7867">
                  <c:v>3.8292000000000002</c:v>
                </c:pt>
                <c:pt idx="7868">
                  <c:v>3.8295999999999997</c:v>
                </c:pt>
                <c:pt idx="7869">
                  <c:v>3.83</c:v>
                </c:pt>
                <c:pt idx="7870">
                  <c:v>3.8304</c:v>
                </c:pt>
                <c:pt idx="7871">
                  <c:v>3.8308</c:v>
                </c:pt>
                <c:pt idx="7872">
                  <c:v>3.8311999999999999</c:v>
                </c:pt>
                <c:pt idx="7873">
                  <c:v>3.8319999999999999</c:v>
                </c:pt>
                <c:pt idx="7874">
                  <c:v>3.8324000000000003</c:v>
                </c:pt>
                <c:pt idx="7875">
                  <c:v>3.8331999999999997</c:v>
                </c:pt>
                <c:pt idx="7876">
                  <c:v>3.8336000000000001</c:v>
                </c:pt>
                <c:pt idx="7877">
                  <c:v>3.8339999999999996</c:v>
                </c:pt>
                <c:pt idx="7878">
                  <c:v>3.8344</c:v>
                </c:pt>
                <c:pt idx="7879">
                  <c:v>3.8348</c:v>
                </c:pt>
                <c:pt idx="7880">
                  <c:v>3.8351999999999999</c:v>
                </c:pt>
                <c:pt idx="7881">
                  <c:v>3.8355999999999999</c:v>
                </c:pt>
                <c:pt idx="7882">
                  <c:v>3.8360000000000003</c:v>
                </c:pt>
                <c:pt idx="7883">
                  <c:v>3.8363999999999998</c:v>
                </c:pt>
                <c:pt idx="7884">
                  <c:v>3.8368000000000002</c:v>
                </c:pt>
                <c:pt idx="7885">
                  <c:v>3.8372000000000002</c:v>
                </c:pt>
                <c:pt idx="7886">
                  <c:v>3.8376000000000001</c:v>
                </c:pt>
                <c:pt idx="7887">
                  <c:v>3.8376000000000001</c:v>
                </c:pt>
                <c:pt idx="7888">
                  <c:v>3.8380000000000001</c:v>
                </c:pt>
                <c:pt idx="7889">
                  <c:v>3.8383999999999996</c:v>
                </c:pt>
                <c:pt idx="7890">
                  <c:v>3.8391999999999999</c:v>
                </c:pt>
                <c:pt idx="7891">
                  <c:v>3.84</c:v>
                </c:pt>
                <c:pt idx="7892">
                  <c:v>3.8404000000000003</c:v>
                </c:pt>
                <c:pt idx="7893">
                  <c:v>3.8407999999999998</c:v>
                </c:pt>
                <c:pt idx="7894">
                  <c:v>3.8407999999999998</c:v>
                </c:pt>
                <c:pt idx="7895">
                  <c:v>3.8416000000000001</c:v>
                </c:pt>
                <c:pt idx="7896">
                  <c:v>3.8416000000000001</c:v>
                </c:pt>
                <c:pt idx="7897">
                  <c:v>3.8424</c:v>
                </c:pt>
                <c:pt idx="7898">
                  <c:v>3.8424</c:v>
                </c:pt>
                <c:pt idx="7899">
                  <c:v>3.8431999999999999</c:v>
                </c:pt>
                <c:pt idx="7900">
                  <c:v>3.8439999999999999</c:v>
                </c:pt>
                <c:pt idx="7901">
                  <c:v>3.8439999999999999</c:v>
                </c:pt>
                <c:pt idx="7902">
                  <c:v>3.8443999999999998</c:v>
                </c:pt>
                <c:pt idx="7903">
                  <c:v>3.8448000000000002</c:v>
                </c:pt>
                <c:pt idx="7904">
                  <c:v>3.8451999999999997</c:v>
                </c:pt>
                <c:pt idx="7905">
                  <c:v>3.8456000000000001</c:v>
                </c:pt>
                <c:pt idx="7906">
                  <c:v>3.8460000000000001</c:v>
                </c:pt>
                <c:pt idx="7907">
                  <c:v>3.8464</c:v>
                </c:pt>
                <c:pt idx="7908">
                  <c:v>3.8468</c:v>
                </c:pt>
                <c:pt idx="7909">
                  <c:v>3.8472000000000004</c:v>
                </c:pt>
                <c:pt idx="7910">
                  <c:v>3.8475999999999999</c:v>
                </c:pt>
                <c:pt idx="7911">
                  <c:v>3.8480000000000003</c:v>
                </c:pt>
                <c:pt idx="7912">
                  <c:v>3.8483999999999998</c:v>
                </c:pt>
                <c:pt idx="7913">
                  <c:v>3.8487999999999998</c:v>
                </c:pt>
                <c:pt idx="7914">
                  <c:v>3.8492000000000002</c:v>
                </c:pt>
                <c:pt idx="7915">
                  <c:v>3.8495999999999997</c:v>
                </c:pt>
                <c:pt idx="7916">
                  <c:v>3.8504</c:v>
                </c:pt>
                <c:pt idx="7917">
                  <c:v>3.8504</c:v>
                </c:pt>
                <c:pt idx="7918">
                  <c:v>3.8512</c:v>
                </c:pt>
                <c:pt idx="7919">
                  <c:v>3.8512</c:v>
                </c:pt>
                <c:pt idx="7920">
                  <c:v>3.8519999999999999</c:v>
                </c:pt>
                <c:pt idx="7921">
                  <c:v>3.8524000000000003</c:v>
                </c:pt>
                <c:pt idx="7922">
                  <c:v>3.8531999999999997</c:v>
                </c:pt>
                <c:pt idx="7923">
                  <c:v>3.8531999999999997</c:v>
                </c:pt>
                <c:pt idx="7924">
                  <c:v>3.8539999999999996</c:v>
                </c:pt>
                <c:pt idx="7925">
                  <c:v>3.8544</c:v>
                </c:pt>
                <c:pt idx="7926">
                  <c:v>3.8544</c:v>
                </c:pt>
                <c:pt idx="7927">
                  <c:v>3.8548</c:v>
                </c:pt>
                <c:pt idx="7928">
                  <c:v>3.8563999999999998</c:v>
                </c:pt>
                <c:pt idx="7929">
                  <c:v>3.8563999999999998</c:v>
                </c:pt>
                <c:pt idx="7930">
                  <c:v>3.8568000000000002</c:v>
                </c:pt>
                <c:pt idx="7931">
                  <c:v>3.8572000000000002</c:v>
                </c:pt>
                <c:pt idx="7932">
                  <c:v>3.8572000000000002</c:v>
                </c:pt>
                <c:pt idx="7933">
                  <c:v>3.8580000000000001</c:v>
                </c:pt>
                <c:pt idx="7934">
                  <c:v>3.8580000000000001</c:v>
                </c:pt>
                <c:pt idx="7935">
                  <c:v>3.8592</c:v>
                </c:pt>
                <c:pt idx="7936">
                  <c:v>3.8592</c:v>
                </c:pt>
                <c:pt idx="7937">
                  <c:v>3.8595999999999999</c:v>
                </c:pt>
                <c:pt idx="7938">
                  <c:v>3.86</c:v>
                </c:pt>
                <c:pt idx="7939">
                  <c:v>3.8604000000000003</c:v>
                </c:pt>
                <c:pt idx="7940">
                  <c:v>3.8612000000000002</c:v>
                </c:pt>
                <c:pt idx="7941">
                  <c:v>3.8616000000000001</c:v>
                </c:pt>
                <c:pt idx="7942">
                  <c:v>3.8620000000000001</c:v>
                </c:pt>
                <c:pt idx="7943">
                  <c:v>3.8624000000000001</c:v>
                </c:pt>
                <c:pt idx="7944">
                  <c:v>3.8627999999999996</c:v>
                </c:pt>
                <c:pt idx="7945">
                  <c:v>3.8632</c:v>
                </c:pt>
                <c:pt idx="7946">
                  <c:v>3.8635999999999999</c:v>
                </c:pt>
                <c:pt idx="7947">
                  <c:v>3.8639999999999999</c:v>
                </c:pt>
                <c:pt idx="7948">
                  <c:v>3.8648000000000002</c:v>
                </c:pt>
                <c:pt idx="7949">
                  <c:v>3.8651999999999997</c:v>
                </c:pt>
                <c:pt idx="7950">
                  <c:v>3.8656000000000001</c:v>
                </c:pt>
                <c:pt idx="7951">
                  <c:v>3.8660000000000001</c:v>
                </c:pt>
                <c:pt idx="7952">
                  <c:v>3.8664000000000001</c:v>
                </c:pt>
                <c:pt idx="7953">
                  <c:v>3.8672000000000004</c:v>
                </c:pt>
                <c:pt idx="7954">
                  <c:v>3.8675999999999999</c:v>
                </c:pt>
                <c:pt idx="7955">
                  <c:v>3.8675999999999999</c:v>
                </c:pt>
                <c:pt idx="7956">
                  <c:v>3.8683999999999998</c:v>
                </c:pt>
                <c:pt idx="7957">
                  <c:v>3.8683999999999998</c:v>
                </c:pt>
                <c:pt idx="7958">
                  <c:v>3.8687999999999998</c:v>
                </c:pt>
                <c:pt idx="7959">
                  <c:v>3.8692000000000002</c:v>
                </c:pt>
                <c:pt idx="7960">
                  <c:v>3.87</c:v>
                </c:pt>
                <c:pt idx="7961">
                  <c:v>3.87</c:v>
                </c:pt>
                <c:pt idx="7962">
                  <c:v>3.8708</c:v>
                </c:pt>
                <c:pt idx="7963">
                  <c:v>3.8708</c:v>
                </c:pt>
                <c:pt idx="7964">
                  <c:v>3.8716000000000004</c:v>
                </c:pt>
                <c:pt idx="7965">
                  <c:v>3.8716000000000004</c:v>
                </c:pt>
                <c:pt idx="7966">
                  <c:v>3.8724000000000003</c:v>
                </c:pt>
                <c:pt idx="7967">
                  <c:v>3.8731999999999998</c:v>
                </c:pt>
                <c:pt idx="7968">
                  <c:v>3.8736000000000002</c:v>
                </c:pt>
                <c:pt idx="7969">
                  <c:v>3.8744000000000001</c:v>
                </c:pt>
                <c:pt idx="7970">
                  <c:v>3.8748</c:v>
                </c:pt>
                <c:pt idx="7971">
                  <c:v>3.8748</c:v>
                </c:pt>
                <c:pt idx="7972">
                  <c:v>3.8824000000000001</c:v>
                </c:pt>
                <c:pt idx="7973">
                  <c:v>3.8827999999999996</c:v>
                </c:pt>
                <c:pt idx="7974">
                  <c:v>3.8832</c:v>
                </c:pt>
                <c:pt idx="7975">
                  <c:v>3.8835999999999999</c:v>
                </c:pt>
                <c:pt idx="7976">
                  <c:v>3.8843999999999999</c:v>
                </c:pt>
                <c:pt idx="7977">
                  <c:v>3.8851999999999998</c:v>
                </c:pt>
                <c:pt idx="7978">
                  <c:v>3.8851999999999998</c:v>
                </c:pt>
                <c:pt idx="7979">
                  <c:v>3.8856000000000002</c:v>
                </c:pt>
                <c:pt idx="7980">
                  <c:v>3.8860000000000001</c:v>
                </c:pt>
                <c:pt idx="7981">
                  <c:v>3.8864000000000001</c:v>
                </c:pt>
                <c:pt idx="7982">
                  <c:v>3.8868</c:v>
                </c:pt>
                <c:pt idx="7983">
                  <c:v>3.8872000000000004</c:v>
                </c:pt>
                <c:pt idx="7984">
                  <c:v>3.8875999999999999</c:v>
                </c:pt>
                <c:pt idx="7985">
                  <c:v>3.8879999999999999</c:v>
                </c:pt>
                <c:pt idx="7986">
                  <c:v>3.8883999999999999</c:v>
                </c:pt>
                <c:pt idx="7987">
                  <c:v>3.8887999999999998</c:v>
                </c:pt>
                <c:pt idx="7988">
                  <c:v>3.8892000000000002</c:v>
                </c:pt>
                <c:pt idx="7989">
                  <c:v>3.8895999999999997</c:v>
                </c:pt>
                <c:pt idx="7990">
                  <c:v>3.89</c:v>
                </c:pt>
                <c:pt idx="7991">
                  <c:v>3.8904000000000001</c:v>
                </c:pt>
                <c:pt idx="7992">
                  <c:v>3.8908</c:v>
                </c:pt>
                <c:pt idx="7993">
                  <c:v>3.8912</c:v>
                </c:pt>
                <c:pt idx="7994">
                  <c:v>3.8916000000000004</c:v>
                </c:pt>
                <c:pt idx="7995">
                  <c:v>3.8924000000000003</c:v>
                </c:pt>
                <c:pt idx="7996">
                  <c:v>3.8924000000000003</c:v>
                </c:pt>
                <c:pt idx="7997">
                  <c:v>3.8927999999999998</c:v>
                </c:pt>
                <c:pt idx="7998">
                  <c:v>3.8931999999999998</c:v>
                </c:pt>
                <c:pt idx="7999">
                  <c:v>3.8939999999999997</c:v>
                </c:pt>
                <c:pt idx="8000">
                  <c:v>3.8948</c:v>
                </c:pt>
                <c:pt idx="8001">
                  <c:v>3.8952</c:v>
                </c:pt>
                <c:pt idx="8002">
                  <c:v>3.8956</c:v>
                </c:pt>
                <c:pt idx="8003">
                  <c:v>3.8960000000000004</c:v>
                </c:pt>
                <c:pt idx="8004">
                  <c:v>3.8963999999999999</c:v>
                </c:pt>
                <c:pt idx="8005">
                  <c:v>3.8968000000000003</c:v>
                </c:pt>
                <c:pt idx="8006">
                  <c:v>3.8972000000000002</c:v>
                </c:pt>
                <c:pt idx="8007">
                  <c:v>3.8975999999999997</c:v>
                </c:pt>
                <c:pt idx="8008">
                  <c:v>3.8980000000000001</c:v>
                </c:pt>
                <c:pt idx="8009">
                  <c:v>3.8983999999999996</c:v>
                </c:pt>
                <c:pt idx="8010">
                  <c:v>3.8988</c:v>
                </c:pt>
                <c:pt idx="8011">
                  <c:v>3.8992</c:v>
                </c:pt>
                <c:pt idx="8012">
                  <c:v>3.8996</c:v>
                </c:pt>
                <c:pt idx="8013">
                  <c:v>3.9</c:v>
                </c:pt>
                <c:pt idx="8014">
                  <c:v>3.9004000000000003</c:v>
                </c:pt>
                <c:pt idx="8015">
                  <c:v>3.9007999999999998</c:v>
                </c:pt>
                <c:pt idx="8016">
                  <c:v>3.9012000000000002</c:v>
                </c:pt>
                <c:pt idx="8017">
                  <c:v>3.9019999999999997</c:v>
                </c:pt>
                <c:pt idx="8018">
                  <c:v>3.9024000000000001</c:v>
                </c:pt>
                <c:pt idx="8019">
                  <c:v>3.9032</c:v>
                </c:pt>
                <c:pt idx="8020">
                  <c:v>3.9032</c:v>
                </c:pt>
                <c:pt idx="8021">
                  <c:v>3.9039999999999999</c:v>
                </c:pt>
                <c:pt idx="8022">
                  <c:v>3.9039999999999999</c:v>
                </c:pt>
                <c:pt idx="8023">
                  <c:v>3.9048000000000003</c:v>
                </c:pt>
                <c:pt idx="8024">
                  <c:v>3.9048000000000003</c:v>
                </c:pt>
                <c:pt idx="8025">
                  <c:v>3.9056000000000002</c:v>
                </c:pt>
                <c:pt idx="8026">
                  <c:v>3.9056000000000002</c:v>
                </c:pt>
                <c:pt idx="8027">
                  <c:v>3.9063999999999997</c:v>
                </c:pt>
                <c:pt idx="8028">
                  <c:v>3.9063999999999997</c:v>
                </c:pt>
                <c:pt idx="8029">
                  <c:v>3.9072000000000005</c:v>
                </c:pt>
                <c:pt idx="8030">
                  <c:v>3.9079999999999999</c:v>
                </c:pt>
                <c:pt idx="8031">
                  <c:v>3.9083999999999999</c:v>
                </c:pt>
                <c:pt idx="8032">
                  <c:v>3.9087999999999998</c:v>
                </c:pt>
                <c:pt idx="8033">
                  <c:v>3.9087999999999998</c:v>
                </c:pt>
                <c:pt idx="8034">
                  <c:v>3.9095999999999997</c:v>
                </c:pt>
                <c:pt idx="8035">
                  <c:v>3.91</c:v>
                </c:pt>
                <c:pt idx="8036">
                  <c:v>3.9104000000000001</c:v>
                </c:pt>
                <c:pt idx="8037">
                  <c:v>3.9104000000000001</c:v>
                </c:pt>
                <c:pt idx="8038">
                  <c:v>3.9116000000000004</c:v>
                </c:pt>
                <c:pt idx="8039">
                  <c:v>3.9119999999999999</c:v>
                </c:pt>
                <c:pt idx="8040">
                  <c:v>3.9119999999999999</c:v>
                </c:pt>
                <c:pt idx="8041">
                  <c:v>3.9123999999999999</c:v>
                </c:pt>
                <c:pt idx="8042">
                  <c:v>3.9127999999999998</c:v>
                </c:pt>
                <c:pt idx="8043">
                  <c:v>3.9131999999999998</c:v>
                </c:pt>
                <c:pt idx="8044">
                  <c:v>3.9136000000000002</c:v>
                </c:pt>
                <c:pt idx="8045">
                  <c:v>3.9139999999999997</c:v>
                </c:pt>
                <c:pt idx="8046">
                  <c:v>3.9144000000000001</c:v>
                </c:pt>
                <c:pt idx="8047">
                  <c:v>3.9148000000000001</c:v>
                </c:pt>
                <c:pt idx="8048">
                  <c:v>3.9156</c:v>
                </c:pt>
                <c:pt idx="8049">
                  <c:v>3.9160000000000004</c:v>
                </c:pt>
                <c:pt idx="8050">
                  <c:v>3.9163999999999999</c:v>
                </c:pt>
                <c:pt idx="8051">
                  <c:v>3.9168000000000003</c:v>
                </c:pt>
                <c:pt idx="8052">
                  <c:v>3.9172000000000002</c:v>
                </c:pt>
                <c:pt idx="8053">
                  <c:v>3.9175999999999997</c:v>
                </c:pt>
                <c:pt idx="8054">
                  <c:v>3.9180000000000001</c:v>
                </c:pt>
                <c:pt idx="8055">
                  <c:v>3.9183999999999997</c:v>
                </c:pt>
                <c:pt idx="8056">
                  <c:v>3.9188000000000001</c:v>
                </c:pt>
                <c:pt idx="8057">
                  <c:v>3.9192</c:v>
                </c:pt>
                <c:pt idx="8058">
                  <c:v>3.9196</c:v>
                </c:pt>
                <c:pt idx="8059">
                  <c:v>3.92</c:v>
                </c:pt>
                <c:pt idx="8060">
                  <c:v>3.9204000000000003</c:v>
                </c:pt>
                <c:pt idx="8061">
                  <c:v>3.9207999999999998</c:v>
                </c:pt>
                <c:pt idx="8062">
                  <c:v>3.9212000000000002</c:v>
                </c:pt>
                <c:pt idx="8063">
                  <c:v>3.9216000000000002</c:v>
                </c:pt>
                <c:pt idx="8064">
                  <c:v>3.9224000000000001</c:v>
                </c:pt>
                <c:pt idx="8065">
                  <c:v>3.9224000000000001</c:v>
                </c:pt>
                <c:pt idx="8066">
                  <c:v>3.9232</c:v>
                </c:pt>
                <c:pt idx="8067">
                  <c:v>3.9232</c:v>
                </c:pt>
                <c:pt idx="8068">
                  <c:v>3.9239999999999999</c:v>
                </c:pt>
                <c:pt idx="8069">
                  <c:v>3.9239999999999999</c:v>
                </c:pt>
                <c:pt idx="8070">
                  <c:v>3.9248000000000003</c:v>
                </c:pt>
                <c:pt idx="8071">
                  <c:v>3.9248000000000003</c:v>
                </c:pt>
                <c:pt idx="8072">
                  <c:v>3.9256000000000002</c:v>
                </c:pt>
                <c:pt idx="8073">
                  <c:v>3.9256000000000002</c:v>
                </c:pt>
                <c:pt idx="8074">
                  <c:v>3.9263999999999997</c:v>
                </c:pt>
                <c:pt idx="8075">
                  <c:v>3.9263999999999997</c:v>
                </c:pt>
                <c:pt idx="8076">
                  <c:v>3.9272000000000005</c:v>
                </c:pt>
                <c:pt idx="8077">
                  <c:v>3.9272000000000005</c:v>
                </c:pt>
                <c:pt idx="8078">
                  <c:v>3.9279999999999999</c:v>
                </c:pt>
                <c:pt idx="8079">
                  <c:v>3.9279999999999999</c:v>
                </c:pt>
                <c:pt idx="8080">
                  <c:v>3.9292000000000002</c:v>
                </c:pt>
                <c:pt idx="8081">
                  <c:v>3.93</c:v>
                </c:pt>
                <c:pt idx="8082">
                  <c:v>3.9304000000000001</c:v>
                </c:pt>
                <c:pt idx="8083">
                  <c:v>3.9304000000000001</c:v>
                </c:pt>
                <c:pt idx="8084">
                  <c:v>3.9307999999999996</c:v>
                </c:pt>
                <c:pt idx="8085">
                  <c:v>3.9312</c:v>
                </c:pt>
                <c:pt idx="8086">
                  <c:v>3.9316000000000004</c:v>
                </c:pt>
                <c:pt idx="8087">
                  <c:v>3.9319999999999999</c:v>
                </c:pt>
                <c:pt idx="8088">
                  <c:v>3.9323999999999999</c:v>
                </c:pt>
                <c:pt idx="8089">
                  <c:v>3.9327999999999999</c:v>
                </c:pt>
                <c:pt idx="8090">
                  <c:v>3.9331999999999998</c:v>
                </c:pt>
                <c:pt idx="8091">
                  <c:v>3.9339999999999997</c:v>
                </c:pt>
                <c:pt idx="8092">
                  <c:v>3.9344000000000001</c:v>
                </c:pt>
                <c:pt idx="8093">
                  <c:v>3.9348000000000001</c:v>
                </c:pt>
                <c:pt idx="8094">
                  <c:v>3.9348000000000001</c:v>
                </c:pt>
                <c:pt idx="8095">
                  <c:v>3.9356</c:v>
                </c:pt>
                <c:pt idx="8096">
                  <c:v>3.9360000000000004</c:v>
                </c:pt>
                <c:pt idx="8097">
                  <c:v>3.9363999999999999</c:v>
                </c:pt>
                <c:pt idx="8098">
                  <c:v>3.9363999999999999</c:v>
                </c:pt>
                <c:pt idx="8099">
                  <c:v>3.9372000000000003</c:v>
                </c:pt>
                <c:pt idx="8100">
                  <c:v>3.9375999999999998</c:v>
                </c:pt>
                <c:pt idx="8101">
                  <c:v>3.9380000000000002</c:v>
                </c:pt>
                <c:pt idx="8102">
                  <c:v>3.9380000000000002</c:v>
                </c:pt>
                <c:pt idx="8103">
                  <c:v>3.9388000000000001</c:v>
                </c:pt>
                <c:pt idx="8104">
                  <c:v>3.9392</c:v>
                </c:pt>
                <c:pt idx="8105">
                  <c:v>3.9396</c:v>
                </c:pt>
                <c:pt idx="8106">
                  <c:v>3.9396</c:v>
                </c:pt>
                <c:pt idx="8107">
                  <c:v>3.9404000000000003</c:v>
                </c:pt>
                <c:pt idx="8108">
                  <c:v>3.9407999999999999</c:v>
                </c:pt>
                <c:pt idx="8109">
                  <c:v>3.9412000000000003</c:v>
                </c:pt>
                <c:pt idx="8110">
                  <c:v>3.9416000000000002</c:v>
                </c:pt>
                <c:pt idx="8111">
                  <c:v>3.9419999999999997</c:v>
                </c:pt>
                <c:pt idx="8112">
                  <c:v>3.9424000000000001</c:v>
                </c:pt>
                <c:pt idx="8113">
                  <c:v>3.9427999999999996</c:v>
                </c:pt>
                <c:pt idx="8114">
                  <c:v>3.9436</c:v>
                </c:pt>
                <c:pt idx="8115">
                  <c:v>3.9436</c:v>
                </c:pt>
                <c:pt idx="8116">
                  <c:v>3.944</c:v>
                </c:pt>
                <c:pt idx="8117">
                  <c:v>3.9443999999999999</c:v>
                </c:pt>
                <c:pt idx="8118">
                  <c:v>3.9443999999999999</c:v>
                </c:pt>
                <c:pt idx="8119">
                  <c:v>3.9456000000000002</c:v>
                </c:pt>
                <c:pt idx="8120">
                  <c:v>3.9460000000000002</c:v>
                </c:pt>
                <c:pt idx="8121">
                  <c:v>3.9463999999999997</c:v>
                </c:pt>
                <c:pt idx="8122">
                  <c:v>3.9468000000000001</c:v>
                </c:pt>
                <c:pt idx="8123">
                  <c:v>3.9472000000000005</c:v>
                </c:pt>
                <c:pt idx="8124">
                  <c:v>3.9476</c:v>
                </c:pt>
                <c:pt idx="8125">
                  <c:v>3.948</c:v>
                </c:pt>
                <c:pt idx="8126">
                  <c:v>3.9483999999999999</c:v>
                </c:pt>
                <c:pt idx="8127">
                  <c:v>3.9487999999999999</c:v>
                </c:pt>
                <c:pt idx="8128">
                  <c:v>3.9492000000000003</c:v>
                </c:pt>
                <c:pt idx="8129">
                  <c:v>3.9495999999999998</c:v>
                </c:pt>
                <c:pt idx="8130">
                  <c:v>3.95</c:v>
                </c:pt>
                <c:pt idx="8131">
                  <c:v>3.9504000000000001</c:v>
                </c:pt>
                <c:pt idx="8132">
                  <c:v>3.9507999999999996</c:v>
                </c:pt>
                <c:pt idx="8133">
                  <c:v>3.9512</c:v>
                </c:pt>
                <c:pt idx="8134">
                  <c:v>3.9516000000000004</c:v>
                </c:pt>
                <c:pt idx="8135">
                  <c:v>3.952</c:v>
                </c:pt>
                <c:pt idx="8136">
                  <c:v>3.9523999999999999</c:v>
                </c:pt>
                <c:pt idx="8137">
                  <c:v>3.9527999999999999</c:v>
                </c:pt>
                <c:pt idx="8138">
                  <c:v>3.9531999999999998</c:v>
                </c:pt>
                <c:pt idx="8139">
                  <c:v>3.9539999999999997</c:v>
                </c:pt>
                <c:pt idx="8140">
                  <c:v>3.9544000000000001</c:v>
                </c:pt>
                <c:pt idx="8141">
                  <c:v>3.9548000000000001</c:v>
                </c:pt>
                <c:pt idx="8142">
                  <c:v>3.9551999999999996</c:v>
                </c:pt>
                <c:pt idx="8143">
                  <c:v>3.9556</c:v>
                </c:pt>
                <c:pt idx="8144">
                  <c:v>3.9556</c:v>
                </c:pt>
                <c:pt idx="8145">
                  <c:v>3.9563999999999999</c:v>
                </c:pt>
                <c:pt idx="8146">
                  <c:v>3.9563999999999999</c:v>
                </c:pt>
                <c:pt idx="8147">
                  <c:v>3.9572000000000003</c:v>
                </c:pt>
                <c:pt idx="8148">
                  <c:v>3.9572000000000003</c:v>
                </c:pt>
                <c:pt idx="8149">
                  <c:v>3.9580000000000002</c:v>
                </c:pt>
                <c:pt idx="8150">
                  <c:v>3.9580000000000002</c:v>
                </c:pt>
                <c:pt idx="8151">
                  <c:v>3.9588000000000001</c:v>
                </c:pt>
                <c:pt idx="8152">
                  <c:v>3.9592000000000001</c:v>
                </c:pt>
                <c:pt idx="8153">
                  <c:v>3.9596</c:v>
                </c:pt>
                <c:pt idx="8154">
                  <c:v>3.96</c:v>
                </c:pt>
                <c:pt idx="8155">
                  <c:v>3.9604000000000004</c:v>
                </c:pt>
                <c:pt idx="8156">
                  <c:v>3.9607999999999999</c:v>
                </c:pt>
                <c:pt idx="8157">
                  <c:v>3.9611999999999998</c:v>
                </c:pt>
                <c:pt idx="8158">
                  <c:v>3.9611999999999998</c:v>
                </c:pt>
                <c:pt idx="8159">
                  <c:v>3.9627999999999997</c:v>
                </c:pt>
                <c:pt idx="8160">
                  <c:v>3.9632000000000001</c:v>
                </c:pt>
                <c:pt idx="8161">
                  <c:v>3.9636</c:v>
                </c:pt>
                <c:pt idx="8162">
                  <c:v>3.964</c:v>
                </c:pt>
                <c:pt idx="8163">
                  <c:v>3.9643999999999999</c:v>
                </c:pt>
                <c:pt idx="8164">
                  <c:v>3.9648000000000003</c:v>
                </c:pt>
                <c:pt idx="8165">
                  <c:v>3.9651999999999998</c:v>
                </c:pt>
                <c:pt idx="8166">
                  <c:v>3.9660000000000002</c:v>
                </c:pt>
                <c:pt idx="8167">
                  <c:v>3.9663999999999997</c:v>
                </c:pt>
                <c:pt idx="8168">
                  <c:v>3.9672000000000001</c:v>
                </c:pt>
                <c:pt idx="8169">
                  <c:v>3.9676</c:v>
                </c:pt>
                <c:pt idx="8170">
                  <c:v>3.9676</c:v>
                </c:pt>
                <c:pt idx="8171">
                  <c:v>3.968</c:v>
                </c:pt>
                <c:pt idx="8172">
                  <c:v>3.9756</c:v>
                </c:pt>
                <c:pt idx="8173">
                  <c:v>3.9760000000000004</c:v>
                </c:pt>
                <c:pt idx="8174">
                  <c:v>3.9763999999999999</c:v>
                </c:pt>
                <c:pt idx="8175">
                  <c:v>3.9767999999999999</c:v>
                </c:pt>
                <c:pt idx="8176">
                  <c:v>3.9772000000000003</c:v>
                </c:pt>
                <c:pt idx="8177">
                  <c:v>3.9775999999999998</c:v>
                </c:pt>
                <c:pt idx="8178">
                  <c:v>3.9775999999999998</c:v>
                </c:pt>
                <c:pt idx="8179">
                  <c:v>3.9783999999999997</c:v>
                </c:pt>
                <c:pt idx="8180">
                  <c:v>3.9788000000000001</c:v>
                </c:pt>
                <c:pt idx="8181">
                  <c:v>3.9792000000000001</c:v>
                </c:pt>
                <c:pt idx="8182">
                  <c:v>3.98</c:v>
                </c:pt>
                <c:pt idx="8183">
                  <c:v>3.98</c:v>
                </c:pt>
                <c:pt idx="8184">
                  <c:v>3.9804000000000004</c:v>
                </c:pt>
                <c:pt idx="8185">
                  <c:v>3.9807999999999999</c:v>
                </c:pt>
                <c:pt idx="8186">
                  <c:v>3.9811999999999999</c:v>
                </c:pt>
                <c:pt idx="8187">
                  <c:v>3.9816000000000003</c:v>
                </c:pt>
                <c:pt idx="8188">
                  <c:v>3.9819999999999998</c:v>
                </c:pt>
                <c:pt idx="8189">
                  <c:v>3.9824000000000002</c:v>
                </c:pt>
                <c:pt idx="8190">
                  <c:v>3.9827999999999997</c:v>
                </c:pt>
                <c:pt idx="8191">
                  <c:v>3.9836</c:v>
                </c:pt>
                <c:pt idx="8192">
                  <c:v>3.984</c:v>
                </c:pt>
                <c:pt idx="8193">
                  <c:v>3.9848000000000003</c:v>
                </c:pt>
                <c:pt idx="8194">
                  <c:v>3.9848000000000003</c:v>
                </c:pt>
                <c:pt idx="8195">
                  <c:v>3.9855999999999998</c:v>
                </c:pt>
                <c:pt idx="8196">
                  <c:v>3.9855999999999998</c:v>
                </c:pt>
                <c:pt idx="8197">
                  <c:v>3.9863999999999997</c:v>
                </c:pt>
                <c:pt idx="8198">
                  <c:v>3.9863999999999997</c:v>
                </c:pt>
                <c:pt idx="8199">
                  <c:v>3.9872000000000001</c:v>
                </c:pt>
                <c:pt idx="8200">
                  <c:v>3.9872000000000001</c:v>
                </c:pt>
                <c:pt idx="8201">
                  <c:v>3.9876</c:v>
                </c:pt>
                <c:pt idx="8202">
                  <c:v>3.988</c:v>
                </c:pt>
                <c:pt idx="8203">
                  <c:v>3.988</c:v>
                </c:pt>
                <c:pt idx="8204">
                  <c:v>3.9887999999999999</c:v>
                </c:pt>
                <c:pt idx="8205">
                  <c:v>3.9895999999999998</c:v>
                </c:pt>
                <c:pt idx="8206">
                  <c:v>3.99</c:v>
                </c:pt>
                <c:pt idx="8207">
                  <c:v>3.9904000000000002</c:v>
                </c:pt>
                <c:pt idx="8208">
                  <c:v>3.9907999999999997</c:v>
                </c:pt>
                <c:pt idx="8209">
                  <c:v>3.9912000000000001</c:v>
                </c:pt>
                <c:pt idx="8210">
                  <c:v>3.9916</c:v>
                </c:pt>
                <c:pt idx="8211">
                  <c:v>3.992</c:v>
                </c:pt>
                <c:pt idx="8212">
                  <c:v>3.9923999999999999</c:v>
                </c:pt>
                <c:pt idx="8213">
                  <c:v>3.9927999999999999</c:v>
                </c:pt>
                <c:pt idx="8214">
                  <c:v>3.9931999999999999</c:v>
                </c:pt>
                <c:pt idx="8215">
                  <c:v>3.9944000000000002</c:v>
                </c:pt>
                <c:pt idx="8216">
                  <c:v>3.9948000000000001</c:v>
                </c:pt>
                <c:pt idx="8217">
                  <c:v>3.9951999999999996</c:v>
                </c:pt>
                <c:pt idx="8218">
                  <c:v>3.9956</c:v>
                </c:pt>
                <c:pt idx="8219">
                  <c:v>3.9960000000000004</c:v>
                </c:pt>
                <c:pt idx="8220">
                  <c:v>3.9964</c:v>
                </c:pt>
                <c:pt idx="8221">
                  <c:v>3.9967999999999999</c:v>
                </c:pt>
                <c:pt idx="8222">
                  <c:v>3.9972000000000003</c:v>
                </c:pt>
                <c:pt idx="8223">
                  <c:v>3.9980000000000002</c:v>
                </c:pt>
                <c:pt idx="8224">
                  <c:v>3.9983999999999997</c:v>
                </c:pt>
                <c:pt idx="8225">
                  <c:v>3.9988000000000001</c:v>
                </c:pt>
                <c:pt idx="8226">
                  <c:v>3.9992000000000001</c:v>
                </c:pt>
                <c:pt idx="8227">
                  <c:v>3.9995999999999996</c:v>
                </c:pt>
                <c:pt idx="8228">
                  <c:v>4</c:v>
                </c:pt>
                <c:pt idx="8229">
                  <c:v>4.0004</c:v>
                </c:pt>
                <c:pt idx="8230">
                  <c:v>4.0015999999999998</c:v>
                </c:pt>
                <c:pt idx="8231">
                  <c:v>4.0015999999999998</c:v>
                </c:pt>
                <c:pt idx="8232">
                  <c:v>4.0019999999999998</c:v>
                </c:pt>
                <c:pt idx="8233">
                  <c:v>4.0023999999999997</c:v>
                </c:pt>
                <c:pt idx="8234">
                  <c:v>4.0027999999999997</c:v>
                </c:pt>
                <c:pt idx="8235">
                  <c:v>4.0031999999999996</c:v>
                </c:pt>
                <c:pt idx="8236">
                  <c:v>4.0039999999999996</c:v>
                </c:pt>
                <c:pt idx="8237">
                  <c:v>4.0039999999999996</c:v>
                </c:pt>
                <c:pt idx="8238">
                  <c:v>4.0048000000000004</c:v>
                </c:pt>
                <c:pt idx="8239">
                  <c:v>4.0048000000000004</c:v>
                </c:pt>
                <c:pt idx="8240">
                  <c:v>4.0056000000000003</c:v>
                </c:pt>
                <c:pt idx="8241">
                  <c:v>4.0056000000000003</c:v>
                </c:pt>
                <c:pt idx="8242">
                  <c:v>4.0064000000000002</c:v>
                </c:pt>
                <c:pt idx="8243">
                  <c:v>4.0072000000000001</c:v>
                </c:pt>
                <c:pt idx="8244">
                  <c:v>4.0072000000000001</c:v>
                </c:pt>
                <c:pt idx="8245">
                  <c:v>4.008</c:v>
                </c:pt>
                <c:pt idx="8246">
                  <c:v>4.008</c:v>
                </c:pt>
                <c:pt idx="8247">
                  <c:v>4.0087999999999999</c:v>
                </c:pt>
                <c:pt idx="8248">
                  <c:v>4.0087999999999999</c:v>
                </c:pt>
                <c:pt idx="8249">
                  <c:v>4.0095999999999998</c:v>
                </c:pt>
                <c:pt idx="8250">
                  <c:v>4.0095999999999998</c:v>
                </c:pt>
                <c:pt idx="8251">
                  <c:v>4.0104000000000006</c:v>
                </c:pt>
                <c:pt idx="8252">
                  <c:v>4.0104000000000006</c:v>
                </c:pt>
                <c:pt idx="8253">
                  <c:v>4.0111999999999997</c:v>
                </c:pt>
                <c:pt idx="8254">
                  <c:v>4.0116000000000005</c:v>
                </c:pt>
                <c:pt idx="8255">
                  <c:v>4.0119999999999996</c:v>
                </c:pt>
                <c:pt idx="8256">
                  <c:v>4.0127999999999995</c:v>
                </c:pt>
                <c:pt idx="8257">
                  <c:v>4.0132000000000003</c:v>
                </c:pt>
                <c:pt idx="8258">
                  <c:v>4.0132000000000003</c:v>
                </c:pt>
                <c:pt idx="8259">
                  <c:v>4.0136000000000003</c:v>
                </c:pt>
                <c:pt idx="8260">
                  <c:v>4.0139999999999993</c:v>
                </c:pt>
                <c:pt idx="8261">
                  <c:v>4.0144000000000002</c:v>
                </c:pt>
                <c:pt idx="8262">
                  <c:v>4.0156000000000001</c:v>
                </c:pt>
                <c:pt idx="8263">
                  <c:v>4.016</c:v>
                </c:pt>
                <c:pt idx="8264">
                  <c:v>4.0164</c:v>
                </c:pt>
                <c:pt idx="8265">
                  <c:v>4.0164</c:v>
                </c:pt>
                <c:pt idx="8266">
                  <c:v>4.0167999999999999</c:v>
                </c:pt>
                <c:pt idx="8267">
                  <c:v>4.0171999999999999</c:v>
                </c:pt>
                <c:pt idx="8268">
                  <c:v>4.0175999999999998</c:v>
                </c:pt>
                <c:pt idx="8269">
                  <c:v>4.0187999999999997</c:v>
                </c:pt>
                <c:pt idx="8270">
                  <c:v>4.0192000000000005</c:v>
                </c:pt>
                <c:pt idx="8271">
                  <c:v>4.0195999999999996</c:v>
                </c:pt>
                <c:pt idx="8272">
                  <c:v>4.0195999999999996</c:v>
                </c:pt>
                <c:pt idx="8273">
                  <c:v>4.0204000000000004</c:v>
                </c:pt>
                <c:pt idx="8274">
                  <c:v>4.0204000000000004</c:v>
                </c:pt>
                <c:pt idx="8275">
                  <c:v>4.0212000000000003</c:v>
                </c:pt>
                <c:pt idx="8276">
                  <c:v>4.0212000000000003</c:v>
                </c:pt>
                <c:pt idx="8277">
                  <c:v>4.0220000000000002</c:v>
                </c:pt>
                <c:pt idx="8278">
                  <c:v>4.0220000000000002</c:v>
                </c:pt>
                <c:pt idx="8279">
                  <c:v>4.0228000000000002</c:v>
                </c:pt>
                <c:pt idx="8280">
                  <c:v>4.0232000000000001</c:v>
                </c:pt>
                <c:pt idx="8281">
                  <c:v>4.0236000000000001</c:v>
                </c:pt>
                <c:pt idx="8282">
                  <c:v>4.024</c:v>
                </c:pt>
                <c:pt idx="8283">
                  <c:v>4.0244</c:v>
                </c:pt>
                <c:pt idx="8284">
                  <c:v>4.0247999999999999</c:v>
                </c:pt>
                <c:pt idx="8285">
                  <c:v>4.0251999999999999</c:v>
                </c:pt>
                <c:pt idx="8286">
                  <c:v>4.0255999999999998</c:v>
                </c:pt>
                <c:pt idx="8287">
                  <c:v>4.0259999999999998</c:v>
                </c:pt>
                <c:pt idx="8288">
                  <c:v>4.0263999999999998</c:v>
                </c:pt>
                <c:pt idx="8289">
                  <c:v>4.0267999999999997</c:v>
                </c:pt>
                <c:pt idx="8290">
                  <c:v>4.0272000000000006</c:v>
                </c:pt>
                <c:pt idx="8291">
                  <c:v>4.0275999999999996</c:v>
                </c:pt>
                <c:pt idx="8292">
                  <c:v>4.0280000000000005</c:v>
                </c:pt>
                <c:pt idx="8293">
                  <c:v>4.0283999999999995</c:v>
                </c:pt>
                <c:pt idx="8294">
                  <c:v>4.0288000000000004</c:v>
                </c:pt>
                <c:pt idx="8295">
                  <c:v>4.0292000000000003</c:v>
                </c:pt>
                <c:pt idx="8296">
                  <c:v>4.03</c:v>
                </c:pt>
                <c:pt idx="8297">
                  <c:v>4.0304000000000002</c:v>
                </c:pt>
                <c:pt idx="8298">
                  <c:v>4.0308000000000002</c:v>
                </c:pt>
                <c:pt idx="8299">
                  <c:v>4.0308000000000002</c:v>
                </c:pt>
                <c:pt idx="8300">
                  <c:v>4.032</c:v>
                </c:pt>
                <c:pt idx="8301">
                  <c:v>4.0324</c:v>
                </c:pt>
                <c:pt idx="8302">
                  <c:v>4.0324</c:v>
                </c:pt>
                <c:pt idx="8303">
                  <c:v>4.0331999999999999</c:v>
                </c:pt>
                <c:pt idx="8304">
                  <c:v>4.0331999999999999</c:v>
                </c:pt>
                <c:pt idx="8305">
                  <c:v>4.0339999999999998</c:v>
                </c:pt>
                <c:pt idx="8306">
                  <c:v>4.0339999999999998</c:v>
                </c:pt>
                <c:pt idx="8307">
                  <c:v>4.0355999999999996</c:v>
                </c:pt>
                <c:pt idx="8308">
                  <c:v>4.0355999999999996</c:v>
                </c:pt>
                <c:pt idx="8309">
                  <c:v>4.0360000000000005</c:v>
                </c:pt>
                <c:pt idx="8310">
                  <c:v>4.0368000000000004</c:v>
                </c:pt>
                <c:pt idx="8311">
                  <c:v>4.0372000000000003</c:v>
                </c:pt>
                <c:pt idx="8312">
                  <c:v>4.0376000000000003</c:v>
                </c:pt>
                <c:pt idx="8313">
                  <c:v>4.0380000000000003</c:v>
                </c:pt>
                <c:pt idx="8314">
                  <c:v>4.0383999999999993</c:v>
                </c:pt>
                <c:pt idx="8315">
                  <c:v>4.0388000000000002</c:v>
                </c:pt>
                <c:pt idx="8316">
                  <c:v>4.0388000000000002</c:v>
                </c:pt>
                <c:pt idx="8317">
                  <c:v>4.0396000000000001</c:v>
                </c:pt>
                <c:pt idx="8318">
                  <c:v>4.0396000000000001</c:v>
                </c:pt>
                <c:pt idx="8319">
                  <c:v>4.0404</c:v>
                </c:pt>
                <c:pt idx="8320">
                  <c:v>4.0404</c:v>
                </c:pt>
                <c:pt idx="8321">
                  <c:v>4.0411999999999999</c:v>
                </c:pt>
                <c:pt idx="8322">
                  <c:v>4.0419999999999998</c:v>
                </c:pt>
                <c:pt idx="8323">
                  <c:v>4.0419999999999998</c:v>
                </c:pt>
                <c:pt idx="8324">
                  <c:v>4.0427999999999997</c:v>
                </c:pt>
                <c:pt idx="8325">
                  <c:v>4.0431999999999997</c:v>
                </c:pt>
                <c:pt idx="8326">
                  <c:v>4.0436000000000005</c:v>
                </c:pt>
                <c:pt idx="8327">
                  <c:v>4.0439999999999996</c:v>
                </c:pt>
                <c:pt idx="8328">
                  <c:v>4.0443999999999996</c:v>
                </c:pt>
                <c:pt idx="8329">
                  <c:v>4.0448000000000004</c:v>
                </c:pt>
                <c:pt idx="8330">
                  <c:v>4.0451999999999995</c:v>
                </c:pt>
                <c:pt idx="8331">
                  <c:v>4.0456000000000003</c:v>
                </c:pt>
                <c:pt idx="8332">
                  <c:v>4.0460000000000003</c:v>
                </c:pt>
                <c:pt idx="8333">
                  <c:v>4.0464000000000002</c:v>
                </c:pt>
                <c:pt idx="8334">
                  <c:v>4.0472000000000001</c:v>
                </c:pt>
                <c:pt idx="8335">
                  <c:v>4.0476000000000001</c:v>
                </c:pt>
                <c:pt idx="8336">
                  <c:v>4.0476000000000001</c:v>
                </c:pt>
                <c:pt idx="8337">
                  <c:v>4.0484</c:v>
                </c:pt>
                <c:pt idx="8338">
                  <c:v>4.0488</c:v>
                </c:pt>
                <c:pt idx="8339">
                  <c:v>4.0491999999999999</c:v>
                </c:pt>
                <c:pt idx="8340">
                  <c:v>4.05</c:v>
                </c:pt>
                <c:pt idx="8341">
                  <c:v>4.05</c:v>
                </c:pt>
                <c:pt idx="8342">
                  <c:v>4.0503999999999998</c:v>
                </c:pt>
                <c:pt idx="8343">
                  <c:v>4.0507999999999997</c:v>
                </c:pt>
                <c:pt idx="8344">
                  <c:v>4.0507999999999997</c:v>
                </c:pt>
                <c:pt idx="8345">
                  <c:v>4.0511999999999997</c:v>
                </c:pt>
                <c:pt idx="8346">
                  <c:v>4.0511999999999997</c:v>
                </c:pt>
                <c:pt idx="8347">
                  <c:v>4.0527999999999995</c:v>
                </c:pt>
                <c:pt idx="8348">
                  <c:v>4.0532000000000004</c:v>
                </c:pt>
                <c:pt idx="8349">
                  <c:v>4.0539999999999994</c:v>
                </c:pt>
                <c:pt idx="8350">
                  <c:v>4.0548000000000002</c:v>
                </c:pt>
                <c:pt idx="8351">
                  <c:v>4.0552000000000001</c:v>
                </c:pt>
                <c:pt idx="8352">
                  <c:v>4.0552000000000001</c:v>
                </c:pt>
                <c:pt idx="8353">
                  <c:v>4.0556000000000001</c:v>
                </c:pt>
                <c:pt idx="8354">
                  <c:v>4.056</c:v>
                </c:pt>
                <c:pt idx="8355">
                  <c:v>4.0564</c:v>
                </c:pt>
                <c:pt idx="8356">
                  <c:v>4.0571999999999999</c:v>
                </c:pt>
                <c:pt idx="8357">
                  <c:v>4.0571999999999999</c:v>
                </c:pt>
                <c:pt idx="8358">
                  <c:v>4.0575999999999999</c:v>
                </c:pt>
                <c:pt idx="8359">
                  <c:v>4.0579999999999998</c:v>
                </c:pt>
                <c:pt idx="8360">
                  <c:v>4.0583999999999998</c:v>
                </c:pt>
                <c:pt idx="8361">
                  <c:v>4.0587999999999997</c:v>
                </c:pt>
                <c:pt idx="8362">
                  <c:v>4.0592000000000006</c:v>
                </c:pt>
                <c:pt idx="8363">
                  <c:v>4.0595999999999997</c:v>
                </c:pt>
                <c:pt idx="8364">
                  <c:v>4.0599999999999996</c:v>
                </c:pt>
                <c:pt idx="8365">
                  <c:v>4.0604000000000005</c:v>
                </c:pt>
                <c:pt idx="8366">
                  <c:v>4.0607999999999995</c:v>
                </c:pt>
                <c:pt idx="8367">
                  <c:v>4.0612000000000004</c:v>
                </c:pt>
                <c:pt idx="8368">
                  <c:v>4.0620000000000003</c:v>
                </c:pt>
                <c:pt idx="8369">
                  <c:v>4.0624000000000002</c:v>
                </c:pt>
                <c:pt idx="8370">
                  <c:v>4.0624000000000002</c:v>
                </c:pt>
                <c:pt idx="8371">
                  <c:v>4.0627999999999993</c:v>
                </c:pt>
                <c:pt idx="8372">
                  <c:v>4.0632000000000001</c:v>
                </c:pt>
                <c:pt idx="8373">
                  <c:v>4.0704000000000002</c:v>
                </c:pt>
                <c:pt idx="8374">
                  <c:v>4.0712000000000002</c:v>
                </c:pt>
                <c:pt idx="8375">
                  <c:v>4.0716000000000001</c:v>
                </c:pt>
                <c:pt idx="8376">
                  <c:v>4.0720000000000001</c:v>
                </c:pt>
                <c:pt idx="8377">
                  <c:v>4.0724</c:v>
                </c:pt>
                <c:pt idx="8378">
                  <c:v>4.0728</c:v>
                </c:pt>
                <c:pt idx="8379">
                  <c:v>4.0728</c:v>
                </c:pt>
                <c:pt idx="8380">
                  <c:v>4.0743999999999998</c:v>
                </c:pt>
                <c:pt idx="8381">
                  <c:v>4.0743999999999998</c:v>
                </c:pt>
                <c:pt idx="8382">
                  <c:v>4.0751999999999997</c:v>
                </c:pt>
                <c:pt idx="8383">
                  <c:v>4.0755999999999997</c:v>
                </c:pt>
                <c:pt idx="8384">
                  <c:v>4.0760000000000005</c:v>
                </c:pt>
                <c:pt idx="8385">
                  <c:v>4.0763999999999996</c:v>
                </c:pt>
                <c:pt idx="8386">
                  <c:v>4.0768000000000004</c:v>
                </c:pt>
                <c:pt idx="8387">
                  <c:v>4.0772000000000004</c:v>
                </c:pt>
                <c:pt idx="8388">
                  <c:v>4.0776000000000003</c:v>
                </c:pt>
                <c:pt idx="8389">
                  <c:v>4.0780000000000003</c:v>
                </c:pt>
                <c:pt idx="8390">
                  <c:v>4.0783999999999994</c:v>
                </c:pt>
                <c:pt idx="8391">
                  <c:v>4.0788000000000002</c:v>
                </c:pt>
                <c:pt idx="8392">
                  <c:v>4.0792000000000002</c:v>
                </c:pt>
                <c:pt idx="8393">
                  <c:v>4.0796000000000001</c:v>
                </c:pt>
                <c:pt idx="8394">
                  <c:v>4.0804</c:v>
                </c:pt>
                <c:pt idx="8395">
                  <c:v>4.0808</c:v>
                </c:pt>
                <c:pt idx="8396">
                  <c:v>4.0811999999999999</c:v>
                </c:pt>
                <c:pt idx="8397">
                  <c:v>4.0815999999999999</c:v>
                </c:pt>
                <c:pt idx="8398">
                  <c:v>4.0819999999999999</c:v>
                </c:pt>
                <c:pt idx="8399">
                  <c:v>4.0827999999999998</c:v>
                </c:pt>
                <c:pt idx="8400">
                  <c:v>4.0831999999999997</c:v>
                </c:pt>
                <c:pt idx="8401">
                  <c:v>4.0831999999999997</c:v>
                </c:pt>
                <c:pt idx="8402">
                  <c:v>4.0836000000000006</c:v>
                </c:pt>
                <c:pt idx="8403">
                  <c:v>4.0839999999999996</c:v>
                </c:pt>
                <c:pt idx="8404">
                  <c:v>4.0843999999999996</c:v>
                </c:pt>
                <c:pt idx="8405">
                  <c:v>4.0848000000000004</c:v>
                </c:pt>
                <c:pt idx="8406">
                  <c:v>4.0851999999999995</c:v>
                </c:pt>
                <c:pt idx="8407">
                  <c:v>4.0856000000000003</c:v>
                </c:pt>
                <c:pt idx="8408">
                  <c:v>4.0860000000000003</c:v>
                </c:pt>
                <c:pt idx="8409">
                  <c:v>4.0864000000000003</c:v>
                </c:pt>
                <c:pt idx="8410">
                  <c:v>4.0872000000000002</c:v>
                </c:pt>
                <c:pt idx="8411">
                  <c:v>4.0872000000000002</c:v>
                </c:pt>
                <c:pt idx="8412">
                  <c:v>4.0880000000000001</c:v>
                </c:pt>
                <c:pt idx="8413">
                  <c:v>4.0888</c:v>
                </c:pt>
                <c:pt idx="8414">
                  <c:v>4.0888</c:v>
                </c:pt>
                <c:pt idx="8415">
                  <c:v>4.0891999999999999</c:v>
                </c:pt>
                <c:pt idx="8416">
                  <c:v>4.0895999999999999</c:v>
                </c:pt>
                <c:pt idx="8417">
                  <c:v>4.09</c:v>
                </c:pt>
                <c:pt idx="8418">
                  <c:v>4.0903999999999998</c:v>
                </c:pt>
                <c:pt idx="8419">
                  <c:v>4.0911999999999997</c:v>
                </c:pt>
                <c:pt idx="8420">
                  <c:v>4.0916000000000006</c:v>
                </c:pt>
                <c:pt idx="8421">
                  <c:v>4.0919999999999996</c:v>
                </c:pt>
                <c:pt idx="8422">
                  <c:v>4.0924000000000005</c:v>
                </c:pt>
                <c:pt idx="8423">
                  <c:v>4.0931999999999995</c:v>
                </c:pt>
                <c:pt idx="8424">
                  <c:v>4.0931999999999995</c:v>
                </c:pt>
                <c:pt idx="8425">
                  <c:v>4.0936000000000003</c:v>
                </c:pt>
                <c:pt idx="8426">
                  <c:v>4.0939999999999994</c:v>
                </c:pt>
                <c:pt idx="8427">
                  <c:v>4.0944000000000003</c:v>
                </c:pt>
                <c:pt idx="8428">
                  <c:v>4.0948000000000002</c:v>
                </c:pt>
                <c:pt idx="8429">
                  <c:v>4.0952000000000002</c:v>
                </c:pt>
                <c:pt idx="8430">
                  <c:v>4.0956000000000001</c:v>
                </c:pt>
                <c:pt idx="8431">
                  <c:v>4.0960000000000001</c:v>
                </c:pt>
                <c:pt idx="8432">
                  <c:v>4.0964</c:v>
                </c:pt>
                <c:pt idx="8433">
                  <c:v>4.0968</c:v>
                </c:pt>
                <c:pt idx="8434">
                  <c:v>4.0972</c:v>
                </c:pt>
                <c:pt idx="8435">
                  <c:v>4.0975999999999999</c:v>
                </c:pt>
                <c:pt idx="8436">
                  <c:v>4.0979999999999999</c:v>
                </c:pt>
                <c:pt idx="8437">
                  <c:v>4.0987999999999998</c:v>
                </c:pt>
                <c:pt idx="8438">
                  <c:v>4.0991999999999997</c:v>
                </c:pt>
                <c:pt idx="8439">
                  <c:v>4.0995999999999997</c:v>
                </c:pt>
                <c:pt idx="8440">
                  <c:v>4.0995999999999997</c:v>
                </c:pt>
                <c:pt idx="8441">
                  <c:v>4.1004000000000005</c:v>
                </c:pt>
                <c:pt idx="8442">
                  <c:v>4.1007999999999996</c:v>
                </c:pt>
                <c:pt idx="8443">
                  <c:v>4.1012000000000004</c:v>
                </c:pt>
                <c:pt idx="8444">
                  <c:v>4.1012000000000004</c:v>
                </c:pt>
                <c:pt idx="8445">
                  <c:v>4.1020000000000003</c:v>
                </c:pt>
                <c:pt idx="8446">
                  <c:v>4.1020000000000003</c:v>
                </c:pt>
                <c:pt idx="8447">
                  <c:v>4.1027999999999993</c:v>
                </c:pt>
                <c:pt idx="8448">
                  <c:v>4.1027999999999993</c:v>
                </c:pt>
                <c:pt idx="8449">
                  <c:v>4.1036000000000001</c:v>
                </c:pt>
                <c:pt idx="8450">
                  <c:v>4.1036000000000001</c:v>
                </c:pt>
                <c:pt idx="8451">
                  <c:v>4.1044</c:v>
                </c:pt>
                <c:pt idx="8452">
                  <c:v>4.1044</c:v>
                </c:pt>
                <c:pt idx="8453">
                  <c:v>4.1052</c:v>
                </c:pt>
                <c:pt idx="8454">
                  <c:v>4.1059999999999999</c:v>
                </c:pt>
                <c:pt idx="8455">
                  <c:v>4.1063999999999998</c:v>
                </c:pt>
                <c:pt idx="8456">
                  <c:v>4.1067999999999998</c:v>
                </c:pt>
                <c:pt idx="8457">
                  <c:v>4.1067999999999998</c:v>
                </c:pt>
                <c:pt idx="8458">
                  <c:v>4.1080000000000005</c:v>
                </c:pt>
                <c:pt idx="8459">
                  <c:v>4.1087999999999996</c:v>
                </c:pt>
                <c:pt idx="8460">
                  <c:v>4.1092000000000004</c:v>
                </c:pt>
                <c:pt idx="8461">
                  <c:v>4.1092000000000004</c:v>
                </c:pt>
                <c:pt idx="8462">
                  <c:v>4.1095999999999995</c:v>
                </c:pt>
                <c:pt idx="8463">
                  <c:v>4.1100000000000003</c:v>
                </c:pt>
                <c:pt idx="8464">
                  <c:v>4.1108000000000002</c:v>
                </c:pt>
                <c:pt idx="8465">
                  <c:v>4.1108000000000002</c:v>
                </c:pt>
                <c:pt idx="8466">
                  <c:v>4.1116000000000001</c:v>
                </c:pt>
                <c:pt idx="8467">
                  <c:v>4.1120000000000001</c:v>
                </c:pt>
                <c:pt idx="8468">
                  <c:v>4.1124000000000001</c:v>
                </c:pt>
                <c:pt idx="8469">
                  <c:v>4.1132</c:v>
                </c:pt>
                <c:pt idx="8470">
                  <c:v>4.1132</c:v>
                </c:pt>
                <c:pt idx="8471">
                  <c:v>4.1135999999999999</c:v>
                </c:pt>
                <c:pt idx="8472">
                  <c:v>4.1139999999999999</c:v>
                </c:pt>
                <c:pt idx="8473">
                  <c:v>4.1143999999999998</c:v>
                </c:pt>
                <c:pt idx="8474">
                  <c:v>4.1147999999999998</c:v>
                </c:pt>
                <c:pt idx="8475">
                  <c:v>4.1151999999999997</c:v>
                </c:pt>
                <c:pt idx="8476">
                  <c:v>4.1155999999999997</c:v>
                </c:pt>
                <c:pt idx="8477">
                  <c:v>4.1160000000000005</c:v>
                </c:pt>
                <c:pt idx="8478">
                  <c:v>4.1163999999999996</c:v>
                </c:pt>
                <c:pt idx="8479">
                  <c:v>4.1172000000000004</c:v>
                </c:pt>
                <c:pt idx="8480">
                  <c:v>4.1172000000000004</c:v>
                </c:pt>
                <c:pt idx="8481">
                  <c:v>4.1175999999999995</c:v>
                </c:pt>
                <c:pt idx="8482">
                  <c:v>4.1183999999999994</c:v>
                </c:pt>
                <c:pt idx="8483">
                  <c:v>4.1188000000000002</c:v>
                </c:pt>
                <c:pt idx="8484">
                  <c:v>4.1192000000000002</c:v>
                </c:pt>
                <c:pt idx="8485">
                  <c:v>4.1196000000000002</c:v>
                </c:pt>
                <c:pt idx="8486">
                  <c:v>4.12</c:v>
                </c:pt>
                <c:pt idx="8487">
                  <c:v>4.1204000000000001</c:v>
                </c:pt>
                <c:pt idx="8488">
                  <c:v>4.1204000000000001</c:v>
                </c:pt>
                <c:pt idx="8489">
                  <c:v>4.1212</c:v>
                </c:pt>
                <c:pt idx="8490">
                  <c:v>4.1212</c:v>
                </c:pt>
                <c:pt idx="8491">
                  <c:v>4.1219999999999999</c:v>
                </c:pt>
                <c:pt idx="8492">
                  <c:v>4.1219999999999999</c:v>
                </c:pt>
                <c:pt idx="8493">
                  <c:v>4.1227999999999998</c:v>
                </c:pt>
                <c:pt idx="8494">
                  <c:v>4.1227999999999998</c:v>
                </c:pt>
                <c:pt idx="8495">
                  <c:v>4.1235999999999997</c:v>
                </c:pt>
                <c:pt idx="8496">
                  <c:v>4.1235999999999997</c:v>
                </c:pt>
                <c:pt idx="8497">
                  <c:v>4.1243999999999996</c:v>
                </c:pt>
                <c:pt idx="8498">
                  <c:v>4.1248000000000005</c:v>
                </c:pt>
                <c:pt idx="8499">
                  <c:v>4.1256000000000004</c:v>
                </c:pt>
                <c:pt idx="8500">
                  <c:v>4.1264000000000003</c:v>
                </c:pt>
                <c:pt idx="8501">
                  <c:v>4.1268000000000002</c:v>
                </c:pt>
                <c:pt idx="8502">
                  <c:v>4.1268000000000002</c:v>
                </c:pt>
                <c:pt idx="8503">
                  <c:v>4.1272000000000002</c:v>
                </c:pt>
                <c:pt idx="8504">
                  <c:v>4.1276000000000002</c:v>
                </c:pt>
                <c:pt idx="8505">
                  <c:v>4.1280000000000001</c:v>
                </c:pt>
                <c:pt idx="8506">
                  <c:v>4.1284000000000001</c:v>
                </c:pt>
                <c:pt idx="8507">
                  <c:v>4.1288</c:v>
                </c:pt>
                <c:pt idx="8508">
                  <c:v>4.1292</c:v>
                </c:pt>
                <c:pt idx="8509">
                  <c:v>4.1295999999999999</c:v>
                </c:pt>
                <c:pt idx="8510">
                  <c:v>4.13</c:v>
                </c:pt>
                <c:pt idx="8511">
                  <c:v>4.1303999999999998</c:v>
                </c:pt>
                <c:pt idx="8512">
                  <c:v>4.1311999999999998</c:v>
                </c:pt>
                <c:pt idx="8513">
                  <c:v>4.1311999999999998</c:v>
                </c:pt>
                <c:pt idx="8514">
                  <c:v>4.1319999999999997</c:v>
                </c:pt>
                <c:pt idx="8515">
                  <c:v>4.1324000000000005</c:v>
                </c:pt>
                <c:pt idx="8516">
                  <c:v>4.1327999999999996</c:v>
                </c:pt>
                <c:pt idx="8517">
                  <c:v>4.1327999999999996</c:v>
                </c:pt>
                <c:pt idx="8518">
                  <c:v>4.1336000000000004</c:v>
                </c:pt>
                <c:pt idx="8519">
                  <c:v>4.1339999999999995</c:v>
                </c:pt>
                <c:pt idx="8520">
                  <c:v>4.1344000000000003</c:v>
                </c:pt>
                <c:pt idx="8521">
                  <c:v>4.1352000000000002</c:v>
                </c:pt>
                <c:pt idx="8522">
                  <c:v>4.1352000000000002</c:v>
                </c:pt>
                <c:pt idx="8523">
                  <c:v>4.1356000000000002</c:v>
                </c:pt>
                <c:pt idx="8524">
                  <c:v>4.1364000000000001</c:v>
                </c:pt>
                <c:pt idx="8525">
                  <c:v>4.1368</c:v>
                </c:pt>
                <c:pt idx="8526">
                  <c:v>4.1368</c:v>
                </c:pt>
                <c:pt idx="8527">
                  <c:v>4.1372</c:v>
                </c:pt>
                <c:pt idx="8528">
                  <c:v>4.1375999999999999</c:v>
                </c:pt>
                <c:pt idx="8529">
                  <c:v>4.1379999999999999</c:v>
                </c:pt>
                <c:pt idx="8530">
                  <c:v>4.1387999999999998</c:v>
                </c:pt>
                <c:pt idx="8531">
                  <c:v>4.1387999999999998</c:v>
                </c:pt>
                <c:pt idx="8532">
                  <c:v>4.1391999999999998</c:v>
                </c:pt>
                <c:pt idx="8533">
                  <c:v>4.1395999999999997</c:v>
                </c:pt>
                <c:pt idx="8534">
                  <c:v>4.1399999999999997</c:v>
                </c:pt>
                <c:pt idx="8535">
                  <c:v>4.1404000000000005</c:v>
                </c:pt>
                <c:pt idx="8536">
                  <c:v>4.1407999999999996</c:v>
                </c:pt>
                <c:pt idx="8537">
                  <c:v>4.1407999999999996</c:v>
                </c:pt>
                <c:pt idx="8538">
                  <c:v>4.1412000000000004</c:v>
                </c:pt>
                <c:pt idx="8539">
                  <c:v>4.1419999999999995</c:v>
                </c:pt>
                <c:pt idx="8540">
                  <c:v>4.1427999999999994</c:v>
                </c:pt>
                <c:pt idx="8541">
                  <c:v>4.1440000000000001</c:v>
                </c:pt>
                <c:pt idx="8542">
                  <c:v>4.1440000000000001</c:v>
                </c:pt>
                <c:pt idx="8543">
                  <c:v>4.1444000000000001</c:v>
                </c:pt>
                <c:pt idx="8544">
                  <c:v>4.1448</c:v>
                </c:pt>
                <c:pt idx="8545">
                  <c:v>4.1452</c:v>
                </c:pt>
                <c:pt idx="8546">
                  <c:v>4.1456</c:v>
                </c:pt>
                <c:pt idx="8547">
                  <c:v>4.1459999999999999</c:v>
                </c:pt>
                <c:pt idx="8548">
                  <c:v>4.1463999999999999</c:v>
                </c:pt>
                <c:pt idx="8549">
                  <c:v>4.1467999999999998</c:v>
                </c:pt>
                <c:pt idx="8550">
                  <c:v>4.1472000000000007</c:v>
                </c:pt>
                <c:pt idx="8551">
                  <c:v>4.1475999999999997</c:v>
                </c:pt>
                <c:pt idx="8552">
                  <c:v>4.1479999999999997</c:v>
                </c:pt>
                <c:pt idx="8553">
                  <c:v>4.1483999999999996</c:v>
                </c:pt>
                <c:pt idx="8554">
                  <c:v>4.1487999999999996</c:v>
                </c:pt>
                <c:pt idx="8555">
                  <c:v>4.1495999999999995</c:v>
                </c:pt>
                <c:pt idx="8556">
                  <c:v>4.1495999999999995</c:v>
                </c:pt>
                <c:pt idx="8557">
                  <c:v>4.1504000000000003</c:v>
                </c:pt>
                <c:pt idx="8558">
                  <c:v>4.1504000000000003</c:v>
                </c:pt>
                <c:pt idx="8559">
                  <c:v>4.1512000000000002</c:v>
                </c:pt>
                <c:pt idx="8560">
                  <c:v>4.1512000000000002</c:v>
                </c:pt>
                <c:pt idx="8561">
                  <c:v>4.1520000000000001</c:v>
                </c:pt>
                <c:pt idx="8562">
                  <c:v>4.1520000000000001</c:v>
                </c:pt>
                <c:pt idx="8563">
                  <c:v>4.1528</c:v>
                </c:pt>
                <c:pt idx="8564">
                  <c:v>4.1528</c:v>
                </c:pt>
                <c:pt idx="8565">
                  <c:v>4.1536</c:v>
                </c:pt>
                <c:pt idx="8566">
                  <c:v>4.1536</c:v>
                </c:pt>
                <c:pt idx="8567">
                  <c:v>4.1543999999999999</c:v>
                </c:pt>
                <c:pt idx="8568">
                  <c:v>4.1543999999999999</c:v>
                </c:pt>
                <c:pt idx="8569">
                  <c:v>4.1551999999999998</c:v>
                </c:pt>
                <c:pt idx="8570">
                  <c:v>4.1555999999999997</c:v>
                </c:pt>
                <c:pt idx="8571">
                  <c:v>4.1560000000000006</c:v>
                </c:pt>
                <c:pt idx="8572">
                  <c:v>4.1560000000000006</c:v>
                </c:pt>
                <c:pt idx="8573">
                  <c:v>4.1563999999999997</c:v>
                </c:pt>
                <c:pt idx="8574">
                  <c:v>4.1572000000000005</c:v>
                </c:pt>
                <c:pt idx="8575">
                  <c:v>4.1575999999999995</c:v>
                </c:pt>
                <c:pt idx="8576">
                  <c:v>4.1580000000000004</c:v>
                </c:pt>
                <c:pt idx="8577">
                  <c:v>4.1639999999999997</c:v>
                </c:pt>
                <c:pt idx="8578">
                  <c:v>4.1643999999999997</c:v>
                </c:pt>
                <c:pt idx="8579">
                  <c:v>4.1660000000000004</c:v>
                </c:pt>
                <c:pt idx="8580">
                  <c:v>4.1663999999999994</c:v>
                </c:pt>
                <c:pt idx="8581">
                  <c:v>4.1672000000000002</c:v>
                </c:pt>
                <c:pt idx="8582">
                  <c:v>4.1680000000000001</c:v>
                </c:pt>
                <c:pt idx="8583">
                  <c:v>4.1684000000000001</c:v>
                </c:pt>
                <c:pt idx="8584">
                  <c:v>4.1688000000000001</c:v>
                </c:pt>
                <c:pt idx="8585">
                  <c:v>4.1696</c:v>
                </c:pt>
                <c:pt idx="8586">
                  <c:v>4.17</c:v>
                </c:pt>
                <c:pt idx="8587">
                  <c:v>4.1703999999999999</c:v>
                </c:pt>
                <c:pt idx="8588">
                  <c:v>4.1711999999999998</c:v>
                </c:pt>
                <c:pt idx="8589">
                  <c:v>4.1716000000000006</c:v>
                </c:pt>
                <c:pt idx="8590">
                  <c:v>4.1719999999999997</c:v>
                </c:pt>
                <c:pt idx="8591">
                  <c:v>4.1719999999999997</c:v>
                </c:pt>
                <c:pt idx="8592">
                  <c:v>4.1727999999999996</c:v>
                </c:pt>
                <c:pt idx="8593">
                  <c:v>4.1727999999999996</c:v>
                </c:pt>
                <c:pt idx="8594">
                  <c:v>4.1736000000000004</c:v>
                </c:pt>
                <c:pt idx="8595">
                  <c:v>4.1739999999999995</c:v>
                </c:pt>
                <c:pt idx="8596">
                  <c:v>4.1744000000000003</c:v>
                </c:pt>
                <c:pt idx="8597">
                  <c:v>4.1748000000000003</c:v>
                </c:pt>
                <c:pt idx="8598">
                  <c:v>4.1752000000000002</c:v>
                </c:pt>
                <c:pt idx="8599">
                  <c:v>4.1756000000000002</c:v>
                </c:pt>
                <c:pt idx="8600">
                  <c:v>4.1760000000000002</c:v>
                </c:pt>
                <c:pt idx="8601">
                  <c:v>4.1764000000000001</c:v>
                </c:pt>
                <c:pt idx="8602">
                  <c:v>4.1768000000000001</c:v>
                </c:pt>
                <c:pt idx="8603">
                  <c:v>4.1772</c:v>
                </c:pt>
                <c:pt idx="8604">
                  <c:v>4.1776</c:v>
                </c:pt>
                <c:pt idx="8605">
                  <c:v>4.1779999999999999</c:v>
                </c:pt>
                <c:pt idx="8606">
                  <c:v>4.1783999999999999</c:v>
                </c:pt>
                <c:pt idx="8607">
                  <c:v>4.1787999999999998</c:v>
                </c:pt>
                <c:pt idx="8608">
                  <c:v>4.1791999999999998</c:v>
                </c:pt>
                <c:pt idx="8609">
                  <c:v>4.1795999999999998</c:v>
                </c:pt>
                <c:pt idx="8610">
                  <c:v>4.1795999999999998</c:v>
                </c:pt>
                <c:pt idx="8611">
                  <c:v>4.18</c:v>
                </c:pt>
                <c:pt idx="8612">
                  <c:v>4.1804000000000006</c:v>
                </c:pt>
                <c:pt idx="8613">
                  <c:v>4.1812000000000005</c:v>
                </c:pt>
                <c:pt idx="8614">
                  <c:v>4.1816000000000004</c:v>
                </c:pt>
                <c:pt idx="8615">
                  <c:v>4.1819999999999995</c:v>
                </c:pt>
                <c:pt idx="8616">
                  <c:v>4.1827999999999994</c:v>
                </c:pt>
                <c:pt idx="8617">
                  <c:v>4.1827999999999994</c:v>
                </c:pt>
                <c:pt idx="8618">
                  <c:v>4.1836000000000002</c:v>
                </c:pt>
                <c:pt idx="8619">
                  <c:v>4.1836000000000002</c:v>
                </c:pt>
                <c:pt idx="8620">
                  <c:v>4.1844000000000001</c:v>
                </c:pt>
                <c:pt idx="8621">
                  <c:v>4.1844000000000001</c:v>
                </c:pt>
                <c:pt idx="8622">
                  <c:v>4.1852</c:v>
                </c:pt>
                <c:pt idx="8623">
                  <c:v>4.1852</c:v>
                </c:pt>
                <c:pt idx="8624">
                  <c:v>4.1859999999999999</c:v>
                </c:pt>
                <c:pt idx="8625">
                  <c:v>4.1859999999999999</c:v>
                </c:pt>
                <c:pt idx="8626">
                  <c:v>4.1867999999999999</c:v>
                </c:pt>
                <c:pt idx="8627">
                  <c:v>4.1875999999999998</c:v>
                </c:pt>
                <c:pt idx="8628">
                  <c:v>4.1879999999999997</c:v>
                </c:pt>
                <c:pt idx="8629">
                  <c:v>4.1883999999999997</c:v>
                </c:pt>
                <c:pt idx="8630">
                  <c:v>4.1883999999999997</c:v>
                </c:pt>
                <c:pt idx="8631">
                  <c:v>4.1887999999999996</c:v>
                </c:pt>
                <c:pt idx="8632">
                  <c:v>4.1892000000000005</c:v>
                </c:pt>
                <c:pt idx="8633">
                  <c:v>4.1895999999999995</c:v>
                </c:pt>
                <c:pt idx="8634">
                  <c:v>4.1900000000000004</c:v>
                </c:pt>
                <c:pt idx="8635">
                  <c:v>4.1904000000000003</c:v>
                </c:pt>
                <c:pt idx="8636">
                  <c:v>4.1907999999999994</c:v>
                </c:pt>
                <c:pt idx="8637">
                  <c:v>4.1912000000000003</c:v>
                </c:pt>
                <c:pt idx="8638">
                  <c:v>4.1916000000000002</c:v>
                </c:pt>
                <c:pt idx="8639">
                  <c:v>4.1920000000000002</c:v>
                </c:pt>
                <c:pt idx="8640">
                  <c:v>4.1928000000000001</c:v>
                </c:pt>
                <c:pt idx="8641">
                  <c:v>4.1932</c:v>
                </c:pt>
                <c:pt idx="8642">
                  <c:v>4.1936</c:v>
                </c:pt>
                <c:pt idx="8643">
                  <c:v>4.194</c:v>
                </c:pt>
                <c:pt idx="8644">
                  <c:v>4.1943999999999999</c:v>
                </c:pt>
                <c:pt idx="8645">
                  <c:v>4.1947999999999999</c:v>
                </c:pt>
                <c:pt idx="8646">
                  <c:v>4.1951999999999998</c:v>
                </c:pt>
                <c:pt idx="8647">
                  <c:v>4.1955999999999998</c:v>
                </c:pt>
                <c:pt idx="8648">
                  <c:v>4.1960000000000006</c:v>
                </c:pt>
                <c:pt idx="8649">
                  <c:v>4.1963999999999997</c:v>
                </c:pt>
                <c:pt idx="8650">
                  <c:v>4.1967999999999996</c:v>
                </c:pt>
                <c:pt idx="8651">
                  <c:v>4.1972000000000005</c:v>
                </c:pt>
                <c:pt idx="8652">
                  <c:v>4.1975999999999996</c:v>
                </c:pt>
                <c:pt idx="8653">
                  <c:v>4.1980000000000004</c:v>
                </c:pt>
                <c:pt idx="8654">
                  <c:v>4.1988000000000003</c:v>
                </c:pt>
                <c:pt idx="8655">
                  <c:v>4.1996000000000002</c:v>
                </c:pt>
                <c:pt idx="8656">
                  <c:v>4.2</c:v>
                </c:pt>
                <c:pt idx="8657">
                  <c:v>4.2004000000000001</c:v>
                </c:pt>
                <c:pt idx="8658">
                  <c:v>4.2004000000000001</c:v>
                </c:pt>
                <c:pt idx="8659">
                  <c:v>4.2012</c:v>
                </c:pt>
                <c:pt idx="8660">
                  <c:v>4.202</c:v>
                </c:pt>
                <c:pt idx="8661">
                  <c:v>4.2023999999999999</c:v>
                </c:pt>
                <c:pt idx="8662">
                  <c:v>4.2027999999999999</c:v>
                </c:pt>
                <c:pt idx="8663">
                  <c:v>4.2027999999999999</c:v>
                </c:pt>
                <c:pt idx="8664">
                  <c:v>4.2035999999999998</c:v>
                </c:pt>
                <c:pt idx="8665">
                  <c:v>4.2035999999999998</c:v>
                </c:pt>
                <c:pt idx="8666">
                  <c:v>4.2043999999999997</c:v>
                </c:pt>
                <c:pt idx="8667">
                  <c:v>4.2051999999999996</c:v>
                </c:pt>
                <c:pt idx="8668">
                  <c:v>4.2051999999999996</c:v>
                </c:pt>
                <c:pt idx="8669">
                  <c:v>4.2060000000000004</c:v>
                </c:pt>
                <c:pt idx="8670">
                  <c:v>4.2060000000000004</c:v>
                </c:pt>
                <c:pt idx="8671">
                  <c:v>4.2068000000000003</c:v>
                </c:pt>
                <c:pt idx="8672">
                  <c:v>4.2072000000000003</c:v>
                </c:pt>
                <c:pt idx="8673">
                  <c:v>4.2076000000000002</c:v>
                </c:pt>
                <c:pt idx="8674">
                  <c:v>4.2080000000000002</c:v>
                </c:pt>
                <c:pt idx="8675">
                  <c:v>4.2084000000000001</c:v>
                </c:pt>
                <c:pt idx="8676">
                  <c:v>4.2088000000000001</c:v>
                </c:pt>
                <c:pt idx="8677">
                  <c:v>4.2092000000000001</c:v>
                </c:pt>
                <c:pt idx="8678">
                  <c:v>4.2096</c:v>
                </c:pt>
                <c:pt idx="8679">
                  <c:v>4.21</c:v>
                </c:pt>
                <c:pt idx="8680">
                  <c:v>4.2103999999999999</c:v>
                </c:pt>
                <c:pt idx="8681">
                  <c:v>4.2107999999999999</c:v>
                </c:pt>
                <c:pt idx="8682">
                  <c:v>4.2111999999999998</c:v>
                </c:pt>
                <c:pt idx="8683">
                  <c:v>4.2116000000000007</c:v>
                </c:pt>
                <c:pt idx="8684">
                  <c:v>4.2119999999999997</c:v>
                </c:pt>
                <c:pt idx="8685">
                  <c:v>4.2123999999999997</c:v>
                </c:pt>
                <c:pt idx="8686">
                  <c:v>4.2127999999999997</c:v>
                </c:pt>
                <c:pt idx="8687">
                  <c:v>4.2136000000000005</c:v>
                </c:pt>
                <c:pt idx="8688">
                  <c:v>4.2139999999999995</c:v>
                </c:pt>
                <c:pt idx="8689">
                  <c:v>4.2144000000000004</c:v>
                </c:pt>
                <c:pt idx="8690">
                  <c:v>4.2144000000000004</c:v>
                </c:pt>
                <c:pt idx="8691">
                  <c:v>4.2156000000000002</c:v>
                </c:pt>
                <c:pt idx="8692">
                  <c:v>4.2160000000000002</c:v>
                </c:pt>
                <c:pt idx="8693">
                  <c:v>4.2164000000000001</c:v>
                </c:pt>
                <c:pt idx="8694">
                  <c:v>4.2168000000000001</c:v>
                </c:pt>
                <c:pt idx="8695">
                  <c:v>4.2172000000000001</c:v>
                </c:pt>
                <c:pt idx="8696">
                  <c:v>4.2176</c:v>
                </c:pt>
                <c:pt idx="8697">
                  <c:v>4.2176</c:v>
                </c:pt>
                <c:pt idx="8698">
                  <c:v>4.2183999999999999</c:v>
                </c:pt>
                <c:pt idx="8699">
                  <c:v>4.2183999999999999</c:v>
                </c:pt>
                <c:pt idx="8700">
                  <c:v>4.2191999999999998</c:v>
                </c:pt>
                <c:pt idx="8701">
                  <c:v>4.2195999999999998</c:v>
                </c:pt>
                <c:pt idx="8702">
                  <c:v>4.22</c:v>
                </c:pt>
                <c:pt idx="8703">
                  <c:v>4.2204000000000006</c:v>
                </c:pt>
                <c:pt idx="8704">
                  <c:v>4.2207999999999997</c:v>
                </c:pt>
                <c:pt idx="8705">
                  <c:v>4.2211999999999996</c:v>
                </c:pt>
                <c:pt idx="8706">
                  <c:v>4.2216000000000005</c:v>
                </c:pt>
                <c:pt idx="8707">
                  <c:v>4.2224000000000004</c:v>
                </c:pt>
                <c:pt idx="8708">
                  <c:v>4.2227999999999994</c:v>
                </c:pt>
                <c:pt idx="8709">
                  <c:v>4.2232000000000003</c:v>
                </c:pt>
                <c:pt idx="8710">
                  <c:v>4.2236000000000002</c:v>
                </c:pt>
                <c:pt idx="8711">
                  <c:v>4.2240000000000002</c:v>
                </c:pt>
                <c:pt idx="8712">
                  <c:v>4.2244000000000002</c:v>
                </c:pt>
                <c:pt idx="8713">
                  <c:v>4.2248000000000001</c:v>
                </c:pt>
                <c:pt idx="8714">
                  <c:v>4.2252000000000001</c:v>
                </c:pt>
                <c:pt idx="8715">
                  <c:v>4.226</c:v>
                </c:pt>
                <c:pt idx="8716">
                  <c:v>4.2263999999999999</c:v>
                </c:pt>
                <c:pt idx="8717">
                  <c:v>4.2267999999999999</c:v>
                </c:pt>
                <c:pt idx="8718">
                  <c:v>4.2271999999999998</c:v>
                </c:pt>
                <c:pt idx="8719">
                  <c:v>4.2275999999999998</c:v>
                </c:pt>
                <c:pt idx="8720">
                  <c:v>4.2279999999999998</c:v>
                </c:pt>
                <c:pt idx="8721">
                  <c:v>4.2283999999999997</c:v>
                </c:pt>
                <c:pt idx="8722">
                  <c:v>4.2287999999999997</c:v>
                </c:pt>
                <c:pt idx="8723">
                  <c:v>4.2292000000000005</c:v>
                </c:pt>
                <c:pt idx="8724">
                  <c:v>4.2295999999999996</c:v>
                </c:pt>
                <c:pt idx="8725">
                  <c:v>4.2300000000000004</c:v>
                </c:pt>
                <c:pt idx="8726">
                  <c:v>4.2304000000000004</c:v>
                </c:pt>
                <c:pt idx="8727">
                  <c:v>4.2307999999999995</c:v>
                </c:pt>
                <c:pt idx="8728">
                  <c:v>4.2312000000000003</c:v>
                </c:pt>
                <c:pt idx="8729">
                  <c:v>4.2320000000000002</c:v>
                </c:pt>
                <c:pt idx="8730">
                  <c:v>4.2324000000000002</c:v>
                </c:pt>
                <c:pt idx="8731">
                  <c:v>4.2328000000000001</c:v>
                </c:pt>
                <c:pt idx="8732">
                  <c:v>4.2336</c:v>
                </c:pt>
                <c:pt idx="8733">
                  <c:v>4.234</c:v>
                </c:pt>
                <c:pt idx="8734">
                  <c:v>4.2343999999999999</c:v>
                </c:pt>
                <c:pt idx="8735">
                  <c:v>4.2347999999999999</c:v>
                </c:pt>
                <c:pt idx="8736">
                  <c:v>4.2351999999999999</c:v>
                </c:pt>
                <c:pt idx="8737">
                  <c:v>4.2351999999999999</c:v>
                </c:pt>
                <c:pt idx="8738">
                  <c:v>4.2360000000000007</c:v>
                </c:pt>
                <c:pt idx="8739">
                  <c:v>4.2360000000000007</c:v>
                </c:pt>
                <c:pt idx="8740">
                  <c:v>4.2367999999999997</c:v>
                </c:pt>
                <c:pt idx="8741">
                  <c:v>4.2375999999999996</c:v>
                </c:pt>
                <c:pt idx="8742">
                  <c:v>4.2380000000000004</c:v>
                </c:pt>
                <c:pt idx="8743">
                  <c:v>4.2383999999999995</c:v>
                </c:pt>
                <c:pt idx="8744">
                  <c:v>4.2388000000000003</c:v>
                </c:pt>
                <c:pt idx="8745">
                  <c:v>4.2392000000000003</c:v>
                </c:pt>
                <c:pt idx="8746">
                  <c:v>4.2395999999999994</c:v>
                </c:pt>
                <c:pt idx="8747">
                  <c:v>4.24</c:v>
                </c:pt>
                <c:pt idx="8748">
                  <c:v>4.2404000000000002</c:v>
                </c:pt>
                <c:pt idx="8749">
                  <c:v>4.2408000000000001</c:v>
                </c:pt>
                <c:pt idx="8750">
                  <c:v>4.2412000000000001</c:v>
                </c:pt>
                <c:pt idx="8751">
                  <c:v>4.2416</c:v>
                </c:pt>
                <c:pt idx="8752">
                  <c:v>4.242</c:v>
                </c:pt>
                <c:pt idx="8753">
                  <c:v>4.2423999999999999</c:v>
                </c:pt>
                <c:pt idx="8754">
                  <c:v>4.2427999999999999</c:v>
                </c:pt>
                <c:pt idx="8755">
                  <c:v>4.2431999999999999</c:v>
                </c:pt>
                <c:pt idx="8756">
                  <c:v>4.2435999999999998</c:v>
                </c:pt>
                <c:pt idx="8757">
                  <c:v>4.2443999999999997</c:v>
                </c:pt>
                <c:pt idx="8758">
                  <c:v>4.2448000000000006</c:v>
                </c:pt>
                <c:pt idx="8759">
                  <c:v>4.2451999999999996</c:v>
                </c:pt>
                <c:pt idx="8760">
                  <c:v>4.2455999999999996</c:v>
                </c:pt>
                <c:pt idx="8761">
                  <c:v>4.2460000000000004</c:v>
                </c:pt>
                <c:pt idx="8762">
                  <c:v>4.2468000000000004</c:v>
                </c:pt>
                <c:pt idx="8763">
                  <c:v>4.2472000000000003</c:v>
                </c:pt>
                <c:pt idx="8764">
                  <c:v>4.2476000000000003</c:v>
                </c:pt>
                <c:pt idx="8765">
                  <c:v>4.2480000000000002</c:v>
                </c:pt>
                <c:pt idx="8766">
                  <c:v>4.2484000000000002</c:v>
                </c:pt>
                <c:pt idx="8767">
                  <c:v>4.2496</c:v>
                </c:pt>
                <c:pt idx="8768">
                  <c:v>4.2496</c:v>
                </c:pt>
                <c:pt idx="8769">
                  <c:v>4.2504</c:v>
                </c:pt>
                <c:pt idx="8770">
                  <c:v>4.2507999999999999</c:v>
                </c:pt>
                <c:pt idx="8771">
                  <c:v>4.2511999999999999</c:v>
                </c:pt>
                <c:pt idx="8772">
                  <c:v>4.2511999999999999</c:v>
                </c:pt>
                <c:pt idx="8773">
                  <c:v>4.2519999999999998</c:v>
                </c:pt>
                <c:pt idx="8774">
                  <c:v>4.2595999999999998</c:v>
                </c:pt>
                <c:pt idx="8775">
                  <c:v>4.2604000000000006</c:v>
                </c:pt>
                <c:pt idx="8776">
                  <c:v>4.2604000000000006</c:v>
                </c:pt>
                <c:pt idx="8777">
                  <c:v>4.2607999999999997</c:v>
                </c:pt>
                <c:pt idx="8778">
                  <c:v>4.2611999999999997</c:v>
                </c:pt>
                <c:pt idx="8779">
                  <c:v>4.2616000000000005</c:v>
                </c:pt>
                <c:pt idx="8780">
                  <c:v>4.2619999999999996</c:v>
                </c:pt>
                <c:pt idx="8781">
                  <c:v>4.2624000000000004</c:v>
                </c:pt>
                <c:pt idx="8782">
                  <c:v>4.2627999999999995</c:v>
                </c:pt>
                <c:pt idx="8783">
                  <c:v>4.2632000000000003</c:v>
                </c:pt>
                <c:pt idx="8784">
                  <c:v>4.2636000000000003</c:v>
                </c:pt>
                <c:pt idx="8785">
                  <c:v>4.2639999999999993</c:v>
                </c:pt>
                <c:pt idx="8786">
                  <c:v>4.2644000000000002</c:v>
                </c:pt>
                <c:pt idx="8787">
                  <c:v>4.2652000000000001</c:v>
                </c:pt>
                <c:pt idx="8788">
                  <c:v>4.2652000000000001</c:v>
                </c:pt>
                <c:pt idx="8789">
                  <c:v>4.266</c:v>
                </c:pt>
                <c:pt idx="8790">
                  <c:v>4.266</c:v>
                </c:pt>
                <c:pt idx="8791">
                  <c:v>4.2667999999999999</c:v>
                </c:pt>
                <c:pt idx="8792">
                  <c:v>4.2667999999999999</c:v>
                </c:pt>
                <c:pt idx="8793">
                  <c:v>4.2675999999999998</c:v>
                </c:pt>
                <c:pt idx="8794">
                  <c:v>4.2675999999999998</c:v>
                </c:pt>
                <c:pt idx="8795">
                  <c:v>4.2683999999999997</c:v>
                </c:pt>
                <c:pt idx="8796">
                  <c:v>4.2692000000000005</c:v>
                </c:pt>
                <c:pt idx="8797">
                  <c:v>4.2695999999999996</c:v>
                </c:pt>
                <c:pt idx="8798">
                  <c:v>4.2699999999999996</c:v>
                </c:pt>
                <c:pt idx="8799">
                  <c:v>4.2699999999999996</c:v>
                </c:pt>
                <c:pt idx="8800">
                  <c:v>4.2704000000000004</c:v>
                </c:pt>
                <c:pt idx="8801">
                  <c:v>4.2707999999999995</c:v>
                </c:pt>
                <c:pt idx="8802">
                  <c:v>4.2712000000000003</c:v>
                </c:pt>
                <c:pt idx="8803">
                  <c:v>4.2724000000000002</c:v>
                </c:pt>
                <c:pt idx="8804">
                  <c:v>4.2728000000000002</c:v>
                </c:pt>
                <c:pt idx="8805">
                  <c:v>4.2732000000000001</c:v>
                </c:pt>
                <c:pt idx="8806">
                  <c:v>4.2736000000000001</c:v>
                </c:pt>
                <c:pt idx="8807">
                  <c:v>4.274</c:v>
                </c:pt>
                <c:pt idx="8808">
                  <c:v>4.2744</c:v>
                </c:pt>
                <c:pt idx="8809">
                  <c:v>4.2747999999999999</c:v>
                </c:pt>
                <c:pt idx="8810">
                  <c:v>4.2751999999999999</c:v>
                </c:pt>
                <c:pt idx="8811">
                  <c:v>4.2755999999999998</c:v>
                </c:pt>
                <c:pt idx="8812">
                  <c:v>4.2759999999999998</c:v>
                </c:pt>
                <c:pt idx="8813">
                  <c:v>4.2767999999999997</c:v>
                </c:pt>
                <c:pt idx="8814">
                  <c:v>4.2772000000000006</c:v>
                </c:pt>
                <c:pt idx="8815">
                  <c:v>4.2775999999999996</c:v>
                </c:pt>
                <c:pt idx="8816">
                  <c:v>4.2780000000000005</c:v>
                </c:pt>
                <c:pt idx="8817">
                  <c:v>4.2783999999999995</c:v>
                </c:pt>
                <c:pt idx="8818">
                  <c:v>4.2788000000000004</c:v>
                </c:pt>
                <c:pt idx="8819">
                  <c:v>4.2792000000000003</c:v>
                </c:pt>
                <c:pt idx="8820">
                  <c:v>4.2795999999999994</c:v>
                </c:pt>
                <c:pt idx="8821">
                  <c:v>4.28</c:v>
                </c:pt>
                <c:pt idx="8822">
                  <c:v>4.2804000000000002</c:v>
                </c:pt>
                <c:pt idx="8823">
                  <c:v>4.2804000000000002</c:v>
                </c:pt>
                <c:pt idx="8824">
                  <c:v>4.2808000000000002</c:v>
                </c:pt>
                <c:pt idx="8825">
                  <c:v>4.2812000000000001</c:v>
                </c:pt>
                <c:pt idx="8826">
                  <c:v>4.2812000000000001</c:v>
                </c:pt>
                <c:pt idx="8827">
                  <c:v>4.282</c:v>
                </c:pt>
                <c:pt idx="8828">
                  <c:v>4.2824</c:v>
                </c:pt>
                <c:pt idx="8829">
                  <c:v>4.2835999999999999</c:v>
                </c:pt>
                <c:pt idx="8830">
                  <c:v>4.2835999999999999</c:v>
                </c:pt>
                <c:pt idx="8831">
                  <c:v>4.2843999999999998</c:v>
                </c:pt>
                <c:pt idx="8832">
                  <c:v>4.2843999999999998</c:v>
                </c:pt>
                <c:pt idx="8833">
                  <c:v>4.2851999999999997</c:v>
                </c:pt>
                <c:pt idx="8834">
                  <c:v>4.2860000000000005</c:v>
                </c:pt>
                <c:pt idx="8835">
                  <c:v>4.2863999999999995</c:v>
                </c:pt>
                <c:pt idx="8836">
                  <c:v>4.2868000000000004</c:v>
                </c:pt>
                <c:pt idx="8837">
                  <c:v>4.2868000000000004</c:v>
                </c:pt>
                <c:pt idx="8838">
                  <c:v>4.2872000000000003</c:v>
                </c:pt>
                <c:pt idx="8839">
                  <c:v>4.2876000000000003</c:v>
                </c:pt>
                <c:pt idx="8840">
                  <c:v>4.2892000000000001</c:v>
                </c:pt>
                <c:pt idx="8841">
                  <c:v>4.2892000000000001</c:v>
                </c:pt>
                <c:pt idx="8842">
                  <c:v>4.29</c:v>
                </c:pt>
                <c:pt idx="8843">
                  <c:v>4.2904</c:v>
                </c:pt>
                <c:pt idx="8844">
                  <c:v>4.2907999999999999</c:v>
                </c:pt>
                <c:pt idx="8845">
                  <c:v>4.2911999999999999</c:v>
                </c:pt>
                <c:pt idx="8846">
                  <c:v>4.2915999999999999</c:v>
                </c:pt>
                <c:pt idx="8847">
                  <c:v>4.2919999999999998</c:v>
                </c:pt>
                <c:pt idx="8848">
                  <c:v>4.2923999999999998</c:v>
                </c:pt>
                <c:pt idx="8849">
                  <c:v>4.2927999999999997</c:v>
                </c:pt>
                <c:pt idx="8850">
                  <c:v>4.2931999999999997</c:v>
                </c:pt>
                <c:pt idx="8851">
                  <c:v>4.2936000000000005</c:v>
                </c:pt>
                <c:pt idx="8852">
                  <c:v>4.2939999999999996</c:v>
                </c:pt>
                <c:pt idx="8853">
                  <c:v>4.2943999999999996</c:v>
                </c:pt>
                <c:pt idx="8854">
                  <c:v>4.2951999999999995</c:v>
                </c:pt>
                <c:pt idx="8855">
                  <c:v>4.2956000000000003</c:v>
                </c:pt>
                <c:pt idx="8856">
                  <c:v>4.2960000000000003</c:v>
                </c:pt>
                <c:pt idx="8857">
                  <c:v>4.2960000000000003</c:v>
                </c:pt>
                <c:pt idx="8858">
                  <c:v>4.2968000000000002</c:v>
                </c:pt>
                <c:pt idx="8859">
                  <c:v>4.2968000000000002</c:v>
                </c:pt>
                <c:pt idx="8860">
                  <c:v>4.2976000000000001</c:v>
                </c:pt>
                <c:pt idx="8861">
                  <c:v>4.2976000000000001</c:v>
                </c:pt>
                <c:pt idx="8862">
                  <c:v>4.2984</c:v>
                </c:pt>
                <c:pt idx="8863">
                  <c:v>4.2988</c:v>
                </c:pt>
                <c:pt idx="8864">
                  <c:v>4.2991999999999999</c:v>
                </c:pt>
                <c:pt idx="8865">
                  <c:v>4.2991999999999999</c:v>
                </c:pt>
                <c:pt idx="8866">
                  <c:v>4.3</c:v>
                </c:pt>
                <c:pt idx="8867">
                  <c:v>4.3</c:v>
                </c:pt>
                <c:pt idx="8868">
                  <c:v>4.3007999999999997</c:v>
                </c:pt>
                <c:pt idx="8869">
                  <c:v>4.3007999999999997</c:v>
                </c:pt>
                <c:pt idx="8870">
                  <c:v>4.3016000000000005</c:v>
                </c:pt>
                <c:pt idx="8871">
                  <c:v>4.3016000000000005</c:v>
                </c:pt>
                <c:pt idx="8872">
                  <c:v>4.3024000000000004</c:v>
                </c:pt>
                <c:pt idx="8873">
                  <c:v>4.3027999999999995</c:v>
                </c:pt>
                <c:pt idx="8874">
                  <c:v>4.3032000000000004</c:v>
                </c:pt>
                <c:pt idx="8875">
                  <c:v>4.3039999999999994</c:v>
                </c:pt>
                <c:pt idx="8876">
                  <c:v>4.3044000000000002</c:v>
                </c:pt>
                <c:pt idx="8877">
                  <c:v>4.3048000000000002</c:v>
                </c:pt>
                <c:pt idx="8878">
                  <c:v>4.3056000000000001</c:v>
                </c:pt>
                <c:pt idx="8879">
                  <c:v>4.306</c:v>
                </c:pt>
                <c:pt idx="8880">
                  <c:v>4.3064</c:v>
                </c:pt>
                <c:pt idx="8881">
                  <c:v>4.3068</c:v>
                </c:pt>
                <c:pt idx="8882">
                  <c:v>4.3071999999999999</c:v>
                </c:pt>
                <c:pt idx="8883">
                  <c:v>4.3075999999999999</c:v>
                </c:pt>
                <c:pt idx="8884">
                  <c:v>4.3079999999999998</c:v>
                </c:pt>
                <c:pt idx="8885">
                  <c:v>4.3087999999999997</c:v>
                </c:pt>
                <c:pt idx="8886">
                  <c:v>4.3095999999999997</c:v>
                </c:pt>
                <c:pt idx="8887">
                  <c:v>4.3095999999999997</c:v>
                </c:pt>
                <c:pt idx="8888">
                  <c:v>4.3099999999999996</c:v>
                </c:pt>
                <c:pt idx="8889">
                  <c:v>4.3104000000000005</c:v>
                </c:pt>
                <c:pt idx="8890">
                  <c:v>4.3107999999999995</c:v>
                </c:pt>
                <c:pt idx="8891">
                  <c:v>4.3112000000000004</c:v>
                </c:pt>
                <c:pt idx="8892">
                  <c:v>4.3116000000000003</c:v>
                </c:pt>
                <c:pt idx="8893">
                  <c:v>4.3120000000000003</c:v>
                </c:pt>
                <c:pt idx="8894">
                  <c:v>4.3124000000000002</c:v>
                </c:pt>
                <c:pt idx="8895">
                  <c:v>4.3127999999999993</c:v>
                </c:pt>
                <c:pt idx="8896">
                  <c:v>4.3132000000000001</c:v>
                </c:pt>
                <c:pt idx="8897">
                  <c:v>4.3136000000000001</c:v>
                </c:pt>
                <c:pt idx="8898">
                  <c:v>4.3144</c:v>
                </c:pt>
                <c:pt idx="8899">
                  <c:v>4.3144</c:v>
                </c:pt>
                <c:pt idx="8900">
                  <c:v>4.3151999999999999</c:v>
                </c:pt>
                <c:pt idx="8901">
                  <c:v>4.3151999999999999</c:v>
                </c:pt>
                <c:pt idx="8902">
                  <c:v>4.3159999999999998</c:v>
                </c:pt>
                <c:pt idx="8903">
                  <c:v>4.3159999999999998</c:v>
                </c:pt>
                <c:pt idx="8904">
                  <c:v>4.3167999999999997</c:v>
                </c:pt>
                <c:pt idx="8905">
                  <c:v>4.3167999999999997</c:v>
                </c:pt>
                <c:pt idx="8906">
                  <c:v>4.3175999999999997</c:v>
                </c:pt>
                <c:pt idx="8907">
                  <c:v>4.3175999999999997</c:v>
                </c:pt>
                <c:pt idx="8908">
                  <c:v>4.3183999999999996</c:v>
                </c:pt>
                <c:pt idx="8909">
                  <c:v>4.3183999999999996</c:v>
                </c:pt>
                <c:pt idx="8910">
                  <c:v>4.3192000000000004</c:v>
                </c:pt>
                <c:pt idx="8911">
                  <c:v>4.3192000000000004</c:v>
                </c:pt>
                <c:pt idx="8912">
                  <c:v>4.32</c:v>
                </c:pt>
                <c:pt idx="8913">
                  <c:v>4.32</c:v>
                </c:pt>
                <c:pt idx="8914">
                  <c:v>4.3208000000000002</c:v>
                </c:pt>
                <c:pt idx="8915">
                  <c:v>4.3212000000000002</c:v>
                </c:pt>
                <c:pt idx="8916">
                  <c:v>4.3216000000000001</c:v>
                </c:pt>
                <c:pt idx="8917">
                  <c:v>4.3228</c:v>
                </c:pt>
                <c:pt idx="8918">
                  <c:v>4.3231999999999999</c:v>
                </c:pt>
                <c:pt idx="8919">
                  <c:v>4.3231999999999999</c:v>
                </c:pt>
                <c:pt idx="8920">
                  <c:v>4.3235999999999999</c:v>
                </c:pt>
                <c:pt idx="8921">
                  <c:v>4.3239999999999998</c:v>
                </c:pt>
                <c:pt idx="8922">
                  <c:v>4.3243999999999998</c:v>
                </c:pt>
                <c:pt idx="8923">
                  <c:v>4.3247999999999998</c:v>
                </c:pt>
                <c:pt idx="8924">
                  <c:v>4.3251999999999997</c:v>
                </c:pt>
                <c:pt idx="8925">
                  <c:v>4.3260000000000005</c:v>
                </c:pt>
                <c:pt idx="8926">
                  <c:v>4.3263999999999996</c:v>
                </c:pt>
                <c:pt idx="8927">
                  <c:v>4.3268000000000004</c:v>
                </c:pt>
                <c:pt idx="8928">
                  <c:v>4.3280000000000003</c:v>
                </c:pt>
                <c:pt idx="8929">
                  <c:v>4.3280000000000003</c:v>
                </c:pt>
                <c:pt idx="8930">
                  <c:v>4.3283999999999994</c:v>
                </c:pt>
                <c:pt idx="8931">
                  <c:v>4.3288000000000002</c:v>
                </c:pt>
                <c:pt idx="8932">
                  <c:v>4.3292000000000002</c:v>
                </c:pt>
                <c:pt idx="8933">
                  <c:v>4.3296000000000001</c:v>
                </c:pt>
                <c:pt idx="8934">
                  <c:v>4.33</c:v>
                </c:pt>
                <c:pt idx="8935">
                  <c:v>4.3304</c:v>
                </c:pt>
                <c:pt idx="8936">
                  <c:v>4.3308</c:v>
                </c:pt>
                <c:pt idx="8937">
                  <c:v>4.3311999999999999</c:v>
                </c:pt>
                <c:pt idx="8938">
                  <c:v>4.3315999999999999</c:v>
                </c:pt>
                <c:pt idx="8939">
                  <c:v>4.3319999999999999</c:v>
                </c:pt>
                <c:pt idx="8940">
                  <c:v>4.3327999999999998</c:v>
                </c:pt>
                <c:pt idx="8941">
                  <c:v>4.3327999999999998</c:v>
                </c:pt>
                <c:pt idx="8942">
                  <c:v>4.3331999999999997</c:v>
                </c:pt>
                <c:pt idx="8943">
                  <c:v>4.3336000000000006</c:v>
                </c:pt>
                <c:pt idx="8944">
                  <c:v>4.3343999999999996</c:v>
                </c:pt>
                <c:pt idx="8945">
                  <c:v>4.3343999999999996</c:v>
                </c:pt>
                <c:pt idx="8946">
                  <c:v>4.3351999999999995</c:v>
                </c:pt>
                <c:pt idx="8947">
                  <c:v>4.3351999999999995</c:v>
                </c:pt>
                <c:pt idx="8948">
                  <c:v>4.3360000000000003</c:v>
                </c:pt>
                <c:pt idx="8949">
                  <c:v>4.3360000000000003</c:v>
                </c:pt>
                <c:pt idx="8950">
                  <c:v>4.3364000000000003</c:v>
                </c:pt>
                <c:pt idx="8951">
                  <c:v>4.3368000000000002</c:v>
                </c:pt>
                <c:pt idx="8952">
                  <c:v>4.3376000000000001</c:v>
                </c:pt>
                <c:pt idx="8953">
                  <c:v>4.3376000000000001</c:v>
                </c:pt>
                <c:pt idx="8954">
                  <c:v>4.3380000000000001</c:v>
                </c:pt>
                <c:pt idx="8955">
                  <c:v>4.3384</c:v>
                </c:pt>
                <c:pt idx="8956">
                  <c:v>4.3391999999999999</c:v>
                </c:pt>
                <c:pt idx="8957">
                  <c:v>4.3391999999999999</c:v>
                </c:pt>
                <c:pt idx="8958">
                  <c:v>4.3403999999999998</c:v>
                </c:pt>
                <c:pt idx="8959">
                  <c:v>4.3411999999999997</c:v>
                </c:pt>
                <c:pt idx="8960">
                  <c:v>4.3411999999999997</c:v>
                </c:pt>
                <c:pt idx="8961">
                  <c:v>4.3416000000000006</c:v>
                </c:pt>
                <c:pt idx="8962">
                  <c:v>4.3419999999999996</c:v>
                </c:pt>
                <c:pt idx="8963">
                  <c:v>4.3424000000000005</c:v>
                </c:pt>
                <c:pt idx="8964">
                  <c:v>4.3427999999999995</c:v>
                </c:pt>
                <c:pt idx="8965">
                  <c:v>4.3431999999999995</c:v>
                </c:pt>
                <c:pt idx="8966">
                  <c:v>4.3436000000000003</c:v>
                </c:pt>
                <c:pt idx="8967">
                  <c:v>4.3439999999999994</c:v>
                </c:pt>
                <c:pt idx="8968">
                  <c:v>4.3448000000000002</c:v>
                </c:pt>
                <c:pt idx="8969">
                  <c:v>4.3452000000000002</c:v>
                </c:pt>
                <c:pt idx="8970">
                  <c:v>4.3452000000000002</c:v>
                </c:pt>
                <c:pt idx="8971">
                  <c:v>4.3532000000000002</c:v>
                </c:pt>
                <c:pt idx="8972">
                  <c:v>4.3532000000000002</c:v>
                </c:pt>
                <c:pt idx="8973">
                  <c:v>4.3540000000000001</c:v>
                </c:pt>
                <c:pt idx="8974">
                  <c:v>4.3544</c:v>
                </c:pt>
                <c:pt idx="8975">
                  <c:v>4.3548</c:v>
                </c:pt>
                <c:pt idx="8976">
                  <c:v>4.3552</c:v>
                </c:pt>
                <c:pt idx="8977">
                  <c:v>4.3555999999999999</c:v>
                </c:pt>
                <c:pt idx="8978">
                  <c:v>4.3559999999999999</c:v>
                </c:pt>
                <c:pt idx="8979">
                  <c:v>4.3572000000000006</c:v>
                </c:pt>
                <c:pt idx="8980">
                  <c:v>4.3575999999999997</c:v>
                </c:pt>
                <c:pt idx="8981">
                  <c:v>4.3580000000000005</c:v>
                </c:pt>
                <c:pt idx="8982">
                  <c:v>4.3583999999999996</c:v>
                </c:pt>
                <c:pt idx="8983">
                  <c:v>4.3587999999999996</c:v>
                </c:pt>
                <c:pt idx="8984">
                  <c:v>4.3592000000000004</c:v>
                </c:pt>
                <c:pt idx="8985">
                  <c:v>4.3595999999999995</c:v>
                </c:pt>
                <c:pt idx="8986">
                  <c:v>4.3600000000000003</c:v>
                </c:pt>
                <c:pt idx="8987">
                  <c:v>4.3604000000000003</c:v>
                </c:pt>
                <c:pt idx="8988">
                  <c:v>4.3604000000000003</c:v>
                </c:pt>
                <c:pt idx="8989">
                  <c:v>4.3608000000000002</c:v>
                </c:pt>
                <c:pt idx="8990">
                  <c:v>4.3624000000000001</c:v>
                </c:pt>
                <c:pt idx="8991">
                  <c:v>4.3628</c:v>
                </c:pt>
                <c:pt idx="8992">
                  <c:v>4.3628</c:v>
                </c:pt>
                <c:pt idx="8993">
                  <c:v>4.3632</c:v>
                </c:pt>
                <c:pt idx="8994">
                  <c:v>4.3635999999999999</c:v>
                </c:pt>
                <c:pt idx="8995">
                  <c:v>4.3639999999999999</c:v>
                </c:pt>
                <c:pt idx="8996">
                  <c:v>4.3643999999999998</c:v>
                </c:pt>
                <c:pt idx="8997">
                  <c:v>4.3647999999999998</c:v>
                </c:pt>
                <c:pt idx="8998">
                  <c:v>4.3651999999999997</c:v>
                </c:pt>
                <c:pt idx="8999">
                  <c:v>4.3660000000000005</c:v>
                </c:pt>
                <c:pt idx="9000">
                  <c:v>4.3660000000000005</c:v>
                </c:pt>
                <c:pt idx="9001">
                  <c:v>4.3668000000000005</c:v>
                </c:pt>
                <c:pt idx="9002">
                  <c:v>4.3668000000000005</c:v>
                </c:pt>
                <c:pt idx="9003">
                  <c:v>4.3675999999999995</c:v>
                </c:pt>
                <c:pt idx="9004">
                  <c:v>4.3675999999999995</c:v>
                </c:pt>
                <c:pt idx="9005">
                  <c:v>4.3683999999999994</c:v>
                </c:pt>
                <c:pt idx="9006">
                  <c:v>4.3683999999999994</c:v>
                </c:pt>
                <c:pt idx="9007">
                  <c:v>4.3692000000000002</c:v>
                </c:pt>
                <c:pt idx="9008">
                  <c:v>4.3692000000000002</c:v>
                </c:pt>
                <c:pt idx="9009">
                  <c:v>4.37</c:v>
                </c:pt>
                <c:pt idx="9010">
                  <c:v>4.37</c:v>
                </c:pt>
                <c:pt idx="9011">
                  <c:v>4.3708</c:v>
                </c:pt>
                <c:pt idx="9012">
                  <c:v>4.3708</c:v>
                </c:pt>
                <c:pt idx="9013">
                  <c:v>4.3715999999999999</c:v>
                </c:pt>
                <c:pt idx="9014">
                  <c:v>4.3715999999999999</c:v>
                </c:pt>
                <c:pt idx="9015">
                  <c:v>4.3723999999999998</c:v>
                </c:pt>
                <c:pt idx="9016">
                  <c:v>4.3727999999999998</c:v>
                </c:pt>
                <c:pt idx="9017">
                  <c:v>4.3731999999999998</c:v>
                </c:pt>
                <c:pt idx="9018">
                  <c:v>4.3739999999999997</c:v>
                </c:pt>
                <c:pt idx="9019">
                  <c:v>4.3743999999999996</c:v>
                </c:pt>
                <c:pt idx="9020">
                  <c:v>4.3748000000000005</c:v>
                </c:pt>
                <c:pt idx="9021">
                  <c:v>4.3751999999999995</c:v>
                </c:pt>
                <c:pt idx="9022">
                  <c:v>4.3756000000000004</c:v>
                </c:pt>
                <c:pt idx="9023">
                  <c:v>4.3760000000000003</c:v>
                </c:pt>
                <c:pt idx="9024">
                  <c:v>4.3768000000000002</c:v>
                </c:pt>
                <c:pt idx="9025">
                  <c:v>4.3772000000000002</c:v>
                </c:pt>
                <c:pt idx="9026">
                  <c:v>4.3776000000000002</c:v>
                </c:pt>
                <c:pt idx="9027">
                  <c:v>4.3776000000000002</c:v>
                </c:pt>
                <c:pt idx="9028">
                  <c:v>4.3788</c:v>
                </c:pt>
                <c:pt idx="9029">
                  <c:v>4.3795999999999999</c:v>
                </c:pt>
                <c:pt idx="9030">
                  <c:v>4.38</c:v>
                </c:pt>
                <c:pt idx="9031">
                  <c:v>4.3803999999999998</c:v>
                </c:pt>
                <c:pt idx="9032">
                  <c:v>4.3807999999999998</c:v>
                </c:pt>
                <c:pt idx="9033">
                  <c:v>4.3811999999999998</c:v>
                </c:pt>
                <c:pt idx="9034">
                  <c:v>4.3816000000000006</c:v>
                </c:pt>
                <c:pt idx="9035">
                  <c:v>4.3816000000000006</c:v>
                </c:pt>
                <c:pt idx="9036">
                  <c:v>4.3824000000000005</c:v>
                </c:pt>
                <c:pt idx="9037">
                  <c:v>4.3827999999999996</c:v>
                </c:pt>
                <c:pt idx="9038">
                  <c:v>4.3831999999999995</c:v>
                </c:pt>
                <c:pt idx="9039">
                  <c:v>4.3839999999999995</c:v>
                </c:pt>
                <c:pt idx="9040">
                  <c:v>4.3844000000000003</c:v>
                </c:pt>
                <c:pt idx="9041">
                  <c:v>4.3848000000000003</c:v>
                </c:pt>
                <c:pt idx="9042">
                  <c:v>4.3852000000000002</c:v>
                </c:pt>
                <c:pt idx="9043">
                  <c:v>4.3856000000000002</c:v>
                </c:pt>
                <c:pt idx="9044">
                  <c:v>4.3860000000000001</c:v>
                </c:pt>
                <c:pt idx="9045">
                  <c:v>4.3864000000000001</c:v>
                </c:pt>
                <c:pt idx="9046">
                  <c:v>4.3868</c:v>
                </c:pt>
                <c:pt idx="9047">
                  <c:v>4.3872</c:v>
                </c:pt>
                <c:pt idx="9048">
                  <c:v>4.3875999999999999</c:v>
                </c:pt>
                <c:pt idx="9049">
                  <c:v>4.3879999999999999</c:v>
                </c:pt>
                <c:pt idx="9050">
                  <c:v>4.3883999999999999</c:v>
                </c:pt>
                <c:pt idx="9051">
                  <c:v>4.3891999999999998</c:v>
                </c:pt>
                <c:pt idx="9052">
                  <c:v>4.3895999999999997</c:v>
                </c:pt>
                <c:pt idx="9053">
                  <c:v>4.3899999999999997</c:v>
                </c:pt>
                <c:pt idx="9054">
                  <c:v>4.3912000000000004</c:v>
                </c:pt>
                <c:pt idx="9055">
                  <c:v>4.3912000000000004</c:v>
                </c:pt>
                <c:pt idx="9056">
                  <c:v>4.3916000000000004</c:v>
                </c:pt>
                <c:pt idx="9057">
                  <c:v>4.3919999999999995</c:v>
                </c:pt>
                <c:pt idx="9058">
                  <c:v>4.3924000000000003</c:v>
                </c:pt>
                <c:pt idx="9059">
                  <c:v>4.3927999999999994</c:v>
                </c:pt>
                <c:pt idx="9060">
                  <c:v>4.3932000000000002</c:v>
                </c:pt>
                <c:pt idx="9061">
                  <c:v>4.3936000000000002</c:v>
                </c:pt>
                <c:pt idx="9062">
                  <c:v>4.3940000000000001</c:v>
                </c:pt>
                <c:pt idx="9063">
                  <c:v>4.3944000000000001</c:v>
                </c:pt>
                <c:pt idx="9064">
                  <c:v>4.3948</c:v>
                </c:pt>
                <c:pt idx="9065">
                  <c:v>4.3959999999999999</c:v>
                </c:pt>
                <c:pt idx="9066">
                  <c:v>4.3959999999999999</c:v>
                </c:pt>
                <c:pt idx="9067">
                  <c:v>4.3967999999999998</c:v>
                </c:pt>
                <c:pt idx="9068">
                  <c:v>4.3975999999999997</c:v>
                </c:pt>
                <c:pt idx="9069">
                  <c:v>4.3979999999999997</c:v>
                </c:pt>
                <c:pt idx="9070">
                  <c:v>4.3983999999999996</c:v>
                </c:pt>
                <c:pt idx="9071">
                  <c:v>4.3983999999999996</c:v>
                </c:pt>
                <c:pt idx="9072">
                  <c:v>4.3992000000000004</c:v>
                </c:pt>
                <c:pt idx="9073">
                  <c:v>4.3992000000000004</c:v>
                </c:pt>
                <c:pt idx="9074">
                  <c:v>4.4000000000000004</c:v>
                </c:pt>
                <c:pt idx="9075">
                  <c:v>4.4000000000000004</c:v>
                </c:pt>
                <c:pt idx="9076">
                  <c:v>4.4008000000000003</c:v>
                </c:pt>
                <c:pt idx="9077">
                  <c:v>4.4008000000000003</c:v>
                </c:pt>
                <c:pt idx="9078">
                  <c:v>4.4016000000000002</c:v>
                </c:pt>
                <c:pt idx="9079">
                  <c:v>4.4020000000000001</c:v>
                </c:pt>
                <c:pt idx="9080">
                  <c:v>4.4024000000000001</c:v>
                </c:pt>
                <c:pt idx="9081">
                  <c:v>4.4028</c:v>
                </c:pt>
                <c:pt idx="9082">
                  <c:v>4.4032</c:v>
                </c:pt>
                <c:pt idx="9083">
                  <c:v>4.4036</c:v>
                </c:pt>
                <c:pt idx="9084">
                  <c:v>4.4039999999999999</c:v>
                </c:pt>
                <c:pt idx="9085">
                  <c:v>4.4043999999999999</c:v>
                </c:pt>
                <c:pt idx="9086">
                  <c:v>4.4047999999999998</c:v>
                </c:pt>
                <c:pt idx="9087">
                  <c:v>4.4051999999999998</c:v>
                </c:pt>
                <c:pt idx="9088">
                  <c:v>4.4055999999999997</c:v>
                </c:pt>
                <c:pt idx="9089">
                  <c:v>4.4060000000000006</c:v>
                </c:pt>
                <c:pt idx="9090">
                  <c:v>4.4063999999999997</c:v>
                </c:pt>
                <c:pt idx="9091">
                  <c:v>4.4068000000000005</c:v>
                </c:pt>
                <c:pt idx="9092">
                  <c:v>4.4072000000000005</c:v>
                </c:pt>
                <c:pt idx="9093">
                  <c:v>4.4075999999999995</c:v>
                </c:pt>
                <c:pt idx="9094">
                  <c:v>4.4083999999999994</c:v>
                </c:pt>
                <c:pt idx="9095">
                  <c:v>4.4088000000000003</c:v>
                </c:pt>
                <c:pt idx="9096">
                  <c:v>4.4088000000000003</c:v>
                </c:pt>
                <c:pt idx="9097">
                  <c:v>4.4096000000000002</c:v>
                </c:pt>
                <c:pt idx="9098">
                  <c:v>4.41</c:v>
                </c:pt>
                <c:pt idx="9099">
                  <c:v>4.4104000000000001</c:v>
                </c:pt>
                <c:pt idx="9100">
                  <c:v>4.4108000000000001</c:v>
                </c:pt>
                <c:pt idx="9101">
                  <c:v>4.4112</c:v>
                </c:pt>
                <c:pt idx="9102">
                  <c:v>4.4112</c:v>
                </c:pt>
                <c:pt idx="9103">
                  <c:v>4.4116</c:v>
                </c:pt>
                <c:pt idx="9104">
                  <c:v>4.4119999999999999</c:v>
                </c:pt>
                <c:pt idx="9105">
                  <c:v>4.4131999999999998</c:v>
                </c:pt>
                <c:pt idx="9106">
                  <c:v>4.4135999999999997</c:v>
                </c:pt>
                <c:pt idx="9107">
                  <c:v>4.4139999999999997</c:v>
                </c:pt>
                <c:pt idx="9108">
                  <c:v>4.4143999999999997</c:v>
                </c:pt>
                <c:pt idx="9109">
                  <c:v>4.4148000000000005</c:v>
                </c:pt>
                <c:pt idx="9110">
                  <c:v>4.4148000000000005</c:v>
                </c:pt>
                <c:pt idx="9111">
                  <c:v>4.4160000000000004</c:v>
                </c:pt>
                <c:pt idx="9112">
                  <c:v>4.4160000000000004</c:v>
                </c:pt>
                <c:pt idx="9113">
                  <c:v>4.4168000000000003</c:v>
                </c:pt>
                <c:pt idx="9114">
                  <c:v>4.4168000000000003</c:v>
                </c:pt>
                <c:pt idx="9115">
                  <c:v>4.4176000000000002</c:v>
                </c:pt>
                <c:pt idx="9116">
                  <c:v>4.4176000000000002</c:v>
                </c:pt>
                <c:pt idx="9117">
                  <c:v>4.4180000000000001</c:v>
                </c:pt>
                <c:pt idx="9118">
                  <c:v>4.4184000000000001</c:v>
                </c:pt>
                <c:pt idx="9119">
                  <c:v>4.4192</c:v>
                </c:pt>
                <c:pt idx="9120">
                  <c:v>4.4192</c:v>
                </c:pt>
                <c:pt idx="9121">
                  <c:v>4.42</c:v>
                </c:pt>
                <c:pt idx="9122">
                  <c:v>4.4207999999999998</c:v>
                </c:pt>
                <c:pt idx="9123">
                  <c:v>4.4211999999999998</c:v>
                </c:pt>
                <c:pt idx="9124">
                  <c:v>4.4216000000000006</c:v>
                </c:pt>
                <c:pt idx="9125">
                  <c:v>4.4219999999999997</c:v>
                </c:pt>
                <c:pt idx="9126">
                  <c:v>4.4223999999999997</c:v>
                </c:pt>
                <c:pt idx="9127">
                  <c:v>4.4227999999999996</c:v>
                </c:pt>
                <c:pt idx="9128">
                  <c:v>4.4231999999999996</c:v>
                </c:pt>
                <c:pt idx="9129">
                  <c:v>4.4236000000000004</c:v>
                </c:pt>
                <c:pt idx="9130">
                  <c:v>4.4239999999999995</c:v>
                </c:pt>
                <c:pt idx="9131">
                  <c:v>4.4244000000000003</c:v>
                </c:pt>
                <c:pt idx="9132">
                  <c:v>4.4248000000000003</c:v>
                </c:pt>
                <c:pt idx="9133">
                  <c:v>4.4252000000000002</c:v>
                </c:pt>
                <c:pt idx="9134">
                  <c:v>4.4260000000000002</c:v>
                </c:pt>
                <c:pt idx="9135">
                  <c:v>4.4260000000000002</c:v>
                </c:pt>
                <c:pt idx="9136">
                  <c:v>4.4268000000000001</c:v>
                </c:pt>
                <c:pt idx="9137">
                  <c:v>4.4276</c:v>
                </c:pt>
                <c:pt idx="9138">
                  <c:v>4.4276</c:v>
                </c:pt>
                <c:pt idx="9139">
                  <c:v>4.4279999999999999</c:v>
                </c:pt>
                <c:pt idx="9140">
                  <c:v>4.4283999999999999</c:v>
                </c:pt>
                <c:pt idx="9141">
                  <c:v>4.4291999999999998</c:v>
                </c:pt>
                <c:pt idx="9142">
                  <c:v>4.4295999999999998</c:v>
                </c:pt>
                <c:pt idx="9143">
                  <c:v>4.43</c:v>
                </c:pt>
                <c:pt idx="9144">
                  <c:v>4.4307999999999996</c:v>
                </c:pt>
                <c:pt idx="9145">
                  <c:v>4.4307999999999996</c:v>
                </c:pt>
                <c:pt idx="9146">
                  <c:v>4.4316000000000004</c:v>
                </c:pt>
                <c:pt idx="9147">
                  <c:v>4.4324000000000003</c:v>
                </c:pt>
                <c:pt idx="9148">
                  <c:v>4.4324000000000003</c:v>
                </c:pt>
                <c:pt idx="9149">
                  <c:v>4.4327999999999994</c:v>
                </c:pt>
                <c:pt idx="9150">
                  <c:v>4.4332000000000003</c:v>
                </c:pt>
                <c:pt idx="9151">
                  <c:v>4.4332000000000003</c:v>
                </c:pt>
                <c:pt idx="9152">
                  <c:v>4.4340000000000002</c:v>
                </c:pt>
                <c:pt idx="9153">
                  <c:v>4.4340000000000002</c:v>
                </c:pt>
                <c:pt idx="9154">
                  <c:v>4.4348000000000001</c:v>
                </c:pt>
                <c:pt idx="9155">
                  <c:v>4.4352</c:v>
                </c:pt>
                <c:pt idx="9156">
                  <c:v>4.4356</c:v>
                </c:pt>
                <c:pt idx="9157">
                  <c:v>4.4359999999999999</c:v>
                </c:pt>
                <c:pt idx="9158">
                  <c:v>4.4363999999999999</c:v>
                </c:pt>
                <c:pt idx="9159">
                  <c:v>4.4367999999999999</c:v>
                </c:pt>
                <c:pt idx="9160">
                  <c:v>4.4372000000000007</c:v>
                </c:pt>
                <c:pt idx="9161">
                  <c:v>4.4375999999999998</c:v>
                </c:pt>
                <c:pt idx="9162">
                  <c:v>4.4379999999999997</c:v>
                </c:pt>
                <c:pt idx="9163">
                  <c:v>4.4383999999999997</c:v>
                </c:pt>
                <c:pt idx="9164">
                  <c:v>4.4387999999999996</c:v>
                </c:pt>
                <c:pt idx="9165">
                  <c:v>4.4392000000000005</c:v>
                </c:pt>
                <c:pt idx="9166">
                  <c:v>4.4395999999999995</c:v>
                </c:pt>
                <c:pt idx="9167">
                  <c:v>4.4400000000000004</c:v>
                </c:pt>
                <c:pt idx="9168">
                  <c:v>4.4407999999999994</c:v>
                </c:pt>
                <c:pt idx="9169">
                  <c:v>4.4412000000000003</c:v>
                </c:pt>
                <c:pt idx="9170">
                  <c:v>4.4412000000000003</c:v>
                </c:pt>
                <c:pt idx="9171">
                  <c:v>4.4416000000000002</c:v>
                </c:pt>
                <c:pt idx="9172">
                  <c:v>4.4420000000000002</c:v>
                </c:pt>
                <c:pt idx="9173">
                  <c:v>4.45</c:v>
                </c:pt>
                <c:pt idx="9174">
                  <c:v>4.45</c:v>
                </c:pt>
                <c:pt idx="9175">
                  <c:v>4.4504000000000001</c:v>
                </c:pt>
                <c:pt idx="9176">
                  <c:v>4.4508000000000001</c:v>
                </c:pt>
                <c:pt idx="9177">
                  <c:v>4.4523999999999999</c:v>
                </c:pt>
                <c:pt idx="9178">
                  <c:v>4.4523999999999999</c:v>
                </c:pt>
                <c:pt idx="9179">
                  <c:v>4.4531999999999998</c:v>
                </c:pt>
                <c:pt idx="9180">
                  <c:v>4.4531999999999998</c:v>
                </c:pt>
                <c:pt idx="9181">
                  <c:v>4.4539999999999997</c:v>
                </c:pt>
                <c:pt idx="9182">
                  <c:v>4.4543999999999997</c:v>
                </c:pt>
                <c:pt idx="9183">
                  <c:v>4.4548000000000005</c:v>
                </c:pt>
                <c:pt idx="9184">
                  <c:v>4.4551999999999996</c:v>
                </c:pt>
                <c:pt idx="9185">
                  <c:v>4.4556000000000004</c:v>
                </c:pt>
                <c:pt idx="9186">
                  <c:v>4.4560000000000004</c:v>
                </c:pt>
                <c:pt idx="9187">
                  <c:v>4.4563999999999995</c:v>
                </c:pt>
                <c:pt idx="9188">
                  <c:v>4.4568000000000003</c:v>
                </c:pt>
                <c:pt idx="9189">
                  <c:v>4.4572000000000003</c:v>
                </c:pt>
                <c:pt idx="9190">
                  <c:v>4.4576000000000002</c:v>
                </c:pt>
                <c:pt idx="9191">
                  <c:v>4.4580000000000002</c:v>
                </c:pt>
                <c:pt idx="9192">
                  <c:v>4.4584000000000001</c:v>
                </c:pt>
                <c:pt idx="9193">
                  <c:v>4.4588000000000001</c:v>
                </c:pt>
                <c:pt idx="9194">
                  <c:v>4.4592000000000001</c:v>
                </c:pt>
                <c:pt idx="9195">
                  <c:v>4.46</c:v>
                </c:pt>
                <c:pt idx="9196">
                  <c:v>4.46</c:v>
                </c:pt>
                <c:pt idx="9197">
                  <c:v>4.4607999999999999</c:v>
                </c:pt>
                <c:pt idx="9198">
                  <c:v>4.4607999999999999</c:v>
                </c:pt>
                <c:pt idx="9199">
                  <c:v>4.4616000000000007</c:v>
                </c:pt>
                <c:pt idx="9200">
                  <c:v>4.4619999999999997</c:v>
                </c:pt>
                <c:pt idx="9201">
                  <c:v>4.4623999999999997</c:v>
                </c:pt>
                <c:pt idx="9202">
                  <c:v>4.4623999999999997</c:v>
                </c:pt>
                <c:pt idx="9203">
                  <c:v>4.4631999999999996</c:v>
                </c:pt>
                <c:pt idx="9204">
                  <c:v>4.4631999999999996</c:v>
                </c:pt>
                <c:pt idx="9205">
                  <c:v>4.4639999999999995</c:v>
                </c:pt>
                <c:pt idx="9206">
                  <c:v>4.4639999999999995</c:v>
                </c:pt>
                <c:pt idx="9207">
                  <c:v>4.4648000000000003</c:v>
                </c:pt>
                <c:pt idx="9208">
                  <c:v>4.4648000000000003</c:v>
                </c:pt>
                <c:pt idx="9209">
                  <c:v>4.4656000000000002</c:v>
                </c:pt>
                <c:pt idx="9210">
                  <c:v>4.4660000000000002</c:v>
                </c:pt>
                <c:pt idx="9211">
                  <c:v>4.4664000000000001</c:v>
                </c:pt>
                <c:pt idx="9212">
                  <c:v>4.4668000000000001</c:v>
                </c:pt>
                <c:pt idx="9213">
                  <c:v>4.4672000000000001</c:v>
                </c:pt>
                <c:pt idx="9214">
                  <c:v>4.4676</c:v>
                </c:pt>
                <c:pt idx="9215">
                  <c:v>4.468</c:v>
                </c:pt>
                <c:pt idx="9216">
                  <c:v>4.4691999999999998</c:v>
                </c:pt>
                <c:pt idx="9217">
                  <c:v>4.4695999999999998</c:v>
                </c:pt>
                <c:pt idx="9218">
                  <c:v>4.4704000000000006</c:v>
                </c:pt>
                <c:pt idx="9219">
                  <c:v>4.4707999999999997</c:v>
                </c:pt>
                <c:pt idx="9220">
                  <c:v>4.4711999999999996</c:v>
                </c:pt>
                <c:pt idx="9221">
                  <c:v>4.4716000000000005</c:v>
                </c:pt>
                <c:pt idx="9222">
                  <c:v>4.4719999999999995</c:v>
                </c:pt>
                <c:pt idx="9223">
                  <c:v>4.4724000000000004</c:v>
                </c:pt>
                <c:pt idx="9224">
                  <c:v>4.4727999999999994</c:v>
                </c:pt>
                <c:pt idx="9225">
                  <c:v>4.4736000000000002</c:v>
                </c:pt>
                <c:pt idx="9226">
                  <c:v>4.4744000000000002</c:v>
                </c:pt>
                <c:pt idx="9227">
                  <c:v>4.4744000000000002</c:v>
                </c:pt>
                <c:pt idx="9228">
                  <c:v>4.4748000000000001</c:v>
                </c:pt>
                <c:pt idx="9229">
                  <c:v>4.4752000000000001</c:v>
                </c:pt>
                <c:pt idx="9230">
                  <c:v>4.4756</c:v>
                </c:pt>
                <c:pt idx="9231">
                  <c:v>4.476</c:v>
                </c:pt>
                <c:pt idx="9232">
                  <c:v>4.4767999999999999</c:v>
                </c:pt>
                <c:pt idx="9233">
                  <c:v>4.4775999999999998</c:v>
                </c:pt>
                <c:pt idx="9234">
                  <c:v>4.4775999999999998</c:v>
                </c:pt>
                <c:pt idx="9235">
                  <c:v>4.4783999999999997</c:v>
                </c:pt>
                <c:pt idx="9236">
                  <c:v>4.4783999999999997</c:v>
                </c:pt>
                <c:pt idx="9237">
                  <c:v>4.4792000000000005</c:v>
                </c:pt>
                <c:pt idx="9238">
                  <c:v>4.4792000000000005</c:v>
                </c:pt>
                <c:pt idx="9239">
                  <c:v>4.4800000000000004</c:v>
                </c:pt>
                <c:pt idx="9240">
                  <c:v>4.4800000000000004</c:v>
                </c:pt>
                <c:pt idx="9241">
                  <c:v>4.4807999999999995</c:v>
                </c:pt>
                <c:pt idx="9242">
                  <c:v>4.4807999999999995</c:v>
                </c:pt>
                <c:pt idx="9243">
                  <c:v>4.4816000000000003</c:v>
                </c:pt>
                <c:pt idx="9244">
                  <c:v>4.4816000000000003</c:v>
                </c:pt>
                <c:pt idx="9245">
                  <c:v>4.4824000000000002</c:v>
                </c:pt>
                <c:pt idx="9246">
                  <c:v>4.4824000000000002</c:v>
                </c:pt>
                <c:pt idx="9247">
                  <c:v>4.4832000000000001</c:v>
                </c:pt>
                <c:pt idx="9248">
                  <c:v>4.4832000000000001</c:v>
                </c:pt>
                <c:pt idx="9249">
                  <c:v>4.484</c:v>
                </c:pt>
                <c:pt idx="9250">
                  <c:v>4.4843999999999999</c:v>
                </c:pt>
                <c:pt idx="9251">
                  <c:v>4.4851999999999999</c:v>
                </c:pt>
                <c:pt idx="9252">
                  <c:v>4.4855999999999998</c:v>
                </c:pt>
                <c:pt idx="9253">
                  <c:v>4.4863999999999997</c:v>
                </c:pt>
                <c:pt idx="9254">
                  <c:v>4.4867999999999997</c:v>
                </c:pt>
                <c:pt idx="9255">
                  <c:v>4.4872000000000005</c:v>
                </c:pt>
                <c:pt idx="9256">
                  <c:v>4.4875999999999996</c:v>
                </c:pt>
                <c:pt idx="9257">
                  <c:v>4.4880000000000004</c:v>
                </c:pt>
                <c:pt idx="9258">
                  <c:v>4.4883999999999995</c:v>
                </c:pt>
                <c:pt idx="9259">
                  <c:v>4.4888000000000003</c:v>
                </c:pt>
                <c:pt idx="9260">
                  <c:v>4.4892000000000003</c:v>
                </c:pt>
                <c:pt idx="9261">
                  <c:v>4.4904000000000002</c:v>
                </c:pt>
                <c:pt idx="9262">
                  <c:v>4.4908000000000001</c:v>
                </c:pt>
                <c:pt idx="9263">
                  <c:v>4.4912000000000001</c:v>
                </c:pt>
                <c:pt idx="9264">
                  <c:v>4.4916</c:v>
                </c:pt>
                <c:pt idx="9265">
                  <c:v>4.492</c:v>
                </c:pt>
                <c:pt idx="9266">
                  <c:v>4.4923999999999999</c:v>
                </c:pt>
                <c:pt idx="9267">
                  <c:v>4.4927999999999999</c:v>
                </c:pt>
                <c:pt idx="9268">
                  <c:v>4.4931999999999999</c:v>
                </c:pt>
                <c:pt idx="9269">
                  <c:v>4.4943999999999997</c:v>
                </c:pt>
                <c:pt idx="9270">
                  <c:v>4.4943999999999997</c:v>
                </c:pt>
                <c:pt idx="9271">
                  <c:v>4.4948000000000006</c:v>
                </c:pt>
                <c:pt idx="9272">
                  <c:v>4.4951999999999996</c:v>
                </c:pt>
                <c:pt idx="9273">
                  <c:v>4.4955999999999996</c:v>
                </c:pt>
                <c:pt idx="9274">
                  <c:v>4.4960000000000004</c:v>
                </c:pt>
                <c:pt idx="9275">
                  <c:v>4.4963999999999995</c:v>
                </c:pt>
                <c:pt idx="9276">
                  <c:v>4.4968000000000004</c:v>
                </c:pt>
                <c:pt idx="9277">
                  <c:v>4.4972000000000003</c:v>
                </c:pt>
                <c:pt idx="9278">
                  <c:v>4.4976000000000003</c:v>
                </c:pt>
                <c:pt idx="9279">
                  <c:v>4.4976000000000003</c:v>
                </c:pt>
                <c:pt idx="9280">
                  <c:v>4.4980000000000002</c:v>
                </c:pt>
                <c:pt idx="9281">
                  <c:v>4.4984000000000002</c:v>
                </c:pt>
                <c:pt idx="9282">
                  <c:v>4.4984000000000002</c:v>
                </c:pt>
              </c:numCache>
            </c:numRef>
          </c:xVal>
          <c:yVal>
            <c:numRef>
              <c:f>'40-T1'!$H$2:$H$9284</c:f>
              <c:numCache>
                <c:formatCode>General</c:formatCode>
                <c:ptCount val="92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</c:v>
                </c:pt>
                <c:pt idx="14">
                  <c:v>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40000</c:v>
                </c:pt>
                <c:pt idx="21">
                  <c:v>40000</c:v>
                </c:pt>
                <c:pt idx="22">
                  <c:v>40000</c:v>
                </c:pt>
                <c:pt idx="23">
                  <c:v>40000</c:v>
                </c:pt>
                <c:pt idx="24">
                  <c:v>40000</c:v>
                </c:pt>
                <c:pt idx="25">
                  <c:v>40000</c:v>
                </c:pt>
                <c:pt idx="26">
                  <c:v>59999.999999999993</c:v>
                </c:pt>
                <c:pt idx="27">
                  <c:v>59999.999999999993</c:v>
                </c:pt>
                <c:pt idx="28">
                  <c:v>59999.999999999993</c:v>
                </c:pt>
                <c:pt idx="29">
                  <c:v>59999.999999999993</c:v>
                </c:pt>
                <c:pt idx="30">
                  <c:v>59999.999999999993</c:v>
                </c:pt>
                <c:pt idx="31">
                  <c:v>59999.999999999993</c:v>
                </c:pt>
                <c:pt idx="32">
                  <c:v>59999.999999999993</c:v>
                </c:pt>
                <c:pt idx="33">
                  <c:v>59999.999999999993</c:v>
                </c:pt>
                <c:pt idx="34">
                  <c:v>80000</c:v>
                </c:pt>
                <c:pt idx="35">
                  <c:v>80000</c:v>
                </c:pt>
                <c:pt idx="36">
                  <c:v>80000</c:v>
                </c:pt>
                <c:pt idx="37">
                  <c:v>99999.999999999985</c:v>
                </c:pt>
                <c:pt idx="38">
                  <c:v>99999.999999999985</c:v>
                </c:pt>
                <c:pt idx="39">
                  <c:v>99999.999999999985</c:v>
                </c:pt>
                <c:pt idx="40">
                  <c:v>99999.999999999985</c:v>
                </c:pt>
                <c:pt idx="41">
                  <c:v>99999.999999999985</c:v>
                </c:pt>
                <c:pt idx="42">
                  <c:v>99999.999999999985</c:v>
                </c:pt>
                <c:pt idx="43">
                  <c:v>99999.999999999985</c:v>
                </c:pt>
                <c:pt idx="44">
                  <c:v>99999.999999999985</c:v>
                </c:pt>
                <c:pt idx="45">
                  <c:v>119999.99999999999</c:v>
                </c:pt>
                <c:pt idx="46">
                  <c:v>119999.99999999999</c:v>
                </c:pt>
                <c:pt idx="47">
                  <c:v>119999.99999999999</c:v>
                </c:pt>
                <c:pt idx="48">
                  <c:v>119999.99999999999</c:v>
                </c:pt>
                <c:pt idx="49">
                  <c:v>139999.99999999997</c:v>
                </c:pt>
                <c:pt idx="50">
                  <c:v>139999.99999999997</c:v>
                </c:pt>
                <c:pt idx="51">
                  <c:v>139999.99999999997</c:v>
                </c:pt>
                <c:pt idx="52">
                  <c:v>139999.99999999997</c:v>
                </c:pt>
                <c:pt idx="53">
                  <c:v>160000</c:v>
                </c:pt>
                <c:pt idx="54">
                  <c:v>160000</c:v>
                </c:pt>
                <c:pt idx="55">
                  <c:v>160000</c:v>
                </c:pt>
                <c:pt idx="56">
                  <c:v>160000</c:v>
                </c:pt>
                <c:pt idx="57">
                  <c:v>160000</c:v>
                </c:pt>
                <c:pt idx="58">
                  <c:v>160000</c:v>
                </c:pt>
                <c:pt idx="59">
                  <c:v>160000</c:v>
                </c:pt>
                <c:pt idx="60">
                  <c:v>180000</c:v>
                </c:pt>
                <c:pt idx="61">
                  <c:v>180000</c:v>
                </c:pt>
                <c:pt idx="62">
                  <c:v>180000</c:v>
                </c:pt>
                <c:pt idx="63">
                  <c:v>180000</c:v>
                </c:pt>
                <c:pt idx="64">
                  <c:v>180000</c:v>
                </c:pt>
                <c:pt idx="65">
                  <c:v>199999.99999999997</c:v>
                </c:pt>
                <c:pt idx="66">
                  <c:v>199999.99999999997</c:v>
                </c:pt>
                <c:pt idx="67">
                  <c:v>199999.99999999997</c:v>
                </c:pt>
                <c:pt idx="68">
                  <c:v>199999.99999999997</c:v>
                </c:pt>
                <c:pt idx="69">
                  <c:v>220000</c:v>
                </c:pt>
                <c:pt idx="70">
                  <c:v>199999.99999999997</c:v>
                </c:pt>
                <c:pt idx="71">
                  <c:v>220000</c:v>
                </c:pt>
                <c:pt idx="72">
                  <c:v>220000</c:v>
                </c:pt>
                <c:pt idx="73">
                  <c:v>220000</c:v>
                </c:pt>
                <c:pt idx="74">
                  <c:v>220000</c:v>
                </c:pt>
                <c:pt idx="75">
                  <c:v>220000</c:v>
                </c:pt>
                <c:pt idx="76">
                  <c:v>220000</c:v>
                </c:pt>
                <c:pt idx="77">
                  <c:v>239999.99999999997</c:v>
                </c:pt>
                <c:pt idx="78">
                  <c:v>239999.99999999997</c:v>
                </c:pt>
                <c:pt idx="79">
                  <c:v>239999.99999999997</c:v>
                </c:pt>
                <c:pt idx="80">
                  <c:v>239999.99999999997</c:v>
                </c:pt>
                <c:pt idx="81">
                  <c:v>239999.99999999997</c:v>
                </c:pt>
                <c:pt idx="82">
                  <c:v>239999.99999999997</c:v>
                </c:pt>
                <c:pt idx="83">
                  <c:v>260000</c:v>
                </c:pt>
                <c:pt idx="84">
                  <c:v>260000</c:v>
                </c:pt>
                <c:pt idx="85">
                  <c:v>260000</c:v>
                </c:pt>
                <c:pt idx="86">
                  <c:v>260000</c:v>
                </c:pt>
                <c:pt idx="87">
                  <c:v>260000</c:v>
                </c:pt>
                <c:pt idx="88">
                  <c:v>279999.99999999994</c:v>
                </c:pt>
                <c:pt idx="89">
                  <c:v>279999.99999999994</c:v>
                </c:pt>
                <c:pt idx="90">
                  <c:v>279999.99999999994</c:v>
                </c:pt>
                <c:pt idx="91">
                  <c:v>279999.99999999994</c:v>
                </c:pt>
                <c:pt idx="92">
                  <c:v>279999.99999999994</c:v>
                </c:pt>
                <c:pt idx="93">
                  <c:v>279999.99999999994</c:v>
                </c:pt>
                <c:pt idx="94">
                  <c:v>279999.99999999994</c:v>
                </c:pt>
                <c:pt idx="95">
                  <c:v>279999.99999999994</c:v>
                </c:pt>
                <c:pt idx="96">
                  <c:v>300000</c:v>
                </c:pt>
                <c:pt idx="97">
                  <c:v>300000</c:v>
                </c:pt>
                <c:pt idx="98">
                  <c:v>300000</c:v>
                </c:pt>
                <c:pt idx="99">
                  <c:v>300000</c:v>
                </c:pt>
                <c:pt idx="100">
                  <c:v>300000</c:v>
                </c:pt>
                <c:pt idx="101">
                  <c:v>300000</c:v>
                </c:pt>
                <c:pt idx="102">
                  <c:v>320000</c:v>
                </c:pt>
                <c:pt idx="103">
                  <c:v>320000</c:v>
                </c:pt>
                <c:pt idx="104">
                  <c:v>320000</c:v>
                </c:pt>
                <c:pt idx="105">
                  <c:v>320000</c:v>
                </c:pt>
                <c:pt idx="106">
                  <c:v>320000</c:v>
                </c:pt>
                <c:pt idx="107">
                  <c:v>320000</c:v>
                </c:pt>
                <c:pt idx="108">
                  <c:v>320000</c:v>
                </c:pt>
                <c:pt idx="109">
                  <c:v>339999.99999999994</c:v>
                </c:pt>
                <c:pt idx="110">
                  <c:v>339999.99999999994</c:v>
                </c:pt>
                <c:pt idx="111">
                  <c:v>339999.99999999994</c:v>
                </c:pt>
                <c:pt idx="112">
                  <c:v>339999.99999999994</c:v>
                </c:pt>
                <c:pt idx="113">
                  <c:v>339999.99999999994</c:v>
                </c:pt>
                <c:pt idx="114">
                  <c:v>339999.99999999994</c:v>
                </c:pt>
                <c:pt idx="115">
                  <c:v>339999.99999999994</c:v>
                </c:pt>
                <c:pt idx="116">
                  <c:v>360000</c:v>
                </c:pt>
                <c:pt idx="117">
                  <c:v>339999.99999999994</c:v>
                </c:pt>
                <c:pt idx="118">
                  <c:v>360000</c:v>
                </c:pt>
                <c:pt idx="119">
                  <c:v>360000</c:v>
                </c:pt>
                <c:pt idx="120">
                  <c:v>360000</c:v>
                </c:pt>
                <c:pt idx="121">
                  <c:v>360000</c:v>
                </c:pt>
                <c:pt idx="122">
                  <c:v>379999.99999999994</c:v>
                </c:pt>
                <c:pt idx="123">
                  <c:v>379999.99999999994</c:v>
                </c:pt>
                <c:pt idx="124">
                  <c:v>379999.99999999994</c:v>
                </c:pt>
                <c:pt idx="125">
                  <c:v>379999.99999999994</c:v>
                </c:pt>
                <c:pt idx="126">
                  <c:v>379999.99999999994</c:v>
                </c:pt>
                <c:pt idx="127">
                  <c:v>379999.99999999994</c:v>
                </c:pt>
                <c:pt idx="128">
                  <c:v>379999.99999999994</c:v>
                </c:pt>
                <c:pt idx="129">
                  <c:v>379999.99999999994</c:v>
                </c:pt>
                <c:pt idx="130">
                  <c:v>399999.99999999994</c:v>
                </c:pt>
                <c:pt idx="131">
                  <c:v>379999.99999999994</c:v>
                </c:pt>
                <c:pt idx="132">
                  <c:v>399999.99999999994</c:v>
                </c:pt>
                <c:pt idx="133">
                  <c:v>399999.99999999994</c:v>
                </c:pt>
                <c:pt idx="134">
                  <c:v>399999.99999999994</c:v>
                </c:pt>
                <c:pt idx="135">
                  <c:v>399999.99999999994</c:v>
                </c:pt>
                <c:pt idx="136">
                  <c:v>420000</c:v>
                </c:pt>
                <c:pt idx="137">
                  <c:v>420000</c:v>
                </c:pt>
                <c:pt idx="138">
                  <c:v>420000</c:v>
                </c:pt>
                <c:pt idx="139">
                  <c:v>420000</c:v>
                </c:pt>
                <c:pt idx="140">
                  <c:v>420000</c:v>
                </c:pt>
                <c:pt idx="141">
                  <c:v>420000</c:v>
                </c:pt>
                <c:pt idx="142">
                  <c:v>420000</c:v>
                </c:pt>
                <c:pt idx="143">
                  <c:v>420000</c:v>
                </c:pt>
                <c:pt idx="144">
                  <c:v>420000</c:v>
                </c:pt>
                <c:pt idx="145">
                  <c:v>420000</c:v>
                </c:pt>
                <c:pt idx="146">
                  <c:v>420000</c:v>
                </c:pt>
                <c:pt idx="147">
                  <c:v>440000</c:v>
                </c:pt>
                <c:pt idx="148">
                  <c:v>440000</c:v>
                </c:pt>
                <c:pt idx="149">
                  <c:v>440000</c:v>
                </c:pt>
                <c:pt idx="150">
                  <c:v>440000</c:v>
                </c:pt>
                <c:pt idx="151">
                  <c:v>440000</c:v>
                </c:pt>
                <c:pt idx="152">
                  <c:v>440000</c:v>
                </c:pt>
                <c:pt idx="153">
                  <c:v>459999.99999999994</c:v>
                </c:pt>
                <c:pt idx="154">
                  <c:v>459999.99999999994</c:v>
                </c:pt>
                <c:pt idx="155">
                  <c:v>459999.99999999994</c:v>
                </c:pt>
                <c:pt idx="156">
                  <c:v>459999.99999999994</c:v>
                </c:pt>
                <c:pt idx="157">
                  <c:v>459999.99999999994</c:v>
                </c:pt>
                <c:pt idx="158">
                  <c:v>459999.99999999994</c:v>
                </c:pt>
                <c:pt idx="159">
                  <c:v>459999.99999999994</c:v>
                </c:pt>
                <c:pt idx="160">
                  <c:v>459999.99999999994</c:v>
                </c:pt>
                <c:pt idx="161">
                  <c:v>459999.99999999994</c:v>
                </c:pt>
                <c:pt idx="162">
                  <c:v>459999.99999999994</c:v>
                </c:pt>
                <c:pt idx="163">
                  <c:v>459999.99999999994</c:v>
                </c:pt>
                <c:pt idx="164">
                  <c:v>479999.99999999994</c:v>
                </c:pt>
                <c:pt idx="165">
                  <c:v>479999.99999999994</c:v>
                </c:pt>
                <c:pt idx="166">
                  <c:v>479999.99999999994</c:v>
                </c:pt>
                <c:pt idx="167">
                  <c:v>479999.99999999994</c:v>
                </c:pt>
                <c:pt idx="168">
                  <c:v>479999.99999999994</c:v>
                </c:pt>
                <c:pt idx="169">
                  <c:v>479999.99999999994</c:v>
                </c:pt>
                <c:pt idx="170">
                  <c:v>479999.99999999994</c:v>
                </c:pt>
                <c:pt idx="171">
                  <c:v>479999.99999999994</c:v>
                </c:pt>
                <c:pt idx="172">
                  <c:v>499999.99999999994</c:v>
                </c:pt>
                <c:pt idx="173">
                  <c:v>499999.99999999994</c:v>
                </c:pt>
                <c:pt idx="174">
                  <c:v>499999.99999999994</c:v>
                </c:pt>
                <c:pt idx="175">
                  <c:v>499999.99999999994</c:v>
                </c:pt>
                <c:pt idx="176">
                  <c:v>499999.99999999994</c:v>
                </c:pt>
                <c:pt idx="177">
                  <c:v>499999.99999999994</c:v>
                </c:pt>
                <c:pt idx="178">
                  <c:v>499999.99999999994</c:v>
                </c:pt>
                <c:pt idx="179">
                  <c:v>520000</c:v>
                </c:pt>
                <c:pt idx="180">
                  <c:v>520000</c:v>
                </c:pt>
                <c:pt idx="181">
                  <c:v>520000</c:v>
                </c:pt>
                <c:pt idx="182">
                  <c:v>520000</c:v>
                </c:pt>
                <c:pt idx="183">
                  <c:v>520000</c:v>
                </c:pt>
                <c:pt idx="184">
                  <c:v>520000</c:v>
                </c:pt>
                <c:pt idx="185">
                  <c:v>540000</c:v>
                </c:pt>
                <c:pt idx="186">
                  <c:v>540000</c:v>
                </c:pt>
                <c:pt idx="187">
                  <c:v>540000</c:v>
                </c:pt>
                <c:pt idx="188">
                  <c:v>540000</c:v>
                </c:pt>
                <c:pt idx="189">
                  <c:v>540000</c:v>
                </c:pt>
                <c:pt idx="190">
                  <c:v>540000</c:v>
                </c:pt>
                <c:pt idx="191">
                  <c:v>540000</c:v>
                </c:pt>
                <c:pt idx="192">
                  <c:v>540000</c:v>
                </c:pt>
                <c:pt idx="193">
                  <c:v>540000</c:v>
                </c:pt>
                <c:pt idx="194">
                  <c:v>540000</c:v>
                </c:pt>
                <c:pt idx="195">
                  <c:v>540000</c:v>
                </c:pt>
                <c:pt idx="196">
                  <c:v>540000</c:v>
                </c:pt>
                <c:pt idx="197">
                  <c:v>540000</c:v>
                </c:pt>
                <c:pt idx="198">
                  <c:v>559999.99999999988</c:v>
                </c:pt>
                <c:pt idx="199">
                  <c:v>559999.99999999988</c:v>
                </c:pt>
                <c:pt idx="200">
                  <c:v>559999.99999999988</c:v>
                </c:pt>
                <c:pt idx="201">
                  <c:v>559999.99999999988</c:v>
                </c:pt>
                <c:pt idx="202">
                  <c:v>559999.99999999988</c:v>
                </c:pt>
                <c:pt idx="203">
                  <c:v>559999.99999999988</c:v>
                </c:pt>
                <c:pt idx="204">
                  <c:v>559999.99999999988</c:v>
                </c:pt>
                <c:pt idx="205">
                  <c:v>579999.99999999988</c:v>
                </c:pt>
                <c:pt idx="206">
                  <c:v>579999.99999999988</c:v>
                </c:pt>
                <c:pt idx="207">
                  <c:v>579999.99999999988</c:v>
                </c:pt>
                <c:pt idx="208">
                  <c:v>579999.99999999988</c:v>
                </c:pt>
                <c:pt idx="209">
                  <c:v>579999.99999999988</c:v>
                </c:pt>
                <c:pt idx="210">
                  <c:v>579999.99999999988</c:v>
                </c:pt>
                <c:pt idx="211">
                  <c:v>579999.99999999988</c:v>
                </c:pt>
                <c:pt idx="212">
                  <c:v>579999.99999999988</c:v>
                </c:pt>
                <c:pt idx="213">
                  <c:v>579999.99999999988</c:v>
                </c:pt>
                <c:pt idx="214">
                  <c:v>579999.99999999988</c:v>
                </c:pt>
                <c:pt idx="215">
                  <c:v>579999.99999999988</c:v>
                </c:pt>
                <c:pt idx="216">
                  <c:v>579999.99999999988</c:v>
                </c:pt>
                <c:pt idx="217">
                  <c:v>579999.99999999988</c:v>
                </c:pt>
                <c:pt idx="218">
                  <c:v>579999.99999999988</c:v>
                </c:pt>
                <c:pt idx="219">
                  <c:v>600000</c:v>
                </c:pt>
                <c:pt idx="220">
                  <c:v>600000</c:v>
                </c:pt>
                <c:pt idx="221">
                  <c:v>600000</c:v>
                </c:pt>
                <c:pt idx="222">
                  <c:v>600000</c:v>
                </c:pt>
                <c:pt idx="223">
                  <c:v>600000</c:v>
                </c:pt>
                <c:pt idx="224">
                  <c:v>600000</c:v>
                </c:pt>
                <c:pt idx="225">
                  <c:v>600000</c:v>
                </c:pt>
                <c:pt idx="226">
                  <c:v>600000</c:v>
                </c:pt>
                <c:pt idx="227">
                  <c:v>600000</c:v>
                </c:pt>
                <c:pt idx="228">
                  <c:v>600000</c:v>
                </c:pt>
                <c:pt idx="229">
                  <c:v>600000</c:v>
                </c:pt>
                <c:pt idx="230">
                  <c:v>600000</c:v>
                </c:pt>
                <c:pt idx="231">
                  <c:v>600000</c:v>
                </c:pt>
                <c:pt idx="232">
                  <c:v>600000</c:v>
                </c:pt>
                <c:pt idx="233">
                  <c:v>600000</c:v>
                </c:pt>
                <c:pt idx="234">
                  <c:v>620000</c:v>
                </c:pt>
                <c:pt idx="235">
                  <c:v>620000</c:v>
                </c:pt>
                <c:pt idx="236">
                  <c:v>620000</c:v>
                </c:pt>
                <c:pt idx="237">
                  <c:v>620000</c:v>
                </c:pt>
                <c:pt idx="238">
                  <c:v>620000</c:v>
                </c:pt>
                <c:pt idx="239">
                  <c:v>620000</c:v>
                </c:pt>
                <c:pt idx="240">
                  <c:v>620000</c:v>
                </c:pt>
                <c:pt idx="241">
                  <c:v>620000</c:v>
                </c:pt>
                <c:pt idx="242">
                  <c:v>620000</c:v>
                </c:pt>
                <c:pt idx="243">
                  <c:v>620000</c:v>
                </c:pt>
                <c:pt idx="244">
                  <c:v>620000</c:v>
                </c:pt>
                <c:pt idx="245">
                  <c:v>620000</c:v>
                </c:pt>
                <c:pt idx="246">
                  <c:v>620000</c:v>
                </c:pt>
                <c:pt idx="247">
                  <c:v>620000</c:v>
                </c:pt>
                <c:pt idx="248">
                  <c:v>620000</c:v>
                </c:pt>
                <c:pt idx="249">
                  <c:v>620000</c:v>
                </c:pt>
                <c:pt idx="250">
                  <c:v>640000</c:v>
                </c:pt>
                <c:pt idx="251">
                  <c:v>640000</c:v>
                </c:pt>
                <c:pt idx="252">
                  <c:v>640000</c:v>
                </c:pt>
                <c:pt idx="253">
                  <c:v>640000</c:v>
                </c:pt>
                <c:pt idx="254">
                  <c:v>640000</c:v>
                </c:pt>
                <c:pt idx="255">
                  <c:v>640000</c:v>
                </c:pt>
                <c:pt idx="256">
                  <c:v>640000</c:v>
                </c:pt>
                <c:pt idx="257">
                  <c:v>640000</c:v>
                </c:pt>
                <c:pt idx="258">
                  <c:v>640000</c:v>
                </c:pt>
                <c:pt idx="259">
                  <c:v>640000</c:v>
                </c:pt>
                <c:pt idx="260">
                  <c:v>640000</c:v>
                </c:pt>
                <c:pt idx="261">
                  <c:v>659999.99999999988</c:v>
                </c:pt>
                <c:pt idx="262">
                  <c:v>659999.99999999988</c:v>
                </c:pt>
                <c:pt idx="263">
                  <c:v>640000</c:v>
                </c:pt>
                <c:pt idx="264">
                  <c:v>659999.99999999988</c:v>
                </c:pt>
                <c:pt idx="265">
                  <c:v>659999.99999999988</c:v>
                </c:pt>
                <c:pt idx="266">
                  <c:v>659999.99999999988</c:v>
                </c:pt>
                <c:pt idx="267">
                  <c:v>659999.99999999988</c:v>
                </c:pt>
                <c:pt idx="268">
                  <c:v>659999.99999999988</c:v>
                </c:pt>
                <c:pt idx="269">
                  <c:v>659999.99999999988</c:v>
                </c:pt>
                <c:pt idx="270">
                  <c:v>659999.99999999988</c:v>
                </c:pt>
                <c:pt idx="271">
                  <c:v>659999.99999999988</c:v>
                </c:pt>
                <c:pt idx="272">
                  <c:v>659999.99999999988</c:v>
                </c:pt>
                <c:pt idx="273">
                  <c:v>659999.99999999988</c:v>
                </c:pt>
                <c:pt idx="274">
                  <c:v>659999.99999999988</c:v>
                </c:pt>
                <c:pt idx="275">
                  <c:v>679999.99999999988</c:v>
                </c:pt>
                <c:pt idx="276">
                  <c:v>679999.99999999988</c:v>
                </c:pt>
                <c:pt idx="277">
                  <c:v>679999.99999999988</c:v>
                </c:pt>
                <c:pt idx="278">
                  <c:v>679999.99999999988</c:v>
                </c:pt>
                <c:pt idx="279">
                  <c:v>679999.99999999988</c:v>
                </c:pt>
                <c:pt idx="280">
                  <c:v>679999.99999999988</c:v>
                </c:pt>
                <c:pt idx="281">
                  <c:v>679999.99999999988</c:v>
                </c:pt>
                <c:pt idx="282">
                  <c:v>679999.99999999988</c:v>
                </c:pt>
                <c:pt idx="283">
                  <c:v>679999.99999999988</c:v>
                </c:pt>
                <c:pt idx="284">
                  <c:v>679999.99999999988</c:v>
                </c:pt>
                <c:pt idx="285">
                  <c:v>679999.99999999988</c:v>
                </c:pt>
                <c:pt idx="286">
                  <c:v>679999.99999999988</c:v>
                </c:pt>
                <c:pt idx="287">
                  <c:v>679999.99999999988</c:v>
                </c:pt>
                <c:pt idx="288">
                  <c:v>679999.99999999988</c:v>
                </c:pt>
                <c:pt idx="289">
                  <c:v>679999.99999999988</c:v>
                </c:pt>
                <c:pt idx="290">
                  <c:v>679999.99999999988</c:v>
                </c:pt>
                <c:pt idx="291">
                  <c:v>679999.99999999988</c:v>
                </c:pt>
                <c:pt idx="292">
                  <c:v>679999.99999999988</c:v>
                </c:pt>
                <c:pt idx="293">
                  <c:v>679999.99999999988</c:v>
                </c:pt>
                <c:pt idx="294">
                  <c:v>679999.99999999988</c:v>
                </c:pt>
                <c:pt idx="295">
                  <c:v>700000</c:v>
                </c:pt>
                <c:pt idx="296">
                  <c:v>700000</c:v>
                </c:pt>
                <c:pt idx="297">
                  <c:v>700000</c:v>
                </c:pt>
                <c:pt idx="298">
                  <c:v>700000</c:v>
                </c:pt>
                <c:pt idx="299">
                  <c:v>700000</c:v>
                </c:pt>
                <c:pt idx="300">
                  <c:v>679999.99999999988</c:v>
                </c:pt>
                <c:pt idx="301">
                  <c:v>700000</c:v>
                </c:pt>
                <c:pt idx="302">
                  <c:v>700000</c:v>
                </c:pt>
                <c:pt idx="303">
                  <c:v>700000</c:v>
                </c:pt>
                <c:pt idx="304">
                  <c:v>700000</c:v>
                </c:pt>
                <c:pt idx="305">
                  <c:v>700000</c:v>
                </c:pt>
                <c:pt idx="306">
                  <c:v>700000</c:v>
                </c:pt>
                <c:pt idx="307">
                  <c:v>700000</c:v>
                </c:pt>
                <c:pt idx="308">
                  <c:v>700000</c:v>
                </c:pt>
                <c:pt idx="309">
                  <c:v>700000</c:v>
                </c:pt>
                <c:pt idx="310">
                  <c:v>700000</c:v>
                </c:pt>
                <c:pt idx="311">
                  <c:v>700000</c:v>
                </c:pt>
                <c:pt idx="312">
                  <c:v>700000</c:v>
                </c:pt>
                <c:pt idx="313">
                  <c:v>700000</c:v>
                </c:pt>
                <c:pt idx="314">
                  <c:v>700000</c:v>
                </c:pt>
                <c:pt idx="315">
                  <c:v>720000</c:v>
                </c:pt>
                <c:pt idx="316">
                  <c:v>720000</c:v>
                </c:pt>
                <c:pt idx="317">
                  <c:v>700000</c:v>
                </c:pt>
                <c:pt idx="318">
                  <c:v>700000</c:v>
                </c:pt>
                <c:pt idx="319">
                  <c:v>720000</c:v>
                </c:pt>
                <c:pt idx="320">
                  <c:v>720000</c:v>
                </c:pt>
                <c:pt idx="321">
                  <c:v>720000</c:v>
                </c:pt>
                <c:pt idx="322">
                  <c:v>720000</c:v>
                </c:pt>
                <c:pt idx="323">
                  <c:v>720000</c:v>
                </c:pt>
                <c:pt idx="324">
                  <c:v>720000</c:v>
                </c:pt>
                <c:pt idx="325">
                  <c:v>720000</c:v>
                </c:pt>
                <c:pt idx="326">
                  <c:v>720000</c:v>
                </c:pt>
                <c:pt idx="327">
                  <c:v>720000</c:v>
                </c:pt>
                <c:pt idx="328">
                  <c:v>720000</c:v>
                </c:pt>
                <c:pt idx="329">
                  <c:v>720000</c:v>
                </c:pt>
                <c:pt idx="330">
                  <c:v>720000</c:v>
                </c:pt>
                <c:pt idx="331">
                  <c:v>720000</c:v>
                </c:pt>
                <c:pt idx="332">
                  <c:v>720000</c:v>
                </c:pt>
                <c:pt idx="333">
                  <c:v>720000</c:v>
                </c:pt>
                <c:pt idx="334">
                  <c:v>720000</c:v>
                </c:pt>
                <c:pt idx="335">
                  <c:v>720000</c:v>
                </c:pt>
                <c:pt idx="336">
                  <c:v>740000</c:v>
                </c:pt>
                <c:pt idx="337">
                  <c:v>720000</c:v>
                </c:pt>
                <c:pt idx="338">
                  <c:v>740000</c:v>
                </c:pt>
                <c:pt idx="339">
                  <c:v>740000</c:v>
                </c:pt>
                <c:pt idx="340">
                  <c:v>740000</c:v>
                </c:pt>
                <c:pt idx="341">
                  <c:v>740000</c:v>
                </c:pt>
                <c:pt idx="342">
                  <c:v>740000</c:v>
                </c:pt>
                <c:pt idx="343">
                  <c:v>740000</c:v>
                </c:pt>
                <c:pt idx="344">
                  <c:v>740000</c:v>
                </c:pt>
                <c:pt idx="345">
                  <c:v>740000</c:v>
                </c:pt>
                <c:pt idx="346">
                  <c:v>740000</c:v>
                </c:pt>
                <c:pt idx="347">
                  <c:v>740000</c:v>
                </c:pt>
                <c:pt idx="348">
                  <c:v>740000</c:v>
                </c:pt>
                <c:pt idx="349">
                  <c:v>740000</c:v>
                </c:pt>
                <c:pt idx="350">
                  <c:v>740000</c:v>
                </c:pt>
                <c:pt idx="351">
                  <c:v>740000</c:v>
                </c:pt>
                <c:pt idx="352">
                  <c:v>740000</c:v>
                </c:pt>
                <c:pt idx="353">
                  <c:v>740000</c:v>
                </c:pt>
                <c:pt idx="354">
                  <c:v>740000</c:v>
                </c:pt>
                <c:pt idx="355">
                  <c:v>740000</c:v>
                </c:pt>
                <c:pt idx="356">
                  <c:v>740000</c:v>
                </c:pt>
                <c:pt idx="357">
                  <c:v>740000</c:v>
                </c:pt>
                <c:pt idx="358">
                  <c:v>740000</c:v>
                </c:pt>
                <c:pt idx="359">
                  <c:v>740000</c:v>
                </c:pt>
                <c:pt idx="360">
                  <c:v>740000</c:v>
                </c:pt>
                <c:pt idx="361">
                  <c:v>740000</c:v>
                </c:pt>
                <c:pt idx="362">
                  <c:v>759999.99999999988</c:v>
                </c:pt>
                <c:pt idx="363">
                  <c:v>759999.99999999988</c:v>
                </c:pt>
                <c:pt idx="364">
                  <c:v>759999.99999999988</c:v>
                </c:pt>
                <c:pt idx="365">
                  <c:v>759999.99999999988</c:v>
                </c:pt>
                <c:pt idx="366">
                  <c:v>759999.99999999988</c:v>
                </c:pt>
                <c:pt idx="367">
                  <c:v>759999.99999999988</c:v>
                </c:pt>
                <c:pt idx="368">
                  <c:v>759999.99999999988</c:v>
                </c:pt>
                <c:pt idx="369">
                  <c:v>759999.99999999988</c:v>
                </c:pt>
                <c:pt idx="370">
                  <c:v>759999.99999999988</c:v>
                </c:pt>
                <c:pt idx="371">
                  <c:v>759999.99999999988</c:v>
                </c:pt>
                <c:pt idx="372">
                  <c:v>759999.99999999988</c:v>
                </c:pt>
                <c:pt idx="373">
                  <c:v>759999.99999999988</c:v>
                </c:pt>
                <c:pt idx="374">
                  <c:v>759999.99999999988</c:v>
                </c:pt>
                <c:pt idx="375">
                  <c:v>759999.99999999988</c:v>
                </c:pt>
                <c:pt idx="376">
                  <c:v>759999.99999999988</c:v>
                </c:pt>
                <c:pt idx="377">
                  <c:v>759999.99999999988</c:v>
                </c:pt>
                <c:pt idx="378">
                  <c:v>759999.99999999988</c:v>
                </c:pt>
                <c:pt idx="379">
                  <c:v>779999.99999999988</c:v>
                </c:pt>
                <c:pt idx="380">
                  <c:v>779999.99999999988</c:v>
                </c:pt>
                <c:pt idx="381">
                  <c:v>779999.99999999988</c:v>
                </c:pt>
                <c:pt idx="382">
                  <c:v>759999.99999999988</c:v>
                </c:pt>
                <c:pt idx="383">
                  <c:v>779999.99999999988</c:v>
                </c:pt>
                <c:pt idx="384">
                  <c:v>779999.99999999988</c:v>
                </c:pt>
                <c:pt idx="385">
                  <c:v>779999.99999999988</c:v>
                </c:pt>
                <c:pt idx="386">
                  <c:v>779999.99999999988</c:v>
                </c:pt>
                <c:pt idx="387">
                  <c:v>779999.99999999988</c:v>
                </c:pt>
                <c:pt idx="388">
                  <c:v>779999.99999999988</c:v>
                </c:pt>
                <c:pt idx="389">
                  <c:v>779999.99999999988</c:v>
                </c:pt>
                <c:pt idx="390">
                  <c:v>779999.99999999988</c:v>
                </c:pt>
                <c:pt idx="391">
                  <c:v>779999.99999999988</c:v>
                </c:pt>
                <c:pt idx="392">
                  <c:v>779999.99999999988</c:v>
                </c:pt>
                <c:pt idx="393">
                  <c:v>779999.99999999988</c:v>
                </c:pt>
                <c:pt idx="394">
                  <c:v>779999.99999999988</c:v>
                </c:pt>
                <c:pt idx="395">
                  <c:v>779999.99999999988</c:v>
                </c:pt>
                <c:pt idx="396">
                  <c:v>779999.99999999988</c:v>
                </c:pt>
                <c:pt idx="397">
                  <c:v>779999.99999999988</c:v>
                </c:pt>
                <c:pt idx="398">
                  <c:v>779999.99999999988</c:v>
                </c:pt>
                <c:pt idx="399">
                  <c:v>779999.99999999988</c:v>
                </c:pt>
                <c:pt idx="400">
                  <c:v>779999.99999999988</c:v>
                </c:pt>
                <c:pt idx="401">
                  <c:v>779999.99999999988</c:v>
                </c:pt>
                <c:pt idx="402">
                  <c:v>779999.99999999988</c:v>
                </c:pt>
                <c:pt idx="403">
                  <c:v>779999.99999999988</c:v>
                </c:pt>
                <c:pt idx="404">
                  <c:v>779999.99999999988</c:v>
                </c:pt>
                <c:pt idx="405">
                  <c:v>779999.99999999988</c:v>
                </c:pt>
                <c:pt idx="406">
                  <c:v>779999.99999999988</c:v>
                </c:pt>
                <c:pt idx="407">
                  <c:v>779999.99999999988</c:v>
                </c:pt>
                <c:pt idx="408">
                  <c:v>779999.99999999988</c:v>
                </c:pt>
                <c:pt idx="409">
                  <c:v>779999.99999999988</c:v>
                </c:pt>
                <c:pt idx="410">
                  <c:v>799999.99999999988</c:v>
                </c:pt>
                <c:pt idx="411">
                  <c:v>779999.99999999988</c:v>
                </c:pt>
                <c:pt idx="412">
                  <c:v>779999.99999999988</c:v>
                </c:pt>
                <c:pt idx="413">
                  <c:v>779999.99999999988</c:v>
                </c:pt>
                <c:pt idx="414">
                  <c:v>799999.99999999988</c:v>
                </c:pt>
                <c:pt idx="415">
                  <c:v>799999.99999999988</c:v>
                </c:pt>
                <c:pt idx="416">
                  <c:v>799999.99999999988</c:v>
                </c:pt>
                <c:pt idx="417">
                  <c:v>799999.99999999988</c:v>
                </c:pt>
                <c:pt idx="418">
                  <c:v>799999.99999999988</c:v>
                </c:pt>
                <c:pt idx="419">
                  <c:v>799999.99999999988</c:v>
                </c:pt>
                <c:pt idx="420">
                  <c:v>799999.99999999988</c:v>
                </c:pt>
                <c:pt idx="421">
                  <c:v>799999.99999999988</c:v>
                </c:pt>
                <c:pt idx="422">
                  <c:v>799999.99999999988</c:v>
                </c:pt>
                <c:pt idx="423">
                  <c:v>799999.99999999988</c:v>
                </c:pt>
                <c:pt idx="424">
                  <c:v>799999.99999999988</c:v>
                </c:pt>
                <c:pt idx="425">
                  <c:v>799999.99999999988</c:v>
                </c:pt>
                <c:pt idx="426">
                  <c:v>799999.99999999988</c:v>
                </c:pt>
                <c:pt idx="427">
                  <c:v>799999.99999999988</c:v>
                </c:pt>
                <c:pt idx="428">
                  <c:v>799999.99999999988</c:v>
                </c:pt>
                <c:pt idx="429">
                  <c:v>799999.99999999988</c:v>
                </c:pt>
                <c:pt idx="430">
                  <c:v>799999.99999999988</c:v>
                </c:pt>
                <c:pt idx="431">
                  <c:v>799999.99999999988</c:v>
                </c:pt>
                <c:pt idx="432">
                  <c:v>799999.99999999988</c:v>
                </c:pt>
                <c:pt idx="433">
                  <c:v>799999.99999999988</c:v>
                </c:pt>
                <c:pt idx="434">
                  <c:v>799999.99999999988</c:v>
                </c:pt>
                <c:pt idx="435">
                  <c:v>799999.99999999988</c:v>
                </c:pt>
                <c:pt idx="436">
                  <c:v>799999.99999999988</c:v>
                </c:pt>
                <c:pt idx="437">
                  <c:v>799999.99999999988</c:v>
                </c:pt>
                <c:pt idx="438">
                  <c:v>799999.99999999988</c:v>
                </c:pt>
                <c:pt idx="439">
                  <c:v>799999.99999999988</c:v>
                </c:pt>
                <c:pt idx="440">
                  <c:v>799999.99999999988</c:v>
                </c:pt>
                <c:pt idx="441">
                  <c:v>799999.99999999988</c:v>
                </c:pt>
                <c:pt idx="442">
                  <c:v>799999.99999999988</c:v>
                </c:pt>
                <c:pt idx="443">
                  <c:v>799999.99999999988</c:v>
                </c:pt>
                <c:pt idx="444">
                  <c:v>799999.99999999988</c:v>
                </c:pt>
                <c:pt idx="445">
                  <c:v>799999.99999999988</c:v>
                </c:pt>
                <c:pt idx="446">
                  <c:v>799999.99999999988</c:v>
                </c:pt>
                <c:pt idx="447">
                  <c:v>799999.99999999988</c:v>
                </c:pt>
                <c:pt idx="448">
                  <c:v>799999.99999999988</c:v>
                </c:pt>
                <c:pt idx="449">
                  <c:v>799999.99999999988</c:v>
                </c:pt>
                <c:pt idx="450">
                  <c:v>799999.99999999988</c:v>
                </c:pt>
                <c:pt idx="451">
                  <c:v>819999.99999999988</c:v>
                </c:pt>
                <c:pt idx="452">
                  <c:v>819999.99999999988</c:v>
                </c:pt>
                <c:pt idx="453">
                  <c:v>819999.99999999988</c:v>
                </c:pt>
                <c:pt idx="454">
                  <c:v>799999.99999999988</c:v>
                </c:pt>
                <c:pt idx="455">
                  <c:v>819999.99999999988</c:v>
                </c:pt>
                <c:pt idx="456">
                  <c:v>819999.99999999988</c:v>
                </c:pt>
                <c:pt idx="457">
                  <c:v>819999.99999999988</c:v>
                </c:pt>
                <c:pt idx="458">
                  <c:v>819999.99999999988</c:v>
                </c:pt>
                <c:pt idx="459">
                  <c:v>819999.99999999988</c:v>
                </c:pt>
                <c:pt idx="460">
                  <c:v>819999.99999999988</c:v>
                </c:pt>
                <c:pt idx="461">
                  <c:v>819999.99999999988</c:v>
                </c:pt>
                <c:pt idx="462">
                  <c:v>819999.99999999988</c:v>
                </c:pt>
                <c:pt idx="463">
                  <c:v>819999.99999999988</c:v>
                </c:pt>
                <c:pt idx="464">
                  <c:v>819999.99999999988</c:v>
                </c:pt>
                <c:pt idx="465">
                  <c:v>819999.99999999988</c:v>
                </c:pt>
                <c:pt idx="466">
                  <c:v>819999.99999999988</c:v>
                </c:pt>
                <c:pt idx="467">
                  <c:v>819999.99999999988</c:v>
                </c:pt>
                <c:pt idx="468">
                  <c:v>819999.99999999988</c:v>
                </c:pt>
                <c:pt idx="469">
                  <c:v>819999.99999999988</c:v>
                </c:pt>
                <c:pt idx="470">
                  <c:v>819999.99999999988</c:v>
                </c:pt>
                <c:pt idx="471">
                  <c:v>819999.99999999988</c:v>
                </c:pt>
                <c:pt idx="472">
                  <c:v>819999.99999999988</c:v>
                </c:pt>
                <c:pt idx="473">
                  <c:v>819999.99999999988</c:v>
                </c:pt>
                <c:pt idx="474">
                  <c:v>819999.99999999988</c:v>
                </c:pt>
                <c:pt idx="475">
                  <c:v>819999.99999999988</c:v>
                </c:pt>
                <c:pt idx="476">
                  <c:v>819999.99999999988</c:v>
                </c:pt>
                <c:pt idx="477">
                  <c:v>819999.99999999988</c:v>
                </c:pt>
                <c:pt idx="478">
                  <c:v>819999.99999999988</c:v>
                </c:pt>
                <c:pt idx="479">
                  <c:v>819999.99999999988</c:v>
                </c:pt>
                <c:pt idx="480">
                  <c:v>819999.99999999988</c:v>
                </c:pt>
                <c:pt idx="481">
                  <c:v>819999.99999999988</c:v>
                </c:pt>
                <c:pt idx="482">
                  <c:v>819999.99999999988</c:v>
                </c:pt>
                <c:pt idx="483">
                  <c:v>819999.99999999988</c:v>
                </c:pt>
                <c:pt idx="484">
                  <c:v>819999.99999999988</c:v>
                </c:pt>
                <c:pt idx="485">
                  <c:v>819999.99999999988</c:v>
                </c:pt>
                <c:pt idx="486">
                  <c:v>819999.99999999988</c:v>
                </c:pt>
                <c:pt idx="487">
                  <c:v>819999.99999999988</c:v>
                </c:pt>
                <c:pt idx="488">
                  <c:v>819999.99999999988</c:v>
                </c:pt>
                <c:pt idx="489">
                  <c:v>819999.99999999988</c:v>
                </c:pt>
                <c:pt idx="490">
                  <c:v>819999.99999999988</c:v>
                </c:pt>
                <c:pt idx="491">
                  <c:v>819999.99999999988</c:v>
                </c:pt>
                <c:pt idx="492">
                  <c:v>819999.99999999988</c:v>
                </c:pt>
                <c:pt idx="493">
                  <c:v>819999.99999999988</c:v>
                </c:pt>
                <c:pt idx="494">
                  <c:v>819999.99999999988</c:v>
                </c:pt>
                <c:pt idx="495">
                  <c:v>819999.99999999988</c:v>
                </c:pt>
                <c:pt idx="496">
                  <c:v>819999.99999999988</c:v>
                </c:pt>
                <c:pt idx="497">
                  <c:v>819999.99999999988</c:v>
                </c:pt>
                <c:pt idx="498">
                  <c:v>819999.99999999988</c:v>
                </c:pt>
                <c:pt idx="499">
                  <c:v>840000</c:v>
                </c:pt>
                <c:pt idx="500">
                  <c:v>840000</c:v>
                </c:pt>
                <c:pt idx="501">
                  <c:v>840000</c:v>
                </c:pt>
                <c:pt idx="502">
                  <c:v>840000</c:v>
                </c:pt>
                <c:pt idx="503">
                  <c:v>840000</c:v>
                </c:pt>
                <c:pt idx="504">
                  <c:v>840000</c:v>
                </c:pt>
                <c:pt idx="505">
                  <c:v>840000</c:v>
                </c:pt>
                <c:pt idx="506">
                  <c:v>840000</c:v>
                </c:pt>
                <c:pt idx="507">
                  <c:v>840000</c:v>
                </c:pt>
                <c:pt idx="508">
                  <c:v>840000</c:v>
                </c:pt>
                <c:pt idx="509">
                  <c:v>840000</c:v>
                </c:pt>
                <c:pt idx="510">
                  <c:v>840000</c:v>
                </c:pt>
                <c:pt idx="511">
                  <c:v>840000</c:v>
                </c:pt>
                <c:pt idx="512">
                  <c:v>840000</c:v>
                </c:pt>
                <c:pt idx="513">
                  <c:v>840000</c:v>
                </c:pt>
                <c:pt idx="514">
                  <c:v>840000</c:v>
                </c:pt>
                <c:pt idx="515">
                  <c:v>840000</c:v>
                </c:pt>
                <c:pt idx="516">
                  <c:v>840000</c:v>
                </c:pt>
                <c:pt idx="517">
                  <c:v>840000</c:v>
                </c:pt>
                <c:pt idx="518">
                  <c:v>840000</c:v>
                </c:pt>
                <c:pt idx="519">
                  <c:v>840000</c:v>
                </c:pt>
                <c:pt idx="520">
                  <c:v>840000</c:v>
                </c:pt>
                <c:pt idx="521">
                  <c:v>840000</c:v>
                </c:pt>
                <c:pt idx="522">
                  <c:v>840000</c:v>
                </c:pt>
                <c:pt idx="523">
                  <c:v>840000</c:v>
                </c:pt>
                <c:pt idx="524">
                  <c:v>840000</c:v>
                </c:pt>
                <c:pt idx="525">
                  <c:v>840000</c:v>
                </c:pt>
                <c:pt idx="526">
                  <c:v>840000</c:v>
                </c:pt>
                <c:pt idx="527">
                  <c:v>840000</c:v>
                </c:pt>
                <c:pt idx="528">
                  <c:v>840000</c:v>
                </c:pt>
                <c:pt idx="529">
                  <c:v>840000</c:v>
                </c:pt>
                <c:pt idx="530">
                  <c:v>840000</c:v>
                </c:pt>
                <c:pt idx="531">
                  <c:v>840000</c:v>
                </c:pt>
                <c:pt idx="532">
                  <c:v>840000</c:v>
                </c:pt>
                <c:pt idx="533">
                  <c:v>840000</c:v>
                </c:pt>
                <c:pt idx="534">
                  <c:v>840000</c:v>
                </c:pt>
                <c:pt idx="535">
                  <c:v>840000</c:v>
                </c:pt>
                <c:pt idx="536">
                  <c:v>840000</c:v>
                </c:pt>
                <c:pt idx="537">
                  <c:v>840000</c:v>
                </c:pt>
                <c:pt idx="538">
                  <c:v>840000</c:v>
                </c:pt>
                <c:pt idx="539">
                  <c:v>840000</c:v>
                </c:pt>
                <c:pt idx="540">
                  <c:v>840000</c:v>
                </c:pt>
                <c:pt idx="541">
                  <c:v>840000</c:v>
                </c:pt>
                <c:pt idx="542">
                  <c:v>840000</c:v>
                </c:pt>
                <c:pt idx="543">
                  <c:v>840000</c:v>
                </c:pt>
                <c:pt idx="544">
                  <c:v>840000</c:v>
                </c:pt>
                <c:pt idx="545">
                  <c:v>840000</c:v>
                </c:pt>
                <c:pt idx="546">
                  <c:v>840000</c:v>
                </c:pt>
                <c:pt idx="547">
                  <c:v>840000</c:v>
                </c:pt>
                <c:pt idx="548">
                  <c:v>840000</c:v>
                </c:pt>
                <c:pt idx="549">
                  <c:v>840000</c:v>
                </c:pt>
                <c:pt idx="550">
                  <c:v>840000</c:v>
                </c:pt>
                <c:pt idx="551">
                  <c:v>840000</c:v>
                </c:pt>
                <c:pt idx="552">
                  <c:v>840000</c:v>
                </c:pt>
                <c:pt idx="553">
                  <c:v>840000</c:v>
                </c:pt>
                <c:pt idx="554">
                  <c:v>840000</c:v>
                </c:pt>
                <c:pt idx="555">
                  <c:v>840000</c:v>
                </c:pt>
                <c:pt idx="556">
                  <c:v>840000</c:v>
                </c:pt>
                <c:pt idx="557">
                  <c:v>840000</c:v>
                </c:pt>
                <c:pt idx="558">
                  <c:v>840000</c:v>
                </c:pt>
                <c:pt idx="559">
                  <c:v>840000</c:v>
                </c:pt>
                <c:pt idx="560">
                  <c:v>840000</c:v>
                </c:pt>
                <c:pt idx="561">
                  <c:v>840000</c:v>
                </c:pt>
                <c:pt idx="562">
                  <c:v>859999.99999999988</c:v>
                </c:pt>
                <c:pt idx="563">
                  <c:v>859999.99999999988</c:v>
                </c:pt>
                <c:pt idx="564">
                  <c:v>859999.99999999988</c:v>
                </c:pt>
                <c:pt idx="565">
                  <c:v>840000</c:v>
                </c:pt>
                <c:pt idx="566">
                  <c:v>840000</c:v>
                </c:pt>
                <c:pt idx="567">
                  <c:v>840000</c:v>
                </c:pt>
                <c:pt idx="568">
                  <c:v>840000</c:v>
                </c:pt>
                <c:pt idx="569">
                  <c:v>859999.99999999988</c:v>
                </c:pt>
                <c:pt idx="570">
                  <c:v>840000</c:v>
                </c:pt>
                <c:pt idx="571">
                  <c:v>840000</c:v>
                </c:pt>
                <c:pt idx="572">
                  <c:v>859999.99999999988</c:v>
                </c:pt>
                <c:pt idx="573">
                  <c:v>859999.99999999988</c:v>
                </c:pt>
                <c:pt idx="574">
                  <c:v>859999.99999999988</c:v>
                </c:pt>
                <c:pt idx="575">
                  <c:v>859999.99999999988</c:v>
                </c:pt>
                <c:pt idx="576">
                  <c:v>859999.99999999988</c:v>
                </c:pt>
                <c:pt idx="577">
                  <c:v>859999.99999999988</c:v>
                </c:pt>
                <c:pt idx="578">
                  <c:v>859999.99999999988</c:v>
                </c:pt>
                <c:pt idx="579">
                  <c:v>859999.99999999988</c:v>
                </c:pt>
                <c:pt idx="580">
                  <c:v>859999.99999999988</c:v>
                </c:pt>
                <c:pt idx="581">
                  <c:v>859999.99999999988</c:v>
                </c:pt>
                <c:pt idx="582">
                  <c:v>859999.99999999988</c:v>
                </c:pt>
                <c:pt idx="583">
                  <c:v>859999.99999999988</c:v>
                </c:pt>
                <c:pt idx="584">
                  <c:v>859999.99999999988</c:v>
                </c:pt>
                <c:pt idx="585">
                  <c:v>859999.99999999988</c:v>
                </c:pt>
                <c:pt idx="586">
                  <c:v>859999.99999999988</c:v>
                </c:pt>
                <c:pt idx="587">
                  <c:v>859999.99999999988</c:v>
                </c:pt>
                <c:pt idx="588">
                  <c:v>859999.99999999988</c:v>
                </c:pt>
                <c:pt idx="589">
                  <c:v>859999.99999999988</c:v>
                </c:pt>
                <c:pt idx="590">
                  <c:v>859999.99999999988</c:v>
                </c:pt>
                <c:pt idx="591">
                  <c:v>859999.99999999988</c:v>
                </c:pt>
                <c:pt idx="592">
                  <c:v>859999.99999999988</c:v>
                </c:pt>
                <c:pt idx="593">
                  <c:v>859999.99999999988</c:v>
                </c:pt>
                <c:pt idx="594">
                  <c:v>859999.99999999988</c:v>
                </c:pt>
                <c:pt idx="595">
                  <c:v>859999.99999999988</c:v>
                </c:pt>
                <c:pt idx="596">
                  <c:v>859999.99999999988</c:v>
                </c:pt>
                <c:pt idx="597">
                  <c:v>859999.99999999988</c:v>
                </c:pt>
                <c:pt idx="598">
                  <c:v>859999.99999999988</c:v>
                </c:pt>
                <c:pt idx="599">
                  <c:v>859999.99999999988</c:v>
                </c:pt>
                <c:pt idx="600">
                  <c:v>859999.99999999988</c:v>
                </c:pt>
                <c:pt idx="601">
                  <c:v>859999.99999999988</c:v>
                </c:pt>
                <c:pt idx="602">
                  <c:v>859999.99999999988</c:v>
                </c:pt>
                <c:pt idx="603">
                  <c:v>859999.99999999988</c:v>
                </c:pt>
                <c:pt idx="604">
                  <c:v>859999.99999999988</c:v>
                </c:pt>
                <c:pt idx="605">
                  <c:v>859999.99999999988</c:v>
                </c:pt>
                <c:pt idx="606">
                  <c:v>859999.99999999988</c:v>
                </c:pt>
                <c:pt idx="607">
                  <c:v>859999.99999999988</c:v>
                </c:pt>
                <c:pt idx="608">
                  <c:v>859999.99999999988</c:v>
                </c:pt>
                <c:pt idx="609">
                  <c:v>859999.99999999988</c:v>
                </c:pt>
                <c:pt idx="610">
                  <c:v>859999.99999999988</c:v>
                </c:pt>
                <c:pt idx="611">
                  <c:v>859999.99999999988</c:v>
                </c:pt>
                <c:pt idx="612">
                  <c:v>859999.99999999988</c:v>
                </c:pt>
                <c:pt idx="613">
                  <c:v>859999.99999999988</c:v>
                </c:pt>
                <c:pt idx="614">
                  <c:v>859999.99999999988</c:v>
                </c:pt>
                <c:pt idx="615">
                  <c:v>859999.99999999988</c:v>
                </c:pt>
                <c:pt idx="616">
                  <c:v>859999.99999999988</c:v>
                </c:pt>
                <c:pt idx="617">
                  <c:v>859999.99999999988</c:v>
                </c:pt>
                <c:pt idx="618">
                  <c:v>859999.99999999988</c:v>
                </c:pt>
                <c:pt idx="619">
                  <c:v>859999.99999999988</c:v>
                </c:pt>
                <c:pt idx="620">
                  <c:v>859999.99999999988</c:v>
                </c:pt>
                <c:pt idx="621">
                  <c:v>859999.99999999988</c:v>
                </c:pt>
                <c:pt idx="622">
                  <c:v>859999.99999999988</c:v>
                </c:pt>
                <c:pt idx="623">
                  <c:v>859999.99999999988</c:v>
                </c:pt>
                <c:pt idx="624">
                  <c:v>859999.99999999988</c:v>
                </c:pt>
                <c:pt idx="625">
                  <c:v>859999.99999999988</c:v>
                </c:pt>
                <c:pt idx="626">
                  <c:v>859999.99999999988</c:v>
                </c:pt>
                <c:pt idx="627">
                  <c:v>859999.99999999988</c:v>
                </c:pt>
                <c:pt idx="628">
                  <c:v>859999.99999999988</c:v>
                </c:pt>
                <c:pt idx="629">
                  <c:v>859999.99999999988</c:v>
                </c:pt>
                <c:pt idx="630">
                  <c:v>859999.99999999988</c:v>
                </c:pt>
                <c:pt idx="631">
                  <c:v>859999.99999999988</c:v>
                </c:pt>
                <c:pt idx="632">
                  <c:v>859999.99999999988</c:v>
                </c:pt>
                <c:pt idx="633">
                  <c:v>859999.99999999988</c:v>
                </c:pt>
                <c:pt idx="634">
                  <c:v>859999.99999999988</c:v>
                </c:pt>
                <c:pt idx="635">
                  <c:v>859999.99999999988</c:v>
                </c:pt>
                <c:pt idx="636">
                  <c:v>859999.99999999988</c:v>
                </c:pt>
                <c:pt idx="637">
                  <c:v>859999.99999999988</c:v>
                </c:pt>
                <c:pt idx="638">
                  <c:v>859999.99999999988</c:v>
                </c:pt>
                <c:pt idx="639">
                  <c:v>859999.99999999988</c:v>
                </c:pt>
                <c:pt idx="640">
                  <c:v>859999.99999999988</c:v>
                </c:pt>
                <c:pt idx="641">
                  <c:v>859999.99999999988</c:v>
                </c:pt>
                <c:pt idx="642">
                  <c:v>859999.99999999988</c:v>
                </c:pt>
                <c:pt idx="643">
                  <c:v>859999.99999999988</c:v>
                </c:pt>
                <c:pt idx="644">
                  <c:v>859999.99999999988</c:v>
                </c:pt>
                <c:pt idx="645">
                  <c:v>859999.99999999988</c:v>
                </c:pt>
                <c:pt idx="646">
                  <c:v>859999.99999999988</c:v>
                </c:pt>
                <c:pt idx="647">
                  <c:v>859999.99999999988</c:v>
                </c:pt>
                <c:pt idx="648">
                  <c:v>859999.99999999988</c:v>
                </c:pt>
                <c:pt idx="649">
                  <c:v>859999.99999999988</c:v>
                </c:pt>
                <c:pt idx="650">
                  <c:v>859999.99999999988</c:v>
                </c:pt>
                <c:pt idx="651">
                  <c:v>859999.99999999988</c:v>
                </c:pt>
                <c:pt idx="652">
                  <c:v>859999.99999999988</c:v>
                </c:pt>
                <c:pt idx="653">
                  <c:v>859999.99999999988</c:v>
                </c:pt>
                <c:pt idx="654">
                  <c:v>859999.99999999988</c:v>
                </c:pt>
                <c:pt idx="655">
                  <c:v>859999.99999999988</c:v>
                </c:pt>
                <c:pt idx="656">
                  <c:v>859999.99999999988</c:v>
                </c:pt>
                <c:pt idx="657">
                  <c:v>859999.99999999988</c:v>
                </c:pt>
                <c:pt idx="658">
                  <c:v>859999.99999999988</c:v>
                </c:pt>
                <c:pt idx="659">
                  <c:v>859999.99999999988</c:v>
                </c:pt>
                <c:pt idx="660">
                  <c:v>859999.99999999988</c:v>
                </c:pt>
                <c:pt idx="661">
                  <c:v>859999.99999999988</c:v>
                </c:pt>
                <c:pt idx="662">
                  <c:v>859999.99999999988</c:v>
                </c:pt>
                <c:pt idx="663">
                  <c:v>859999.99999999988</c:v>
                </c:pt>
                <c:pt idx="664">
                  <c:v>859999.99999999988</c:v>
                </c:pt>
                <c:pt idx="665">
                  <c:v>859999.99999999988</c:v>
                </c:pt>
                <c:pt idx="666">
                  <c:v>859999.99999999988</c:v>
                </c:pt>
                <c:pt idx="667">
                  <c:v>859999.99999999988</c:v>
                </c:pt>
                <c:pt idx="668">
                  <c:v>859999.99999999988</c:v>
                </c:pt>
                <c:pt idx="669">
                  <c:v>859999.99999999988</c:v>
                </c:pt>
                <c:pt idx="670">
                  <c:v>859999.99999999988</c:v>
                </c:pt>
                <c:pt idx="671">
                  <c:v>859999.99999999988</c:v>
                </c:pt>
                <c:pt idx="672">
                  <c:v>859999.99999999988</c:v>
                </c:pt>
                <c:pt idx="673">
                  <c:v>859999.99999999988</c:v>
                </c:pt>
                <c:pt idx="674">
                  <c:v>859999.99999999988</c:v>
                </c:pt>
                <c:pt idx="675">
                  <c:v>859999.99999999988</c:v>
                </c:pt>
                <c:pt idx="676">
                  <c:v>859999.99999999988</c:v>
                </c:pt>
                <c:pt idx="677">
                  <c:v>859999.99999999988</c:v>
                </c:pt>
                <c:pt idx="678">
                  <c:v>859999.99999999988</c:v>
                </c:pt>
                <c:pt idx="679">
                  <c:v>859999.99999999988</c:v>
                </c:pt>
                <c:pt idx="680">
                  <c:v>859999.99999999988</c:v>
                </c:pt>
                <c:pt idx="681">
                  <c:v>859999.99999999988</c:v>
                </c:pt>
                <c:pt idx="682">
                  <c:v>859999.99999999988</c:v>
                </c:pt>
                <c:pt idx="683">
                  <c:v>859999.99999999988</c:v>
                </c:pt>
                <c:pt idx="684">
                  <c:v>859999.99999999988</c:v>
                </c:pt>
                <c:pt idx="685">
                  <c:v>859999.99999999988</c:v>
                </c:pt>
                <c:pt idx="686">
                  <c:v>859999.99999999988</c:v>
                </c:pt>
                <c:pt idx="687">
                  <c:v>859999.99999999988</c:v>
                </c:pt>
                <c:pt idx="688">
                  <c:v>859999.99999999988</c:v>
                </c:pt>
                <c:pt idx="689">
                  <c:v>859999.99999999988</c:v>
                </c:pt>
                <c:pt idx="690">
                  <c:v>859999.99999999988</c:v>
                </c:pt>
                <c:pt idx="691">
                  <c:v>859999.99999999988</c:v>
                </c:pt>
                <c:pt idx="692">
                  <c:v>859999.99999999988</c:v>
                </c:pt>
                <c:pt idx="693">
                  <c:v>859999.99999999988</c:v>
                </c:pt>
                <c:pt idx="694">
                  <c:v>859999.99999999988</c:v>
                </c:pt>
                <c:pt idx="695">
                  <c:v>859999.99999999988</c:v>
                </c:pt>
                <c:pt idx="696">
                  <c:v>859999.99999999988</c:v>
                </c:pt>
                <c:pt idx="697">
                  <c:v>859999.99999999988</c:v>
                </c:pt>
                <c:pt idx="698">
                  <c:v>859999.99999999988</c:v>
                </c:pt>
                <c:pt idx="699">
                  <c:v>859999.99999999988</c:v>
                </c:pt>
                <c:pt idx="700">
                  <c:v>859999.99999999988</c:v>
                </c:pt>
                <c:pt idx="701">
                  <c:v>859999.99999999988</c:v>
                </c:pt>
                <c:pt idx="702">
                  <c:v>859999.99999999988</c:v>
                </c:pt>
                <c:pt idx="703">
                  <c:v>859999.99999999988</c:v>
                </c:pt>
                <c:pt idx="704">
                  <c:v>859999.99999999988</c:v>
                </c:pt>
                <c:pt idx="705">
                  <c:v>859999.99999999988</c:v>
                </c:pt>
                <c:pt idx="706">
                  <c:v>859999.99999999988</c:v>
                </c:pt>
                <c:pt idx="707">
                  <c:v>859999.99999999988</c:v>
                </c:pt>
                <c:pt idx="708">
                  <c:v>859999.99999999988</c:v>
                </c:pt>
                <c:pt idx="709">
                  <c:v>859999.99999999988</c:v>
                </c:pt>
                <c:pt idx="710">
                  <c:v>859999.99999999988</c:v>
                </c:pt>
                <c:pt idx="711">
                  <c:v>859999.99999999988</c:v>
                </c:pt>
                <c:pt idx="712">
                  <c:v>859999.99999999988</c:v>
                </c:pt>
                <c:pt idx="713">
                  <c:v>859999.99999999988</c:v>
                </c:pt>
                <c:pt idx="714">
                  <c:v>859999.99999999988</c:v>
                </c:pt>
                <c:pt idx="715">
                  <c:v>859999.99999999988</c:v>
                </c:pt>
                <c:pt idx="716">
                  <c:v>859999.99999999988</c:v>
                </c:pt>
                <c:pt idx="717">
                  <c:v>859999.99999999988</c:v>
                </c:pt>
                <c:pt idx="718">
                  <c:v>859999.99999999988</c:v>
                </c:pt>
                <c:pt idx="719">
                  <c:v>859999.99999999988</c:v>
                </c:pt>
                <c:pt idx="720">
                  <c:v>859999.99999999988</c:v>
                </c:pt>
                <c:pt idx="721">
                  <c:v>859999.99999999988</c:v>
                </c:pt>
                <c:pt idx="722">
                  <c:v>859999.99999999988</c:v>
                </c:pt>
                <c:pt idx="723">
                  <c:v>859999.99999999988</c:v>
                </c:pt>
                <c:pt idx="724">
                  <c:v>859999.99999999988</c:v>
                </c:pt>
                <c:pt idx="725">
                  <c:v>859999.99999999988</c:v>
                </c:pt>
                <c:pt idx="726">
                  <c:v>859999.99999999988</c:v>
                </c:pt>
                <c:pt idx="727">
                  <c:v>859999.99999999988</c:v>
                </c:pt>
                <c:pt idx="728">
                  <c:v>859999.99999999988</c:v>
                </c:pt>
                <c:pt idx="729">
                  <c:v>859999.99999999988</c:v>
                </c:pt>
                <c:pt idx="730">
                  <c:v>859999.99999999988</c:v>
                </c:pt>
                <c:pt idx="731">
                  <c:v>859999.99999999988</c:v>
                </c:pt>
                <c:pt idx="732">
                  <c:v>859999.99999999988</c:v>
                </c:pt>
                <c:pt idx="733">
                  <c:v>859999.99999999988</c:v>
                </c:pt>
                <c:pt idx="734">
                  <c:v>859999.99999999988</c:v>
                </c:pt>
                <c:pt idx="735">
                  <c:v>859999.99999999988</c:v>
                </c:pt>
                <c:pt idx="736">
                  <c:v>859999.99999999988</c:v>
                </c:pt>
                <c:pt idx="737">
                  <c:v>859999.99999999988</c:v>
                </c:pt>
                <c:pt idx="738">
                  <c:v>859999.99999999988</c:v>
                </c:pt>
                <c:pt idx="739">
                  <c:v>859999.99999999988</c:v>
                </c:pt>
                <c:pt idx="740">
                  <c:v>859999.99999999988</c:v>
                </c:pt>
                <c:pt idx="741">
                  <c:v>859999.99999999988</c:v>
                </c:pt>
                <c:pt idx="742">
                  <c:v>859999.99999999988</c:v>
                </c:pt>
                <c:pt idx="743">
                  <c:v>859999.99999999988</c:v>
                </c:pt>
                <c:pt idx="744">
                  <c:v>859999.99999999988</c:v>
                </c:pt>
                <c:pt idx="745">
                  <c:v>859999.99999999988</c:v>
                </c:pt>
                <c:pt idx="746">
                  <c:v>859999.99999999988</c:v>
                </c:pt>
                <c:pt idx="747">
                  <c:v>859999.99999999988</c:v>
                </c:pt>
                <c:pt idx="748">
                  <c:v>859999.99999999988</c:v>
                </c:pt>
                <c:pt idx="749">
                  <c:v>859999.99999999988</c:v>
                </c:pt>
                <c:pt idx="750">
                  <c:v>859999.99999999988</c:v>
                </c:pt>
                <c:pt idx="751">
                  <c:v>859999.99999999988</c:v>
                </c:pt>
                <c:pt idx="752">
                  <c:v>859999.99999999988</c:v>
                </c:pt>
                <c:pt idx="753">
                  <c:v>859999.99999999988</c:v>
                </c:pt>
                <c:pt idx="754">
                  <c:v>859999.99999999988</c:v>
                </c:pt>
                <c:pt idx="755">
                  <c:v>859999.99999999988</c:v>
                </c:pt>
                <c:pt idx="756">
                  <c:v>859999.99999999988</c:v>
                </c:pt>
                <c:pt idx="757">
                  <c:v>859999.99999999988</c:v>
                </c:pt>
                <c:pt idx="758">
                  <c:v>859999.99999999988</c:v>
                </c:pt>
                <c:pt idx="759">
                  <c:v>859999.99999999988</c:v>
                </c:pt>
                <c:pt idx="760">
                  <c:v>859999.99999999988</c:v>
                </c:pt>
                <c:pt idx="761">
                  <c:v>859999.99999999988</c:v>
                </c:pt>
                <c:pt idx="762">
                  <c:v>859999.99999999988</c:v>
                </c:pt>
                <c:pt idx="763">
                  <c:v>859999.99999999988</c:v>
                </c:pt>
                <c:pt idx="764">
                  <c:v>859999.99999999988</c:v>
                </c:pt>
                <c:pt idx="765">
                  <c:v>859999.99999999988</c:v>
                </c:pt>
                <c:pt idx="766">
                  <c:v>859999.99999999988</c:v>
                </c:pt>
                <c:pt idx="767">
                  <c:v>859999.99999999988</c:v>
                </c:pt>
                <c:pt idx="768">
                  <c:v>859999.99999999988</c:v>
                </c:pt>
                <c:pt idx="769">
                  <c:v>859999.99999999988</c:v>
                </c:pt>
                <c:pt idx="770">
                  <c:v>859999.99999999988</c:v>
                </c:pt>
                <c:pt idx="771">
                  <c:v>859999.99999999988</c:v>
                </c:pt>
                <c:pt idx="772">
                  <c:v>859999.99999999988</c:v>
                </c:pt>
                <c:pt idx="773">
                  <c:v>859999.99999999988</c:v>
                </c:pt>
                <c:pt idx="774">
                  <c:v>859999.99999999988</c:v>
                </c:pt>
                <c:pt idx="775">
                  <c:v>859999.99999999988</c:v>
                </c:pt>
                <c:pt idx="776">
                  <c:v>859999.99999999988</c:v>
                </c:pt>
                <c:pt idx="777">
                  <c:v>859999.99999999988</c:v>
                </c:pt>
                <c:pt idx="778">
                  <c:v>859999.99999999988</c:v>
                </c:pt>
                <c:pt idx="779">
                  <c:v>859999.99999999988</c:v>
                </c:pt>
                <c:pt idx="780">
                  <c:v>859999.99999999988</c:v>
                </c:pt>
                <c:pt idx="781">
                  <c:v>859999.99999999988</c:v>
                </c:pt>
                <c:pt idx="782">
                  <c:v>859999.99999999988</c:v>
                </c:pt>
                <c:pt idx="783">
                  <c:v>859999.99999999988</c:v>
                </c:pt>
                <c:pt idx="784">
                  <c:v>859999.99999999988</c:v>
                </c:pt>
                <c:pt idx="785">
                  <c:v>859999.99999999988</c:v>
                </c:pt>
                <c:pt idx="786">
                  <c:v>859999.99999999988</c:v>
                </c:pt>
                <c:pt idx="787">
                  <c:v>859999.99999999988</c:v>
                </c:pt>
                <c:pt idx="788">
                  <c:v>859999.99999999988</c:v>
                </c:pt>
                <c:pt idx="789">
                  <c:v>859999.99999999988</c:v>
                </c:pt>
                <c:pt idx="790">
                  <c:v>859999.99999999988</c:v>
                </c:pt>
                <c:pt idx="791">
                  <c:v>859999.99999999988</c:v>
                </c:pt>
                <c:pt idx="792">
                  <c:v>859999.99999999988</c:v>
                </c:pt>
                <c:pt idx="793">
                  <c:v>859999.99999999988</c:v>
                </c:pt>
                <c:pt idx="794">
                  <c:v>859999.99999999988</c:v>
                </c:pt>
                <c:pt idx="795">
                  <c:v>859999.99999999988</c:v>
                </c:pt>
                <c:pt idx="796">
                  <c:v>859999.99999999988</c:v>
                </c:pt>
                <c:pt idx="797">
                  <c:v>859999.99999999988</c:v>
                </c:pt>
                <c:pt idx="798">
                  <c:v>859999.99999999988</c:v>
                </c:pt>
                <c:pt idx="799">
                  <c:v>859999.99999999988</c:v>
                </c:pt>
                <c:pt idx="800">
                  <c:v>859999.99999999988</c:v>
                </c:pt>
                <c:pt idx="801">
                  <c:v>859999.99999999988</c:v>
                </c:pt>
                <c:pt idx="802">
                  <c:v>859999.99999999988</c:v>
                </c:pt>
                <c:pt idx="803">
                  <c:v>859999.99999999988</c:v>
                </c:pt>
                <c:pt idx="804">
                  <c:v>859999.99999999988</c:v>
                </c:pt>
                <c:pt idx="805">
                  <c:v>859999.99999999988</c:v>
                </c:pt>
                <c:pt idx="806">
                  <c:v>859999.99999999988</c:v>
                </c:pt>
                <c:pt idx="807">
                  <c:v>859999.99999999988</c:v>
                </c:pt>
                <c:pt idx="808">
                  <c:v>859999.99999999988</c:v>
                </c:pt>
                <c:pt idx="809">
                  <c:v>859999.99999999988</c:v>
                </c:pt>
                <c:pt idx="810">
                  <c:v>859999.99999999988</c:v>
                </c:pt>
                <c:pt idx="811">
                  <c:v>859999.99999999988</c:v>
                </c:pt>
                <c:pt idx="812">
                  <c:v>859999.99999999988</c:v>
                </c:pt>
                <c:pt idx="813">
                  <c:v>859999.99999999988</c:v>
                </c:pt>
                <c:pt idx="814">
                  <c:v>859999.99999999988</c:v>
                </c:pt>
                <c:pt idx="815">
                  <c:v>859999.99999999988</c:v>
                </c:pt>
                <c:pt idx="816">
                  <c:v>859999.99999999988</c:v>
                </c:pt>
                <c:pt idx="817">
                  <c:v>859999.99999999988</c:v>
                </c:pt>
                <c:pt idx="818">
                  <c:v>859999.99999999988</c:v>
                </c:pt>
                <c:pt idx="819">
                  <c:v>859999.99999999988</c:v>
                </c:pt>
                <c:pt idx="820">
                  <c:v>859999.99999999988</c:v>
                </c:pt>
                <c:pt idx="821">
                  <c:v>859999.99999999988</c:v>
                </c:pt>
                <c:pt idx="822">
                  <c:v>859999.99999999988</c:v>
                </c:pt>
                <c:pt idx="823">
                  <c:v>859999.99999999988</c:v>
                </c:pt>
                <c:pt idx="824">
                  <c:v>859999.99999999988</c:v>
                </c:pt>
                <c:pt idx="825">
                  <c:v>859999.99999999988</c:v>
                </c:pt>
                <c:pt idx="826">
                  <c:v>859999.99999999988</c:v>
                </c:pt>
                <c:pt idx="827">
                  <c:v>859999.99999999988</c:v>
                </c:pt>
                <c:pt idx="828">
                  <c:v>859999.99999999988</c:v>
                </c:pt>
                <c:pt idx="829">
                  <c:v>859999.99999999988</c:v>
                </c:pt>
                <c:pt idx="830">
                  <c:v>859999.99999999988</c:v>
                </c:pt>
                <c:pt idx="831">
                  <c:v>859999.99999999988</c:v>
                </c:pt>
                <c:pt idx="832">
                  <c:v>859999.99999999988</c:v>
                </c:pt>
                <c:pt idx="833">
                  <c:v>859999.99999999988</c:v>
                </c:pt>
                <c:pt idx="834">
                  <c:v>859999.99999999988</c:v>
                </c:pt>
                <c:pt idx="835">
                  <c:v>859999.99999999988</c:v>
                </c:pt>
                <c:pt idx="836">
                  <c:v>859999.99999999988</c:v>
                </c:pt>
                <c:pt idx="837">
                  <c:v>859999.99999999988</c:v>
                </c:pt>
                <c:pt idx="838">
                  <c:v>859999.99999999988</c:v>
                </c:pt>
                <c:pt idx="839">
                  <c:v>859999.99999999988</c:v>
                </c:pt>
                <c:pt idx="840">
                  <c:v>859999.99999999988</c:v>
                </c:pt>
                <c:pt idx="841">
                  <c:v>859999.99999999988</c:v>
                </c:pt>
                <c:pt idx="842">
                  <c:v>859999.99999999988</c:v>
                </c:pt>
                <c:pt idx="843">
                  <c:v>859999.99999999988</c:v>
                </c:pt>
                <c:pt idx="844">
                  <c:v>859999.99999999988</c:v>
                </c:pt>
                <c:pt idx="845">
                  <c:v>859999.99999999988</c:v>
                </c:pt>
                <c:pt idx="846">
                  <c:v>859999.99999999988</c:v>
                </c:pt>
                <c:pt idx="847">
                  <c:v>859999.99999999988</c:v>
                </c:pt>
                <c:pt idx="848">
                  <c:v>859999.99999999988</c:v>
                </c:pt>
                <c:pt idx="849">
                  <c:v>859999.99999999988</c:v>
                </c:pt>
                <c:pt idx="850">
                  <c:v>859999.99999999988</c:v>
                </c:pt>
                <c:pt idx="851">
                  <c:v>859999.99999999988</c:v>
                </c:pt>
                <c:pt idx="852">
                  <c:v>859999.99999999988</c:v>
                </c:pt>
                <c:pt idx="853">
                  <c:v>859999.99999999988</c:v>
                </c:pt>
                <c:pt idx="854">
                  <c:v>859999.99999999988</c:v>
                </c:pt>
                <c:pt idx="855">
                  <c:v>859999.99999999988</c:v>
                </c:pt>
                <c:pt idx="856">
                  <c:v>859999.99999999988</c:v>
                </c:pt>
                <c:pt idx="857">
                  <c:v>859999.99999999988</c:v>
                </c:pt>
                <c:pt idx="858">
                  <c:v>859999.99999999988</c:v>
                </c:pt>
                <c:pt idx="859">
                  <c:v>859999.99999999988</c:v>
                </c:pt>
                <c:pt idx="860">
                  <c:v>859999.99999999988</c:v>
                </c:pt>
                <c:pt idx="861">
                  <c:v>859999.99999999988</c:v>
                </c:pt>
                <c:pt idx="862">
                  <c:v>859999.99999999988</c:v>
                </c:pt>
                <c:pt idx="863">
                  <c:v>859999.99999999988</c:v>
                </c:pt>
                <c:pt idx="864">
                  <c:v>859999.99999999988</c:v>
                </c:pt>
                <c:pt idx="865">
                  <c:v>859999.99999999988</c:v>
                </c:pt>
                <c:pt idx="866">
                  <c:v>859999.99999999988</c:v>
                </c:pt>
                <c:pt idx="867">
                  <c:v>859999.99999999988</c:v>
                </c:pt>
                <c:pt idx="868">
                  <c:v>859999.99999999988</c:v>
                </c:pt>
                <c:pt idx="869">
                  <c:v>859999.99999999988</c:v>
                </c:pt>
                <c:pt idx="870">
                  <c:v>859999.99999999988</c:v>
                </c:pt>
                <c:pt idx="871">
                  <c:v>859999.99999999988</c:v>
                </c:pt>
                <c:pt idx="872">
                  <c:v>859999.99999999988</c:v>
                </c:pt>
                <c:pt idx="873">
                  <c:v>859999.99999999988</c:v>
                </c:pt>
                <c:pt idx="874">
                  <c:v>859999.99999999988</c:v>
                </c:pt>
                <c:pt idx="875">
                  <c:v>859999.99999999988</c:v>
                </c:pt>
                <c:pt idx="876">
                  <c:v>859999.99999999988</c:v>
                </c:pt>
                <c:pt idx="877">
                  <c:v>859999.99999999988</c:v>
                </c:pt>
                <c:pt idx="878">
                  <c:v>859999.99999999988</c:v>
                </c:pt>
                <c:pt idx="879">
                  <c:v>859999.99999999988</c:v>
                </c:pt>
                <c:pt idx="880">
                  <c:v>859999.99999999988</c:v>
                </c:pt>
                <c:pt idx="881">
                  <c:v>859999.99999999988</c:v>
                </c:pt>
                <c:pt idx="882">
                  <c:v>859999.99999999988</c:v>
                </c:pt>
                <c:pt idx="883">
                  <c:v>859999.99999999988</c:v>
                </c:pt>
                <c:pt idx="884">
                  <c:v>859999.99999999988</c:v>
                </c:pt>
                <c:pt idx="885">
                  <c:v>840000</c:v>
                </c:pt>
                <c:pt idx="886">
                  <c:v>859999.99999999988</c:v>
                </c:pt>
                <c:pt idx="887">
                  <c:v>859999.99999999988</c:v>
                </c:pt>
                <c:pt idx="888">
                  <c:v>859999.99999999988</c:v>
                </c:pt>
                <c:pt idx="889">
                  <c:v>859999.99999999988</c:v>
                </c:pt>
                <c:pt idx="890">
                  <c:v>859999.99999999988</c:v>
                </c:pt>
                <c:pt idx="891">
                  <c:v>859999.99999999988</c:v>
                </c:pt>
                <c:pt idx="892">
                  <c:v>859999.99999999988</c:v>
                </c:pt>
                <c:pt idx="893">
                  <c:v>859999.99999999988</c:v>
                </c:pt>
                <c:pt idx="894">
                  <c:v>859999.99999999988</c:v>
                </c:pt>
                <c:pt idx="895">
                  <c:v>859999.99999999988</c:v>
                </c:pt>
                <c:pt idx="896">
                  <c:v>859999.99999999988</c:v>
                </c:pt>
                <c:pt idx="897">
                  <c:v>859999.99999999988</c:v>
                </c:pt>
                <c:pt idx="898">
                  <c:v>859999.99999999988</c:v>
                </c:pt>
                <c:pt idx="899">
                  <c:v>840000</c:v>
                </c:pt>
                <c:pt idx="900">
                  <c:v>840000</c:v>
                </c:pt>
                <c:pt idx="901">
                  <c:v>840000</c:v>
                </c:pt>
                <c:pt idx="902">
                  <c:v>859999.99999999988</c:v>
                </c:pt>
                <c:pt idx="903">
                  <c:v>859999.99999999988</c:v>
                </c:pt>
                <c:pt idx="904">
                  <c:v>840000</c:v>
                </c:pt>
                <c:pt idx="905">
                  <c:v>840000</c:v>
                </c:pt>
                <c:pt idx="906">
                  <c:v>840000</c:v>
                </c:pt>
                <c:pt idx="907">
                  <c:v>840000</c:v>
                </c:pt>
                <c:pt idx="908">
                  <c:v>859999.99999999988</c:v>
                </c:pt>
                <c:pt idx="909">
                  <c:v>840000</c:v>
                </c:pt>
                <c:pt idx="910">
                  <c:v>840000</c:v>
                </c:pt>
                <c:pt idx="911">
                  <c:v>859999.99999999988</c:v>
                </c:pt>
                <c:pt idx="912">
                  <c:v>859999.99999999988</c:v>
                </c:pt>
                <c:pt idx="913">
                  <c:v>840000</c:v>
                </c:pt>
                <c:pt idx="914">
                  <c:v>840000</c:v>
                </c:pt>
                <c:pt idx="915">
                  <c:v>840000</c:v>
                </c:pt>
                <c:pt idx="916">
                  <c:v>840000</c:v>
                </c:pt>
                <c:pt idx="917">
                  <c:v>840000</c:v>
                </c:pt>
                <c:pt idx="918">
                  <c:v>840000</c:v>
                </c:pt>
                <c:pt idx="919">
                  <c:v>840000</c:v>
                </c:pt>
                <c:pt idx="920">
                  <c:v>840000</c:v>
                </c:pt>
                <c:pt idx="921">
                  <c:v>840000</c:v>
                </c:pt>
                <c:pt idx="922">
                  <c:v>840000</c:v>
                </c:pt>
                <c:pt idx="923">
                  <c:v>840000</c:v>
                </c:pt>
                <c:pt idx="924">
                  <c:v>840000</c:v>
                </c:pt>
                <c:pt idx="925">
                  <c:v>840000</c:v>
                </c:pt>
                <c:pt idx="926">
                  <c:v>840000</c:v>
                </c:pt>
                <c:pt idx="927">
                  <c:v>840000</c:v>
                </c:pt>
                <c:pt idx="928">
                  <c:v>840000</c:v>
                </c:pt>
                <c:pt idx="929">
                  <c:v>840000</c:v>
                </c:pt>
                <c:pt idx="930">
                  <c:v>840000</c:v>
                </c:pt>
                <c:pt idx="931">
                  <c:v>840000</c:v>
                </c:pt>
                <c:pt idx="932">
                  <c:v>840000</c:v>
                </c:pt>
                <c:pt idx="933">
                  <c:v>840000</c:v>
                </c:pt>
                <c:pt idx="934">
                  <c:v>840000</c:v>
                </c:pt>
                <c:pt idx="935">
                  <c:v>840000</c:v>
                </c:pt>
                <c:pt idx="936">
                  <c:v>840000</c:v>
                </c:pt>
                <c:pt idx="937">
                  <c:v>840000</c:v>
                </c:pt>
                <c:pt idx="938">
                  <c:v>840000</c:v>
                </c:pt>
                <c:pt idx="939">
                  <c:v>840000</c:v>
                </c:pt>
                <c:pt idx="940">
                  <c:v>840000</c:v>
                </c:pt>
                <c:pt idx="941">
                  <c:v>840000</c:v>
                </c:pt>
                <c:pt idx="942">
                  <c:v>840000</c:v>
                </c:pt>
                <c:pt idx="943">
                  <c:v>840000</c:v>
                </c:pt>
                <c:pt idx="944">
                  <c:v>840000</c:v>
                </c:pt>
                <c:pt idx="945">
                  <c:v>840000</c:v>
                </c:pt>
                <c:pt idx="946">
                  <c:v>840000</c:v>
                </c:pt>
                <c:pt idx="947">
                  <c:v>840000</c:v>
                </c:pt>
                <c:pt idx="948">
                  <c:v>840000</c:v>
                </c:pt>
                <c:pt idx="949">
                  <c:v>840000</c:v>
                </c:pt>
                <c:pt idx="950">
                  <c:v>840000</c:v>
                </c:pt>
                <c:pt idx="951">
                  <c:v>840000</c:v>
                </c:pt>
                <c:pt idx="952">
                  <c:v>840000</c:v>
                </c:pt>
                <c:pt idx="953">
                  <c:v>840000</c:v>
                </c:pt>
                <c:pt idx="954">
                  <c:v>840000</c:v>
                </c:pt>
                <c:pt idx="955">
                  <c:v>840000</c:v>
                </c:pt>
                <c:pt idx="956">
                  <c:v>840000</c:v>
                </c:pt>
                <c:pt idx="957">
                  <c:v>840000</c:v>
                </c:pt>
                <c:pt idx="958">
                  <c:v>840000</c:v>
                </c:pt>
                <c:pt idx="959">
                  <c:v>840000</c:v>
                </c:pt>
                <c:pt idx="960">
                  <c:v>840000</c:v>
                </c:pt>
                <c:pt idx="961">
                  <c:v>840000</c:v>
                </c:pt>
                <c:pt idx="962">
                  <c:v>840000</c:v>
                </c:pt>
                <c:pt idx="963">
                  <c:v>840000</c:v>
                </c:pt>
                <c:pt idx="964">
                  <c:v>840000</c:v>
                </c:pt>
                <c:pt idx="965">
                  <c:v>840000</c:v>
                </c:pt>
                <c:pt idx="966">
                  <c:v>840000</c:v>
                </c:pt>
                <c:pt idx="967">
                  <c:v>840000</c:v>
                </c:pt>
                <c:pt idx="968">
                  <c:v>840000</c:v>
                </c:pt>
                <c:pt idx="969">
                  <c:v>840000</c:v>
                </c:pt>
                <c:pt idx="970">
                  <c:v>840000</c:v>
                </c:pt>
                <c:pt idx="971">
                  <c:v>840000</c:v>
                </c:pt>
                <c:pt idx="972">
                  <c:v>840000</c:v>
                </c:pt>
                <c:pt idx="973">
                  <c:v>840000</c:v>
                </c:pt>
                <c:pt idx="974">
                  <c:v>840000</c:v>
                </c:pt>
                <c:pt idx="975">
                  <c:v>840000</c:v>
                </c:pt>
                <c:pt idx="976">
                  <c:v>840000</c:v>
                </c:pt>
                <c:pt idx="977">
                  <c:v>840000</c:v>
                </c:pt>
                <c:pt idx="978">
                  <c:v>840000</c:v>
                </c:pt>
                <c:pt idx="979">
                  <c:v>840000</c:v>
                </c:pt>
                <c:pt idx="980">
                  <c:v>840000</c:v>
                </c:pt>
                <c:pt idx="981">
                  <c:v>840000</c:v>
                </c:pt>
                <c:pt idx="982">
                  <c:v>840000</c:v>
                </c:pt>
                <c:pt idx="983">
                  <c:v>840000</c:v>
                </c:pt>
                <c:pt idx="984">
                  <c:v>840000</c:v>
                </c:pt>
                <c:pt idx="985">
                  <c:v>840000</c:v>
                </c:pt>
                <c:pt idx="986">
                  <c:v>840000</c:v>
                </c:pt>
                <c:pt idx="987">
                  <c:v>840000</c:v>
                </c:pt>
                <c:pt idx="988">
                  <c:v>840000</c:v>
                </c:pt>
                <c:pt idx="989">
                  <c:v>840000</c:v>
                </c:pt>
                <c:pt idx="990">
                  <c:v>840000</c:v>
                </c:pt>
                <c:pt idx="991">
                  <c:v>840000</c:v>
                </c:pt>
                <c:pt idx="992">
                  <c:v>840000</c:v>
                </c:pt>
                <c:pt idx="993">
                  <c:v>840000</c:v>
                </c:pt>
                <c:pt idx="994">
                  <c:v>840000</c:v>
                </c:pt>
                <c:pt idx="995">
                  <c:v>840000</c:v>
                </c:pt>
                <c:pt idx="996">
                  <c:v>840000</c:v>
                </c:pt>
                <c:pt idx="997">
                  <c:v>840000</c:v>
                </c:pt>
                <c:pt idx="998">
                  <c:v>840000</c:v>
                </c:pt>
                <c:pt idx="999">
                  <c:v>840000</c:v>
                </c:pt>
                <c:pt idx="1000">
                  <c:v>840000</c:v>
                </c:pt>
                <c:pt idx="1001">
                  <c:v>840000</c:v>
                </c:pt>
                <c:pt idx="1002">
                  <c:v>840000</c:v>
                </c:pt>
                <c:pt idx="1003">
                  <c:v>840000</c:v>
                </c:pt>
                <c:pt idx="1004">
                  <c:v>840000</c:v>
                </c:pt>
                <c:pt idx="1005">
                  <c:v>840000</c:v>
                </c:pt>
                <c:pt idx="1006">
                  <c:v>840000</c:v>
                </c:pt>
                <c:pt idx="1007">
                  <c:v>840000</c:v>
                </c:pt>
                <c:pt idx="1008">
                  <c:v>840000</c:v>
                </c:pt>
                <c:pt idx="1009">
                  <c:v>819999.99999999988</c:v>
                </c:pt>
                <c:pt idx="1010">
                  <c:v>819999.99999999988</c:v>
                </c:pt>
                <c:pt idx="1011">
                  <c:v>819999.99999999988</c:v>
                </c:pt>
                <c:pt idx="1012">
                  <c:v>819999.99999999988</c:v>
                </c:pt>
                <c:pt idx="1013">
                  <c:v>819999.99999999988</c:v>
                </c:pt>
                <c:pt idx="1014">
                  <c:v>840000</c:v>
                </c:pt>
                <c:pt idx="1015">
                  <c:v>840000</c:v>
                </c:pt>
                <c:pt idx="1016">
                  <c:v>840000</c:v>
                </c:pt>
                <c:pt idx="1017">
                  <c:v>840000</c:v>
                </c:pt>
                <c:pt idx="1018">
                  <c:v>840000</c:v>
                </c:pt>
                <c:pt idx="1019">
                  <c:v>840000</c:v>
                </c:pt>
                <c:pt idx="1020">
                  <c:v>840000</c:v>
                </c:pt>
                <c:pt idx="1021">
                  <c:v>840000</c:v>
                </c:pt>
                <c:pt idx="1022">
                  <c:v>840000</c:v>
                </c:pt>
                <c:pt idx="1023">
                  <c:v>840000</c:v>
                </c:pt>
                <c:pt idx="1024">
                  <c:v>840000</c:v>
                </c:pt>
                <c:pt idx="1025">
                  <c:v>840000</c:v>
                </c:pt>
                <c:pt idx="1026">
                  <c:v>840000</c:v>
                </c:pt>
                <c:pt idx="1027">
                  <c:v>840000</c:v>
                </c:pt>
                <c:pt idx="1028">
                  <c:v>840000</c:v>
                </c:pt>
                <c:pt idx="1029">
                  <c:v>840000</c:v>
                </c:pt>
                <c:pt idx="1030">
                  <c:v>840000</c:v>
                </c:pt>
                <c:pt idx="1031">
                  <c:v>840000</c:v>
                </c:pt>
                <c:pt idx="1032">
                  <c:v>840000</c:v>
                </c:pt>
                <c:pt idx="1033">
                  <c:v>840000</c:v>
                </c:pt>
                <c:pt idx="1034">
                  <c:v>840000</c:v>
                </c:pt>
                <c:pt idx="1035">
                  <c:v>840000</c:v>
                </c:pt>
                <c:pt idx="1036">
                  <c:v>840000</c:v>
                </c:pt>
                <c:pt idx="1037">
                  <c:v>840000</c:v>
                </c:pt>
                <c:pt idx="1038">
                  <c:v>840000</c:v>
                </c:pt>
                <c:pt idx="1039">
                  <c:v>840000</c:v>
                </c:pt>
                <c:pt idx="1040">
                  <c:v>840000</c:v>
                </c:pt>
                <c:pt idx="1041">
                  <c:v>840000</c:v>
                </c:pt>
                <c:pt idx="1042">
                  <c:v>840000</c:v>
                </c:pt>
                <c:pt idx="1043">
                  <c:v>840000</c:v>
                </c:pt>
                <c:pt idx="1044">
                  <c:v>840000</c:v>
                </c:pt>
                <c:pt idx="1045">
                  <c:v>840000</c:v>
                </c:pt>
                <c:pt idx="1046">
                  <c:v>840000</c:v>
                </c:pt>
                <c:pt idx="1047">
                  <c:v>840000</c:v>
                </c:pt>
                <c:pt idx="1048">
                  <c:v>840000</c:v>
                </c:pt>
                <c:pt idx="1049">
                  <c:v>840000</c:v>
                </c:pt>
                <c:pt idx="1050">
                  <c:v>840000</c:v>
                </c:pt>
                <c:pt idx="1051">
                  <c:v>840000</c:v>
                </c:pt>
                <c:pt idx="1052">
                  <c:v>840000</c:v>
                </c:pt>
                <c:pt idx="1053">
                  <c:v>840000</c:v>
                </c:pt>
                <c:pt idx="1054">
                  <c:v>840000</c:v>
                </c:pt>
                <c:pt idx="1055">
                  <c:v>840000</c:v>
                </c:pt>
                <c:pt idx="1056">
                  <c:v>840000</c:v>
                </c:pt>
                <c:pt idx="1057">
                  <c:v>840000</c:v>
                </c:pt>
                <c:pt idx="1058">
                  <c:v>840000</c:v>
                </c:pt>
                <c:pt idx="1059">
                  <c:v>840000</c:v>
                </c:pt>
                <c:pt idx="1060">
                  <c:v>840000</c:v>
                </c:pt>
                <c:pt idx="1061">
                  <c:v>840000</c:v>
                </c:pt>
                <c:pt idx="1062">
                  <c:v>840000</c:v>
                </c:pt>
                <c:pt idx="1063">
                  <c:v>840000</c:v>
                </c:pt>
                <c:pt idx="1064">
                  <c:v>819999.99999999988</c:v>
                </c:pt>
                <c:pt idx="1065">
                  <c:v>819999.99999999988</c:v>
                </c:pt>
                <c:pt idx="1066">
                  <c:v>819999.99999999988</c:v>
                </c:pt>
                <c:pt idx="1067">
                  <c:v>819999.99999999988</c:v>
                </c:pt>
                <c:pt idx="1068">
                  <c:v>819999.99999999988</c:v>
                </c:pt>
                <c:pt idx="1069">
                  <c:v>819999.99999999988</c:v>
                </c:pt>
                <c:pt idx="1070">
                  <c:v>840000</c:v>
                </c:pt>
                <c:pt idx="1071">
                  <c:v>840000</c:v>
                </c:pt>
                <c:pt idx="1072">
                  <c:v>840000</c:v>
                </c:pt>
                <c:pt idx="1073">
                  <c:v>819999.99999999988</c:v>
                </c:pt>
                <c:pt idx="1074">
                  <c:v>840000</c:v>
                </c:pt>
                <c:pt idx="1075">
                  <c:v>819999.99999999988</c:v>
                </c:pt>
                <c:pt idx="1076">
                  <c:v>819999.99999999988</c:v>
                </c:pt>
                <c:pt idx="1077">
                  <c:v>840000</c:v>
                </c:pt>
                <c:pt idx="1078">
                  <c:v>819999.99999999988</c:v>
                </c:pt>
                <c:pt idx="1079">
                  <c:v>819999.99999999988</c:v>
                </c:pt>
                <c:pt idx="1080">
                  <c:v>819999.99999999988</c:v>
                </c:pt>
                <c:pt idx="1081">
                  <c:v>819999.99999999988</c:v>
                </c:pt>
                <c:pt idx="1082">
                  <c:v>819999.99999999988</c:v>
                </c:pt>
                <c:pt idx="1083">
                  <c:v>819999.99999999988</c:v>
                </c:pt>
                <c:pt idx="1084">
                  <c:v>819999.99999999988</c:v>
                </c:pt>
                <c:pt idx="1085">
                  <c:v>840000</c:v>
                </c:pt>
                <c:pt idx="1086">
                  <c:v>819999.99999999988</c:v>
                </c:pt>
                <c:pt idx="1087">
                  <c:v>819999.99999999988</c:v>
                </c:pt>
                <c:pt idx="1088">
                  <c:v>819999.99999999988</c:v>
                </c:pt>
                <c:pt idx="1089">
                  <c:v>840000</c:v>
                </c:pt>
                <c:pt idx="1090">
                  <c:v>840000</c:v>
                </c:pt>
                <c:pt idx="1091">
                  <c:v>840000</c:v>
                </c:pt>
                <c:pt idx="1092">
                  <c:v>819999.99999999988</c:v>
                </c:pt>
                <c:pt idx="1093">
                  <c:v>819999.99999999988</c:v>
                </c:pt>
                <c:pt idx="1094">
                  <c:v>819999.99999999988</c:v>
                </c:pt>
                <c:pt idx="1095">
                  <c:v>819999.99999999988</c:v>
                </c:pt>
                <c:pt idx="1096">
                  <c:v>819999.99999999988</c:v>
                </c:pt>
                <c:pt idx="1097">
                  <c:v>819999.99999999988</c:v>
                </c:pt>
                <c:pt idx="1098">
                  <c:v>819999.99999999988</c:v>
                </c:pt>
                <c:pt idx="1099">
                  <c:v>819999.99999999988</c:v>
                </c:pt>
                <c:pt idx="1100">
                  <c:v>819999.99999999988</c:v>
                </c:pt>
                <c:pt idx="1101">
                  <c:v>819999.99999999988</c:v>
                </c:pt>
                <c:pt idx="1102">
                  <c:v>819999.99999999988</c:v>
                </c:pt>
                <c:pt idx="1103">
                  <c:v>819999.99999999988</c:v>
                </c:pt>
                <c:pt idx="1104">
                  <c:v>819999.99999999988</c:v>
                </c:pt>
                <c:pt idx="1105">
                  <c:v>819999.99999999988</c:v>
                </c:pt>
                <c:pt idx="1106">
                  <c:v>819999.99999999988</c:v>
                </c:pt>
                <c:pt idx="1107">
                  <c:v>819999.99999999988</c:v>
                </c:pt>
                <c:pt idx="1108">
                  <c:v>819999.99999999988</c:v>
                </c:pt>
                <c:pt idx="1109">
                  <c:v>819999.99999999988</c:v>
                </c:pt>
                <c:pt idx="1110">
                  <c:v>819999.99999999988</c:v>
                </c:pt>
                <c:pt idx="1111">
                  <c:v>819999.99999999988</c:v>
                </c:pt>
                <c:pt idx="1112">
                  <c:v>819999.99999999988</c:v>
                </c:pt>
                <c:pt idx="1113">
                  <c:v>819999.99999999988</c:v>
                </c:pt>
                <c:pt idx="1114">
                  <c:v>819999.99999999988</c:v>
                </c:pt>
                <c:pt idx="1115">
                  <c:v>819999.99999999988</c:v>
                </c:pt>
                <c:pt idx="1116">
                  <c:v>819999.99999999988</c:v>
                </c:pt>
                <c:pt idx="1117">
                  <c:v>819999.99999999988</c:v>
                </c:pt>
                <c:pt idx="1118">
                  <c:v>819999.99999999988</c:v>
                </c:pt>
                <c:pt idx="1119">
                  <c:v>819999.99999999988</c:v>
                </c:pt>
                <c:pt idx="1120">
                  <c:v>819999.99999999988</c:v>
                </c:pt>
                <c:pt idx="1121">
                  <c:v>819999.99999999988</c:v>
                </c:pt>
                <c:pt idx="1122">
                  <c:v>819999.99999999988</c:v>
                </c:pt>
                <c:pt idx="1123">
                  <c:v>819999.99999999988</c:v>
                </c:pt>
                <c:pt idx="1124">
                  <c:v>819999.99999999988</c:v>
                </c:pt>
                <c:pt idx="1125">
                  <c:v>819999.99999999988</c:v>
                </c:pt>
                <c:pt idx="1126">
                  <c:v>819999.99999999988</c:v>
                </c:pt>
                <c:pt idx="1127">
                  <c:v>819999.99999999988</c:v>
                </c:pt>
                <c:pt idx="1128">
                  <c:v>819999.99999999988</c:v>
                </c:pt>
                <c:pt idx="1129">
                  <c:v>819999.99999999988</c:v>
                </c:pt>
                <c:pt idx="1130">
                  <c:v>819999.99999999988</c:v>
                </c:pt>
                <c:pt idx="1131">
                  <c:v>819999.99999999988</c:v>
                </c:pt>
                <c:pt idx="1132">
                  <c:v>819999.99999999988</c:v>
                </c:pt>
                <c:pt idx="1133">
                  <c:v>819999.99999999988</c:v>
                </c:pt>
                <c:pt idx="1134">
                  <c:v>819999.99999999988</c:v>
                </c:pt>
                <c:pt idx="1135">
                  <c:v>819999.99999999988</c:v>
                </c:pt>
                <c:pt idx="1136">
                  <c:v>819999.99999999988</c:v>
                </c:pt>
                <c:pt idx="1137">
                  <c:v>819999.99999999988</c:v>
                </c:pt>
                <c:pt idx="1138">
                  <c:v>819999.99999999988</c:v>
                </c:pt>
                <c:pt idx="1139">
                  <c:v>819999.99999999988</c:v>
                </c:pt>
                <c:pt idx="1140">
                  <c:v>819999.99999999988</c:v>
                </c:pt>
                <c:pt idx="1141">
                  <c:v>819999.99999999988</c:v>
                </c:pt>
                <c:pt idx="1142">
                  <c:v>819999.99999999988</c:v>
                </c:pt>
                <c:pt idx="1143">
                  <c:v>819999.99999999988</c:v>
                </c:pt>
                <c:pt idx="1144">
                  <c:v>819999.99999999988</c:v>
                </c:pt>
                <c:pt idx="1145">
                  <c:v>819999.99999999988</c:v>
                </c:pt>
                <c:pt idx="1146">
                  <c:v>819999.99999999988</c:v>
                </c:pt>
                <c:pt idx="1147">
                  <c:v>819999.99999999988</c:v>
                </c:pt>
                <c:pt idx="1148">
                  <c:v>819999.99999999988</c:v>
                </c:pt>
                <c:pt idx="1149">
                  <c:v>819999.99999999988</c:v>
                </c:pt>
                <c:pt idx="1150">
                  <c:v>819999.99999999988</c:v>
                </c:pt>
                <c:pt idx="1151">
                  <c:v>819999.99999999988</c:v>
                </c:pt>
                <c:pt idx="1152">
                  <c:v>819999.99999999988</c:v>
                </c:pt>
                <c:pt idx="1153">
                  <c:v>819999.99999999988</c:v>
                </c:pt>
                <c:pt idx="1154">
                  <c:v>819999.99999999988</c:v>
                </c:pt>
                <c:pt idx="1155">
                  <c:v>819999.99999999988</c:v>
                </c:pt>
                <c:pt idx="1156">
                  <c:v>819999.99999999988</c:v>
                </c:pt>
                <c:pt idx="1157">
                  <c:v>819999.99999999988</c:v>
                </c:pt>
                <c:pt idx="1158">
                  <c:v>819999.99999999988</c:v>
                </c:pt>
                <c:pt idx="1159">
                  <c:v>819999.99999999988</c:v>
                </c:pt>
                <c:pt idx="1160">
                  <c:v>819999.99999999988</c:v>
                </c:pt>
                <c:pt idx="1161">
                  <c:v>819999.99999999988</c:v>
                </c:pt>
                <c:pt idx="1162">
                  <c:v>819999.99999999988</c:v>
                </c:pt>
                <c:pt idx="1163">
                  <c:v>819999.99999999988</c:v>
                </c:pt>
                <c:pt idx="1164">
                  <c:v>819999.99999999988</c:v>
                </c:pt>
                <c:pt idx="1165">
                  <c:v>819999.99999999988</c:v>
                </c:pt>
                <c:pt idx="1166">
                  <c:v>819999.99999999988</c:v>
                </c:pt>
                <c:pt idx="1167">
                  <c:v>819999.99999999988</c:v>
                </c:pt>
                <c:pt idx="1168">
                  <c:v>819999.99999999988</c:v>
                </c:pt>
                <c:pt idx="1169">
                  <c:v>819999.99999999988</c:v>
                </c:pt>
                <c:pt idx="1170">
                  <c:v>819999.99999999988</c:v>
                </c:pt>
                <c:pt idx="1171">
                  <c:v>819999.99999999988</c:v>
                </c:pt>
                <c:pt idx="1172">
                  <c:v>819999.99999999988</c:v>
                </c:pt>
                <c:pt idx="1173">
                  <c:v>819999.99999999988</c:v>
                </c:pt>
                <c:pt idx="1174">
                  <c:v>819999.99999999988</c:v>
                </c:pt>
                <c:pt idx="1175">
                  <c:v>819999.99999999988</c:v>
                </c:pt>
                <c:pt idx="1176">
                  <c:v>819999.99999999988</c:v>
                </c:pt>
                <c:pt idx="1177">
                  <c:v>819999.99999999988</c:v>
                </c:pt>
                <c:pt idx="1178">
                  <c:v>819999.99999999988</c:v>
                </c:pt>
                <c:pt idx="1179">
                  <c:v>819999.99999999988</c:v>
                </c:pt>
                <c:pt idx="1180">
                  <c:v>819999.99999999988</c:v>
                </c:pt>
                <c:pt idx="1181">
                  <c:v>819999.99999999988</c:v>
                </c:pt>
                <c:pt idx="1182">
                  <c:v>819999.99999999988</c:v>
                </c:pt>
                <c:pt idx="1183">
                  <c:v>819999.99999999988</c:v>
                </c:pt>
                <c:pt idx="1184">
                  <c:v>819999.99999999988</c:v>
                </c:pt>
                <c:pt idx="1185">
                  <c:v>819999.99999999988</c:v>
                </c:pt>
                <c:pt idx="1186">
                  <c:v>799999.99999999988</c:v>
                </c:pt>
                <c:pt idx="1187">
                  <c:v>819999.99999999988</c:v>
                </c:pt>
                <c:pt idx="1188">
                  <c:v>819999.99999999988</c:v>
                </c:pt>
                <c:pt idx="1189">
                  <c:v>819999.99999999988</c:v>
                </c:pt>
                <c:pt idx="1190">
                  <c:v>819999.99999999988</c:v>
                </c:pt>
                <c:pt idx="1191">
                  <c:v>819999.99999999988</c:v>
                </c:pt>
                <c:pt idx="1192">
                  <c:v>819999.99999999988</c:v>
                </c:pt>
                <c:pt idx="1193">
                  <c:v>819999.99999999988</c:v>
                </c:pt>
                <c:pt idx="1194">
                  <c:v>819999.99999999988</c:v>
                </c:pt>
                <c:pt idx="1195">
                  <c:v>819999.99999999988</c:v>
                </c:pt>
                <c:pt idx="1196">
                  <c:v>819999.99999999988</c:v>
                </c:pt>
                <c:pt idx="1197">
                  <c:v>819999.99999999988</c:v>
                </c:pt>
                <c:pt idx="1198">
                  <c:v>819999.99999999988</c:v>
                </c:pt>
                <c:pt idx="1199">
                  <c:v>819999.99999999988</c:v>
                </c:pt>
                <c:pt idx="1200">
                  <c:v>819999.99999999988</c:v>
                </c:pt>
                <c:pt idx="1201">
                  <c:v>819999.99999999988</c:v>
                </c:pt>
                <c:pt idx="1202">
                  <c:v>819999.99999999988</c:v>
                </c:pt>
                <c:pt idx="1203">
                  <c:v>819999.99999999988</c:v>
                </c:pt>
                <c:pt idx="1204">
                  <c:v>819999.99999999988</c:v>
                </c:pt>
                <c:pt idx="1205">
                  <c:v>819999.99999999988</c:v>
                </c:pt>
                <c:pt idx="1206">
                  <c:v>819999.99999999988</c:v>
                </c:pt>
                <c:pt idx="1207">
                  <c:v>799999.99999999988</c:v>
                </c:pt>
                <c:pt idx="1208">
                  <c:v>799999.99999999988</c:v>
                </c:pt>
                <c:pt idx="1209">
                  <c:v>819999.99999999988</c:v>
                </c:pt>
                <c:pt idx="1210">
                  <c:v>799999.99999999988</c:v>
                </c:pt>
                <c:pt idx="1211">
                  <c:v>799999.99999999988</c:v>
                </c:pt>
                <c:pt idx="1212">
                  <c:v>819999.99999999988</c:v>
                </c:pt>
                <c:pt idx="1213">
                  <c:v>819999.99999999988</c:v>
                </c:pt>
                <c:pt idx="1214">
                  <c:v>819999.99999999988</c:v>
                </c:pt>
                <c:pt idx="1215">
                  <c:v>819999.99999999988</c:v>
                </c:pt>
                <c:pt idx="1216">
                  <c:v>819999.99999999988</c:v>
                </c:pt>
                <c:pt idx="1217">
                  <c:v>819999.99999999988</c:v>
                </c:pt>
                <c:pt idx="1218">
                  <c:v>819999.99999999988</c:v>
                </c:pt>
                <c:pt idx="1219">
                  <c:v>819999.99999999988</c:v>
                </c:pt>
                <c:pt idx="1220">
                  <c:v>819999.99999999988</c:v>
                </c:pt>
                <c:pt idx="1221">
                  <c:v>819999.99999999988</c:v>
                </c:pt>
                <c:pt idx="1222">
                  <c:v>819999.99999999988</c:v>
                </c:pt>
                <c:pt idx="1223">
                  <c:v>799999.99999999988</c:v>
                </c:pt>
                <c:pt idx="1224">
                  <c:v>819999.99999999988</c:v>
                </c:pt>
                <c:pt idx="1225">
                  <c:v>799999.99999999988</c:v>
                </c:pt>
                <c:pt idx="1226">
                  <c:v>799999.99999999988</c:v>
                </c:pt>
                <c:pt idx="1227">
                  <c:v>799999.99999999988</c:v>
                </c:pt>
                <c:pt idx="1228">
                  <c:v>819999.99999999988</c:v>
                </c:pt>
                <c:pt idx="1229">
                  <c:v>819999.99999999988</c:v>
                </c:pt>
                <c:pt idx="1230">
                  <c:v>819999.99999999988</c:v>
                </c:pt>
                <c:pt idx="1231">
                  <c:v>819999.99999999988</c:v>
                </c:pt>
                <c:pt idx="1232">
                  <c:v>799999.99999999988</c:v>
                </c:pt>
                <c:pt idx="1233">
                  <c:v>799999.99999999988</c:v>
                </c:pt>
                <c:pt idx="1234">
                  <c:v>819999.99999999988</c:v>
                </c:pt>
                <c:pt idx="1235">
                  <c:v>819999.99999999988</c:v>
                </c:pt>
                <c:pt idx="1236">
                  <c:v>799999.99999999988</c:v>
                </c:pt>
                <c:pt idx="1237">
                  <c:v>799999.99999999988</c:v>
                </c:pt>
                <c:pt idx="1238">
                  <c:v>799999.99999999988</c:v>
                </c:pt>
                <c:pt idx="1239">
                  <c:v>799999.99999999988</c:v>
                </c:pt>
                <c:pt idx="1240">
                  <c:v>799999.99999999988</c:v>
                </c:pt>
                <c:pt idx="1241">
                  <c:v>799999.99999999988</c:v>
                </c:pt>
                <c:pt idx="1242">
                  <c:v>799999.99999999988</c:v>
                </c:pt>
                <c:pt idx="1243">
                  <c:v>799999.99999999988</c:v>
                </c:pt>
                <c:pt idx="1244">
                  <c:v>799999.99999999988</c:v>
                </c:pt>
                <c:pt idx="1245">
                  <c:v>799999.99999999988</c:v>
                </c:pt>
                <c:pt idx="1246">
                  <c:v>819999.99999999988</c:v>
                </c:pt>
                <c:pt idx="1247">
                  <c:v>799999.99999999988</c:v>
                </c:pt>
                <c:pt idx="1248">
                  <c:v>799999.99999999988</c:v>
                </c:pt>
                <c:pt idx="1249">
                  <c:v>819999.99999999988</c:v>
                </c:pt>
                <c:pt idx="1250">
                  <c:v>819999.99999999988</c:v>
                </c:pt>
                <c:pt idx="1251">
                  <c:v>819999.99999999988</c:v>
                </c:pt>
                <c:pt idx="1252">
                  <c:v>799999.99999999988</c:v>
                </c:pt>
                <c:pt idx="1253">
                  <c:v>799999.99999999988</c:v>
                </c:pt>
                <c:pt idx="1254">
                  <c:v>799999.99999999988</c:v>
                </c:pt>
                <c:pt idx="1255">
                  <c:v>819999.99999999988</c:v>
                </c:pt>
                <c:pt idx="1256">
                  <c:v>799999.99999999988</c:v>
                </c:pt>
                <c:pt idx="1257">
                  <c:v>799999.99999999988</c:v>
                </c:pt>
                <c:pt idx="1258">
                  <c:v>799999.99999999988</c:v>
                </c:pt>
                <c:pt idx="1259">
                  <c:v>819999.99999999988</c:v>
                </c:pt>
                <c:pt idx="1260">
                  <c:v>799999.99999999988</c:v>
                </c:pt>
                <c:pt idx="1261">
                  <c:v>799999.99999999988</c:v>
                </c:pt>
                <c:pt idx="1262">
                  <c:v>799999.99999999988</c:v>
                </c:pt>
                <c:pt idx="1263">
                  <c:v>819999.99999999988</c:v>
                </c:pt>
                <c:pt idx="1264">
                  <c:v>799999.99999999988</c:v>
                </c:pt>
                <c:pt idx="1265">
                  <c:v>799999.99999999988</c:v>
                </c:pt>
                <c:pt idx="1266">
                  <c:v>799999.99999999988</c:v>
                </c:pt>
                <c:pt idx="1267">
                  <c:v>819999.99999999988</c:v>
                </c:pt>
                <c:pt idx="1268">
                  <c:v>819999.99999999988</c:v>
                </c:pt>
                <c:pt idx="1269">
                  <c:v>799999.99999999988</c:v>
                </c:pt>
                <c:pt idx="1270">
                  <c:v>819999.99999999988</c:v>
                </c:pt>
                <c:pt idx="1271">
                  <c:v>819999.99999999988</c:v>
                </c:pt>
                <c:pt idx="1272">
                  <c:v>799999.99999999988</c:v>
                </c:pt>
                <c:pt idx="1273">
                  <c:v>799999.99999999988</c:v>
                </c:pt>
                <c:pt idx="1274">
                  <c:v>819999.99999999988</c:v>
                </c:pt>
                <c:pt idx="1275">
                  <c:v>799999.99999999988</c:v>
                </c:pt>
                <c:pt idx="1276">
                  <c:v>799999.99999999988</c:v>
                </c:pt>
                <c:pt idx="1277">
                  <c:v>799999.99999999988</c:v>
                </c:pt>
                <c:pt idx="1278">
                  <c:v>799999.99999999988</c:v>
                </c:pt>
                <c:pt idx="1279">
                  <c:v>799999.99999999988</c:v>
                </c:pt>
                <c:pt idx="1280">
                  <c:v>799999.99999999988</c:v>
                </c:pt>
                <c:pt idx="1281">
                  <c:v>799999.99999999988</c:v>
                </c:pt>
                <c:pt idx="1282">
                  <c:v>819999.99999999988</c:v>
                </c:pt>
                <c:pt idx="1283">
                  <c:v>799999.99999999988</c:v>
                </c:pt>
                <c:pt idx="1284">
                  <c:v>799999.99999999988</c:v>
                </c:pt>
                <c:pt idx="1285">
                  <c:v>799999.99999999988</c:v>
                </c:pt>
                <c:pt idx="1286">
                  <c:v>799999.99999999988</c:v>
                </c:pt>
                <c:pt idx="1287">
                  <c:v>819999.99999999988</c:v>
                </c:pt>
                <c:pt idx="1288">
                  <c:v>799999.99999999988</c:v>
                </c:pt>
                <c:pt idx="1289">
                  <c:v>799999.99999999988</c:v>
                </c:pt>
                <c:pt idx="1290">
                  <c:v>799999.99999999988</c:v>
                </c:pt>
                <c:pt idx="1291">
                  <c:v>799999.99999999988</c:v>
                </c:pt>
                <c:pt idx="1292">
                  <c:v>799999.99999999988</c:v>
                </c:pt>
                <c:pt idx="1293">
                  <c:v>799999.99999999988</c:v>
                </c:pt>
                <c:pt idx="1294">
                  <c:v>799999.99999999988</c:v>
                </c:pt>
                <c:pt idx="1295">
                  <c:v>799999.99999999988</c:v>
                </c:pt>
                <c:pt idx="1296">
                  <c:v>799999.99999999988</c:v>
                </c:pt>
                <c:pt idx="1297">
                  <c:v>799999.99999999988</c:v>
                </c:pt>
                <c:pt idx="1298">
                  <c:v>799999.99999999988</c:v>
                </c:pt>
                <c:pt idx="1299">
                  <c:v>799999.99999999988</c:v>
                </c:pt>
                <c:pt idx="1300">
                  <c:v>799999.99999999988</c:v>
                </c:pt>
                <c:pt idx="1301">
                  <c:v>799999.99999999988</c:v>
                </c:pt>
                <c:pt idx="1302">
                  <c:v>799999.99999999988</c:v>
                </c:pt>
                <c:pt idx="1303">
                  <c:v>799999.99999999988</c:v>
                </c:pt>
                <c:pt idx="1304">
                  <c:v>799999.99999999988</c:v>
                </c:pt>
                <c:pt idx="1305">
                  <c:v>799999.99999999988</c:v>
                </c:pt>
                <c:pt idx="1306">
                  <c:v>799999.99999999988</c:v>
                </c:pt>
                <c:pt idx="1307">
                  <c:v>799999.99999999988</c:v>
                </c:pt>
                <c:pt idx="1308">
                  <c:v>799999.99999999988</c:v>
                </c:pt>
                <c:pt idx="1309">
                  <c:v>799999.99999999988</c:v>
                </c:pt>
                <c:pt idx="1310">
                  <c:v>799999.99999999988</c:v>
                </c:pt>
                <c:pt idx="1311">
                  <c:v>799999.99999999988</c:v>
                </c:pt>
                <c:pt idx="1312">
                  <c:v>799999.99999999988</c:v>
                </c:pt>
                <c:pt idx="1313">
                  <c:v>799999.99999999988</c:v>
                </c:pt>
                <c:pt idx="1314">
                  <c:v>799999.99999999988</c:v>
                </c:pt>
                <c:pt idx="1315">
                  <c:v>799999.99999999988</c:v>
                </c:pt>
                <c:pt idx="1316">
                  <c:v>799999.99999999988</c:v>
                </c:pt>
                <c:pt idx="1317">
                  <c:v>799999.99999999988</c:v>
                </c:pt>
                <c:pt idx="1318">
                  <c:v>799999.99999999988</c:v>
                </c:pt>
                <c:pt idx="1319">
                  <c:v>799999.99999999988</c:v>
                </c:pt>
                <c:pt idx="1320">
                  <c:v>799999.99999999988</c:v>
                </c:pt>
                <c:pt idx="1321">
                  <c:v>799999.99999999988</c:v>
                </c:pt>
                <c:pt idx="1322">
                  <c:v>799999.99999999988</c:v>
                </c:pt>
                <c:pt idx="1323">
                  <c:v>799999.99999999988</c:v>
                </c:pt>
                <c:pt idx="1324">
                  <c:v>799999.99999999988</c:v>
                </c:pt>
                <c:pt idx="1325">
                  <c:v>799999.99999999988</c:v>
                </c:pt>
                <c:pt idx="1326">
                  <c:v>799999.99999999988</c:v>
                </c:pt>
                <c:pt idx="1327">
                  <c:v>799999.99999999988</c:v>
                </c:pt>
                <c:pt idx="1328">
                  <c:v>799999.99999999988</c:v>
                </c:pt>
                <c:pt idx="1329">
                  <c:v>799999.99999999988</c:v>
                </c:pt>
                <c:pt idx="1330">
                  <c:v>799999.99999999988</c:v>
                </c:pt>
                <c:pt idx="1331">
                  <c:v>799999.99999999988</c:v>
                </c:pt>
                <c:pt idx="1332">
                  <c:v>799999.99999999988</c:v>
                </c:pt>
                <c:pt idx="1333">
                  <c:v>799999.99999999988</c:v>
                </c:pt>
                <c:pt idx="1334">
                  <c:v>799999.99999999988</c:v>
                </c:pt>
                <c:pt idx="1335">
                  <c:v>799999.99999999988</c:v>
                </c:pt>
                <c:pt idx="1336">
                  <c:v>799999.99999999988</c:v>
                </c:pt>
                <c:pt idx="1337">
                  <c:v>799999.99999999988</c:v>
                </c:pt>
                <c:pt idx="1338">
                  <c:v>799999.99999999988</c:v>
                </c:pt>
                <c:pt idx="1339">
                  <c:v>799999.99999999988</c:v>
                </c:pt>
                <c:pt idx="1340">
                  <c:v>799999.99999999988</c:v>
                </c:pt>
                <c:pt idx="1341">
                  <c:v>799999.99999999988</c:v>
                </c:pt>
                <c:pt idx="1342">
                  <c:v>799999.99999999988</c:v>
                </c:pt>
                <c:pt idx="1343">
                  <c:v>799999.99999999988</c:v>
                </c:pt>
                <c:pt idx="1344">
                  <c:v>799999.99999999988</c:v>
                </c:pt>
                <c:pt idx="1345">
                  <c:v>799999.99999999988</c:v>
                </c:pt>
                <c:pt idx="1346">
                  <c:v>799999.99999999988</c:v>
                </c:pt>
                <c:pt idx="1347">
                  <c:v>799999.99999999988</c:v>
                </c:pt>
                <c:pt idx="1348">
                  <c:v>799999.99999999988</c:v>
                </c:pt>
                <c:pt idx="1349">
                  <c:v>799999.99999999988</c:v>
                </c:pt>
                <c:pt idx="1350">
                  <c:v>799999.99999999988</c:v>
                </c:pt>
                <c:pt idx="1351">
                  <c:v>799999.99999999988</c:v>
                </c:pt>
                <c:pt idx="1352">
                  <c:v>799999.99999999988</c:v>
                </c:pt>
                <c:pt idx="1353">
                  <c:v>799999.99999999988</c:v>
                </c:pt>
                <c:pt idx="1354">
                  <c:v>799999.99999999988</c:v>
                </c:pt>
                <c:pt idx="1355">
                  <c:v>799999.99999999988</c:v>
                </c:pt>
                <c:pt idx="1356">
                  <c:v>799999.99999999988</c:v>
                </c:pt>
                <c:pt idx="1357">
                  <c:v>799999.99999999988</c:v>
                </c:pt>
                <c:pt idx="1358">
                  <c:v>799999.99999999988</c:v>
                </c:pt>
                <c:pt idx="1359">
                  <c:v>799999.99999999988</c:v>
                </c:pt>
                <c:pt idx="1360">
                  <c:v>799999.99999999988</c:v>
                </c:pt>
                <c:pt idx="1361">
                  <c:v>799999.99999999988</c:v>
                </c:pt>
                <c:pt idx="1362">
                  <c:v>799999.99999999988</c:v>
                </c:pt>
                <c:pt idx="1363">
                  <c:v>799999.99999999988</c:v>
                </c:pt>
                <c:pt idx="1364">
                  <c:v>799999.99999999988</c:v>
                </c:pt>
                <c:pt idx="1365">
                  <c:v>799999.99999999988</c:v>
                </c:pt>
                <c:pt idx="1366">
                  <c:v>799999.99999999988</c:v>
                </c:pt>
                <c:pt idx="1367">
                  <c:v>799999.99999999988</c:v>
                </c:pt>
                <c:pt idx="1368">
                  <c:v>799999.99999999988</c:v>
                </c:pt>
                <c:pt idx="1369">
                  <c:v>799999.99999999988</c:v>
                </c:pt>
                <c:pt idx="1370">
                  <c:v>799999.99999999988</c:v>
                </c:pt>
                <c:pt idx="1371">
                  <c:v>799999.99999999988</c:v>
                </c:pt>
                <c:pt idx="1372">
                  <c:v>799999.99999999988</c:v>
                </c:pt>
                <c:pt idx="1373">
                  <c:v>799999.99999999988</c:v>
                </c:pt>
                <c:pt idx="1374">
                  <c:v>799999.99999999988</c:v>
                </c:pt>
                <c:pt idx="1375">
                  <c:v>799999.99999999988</c:v>
                </c:pt>
                <c:pt idx="1376">
                  <c:v>799999.99999999988</c:v>
                </c:pt>
                <c:pt idx="1377">
                  <c:v>799999.99999999988</c:v>
                </c:pt>
                <c:pt idx="1378">
                  <c:v>799999.99999999988</c:v>
                </c:pt>
                <c:pt idx="1379">
                  <c:v>799999.99999999988</c:v>
                </c:pt>
                <c:pt idx="1380">
                  <c:v>799999.99999999988</c:v>
                </c:pt>
                <c:pt idx="1381">
                  <c:v>799999.99999999988</c:v>
                </c:pt>
                <c:pt idx="1382">
                  <c:v>799999.99999999988</c:v>
                </c:pt>
                <c:pt idx="1383">
                  <c:v>799999.99999999988</c:v>
                </c:pt>
                <c:pt idx="1384">
                  <c:v>799999.99999999988</c:v>
                </c:pt>
                <c:pt idx="1385">
                  <c:v>799999.99999999988</c:v>
                </c:pt>
                <c:pt idx="1386">
                  <c:v>799999.99999999988</c:v>
                </c:pt>
                <c:pt idx="1387">
                  <c:v>799999.99999999988</c:v>
                </c:pt>
                <c:pt idx="1388">
                  <c:v>799999.99999999988</c:v>
                </c:pt>
                <c:pt idx="1389">
                  <c:v>799999.99999999988</c:v>
                </c:pt>
                <c:pt idx="1390">
                  <c:v>799999.99999999988</c:v>
                </c:pt>
                <c:pt idx="1391">
                  <c:v>799999.99999999988</c:v>
                </c:pt>
                <c:pt idx="1392">
                  <c:v>799999.99999999988</c:v>
                </c:pt>
                <c:pt idx="1393">
                  <c:v>799999.99999999988</c:v>
                </c:pt>
                <c:pt idx="1394">
                  <c:v>799999.99999999988</c:v>
                </c:pt>
                <c:pt idx="1395">
                  <c:v>799999.99999999988</c:v>
                </c:pt>
                <c:pt idx="1396">
                  <c:v>799999.99999999988</c:v>
                </c:pt>
                <c:pt idx="1397">
                  <c:v>799999.99999999988</c:v>
                </c:pt>
                <c:pt idx="1398">
                  <c:v>799999.99999999988</c:v>
                </c:pt>
                <c:pt idx="1399">
                  <c:v>799999.99999999988</c:v>
                </c:pt>
                <c:pt idx="1400">
                  <c:v>799999.99999999988</c:v>
                </c:pt>
                <c:pt idx="1401">
                  <c:v>799999.99999999988</c:v>
                </c:pt>
                <c:pt idx="1402">
                  <c:v>799999.99999999988</c:v>
                </c:pt>
                <c:pt idx="1403">
                  <c:v>799999.99999999988</c:v>
                </c:pt>
                <c:pt idx="1404">
                  <c:v>799999.99999999988</c:v>
                </c:pt>
                <c:pt idx="1405">
                  <c:v>799999.99999999988</c:v>
                </c:pt>
                <c:pt idx="1406">
                  <c:v>799999.99999999988</c:v>
                </c:pt>
                <c:pt idx="1407">
                  <c:v>799999.99999999988</c:v>
                </c:pt>
                <c:pt idx="1408">
                  <c:v>799999.99999999988</c:v>
                </c:pt>
                <c:pt idx="1409">
                  <c:v>799999.99999999988</c:v>
                </c:pt>
                <c:pt idx="1410">
                  <c:v>799999.99999999988</c:v>
                </c:pt>
                <c:pt idx="1411">
                  <c:v>799999.99999999988</c:v>
                </c:pt>
                <c:pt idx="1412">
                  <c:v>799999.99999999988</c:v>
                </c:pt>
                <c:pt idx="1413">
                  <c:v>799999.99999999988</c:v>
                </c:pt>
                <c:pt idx="1414">
                  <c:v>799999.99999999988</c:v>
                </c:pt>
                <c:pt idx="1415">
                  <c:v>799999.99999999988</c:v>
                </c:pt>
                <c:pt idx="1416">
                  <c:v>799999.99999999988</c:v>
                </c:pt>
                <c:pt idx="1417">
                  <c:v>799999.99999999988</c:v>
                </c:pt>
                <c:pt idx="1418">
                  <c:v>799999.99999999988</c:v>
                </c:pt>
                <c:pt idx="1419">
                  <c:v>799999.99999999988</c:v>
                </c:pt>
                <c:pt idx="1420">
                  <c:v>799999.99999999988</c:v>
                </c:pt>
                <c:pt idx="1421">
                  <c:v>799999.99999999988</c:v>
                </c:pt>
                <c:pt idx="1422">
                  <c:v>799999.99999999988</c:v>
                </c:pt>
                <c:pt idx="1423">
                  <c:v>799999.99999999988</c:v>
                </c:pt>
                <c:pt idx="1424">
                  <c:v>799999.99999999988</c:v>
                </c:pt>
                <c:pt idx="1425">
                  <c:v>799999.99999999988</c:v>
                </c:pt>
                <c:pt idx="1426">
                  <c:v>799999.99999999988</c:v>
                </c:pt>
                <c:pt idx="1427">
                  <c:v>799999.99999999988</c:v>
                </c:pt>
                <c:pt idx="1428">
                  <c:v>799999.99999999988</c:v>
                </c:pt>
                <c:pt idx="1429">
                  <c:v>799999.99999999988</c:v>
                </c:pt>
                <c:pt idx="1430">
                  <c:v>799999.99999999988</c:v>
                </c:pt>
                <c:pt idx="1431">
                  <c:v>799999.99999999988</c:v>
                </c:pt>
                <c:pt idx="1432">
                  <c:v>799999.99999999988</c:v>
                </c:pt>
                <c:pt idx="1433">
                  <c:v>799999.99999999988</c:v>
                </c:pt>
                <c:pt idx="1434">
                  <c:v>799999.99999999988</c:v>
                </c:pt>
                <c:pt idx="1435">
                  <c:v>799999.99999999988</c:v>
                </c:pt>
                <c:pt idx="1436">
                  <c:v>799999.99999999988</c:v>
                </c:pt>
                <c:pt idx="1437">
                  <c:v>799999.99999999988</c:v>
                </c:pt>
                <c:pt idx="1438">
                  <c:v>799999.99999999988</c:v>
                </c:pt>
                <c:pt idx="1439">
                  <c:v>799999.99999999988</c:v>
                </c:pt>
                <c:pt idx="1440">
                  <c:v>799999.99999999988</c:v>
                </c:pt>
                <c:pt idx="1441">
                  <c:v>799999.99999999988</c:v>
                </c:pt>
                <c:pt idx="1442">
                  <c:v>799999.99999999988</c:v>
                </c:pt>
                <c:pt idx="1443">
                  <c:v>799999.99999999988</c:v>
                </c:pt>
                <c:pt idx="1444">
                  <c:v>799999.99999999988</c:v>
                </c:pt>
                <c:pt idx="1445">
                  <c:v>799999.99999999988</c:v>
                </c:pt>
                <c:pt idx="1446">
                  <c:v>799999.99999999988</c:v>
                </c:pt>
                <c:pt idx="1447">
                  <c:v>799999.99999999988</c:v>
                </c:pt>
                <c:pt idx="1448">
                  <c:v>799999.99999999988</c:v>
                </c:pt>
                <c:pt idx="1449">
                  <c:v>799999.99999999988</c:v>
                </c:pt>
                <c:pt idx="1450">
                  <c:v>799999.99999999988</c:v>
                </c:pt>
                <c:pt idx="1451">
                  <c:v>799999.99999999988</c:v>
                </c:pt>
                <c:pt idx="1452">
                  <c:v>799999.99999999988</c:v>
                </c:pt>
                <c:pt idx="1453">
                  <c:v>799999.99999999988</c:v>
                </c:pt>
                <c:pt idx="1454">
                  <c:v>799999.99999999988</c:v>
                </c:pt>
                <c:pt idx="1455">
                  <c:v>799999.99999999988</c:v>
                </c:pt>
                <c:pt idx="1456">
                  <c:v>799999.99999999988</c:v>
                </c:pt>
                <c:pt idx="1457">
                  <c:v>799999.99999999988</c:v>
                </c:pt>
                <c:pt idx="1458">
                  <c:v>799999.99999999988</c:v>
                </c:pt>
                <c:pt idx="1459">
                  <c:v>799999.99999999988</c:v>
                </c:pt>
                <c:pt idx="1460">
                  <c:v>799999.99999999988</c:v>
                </c:pt>
                <c:pt idx="1461">
                  <c:v>799999.99999999988</c:v>
                </c:pt>
                <c:pt idx="1462">
                  <c:v>799999.99999999988</c:v>
                </c:pt>
                <c:pt idx="1463">
                  <c:v>799999.99999999988</c:v>
                </c:pt>
                <c:pt idx="1464">
                  <c:v>799999.99999999988</c:v>
                </c:pt>
                <c:pt idx="1465">
                  <c:v>799999.99999999988</c:v>
                </c:pt>
                <c:pt idx="1466">
                  <c:v>799999.99999999988</c:v>
                </c:pt>
                <c:pt idx="1467">
                  <c:v>799999.99999999988</c:v>
                </c:pt>
                <c:pt idx="1468">
                  <c:v>799999.99999999988</c:v>
                </c:pt>
                <c:pt idx="1469">
                  <c:v>799999.99999999988</c:v>
                </c:pt>
                <c:pt idx="1470">
                  <c:v>799999.99999999988</c:v>
                </c:pt>
                <c:pt idx="1471">
                  <c:v>799999.99999999988</c:v>
                </c:pt>
                <c:pt idx="1472">
                  <c:v>799999.99999999988</c:v>
                </c:pt>
                <c:pt idx="1473">
                  <c:v>799999.99999999988</c:v>
                </c:pt>
                <c:pt idx="1474">
                  <c:v>799999.99999999988</c:v>
                </c:pt>
                <c:pt idx="1475">
                  <c:v>799999.99999999988</c:v>
                </c:pt>
                <c:pt idx="1476">
                  <c:v>799999.99999999988</c:v>
                </c:pt>
                <c:pt idx="1477">
                  <c:v>799999.99999999988</c:v>
                </c:pt>
                <c:pt idx="1478">
                  <c:v>799999.99999999988</c:v>
                </c:pt>
                <c:pt idx="1479">
                  <c:v>799999.99999999988</c:v>
                </c:pt>
                <c:pt idx="1480">
                  <c:v>799999.99999999988</c:v>
                </c:pt>
                <c:pt idx="1481">
                  <c:v>799999.99999999988</c:v>
                </c:pt>
                <c:pt idx="1482">
                  <c:v>799999.99999999988</c:v>
                </c:pt>
                <c:pt idx="1483">
                  <c:v>799999.99999999988</c:v>
                </c:pt>
                <c:pt idx="1484">
                  <c:v>799999.99999999988</c:v>
                </c:pt>
                <c:pt idx="1485">
                  <c:v>799999.99999999988</c:v>
                </c:pt>
                <c:pt idx="1486">
                  <c:v>799999.99999999988</c:v>
                </c:pt>
                <c:pt idx="1487">
                  <c:v>799999.99999999988</c:v>
                </c:pt>
                <c:pt idx="1488">
                  <c:v>799999.99999999988</c:v>
                </c:pt>
                <c:pt idx="1489">
                  <c:v>799999.99999999988</c:v>
                </c:pt>
                <c:pt idx="1490">
                  <c:v>799999.99999999988</c:v>
                </c:pt>
                <c:pt idx="1491">
                  <c:v>799999.99999999988</c:v>
                </c:pt>
                <c:pt idx="1492">
                  <c:v>799999.99999999988</c:v>
                </c:pt>
                <c:pt idx="1493">
                  <c:v>799999.99999999988</c:v>
                </c:pt>
                <c:pt idx="1494">
                  <c:v>799999.99999999988</c:v>
                </c:pt>
                <c:pt idx="1495">
                  <c:v>799999.99999999988</c:v>
                </c:pt>
                <c:pt idx="1496">
                  <c:v>799999.99999999988</c:v>
                </c:pt>
                <c:pt idx="1497">
                  <c:v>799999.99999999988</c:v>
                </c:pt>
                <c:pt idx="1498">
                  <c:v>799999.99999999988</c:v>
                </c:pt>
                <c:pt idx="1499">
                  <c:v>799999.99999999988</c:v>
                </c:pt>
                <c:pt idx="1500">
                  <c:v>799999.99999999988</c:v>
                </c:pt>
                <c:pt idx="1501">
                  <c:v>799999.99999999988</c:v>
                </c:pt>
                <c:pt idx="1502">
                  <c:v>799999.99999999988</c:v>
                </c:pt>
                <c:pt idx="1503">
                  <c:v>799999.99999999988</c:v>
                </c:pt>
                <c:pt idx="1504">
                  <c:v>799999.99999999988</c:v>
                </c:pt>
                <c:pt idx="1505">
                  <c:v>799999.99999999988</c:v>
                </c:pt>
                <c:pt idx="1506">
                  <c:v>799999.99999999988</c:v>
                </c:pt>
                <c:pt idx="1507">
                  <c:v>799999.99999999988</c:v>
                </c:pt>
                <c:pt idx="1508">
                  <c:v>799999.99999999988</c:v>
                </c:pt>
                <c:pt idx="1509">
                  <c:v>799999.99999999988</c:v>
                </c:pt>
                <c:pt idx="1510">
                  <c:v>799999.99999999988</c:v>
                </c:pt>
                <c:pt idx="1511">
                  <c:v>799999.99999999988</c:v>
                </c:pt>
                <c:pt idx="1512">
                  <c:v>799999.99999999988</c:v>
                </c:pt>
                <c:pt idx="1513">
                  <c:v>799999.99999999988</c:v>
                </c:pt>
                <c:pt idx="1514">
                  <c:v>799999.99999999988</c:v>
                </c:pt>
                <c:pt idx="1515">
                  <c:v>799999.99999999988</c:v>
                </c:pt>
                <c:pt idx="1516">
                  <c:v>799999.99999999988</c:v>
                </c:pt>
                <c:pt idx="1517">
                  <c:v>799999.99999999988</c:v>
                </c:pt>
                <c:pt idx="1518">
                  <c:v>799999.99999999988</c:v>
                </c:pt>
                <c:pt idx="1519">
                  <c:v>799999.99999999988</c:v>
                </c:pt>
                <c:pt idx="1520">
                  <c:v>799999.99999999988</c:v>
                </c:pt>
                <c:pt idx="1521">
                  <c:v>799999.99999999988</c:v>
                </c:pt>
                <c:pt idx="1522">
                  <c:v>799999.99999999988</c:v>
                </c:pt>
                <c:pt idx="1523">
                  <c:v>799999.99999999988</c:v>
                </c:pt>
                <c:pt idx="1524">
                  <c:v>799999.99999999988</c:v>
                </c:pt>
                <c:pt idx="1525">
                  <c:v>799999.99999999988</c:v>
                </c:pt>
                <c:pt idx="1526">
                  <c:v>799999.99999999988</c:v>
                </c:pt>
                <c:pt idx="1527">
                  <c:v>799999.99999999988</c:v>
                </c:pt>
                <c:pt idx="1528">
                  <c:v>799999.99999999988</c:v>
                </c:pt>
                <c:pt idx="1529">
                  <c:v>799999.99999999988</c:v>
                </c:pt>
                <c:pt idx="1530">
                  <c:v>799999.99999999988</c:v>
                </c:pt>
                <c:pt idx="1531">
                  <c:v>799999.99999999988</c:v>
                </c:pt>
                <c:pt idx="1532">
                  <c:v>799999.99999999988</c:v>
                </c:pt>
                <c:pt idx="1533">
                  <c:v>799999.99999999988</c:v>
                </c:pt>
                <c:pt idx="1534">
                  <c:v>799999.99999999988</c:v>
                </c:pt>
                <c:pt idx="1535">
                  <c:v>799999.99999999988</c:v>
                </c:pt>
                <c:pt idx="1536">
                  <c:v>799999.99999999988</c:v>
                </c:pt>
                <c:pt idx="1537">
                  <c:v>799999.99999999988</c:v>
                </c:pt>
                <c:pt idx="1538">
                  <c:v>799999.99999999988</c:v>
                </c:pt>
                <c:pt idx="1539">
                  <c:v>799999.99999999988</c:v>
                </c:pt>
                <c:pt idx="1540">
                  <c:v>799999.99999999988</c:v>
                </c:pt>
                <c:pt idx="1541">
                  <c:v>799999.99999999988</c:v>
                </c:pt>
                <c:pt idx="1542">
                  <c:v>799999.99999999988</c:v>
                </c:pt>
                <c:pt idx="1543">
                  <c:v>799999.99999999988</c:v>
                </c:pt>
                <c:pt idx="1544">
                  <c:v>799999.99999999988</c:v>
                </c:pt>
                <c:pt idx="1545">
                  <c:v>799999.99999999988</c:v>
                </c:pt>
                <c:pt idx="1546">
                  <c:v>799999.99999999988</c:v>
                </c:pt>
                <c:pt idx="1547">
                  <c:v>799999.99999999988</c:v>
                </c:pt>
                <c:pt idx="1548">
                  <c:v>799999.99999999988</c:v>
                </c:pt>
                <c:pt idx="1549">
                  <c:v>799999.99999999988</c:v>
                </c:pt>
                <c:pt idx="1550">
                  <c:v>799999.99999999988</c:v>
                </c:pt>
                <c:pt idx="1551">
                  <c:v>799999.99999999988</c:v>
                </c:pt>
                <c:pt idx="1552">
                  <c:v>799999.99999999988</c:v>
                </c:pt>
                <c:pt idx="1553">
                  <c:v>799999.99999999988</c:v>
                </c:pt>
                <c:pt idx="1554">
                  <c:v>799999.99999999988</c:v>
                </c:pt>
                <c:pt idx="1555">
                  <c:v>799999.99999999988</c:v>
                </c:pt>
                <c:pt idx="1556">
                  <c:v>799999.99999999988</c:v>
                </c:pt>
                <c:pt idx="1557">
                  <c:v>799999.99999999988</c:v>
                </c:pt>
                <c:pt idx="1558">
                  <c:v>799999.99999999988</c:v>
                </c:pt>
                <c:pt idx="1559">
                  <c:v>799999.99999999988</c:v>
                </c:pt>
                <c:pt idx="1560">
                  <c:v>799999.99999999988</c:v>
                </c:pt>
                <c:pt idx="1561">
                  <c:v>799999.99999999988</c:v>
                </c:pt>
                <c:pt idx="1562">
                  <c:v>799999.99999999988</c:v>
                </c:pt>
                <c:pt idx="1563">
                  <c:v>799999.99999999988</c:v>
                </c:pt>
                <c:pt idx="1564">
                  <c:v>799999.99999999988</c:v>
                </c:pt>
                <c:pt idx="1565">
                  <c:v>799999.99999999988</c:v>
                </c:pt>
                <c:pt idx="1566">
                  <c:v>799999.99999999988</c:v>
                </c:pt>
                <c:pt idx="1567">
                  <c:v>799999.99999999988</c:v>
                </c:pt>
                <c:pt idx="1568">
                  <c:v>799999.99999999988</c:v>
                </c:pt>
                <c:pt idx="1569">
                  <c:v>799999.99999999988</c:v>
                </c:pt>
                <c:pt idx="1570">
                  <c:v>799999.99999999988</c:v>
                </c:pt>
                <c:pt idx="1571">
                  <c:v>799999.99999999988</c:v>
                </c:pt>
                <c:pt idx="1572">
                  <c:v>799999.99999999988</c:v>
                </c:pt>
                <c:pt idx="1573">
                  <c:v>799999.99999999988</c:v>
                </c:pt>
                <c:pt idx="1574">
                  <c:v>799999.99999999988</c:v>
                </c:pt>
                <c:pt idx="1575">
                  <c:v>799999.99999999988</c:v>
                </c:pt>
                <c:pt idx="1576">
                  <c:v>799999.99999999988</c:v>
                </c:pt>
                <c:pt idx="1577">
                  <c:v>799999.99999999988</c:v>
                </c:pt>
                <c:pt idx="1578">
                  <c:v>799999.99999999988</c:v>
                </c:pt>
                <c:pt idx="1579">
                  <c:v>799999.99999999988</c:v>
                </c:pt>
                <c:pt idx="1580">
                  <c:v>799999.99999999988</c:v>
                </c:pt>
                <c:pt idx="1581">
                  <c:v>799999.99999999988</c:v>
                </c:pt>
                <c:pt idx="1582">
                  <c:v>799999.99999999988</c:v>
                </c:pt>
                <c:pt idx="1583">
                  <c:v>799999.99999999988</c:v>
                </c:pt>
                <c:pt idx="1584">
                  <c:v>799999.99999999988</c:v>
                </c:pt>
                <c:pt idx="1585">
                  <c:v>799999.99999999988</c:v>
                </c:pt>
                <c:pt idx="1586">
                  <c:v>799999.99999999988</c:v>
                </c:pt>
                <c:pt idx="1587">
                  <c:v>799999.99999999988</c:v>
                </c:pt>
                <c:pt idx="1588">
                  <c:v>799999.99999999988</c:v>
                </c:pt>
                <c:pt idx="1589">
                  <c:v>799999.99999999988</c:v>
                </c:pt>
                <c:pt idx="1590">
                  <c:v>799999.99999999988</c:v>
                </c:pt>
                <c:pt idx="1591">
                  <c:v>799999.99999999988</c:v>
                </c:pt>
                <c:pt idx="1592">
                  <c:v>799999.99999999988</c:v>
                </c:pt>
                <c:pt idx="1593">
                  <c:v>799999.99999999988</c:v>
                </c:pt>
                <c:pt idx="1594">
                  <c:v>799999.99999999988</c:v>
                </c:pt>
                <c:pt idx="1595">
                  <c:v>799999.99999999988</c:v>
                </c:pt>
                <c:pt idx="1596">
                  <c:v>799999.99999999988</c:v>
                </c:pt>
                <c:pt idx="1597">
                  <c:v>799999.99999999988</c:v>
                </c:pt>
                <c:pt idx="1598">
                  <c:v>799999.99999999988</c:v>
                </c:pt>
                <c:pt idx="1599">
                  <c:v>799999.99999999988</c:v>
                </c:pt>
                <c:pt idx="1600">
                  <c:v>799999.99999999988</c:v>
                </c:pt>
                <c:pt idx="1601">
                  <c:v>799999.99999999988</c:v>
                </c:pt>
                <c:pt idx="1602">
                  <c:v>799999.99999999988</c:v>
                </c:pt>
                <c:pt idx="1603">
                  <c:v>799999.99999999988</c:v>
                </c:pt>
                <c:pt idx="1604">
                  <c:v>799999.99999999988</c:v>
                </c:pt>
                <c:pt idx="1605">
                  <c:v>799999.99999999988</c:v>
                </c:pt>
                <c:pt idx="1606">
                  <c:v>799999.99999999988</c:v>
                </c:pt>
                <c:pt idx="1607">
                  <c:v>799999.99999999988</c:v>
                </c:pt>
                <c:pt idx="1608">
                  <c:v>779999.99999999988</c:v>
                </c:pt>
                <c:pt idx="1609">
                  <c:v>799999.99999999988</c:v>
                </c:pt>
                <c:pt idx="1610">
                  <c:v>799999.99999999988</c:v>
                </c:pt>
                <c:pt idx="1611">
                  <c:v>799999.99999999988</c:v>
                </c:pt>
                <c:pt idx="1612">
                  <c:v>799999.99999999988</c:v>
                </c:pt>
                <c:pt idx="1613">
                  <c:v>799999.99999999988</c:v>
                </c:pt>
                <c:pt idx="1614">
                  <c:v>799999.99999999988</c:v>
                </c:pt>
                <c:pt idx="1615">
                  <c:v>799999.99999999988</c:v>
                </c:pt>
                <c:pt idx="1616">
                  <c:v>799999.99999999988</c:v>
                </c:pt>
                <c:pt idx="1617">
                  <c:v>799999.99999999988</c:v>
                </c:pt>
                <c:pt idx="1618">
                  <c:v>799999.99999999988</c:v>
                </c:pt>
                <c:pt idx="1619">
                  <c:v>799999.99999999988</c:v>
                </c:pt>
                <c:pt idx="1620">
                  <c:v>799999.99999999988</c:v>
                </c:pt>
                <c:pt idx="1621">
                  <c:v>799999.99999999988</c:v>
                </c:pt>
                <c:pt idx="1622">
                  <c:v>799999.99999999988</c:v>
                </c:pt>
                <c:pt idx="1623">
                  <c:v>799999.99999999988</c:v>
                </c:pt>
                <c:pt idx="1624">
                  <c:v>799999.99999999988</c:v>
                </c:pt>
                <c:pt idx="1625">
                  <c:v>799999.99999999988</c:v>
                </c:pt>
                <c:pt idx="1626">
                  <c:v>799999.99999999988</c:v>
                </c:pt>
                <c:pt idx="1627">
                  <c:v>799999.99999999988</c:v>
                </c:pt>
                <c:pt idx="1628">
                  <c:v>779999.99999999988</c:v>
                </c:pt>
                <c:pt idx="1629">
                  <c:v>799999.99999999988</c:v>
                </c:pt>
                <c:pt idx="1630">
                  <c:v>799999.99999999988</c:v>
                </c:pt>
                <c:pt idx="1631">
                  <c:v>799999.99999999988</c:v>
                </c:pt>
                <c:pt idx="1632">
                  <c:v>799999.99999999988</c:v>
                </c:pt>
                <c:pt idx="1633">
                  <c:v>799999.99999999988</c:v>
                </c:pt>
                <c:pt idx="1634">
                  <c:v>799999.99999999988</c:v>
                </c:pt>
                <c:pt idx="1635">
                  <c:v>799999.99999999988</c:v>
                </c:pt>
                <c:pt idx="1636">
                  <c:v>799999.99999999988</c:v>
                </c:pt>
                <c:pt idx="1637">
                  <c:v>799999.99999999988</c:v>
                </c:pt>
                <c:pt idx="1638">
                  <c:v>799999.99999999988</c:v>
                </c:pt>
                <c:pt idx="1639">
                  <c:v>799999.99999999988</c:v>
                </c:pt>
                <c:pt idx="1640">
                  <c:v>799999.99999999988</c:v>
                </c:pt>
                <c:pt idx="1641">
                  <c:v>799999.99999999988</c:v>
                </c:pt>
                <c:pt idx="1642">
                  <c:v>799999.99999999988</c:v>
                </c:pt>
                <c:pt idx="1643">
                  <c:v>779999.99999999988</c:v>
                </c:pt>
                <c:pt idx="1644">
                  <c:v>799999.99999999988</c:v>
                </c:pt>
                <c:pt idx="1645">
                  <c:v>779999.99999999988</c:v>
                </c:pt>
                <c:pt idx="1646">
                  <c:v>779999.99999999988</c:v>
                </c:pt>
                <c:pt idx="1647">
                  <c:v>799999.99999999988</c:v>
                </c:pt>
                <c:pt idx="1648">
                  <c:v>779999.99999999988</c:v>
                </c:pt>
                <c:pt idx="1649">
                  <c:v>799999.99999999988</c:v>
                </c:pt>
                <c:pt idx="1650">
                  <c:v>799999.99999999988</c:v>
                </c:pt>
                <c:pt idx="1651">
                  <c:v>799999.99999999988</c:v>
                </c:pt>
                <c:pt idx="1652">
                  <c:v>799999.99999999988</c:v>
                </c:pt>
                <c:pt idx="1653">
                  <c:v>799999.99999999988</c:v>
                </c:pt>
                <c:pt idx="1654">
                  <c:v>799999.99999999988</c:v>
                </c:pt>
                <c:pt idx="1655">
                  <c:v>799999.99999999988</c:v>
                </c:pt>
                <c:pt idx="1656">
                  <c:v>799999.99999999988</c:v>
                </c:pt>
                <c:pt idx="1657">
                  <c:v>799999.99999999988</c:v>
                </c:pt>
                <c:pt idx="1658">
                  <c:v>799999.99999999988</c:v>
                </c:pt>
                <c:pt idx="1659">
                  <c:v>799999.99999999988</c:v>
                </c:pt>
                <c:pt idx="1660">
                  <c:v>779999.99999999988</c:v>
                </c:pt>
                <c:pt idx="1661">
                  <c:v>779999.99999999988</c:v>
                </c:pt>
                <c:pt idx="1662">
                  <c:v>779999.99999999988</c:v>
                </c:pt>
                <c:pt idx="1663">
                  <c:v>779999.99999999988</c:v>
                </c:pt>
                <c:pt idx="1664">
                  <c:v>779999.99999999988</c:v>
                </c:pt>
                <c:pt idx="1665">
                  <c:v>799999.99999999988</c:v>
                </c:pt>
                <c:pt idx="1666">
                  <c:v>799999.99999999988</c:v>
                </c:pt>
                <c:pt idx="1667">
                  <c:v>799999.99999999988</c:v>
                </c:pt>
                <c:pt idx="1668">
                  <c:v>799999.99999999988</c:v>
                </c:pt>
                <c:pt idx="1669">
                  <c:v>799999.99999999988</c:v>
                </c:pt>
                <c:pt idx="1670">
                  <c:v>799999.99999999988</c:v>
                </c:pt>
                <c:pt idx="1671">
                  <c:v>799999.99999999988</c:v>
                </c:pt>
                <c:pt idx="1672">
                  <c:v>799999.99999999988</c:v>
                </c:pt>
                <c:pt idx="1673">
                  <c:v>799999.99999999988</c:v>
                </c:pt>
                <c:pt idx="1674">
                  <c:v>799999.99999999988</c:v>
                </c:pt>
                <c:pt idx="1675">
                  <c:v>779999.99999999988</c:v>
                </c:pt>
                <c:pt idx="1676">
                  <c:v>799999.99999999988</c:v>
                </c:pt>
                <c:pt idx="1677">
                  <c:v>779999.99999999988</c:v>
                </c:pt>
                <c:pt idx="1678">
                  <c:v>779999.99999999988</c:v>
                </c:pt>
                <c:pt idx="1679">
                  <c:v>779999.99999999988</c:v>
                </c:pt>
                <c:pt idx="1680">
                  <c:v>799999.99999999988</c:v>
                </c:pt>
                <c:pt idx="1681">
                  <c:v>799999.99999999988</c:v>
                </c:pt>
                <c:pt idx="1682">
                  <c:v>779999.99999999988</c:v>
                </c:pt>
                <c:pt idx="1683">
                  <c:v>779999.99999999988</c:v>
                </c:pt>
                <c:pt idx="1684">
                  <c:v>799999.99999999988</c:v>
                </c:pt>
                <c:pt idx="1685">
                  <c:v>799999.99999999988</c:v>
                </c:pt>
                <c:pt idx="1686">
                  <c:v>799999.99999999988</c:v>
                </c:pt>
                <c:pt idx="1687">
                  <c:v>799999.99999999988</c:v>
                </c:pt>
                <c:pt idx="1688">
                  <c:v>799999.99999999988</c:v>
                </c:pt>
                <c:pt idx="1689">
                  <c:v>799999.99999999988</c:v>
                </c:pt>
                <c:pt idx="1690">
                  <c:v>799999.99999999988</c:v>
                </c:pt>
                <c:pt idx="1691">
                  <c:v>799999.99999999988</c:v>
                </c:pt>
                <c:pt idx="1692">
                  <c:v>779999.99999999988</c:v>
                </c:pt>
                <c:pt idx="1693">
                  <c:v>779999.99999999988</c:v>
                </c:pt>
                <c:pt idx="1694">
                  <c:v>779999.99999999988</c:v>
                </c:pt>
                <c:pt idx="1695">
                  <c:v>779999.99999999988</c:v>
                </c:pt>
                <c:pt idx="1696">
                  <c:v>799999.99999999988</c:v>
                </c:pt>
                <c:pt idx="1697">
                  <c:v>779999.99999999988</c:v>
                </c:pt>
                <c:pt idx="1698">
                  <c:v>779999.99999999988</c:v>
                </c:pt>
                <c:pt idx="1699">
                  <c:v>779999.99999999988</c:v>
                </c:pt>
                <c:pt idx="1700">
                  <c:v>779999.99999999988</c:v>
                </c:pt>
                <c:pt idx="1701">
                  <c:v>779999.99999999988</c:v>
                </c:pt>
                <c:pt idx="1702">
                  <c:v>779999.99999999988</c:v>
                </c:pt>
                <c:pt idx="1703">
                  <c:v>779999.99999999988</c:v>
                </c:pt>
                <c:pt idx="1704">
                  <c:v>779999.99999999988</c:v>
                </c:pt>
                <c:pt idx="1705">
                  <c:v>779999.99999999988</c:v>
                </c:pt>
                <c:pt idx="1706">
                  <c:v>799999.99999999988</c:v>
                </c:pt>
                <c:pt idx="1707">
                  <c:v>799999.99999999988</c:v>
                </c:pt>
                <c:pt idx="1708">
                  <c:v>799999.99999999988</c:v>
                </c:pt>
                <c:pt idx="1709">
                  <c:v>799999.99999999988</c:v>
                </c:pt>
                <c:pt idx="1710">
                  <c:v>799999.99999999988</c:v>
                </c:pt>
                <c:pt idx="1711">
                  <c:v>799999.99999999988</c:v>
                </c:pt>
                <c:pt idx="1712">
                  <c:v>799999.99999999988</c:v>
                </c:pt>
                <c:pt idx="1713">
                  <c:v>779999.99999999988</c:v>
                </c:pt>
                <c:pt idx="1714">
                  <c:v>779999.99999999988</c:v>
                </c:pt>
                <c:pt idx="1715">
                  <c:v>779999.99999999988</c:v>
                </c:pt>
                <c:pt idx="1716">
                  <c:v>779999.99999999988</c:v>
                </c:pt>
                <c:pt idx="1717">
                  <c:v>799999.99999999988</c:v>
                </c:pt>
                <c:pt idx="1718">
                  <c:v>779999.99999999988</c:v>
                </c:pt>
                <c:pt idx="1719">
                  <c:v>779999.99999999988</c:v>
                </c:pt>
                <c:pt idx="1720">
                  <c:v>799999.99999999988</c:v>
                </c:pt>
                <c:pt idx="1721">
                  <c:v>779999.99999999988</c:v>
                </c:pt>
                <c:pt idx="1722">
                  <c:v>799999.99999999988</c:v>
                </c:pt>
                <c:pt idx="1723">
                  <c:v>799999.99999999988</c:v>
                </c:pt>
                <c:pt idx="1724">
                  <c:v>779999.99999999988</c:v>
                </c:pt>
                <c:pt idx="1725">
                  <c:v>799999.99999999988</c:v>
                </c:pt>
                <c:pt idx="1726">
                  <c:v>799999.99999999988</c:v>
                </c:pt>
                <c:pt idx="1727">
                  <c:v>779999.99999999988</c:v>
                </c:pt>
                <c:pt idx="1728">
                  <c:v>779999.99999999988</c:v>
                </c:pt>
                <c:pt idx="1729">
                  <c:v>779999.99999999988</c:v>
                </c:pt>
                <c:pt idx="1730">
                  <c:v>779999.99999999988</c:v>
                </c:pt>
                <c:pt idx="1731">
                  <c:v>779999.99999999988</c:v>
                </c:pt>
                <c:pt idx="1732">
                  <c:v>779999.99999999988</c:v>
                </c:pt>
                <c:pt idx="1733">
                  <c:v>779999.99999999988</c:v>
                </c:pt>
                <c:pt idx="1734">
                  <c:v>779999.99999999988</c:v>
                </c:pt>
                <c:pt idx="1735">
                  <c:v>779999.99999999988</c:v>
                </c:pt>
                <c:pt idx="1736">
                  <c:v>779999.99999999988</c:v>
                </c:pt>
                <c:pt idx="1737">
                  <c:v>799999.99999999988</c:v>
                </c:pt>
                <c:pt idx="1738">
                  <c:v>799999.99999999988</c:v>
                </c:pt>
                <c:pt idx="1739">
                  <c:v>799999.99999999988</c:v>
                </c:pt>
                <c:pt idx="1740">
                  <c:v>799999.99999999988</c:v>
                </c:pt>
                <c:pt idx="1741">
                  <c:v>779999.99999999988</c:v>
                </c:pt>
                <c:pt idx="1742">
                  <c:v>799999.99999999988</c:v>
                </c:pt>
                <c:pt idx="1743">
                  <c:v>799999.99999999988</c:v>
                </c:pt>
                <c:pt idx="1744">
                  <c:v>779999.99999999988</c:v>
                </c:pt>
                <c:pt idx="1745">
                  <c:v>779999.99999999988</c:v>
                </c:pt>
                <c:pt idx="1746">
                  <c:v>799999.99999999988</c:v>
                </c:pt>
                <c:pt idx="1747">
                  <c:v>799999.99999999988</c:v>
                </c:pt>
                <c:pt idx="1748">
                  <c:v>799999.99999999988</c:v>
                </c:pt>
                <c:pt idx="1749">
                  <c:v>799999.99999999988</c:v>
                </c:pt>
                <c:pt idx="1750">
                  <c:v>779999.99999999988</c:v>
                </c:pt>
                <c:pt idx="1751">
                  <c:v>799999.99999999988</c:v>
                </c:pt>
                <c:pt idx="1752">
                  <c:v>799999.99999999988</c:v>
                </c:pt>
                <c:pt idx="1753">
                  <c:v>779999.99999999988</c:v>
                </c:pt>
                <c:pt idx="1754">
                  <c:v>799999.99999999988</c:v>
                </c:pt>
                <c:pt idx="1755">
                  <c:v>799999.99999999988</c:v>
                </c:pt>
                <c:pt idx="1756">
                  <c:v>799999.99999999988</c:v>
                </c:pt>
                <c:pt idx="1757">
                  <c:v>799999.99999999988</c:v>
                </c:pt>
                <c:pt idx="1758">
                  <c:v>799999.99999999988</c:v>
                </c:pt>
                <c:pt idx="1759">
                  <c:v>799999.99999999988</c:v>
                </c:pt>
                <c:pt idx="1760">
                  <c:v>799999.99999999988</c:v>
                </c:pt>
                <c:pt idx="1761">
                  <c:v>779999.99999999988</c:v>
                </c:pt>
                <c:pt idx="1762">
                  <c:v>799999.99999999988</c:v>
                </c:pt>
                <c:pt idx="1763">
                  <c:v>799999.99999999988</c:v>
                </c:pt>
                <c:pt idx="1764">
                  <c:v>799999.99999999988</c:v>
                </c:pt>
                <c:pt idx="1765">
                  <c:v>799999.99999999988</c:v>
                </c:pt>
                <c:pt idx="1766">
                  <c:v>799999.99999999988</c:v>
                </c:pt>
                <c:pt idx="1767">
                  <c:v>799999.99999999988</c:v>
                </c:pt>
                <c:pt idx="1768">
                  <c:v>799999.99999999988</c:v>
                </c:pt>
                <c:pt idx="1769">
                  <c:v>779999.99999999988</c:v>
                </c:pt>
                <c:pt idx="1770">
                  <c:v>799999.99999999988</c:v>
                </c:pt>
                <c:pt idx="1771">
                  <c:v>779999.99999999988</c:v>
                </c:pt>
                <c:pt idx="1772">
                  <c:v>799999.99999999988</c:v>
                </c:pt>
                <c:pt idx="1773">
                  <c:v>799999.99999999988</c:v>
                </c:pt>
                <c:pt idx="1774">
                  <c:v>799999.99999999988</c:v>
                </c:pt>
                <c:pt idx="1775">
                  <c:v>799999.99999999988</c:v>
                </c:pt>
                <c:pt idx="1776">
                  <c:v>799999.99999999988</c:v>
                </c:pt>
                <c:pt idx="1777">
                  <c:v>799999.99999999988</c:v>
                </c:pt>
                <c:pt idx="1778">
                  <c:v>799999.99999999988</c:v>
                </c:pt>
                <c:pt idx="1779">
                  <c:v>779999.99999999988</c:v>
                </c:pt>
                <c:pt idx="1780">
                  <c:v>779999.99999999988</c:v>
                </c:pt>
                <c:pt idx="1781">
                  <c:v>799999.99999999988</c:v>
                </c:pt>
                <c:pt idx="1782">
                  <c:v>799999.99999999988</c:v>
                </c:pt>
                <c:pt idx="1783">
                  <c:v>779999.99999999988</c:v>
                </c:pt>
                <c:pt idx="1784">
                  <c:v>779999.99999999988</c:v>
                </c:pt>
                <c:pt idx="1785">
                  <c:v>799999.99999999988</c:v>
                </c:pt>
                <c:pt idx="1786">
                  <c:v>799999.99999999988</c:v>
                </c:pt>
                <c:pt idx="1787">
                  <c:v>779999.99999999988</c:v>
                </c:pt>
                <c:pt idx="1788">
                  <c:v>779999.99999999988</c:v>
                </c:pt>
                <c:pt idx="1789">
                  <c:v>799999.99999999988</c:v>
                </c:pt>
                <c:pt idx="1790">
                  <c:v>799999.99999999988</c:v>
                </c:pt>
                <c:pt idx="1791">
                  <c:v>799999.99999999988</c:v>
                </c:pt>
                <c:pt idx="1792">
                  <c:v>779999.99999999988</c:v>
                </c:pt>
                <c:pt idx="1793">
                  <c:v>779999.99999999988</c:v>
                </c:pt>
                <c:pt idx="1794">
                  <c:v>799999.99999999988</c:v>
                </c:pt>
                <c:pt idx="1795">
                  <c:v>779999.99999999988</c:v>
                </c:pt>
                <c:pt idx="1796">
                  <c:v>779999.99999999988</c:v>
                </c:pt>
                <c:pt idx="1797">
                  <c:v>799999.99999999988</c:v>
                </c:pt>
                <c:pt idx="1798">
                  <c:v>779999.99999999988</c:v>
                </c:pt>
                <c:pt idx="1799">
                  <c:v>779999.99999999988</c:v>
                </c:pt>
                <c:pt idx="1800">
                  <c:v>779999.99999999988</c:v>
                </c:pt>
                <c:pt idx="1801">
                  <c:v>799999.99999999988</c:v>
                </c:pt>
                <c:pt idx="1802">
                  <c:v>799999.99999999988</c:v>
                </c:pt>
                <c:pt idx="1803">
                  <c:v>799999.99999999988</c:v>
                </c:pt>
                <c:pt idx="1804">
                  <c:v>799999.99999999988</c:v>
                </c:pt>
                <c:pt idx="1805">
                  <c:v>779999.99999999988</c:v>
                </c:pt>
                <c:pt idx="1806">
                  <c:v>779999.99999999988</c:v>
                </c:pt>
                <c:pt idx="1807">
                  <c:v>779999.99999999988</c:v>
                </c:pt>
                <c:pt idx="1808">
                  <c:v>779999.99999999988</c:v>
                </c:pt>
                <c:pt idx="1809">
                  <c:v>799999.99999999988</c:v>
                </c:pt>
                <c:pt idx="1810">
                  <c:v>779999.99999999988</c:v>
                </c:pt>
                <c:pt idx="1811">
                  <c:v>799999.99999999988</c:v>
                </c:pt>
                <c:pt idx="1812">
                  <c:v>779999.99999999988</c:v>
                </c:pt>
                <c:pt idx="1813">
                  <c:v>779999.99999999988</c:v>
                </c:pt>
                <c:pt idx="1814">
                  <c:v>779999.99999999988</c:v>
                </c:pt>
                <c:pt idx="1815">
                  <c:v>799999.99999999988</c:v>
                </c:pt>
                <c:pt idx="1816">
                  <c:v>799999.99999999988</c:v>
                </c:pt>
                <c:pt idx="1817">
                  <c:v>779999.99999999988</c:v>
                </c:pt>
                <c:pt idx="1818">
                  <c:v>779999.99999999988</c:v>
                </c:pt>
                <c:pt idx="1819">
                  <c:v>779999.99999999988</c:v>
                </c:pt>
                <c:pt idx="1820">
                  <c:v>779999.99999999988</c:v>
                </c:pt>
                <c:pt idx="1821">
                  <c:v>779999.99999999988</c:v>
                </c:pt>
                <c:pt idx="1822">
                  <c:v>779999.99999999988</c:v>
                </c:pt>
                <c:pt idx="1823">
                  <c:v>779999.99999999988</c:v>
                </c:pt>
                <c:pt idx="1824">
                  <c:v>779999.99999999988</c:v>
                </c:pt>
                <c:pt idx="1825">
                  <c:v>799999.99999999988</c:v>
                </c:pt>
                <c:pt idx="1826">
                  <c:v>799999.99999999988</c:v>
                </c:pt>
                <c:pt idx="1827">
                  <c:v>779999.99999999988</c:v>
                </c:pt>
                <c:pt idx="1828">
                  <c:v>799999.99999999988</c:v>
                </c:pt>
                <c:pt idx="1829">
                  <c:v>779999.99999999988</c:v>
                </c:pt>
                <c:pt idx="1830">
                  <c:v>799999.99999999988</c:v>
                </c:pt>
                <c:pt idx="1831">
                  <c:v>799999.99999999988</c:v>
                </c:pt>
                <c:pt idx="1832">
                  <c:v>779999.99999999988</c:v>
                </c:pt>
                <c:pt idx="1833">
                  <c:v>799999.99999999988</c:v>
                </c:pt>
                <c:pt idx="1834">
                  <c:v>779999.99999999988</c:v>
                </c:pt>
                <c:pt idx="1835">
                  <c:v>779999.99999999988</c:v>
                </c:pt>
                <c:pt idx="1836">
                  <c:v>779999.99999999988</c:v>
                </c:pt>
                <c:pt idx="1837">
                  <c:v>779999.99999999988</c:v>
                </c:pt>
                <c:pt idx="1838">
                  <c:v>779999.99999999988</c:v>
                </c:pt>
                <c:pt idx="1839">
                  <c:v>779999.99999999988</c:v>
                </c:pt>
                <c:pt idx="1840">
                  <c:v>779999.99999999988</c:v>
                </c:pt>
                <c:pt idx="1841">
                  <c:v>779999.99999999988</c:v>
                </c:pt>
                <c:pt idx="1842">
                  <c:v>799999.99999999988</c:v>
                </c:pt>
                <c:pt idx="1843">
                  <c:v>779999.99999999988</c:v>
                </c:pt>
                <c:pt idx="1844">
                  <c:v>779999.99999999988</c:v>
                </c:pt>
                <c:pt idx="1845">
                  <c:v>799999.99999999988</c:v>
                </c:pt>
                <c:pt idx="1846">
                  <c:v>799999.99999999988</c:v>
                </c:pt>
                <c:pt idx="1847">
                  <c:v>779999.99999999988</c:v>
                </c:pt>
                <c:pt idx="1848">
                  <c:v>799999.99999999988</c:v>
                </c:pt>
                <c:pt idx="1849">
                  <c:v>779999.99999999988</c:v>
                </c:pt>
                <c:pt idx="1850">
                  <c:v>799999.99999999988</c:v>
                </c:pt>
                <c:pt idx="1851">
                  <c:v>779999.99999999988</c:v>
                </c:pt>
                <c:pt idx="1852">
                  <c:v>779999.99999999988</c:v>
                </c:pt>
                <c:pt idx="1853">
                  <c:v>779999.99999999988</c:v>
                </c:pt>
                <c:pt idx="1854">
                  <c:v>779999.99999999988</c:v>
                </c:pt>
                <c:pt idx="1855">
                  <c:v>779999.99999999988</c:v>
                </c:pt>
                <c:pt idx="1856">
                  <c:v>779999.99999999988</c:v>
                </c:pt>
                <c:pt idx="1857">
                  <c:v>779999.99999999988</c:v>
                </c:pt>
                <c:pt idx="1858">
                  <c:v>779999.99999999988</c:v>
                </c:pt>
                <c:pt idx="1859">
                  <c:v>779999.99999999988</c:v>
                </c:pt>
                <c:pt idx="1860">
                  <c:v>779999.99999999988</c:v>
                </c:pt>
                <c:pt idx="1861">
                  <c:v>779999.99999999988</c:v>
                </c:pt>
                <c:pt idx="1862">
                  <c:v>779999.99999999988</c:v>
                </c:pt>
                <c:pt idx="1863">
                  <c:v>799999.99999999988</c:v>
                </c:pt>
                <c:pt idx="1864">
                  <c:v>799999.99999999988</c:v>
                </c:pt>
                <c:pt idx="1865">
                  <c:v>799999.99999999988</c:v>
                </c:pt>
                <c:pt idx="1866">
                  <c:v>779999.99999999988</c:v>
                </c:pt>
                <c:pt idx="1867">
                  <c:v>799999.99999999988</c:v>
                </c:pt>
                <c:pt idx="1868">
                  <c:v>799999.99999999988</c:v>
                </c:pt>
                <c:pt idx="1869">
                  <c:v>779999.99999999988</c:v>
                </c:pt>
                <c:pt idx="1870">
                  <c:v>779999.99999999988</c:v>
                </c:pt>
                <c:pt idx="1871">
                  <c:v>779999.99999999988</c:v>
                </c:pt>
                <c:pt idx="1872">
                  <c:v>799999.99999999988</c:v>
                </c:pt>
                <c:pt idx="1873">
                  <c:v>779999.99999999988</c:v>
                </c:pt>
                <c:pt idx="1874">
                  <c:v>779999.99999999988</c:v>
                </c:pt>
                <c:pt idx="1875">
                  <c:v>779999.99999999988</c:v>
                </c:pt>
                <c:pt idx="1876">
                  <c:v>799999.99999999988</c:v>
                </c:pt>
                <c:pt idx="1877">
                  <c:v>779999.99999999988</c:v>
                </c:pt>
                <c:pt idx="1878">
                  <c:v>779999.99999999988</c:v>
                </c:pt>
                <c:pt idx="1879">
                  <c:v>799999.99999999988</c:v>
                </c:pt>
                <c:pt idx="1880">
                  <c:v>779999.99999999988</c:v>
                </c:pt>
                <c:pt idx="1881">
                  <c:v>779999.99999999988</c:v>
                </c:pt>
                <c:pt idx="1882">
                  <c:v>779999.99999999988</c:v>
                </c:pt>
                <c:pt idx="1883">
                  <c:v>779999.99999999988</c:v>
                </c:pt>
                <c:pt idx="1884">
                  <c:v>779999.99999999988</c:v>
                </c:pt>
                <c:pt idx="1885">
                  <c:v>779999.99999999988</c:v>
                </c:pt>
                <c:pt idx="1886">
                  <c:v>779999.99999999988</c:v>
                </c:pt>
                <c:pt idx="1887">
                  <c:v>779999.99999999988</c:v>
                </c:pt>
                <c:pt idx="1888">
                  <c:v>799999.99999999988</c:v>
                </c:pt>
                <c:pt idx="1889">
                  <c:v>779999.99999999988</c:v>
                </c:pt>
                <c:pt idx="1890">
                  <c:v>779999.99999999988</c:v>
                </c:pt>
                <c:pt idx="1891">
                  <c:v>779999.99999999988</c:v>
                </c:pt>
                <c:pt idx="1892">
                  <c:v>779999.99999999988</c:v>
                </c:pt>
                <c:pt idx="1893">
                  <c:v>779999.99999999988</c:v>
                </c:pt>
                <c:pt idx="1894">
                  <c:v>779999.99999999988</c:v>
                </c:pt>
                <c:pt idx="1895">
                  <c:v>779999.99999999988</c:v>
                </c:pt>
                <c:pt idx="1896">
                  <c:v>779999.99999999988</c:v>
                </c:pt>
                <c:pt idx="1897">
                  <c:v>799999.99999999988</c:v>
                </c:pt>
                <c:pt idx="1898">
                  <c:v>799999.99999999988</c:v>
                </c:pt>
                <c:pt idx="1899">
                  <c:v>779999.99999999988</c:v>
                </c:pt>
                <c:pt idx="1900">
                  <c:v>779999.99999999988</c:v>
                </c:pt>
                <c:pt idx="1901">
                  <c:v>779999.99999999988</c:v>
                </c:pt>
                <c:pt idx="1902">
                  <c:v>779999.99999999988</c:v>
                </c:pt>
                <c:pt idx="1903">
                  <c:v>779999.99999999988</c:v>
                </c:pt>
                <c:pt idx="1904">
                  <c:v>799999.99999999988</c:v>
                </c:pt>
                <c:pt idx="1905">
                  <c:v>799999.99999999988</c:v>
                </c:pt>
                <c:pt idx="1906">
                  <c:v>799999.99999999988</c:v>
                </c:pt>
                <c:pt idx="1907">
                  <c:v>779999.99999999988</c:v>
                </c:pt>
                <c:pt idx="1908">
                  <c:v>779999.99999999988</c:v>
                </c:pt>
                <c:pt idx="1909">
                  <c:v>799999.99999999988</c:v>
                </c:pt>
                <c:pt idx="1910">
                  <c:v>779999.99999999988</c:v>
                </c:pt>
                <c:pt idx="1911">
                  <c:v>779999.99999999988</c:v>
                </c:pt>
                <c:pt idx="1912">
                  <c:v>779999.99999999988</c:v>
                </c:pt>
                <c:pt idx="1913">
                  <c:v>779999.99999999988</c:v>
                </c:pt>
                <c:pt idx="1914">
                  <c:v>779999.99999999988</c:v>
                </c:pt>
                <c:pt idx="1915">
                  <c:v>779999.99999999988</c:v>
                </c:pt>
                <c:pt idx="1916">
                  <c:v>799999.99999999988</c:v>
                </c:pt>
                <c:pt idx="1917">
                  <c:v>799999.99999999988</c:v>
                </c:pt>
                <c:pt idx="1918">
                  <c:v>799999.99999999988</c:v>
                </c:pt>
                <c:pt idx="1919">
                  <c:v>799999.99999999988</c:v>
                </c:pt>
                <c:pt idx="1920">
                  <c:v>779999.99999999988</c:v>
                </c:pt>
                <c:pt idx="1921">
                  <c:v>779999.99999999988</c:v>
                </c:pt>
                <c:pt idx="1922">
                  <c:v>779999.99999999988</c:v>
                </c:pt>
                <c:pt idx="1923">
                  <c:v>779999.99999999988</c:v>
                </c:pt>
                <c:pt idx="1924">
                  <c:v>779999.99999999988</c:v>
                </c:pt>
                <c:pt idx="1925">
                  <c:v>779999.99999999988</c:v>
                </c:pt>
                <c:pt idx="1926">
                  <c:v>779999.99999999988</c:v>
                </c:pt>
                <c:pt idx="1927">
                  <c:v>779999.99999999988</c:v>
                </c:pt>
                <c:pt idx="1928">
                  <c:v>779999.99999999988</c:v>
                </c:pt>
                <c:pt idx="1929">
                  <c:v>799999.99999999988</c:v>
                </c:pt>
                <c:pt idx="1930">
                  <c:v>779999.99999999988</c:v>
                </c:pt>
                <c:pt idx="1931">
                  <c:v>779999.99999999988</c:v>
                </c:pt>
                <c:pt idx="1932">
                  <c:v>779999.99999999988</c:v>
                </c:pt>
                <c:pt idx="1933">
                  <c:v>779999.99999999988</c:v>
                </c:pt>
                <c:pt idx="1934">
                  <c:v>779999.99999999988</c:v>
                </c:pt>
                <c:pt idx="1935">
                  <c:v>799999.99999999988</c:v>
                </c:pt>
                <c:pt idx="1936">
                  <c:v>779999.99999999988</c:v>
                </c:pt>
                <c:pt idx="1937">
                  <c:v>779999.99999999988</c:v>
                </c:pt>
                <c:pt idx="1938">
                  <c:v>779999.99999999988</c:v>
                </c:pt>
                <c:pt idx="1939">
                  <c:v>779999.99999999988</c:v>
                </c:pt>
                <c:pt idx="1940">
                  <c:v>779999.99999999988</c:v>
                </c:pt>
                <c:pt idx="1941">
                  <c:v>779999.99999999988</c:v>
                </c:pt>
                <c:pt idx="1942">
                  <c:v>779999.99999999988</c:v>
                </c:pt>
                <c:pt idx="1943">
                  <c:v>779999.99999999988</c:v>
                </c:pt>
                <c:pt idx="1944">
                  <c:v>779999.99999999988</c:v>
                </c:pt>
                <c:pt idx="1945">
                  <c:v>779999.99999999988</c:v>
                </c:pt>
                <c:pt idx="1946">
                  <c:v>779999.99999999988</c:v>
                </c:pt>
                <c:pt idx="1947">
                  <c:v>799999.99999999988</c:v>
                </c:pt>
                <c:pt idx="1948">
                  <c:v>779999.99999999988</c:v>
                </c:pt>
                <c:pt idx="1949">
                  <c:v>779999.99999999988</c:v>
                </c:pt>
                <c:pt idx="1950">
                  <c:v>779999.99999999988</c:v>
                </c:pt>
                <c:pt idx="1951">
                  <c:v>779999.99999999988</c:v>
                </c:pt>
                <c:pt idx="1952">
                  <c:v>779999.99999999988</c:v>
                </c:pt>
                <c:pt idx="1953">
                  <c:v>799999.99999999988</c:v>
                </c:pt>
                <c:pt idx="1954">
                  <c:v>799999.99999999988</c:v>
                </c:pt>
                <c:pt idx="1955">
                  <c:v>779999.99999999988</c:v>
                </c:pt>
                <c:pt idx="1956">
                  <c:v>799999.99999999988</c:v>
                </c:pt>
                <c:pt idx="1957">
                  <c:v>799999.99999999988</c:v>
                </c:pt>
                <c:pt idx="1958">
                  <c:v>779999.99999999988</c:v>
                </c:pt>
                <c:pt idx="1959">
                  <c:v>779999.99999999988</c:v>
                </c:pt>
                <c:pt idx="1960">
                  <c:v>779999.99999999988</c:v>
                </c:pt>
                <c:pt idx="1961">
                  <c:v>779999.99999999988</c:v>
                </c:pt>
                <c:pt idx="1962">
                  <c:v>779999.99999999988</c:v>
                </c:pt>
                <c:pt idx="1963">
                  <c:v>779999.99999999988</c:v>
                </c:pt>
                <c:pt idx="1964">
                  <c:v>779999.99999999988</c:v>
                </c:pt>
                <c:pt idx="1965">
                  <c:v>779999.99999999988</c:v>
                </c:pt>
                <c:pt idx="1966">
                  <c:v>779999.99999999988</c:v>
                </c:pt>
                <c:pt idx="1967">
                  <c:v>779999.99999999988</c:v>
                </c:pt>
                <c:pt idx="1968">
                  <c:v>799999.99999999988</c:v>
                </c:pt>
                <c:pt idx="1969">
                  <c:v>779999.99999999988</c:v>
                </c:pt>
                <c:pt idx="1970">
                  <c:v>779999.99999999988</c:v>
                </c:pt>
                <c:pt idx="1971">
                  <c:v>799999.99999999988</c:v>
                </c:pt>
                <c:pt idx="1972">
                  <c:v>799999.99999999988</c:v>
                </c:pt>
                <c:pt idx="1973">
                  <c:v>779999.99999999988</c:v>
                </c:pt>
                <c:pt idx="1974">
                  <c:v>779999.99999999988</c:v>
                </c:pt>
                <c:pt idx="1975">
                  <c:v>779999.99999999988</c:v>
                </c:pt>
                <c:pt idx="1976">
                  <c:v>779999.99999999988</c:v>
                </c:pt>
                <c:pt idx="1977">
                  <c:v>779999.99999999988</c:v>
                </c:pt>
                <c:pt idx="1978">
                  <c:v>779999.99999999988</c:v>
                </c:pt>
                <c:pt idx="1979">
                  <c:v>779999.99999999988</c:v>
                </c:pt>
                <c:pt idx="1980">
                  <c:v>799999.99999999988</c:v>
                </c:pt>
                <c:pt idx="1981">
                  <c:v>799999.99999999988</c:v>
                </c:pt>
                <c:pt idx="1982">
                  <c:v>779999.99999999988</c:v>
                </c:pt>
                <c:pt idx="1983">
                  <c:v>779999.99999999988</c:v>
                </c:pt>
                <c:pt idx="1984">
                  <c:v>799999.99999999988</c:v>
                </c:pt>
                <c:pt idx="1985">
                  <c:v>779999.99999999988</c:v>
                </c:pt>
                <c:pt idx="1986">
                  <c:v>779999.99999999988</c:v>
                </c:pt>
                <c:pt idx="1987">
                  <c:v>779999.99999999988</c:v>
                </c:pt>
                <c:pt idx="1988">
                  <c:v>779999.99999999988</c:v>
                </c:pt>
                <c:pt idx="1989">
                  <c:v>779999.99999999988</c:v>
                </c:pt>
                <c:pt idx="1990">
                  <c:v>799999.99999999988</c:v>
                </c:pt>
                <c:pt idx="1991">
                  <c:v>799999.99999999988</c:v>
                </c:pt>
                <c:pt idx="1992">
                  <c:v>779999.99999999988</c:v>
                </c:pt>
                <c:pt idx="1993">
                  <c:v>779999.99999999988</c:v>
                </c:pt>
                <c:pt idx="1994">
                  <c:v>779999.99999999988</c:v>
                </c:pt>
                <c:pt idx="1995">
                  <c:v>779999.99999999988</c:v>
                </c:pt>
                <c:pt idx="1996">
                  <c:v>779999.99999999988</c:v>
                </c:pt>
                <c:pt idx="1997">
                  <c:v>779999.99999999988</c:v>
                </c:pt>
                <c:pt idx="1998">
                  <c:v>779999.99999999988</c:v>
                </c:pt>
                <c:pt idx="1999">
                  <c:v>779999.99999999988</c:v>
                </c:pt>
                <c:pt idx="2000">
                  <c:v>779999.99999999988</c:v>
                </c:pt>
                <c:pt idx="2001">
                  <c:v>779999.99999999988</c:v>
                </c:pt>
                <c:pt idx="2002">
                  <c:v>799999.99999999988</c:v>
                </c:pt>
                <c:pt idx="2003">
                  <c:v>799999.99999999988</c:v>
                </c:pt>
                <c:pt idx="2004">
                  <c:v>779999.99999999988</c:v>
                </c:pt>
                <c:pt idx="2005">
                  <c:v>779999.99999999988</c:v>
                </c:pt>
                <c:pt idx="2006">
                  <c:v>779999.99999999988</c:v>
                </c:pt>
                <c:pt idx="2007">
                  <c:v>799999.99999999988</c:v>
                </c:pt>
                <c:pt idx="2008">
                  <c:v>779999.99999999988</c:v>
                </c:pt>
                <c:pt idx="2009">
                  <c:v>779999.99999999988</c:v>
                </c:pt>
                <c:pt idx="2010">
                  <c:v>779999.99999999988</c:v>
                </c:pt>
                <c:pt idx="2011">
                  <c:v>779999.99999999988</c:v>
                </c:pt>
                <c:pt idx="2012">
                  <c:v>779999.99999999988</c:v>
                </c:pt>
                <c:pt idx="2013">
                  <c:v>779999.99999999988</c:v>
                </c:pt>
                <c:pt idx="2014">
                  <c:v>779999.99999999988</c:v>
                </c:pt>
                <c:pt idx="2015">
                  <c:v>779999.99999999988</c:v>
                </c:pt>
                <c:pt idx="2016">
                  <c:v>779999.99999999988</c:v>
                </c:pt>
                <c:pt idx="2017">
                  <c:v>779999.99999999988</c:v>
                </c:pt>
                <c:pt idx="2018">
                  <c:v>779999.99999999988</c:v>
                </c:pt>
                <c:pt idx="2019">
                  <c:v>779999.99999999988</c:v>
                </c:pt>
                <c:pt idx="2020">
                  <c:v>779999.99999999988</c:v>
                </c:pt>
                <c:pt idx="2021">
                  <c:v>779999.99999999988</c:v>
                </c:pt>
                <c:pt idx="2022">
                  <c:v>779999.99999999988</c:v>
                </c:pt>
                <c:pt idx="2023">
                  <c:v>779999.99999999988</c:v>
                </c:pt>
                <c:pt idx="2024">
                  <c:v>779999.99999999988</c:v>
                </c:pt>
                <c:pt idx="2025">
                  <c:v>779999.99999999988</c:v>
                </c:pt>
                <c:pt idx="2026">
                  <c:v>779999.99999999988</c:v>
                </c:pt>
                <c:pt idx="2027">
                  <c:v>779999.99999999988</c:v>
                </c:pt>
                <c:pt idx="2028">
                  <c:v>779999.99999999988</c:v>
                </c:pt>
                <c:pt idx="2029">
                  <c:v>779999.99999999988</c:v>
                </c:pt>
                <c:pt idx="2030">
                  <c:v>779999.99999999988</c:v>
                </c:pt>
                <c:pt idx="2031">
                  <c:v>779999.99999999988</c:v>
                </c:pt>
                <c:pt idx="2032">
                  <c:v>779999.99999999988</c:v>
                </c:pt>
                <c:pt idx="2033">
                  <c:v>779999.99999999988</c:v>
                </c:pt>
                <c:pt idx="2034">
                  <c:v>779999.99999999988</c:v>
                </c:pt>
                <c:pt idx="2035">
                  <c:v>779999.99999999988</c:v>
                </c:pt>
                <c:pt idx="2036">
                  <c:v>779999.99999999988</c:v>
                </c:pt>
                <c:pt idx="2037">
                  <c:v>779999.99999999988</c:v>
                </c:pt>
                <c:pt idx="2038">
                  <c:v>779999.99999999988</c:v>
                </c:pt>
                <c:pt idx="2039">
                  <c:v>779999.99999999988</c:v>
                </c:pt>
                <c:pt idx="2040">
                  <c:v>779999.99999999988</c:v>
                </c:pt>
                <c:pt idx="2041">
                  <c:v>779999.99999999988</c:v>
                </c:pt>
                <c:pt idx="2042">
                  <c:v>779999.99999999988</c:v>
                </c:pt>
                <c:pt idx="2043">
                  <c:v>779999.99999999988</c:v>
                </c:pt>
                <c:pt idx="2044">
                  <c:v>779999.99999999988</c:v>
                </c:pt>
                <c:pt idx="2045">
                  <c:v>779999.99999999988</c:v>
                </c:pt>
                <c:pt idx="2046">
                  <c:v>779999.99999999988</c:v>
                </c:pt>
                <c:pt idx="2047">
                  <c:v>779999.99999999988</c:v>
                </c:pt>
                <c:pt idx="2048">
                  <c:v>779999.99999999988</c:v>
                </c:pt>
                <c:pt idx="2049">
                  <c:v>779999.99999999988</c:v>
                </c:pt>
                <c:pt idx="2050">
                  <c:v>779999.99999999988</c:v>
                </c:pt>
                <c:pt idx="2051">
                  <c:v>779999.99999999988</c:v>
                </c:pt>
                <c:pt idx="2052">
                  <c:v>779999.99999999988</c:v>
                </c:pt>
                <c:pt idx="2053">
                  <c:v>779999.99999999988</c:v>
                </c:pt>
                <c:pt idx="2054">
                  <c:v>779999.99999999988</c:v>
                </c:pt>
                <c:pt idx="2055">
                  <c:v>779999.99999999988</c:v>
                </c:pt>
                <c:pt idx="2056">
                  <c:v>779999.99999999988</c:v>
                </c:pt>
                <c:pt idx="2057">
                  <c:v>779999.99999999988</c:v>
                </c:pt>
                <c:pt idx="2058">
                  <c:v>779999.99999999988</c:v>
                </c:pt>
                <c:pt idx="2059">
                  <c:v>779999.99999999988</c:v>
                </c:pt>
                <c:pt idx="2060">
                  <c:v>779999.99999999988</c:v>
                </c:pt>
                <c:pt idx="2061">
                  <c:v>799999.99999999988</c:v>
                </c:pt>
                <c:pt idx="2062">
                  <c:v>779999.99999999988</c:v>
                </c:pt>
                <c:pt idx="2063">
                  <c:v>779999.99999999988</c:v>
                </c:pt>
                <c:pt idx="2064">
                  <c:v>779999.99999999988</c:v>
                </c:pt>
                <c:pt idx="2065">
                  <c:v>779999.99999999988</c:v>
                </c:pt>
                <c:pt idx="2066">
                  <c:v>779999.99999999988</c:v>
                </c:pt>
                <c:pt idx="2067">
                  <c:v>779999.99999999988</c:v>
                </c:pt>
                <c:pt idx="2068">
                  <c:v>779999.99999999988</c:v>
                </c:pt>
                <c:pt idx="2069">
                  <c:v>799999.99999999988</c:v>
                </c:pt>
                <c:pt idx="2070">
                  <c:v>799999.99999999988</c:v>
                </c:pt>
                <c:pt idx="2071">
                  <c:v>779999.99999999988</c:v>
                </c:pt>
                <c:pt idx="2072">
                  <c:v>779999.99999999988</c:v>
                </c:pt>
                <c:pt idx="2073">
                  <c:v>779999.99999999988</c:v>
                </c:pt>
                <c:pt idx="2074">
                  <c:v>779999.99999999988</c:v>
                </c:pt>
                <c:pt idx="2075">
                  <c:v>779999.99999999988</c:v>
                </c:pt>
                <c:pt idx="2076">
                  <c:v>779999.99999999988</c:v>
                </c:pt>
                <c:pt idx="2077">
                  <c:v>779999.99999999988</c:v>
                </c:pt>
                <c:pt idx="2078">
                  <c:v>779999.99999999988</c:v>
                </c:pt>
                <c:pt idx="2079">
                  <c:v>779999.99999999988</c:v>
                </c:pt>
                <c:pt idx="2080">
                  <c:v>779999.99999999988</c:v>
                </c:pt>
                <c:pt idx="2081">
                  <c:v>779999.99999999988</c:v>
                </c:pt>
                <c:pt idx="2082">
                  <c:v>779999.99999999988</c:v>
                </c:pt>
                <c:pt idx="2083">
                  <c:v>779999.99999999988</c:v>
                </c:pt>
                <c:pt idx="2084">
                  <c:v>779999.99999999988</c:v>
                </c:pt>
                <c:pt idx="2085">
                  <c:v>779999.99999999988</c:v>
                </c:pt>
                <c:pt idx="2086">
                  <c:v>779999.99999999988</c:v>
                </c:pt>
                <c:pt idx="2087">
                  <c:v>779999.99999999988</c:v>
                </c:pt>
                <c:pt idx="2088">
                  <c:v>779999.99999999988</c:v>
                </c:pt>
                <c:pt idx="2089">
                  <c:v>779999.99999999988</c:v>
                </c:pt>
                <c:pt idx="2090">
                  <c:v>799999.99999999988</c:v>
                </c:pt>
                <c:pt idx="2091">
                  <c:v>799999.99999999988</c:v>
                </c:pt>
                <c:pt idx="2092">
                  <c:v>779999.99999999988</c:v>
                </c:pt>
                <c:pt idx="2093">
                  <c:v>779999.99999999988</c:v>
                </c:pt>
                <c:pt idx="2094">
                  <c:v>779999.99999999988</c:v>
                </c:pt>
                <c:pt idx="2095">
                  <c:v>779999.99999999988</c:v>
                </c:pt>
                <c:pt idx="2096">
                  <c:v>779999.99999999988</c:v>
                </c:pt>
                <c:pt idx="2097">
                  <c:v>779999.99999999988</c:v>
                </c:pt>
                <c:pt idx="2098">
                  <c:v>779999.99999999988</c:v>
                </c:pt>
                <c:pt idx="2099">
                  <c:v>779999.99999999988</c:v>
                </c:pt>
                <c:pt idx="2100">
                  <c:v>779999.99999999988</c:v>
                </c:pt>
                <c:pt idx="2101">
                  <c:v>779999.99999999988</c:v>
                </c:pt>
                <c:pt idx="2102">
                  <c:v>779999.99999999988</c:v>
                </c:pt>
                <c:pt idx="2103">
                  <c:v>779999.99999999988</c:v>
                </c:pt>
                <c:pt idx="2104">
                  <c:v>779999.99999999988</c:v>
                </c:pt>
                <c:pt idx="2105">
                  <c:v>779999.99999999988</c:v>
                </c:pt>
                <c:pt idx="2106">
                  <c:v>779999.99999999988</c:v>
                </c:pt>
                <c:pt idx="2107">
                  <c:v>799999.99999999988</c:v>
                </c:pt>
                <c:pt idx="2108">
                  <c:v>779999.99999999988</c:v>
                </c:pt>
                <c:pt idx="2109">
                  <c:v>779999.99999999988</c:v>
                </c:pt>
                <c:pt idx="2110">
                  <c:v>779999.99999999988</c:v>
                </c:pt>
                <c:pt idx="2111">
                  <c:v>779999.99999999988</c:v>
                </c:pt>
                <c:pt idx="2112">
                  <c:v>779999.99999999988</c:v>
                </c:pt>
                <c:pt idx="2113">
                  <c:v>779999.99999999988</c:v>
                </c:pt>
                <c:pt idx="2114">
                  <c:v>779999.99999999988</c:v>
                </c:pt>
                <c:pt idx="2115">
                  <c:v>779999.99999999988</c:v>
                </c:pt>
                <c:pt idx="2116">
                  <c:v>779999.99999999988</c:v>
                </c:pt>
                <c:pt idx="2117">
                  <c:v>779999.99999999988</c:v>
                </c:pt>
                <c:pt idx="2118">
                  <c:v>779999.99999999988</c:v>
                </c:pt>
                <c:pt idx="2119">
                  <c:v>779999.99999999988</c:v>
                </c:pt>
                <c:pt idx="2120">
                  <c:v>779999.99999999988</c:v>
                </c:pt>
                <c:pt idx="2121">
                  <c:v>779999.99999999988</c:v>
                </c:pt>
                <c:pt idx="2122">
                  <c:v>779999.99999999988</c:v>
                </c:pt>
                <c:pt idx="2123">
                  <c:v>779999.99999999988</c:v>
                </c:pt>
                <c:pt idx="2124">
                  <c:v>779999.99999999988</c:v>
                </c:pt>
                <c:pt idx="2125">
                  <c:v>779999.99999999988</c:v>
                </c:pt>
                <c:pt idx="2126">
                  <c:v>779999.99999999988</c:v>
                </c:pt>
                <c:pt idx="2127">
                  <c:v>779999.99999999988</c:v>
                </c:pt>
                <c:pt idx="2128">
                  <c:v>779999.99999999988</c:v>
                </c:pt>
                <c:pt idx="2129">
                  <c:v>779999.99999999988</c:v>
                </c:pt>
                <c:pt idx="2130">
                  <c:v>799999.99999999988</c:v>
                </c:pt>
                <c:pt idx="2131">
                  <c:v>779999.99999999988</c:v>
                </c:pt>
                <c:pt idx="2132">
                  <c:v>779999.99999999988</c:v>
                </c:pt>
                <c:pt idx="2133">
                  <c:v>779999.99999999988</c:v>
                </c:pt>
                <c:pt idx="2134">
                  <c:v>779999.99999999988</c:v>
                </c:pt>
                <c:pt idx="2135">
                  <c:v>779999.99999999988</c:v>
                </c:pt>
                <c:pt idx="2136">
                  <c:v>779999.99999999988</c:v>
                </c:pt>
                <c:pt idx="2137">
                  <c:v>779999.99999999988</c:v>
                </c:pt>
                <c:pt idx="2138">
                  <c:v>779999.99999999988</c:v>
                </c:pt>
                <c:pt idx="2139">
                  <c:v>779999.99999999988</c:v>
                </c:pt>
                <c:pt idx="2140">
                  <c:v>779999.99999999988</c:v>
                </c:pt>
                <c:pt idx="2141">
                  <c:v>779999.99999999988</c:v>
                </c:pt>
                <c:pt idx="2142">
                  <c:v>779999.99999999988</c:v>
                </c:pt>
                <c:pt idx="2143">
                  <c:v>779999.99999999988</c:v>
                </c:pt>
                <c:pt idx="2144">
                  <c:v>779999.99999999988</c:v>
                </c:pt>
                <c:pt idx="2145">
                  <c:v>779999.99999999988</c:v>
                </c:pt>
                <c:pt idx="2146">
                  <c:v>779999.99999999988</c:v>
                </c:pt>
                <c:pt idx="2147">
                  <c:v>779999.99999999988</c:v>
                </c:pt>
                <c:pt idx="2148">
                  <c:v>799999.99999999988</c:v>
                </c:pt>
                <c:pt idx="2149">
                  <c:v>779999.99999999988</c:v>
                </c:pt>
                <c:pt idx="2150">
                  <c:v>779999.99999999988</c:v>
                </c:pt>
                <c:pt idx="2151">
                  <c:v>779999.99999999988</c:v>
                </c:pt>
                <c:pt idx="2152">
                  <c:v>779999.99999999988</c:v>
                </c:pt>
                <c:pt idx="2153">
                  <c:v>779999.99999999988</c:v>
                </c:pt>
                <c:pt idx="2154">
                  <c:v>779999.99999999988</c:v>
                </c:pt>
                <c:pt idx="2155">
                  <c:v>779999.99999999988</c:v>
                </c:pt>
                <c:pt idx="2156">
                  <c:v>779999.99999999988</c:v>
                </c:pt>
                <c:pt idx="2157">
                  <c:v>779999.99999999988</c:v>
                </c:pt>
                <c:pt idx="2158">
                  <c:v>779999.99999999988</c:v>
                </c:pt>
                <c:pt idx="2159">
                  <c:v>779999.99999999988</c:v>
                </c:pt>
                <c:pt idx="2160">
                  <c:v>779999.99999999988</c:v>
                </c:pt>
                <c:pt idx="2161">
                  <c:v>779999.99999999988</c:v>
                </c:pt>
                <c:pt idx="2162">
                  <c:v>779999.99999999988</c:v>
                </c:pt>
                <c:pt idx="2163">
                  <c:v>779999.99999999988</c:v>
                </c:pt>
                <c:pt idx="2164">
                  <c:v>779999.99999999988</c:v>
                </c:pt>
                <c:pt idx="2165">
                  <c:v>779999.99999999988</c:v>
                </c:pt>
                <c:pt idx="2166">
                  <c:v>779999.99999999988</c:v>
                </c:pt>
                <c:pt idx="2167">
                  <c:v>779999.99999999988</c:v>
                </c:pt>
                <c:pt idx="2168">
                  <c:v>779999.99999999988</c:v>
                </c:pt>
                <c:pt idx="2169">
                  <c:v>779999.99999999988</c:v>
                </c:pt>
                <c:pt idx="2170">
                  <c:v>779999.99999999988</c:v>
                </c:pt>
                <c:pt idx="2171">
                  <c:v>779999.99999999988</c:v>
                </c:pt>
                <c:pt idx="2172">
                  <c:v>779999.99999999988</c:v>
                </c:pt>
                <c:pt idx="2173">
                  <c:v>779999.99999999988</c:v>
                </c:pt>
                <c:pt idx="2174">
                  <c:v>779999.99999999988</c:v>
                </c:pt>
                <c:pt idx="2175">
                  <c:v>779999.99999999988</c:v>
                </c:pt>
                <c:pt idx="2176">
                  <c:v>779999.99999999988</c:v>
                </c:pt>
                <c:pt idx="2177">
                  <c:v>779999.99999999988</c:v>
                </c:pt>
                <c:pt idx="2178">
                  <c:v>779999.99999999988</c:v>
                </c:pt>
                <c:pt idx="2179">
                  <c:v>779999.99999999988</c:v>
                </c:pt>
                <c:pt idx="2180">
                  <c:v>779999.99999999988</c:v>
                </c:pt>
                <c:pt idx="2181">
                  <c:v>779999.99999999988</c:v>
                </c:pt>
                <c:pt idx="2182">
                  <c:v>779999.99999999988</c:v>
                </c:pt>
                <c:pt idx="2183">
                  <c:v>779999.99999999988</c:v>
                </c:pt>
                <c:pt idx="2184">
                  <c:v>779999.99999999988</c:v>
                </c:pt>
                <c:pt idx="2185">
                  <c:v>779999.99999999988</c:v>
                </c:pt>
                <c:pt idx="2186">
                  <c:v>779999.99999999988</c:v>
                </c:pt>
                <c:pt idx="2187">
                  <c:v>779999.99999999988</c:v>
                </c:pt>
                <c:pt idx="2188">
                  <c:v>779999.99999999988</c:v>
                </c:pt>
                <c:pt idx="2189">
                  <c:v>779999.99999999988</c:v>
                </c:pt>
                <c:pt idx="2190">
                  <c:v>779999.99999999988</c:v>
                </c:pt>
                <c:pt idx="2191">
                  <c:v>779999.99999999988</c:v>
                </c:pt>
                <c:pt idx="2192">
                  <c:v>779999.99999999988</c:v>
                </c:pt>
                <c:pt idx="2193">
                  <c:v>779999.99999999988</c:v>
                </c:pt>
                <c:pt idx="2194">
                  <c:v>779999.99999999988</c:v>
                </c:pt>
                <c:pt idx="2195">
                  <c:v>779999.99999999988</c:v>
                </c:pt>
                <c:pt idx="2196">
                  <c:v>799999.99999999988</c:v>
                </c:pt>
                <c:pt idx="2197">
                  <c:v>779999.99999999988</c:v>
                </c:pt>
                <c:pt idx="2198">
                  <c:v>779999.99999999988</c:v>
                </c:pt>
                <c:pt idx="2199">
                  <c:v>779999.99999999988</c:v>
                </c:pt>
                <c:pt idx="2200">
                  <c:v>779999.99999999988</c:v>
                </c:pt>
                <c:pt idx="2201">
                  <c:v>779999.99999999988</c:v>
                </c:pt>
                <c:pt idx="2202">
                  <c:v>779999.99999999988</c:v>
                </c:pt>
                <c:pt idx="2203">
                  <c:v>779999.99999999988</c:v>
                </c:pt>
                <c:pt idx="2204">
                  <c:v>779999.99999999988</c:v>
                </c:pt>
                <c:pt idx="2205">
                  <c:v>779999.99999999988</c:v>
                </c:pt>
                <c:pt idx="2206">
                  <c:v>779999.99999999988</c:v>
                </c:pt>
                <c:pt idx="2207">
                  <c:v>779999.99999999988</c:v>
                </c:pt>
                <c:pt idx="2208">
                  <c:v>779999.99999999988</c:v>
                </c:pt>
                <c:pt idx="2209">
                  <c:v>779999.99999999988</c:v>
                </c:pt>
                <c:pt idx="2210">
                  <c:v>779999.99999999988</c:v>
                </c:pt>
                <c:pt idx="2211">
                  <c:v>779999.99999999988</c:v>
                </c:pt>
                <c:pt idx="2212">
                  <c:v>779999.99999999988</c:v>
                </c:pt>
                <c:pt idx="2213">
                  <c:v>779999.99999999988</c:v>
                </c:pt>
                <c:pt idx="2214">
                  <c:v>779999.99999999988</c:v>
                </c:pt>
                <c:pt idx="2215">
                  <c:v>779999.99999999988</c:v>
                </c:pt>
                <c:pt idx="2216">
                  <c:v>799999.99999999988</c:v>
                </c:pt>
                <c:pt idx="2217">
                  <c:v>779999.99999999988</c:v>
                </c:pt>
                <c:pt idx="2218">
                  <c:v>779999.99999999988</c:v>
                </c:pt>
                <c:pt idx="2219">
                  <c:v>779999.99999999988</c:v>
                </c:pt>
                <c:pt idx="2220">
                  <c:v>779999.99999999988</c:v>
                </c:pt>
                <c:pt idx="2221">
                  <c:v>779999.99999999988</c:v>
                </c:pt>
                <c:pt idx="2222">
                  <c:v>779999.99999999988</c:v>
                </c:pt>
                <c:pt idx="2223">
                  <c:v>779999.99999999988</c:v>
                </c:pt>
                <c:pt idx="2224">
                  <c:v>779999.99999999988</c:v>
                </c:pt>
                <c:pt idx="2225">
                  <c:v>779999.99999999988</c:v>
                </c:pt>
                <c:pt idx="2226">
                  <c:v>779999.99999999988</c:v>
                </c:pt>
                <c:pt idx="2227">
                  <c:v>779999.99999999988</c:v>
                </c:pt>
                <c:pt idx="2228">
                  <c:v>779999.99999999988</c:v>
                </c:pt>
                <c:pt idx="2229">
                  <c:v>779999.99999999988</c:v>
                </c:pt>
                <c:pt idx="2230">
                  <c:v>779999.99999999988</c:v>
                </c:pt>
                <c:pt idx="2231">
                  <c:v>779999.99999999988</c:v>
                </c:pt>
                <c:pt idx="2232">
                  <c:v>779999.99999999988</c:v>
                </c:pt>
                <c:pt idx="2233">
                  <c:v>779999.99999999988</c:v>
                </c:pt>
                <c:pt idx="2234">
                  <c:v>779999.99999999988</c:v>
                </c:pt>
                <c:pt idx="2235">
                  <c:v>779999.99999999988</c:v>
                </c:pt>
                <c:pt idx="2236">
                  <c:v>779999.99999999988</c:v>
                </c:pt>
                <c:pt idx="2237">
                  <c:v>779999.99999999988</c:v>
                </c:pt>
                <c:pt idx="2238">
                  <c:v>779999.99999999988</c:v>
                </c:pt>
                <c:pt idx="2239">
                  <c:v>779999.99999999988</c:v>
                </c:pt>
                <c:pt idx="2240">
                  <c:v>779999.99999999988</c:v>
                </c:pt>
                <c:pt idx="2241">
                  <c:v>779999.99999999988</c:v>
                </c:pt>
                <c:pt idx="2242">
                  <c:v>779999.99999999988</c:v>
                </c:pt>
                <c:pt idx="2243">
                  <c:v>779999.99999999988</c:v>
                </c:pt>
                <c:pt idx="2244">
                  <c:v>779999.99999999988</c:v>
                </c:pt>
                <c:pt idx="2245">
                  <c:v>779999.99999999988</c:v>
                </c:pt>
                <c:pt idx="2246">
                  <c:v>779999.99999999988</c:v>
                </c:pt>
                <c:pt idx="2247">
                  <c:v>779999.99999999988</c:v>
                </c:pt>
                <c:pt idx="2248">
                  <c:v>779999.99999999988</c:v>
                </c:pt>
                <c:pt idx="2249">
                  <c:v>779999.99999999988</c:v>
                </c:pt>
                <c:pt idx="2250">
                  <c:v>779999.99999999988</c:v>
                </c:pt>
                <c:pt idx="2251">
                  <c:v>779999.99999999988</c:v>
                </c:pt>
                <c:pt idx="2252">
                  <c:v>779999.99999999988</c:v>
                </c:pt>
                <c:pt idx="2253">
                  <c:v>779999.99999999988</c:v>
                </c:pt>
                <c:pt idx="2254">
                  <c:v>779999.99999999988</c:v>
                </c:pt>
                <c:pt idx="2255">
                  <c:v>779999.99999999988</c:v>
                </c:pt>
                <c:pt idx="2256">
                  <c:v>779999.99999999988</c:v>
                </c:pt>
                <c:pt idx="2257">
                  <c:v>779999.99999999988</c:v>
                </c:pt>
                <c:pt idx="2258">
                  <c:v>779999.99999999988</c:v>
                </c:pt>
                <c:pt idx="2259">
                  <c:v>779999.99999999988</c:v>
                </c:pt>
                <c:pt idx="2260">
                  <c:v>779999.99999999988</c:v>
                </c:pt>
                <c:pt idx="2261">
                  <c:v>779999.99999999988</c:v>
                </c:pt>
                <c:pt idx="2262">
                  <c:v>779999.99999999988</c:v>
                </c:pt>
                <c:pt idx="2263">
                  <c:v>779999.99999999988</c:v>
                </c:pt>
                <c:pt idx="2264">
                  <c:v>779999.99999999988</c:v>
                </c:pt>
                <c:pt idx="2265">
                  <c:v>779999.99999999988</c:v>
                </c:pt>
                <c:pt idx="2266">
                  <c:v>779999.99999999988</c:v>
                </c:pt>
                <c:pt idx="2267">
                  <c:v>779999.99999999988</c:v>
                </c:pt>
                <c:pt idx="2268">
                  <c:v>779999.99999999988</c:v>
                </c:pt>
                <c:pt idx="2269">
                  <c:v>779999.99999999988</c:v>
                </c:pt>
                <c:pt idx="2270">
                  <c:v>779999.99999999988</c:v>
                </c:pt>
                <c:pt idx="2271">
                  <c:v>779999.99999999988</c:v>
                </c:pt>
                <c:pt idx="2272">
                  <c:v>779999.99999999988</c:v>
                </c:pt>
                <c:pt idx="2273">
                  <c:v>779999.99999999988</c:v>
                </c:pt>
                <c:pt idx="2274">
                  <c:v>779999.99999999988</c:v>
                </c:pt>
                <c:pt idx="2275">
                  <c:v>779999.99999999988</c:v>
                </c:pt>
                <c:pt idx="2276">
                  <c:v>779999.99999999988</c:v>
                </c:pt>
                <c:pt idx="2277">
                  <c:v>779999.99999999988</c:v>
                </c:pt>
                <c:pt idx="2278">
                  <c:v>779999.99999999988</c:v>
                </c:pt>
                <c:pt idx="2279">
                  <c:v>779999.99999999988</c:v>
                </c:pt>
                <c:pt idx="2280">
                  <c:v>779999.99999999988</c:v>
                </c:pt>
                <c:pt idx="2281">
                  <c:v>779999.99999999988</c:v>
                </c:pt>
                <c:pt idx="2282">
                  <c:v>779999.99999999988</c:v>
                </c:pt>
                <c:pt idx="2283">
                  <c:v>779999.99999999988</c:v>
                </c:pt>
                <c:pt idx="2284">
                  <c:v>779999.99999999988</c:v>
                </c:pt>
                <c:pt idx="2285">
                  <c:v>779999.99999999988</c:v>
                </c:pt>
                <c:pt idx="2286">
                  <c:v>779999.99999999988</c:v>
                </c:pt>
                <c:pt idx="2287">
                  <c:v>779999.99999999988</c:v>
                </c:pt>
                <c:pt idx="2288">
                  <c:v>779999.99999999988</c:v>
                </c:pt>
                <c:pt idx="2289">
                  <c:v>779999.99999999988</c:v>
                </c:pt>
                <c:pt idx="2290">
                  <c:v>779999.99999999988</c:v>
                </c:pt>
                <c:pt idx="2291">
                  <c:v>779999.99999999988</c:v>
                </c:pt>
                <c:pt idx="2292">
                  <c:v>779999.99999999988</c:v>
                </c:pt>
                <c:pt idx="2293">
                  <c:v>779999.99999999988</c:v>
                </c:pt>
                <c:pt idx="2294">
                  <c:v>779999.99999999988</c:v>
                </c:pt>
                <c:pt idx="2295">
                  <c:v>779999.99999999988</c:v>
                </c:pt>
                <c:pt idx="2296">
                  <c:v>779999.99999999988</c:v>
                </c:pt>
                <c:pt idx="2297">
                  <c:v>779999.99999999988</c:v>
                </c:pt>
                <c:pt idx="2298">
                  <c:v>779999.99999999988</c:v>
                </c:pt>
                <c:pt idx="2299">
                  <c:v>779999.99999999988</c:v>
                </c:pt>
                <c:pt idx="2300">
                  <c:v>779999.99999999988</c:v>
                </c:pt>
                <c:pt idx="2301">
                  <c:v>779999.99999999988</c:v>
                </c:pt>
                <c:pt idx="2302">
                  <c:v>779999.99999999988</c:v>
                </c:pt>
                <c:pt idx="2303">
                  <c:v>779999.99999999988</c:v>
                </c:pt>
                <c:pt idx="2304">
                  <c:v>779999.99999999988</c:v>
                </c:pt>
                <c:pt idx="2305">
                  <c:v>779999.99999999988</c:v>
                </c:pt>
                <c:pt idx="2306">
                  <c:v>779999.99999999988</c:v>
                </c:pt>
                <c:pt idx="2307">
                  <c:v>779999.99999999988</c:v>
                </c:pt>
                <c:pt idx="2308">
                  <c:v>779999.99999999988</c:v>
                </c:pt>
                <c:pt idx="2309">
                  <c:v>779999.99999999988</c:v>
                </c:pt>
                <c:pt idx="2310">
                  <c:v>779999.99999999988</c:v>
                </c:pt>
                <c:pt idx="2311">
                  <c:v>779999.99999999988</c:v>
                </c:pt>
                <c:pt idx="2312">
                  <c:v>779999.99999999988</c:v>
                </c:pt>
                <c:pt idx="2313">
                  <c:v>779999.99999999988</c:v>
                </c:pt>
                <c:pt idx="2314">
                  <c:v>779999.99999999988</c:v>
                </c:pt>
                <c:pt idx="2315">
                  <c:v>779999.99999999988</c:v>
                </c:pt>
                <c:pt idx="2316">
                  <c:v>779999.99999999988</c:v>
                </c:pt>
                <c:pt idx="2317">
                  <c:v>779999.99999999988</c:v>
                </c:pt>
                <c:pt idx="2318">
                  <c:v>779999.99999999988</c:v>
                </c:pt>
                <c:pt idx="2319">
                  <c:v>779999.99999999988</c:v>
                </c:pt>
                <c:pt idx="2320">
                  <c:v>779999.99999999988</c:v>
                </c:pt>
                <c:pt idx="2321">
                  <c:v>779999.99999999988</c:v>
                </c:pt>
                <c:pt idx="2322">
                  <c:v>779999.99999999988</c:v>
                </c:pt>
                <c:pt idx="2323">
                  <c:v>779999.99999999988</c:v>
                </c:pt>
                <c:pt idx="2324">
                  <c:v>779999.99999999988</c:v>
                </c:pt>
                <c:pt idx="2325">
                  <c:v>779999.99999999988</c:v>
                </c:pt>
                <c:pt idx="2326">
                  <c:v>779999.99999999988</c:v>
                </c:pt>
                <c:pt idx="2327">
                  <c:v>779999.99999999988</c:v>
                </c:pt>
                <c:pt idx="2328">
                  <c:v>779999.99999999988</c:v>
                </c:pt>
                <c:pt idx="2329">
                  <c:v>779999.99999999988</c:v>
                </c:pt>
                <c:pt idx="2330">
                  <c:v>779999.99999999988</c:v>
                </c:pt>
                <c:pt idx="2331">
                  <c:v>779999.99999999988</c:v>
                </c:pt>
                <c:pt idx="2332">
                  <c:v>779999.99999999988</c:v>
                </c:pt>
                <c:pt idx="2333">
                  <c:v>779999.99999999988</c:v>
                </c:pt>
                <c:pt idx="2334">
                  <c:v>779999.99999999988</c:v>
                </c:pt>
                <c:pt idx="2335">
                  <c:v>779999.99999999988</c:v>
                </c:pt>
                <c:pt idx="2336">
                  <c:v>779999.99999999988</c:v>
                </c:pt>
                <c:pt idx="2337">
                  <c:v>779999.99999999988</c:v>
                </c:pt>
                <c:pt idx="2338">
                  <c:v>779999.99999999988</c:v>
                </c:pt>
                <c:pt idx="2339">
                  <c:v>779999.99999999988</c:v>
                </c:pt>
                <c:pt idx="2340">
                  <c:v>779999.99999999988</c:v>
                </c:pt>
                <c:pt idx="2341">
                  <c:v>779999.99999999988</c:v>
                </c:pt>
                <c:pt idx="2342">
                  <c:v>779999.99999999988</c:v>
                </c:pt>
                <c:pt idx="2343">
                  <c:v>779999.99999999988</c:v>
                </c:pt>
                <c:pt idx="2344">
                  <c:v>779999.99999999988</c:v>
                </c:pt>
                <c:pt idx="2345">
                  <c:v>779999.99999999988</c:v>
                </c:pt>
                <c:pt idx="2346">
                  <c:v>779999.99999999988</c:v>
                </c:pt>
                <c:pt idx="2347">
                  <c:v>779999.99999999988</c:v>
                </c:pt>
                <c:pt idx="2348">
                  <c:v>779999.99999999988</c:v>
                </c:pt>
                <c:pt idx="2349">
                  <c:v>779999.99999999988</c:v>
                </c:pt>
                <c:pt idx="2350">
                  <c:v>779999.99999999988</c:v>
                </c:pt>
                <c:pt idx="2351">
                  <c:v>779999.99999999988</c:v>
                </c:pt>
                <c:pt idx="2352">
                  <c:v>779999.99999999988</c:v>
                </c:pt>
                <c:pt idx="2353">
                  <c:v>779999.99999999988</c:v>
                </c:pt>
                <c:pt idx="2354">
                  <c:v>779999.99999999988</c:v>
                </c:pt>
                <c:pt idx="2355">
                  <c:v>779999.99999999988</c:v>
                </c:pt>
                <c:pt idx="2356">
                  <c:v>779999.99999999988</c:v>
                </c:pt>
                <c:pt idx="2357">
                  <c:v>779999.99999999988</c:v>
                </c:pt>
                <c:pt idx="2358">
                  <c:v>779999.99999999988</c:v>
                </c:pt>
                <c:pt idx="2359">
                  <c:v>779999.99999999988</c:v>
                </c:pt>
                <c:pt idx="2360">
                  <c:v>779999.99999999988</c:v>
                </c:pt>
                <c:pt idx="2361">
                  <c:v>779999.99999999988</c:v>
                </c:pt>
                <c:pt idx="2362">
                  <c:v>779999.99999999988</c:v>
                </c:pt>
                <c:pt idx="2363">
                  <c:v>779999.99999999988</c:v>
                </c:pt>
                <c:pt idx="2364">
                  <c:v>779999.99999999988</c:v>
                </c:pt>
                <c:pt idx="2365">
                  <c:v>779999.99999999988</c:v>
                </c:pt>
                <c:pt idx="2366">
                  <c:v>779999.99999999988</c:v>
                </c:pt>
                <c:pt idx="2367">
                  <c:v>779999.99999999988</c:v>
                </c:pt>
                <c:pt idx="2368">
                  <c:v>779999.99999999988</c:v>
                </c:pt>
                <c:pt idx="2369">
                  <c:v>779999.99999999988</c:v>
                </c:pt>
                <c:pt idx="2370">
                  <c:v>779999.99999999988</c:v>
                </c:pt>
                <c:pt idx="2371">
                  <c:v>779999.99999999988</c:v>
                </c:pt>
                <c:pt idx="2372">
                  <c:v>779999.99999999988</c:v>
                </c:pt>
                <c:pt idx="2373">
                  <c:v>779999.99999999988</c:v>
                </c:pt>
                <c:pt idx="2374">
                  <c:v>779999.99999999988</c:v>
                </c:pt>
                <c:pt idx="2375">
                  <c:v>779999.99999999988</c:v>
                </c:pt>
                <c:pt idx="2376">
                  <c:v>779999.99999999988</c:v>
                </c:pt>
                <c:pt idx="2377">
                  <c:v>779999.99999999988</c:v>
                </c:pt>
                <c:pt idx="2378">
                  <c:v>779999.99999999988</c:v>
                </c:pt>
                <c:pt idx="2379">
                  <c:v>779999.99999999988</c:v>
                </c:pt>
                <c:pt idx="2380">
                  <c:v>779999.99999999988</c:v>
                </c:pt>
                <c:pt idx="2381">
                  <c:v>779999.99999999988</c:v>
                </c:pt>
                <c:pt idx="2382">
                  <c:v>779999.99999999988</c:v>
                </c:pt>
                <c:pt idx="2383">
                  <c:v>779999.99999999988</c:v>
                </c:pt>
                <c:pt idx="2384">
                  <c:v>779999.99999999988</c:v>
                </c:pt>
                <c:pt idx="2385">
                  <c:v>779999.99999999988</c:v>
                </c:pt>
                <c:pt idx="2386">
                  <c:v>779999.99999999988</c:v>
                </c:pt>
                <c:pt idx="2387">
                  <c:v>779999.99999999988</c:v>
                </c:pt>
                <c:pt idx="2388">
                  <c:v>779999.99999999988</c:v>
                </c:pt>
                <c:pt idx="2389">
                  <c:v>779999.99999999988</c:v>
                </c:pt>
                <c:pt idx="2390">
                  <c:v>779999.99999999988</c:v>
                </c:pt>
                <c:pt idx="2391">
                  <c:v>779999.99999999988</c:v>
                </c:pt>
                <c:pt idx="2392">
                  <c:v>779999.99999999988</c:v>
                </c:pt>
                <c:pt idx="2393">
                  <c:v>779999.99999999988</c:v>
                </c:pt>
                <c:pt idx="2394">
                  <c:v>779999.99999999988</c:v>
                </c:pt>
                <c:pt idx="2395">
                  <c:v>779999.99999999988</c:v>
                </c:pt>
                <c:pt idx="2396">
                  <c:v>779999.99999999988</c:v>
                </c:pt>
                <c:pt idx="2397">
                  <c:v>779999.99999999988</c:v>
                </c:pt>
                <c:pt idx="2398">
                  <c:v>779999.99999999988</c:v>
                </c:pt>
                <c:pt idx="2399">
                  <c:v>779999.99999999988</c:v>
                </c:pt>
                <c:pt idx="2400">
                  <c:v>779999.99999999988</c:v>
                </c:pt>
                <c:pt idx="2401">
                  <c:v>779999.99999999988</c:v>
                </c:pt>
                <c:pt idx="2402">
                  <c:v>779999.99999999988</c:v>
                </c:pt>
                <c:pt idx="2403">
                  <c:v>779999.99999999988</c:v>
                </c:pt>
                <c:pt idx="2404">
                  <c:v>779999.99999999988</c:v>
                </c:pt>
                <c:pt idx="2405">
                  <c:v>779999.99999999988</c:v>
                </c:pt>
                <c:pt idx="2406">
                  <c:v>779999.99999999988</c:v>
                </c:pt>
                <c:pt idx="2407">
                  <c:v>779999.99999999988</c:v>
                </c:pt>
                <c:pt idx="2408">
                  <c:v>779999.99999999988</c:v>
                </c:pt>
                <c:pt idx="2409">
                  <c:v>779999.99999999988</c:v>
                </c:pt>
                <c:pt idx="2410">
                  <c:v>779999.99999999988</c:v>
                </c:pt>
                <c:pt idx="2411">
                  <c:v>779999.99999999988</c:v>
                </c:pt>
                <c:pt idx="2412">
                  <c:v>779999.99999999988</c:v>
                </c:pt>
                <c:pt idx="2413">
                  <c:v>779999.99999999988</c:v>
                </c:pt>
                <c:pt idx="2414">
                  <c:v>779999.99999999988</c:v>
                </c:pt>
                <c:pt idx="2415">
                  <c:v>779999.99999999988</c:v>
                </c:pt>
                <c:pt idx="2416">
                  <c:v>779999.99999999988</c:v>
                </c:pt>
                <c:pt idx="2417">
                  <c:v>779999.99999999988</c:v>
                </c:pt>
                <c:pt idx="2418">
                  <c:v>779999.99999999988</c:v>
                </c:pt>
                <c:pt idx="2419">
                  <c:v>779999.99999999988</c:v>
                </c:pt>
                <c:pt idx="2420">
                  <c:v>779999.99999999988</c:v>
                </c:pt>
                <c:pt idx="2421">
                  <c:v>779999.99999999988</c:v>
                </c:pt>
                <c:pt idx="2422">
                  <c:v>779999.99999999988</c:v>
                </c:pt>
                <c:pt idx="2423">
                  <c:v>779999.99999999988</c:v>
                </c:pt>
                <c:pt idx="2424">
                  <c:v>779999.99999999988</c:v>
                </c:pt>
                <c:pt idx="2425">
                  <c:v>779999.99999999988</c:v>
                </c:pt>
                <c:pt idx="2426">
                  <c:v>779999.99999999988</c:v>
                </c:pt>
                <c:pt idx="2427">
                  <c:v>779999.99999999988</c:v>
                </c:pt>
                <c:pt idx="2428">
                  <c:v>779999.99999999988</c:v>
                </c:pt>
                <c:pt idx="2429">
                  <c:v>779999.99999999988</c:v>
                </c:pt>
                <c:pt idx="2430">
                  <c:v>779999.99999999988</c:v>
                </c:pt>
                <c:pt idx="2431">
                  <c:v>779999.99999999988</c:v>
                </c:pt>
                <c:pt idx="2432">
                  <c:v>779999.99999999988</c:v>
                </c:pt>
                <c:pt idx="2433">
                  <c:v>779999.99999999988</c:v>
                </c:pt>
                <c:pt idx="2434">
                  <c:v>779999.99999999988</c:v>
                </c:pt>
                <c:pt idx="2435">
                  <c:v>779999.99999999988</c:v>
                </c:pt>
                <c:pt idx="2436">
                  <c:v>779999.99999999988</c:v>
                </c:pt>
                <c:pt idx="2437">
                  <c:v>779999.99999999988</c:v>
                </c:pt>
                <c:pt idx="2438">
                  <c:v>779999.99999999988</c:v>
                </c:pt>
                <c:pt idx="2439">
                  <c:v>779999.99999999988</c:v>
                </c:pt>
                <c:pt idx="2440">
                  <c:v>779999.99999999988</c:v>
                </c:pt>
                <c:pt idx="2441">
                  <c:v>779999.99999999988</c:v>
                </c:pt>
                <c:pt idx="2442">
                  <c:v>779999.99999999988</c:v>
                </c:pt>
                <c:pt idx="2443">
                  <c:v>779999.99999999988</c:v>
                </c:pt>
                <c:pt idx="2444">
                  <c:v>779999.99999999988</c:v>
                </c:pt>
                <c:pt idx="2445">
                  <c:v>779999.99999999988</c:v>
                </c:pt>
                <c:pt idx="2446">
                  <c:v>779999.99999999988</c:v>
                </c:pt>
                <c:pt idx="2447">
                  <c:v>779999.99999999988</c:v>
                </c:pt>
                <c:pt idx="2448">
                  <c:v>779999.99999999988</c:v>
                </c:pt>
                <c:pt idx="2449">
                  <c:v>779999.99999999988</c:v>
                </c:pt>
                <c:pt idx="2450">
                  <c:v>779999.99999999988</c:v>
                </c:pt>
                <c:pt idx="2451">
                  <c:v>779999.99999999988</c:v>
                </c:pt>
                <c:pt idx="2452">
                  <c:v>779999.99999999988</c:v>
                </c:pt>
                <c:pt idx="2453">
                  <c:v>779999.99999999988</c:v>
                </c:pt>
                <c:pt idx="2454">
                  <c:v>779999.99999999988</c:v>
                </c:pt>
                <c:pt idx="2455">
                  <c:v>779999.99999999988</c:v>
                </c:pt>
                <c:pt idx="2456">
                  <c:v>779999.99999999988</c:v>
                </c:pt>
                <c:pt idx="2457">
                  <c:v>779999.99999999988</c:v>
                </c:pt>
                <c:pt idx="2458">
                  <c:v>779999.99999999988</c:v>
                </c:pt>
                <c:pt idx="2459">
                  <c:v>779999.99999999988</c:v>
                </c:pt>
                <c:pt idx="2460">
                  <c:v>779999.99999999988</c:v>
                </c:pt>
                <c:pt idx="2461">
                  <c:v>779999.99999999988</c:v>
                </c:pt>
                <c:pt idx="2462">
                  <c:v>779999.99999999988</c:v>
                </c:pt>
                <c:pt idx="2463">
                  <c:v>779999.99999999988</c:v>
                </c:pt>
                <c:pt idx="2464">
                  <c:v>779999.99999999988</c:v>
                </c:pt>
                <c:pt idx="2465">
                  <c:v>779999.99999999988</c:v>
                </c:pt>
                <c:pt idx="2466">
                  <c:v>779999.99999999988</c:v>
                </c:pt>
                <c:pt idx="2467">
                  <c:v>779999.99999999988</c:v>
                </c:pt>
                <c:pt idx="2468">
                  <c:v>779999.99999999988</c:v>
                </c:pt>
                <c:pt idx="2469">
                  <c:v>779999.99999999988</c:v>
                </c:pt>
                <c:pt idx="2470">
                  <c:v>779999.99999999988</c:v>
                </c:pt>
                <c:pt idx="2471">
                  <c:v>779999.99999999988</c:v>
                </c:pt>
                <c:pt idx="2472">
                  <c:v>779999.99999999988</c:v>
                </c:pt>
                <c:pt idx="2473">
                  <c:v>779999.99999999988</c:v>
                </c:pt>
                <c:pt idx="2474">
                  <c:v>779999.99999999988</c:v>
                </c:pt>
                <c:pt idx="2475">
                  <c:v>779999.99999999988</c:v>
                </c:pt>
                <c:pt idx="2476">
                  <c:v>779999.99999999988</c:v>
                </c:pt>
                <c:pt idx="2477">
                  <c:v>779999.99999999988</c:v>
                </c:pt>
                <c:pt idx="2478">
                  <c:v>779999.99999999988</c:v>
                </c:pt>
                <c:pt idx="2479">
                  <c:v>779999.99999999988</c:v>
                </c:pt>
                <c:pt idx="2480">
                  <c:v>779999.99999999988</c:v>
                </c:pt>
                <c:pt idx="2481">
                  <c:v>779999.99999999988</c:v>
                </c:pt>
                <c:pt idx="2482">
                  <c:v>779999.99999999988</c:v>
                </c:pt>
                <c:pt idx="2483">
                  <c:v>779999.99999999988</c:v>
                </c:pt>
                <c:pt idx="2484">
                  <c:v>779999.99999999988</c:v>
                </c:pt>
                <c:pt idx="2485">
                  <c:v>779999.99999999988</c:v>
                </c:pt>
                <c:pt idx="2486">
                  <c:v>779999.99999999988</c:v>
                </c:pt>
                <c:pt idx="2487">
                  <c:v>779999.99999999988</c:v>
                </c:pt>
                <c:pt idx="2488">
                  <c:v>779999.99999999988</c:v>
                </c:pt>
                <c:pt idx="2489">
                  <c:v>779999.99999999988</c:v>
                </c:pt>
                <c:pt idx="2490">
                  <c:v>779999.99999999988</c:v>
                </c:pt>
                <c:pt idx="2491">
                  <c:v>779999.99999999988</c:v>
                </c:pt>
                <c:pt idx="2492">
                  <c:v>779999.99999999988</c:v>
                </c:pt>
                <c:pt idx="2493">
                  <c:v>779999.99999999988</c:v>
                </c:pt>
                <c:pt idx="2494">
                  <c:v>779999.99999999988</c:v>
                </c:pt>
                <c:pt idx="2495">
                  <c:v>779999.99999999988</c:v>
                </c:pt>
                <c:pt idx="2496">
                  <c:v>779999.99999999988</c:v>
                </c:pt>
                <c:pt idx="2497">
                  <c:v>779999.99999999988</c:v>
                </c:pt>
                <c:pt idx="2498">
                  <c:v>779999.99999999988</c:v>
                </c:pt>
                <c:pt idx="2499">
                  <c:v>779999.99999999988</c:v>
                </c:pt>
                <c:pt idx="2500">
                  <c:v>779999.99999999988</c:v>
                </c:pt>
                <c:pt idx="2501">
                  <c:v>779999.99999999988</c:v>
                </c:pt>
                <c:pt idx="2502">
                  <c:v>779999.99999999988</c:v>
                </c:pt>
                <c:pt idx="2503">
                  <c:v>779999.99999999988</c:v>
                </c:pt>
                <c:pt idx="2504">
                  <c:v>779999.99999999988</c:v>
                </c:pt>
                <c:pt idx="2505">
                  <c:v>779999.99999999988</c:v>
                </c:pt>
                <c:pt idx="2506">
                  <c:v>779999.99999999988</c:v>
                </c:pt>
                <c:pt idx="2507">
                  <c:v>779999.99999999988</c:v>
                </c:pt>
                <c:pt idx="2508">
                  <c:v>779999.99999999988</c:v>
                </c:pt>
                <c:pt idx="2509">
                  <c:v>779999.99999999988</c:v>
                </c:pt>
                <c:pt idx="2510">
                  <c:v>779999.99999999988</c:v>
                </c:pt>
                <c:pt idx="2511">
                  <c:v>779999.99999999988</c:v>
                </c:pt>
                <c:pt idx="2512">
                  <c:v>779999.99999999988</c:v>
                </c:pt>
                <c:pt idx="2513">
                  <c:v>779999.99999999988</c:v>
                </c:pt>
                <c:pt idx="2514">
                  <c:v>779999.99999999988</c:v>
                </c:pt>
                <c:pt idx="2515">
                  <c:v>779999.99999999988</c:v>
                </c:pt>
                <c:pt idx="2516">
                  <c:v>779999.99999999988</c:v>
                </c:pt>
                <c:pt idx="2517">
                  <c:v>779999.99999999988</c:v>
                </c:pt>
                <c:pt idx="2518">
                  <c:v>779999.99999999988</c:v>
                </c:pt>
                <c:pt idx="2519">
                  <c:v>779999.99999999988</c:v>
                </c:pt>
                <c:pt idx="2520">
                  <c:v>779999.99999999988</c:v>
                </c:pt>
                <c:pt idx="2521">
                  <c:v>779999.99999999988</c:v>
                </c:pt>
                <c:pt idx="2522">
                  <c:v>779999.99999999988</c:v>
                </c:pt>
                <c:pt idx="2523">
                  <c:v>779999.99999999988</c:v>
                </c:pt>
                <c:pt idx="2524">
                  <c:v>779999.99999999988</c:v>
                </c:pt>
                <c:pt idx="2525">
                  <c:v>779999.99999999988</c:v>
                </c:pt>
                <c:pt idx="2526">
                  <c:v>779999.99999999988</c:v>
                </c:pt>
                <c:pt idx="2527">
                  <c:v>779999.99999999988</c:v>
                </c:pt>
                <c:pt idx="2528">
                  <c:v>779999.99999999988</c:v>
                </c:pt>
                <c:pt idx="2529">
                  <c:v>779999.99999999988</c:v>
                </c:pt>
                <c:pt idx="2530">
                  <c:v>779999.99999999988</c:v>
                </c:pt>
                <c:pt idx="2531">
                  <c:v>779999.99999999988</c:v>
                </c:pt>
                <c:pt idx="2532">
                  <c:v>779999.99999999988</c:v>
                </c:pt>
                <c:pt idx="2533">
                  <c:v>779999.99999999988</c:v>
                </c:pt>
                <c:pt idx="2534">
                  <c:v>779999.99999999988</c:v>
                </c:pt>
                <c:pt idx="2535">
                  <c:v>779999.99999999988</c:v>
                </c:pt>
                <c:pt idx="2536">
                  <c:v>779999.99999999988</c:v>
                </c:pt>
                <c:pt idx="2537">
                  <c:v>779999.99999999988</c:v>
                </c:pt>
                <c:pt idx="2538">
                  <c:v>779999.99999999988</c:v>
                </c:pt>
                <c:pt idx="2539">
                  <c:v>779999.99999999988</c:v>
                </c:pt>
                <c:pt idx="2540">
                  <c:v>779999.99999999988</c:v>
                </c:pt>
                <c:pt idx="2541">
                  <c:v>779999.99999999988</c:v>
                </c:pt>
                <c:pt idx="2542">
                  <c:v>779999.99999999988</c:v>
                </c:pt>
                <c:pt idx="2543">
                  <c:v>779999.99999999988</c:v>
                </c:pt>
                <c:pt idx="2544">
                  <c:v>779999.99999999988</c:v>
                </c:pt>
                <c:pt idx="2545">
                  <c:v>779999.99999999988</c:v>
                </c:pt>
                <c:pt idx="2546">
                  <c:v>779999.99999999988</c:v>
                </c:pt>
                <c:pt idx="2547">
                  <c:v>779999.99999999988</c:v>
                </c:pt>
                <c:pt idx="2548">
                  <c:v>779999.99999999988</c:v>
                </c:pt>
                <c:pt idx="2549">
                  <c:v>779999.99999999988</c:v>
                </c:pt>
                <c:pt idx="2550">
                  <c:v>779999.99999999988</c:v>
                </c:pt>
                <c:pt idx="2551">
                  <c:v>779999.99999999988</c:v>
                </c:pt>
                <c:pt idx="2552">
                  <c:v>779999.99999999988</c:v>
                </c:pt>
                <c:pt idx="2553">
                  <c:v>779999.99999999988</c:v>
                </c:pt>
                <c:pt idx="2554">
                  <c:v>779999.99999999988</c:v>
                </c:pt>
                <c:pt idx="2555">
                  <c:v>779999.99999999988</c:v>
                </c:pt>
                <c:pt idx="2556">
                  <c:v>779999.99999999988</c:v>
                </c:pt>
                <c:pt idx="2557">
                  <c:v>779999.99999999988</c:v>
                </c:pt>
                <c:pt idx="2558">
                  <c:v>779999.99999999988</c:v>
                </c:pt>
                <c:pt idx="2559">
                  <c:v>779999.99999999988</c:v>
                </c:pt>
                <c:pt idx="2560">
                  <c:v>779999.99999999988</c:v>
                </c:pt>
                <c:pt idx="2561">
                  <c:v>779999.99999999988</c:v>
                </c:pt>
                <c:pt idx="2562">
                  <c:v>779999.99999999988</c:v>
                </c:pt>
                <c:pt idx="2563">
                  <c:v>779999.99999999988</c:v>
                </c:pt>
                <c:pt idx="2564">
                  <c:v>779999.99999999988</c:v>
                </c:pt>
                <c:pt idx="2565">
                  <c:v>779999.99999999988</c:v>
                </c:pt>
                <c:pt idx="2566">
                  <c:v>779999.99999999988</c:v>
                </c:pt>
                <c:pt idx="2567">
                  <c:v>779999.99999999988</c:v>
                </c:pt>
                <c:pt idx="2568">
                  <c:v>779999.99999999988</c:v>
                </c:pt>
                <c:pt idx="2569">
                  <c:v>779999.99999999988</c:v>
                </c:pt>
                <c:pt idx="2570">
                  <c:v>779999.99999999988</c:v>
                </c:pt>
                <c:pt idx="2571">
                  <c:v>779999.99999999988</c:v>
                </c:pt>
                <c:pt idx="2572">
                  <c:v>779999.99999999988</c:v>
                </c:pt>
                <c:pt idx="2573">
                  <c:v>779999.99999999988</c:v>
                </c:pt>
                <c:pt idx="2574">
                  <c:v>779999.99999999988</c:v>
                </c:pt>
                <c:pt idx="2575">
                  <c:v>779999.99999999988</c:v>
                </c:pt>
                <c:pt idx="2576">
                  <c:v>779999.99999999988</c:v>
                </c:pt>
                <c:pt idx="2577">
                  <c:v>779999.99999999988</c:v>
                </c:pt>
                <c:pt idx="2578">
                  <c:v>779999.99999999988</c:v>
                </c:pt>
                <c:pt idx="2579">
                  <c:v>779999.99999999988</c:v>
                </c:pt>
                <c:pt idx="2580">
                  <c:v>779999.99999999988</c:v>
                </c:pt>
                <c:pt idx="2581">
                  <c:v>779999.99999999988</c:v>
                </c:pt>
                <c:pt idx="2582">
                  <c:v>779999.99999999988</c:v>
                </c:pt>
                <c:pt idx="2583">
                  <c:v>779999.99999999988</c:v>
                </c:pt>
                <c:pt idx="2584">
                  <c:v>779999.99999999988</c:v>
                </c:pt>
                <c:pt idx="2585">
                  <c:v>779999.99999999988</c:v>
                </c:pt>
                <c:pt idx="2586">
                  <c:v>779999.99999999988</c:v>
                </c:pt>
                <c:pt idx="2587">
                  <c:v>779999.99999999988</c:v>
                </c:pt>
                <c:pt idx="2588">
                  <c:v>779999.99999999988</c:v>
                </c:pt>
                <c:pt idx="2589">
                  <c:v>779999.99999999988</c:v>
                </c:pt>
                <c:pt idx="2590">
                  <c:v>779999.99999999988</c:v>
                </c:pt>
                <c:pt idx="2591">
                  <c:v>779999.99999999988</c:v>
                </c:pt>
                <c:pt idx="2592">
                  <c:v>779999.99999999988</c:v>
                </c:pt>
                <c:pt idx="2593">
                  <c:v>779999.99999999988</c:v>
                </c:pt>
                <c:pt idx="2594">
                  <c:v>779999.99999999988</c:v>
                </c:pt>
                <c:pt idx="2595">
                  <c:v>779999.99999999988</c:v>
                </c:pt>
                <c:pt idx="2596">
                  <c:v>779999.99999999988</c:v>
                </c:pt>
                <c:pt idx="2597">
                  <c:v>779999.99999999988</c:v>
                </c:pt>
                <c:pt idx="2598">
                  <c:v>779999.99999999988</c:v>
                </c:pt>
                <c:pt idx="2599">
                  <c:v>779999.99999999988</c:v>
                </c:pt>
                <c:pt idx="2600">
                  <c:v>779999.99999999988</c:v>
                </c:pt>
                <c:pt idx="2601">
                  <c:v>779999.99999999988</c:v>
                </c:pt>
                <c:pt idx="2602">
                  <c:v>779999.99999999988</c:v>
                </c:pt>
                <c:pt idx="2603">
                  <c:v>779999.99999999988</c:v>
                </c:pt>
                <c:pt idx="2604">
                  <c:v>779999.99999999988</c:v>
                </c:pt>
                <c:pt idx="2605">
                  <c:v>779999.99999999988</c:v>
                </c:pt>
                <c:pt idx="2606">
                  <c:v>779999.99999999988</c:v>
                </c:pt>
                <c:pt idx="2607">
                  <c:v>779999.99999999988</c:v>
                </c:pt>
                <c:pt idx="2608">
                  <c:v>779999.99999999988</c:v>
                </c:pt>
                <c:pt idx="2609">
                  <c:v>779999.99999999988</c:v>
                </c:pt>
                <c:pt idx="2610">
                  <c:v>779999.99999999988</c:v>
                </c:pt>
                <c:pt idx="2611">
                  <c:v>779999.99999999988</c:v>
                </c:pt>
                <c:pt idx="2612">
                  <c:v>779999.99999999988</c:v>
                </c:pt>
                <c:pt idx="2613">
                  <c:v>779999.99999999988</c:v>
                </c:pt>
                <c:pt idx="2614">
                  <c:v>779999.99999999988</c:v>
                </c:pt>
                <c:pt idx="2615">
                  <c:v>779999.99999999988</c:v>
                </c:pt>
                <c:pt idx="2616">
                  <c:v>779999.99999999988</c:v>
                </c:pt>
                <c:pt idx="2617">
                  <c:v>779999.99999999988</c:v>
                </c:pt>
                <c:pt idx="2618">
                  <c:v>779999.99999999988</c:v>
                </c:pt>
                <c:pt idx="2619">
                  <c:v>779999.99999999988</c:v>
                </c:pt>
                <c:pt idx="2620">
                  <c:v>779999.99999999988</c:v>
                </c:pt>
                <c:pt idx="2621">
                  <c:v>779999.99999999988</c:v>
                </c:pt>
                <c:pt idx="2622">
                  <c:v>779999.99999999988</c:v>
                </c:pt>
                <c:pt idx="2623">
                  <c:v>779999.99999999988</c:v>
                </c:pt>
                <c:pt idx="2624">
                  <c:v>779999.99999999988</c:v>
                </c:pt>
                <c:pt idx="2625">
                  <c:v>779999.99999999988</c:v>
                </c:pt>
                <c:pt idx="2626">
                  <c:v>779999.99999999988</c:v>
                </c:pt>
                <c:pt idx="2627">
                  <c:v>779999.99999999988</c:v>
                </c:pt>
                <c:pt idx="2628">
                  <c:v>779999.99999999988</c:v>
                </c:pt>
                <c:pt idx="2629">
                  <c:v>779999.99999999988</c:v>
                </c:pt>
                <c:pt idx="2630">
                  <c:v>779999.99999999988</c:v>
                </c:pt>
                <c:pt idx="2631">
                  <c:v>779999.99999999988</c:v>
                </c:pt>
                <c:pt idx="2632">
                  <c:v>779999.99999999988</c:v>
                </c:pt>
                <c:pt idx="2633">
                  <c:v>779999.99999999988</c:v>
                </c:pt>
                <c:pt idx="2634">
                  <c:v>779999.99999999988</c:v>
                </c:pt>
                <c:pt idx="2635">
                  <c:v>779999.99999999988</c:v>
                </c:pt>
                <c:pt idx="2636">
                  <c:v>779999.99999999988</c:v>
                </c:pt>
                <c:pt idx="2637">
                  <c:v>779999.99999999988</c:v>
                </c:pt>
                <c:pt idx="2638">
                  <c:v>779999.99999999988</c:v>
                </c:pt>
                <c:pt idx="2639">
                  <c:v>779999.99999999988</c:v>
                </c:pt>
                <c:pt idx="2640">
                  <c:v>779999.99999999988</c:v>
                </c:pt>
                <c:pt idx="2641">
                  <c:v>779999.99999999988</c:v>
                </c:pt>
                <c:pt idx="2642">
                  <c:v>779999.99999999988</c:v>
                </c:pt>
                <c:pt idx="2643">
                  <c:v>779999.99999999988</c:v>
                </c:pt>
                <c:pt idx="2644">
                  <c:v>779999.99999999988</c:v>
                </c:pt>
                <c:pt idx="2645">
                  <c:v>779999.99999999988</c:v>
                </c:pt>
                <c:pt idx="2646">
                  <c:v>779999.99999999988</c:v>
                </c:pt>
                <c:pt idx="2647">
                  <c:v>779999.99999999988</c:v>
                </c:pt>
                <c:pt idx="2648">
                  <c:v>779999.99999999988</c:v>
                </c:pt>
                <c:pt idx="2649">
                  <c:v>779999.99999999988</c:v>
                </c:pt>
                <c:pt idx="2650">
                  <c:v>779999.99999999988</c:v>
                </c:pt>
                <c:pt idx="2651">
                  <c:v>779999.99999999988</c:v>
                </c:pt>
                <c:pt idx="2652">
                  <c:v>779999.99999999988</c:v>
                </c:pt>
                <c:pt idx="2653">
                  <c:v>779999.99999999988</c:v>
                </c:pt>
                <c:pt idx="2654">
                  <c:v>779999.99999999988</c:v>
                </c:pt>
                <c:pt idx="2655">
                  <c:v>779999.99999999988</c:v>
                </c:pt>
                <c:pt idx="2656">
                  <c:v>779999.99999999988</c:v>
                </c:pt>
                <c:pt idx="2657">
                  <c:v>779999.99999999988</c:v>
                </c:pt>
                <c:pt idx="2658">
                  <c:v>779999.99999999988</c:v>
                </c:pt>
                <c:pt idx="2659">
                  <c:v>779999.99999999988</c:v>
                </c:pt>
                <c:pt idx="2660">
                  <c:v>779999.99999999988</c:v>
                </c:pt>
                <c:pt idx="2661">
                  <c:v>779999.99999999988</c:v>
                </c:pt>
                <c:pt idx="2662">
                  <c:v>779999.99999999988</c:v>
                </c:pt>
                <c:pt idx="2663">
                  <c:v>779999.99999999988</c:v>
                </c:pt>
                <c:pt idx="2664">
                  <c:v>779999.99999999988</c:v>
                </c:pt>
                <c:pt idx="2665">
                  <c:v>779999.99999999988</c:v>
                </c:pt>
                <c:pt idx="2666">
                  <c:v>779999.99999999988</c:v>
                </c:pt>
                <c:pt idx="2667">
                  <c:v>779999.99999999988</c:v>
                </c:pt>
                <c:pt idx="2668">
                  <c:v>779999.99999999988</c:v>
                </c:pt>
                <c:pt idx="2669">
                  <c:v>779999.99999999988</c:v>
                </c:pt>
                <c:pt idx="2670">
                  <c:v>779999.99999999988</c:v>
                </c:pt>
                <c:pt idx="2671">
                  <c:v>779999.99999999988</c:v>
                </c:pt>
                <c:pt idx="2672">
                  <c:v>779999.99999999988</c:v>
                </c:pt>
                <c:pt idx="2673">
                  <c:v>779999.99999999988</c:v>
                </c:pt>
                <c:pt idx="2674">
                  <c:v>779999.99999999988</c:v>
                </c:pt>
                <c:pt idx="2675">
                  <c:v>779999.99999999988</c:v>
                </c:pt>
                <c:pt idx="2676">
                  <c:v>779999.99999999988</c:v>
                </c:pt>
                <c:pt idx="2677">
                  <c:v>779999.99999999988</c:v>
                </c:pt>
                <c:pt idx="2678">
                  <c:v>779999.99999999988</c:v>
                </c:pt>
                <c:pt idx="2679">
                  <c:v>779999.99999999988</c:v>
                </c:pt>
                <c:pt idx="2680">
                  <c:v>779999.99999999988</c:v>
                </c:pt>
                <c:pt idx="2681">
                  <c:v>779999.99999999988</c:v>
                </c:pt>
                <c:pt idx="2682">
                  <c:v>779999.99999999988</c:v>
                </c:pt>
                <c:pt idx="2683">
                  <c:v>779999.99999999988</c:v>
                </c:pt>
                <c:pt idx="2684">
                  <c:v>779999.99999999988</c:v>
                </c:pt>
                <c:pt idx="2685">
                  <c:v>779999.99999999988</c:v>
                </c:pt>
                <c:pt idx="2686">
                  <c:v>779999.99999999988</c:v>
                </c:pt>
                <c:pt idx="2687">
                  <c:v>779999.99999999988</c:v>
                </c:pt>
                <c:pt idx="2688">
                  <c:v>779999.99999999988</c:v>
                </c:pt>
                <c:pt idx="2689">
                  <c:v>779999.99999999988</c:v>
                </c:pt>
                <c:pt idx="2690">
                  <c:v>779999.99999999988</c:v>
                </c:pt>
                <c:pt idx="2691">
                  <c:v>779999.99999999988</c:v>
                </c:pt>
                <c:pt idx="2692">
                  <c:v>779999.99999999988</c:v>
                </c:pt>
                <c:pt idx="2693">
                  <c:v>779999.99999999988</c:v>
                </c:pt>
                <c:pt idx="2694">
                  <c:v>779999.99999999988</c:v>
                </c:pt>
                <c:pt idx="2695">
                  <c:v>759999.99999999988</c:v>
                </c:pt>
                <c:pt idx="2696">
                  <c:v>779999.99999999988</c:v>
                </c:pt>
                <c:pt idx="2697">
                  <c:v>779999.99999999988</c:v>
                </c:pt>
                <c:pt idx="2698">
                  <c:v>779999.99999999988</c:v>
                </c:pt>
                <c:pt idx="2699">
                  <c:v>779999.99999999988</c:v>
                </c:pt>
                <c:pt idx="2700">
                  <c:v>779999.99999999988</c:v>
                </c:pt>
                <c:pt idx="2701">
                  <c:v>779999.99999999988</c:v>
                </c:pt>
                <c:pt idx="2702">
                  <c:v>779999.99999999988</c:v>
                </c:pt>
                <c:pt idx="2703">
                  <c:v>779999.99999999988</c:v>
                </c:pt>
                <c:pt idx="2704">
                  <c:v>779999.99999999988</c:v>
                </c:pt>
                <c:pt idx="2705">
                  <c:v>779999.99999999988</c:v>
                </c:pt>
                <c:pt idx="2706">
                  <c:v>779999.99999999988</c:v>
                </c:pt>
                <c:pt idx="2707">
                  <c:v>779999.99999999988</c:v>
                </c:pt>
                <c:pt idx="2708">
                  <c:v>779999.99999999988</c:v>
                </c:pt>
                <c:pt idx="2709">
                  <c:v>779999.99999999988</c:v>
                </c:pt>
                <c:pt idx="2710">
                  <c:v>779999.99999999988</c:v>
                </c:pt>
                <c:pt idx="2711">
                  <c:v>779999.99999999988</c:v>
                </c:pt>
                <c:pt idx="2712">
                  <c:v>779999.99999999988</c:v>
                </c:pt>
                <c:pt idx="2713">
                  <c:v>779999.99999999988</c:v>
                </c:pt>
                <c:pt idx="2714">
                  <c:v>779999.99999999988</c:v>
                </c:pt>
                <c:pt idx="2715">
                  <c:v>779999.99999999988</c:v>
                </c:pt>
                <c:pt idx="2716">
                  <c:v>779999.99999999988</c:v>
                </c:pt>
                <c:pt idx="2717">
                  <c:v>779999.99999999988</c:v>
                </c:pt>
                <c:pt idx="2718">
                  <c:v>779999.99999999988</c:v>
                </c:pt>
                <c:pt idx="2719">
                  <c:v>779999.99999999988</c:v>
                </c:pt>
                <c:pt idx="2720">
                  <c:v>779999.99999999988</c:v>
                </c:pt>
                <c:pt idx="2721">
                  <c:v>779999.99999999988</c:v>
                </c:pt>
                <c:pt idx="2722">
                  <c:v>779999.99999999988</c:v>
                </c:pt>
                <c:pt idx="2723">
                  <c:v>779999.99999999988</c:v>
                </c:pt>
                <c:pt idx="2724">
                  <c:v>779999.99999999988</c:v>
                </c:pt>
                <c:pt idx="2725">
                  <c:v>779999.99999999988</c:v>
                </c:pt>
                <c:pt idx="2726">
                  <c:v>779999.99999999988</c:v>
                </c:pt>
                <c:pt idx="2727">
                  <c:v>779999.99999999988</c:v>
                </c:pt>
                <c:pt idx="2728">
                  <c:v>779999.99999999988</c:v>
                </c:pt>
                <c:pt idx="2729">
                  <c:v>779999.99999999988</c:v>
                </c:pt>
                <c:pt idx="2730">
                  <c:v>779999.99999999988</c:v>
                </c:pt>
                <c:pt idx="2731">
                  <c:v>779999.99999999988</c:v>
                </c:pt>
                <c:pt idx="2732">
                  <c:v>779999.99999999988</c:v>
                </c:pt>
                <c:pt idx="2733">
                  <c:v>759999.99999999988</c:v>
                </c:pt>
                <c:pt idx="2734">
                  <c:v>759999.99999999988</c:v>
                </c:pt>
                <c:pt idx="2735">
                  <c:v>779999.99999999988</c:v>
                </c:pt>
                <c:pt idx="2736">
                  <c:v>779999.99999999988</c:v>
                </c:pt>
                <c:pt idx="2737">
                  <c:v>779999.99999999988</c:v>
                </c:pt>
                <c:pt idx="2738">
                  <c:v>779999.99999999988</c:v>
                </c:pt>
                <c:pt idx="2739">
                  <c:v>779999.99999999988</c:v>
                </c:pt>
                <c:pt idx="2740">
                  <c:v>779999.99999999988</c:v>
                </c:pt>
                <c:pt idx="2741">
                  <c:v>779999.99999999988</c:v>
                </c:pt>
                <c:pt idx="2742">
                  <c:v>779999.99999999988</c:v>
                </c:pt>
                <c:pt idx="2743">
                  <c:v>779999.99999999988</c:v>
                </c:pt>
                <c:pt idx="2744">
                  <c:v>779999.99999999988</c:v>
                </c:pt>
                <c:pt idx="2745">
                  <c:v>779999.99999999988</c:v>
                </c:pt>
                <c:pt idx="2746">
                  <c:v>779999.99999999988</c:v>
                </c:pt>
                <c:pt idx="2747">
                  <c:v>779999.99999999988</c:v>
                </c:pt>
                <c:pt idx="2748">
                  <c:v>779999.99999999988</c:v>
                </c:pt>
                <c:pt idx="2749">
                  <c:v>779999.99999999988</c:v>
                </c:pt>
                <c:pt idx="2750">
                  <c:v>779999.99999999988</c:v>
                </c:pt>
                <c:pt idx="2751">
                  <c:v>779999.99999999988</c:v>
                </c:pt>
                <c:pt idx="2752">
                  <c:v>759999.99999999988</c:v>
                </c:pt>
                <c:pt idx="2753">
                  <c:v>779999.99999999988</c:v>
                </c:pt>
                <c:pt idx="2754">
                  <c:v>779999.99999999988</c:v>
                </c:pt>
                <c:pt idx="2755">
                  <c:v>779999.99999999988</c:v>
                </c:pt>
                <c:pt idx="2756">
                  <c:v>779999.99999999988</c:v>
                </c:pt>
                <c:pt idx="2757">
                  <c:v>779999.99999999988</c:v>
                </c:pt>
                <c:pt idx="2758">
                  <c:v>779999.99999999988</c:v>
                </c:pt>
                <c:pt idx="2759">
                  <c:v>779999.99999999988</c:v>
                </c:pt>
                <c:pt idx="2760">
                  <c:v>779999.99999999988</c:v>
                </c:pt>
                <c:pt idx="2761">
                  <c:v>779999.99999999988</c:v>
                </c:pt>
                <c:pt idx="2762">
                  <c:v>779999.99999999988</c:v>
                </c:pt>
                <c:pt idx="2763">
                  <c:v>779999.99999999988</c:v>
                </c:pt>
                <c:pt idx="2764">
                  <c:v>779999.99999999988</c:v>
                </c:pt>
                <c:pt idx="2765">
                  <c:v>779999.99999999988</c:v>
                </c:pt>
                <c:pt idx="2766">
                  <c:v>779999.99999999988</c:v>
                </c:pt>
                <c:pt idx="2767">
                  <c:v>779999.99999999988</c:v>
                </c:pt>
                <c:pt idx="2768">
                  <c:v>759999.99999999988</c:v>
                </c:pt>
                <c:pt idx="2769">
                  <c:v>779999.99999999988</c:v>
                </c:pt>
                <c:pt idx="2770">
                  <c:v>779999.99999999988</c:v>
                </c:pt>
                <c:pt idx="2771">
                  <c:v>779999.99999999988</c:v>
                </c:pt>
                <c:pt idx="2772">
                  <c:v>779999.99999999988</c:v>
                </c:pt>
                <c:pt idx="2773">
                  <c:v>779999.99999999988</c:v>
                </c:pt>
                <c:pt idx="2774">
                  <c:v>779999.99999999988</c:v>
                </c:pt>
                <c:pt idx="2775">
                  <c:v>779999.99999999988</c:v>
                </c:pt>
                <c:pt idx="2776">
                  <c:v>779999.99999999988</c:v>
                </c:pt>
                <c:pt idx="2777">
                  <c:v>779999.99999999988</c:v>
                </c:pt>
                <c:pt idx="2778">
                  <c:v>779999.99999999988</c:v>
                </c:pt>
                <c:pt idx="2779">
                  <c:v>779999.99999999988</c:v>
                </c:pt>
                <c:pt idx="2780">
                  <c:v>759999.99999999988</c:v>
                </c:pt>
                <c:pt idx="2781">
                  <c:v>779999.99999999988</c:v>
                </c:pt>
                <c:pt idx="2782">
                  <c:v>779999.99999999988</c:v>
                </c:pt>
                <c:pt idx="2783">
                  <c:v>779999.99999999988</c:v>
                </c:pt>
                <c:pt idx="2784">
                  <c:v>759999.99999999988</c:v>
                </c:pt>
                <c:pt idx="2785">
                  <c:v>779999.99999999988</c:v>
                </c:pt>
                <c:pt idx="2786">
                  <c:v>779999.99999999988</c:v>
                </c:pt>
                <c:pt idx="2787">
                  <c:v>779999.99999999988</c:v>
                </c:pt>
                <c:pt idx="2788">
                  <c:v>779999.99999999988</c:v>
                </c:pt>
                <c:pt idx="2789">
                  <c:v>779999.99999999988</c:v>
                </c:pt>
                <c:pt idx="2790">
                  <c:v>779999.99999999988</c:v>
                </c:pt>
                <c:pt idx="2791">
                  <c:v>779999.99999999988</c:v>
                </c:pt>
                <c:pt idx="2792">
                  <c:v>779999.99999999988</c:v>
                </c:pt>
                <c:pt idx="2793">
                  <c:v>779999.99999999988</c:v>
                </c:pt>
                <c:pt idx="2794">
                  <c:v>779999.99999999988</c:v>
                </c:pt>
                <c:pt idx="2795">
                  <c:v>779999.99999999988</c:v>
                </c:pt>
                <c:pt idx="2796">
                  <c:v>779999.99999999988</c:v>
                </c:pt>
                <c:pt idx="2797">
                  <c:v>779999.99999999988</c:v>
                </c:pt>
                <c:pt idx="2798">
                  <c:v>779999.99999999988</c:v>
                </c:pt>
                <c:pt idx="2799">
                  <c:v>779999.99999999988</c:v>
                </c:pt>
                <c:pt idx="2800">
                  <c:v>779999.99999999988</c:v>
                </c:pt>
                <c:pt idx="2801">
                  <c:v>779999.99999999988</c:v>
                </c:pt>
                <c:pt idx="2802">
                  <c:v>779999.99999999988</c:v>
                </c:pt>
                <c:pt idx="2803">
                  <c:v>759999.99999999988</c:v>
                </c:pt>
                <c:pt idx="2804">
                  <c:v>779999.99999999988</c:v>
                </c:pt>
                <c:pt idx="2805">
                  <c:v>779999.99999999988</c:v>
                </c:pt>
                <c:pt idx="2806">
                  <c:v>779999.99999999988</c:v>
                </c:pt>
                <c:pt idx="2807">
                  <c:v>779999.99999999988</c:v>
                </c:pt>
                <c:pt idx="2808">
                  <c:v>779999.99999999988</c:v>
                </c:pt>
                <c:pt idx="2809">
                  <c:v>779999.99999999988</c:v>
                </c:pt>
                <c:pt idx="2810">
                  <c:v>779999.99999999988</c:v>
                </c:pt>
                <c:pt idx="2811">
                  <c:v>779999.99999999988</c:v>
                </c:pt>
                <c:pt idx="2812">
                  <c:v>779999.99999999988</c:v>
                </c:pt>
                <c:pt idx="2813">
                  <c:v>779999.99999999988</c:v>
                </c:pt>
                <c:pt idx="2814">
                  <c:v>779999.99999999988</c:v>
                </c:pt>
                <c:pt idx="2815">
                  <c:v>779999.99999999988</c:v>
                </c:pt>
                <c:pt idx="2816">
                  <c:v>779999.99999999988</c:v>
                </c:pt>
                <c:pt idx="2817">
                  <c:v>779999.99999999988</c:v>
                </c:pt>
                <c:pt idx="2818">
                  <c:v>779999.99999999988</c:v>
                </c:pt>
                <c:pt idx="2819">
                  <c:v>759999.99999999988</c:v>
                </c:pt>
                <c:pt idx="2820">
                  <c:v>779999.99999999988</c:v>
                </c:pt>
                <c:pt idx="2821">
                  <c:v>779999.99999999988</c:v>
                </c:pt>
                <c:pt idx="2822">
                  <c:v>779999.99999999988</c:v>
                </c:pt>
                <c:pt idx="2823">
                  <c:v>779999.99999999988</c:v>
                </c:pt>
                <c:pt idx="2824">
                  <c:v>779999.99999999988</c:v>
                </c:pt>
                <c:pt idx="2825">
                  <c:v>779999.99999999988</c:v>
                </c:pt>
                <c:pt idx="2826">
                  <c:v>779999.99999999988</c:v>
                </c:pt>
                <c:pt idx="2827">
                  <c:v>779999.99999999988</c:v>
                </c:pt>
                <c:pt idx="2828">
                  <c:v>779999.99999999988</c:v>
                </c:pt>
                <c:pt idx="2829">
                  <c:v>779999.99999999988</c:v>
                </c:pt>
                <c:pt idx="2830">
                  <c:v>779999.99999999988</c:v>
                </c:pt>
                <c:pt idx="2831">
                  <c:v>779999.99999999988</c:v>
                </c:pt>
                <c:pt idx="2832">
                  <c:v>779999.99999999988</c:v>
                </c:pt>
                <c:pt idx="2833">
                  <c:v>759999.99999999988</c:v>
                </c:pt>
                <c:pt idx="2834">
                  <c:v>779999.99999999988</c:v>
                </c:pt>
                <c:pt idx="2835">
                  <c:v>759999.99999999988</c:v>
                </c:pt>
                <c:pt idx="2836">
                  <c:v>779999.99999999988</c:v>
                </c:pt>
                <c:pt idx="2837">
                  <c:v>779999.99999999988</c:v>
                </c:pt>
                <c:pt idx="2838">
                  <c:v>779999.99999999988</c:v>
                </c:pt>
                <c:pt idx="2839">
                  <c:v>779999.99999999988</c:v>
                </c:pt>
                <c:pt idx="2840">
                  <c:v>779999.99999999988</c:v>
                </c:pt>
                <c:pt idx="2841">
                  <c:v>779999.99999999988</c:v>
                </c:pt>
                <c:pt idx="2842">
                  <c:v>779999.99999999988</c:v>
                </c:pt>
                <c:pt idx="2843">
                  <c:v>759999.99999999988</c:v>
                </c:pt>
                <c:pt idx="2844">
                  <c:v>779999.99999999988</c:v>
                </c:pt>
                <c:pt idx="2845">
                  <c:v>779999.99999999988</c:v>
                </c:pt>
                <c:pt idx="2846">
                  <c:v>779999.99999999988</c:v>
                </c:pt>
                <c:pt idx="2847">
                  <c:v>779999.99999999988</c:v>
                </c:pt>
                <c:pt idx="2848">
                  <c:v>759999.99999999988</c:v>
                </c:pt>
                <c:pt idx="2849">
                  <c:v>759999.99999999988</c:v>
                </c:pt>
                <c:pt idx="2850">
                  <c:v>779999.99999999988</c:v>
                </c:pt>
                <c:pt idx="2851">
                  <c:v>779999.99999999988</c:v>
                </c:pt>
                <c:pt idx="2852">
                  <c:v>759999.99999999988</c:v>
                </c:pt>
                <c:pt idx="2853">
                  <c:v>759999.99999999988</c:v>
                </c:pt>
                <c:pt idx="2854">
                  <c:v>779999.99999999988</c:v>
                </c:pt>
                <c:pt idx="2855">
                  <c:v>759999.99999999988</c:v>
                </c:pt>
                <c:pt idx="2856">
                  <c:v>779999.99999999988</c:v>
                </c:pt>
                <c:pt idx="2857">
                  <c:v>759999.99999999988</c:v>
                </c:pt>
                <c:pt idx="2858">
                  <c:v>759999.99999999988</c:v>
                </c:pt>
                <c:pt idx="2859">
                  <c:v>779999.99999999988</c:v>
                </c:pt>
                <c:pt idx="2860">
                  <c:v>779999.99999999988</c:v>
                </c:pt>
                <c:pt idx="2861">
                  <c:v>779999.99999999988</c:v>
                </c:pt>
                <c:pt idx="2862">
                  <c:v>779999.99999999988</c:v>
                </c:pt>
                <c:pt idx="2863">
                  <c:v>779999.99999999988</c:v>
                </c:pt>
                <c:pt idx="2864">
                  <c:v>779999.99999999988</c:v>
                </c:pt>
                <c:pt idx="2865">
                  <c:v>759999.99999999988</c:v>
                </c:pt>
                <c:pt idx="2866">
                  <c:v>759999.99999999988</c:v>
                </c:pt>
                <c:pt idx="2867">
                  <c:v>779999.99999999988</c:v>
                </c:pt>
                <c:pt idx="2868">
                  <c:v>759999.99999999988</c:v>
                </c:pt>
                <c:pt idx="2869">
                  <c:v>759999.99999999988</c:v>
                </c:pt>
                <c:pt idx="2870">
                  <c:v>759999.99999999988</c:v>
                </c:pt>
                <c:pt idx="2871">
                  <c:v>759999.99999999988</c:v>
                </c:pt>
                <c:pt idx="2872">
                  <c:v>759999.99999999988</c:v>
                </c:pt>
                <c:pt idx="2873">
                  <c:v>779999.99999999988</c:v>
                </c:pt>
                <c:pt idx="2874">
                  <c:v>779999.99999999988</c:v>
                </c:pt>
                <c:pt idx="2875">
                  <c:v>759999.99999999988</c:v>
                </c:pt>
                <c:pt idx="2876">
                  <c:v>759999.99999999988</c:v>
                </c:pt>
                <c:pt idx="2877">
                  <c:v>779999.99999999988</c:v>
                </c:pt>
                <c:pt idx="2878">
                  <c:v>779999.99999999988</c:v>
                </c:pt>
                <c:pt idx="2879">
                  <c:v>759999.99999999988</c:v>
                </c:pt>
                <c:pt idx="2880">
                  <c:v>779999.99999999988</c:v>
                </c:pt>
                <c:pt idx="2881">
                  <c:v>779999.99999999988</c:v>
                </c:pt>
                <c:pt idx="2882">
                  <c:v>779999.99999999988</c:v>
                </c:pt>
                <c:pt idx="2883">
                  <c:v>759999.99999999988</c:v>
                </c:pt>
                <c:pt idx="2884">
                  <c:v>779999.99999999988</c:v>
                </c:pt>
                <c:pt idx="2885">
                  <c:v>759999.99999999988</c:v>
                </c:pt>
                <c:pt idx="2886">
                  <c:v>759999.99999999988</c:v>
                </c:pt>
                <c:pt idx="2887">
                  <c:v>759999.99999999988</c:v>
                </c:pt>
                <c:pt idx="2888">
                  <c:v>779999.99999999988</c:v>
                </c:pt>
                <c:pt idx="2889">
                  <c:v>759999.99999999988</c:v>
                </c:pt>
                <c:pt idx="2890">
                  <c:v>759999.99999999988</c:v>
                </c:pt>
                <c:pt idx="2891">
                  <c:v>779999.99999999988</c:v>
                </c:pt>
                <c:pt idx="2892">
                  <c:v>779999.99999999988</c:v>
                </c:pt>
                <c:pt idx="2893">
                  <c:v>779999.99999999988</c:v>
                </c:pt>
                <c:pt idx="2894">
                  <c:v>779999.99999999988</c:v>
                </c:pt>
                <c:pt idx="2895">
                  <c:v>779999.99999999988</c:v>
                </c:pt>
                <c:pt idx="2896">
                  <c:v>779999.99999999988</c:v>
                </c:pt>
                <c:pt idx="2897">
                  <c:v>779999.99999999988</c:v>
                </c:pt>
                <c:pt idx="2898">
                  <c:v>759999.99999999988</c:v>
                </c:pt>
                <c:pt idx="2899">
                  <c:v>759999.99999999988</c:v>
                </c:pt>
                <c:pt idx="2900">
                  <c:v>779999.99999999988</c:v>
                </c:pt>
                <c:pt idx="2901">
                  <c:v>779999.99999999988</c:v>
                </c:pt>
                <c:pt idx="2902">
                  <c:v>779999.99999999988</c:v>
                </c:pt>
                <c:pt idx="2903">
                  <c:v>759999.99999999988</c:v>
                </c:pt>
                <c:pt idx="2904">
                  <c:v>759999.99999999988</c:v>
                </c:pt>
                <c:pt idx="2905">
                  <c:v>779999.99999999988</c:v>
                </c:pt>
                <c:pt idx="2906">
                  <c:v>779999.99999999988</c:v>
                </c:pt>
                <c:pt idx="2907">
                  <c:v>759999.99999999988</c:v>
                </c:pt>
                <c:pt idx="2908">
                  <c:v>759999.99999999988</c:v>
                </c:pt>
                <c:pt idx="2909">
                  <c:v>759999.99999999988</c:v>
                </c:pt>
                <c:pt idx="2910">
                  <c:v>759999.99999999988</c:v>
                </c:pt>
                <c:pt idx="2911">
                  <c:v>759999.99999999988</c:v>
                </c:pt>
                <c:pt idx="2912">
                  <c:v>759999.99999999988</c:v>
                </c:pt>
                <c:pt idx="2913">
                  <c:v>759999.99999999988</c:v>
                </c:pt>
                <c:pt idx="2914">
                  <c:v>759999.99999999988</c:v>
                </c:pt>
                <c:pt idx="2915">
                  <c:v>779999.99999999988</c:v>
                </c:pt>
                <c:pt idx="2916">
                  <c:v>779999.99999999988</c:v>
                </c:pt>
                <c:pt idx="2917">
                  <c:v>779999.99999999988</c:v>
                </c:pt>
                <c:pt idx="2918">
                  <c:v>779999.99999999988</c:v>
                </c:pt>
                <c:pt idx="2919">
                  <c:v>779999.99999999988</c:v>
                </c:pt>
                <c:pt idx="2920">
                  <c:v>779999.99999999988</c:v>
                </c:pt>
                <c:pt idx="2921">
                  <c:v>779999.99999999988</c:v>
                </c:pt>
                <c:pt idx="2922">
                  <c:v>759999.99999999988</c:v>
                </c:pt>
                <c:pt idx="2923">
                  <c:v>759999.99999999988</c:v>
                </c:pt>
                <c:pt idx="2924">
                  <c:v>759999.99999999988</c:v>
                </c:pt>
                <c:pt idx="2925">
                  <c:v>759999.99999999988</c:v>
                </c:pt>
                <c:pt idx="2926">
                  <c:v>759999.99999999988</c:v>
                </c:pt>
                <c:pt idx="2927">
                  <c:v>759999.99999999988</c:v>
                </c:pt>
                <c:pt idx="2928">
                  <c:v>759999.99999999988</c:v>
                </c:pt>
                <c:pt idx="2929">
                  <c:v>779999.99999999988</c:v>
                </c:pt>
                <c:pt idx="2930">
                  <c:v>759999.99999999988</c:v>
                </c:pt>
                <c:pt idx="2931">
                  <c:v>779999.99999999988</c:v>
                </c:pt>
                <c:pt idx="2932">
                  <c:v>759999.99999999988</c:v>
                </c:pt>
                <c:pt idx="2933">
                  <c:v>759999.99999999988</c:v>
                </c:pt>
                <c:pt idx="2934">
                  <c:v>759999.99999999988</c:v>
                </c:pt>
                <c:pt idx="2935">
                  <c:v>779999.99999999988</c:v>
                </c:pt>
                <c:pt idx="2936">
                  <c:v>759999.99999999988</c:v>
                </c:pt>
                <c:pt idx="2937">
                  <c:v>759999.99999999988</c:v>
                </c:pt>
                <c:pt idx="2938">
                  <c:v>759999.99999999988</c:v>
                </c:pt>
                <c:pt idx="2939">
                  <c:v>759999.99999999988</c:v>
                </c:pt>
                <c:pt idx="2940">
                  <c:v>759999.99999999988</c:v>
                </c:pt>
                <c:pt idx="2941">
                  <c:v>779999.99999999988</c:v>
                </c:pt>
                <c:pt idx="2942">
                  <c:v>759999.99999999988</c:v>
                </c:pt>
                <c:pt idx="2943">
                  <c:v>759999.99999999988</c:v>
                </c:pt>
                <c:pt idx="2944">
                  <c:v>779999.99999999988</c:v>
                </c:pt>
                <c:pt idx="2945">
                  <c:v>779999.99999999988</c:v>
                </c:pt>
                <c:pt idx="2946">
                  <c:v>759999.99999999988</c:v>
                </c:pt>
                <c:pt idx="2947">
                  <c:v>759999.99999999988</c:v>
                </c:pt>
                <c:pt idx="2948">
                  <c:v>759999.99999999988</c:v>
                </c:pt>
                <c:pt idx="2949">
                  <c:v>759999.99999999988</c:v>
                </c:pt>
                <c:pt idx="2950">
                  <c:v>759999.99999999988</c:v>
                </c:pt>
                <c:pt idx="2951">
                  <c:v>759999.99999999988</c:v>
                </c:pt>
                <c:pt idx="2952">
                  <c:v>759999.99999999988</c:v>
                </c:pt>
                <c:pt idx="2953">
                  <c:v>779999.99999999988</c:v>
                </c:pt>
                <c:pt idx="2954">
                  <c:v>759999.99999999988</c:v>
                </c:pt>
                <c:pt idx="2955">
                  <c:v>759999.99999999988</c:v>
                </c:pt>
                <c:pt idx="2956">
                  <c:v>759999.99999999988</c:v>
                </c:pt>
                <c:pt idx="2957">
                  <c:v>759999.99999999988</c:v>
                </c:pt>
                <c:pt idx="2958">
                  <c:v>779999.99999999988</c:v>
                </c:pt>
                <c:pt idx="2959">
                  <c:v>759999.99999999988</c:v>
                </c:pt>
                <c:pt idx="2960">
                  <c:v>759999.99999999988</c:v>
                </c:pt>
                <c:pt idx="2961">
                  <c:v>779999.99999999988</c:v>
                </c:pt>
                <c:pt idx="2962">
                  <c:v>779999.99999999988</c:v>
                </c:pt>
                <c:pt idx="2963">
                  <c:v>759999.99999999988</c:v>
                </c:pt>
                <c:pt idx="2964">
                  <c:v>759999.99999999988</c:v>
                </c:pt>
                <c:pt idx="2965">
                  <c:v>759999.99999999988</c:v>
                </c:pt>
                <c:pt idx="2966">
                  <c:v>759999.99999999988</c:v>
                </c:pt>
                <c:pt idx="2967">
                  <c:v>759999.99999999988</c:v>
                </c:pt>
                <c:pt idx="2968">
                  <c:v>759999.99999999988</c:v>
                </c:pt>
                <c:pt idx="2969">
                  <c:v>759999.99999999988</c:v>
                </c:pt>
                <c:pt idx="2970">
                  <c:v>779999.99999999988</c:v>
                </c:pt>
                <c:pt idx="2971">
                  <c:v>759999.99999999988</c:v>
                </c:pt>
                <c:pt idx="2972">
                  <c:v>759999.99999999988</c:v>
                </c:pt>
                <c:pt idx="2973">
                  <c:v>759999.99999999988</c:v>
                </c:pt>
                <c:pt idx="2974">
                  <c:v>759999.99999999988</c:v>
                </c:pt>
                <c:pt idx="2975">
                  <c:v>759999.99999999988</c:v>
                </c:pt>
                <c:pt idx="2976">
                  <c:v>759999.99999999988</c:v>
                </c:pt>
                <c:pt idx="2977">
                  <c:v>759999.99999999988</c:v>
                </c:pt>
                <c:pt idx="2978">
                  <c:v>779999.99999999988</c:v>
                </c:pt>
                <c:pt idx="2979">
                  <c:v>759999.99999999988</c:v>
                </c:pt>
                <c:pt idx="2980">
                  <c:v>759999.99999999988</c:v>
                </c:pt>
                <c:pt idx="2981">
                  <c:v>759999.99999999988</c:v>
                </c:pt>
                <c:pt idx="2982">
                  <c:v>759999.99999999988</c:v>
                </c:pt>
                <c:pt idx="2983">
                  <c:v>759999.99999999988</c:v>
                </c:pt>
                <c:pt idx="2984">
                  <c:v>759999.99999999988</c:v>
                </c:pt>
                <c:pt idx="2985">
                  <c:v>759999.99999999988</c:v>
                </c:pt>
                <c:pt idx="2986">
                  <c:v>759999.99999999988</c:v>
                </c:pt>
                <c:pt idx="2987">
                  <c:v>759999.99999999988</c:v>
                </c:pt>
                <c:pt idx="2988">
                  <c:v>759999.99999999988</c:v>
                </c:pt>
                <c:pt idx="2989">
                  <c:v>759999.99999999988</c:v>
                </c:pt>
                <c:pt idx="2990">
                  <c:v>759999.99999999988</c:v>
                </c:pt>
                <c:pt idx="2991">
                  <c:v>759999.99999999988</c:v>
                </c:pt>
                <c:pt idx="2992">
                  <c:v>759999.99999999988</c:v>
                </c:pt>
                <c:pt idx="2993">
                  <c:v>759999.99999999988</c:v>
                </c:pt>
                <c:pt idx="2994">
                  <c:v>759999.99999999988</c:v>
                </c:pt>
                <c:pt idx="2995">
                  <c:v>759999.99999999988</c:v>
                </c:pt>
                <c:pt idx="2996">
                  <c:v>759999.99999999988</c:v>
                </c:pt>
                <c:pt idx="2997">
                  <c:v>759999.99999999988</c:v>
                </c:pt>
                <c:pt idx="2998">
                  <c:v>779999.99999999988</c:v>
                </c:pt>
                <c:pt idx="2999">
                  <c:v>779999.99999999988</c:v>
                </c:pt>
                <c:pt idx="3000">
                  <c:v>759999.99999999988</c:v>
                </c:pt>
                <c:pt idx="3001">
                  <c:v>759999.99999999988</c:v>
                </c:pt>
                <c:pt idx="3002">
                  <c:v>759999.99999999988</c:v>
                </c:pt>
                <c:pt idx="3003">
                  <c:v>759999.99999999988</c:v>
                </c:pt>
                <c:pt idx="3004">
                  <c:v>759999.99999999988</c:v>
                </c:pt>
                <c:pt idx="3005">
                  <c:v>779999.99999999988</c:v>
                </c:pt>
                <c:pt idx="3006">
                  <c:v>759999.99999999988</c:v>
                </c:pt>
                <c:pt idx="3007">
                  <c:v>759999.99999999988</c:v>
                </c:pt>
                <c:pt idx="3008">
                  <c:v>759999.99999999988</c:v>
                </c:pt>
                <c:pt idx="3009">
                  <c:v>759999.99999999988</c:v>
                </c:pt>
                <c:pt idx="3010">
                  <c:v>759999.99999999988</c:v>
                </c:pt>
                <c:pt idx="3011">
                  <c:v>759999.99999999988</c:v>
                </c:pt>
                <c:pt idx="3012">
                  <c:v>759999.99999999988</c:v>
                </c:pt>
                <c:pt idx="3013">
                  <c:v>759999.99999999988</c:v>
                </c:pt>
                <c:pt idx="3014">
                  <c:v>759999.99999999988</c:v>
                </c:pt>
                <c:pt idx="3015">
                  <c:v>759999.99999999988</c:v>
                </c:pt>
                <c:pt idx="3016">
                  <c:v>759999.99999999988</c:v>
                </c:pt>
                <c:pt idx="3017">
                  <c:v>759999.99999999988</c:v>
                </c:pt>
                <c:pt idx="3018">
                  <c:v>779999.99999999988</c:v>
                </c:pt>
                <c:pt idx="3019">
                  <c:v>779999.99999999988</c:v>
                </c:pt>
                <c:pt idx="3020">
                  <c:v>759999.99999999988</c:v>
                </c:pt>
                <c:pt idx="3021">
                  <c:v>759999.99999999988</c:v>
                </c:pt>
                <c:pt idx="3022">
                  <c:v>759999.99999999988</c:v>
                </c:pt>
                <c:pt idx="3023">
                  <c:v>759999.99999999988</c:v>
                </c:pt>
                <c:pt idx="3024">
                  <c:v>759999.99999999988</c:v>
                </c:pt>
                <c:pt idx="3025">
                  <c:v>759999.99999999988</c:v>
                </c:pt>
                <c:pt idx="3026">
                  <c:v>759999.99999999988</c:v>
                </c:pt>
                <c:pt idx="3027">
                  <c:v>759999.99999999988</c:v>
                </c:pt>
                <c:pt idx="3028">
                  <c:v>759999.99999999988</c:v>
                </c:pt>
                <c:pt idx="3029">
                  <c:v>759999.99999999988</c:v>
                </c:pt>
                <c:pt idx="3030">
                  <c:v>759999.99999999988</c:v>
                </c:pt>
                <c:pt idx="3031">
                  <c:v>759999.99999999988</c:v>
                </c:pt>
                <c:pt idx="3032">
                  <c:v>759999.99999999988</c:v>
                </c:pt>
                <c:pt idx="3033">
                  <c:v>759999.99999999988</c:v>
                </c:pt>
                <c:pt idx="3034">
                  <c:v>759999.99999999988</c:v>
                </c:pt>
                <c:pt idx="3035">
                  <c:v>759999.99999999988</c:v>
                </c:pt>
                <c:pt idx="3036">
                  <c:v>759999.99999999988</c:v>
                </c:pt>
                <c:pt idx="3037">
                  <c:v>759999.99999999988</c:v>
                </c:pt>
                <c:pt idx="3038">
                  <c:v>759999.99999999988</c:v>
                </c:pt>
                <c:pt idx="3039">
                  <c:v>759999.99999999988</c:v>
                </c:pt>
                <c:pt idx="3040">
                  <c:v>759999.99999999988</c:v>
                </c:pt>
                <c:pt idx="3041">
                  <c:v>759999.99999999988</c:v>
                </c:pt>
                <c:pt idx="3042">
                  <c:v>759999.99999999988</c:v>
                </c:pt>
                <c:pt idx="3043">
                  <c:v>759999.99999999988</c:v>
                </c:pt>
                <c:pt idx="3044">
                  <c:v>759999.99999999988</c:v>
                </c:pt>
                <c:pt idx="3045">
                  <c:v>759999.99999999988</c:v>
                </c:pt>
                <c:pt idx="3046">
                  <c:v>759999.99999999988</c:v>
                </c:pt>
                <c:pt idx="3047">
                  <c:v>759999.99999999988</c:v>
                </c:pt>
                <c:pt idx="3048">
                  <c:v>759999.99999999988</c:v>
                </c:pt>
                <c:pt idx="3049">
                  <c:v>759999.99999999988</c:v>
                </c:pt>
                <c:pt idx="3050">
                  <c:v>759999.99999999988</c:v>
                </c:pt>
                <c:pt idx="3051">
                  <c:v>759999.99999999988</c:v>
                </c:pt>
                <c:pt idx="3052">
                  <c:v>759999.99999999988</c:v>
                </c:pt>
                <c:pt idx="3053">
                  <c:v>759999.99999999988</c:v>
                </c:pt>
                <c:pt idx="3054">
                  <c:v>759999.99999999988</c:v>
                </c:pt>
                <c:pt idx="3055">
                  <c:v>759999.99999999988</c:v>
                </c:pt>
                <c:pt idx="3056">
                  <c:v>759999.99999999988</c:v>
                </c:pt>
                <c:pt idx="3057">
                  <c:v>759999.99999999988</c:v>
                </c:pt>
                <c:pt idx="3058">
                  <c:v>759999.99999999988</c:v>
                </c:pt>
                <c:pt idx="3059">
                  <c:v>759999.99999999988</c:v>
                </c:pt>
                <c:pt idx="3060">
                  <c:v>759999.99999999988</c:v>
                </c:pt>
                <c:pt idx="3061">
                  <c:v>759999.99999999988</c:v>
                </c:pt>
                <c:pt idx="3062">
                  <c:v>759999.99999999988</c:v>
                </c:pt>
                <c:pt idx="3063">
                  <c:v>759999.99999999988</c:v>
                </c:pt>
                <c:pt idx="3064">
                  <c:v>759999.99999999988</c:v>
                </c:pt>
                <c:pt idx="3065">
                  <c:v>759999.99999999988</c:v>
                </c:pt>
                <c:pt idx="3066">
                  <c:v>759999.99999999988</c:v>
                </c:pt>
                <c:pt idx="3067">
                  <c:v>759999.99999999988</c:v>
                </c:pt>
                <c:pt idx="3068">
                  <c:v>759999.99999999988</c:v>
                </c:pt>
                <c:pt idx="3069">
                  <c:v>759999.99999999988</c:v>
                </c:pt>
                <c:pt idx="3070">
                  <c:v>759999.99999999988</c:v>
                </c:pt>
                <c:pt idx="3071">
                  <c:v>759999.99999999988</c:v>
                </c:pt>
                <c:pt idx="3072">
                  <c:v>759999.99999999988</c:v>
                </c:pt>
                <c:pt idx="3073">
                  <c:v>759999.99999999988</c:v>
                </c:pt>
                <c:pt idx="3074">
                  <c:v>759999.99999999988</c:v>
                </c:pt>
                <c:pt idx="3075">
                  <c:v>759999.99999999988</c:v>
                </c:pt>
                <c:pt idx="3076">
                  <c:v>759999.99999999988</c:v>
                </c:pt>
                <c:pt idx="3077">
                  <c:v>759999.99999999988</c:v>
                </c:pt>
                <c:pt idx="3078">
                  <c:v>759999.99999999988</c:v>
                </c:pt>
                <c:pt idx="3079">
                  <c:v>759999.99999999988</c:v>
                </c:pt>
                <c:pt idx="3080">
                  <c:v>759999.99999999988</c:v>
                </c:pt>
                <c:pt idx="3081">
                  <c:v>759999.99999999988</c:v>
                </c:pt>
                <c:pt idx="3082">
                  <c:v>759999.99999999988</c:v>
                </c:pt>
                <c:pt idx="3083">
                  <c:v>759999.99999999988</c:v>
                </c:pt>
                <c:pt idx="3084">
                  <c:v>759999.99999999988</c:v>
                </c:pt>
                <c:pt idx="3085">
                  <c:v>759999.99999999988</c:v>
                </c:pt>
                <c:pt idx="3086">
                  <c:v>759999.99999999988</c:v>
                </c:pt>
                <c:pt idx="3087">
                  <c:v>759999.99999999988</c:v>
                </c:pt>
                <c:pt idx="3088">
                  <c:v>759999.99999999988</c:v>
                </c:pt>
                <c:pt idx="3089">
                  <c:v>759999.99999999988</c:v>
                </c:pt>
                <c:pt idx="3090">
                  <c:v>759999.99999999988</c:v>
                </c:pt>
                <c:pt idx="3091">
                  <c:v>759999.99999999988</c:v>
                </c:pt>
                <c:pt idx="3092">
                  <c:v>759999.99999999988</c:v>
                </c:pt>
                <c:pt idx="3093">
                  <c:v>759999.99999999988</c:v>
                </c:pt>
                <c:pt idx="3094">
                  <c:v>759999.99999999988</c:v>
                </c:pt>
                <c:pt idx="3095">
                  <c:v>759999.99999999988</c:v>
                </c:pt>
                <c:pt idx="3096">
                  <c:v>759999.99999999988</c:v>
                </c:pt>
                <c:pt idx="3097">
                  <c:v>759999.99999999988</c:v>
                </c:pt>
                <c:pt idx="3098">
                  <c:v>759999.99999999988</c:v>
                </c:pt>
                <c:pt idx="3099">
                  <c:v>759999.99999999988</c:v>
                </c:pt>
                <c:pt idx="3100">
                  <c:v>759999.99999999988</c:v>
                </c:pt>
                <c:pt idx="3101">
                  <c:v>759999.99999999988</c:v>
                </c:pt>
                <c:pt idx="3102">
                  <c:v>759999.99999999988</c:v>
                </c:pt>
                <c:pt idx="3103">
                  <c:v>759999.99999999988</c:v>
                </c:pt>
                <c:pt idx="3104">
                  <c:v>759999.99999999988</c:v>
                </c:pt>
                <c:pt idx="3105">
                  <c:v>759999.99999999988</c:v>
                </c:pt>
                <c:pt idx="3106">
                  <c:v>759999.99999999988</c:v>
                </c:pt>
                <c:pt idx="3107">
                  <c:v>759999.99999999988</c:v>
                </c:pt>
                <c:pt idx="3108">
                  <c:v>759999.99999999988</c:v>
                </c:pt>
                <c:pt idx="3109">
                  <c:v>759999.99999999988</c:v>
                </c:pt>
                <c:pt idx="3110">
                  <c:v>759999.99999999988</c:v>
                </c:pt>
                <c:pt idx="3111">
                  <c:v>759999.99999999988</c:v>
                </c:pt>
                <c:pt idx="3112">
                  <c:v>759999.99999999988</c:v>
                </c:pt>
                <c:pt idx="3113">
                  <c:v>759999.99999999988</c:v>
                </c:pt>
                <c:pt idx="3114">
                  <c:v>759999.99999999988</c:v>
                </c:pt>
                <c:pt idx="3115">
                  <c:v>759999.99999999988</c:v>
                </c:pt>
                <c:pt idx="3116">
                  <c:v>759999.99999999988</c:v>
                </c:pt>
                <c:pt idx="3117">
                  <c:v>759999.99999999988</c:v>
                </c:pt>
                <c:pt idx="3118">
                  <c:v>759999.99999999988</c:v>
                </c:pt>
                <c:pt idx="3119">
                  <c:v>759999.99999999988</c:v>
                </c:pt>
                <c:pt idx="3120">
                  <c:v>759999.99999999988</c:v>
                </c:pt>
                <c:pt idx="3121">
                  <c:v>759999.99999999988</c:v>
                </c:pt>
                <c:pt idx="3122">
                  <c:v>759999.99999999988</c:v>
                </c:pt>
                <c:pt idx="3123">
                  <c:v>759999.99999999988</c:v>
                </c:pt>
                <c:pt idx="3124">
                  <c:v>759999.99999999988</c:v>
                </c:pt>
                <c:pt idx="3125">
                  <c:v>759999.99999999988</c:v>
                </c:pt>
                <c:pt idx="3126">
                  <c:v>759999.99999999988</c:v>
                </c:pt>
                <c:pt idx="3127">
                  <c:v>759999.99999999988</c:v>
                </c:pt>
                <c:pt idx="3128">
                  <c:v>759999.99999999988</c:v>
                </c:pt>
                <c:pt idx="3129">
                  <c:v>759999.99999999988</c:v>
                </c:pt>
                <c:pt idx="3130">
                  <c:v>759999.99999999988</c:v>
                </c:pt>
                <c:pt idx="3131">
                  <c:v>759999.99999999988</c:v>
                </c:pt>
                <c:pt idx="3132">
                  <c:v>759999.99999999988</c:v>
                </c:pt>
                <c:pt idx="3133">
                  <c:v>759999.99999999988</c:v>
                </c:pt>
                <c:pt idx="3134">
                  <c:v>759999.99999999988</c:v>
                </c:pt>
                <c:pt idx="3135">
                  <c:v>759999.99999999988</c:v>
                </c:pt>
                <c:pt idx="3136">
                  <c:v>759999.99999999988</c:v>
                </c:pt>
                <c:pt idx="3137">
                  <c:v>759999.99999999988</c:v>
                </c:pt>
                <c:pt idx="3138">
                  <c:v>759999.99999999988</c:v>
                </c:pt>
                <c:pt idx="3139">
                  <c:v>759999.99999999988</c:v>
                </c:pt>
                <c:pt idx="3140">
                  <c:v>759999.99999999988</c:v>
                </c:pt>
                <c:pt idx="3141">
                  <c:v>759999.99999999988</c:v>
                </c:pt>
                <c:pt idx="3142">
                  <c:v>759999.99999999988</c:v>
                </c:pt>
                <c:pt idx="3143">
                  <c:v>759999.99999999988</c:v>
                </c:pt>
                <c:pt idx="3144">
                  <c:v>759999.99999999988</c:v>
                </c:pt>
                <c:pt idx="3145">
                  <c:v>759999.99999999988</c:v>
                </c:pt>
                <c:pt idx="3146">
                  <c:v>759999.99999999988</c:v>
                </c:pt>
                <c:pt idx="3147">
                  <c:v>759999.99999999988</c:v>
                </c:pt>
                <c:pt idx="3148">
                  <c:v>759999.99999999988</c:v>
                </c:pt>
                <c:pt idx="3149">
                  <c:v>759999.99999999988</c:v>
                </c:pt>
                <c:pt idx="3150">
                  <c:v>759999.99999999988</c:v>
                </c:pt>
                <c:pt idx="3151">
                  <c:v>759999.99999999988</c:v>
                </c:pt>
                <c:pt idx="3152">
                  <c:v>759999.99999999988</c:v>
                </c:pt>
                <c:pt idx="3153">
                  <c:v>759999.99999999988</c:v>
                </c:pt>
                <c:pt idx="3154">
                  <c:v>759999.99999999988</c:v>
                </c:pt>
                <c:pt idx="3155">
                  <c:v>759999.99999999988</c:v>
                </c:pt>
                <c:pt idx="3156">
                  <c:v>759999.99999999988</c:v>
                </c:pt>
                <c:pt idx="3157">
                  <c:v>759999.99999999988</c:v>
                </c:pt>
                <c:pt idx="3158">
                  <c:v>759999.99999999988</c:v>
                </c:pt>
                <c:pt idx="3159">
                  <c:v>759999.99999999988</c:v>
                </c:pt>
                <c:pt idx="3160">
                  <c:v>759999.99999999988</c:v>
                </c:pt>
                <c:pt idx="3161">
                  <c:v>759999.99999999988</c:v>
                </c:pt>
                <c:pt idx="3162">
                  <c:v>759999.99999999988</c:v>
                </c:pt>
                <c:pt idx="3163">
                  <c:v>759999.99999999988</c:v>
                </c:pt>
                <c:pt idx="3164">
                  <c:v>759999.99999999988</c:v>
                </c:pt>
                <c:pt idx="3165">
                  <c:v>759999.99999999988</c:v>
                </c:pt>
                <c:pt idx="3166">
                  <c:v>759999.99999999988</c:v>
                </c:pt>
                <c:pt idx="3167">
                  <c:v>759999.99999999988</c:v>
                </c:pt>
                <c:pt idx="3168">
                  <c:v>759999.99999999988</c:v>
                </c:pt>
                <c:pt idx="3169">
                  <c:v>759999.99999999988</c:v>
                </c:pt>
                <c:pt idx="3170">
                  <c:v>759999.99999999988</c:v>
                </c:pt>
                <c:pt idx="3171">
                  <c:v>759999.99999999988</c:v>
                </c:pt>
                <c:pt idx="3172">
                  <c:v>759999.99999999988</c:v>
                </c:pt>
                <c:pt idx="3173">
                  <c:v>759999.99999999988</c:v>
                </c:pt>
                <c:pt idx="3174">
                  <c:v>759999.99999999988</c:v>
                </c:pt>
                <c:pt idx="3175">
                  <c:v>759999.99999999988</c:v>
                </c:pt>
                <c:pt idx="3176">
                  <c:v>759999.99999999988</c:v>
                </c:pt>
                <c:pt idx="3177">
                  <c:v>759999.99999999988</c:v>
                </c:pt>
                <c:pt idx="3178">
                  <c:v>759999.99999999988</c:v>
                </c:pt>
                <c:pt idx="3179">
                  <c:v>759999.99999999988</c:v>
                </c:pt>
                <c:pt idx="3180">
                  <c:v>759999.99999999988</c:v>
                </c:pt>
                <c:pt idx="3181">
                  <c:v>759999.99999999988</c:v>
                </c:pt>
                <c:pt idx="3182">
                  <c:v>759999.99999999988</c:v>
                </c:pt>
                <c:pt idx="3183">
                  <c:v>759999.99999999988</c:v>
                </c:pt>
                <c:pt idx="3184">
                  <c:v>759999.99999999988</c:v>
                </c:pt>
                <c:pt idx="3185">
                  <c:v>759999.99999999988</c:v>
                </c:pt>
                <c:pt idx="3186">
                  <c:v>759999.99999999988</c:v>
                </c:pt>
                <c:pt idx="3187">
                  <c:v>759999.99999999988</c:v>
                </c:pt>
                <c:pt idx="3188">
                  <c:v>759999.99999999988</c:v>
                </c:pt>
                <c:pt idx="3189">
                  <c:v>759999.99999999988</c:v>
                </c:pt>
                <c:pt idx="3190">
                  <c:v>759999.99999999988</c:v>
                </c:pt>
                <c:pt idx="3191">
                  <c:v>759999.99999999988</c:v>
                </c:pt>
                <c:pt idx="3192">
                  <c:v>759999.99999999988</c:v>
                </c:pt>
                <c:pt idx="3193">
                  <c:v>759999.99999999988</c:v>
                </c:pt>
                <c:pt idx="3194">
                  <c:v>759999.99999999988</c:v>
                </c:pt>
                <c:pt idx="3195">
                  <c:v>759999.99999999988</c:v>
                </c:pt>
                <c:pt idx="3196">
                  <c:v>759999.99999999988</c:v>
                </c:pt>
                <c:pt idx="3197">
                  <c:v>759999.99999999988</c:v>
                </c:pt>
                <c:pt idx="3198">
                  <c:v>759999.99999999988</c:v>
                </c:pt>
                <c:pt idx="3199">
                  <c:v>759999.99999999988</c:v>
                </c:pt>
                <c:pt idx="3200">
                  <c:v>759999.99999999988</c:v>
                </c:pt>
                <c:pt idx="3201">
                  <c:v>759999.99999999988</c:v>
                </c:pt>
                <c:pt idx="3202">
                  <c:v>759999.99999999988</c:v>
                </c:pt>
                <c:pt idx="3203">
                  <c:v>759999.99999999988</c:v>
                </c:pt>
                <c:pt idx="3204">
                  <c:v>759999.99999999988</c:v>
                </c:pt>
                <c:pt idx="3205">
                  <c:v>759999.99999999988</c:v>
                </c:pt>
                <c:pt idx="3206">
                  <c:v>759999.99999999988</c:v>
                </c:pt>
                <c:pt idx="3207">
                  <c:v>759999.99999999988</c:v>
                </c:pt>
                <c:pt idx="3208">
                  <c:v>759999.99999999988</c:v>
                </c:pt>
                <c:pt idx="3209">
                  <c:v>759999.99999999988</c:v>
                </c:pt>
                <c:pt idx="3210">
                  <c:v>759999.99999999988</c:v>
                </c:pt>
                <c:pt idx="3211">
                  <c:v>759999.99999999988</c:v>
                </c:pt>
                <c:pt idx="3212">
                  <c:v>759999.99999999988</c:v>
                </c:pt>
                <c:pt idx="3213">
                  <c:v>759999.99999999988</c:v>
                </c:pt>
                <c:pt idx="3214">
                  <c:v>759999.99999999988</c:v>
                </c:pt>
                <c:pt idx="3215">
                  <c:v>759999.99999999988</c:v>
                </c:pt>
                <c:pt idx="3216">
                  <c:v>759999.99999999988</c:v>
                </c:pt>
                <c:pt idx="3217">
                  <c:v>759999.99999999988</c:v>
                </c:pt>
                <c:pt idx="3218">
                  <c:v>759999.99999999988</c:v>
                </c:pt>
                <c:pt idx="3219">
                  <c:v>759999.99999999988</c:v>
                </c:pt>
                <c:pt idx="3220">
                  <c:v>759999.99999999988</c:v>
                </c:pt>
                <c:pt idx="3221">
                  <c:v>759999.99999999988</c:v>
                </c:pt>
                <c:pt idx="3222">
                  <c:v>759999.99999999988</c:v>
                </c:pt>
                <c:pt idx="3223">
                  <c:v>759999.99999999988</c:v>
                </c:pt>
                <c:pt idx="3224">
                  <c:v>759999.99999999988</c:v>
                </c:pt>
                <c:pt idx="3225">
                  <c:v>759999.99999999988</c:v>
                </c:pt>
                <c:pt idx="3226">
                  <c:v>759999.99999999988</c:v>
                </c:pt>
                <c:pt idx="3227">
                  <c:v>759999.99999999988</c:v>
                </c:pt>
                <c:pt idx="3228">
                  <c:v>759999.99999999988</c:v>
                </c:pt>
                <c:pt idx="3229">
                  <c:v>759999.99999999988</c:v>
                </c:pt>
                <c:pt idx="3230">
                  <c:v>759999.99999999988</c:v>
                </c:pt>
                <c:pt idx="3231">
                  <c:v>759999.99999999988</c:v>
                </c:pt>
                <c:pt idx="3232">
                  <c:v>759999.99999999988</c:v>
                </c:pt>
                <c:pt idx="3233">
                  <c:v>759999.99999999988</c:v>
                </c:pt>
                <c:pt idx="3234">
                  <c:v>759999.99999999988</c:v>
                </c:pt>
                <c:pt idx="3235">
                  <c:v>759999.99999999988</c:v>
                </c:pt>
                <c:pt idx="3236">
                  <c:v>759999.99999999988</c:v>
                </c:pt>
                <c:pt idx="3237">
                  <c:v>759999.99999999988</c:v>
                </c:pt>
                <c:pt idx="3238">
                  <c:v>759999.99999999988</c:v>
                </c:pt>
                <c:pt idx="3239">
                  <c:v>759999.99999999988</c:v>
                </c:pt>
                <c:pt idx="3240">
                  <c:v>759999.99999999988</c:v>
                </c:pt>
                <c:pt idx="3241">
                  <c:v>759999.99999999988</c:v>
                </c:pt>
                <c:pt idx="3242">
                  <c:v>759999.99999999988</c:v>
                </c:pt>
                <c:pt idx="3243">
                  <c:v>759999.99999999988</c:v>
                </c:pt>
                <c:pt idx="3244">
                  <c:v>759999.99999999988</c:v>
                </c:pt>
                <c:pt idx="3245">
                  <c:v>759999.99999999988</c:v>
                </c:pt>
                <c:pt idx="3246">
                  <c:v>759999.99999999988</c:v>
                </c:pt>
                <c:pt idx="3247">
                  <c:v>759999.99999999988</c:v>
                </c:pt>
                <c:pt idx="3248">
                  <c:v>759999.99999999988</c:v>
                </c:pt>
                <c:pt idx="3249">
                  <c:v>759999.99999999988</c:v>
                </c:pt>
                <c:pt idx="3250">
                  <c:v>759999.99999999988</c:v>
                </c:pt>
                <c:pt idx="3251">
                  <c:v>759999.99999999988</c:v>
                </c:pt>
                <c:pt idx="3252">
                  <c:v>759999.99999999988</c:v>
                </c:pt>
                <c:pt idx="3253">
                  <c:v>759999.99999999988</c:v>
                </c:pt>
                <c:pt idx="3254">
                  <c:v>740000</c:v>
                </c:pt>
                <c:pt idx="3255">
                  <c:v>759999.99999999988</c:v>
                </c:pt>
                <c:pt idx="3256">
                  <c:v>759999.99999999988</c:v>
                </c:pt>
                <c:pt idx="3257">
                  <c:v>759999.99999999988</c:v>
                </c:pt>
                <c:pt idx="3258">
                  <c:v>759999.99999999988</c:v>
                </c:pt>
                <c:pt idx="3259">
                  <c:v>759999.99999999988</c:v>
                </c:pt>
                <c:pt idx="3260">
                  <c:v>740000</c:v>
                </c:pt>
                <c:pt idx="3261">
                  <c:v>759999.99999999988</c:v>
                </c:pt>
                <c:pt idx="3262">
                  <c:v>759999.99999999988</c:v>
                </c:pt>
                <c:pt idx="3263">
                  <c:v>759999.99999999988</c:v>
                </c:pt>
                <c:pt idx="3264">
                  <c:v>759999.99999999988</c:v>
                </c:pt>
                <c:pt idx="3265">
                  <c:v>759999.99999999988</c:v>
                </c:pt>
                <c:pt idx="3266">
                  <c:v>759999.99999999988</c:v>
                </c:pt>
                <c:pt idx="3267">
                  <c:v>759999.99999999988</c:v>
                </c:pt>
                <c:pt idx="3268">
                  <c:v>759999.99999999988</c:v>
                </c:pt>
                <c:pt idx="3269">
                  <c:v>759999.99999999988</c:v>
                </c:pt>
                <c:pt idx="3270">
                  <c:v>759999.99999999988</c:v>
                </c:pt>
                <c:pt idx="3271">
                  <c:v>759999.99999999988</c:v>
                </c:pt>
                <c:pt idx="3272">
                  <c:v>759999.99999999988</c:v>
                </c:pt>
                <c:pt idx="3273">
                  <c:v>759999.99999999988</c:v>
                </c:pt>
                <c:pt idx="3274">
                  <c:v>759999.99999999988</c:v>
                </c:pt>
                <c:pt idx="3275">
                  <c:v>759999.99999999988</c:v>
                </c:pt>
                <c:pt idx="3276">
                  <c:v>759999.99999999988</c:v>
                </c:pt>
                <c:pt idx="3277">
                  <c:v>759999.99999999988</c:v>
                </c:pt>
                <c:pt idx="3278">
                  <c:v>759999.99999999988</c:v>
                </c:pt>
                <c:pt idx="3279">
                  <c:v>759999.99999999988</c:v>
                </c:pt>
                <c:pt idx="3280">
                  <c:v>759999.99999999988</c:v>
                </c:pt>
                <c:pt idx="3281">
                  <c:v>759999.99999999988</c:v>
                </c:pt>
                <c:pt idx="3282">
                  <c:v>759999.99999999988</c:v>
                </c:pt>
                <c:pt idx="3283">
                  <c:v>759999.99999999988</c:v>
                </c:pt>
                <c:pt idx="3284">
                  <c:v>759999.99999999988</c:v>
                </c:pt>
                <c:pt idx="3285">
                  <c:v>759999.99999999988</c:v>
                </c:pt>
                <c:pt idx="3286">
                  <c:v>740000</c:v>
                </c:pt>
                <c:pt idx="3287">
                  <c:v>740000</c:v>
                </c:pt>
                <c:pt idx="3288">
                  <c:v>759999.99999999988</c:v>
                </c:pt>
                <c:pt idx="3289">
                  <c:v>759999.99999999988</c:v>
                </c:pt>
                <c:pt idx="3290">
                  <c:v>740000</c:v>
                </c:pt>
                <c:pt idx="3291">
                  <c:v>759999.99999999988</c:v>
                </c:pt>
                <c:pt idx="3292">
                  <c:v>759999.99999999988</c:v>
                </c:pt>
                <c:pt idx="3293">
                  <c:v>759999.99999999988</c:v>
                </c:pt>
                <c:pt idx="3294">
                  <c:v>740000</c:v>
                </c:pt>
                <c:pt idx="3295">
                  <c:v>740000</c:v>
                </c:pt>
                <c:pt idx="3296">
                  <c:v>740000</c:v>
                </c:pt>
                <c:pt idx="3297">
                  <c:v>759999.99999999988</c:v>
                </c:pt>
                <c:pt idx="3298">
                  <c:v>759999.99999999988</c:v>
                </c:pt>
                <c:pt idx="3299">
                  <c:v>759999.99999999988</c:v>
                </c:pt>
                <c:pt idx="3300">
                  <c:v>759999.99999999988</c:v>
                </c:pt>
                <c:pt idx="3301">
                  <c:v>759999.99999999988</c:v>
                </c:pt>
                <c:pt idx="3302">
                  <c:v>759999.99999999988</c:v>
                </c:pt>
                <c:pt idx="3303">
                  <c:v>759999.99999999988</c:v>
                </c:pt>
                <c:pt idx="3304">
                  <c:v>759999.99999999988</c:v>
                </c:pt>
                <c:pt idx="3305">
                  <c:v>759999.99999999988</c:v>
                </c:pt>
                <c:pt idx="3306">
                  <c:v>740000</c:v>
                </c:pt>
                <c:pt idx="3307">
                  <c:v>740000</c:v>
                </c:pt>
                <c:pt idx="3308">
                  <c:v>740000</c:v>
                </c:pt>
                <c:pt idx="3309">
                  <c:v>740000</c:v>
                </c:pt>
                <c:pt idx="3310">
                  <c:v>740000</c:v>
                </c:pt>
                <c:pt idx="3311">
                  <c:v>740000</c:v>
                </c:pt>
                <c:pt idx="3312">
                  <c:v>740000</c:v>
                </c:pt>
                <c:pt idx="3313">
                  <c:v>740000</c:v>
                </c:pt>
                <c:pt idx="3314">
                  <c:v>740000</c:v>
                </c:pt>
                <c:pt idx="3315">
                  <c:v>740000</c:v>
                </c:pt>
                <c:pt idx="3316">
                  <c:v>740000</c:v>
                </c:pt>
                <c:pt idx="3317">
                  <c:v>759999.99999999988</c:v>
                </c:pt>
                <c:pt idx="3318">
                  <c:v>759999.99999999988</c:v>
                </c:pt>
                <c:pt idx="3319">
                  <c:v>759999.99999999988</c:v>
                </c:pt>
                <c:pt idx="3320">
                  <c:v>759999.99999999988</c:v>
                </c:pt>
                <c:pt idx="3321">
                  <c:v>759999.99999999988</c:v>
                </c:pt>
                <c:pt idx="3322">
                  <c:v>740000</c:v>
                </c:pt>
                <c:pt idx="3323">
                  <c:v>740000</c:v>
                </c:pt>
                <c:pt idx="3324">
                  <c:v>740000</c:v>
                </c:pt>
                <c:pt idx="3325">
                  <c:v>759999.99999999988</c:v>
                </c:pt>
                <c:pt idx="3326">
                  <c:v>740000</c:v>
                </c:pt>
                <c:pt idx="3327">
                  <c:v>740000</c:v>
                </c:pt>
                <c:pt idx="3328">
                  <c:v>740000</c:v>
                </c:pt>
                <c:pt idx="3329">
                  <c:v>740000</c:v>
                </c:pt>
                <c:pt idx="3330">
                  <c:v>740000</c:v>
                </c:pt>
                <c:pt idx="3331">
                  <c:v>740000</c:v>
                </c:pt>
                <c:pt idx="3332">
                  <c:v>740000</c:v>
                </c:pt>
                <c:pt idx="3333">
                  <c:v>740000</c:v>
                </c:pt>
                <c:pt idx="3334">
                  <c:v>740000</c:v>
                </c:pt>
                <c:pt idx="3335">
                  <c:v>759999.99999999988</c:v>
                </c:pt>
                <c:pt idx="3336">
                  <c:v>759999.99999999988</c:v>
                </c:pt>
                <c:pt idx="3337">
                  <c:v>759999.99999999988</c:v>
                </c:pt>
                <c:pt idx="3338">
                  <c:v>740000</c:v>
                </c:pt>
                <c:pt idx="3339">
                  <c:v>759999.99999999988</c:v>
                </c:pt>
                <c:pt idx="3340">
                  <c:v>740000</c:v>
                </c:pt>
                <c:pt idx="3341">
                  <c:v>740000</c:v>
                </c:pt>
                <c:pt idx="3342">
                  <c:v>740000</c:v>
                </c:pt>
                <c:pt idx="3343">
                  <c:v>740000</c:v>
                </c:pt>
                <c:pt idx="3344">
                  <c:v>740000</c:v>
                </c:pt>
                <c:pt idx="3345">
                  <c:v>740000</c:v>
                </c:pt>
                <c:pt idx="3346">
                  <c:v>740000</c:v>
                </c:pt>
                <c:pt idx="3347">
                  <c:v>740000</c:v>
                </c:pt>
                <c:pt idx="3348">
                  <c:v>740000</c:v>
                </c:pt>
                <c:pt idx="3349">
                  <c:v>740000</c:v>
                </c:pt>
                <c:pt idx="3350">
                  <c:v>740000</c:v>
                </c:pt>
                <c:pt idx="3351">
                  <c:v>740000</c:v>
                </c:pt>
                <c:pt idx="3352">
                  <c:v>740000</c:v>
                </c:pt>
                <c:pt idx="3353">
                  <c:v>740000</c:v>
                </c:pt>
                <c:pt idx="3354">
                  <c:v>740000</c:v>
                </c:pt>
                <c:pt idx="3355">
                  <c:v>759999.99999999988</c:v>
                </c:pt>
                <c:pt idx="3356">
                  <c:v>740000</c:v>
                </c:pt>
                <c:pt idx="3357">
                  <c:v>740000</c:v>
                </c:pt>
                <c:pt idx="3358">
                  <c:v>740000</c:v>
                </c:pt>
                <c:pt idx="3359">
                  <c:v>740000</c:v>
                </c:pt>
                <c:pt idx="3360">
                  <c:v>740000</c:v>
                </c:pt>
                <c:pt idx="3361">
                  <c:v>740000</c:v>
                </c:pt>
                <c:pt idx="3362">
                  <c:v>740000</c:v>
                </c:pt>
                <c:pt idx="3363">
                  <c:v>740000</c:v>
                </c:pt>
                <c:pt idx="3364">
                  <c:v>740000</c:v>
                </c:pt>
                <c:pt idx="3365">
                  <c:v>740000</c:v>
                </c:pt>
                <c:pt idx="3366">
                  <c:v>740000</c:v>
                </c:pt>
                <c:pt idx="3367">
                  <c:v>740000</c:v>
                </c:pt>
                <c:pt idx="3368">
                  <c:v>740000</c:v>
                </c:pt>
                <c:pt idx="3369">
                  <c:v>740000</c:v>
                </c:pt>
                <c:pt idx="3370">
                  <c:v>740000</c:v>
                </c:pt>
                <c:pt idx="3371">
                  <c:v>740000</c:v>
                </c:pt>
                <c:pt idx="3372">
                  <c:v>740000</c:v>
                </c:pt>
                <c:pt idx="3373">
                  <c:v>740000</c:v>
                </c:pt>
                <c:pt idx="3374">
                  <c:v>740000</c:v>
                </c:pt>
                <c:pt idx="3375">
                  <c:v>740000</c:v>
                </c:pt>
                <c:pt idx="3376">
                  <c:v>740000</c:v>
                </c:pt>
                <c:pt idx="3377">
                  <c:v>740000</c:v>
                </c:pt>
                <c:pt idx="3378">
                  <c:v>740000</c:v>
                </c:pt>
                <c:pt idx="3379">
                  <c:v>740000</c:v>
                </c:pt>
                <c:pt idx="3380">
                  <c:v>740000</c:v>
                </c:pt>
                <c:pt idx="3381">
                  <c:v>740000</c:v>
                </c:pt>
                <c:pt idx="3382">
                  <c:v>740000</c:v>
                </c:pt>
                <c:pt idx="3383">
                  <c:v>740000</c:v>
                </c:pt>
                <c:pt idx="3384">
                  <c:v>740000</c:v>
                </c:pt>
                <c:pt idx="3385">
                  <c:v>740000</c:v>
                </c:pt>
                <c:pt idx="3386">
                  <c:v>740000</c:v>
                </c:pt>
                <c:pt idx="3387">
                  <c:v>740000</c:v>
                </c:pt>
                <c:pt idx="3388">
                  <c:v>740000</c:v>
                </c:pt>
                <c:pt idx="3389">
                  <c:v>740000</c:v>
                </c:pt>
                <c:pt idx="3390">
                  <c:v>740000</c:v>
                </c:pt>
                <c:pt idx="3391">
                  <c:v>740000</c:v>
                </c:pt>
                <c:pt idx="3392">
                  <c:v>740000</c:v>
                </c:pt>
                <c:pt idx="3393">
                  <c:v>740000</c:v>
                </c:pt>
                <c:pt idx="3394">
                  <c:v>740000</c:v>
                </c:pt>
                <c:pt idx="3395">
                  <c:v>740000</c:v>
                </c:pt>
                <c:pt idx="3396">
                  <c:v>740000</c:v>
                </c:pt>
                <c:pt idx="3397">
                  <c:v>740000</c:v>
                </c:pt>
                <c:pt idx="3398">
                  <c:v>740000</c:v>
                </c:pt>
                <c:pt idx="3399">
                  <c:v>740000</c:v>
                </c:pt>
                <c:pt idx="3400">
                  <c:v>740000</c:v>
                </c:pt>
                <c:pt idx="3401">
                  <c:v>740000</c:v>
                </c:pt>
                <c:pt idx="3402">
                  <c:v>740000</c:v>
                </c:pt>
                <c:pt idx="3403">
                  <c:v>740000</c:v>
                </c:pt>
                <c:pt idx="3404">
                  <c:v>740000</c:v>
                </c:pt>
                <c:pt idx="3405">
                  <c:v>740000</c:v>
                </c:pt>
                <c:pt idx="3406">
                  <c:v>740000</c:v>
                </c:pt>
                <c:pt idx="3407">
                  <c:v>740000</c:v>
                </c:pt>
                <c:pt idx="3408">
                  <c:v>740000</c:v>
                </c:pt>
                <c:pt idx="3409">
                  <c:v>740000</c:v>
                </c:pt>
                <c:pt idx="3410">
                  <c:v>740000</c:v>
                </c:pt>
                <c:pt idx="3411">
                  <c:v>740000</c:v>
                </c:pt>
                <c:pt idx="3412">
                  <c:v>740000</c:v>
                </c:pt>
                <c:pt idx="3413">
                  <c:v>740000</c:v>
                </c:pt>
                <c:pt idx="3414">
                  <c:v>740000</c:v>
                </c:pt>
                <c:pt idx="3415">
                  <c:v>740000</c:v>
                </c:pt>
                <c:pt idx="3416">
                  <c:v>740000</c:v>
                </c:pt>
                <c:pt idx="3417">
                  <c:v>740000</c:v>
                </c:pt>
                <c:pt idx="3418">
                  <c:v>740000</c:v>
                </c:pt>
                <c:pt idx="3419">
                  <c:v>740000</c:v>
                </c:pt>
                <c:pt idx="3420">
                  <c:v>740000</c:v>
                </c:pt>
                <c:pt idx="3421">
                  <c:v>740000</c:v>
                </c:pt>
                <c:pt idx="3422">
                  <c:v>740000</c:v>
                </c:pt>
                <c:pt idx="3423">
                  <c:v>740000</c:v>
                </c:pt>
                <c:pt idx="3424">
                  <c:v>740000</c:v>
                </c:pt>
                <c:pt idx="3425">
                  <c:v>740000</c:v>
                </c:pt>
                <c:pt idx="3426">
                  <c:v>740000</c:v>
                </c:pt>
                <c:pt idx="3427">
                  <c:v>740000</c:v>
                </c:pt>
                <c:pt idx="3428">
                  <c:v>740000</c:v>
                </c:pt>
                <c:pt idx="3429">
                  <c:v>740000</c:v>
                </c:pt>
                <c:pt idx="3430">
                  <c:v>740000</c:v>
                </c:pt>
                <c:pt idx="3431">
                  <c:v>740000</c:v>
                </c:pt>
                <c:pt idx="3432">
                  <c:v>740000</c:v>
                </c:pt>
                <c:pt idx="3433">
                  <c:v>740000</c:v>
                </c:pt>
                <c:pt idx="3434">
                  <c:v>740000</c:v>
                </c:pt>
                <c:pt idx="3435">
                  <c:v>740000</c:v>
                </c:pt>
                <c:pt idx="3436">
                  <c:v>740000</c:v>
                </c:pt>
                <c:pt idx="3437">
                  <c:v>740000</c:v>
                </c:pt>
                <c:pt idx="3438">
                  <c:v>740000</c:v>
                </c:pt>
                <c:pt idx="3439">
                  <c:v>740000</c:v>
                </c:pt>
                <c:pt idx="3440">
                  <c:v>740000</c:v>
                </c:pt>
                <c:pt idx="3441">
                  <c:v>740000</c:v>
                </c:pt>
                <c:pt idx="3442">
                  <c:v>740000</c:v>
                </c:pt>
                <c:pt idx="3443">
                  <c:v>740000</c:v>
                </c:pt>
                <c:pt idx="3444">
                  <c:v>740000</c:v>
                </c:pt>
                <c:pt idx="3445">
                  <c:v>740000</c:v>
                </c:pt>
                <c:pt idx="3446">
                  <c:v>740000</c:v>
                </c:pt>
                <c:pt idx="3447">
                  <c:v>740000</c:v>
                </c:pt>
                <c:pt idx="3448">
                  <c:v>740000</c:v>
                </c:pt>
                <c:pt idx="3449">
                  <c:v>740000</c:v>
                </c:pt>
                <c:pt idx="3450">
                  <c:v>740000</c:v>
                </c:pt>
                <c:pt idx="3451">
                  <c:v>740000</c:v>
                </c:pt>
                <c:pt idx="3452">
                  <c:v>740000</c:v>
                </c:pt>
                <c:pt idx="3453">
                  <c:v>740000</c:v>
                </c:pt>
                <c:pt idx="3454">
                  <c:v>740000</c:v>
                </c:pt>
                <c:pt idx="3455">
                  <c:v>740000</c:v>
                </c:pt>
                <c:pt idx="3456">
                  <c:v>740000</c:v>
                </c:pt>
                <c:pt idx="3457">
                  <c:v>740000</c:v>
                </c:pt>
                <c:pt idx="3458">
                  <c:v>740000</c:v>
                </c:pt>
                <c:pt idx="3459">
                  <c:v>740000</c:v>
                </c:pt>
                <c:pt idx="3460">
                  <c:v>720000</c:v>
                </c:pt>
                <c:pt idx="3461">
                  <c:v>740000</c:v>
                </c:pt>
                <c:pt idx="3462">
                  <c:v>740000</c:v>
                </c:pt>
                <c:pt idx="3463">
                  <c:v>720000</c:v>
                </c:pt>
                <c:pt idx="3464">
                  <c:v>740000</c:v>
                </c:pt>
                <c:pt idx="3465">
                  <c:v>740000</c:v>
                </c:pt>
                <c:pt idx="3466">
                  <c:v>740000</c:v>
                </c:pt>
                <c:pt idx="3467">
                  <c:v>720000</c:v>
                </c:pt>
                <c:pt idx="3468">
                  <c:v>720000</c:v>
                </c:pt>
                <c:pt idx="3469">
                  <c:v>740000</c:v>
                </c:pt>
                <c:pt idx="3470">
                  <c:v>740000</c:v>
                </c:pt>
                <c:pt idx="3471">
                  <c:v>740000</c:v>
                </c:pt>
                <c:pt idx="3472">
                  <c:v>740000</c:v>
                </c:pt>
                <c:pt idx="3473">
                  <c:v>740000</c:v>
                </c:pt>
                <c:pt idx="3474">
                  <c:v>720000</c:v>
                </c:pt>
                <c:pt idx="3475">
                  <c:v>740000</c:v>
                </c:pt>
                <c:pt idx="3476">
                  <c:v>740000</c:v>
                </c:pt>
                <c:pt idx="3477">
                  <c:v>740000</c:v>
                </c:pt>
                <c:pt idx="3478">
                  <c:v>740000</c:v>
                </c:pt>
                <c:pt idx="3479">
                  <c:v>720000</c:v>
                </c:pt>
                <c:pt idx="3480">
                  <c:v>720000</c:v>
                </c:pt>
                <c:pt idx="3481">
                  <c:v>740000</c:v>
                </c:pt>
                <c:pt idx="3482">
                  <c:v>720000</c:v>
                </c:pt>
                <c:pt idx="3483">
                  <c:v>720000</c:v>
                </c:pt>
                <c:pt idx="3484">
                  <c:v>720000</c:v>
                </c:pt>
                <c:pt idx="3485">
                  <c:v>720000</c:v>
                </c:pt>
                <c:pt idx="3486">
                  <c:v>740000</c:v>
                </c:pt>
                <c:pt idx="3487">
                  <c:v>720000</c:v>
                </c:pt>
                <c:pt idx="3488">
                  <c:v>720000</c:v>
                </c:pt>
                <c:pt idx="3489">
                  <c:v>740000</c:v>
                </c:pt>
                <c:pt idx="3490">
                  <c:v>720000</c:v>
                </c:pt>
                <c:pt idx="3491">
                  <c:v>720000</c:v>
                </c:pt>
                <c:pt idx="3492">
                  <c:v>720000</c:v>
                </c:pt>
                <c:pt idx="3493">
                  <c:v>740000</c:v>
                </c:pt>
                <c:pt idx="3494">
                  <c:v>720000</c:v>
                </c:pt>
                <c:pt idx="3495">
                  <c:v>740000</c:v>
                </c:pt>
                <c:pt idx="3496">
                  <c:v>740000</c:v>
                </c:pt>
                <c:pt idx="3497">
                  <c:v>720000</c:v>
                </c:pt>
                <c:pt idx="3498">
                  <c:v>720000</c:v>
                </c:pt>
                <c:pt idx="3499">
                  <c:v>720000</c:v>
                </c:pt>
                <c:pt idx="3500">
                  <c:v>720000</c:v>
                </c:pt>
                <c:pt idx="3501">
                  <c:v>720000</c:v>
                </c:pt>
                <c:pt idx="3502">
                  <c:v>720000</c:v>
                </c:pt>
                <c:pt idx="3503">
                  <c:v>720000</c:v>
                </c:pt>
                <c:pt idx="3504">
                  <c:v>720000</c:v>
                </c:pt>
                <c:pt idx="3505">
                  <c:v>720000</c:v>
                </c:pt>
                <c:pt idx="3506">
                  <c:v>720000</c:v>
                </c:pt>
                <c:pt idx="3507">
                  <c:v>720000</c:v>
                </c:pt>
                <c:pt idx="3508">
                  <c:v>740000</c:v>
                </c:pt>
                <c:pt idx="3509">
                  <c:v>720000</c:v>
                </c:pt>
                <c:pt idx="3510">
                  <c:v>720000</c:v>
                </c:pt>
                <c:pt idx="3511">
                  <c:v>720000</c:v>
                </c:pt>
                <c:pt idx="3512">
                  <c:v>720000</c:v>
                </c:pt>
                <c:pt idx="3513">
                  <c:v>720000</c:v>
                </c:pt>
                <c:pt idx="3514">
                  <c:v>720000</c:v>
                </c:pt>
                <c:pt idx="3515">
                  <c:v>720000</c:v>
                </c:pt>
                <c:pt idx="3516">
                  <c:v>720000</c:v>
                </c:pt>
                <c:pt idx="3517">
                  <c:v>720000</c:v>
                </c:pt>
                <c:pt idx="3518">
                  <c:v>720000</c:v>
                </c:pt>
                <c:pt idx="3519">
                  <c:v>720000</c:v>
                </c:pt>
                <c:pt idx="3520">
                  <c:v>720000</c:v>
                </c:pt>
                <c:pt idx="3521">
                  <c:v>720000</c:v>
                </c:pt>
                <c:pt idx="3522">
                  <c:v>720000</c:v>
                </c:pt>
                <c:pt idx="3523">
                  <c:v>720000</c:v>
                </c:pt>
                <c:pt idx="3524">
                  <c:v>720000</c:v>
                </c:pt>
                <c:pt idx="3525">
                  <c:v>720000</c:v>
                </c:pt>
                <c:pt idx="3526">
                  <c:v>720000</c:v>
                </c:pt>
                <c:pt idx="3527">
                  <c:v>720000</c:v>
                </c:pt>
                <c:pt idx="3528">
                  <c:v>720000</c:v>
                </c:pt>
                <c:pt idx="3529">
                  <c:v>720000</c:v>
                </c:pt>
                <c:pt idx="3530">
                  <c:v>720000</c:v>
                </c:pt>
                <c:pt idx="3531">
                  <c:v>720000</c:v>
                </c:pt>
                <c:pt idx="3532">
                  <c:v>720000</c:v>
                </c:pt>
                <c:pt idx="3533">
                  <c:v>720000</c:v>
                </c:pt>
                <c:pt idx="3534">
                  <c:v>720000</c:v>
                </c:pt>
                <c:pt idx="3535">
                  <c:v>720000</c:v>
                </c:pt>
                <c:pt idx="3536">
                  <c:v>720000</c:v>
                </c:pt>
                <c:pt idx="3537">
                  <c:v>720000</c:v>
                </c:pt>
                <c:pt idx="3538">
                  <c:v>720000</c:v>
                </c:pt>
                <c:pt idx="3539">
                  <c:v>720000</c:v>
                </c:pt>
                <c:pt idx="3540">
                  <c:v>720000</c:v>
                </c:pt>
                <c:pt idx="3541">
                  <c:v>720000</c:v>
                </c:pt>
                <c:pt idx="3542">
                  <c:v>720000</c:v>
                </c:pt>
                <c:pt idx="3543">
                  <c:v>720000</c:v>
                </c:pt>
                <c:pt idx="3544">
                  <c:v>720000</c:v>
                </c:pt>
                <c:pt idx="3545">
                  <c:v>720000</c:v>
                </c:pt>
                <c:pt idx="3546">
                  <c:v>720000</c:v>
                </c:pt>
                <c:pt idx="3547">
                  <c:v>720000</c:v>
                </c:pt>
                <c:pt idx="3548">
                  <c:v>720000</c:v>
                </c:pt>
                <c:pt idx="3549">
                  <c:v>720000</c:v>
                </c:pt>
                <c:pt idx="3550">
                  <c:v>720000</c:v>
                </c:pt>
                <c:pt idx="3551">
                  <c:v>720000</c:v>
                </c:pt>
                <c:pt idx="3552">
                  <c:v>720000</c:v>
                </c:pt>
                <c:pt idx="3553">
                  <c:v>720000</c:v>
                </c:pt>
                <c:pt idx="3554">
                  <c:v>720000</c:v>
                </c:pt>
                <c:pt idx="3555">
                  <c:v>720000</c:v>
                </c:pt>
                <c:pt idx="3556">
                  <c:v>720000</c:v>
                </c:pt>
                <c:pt idx="3557">
                  <c:v>720000</c:v>
                </c:pt>
                <c:pt idx="3558">
                  <c:v>720000</c:v>
                </c:pt>
                <c:pt idx="3559">
                  <c:v>720000</c:v>
                </c:pt>
                <c:pt idx="3560">
                  <c:v>720000</c:v>
                </c:pt>
                <c:pt idx="3561">
                  <c:v>720000</c:v>
                </c:pt>
                <c:pt idx="3562">
                  <c:v>720000</c:v>
                </c:pt>
                <c:pt idx="3563">
                  <c:v>720000</c:v>
                </c:pt>
                <c:pt idx="3564">
                  <c:v>720000</c:v>
                </c:pt>
                <c:pt idx="3565">
                  <c:v>720000</c:v>
                </c:pt>
                <c:pt idx="3566">
                  <c:v>720000</c:v>
                </c:pt>
                <c:pt idx="3567">
                  <c:v>720000</c:v>
                </c:pt>
                <c:pt idx="3568">
                  <c:v>720000</c:v>
                </c:pt>
                <c:pt idx="3569">
                  <c:v>720000</c:v>
                </c:pt>
                <c:pt idx="3570">
                  <c:v>720000</c:v>
                </c:pt>
                <c:pt idx="3571">
                  <c:v>720000</c:v>
                </c:pt>
                <c:pt idx="3572">
                  <c:v>720000</c:v>
                </c:pt>
                <c:pt idx="3573">
                  <c:v>720000</c:v>
                </c:pt>
                <c:pt idx="3574">
                  <c:v>720000</c:v>
                </c:pt>
                <c:pt idx="3575">
                  <c:v>720000</c:v>
                </c:pt>
                <c:pt idx="3576">
                  <c:v>720000</c:v>
                </c:pt>
                <c:pt idx="3577">
                  <c:v>720000</c:v>
                </c:pt>
                <c:pt idx="3578">
                  <c:v>720000</c:v>
                </c:pt>
                <c:pt idx="3579">
                  <c:v>720000</c:v>
                </c:pt>
                <c:pt idx="3580">
                  <c:v>720000</c:v>
                </c:pt>
                <c:pt idx="3581">
                  <c:v>720000</c:v>
                </c:pt>
                <c:pt idx="3582">
                  <c:v>720000</c:v>
                </c:pt>
                <c:pt idx="3583">
                  <c:v>720000</c:v>
                </c:pt>
                <c:pt idx="3584">
                  <c:v>720000</c:v>
                </c:pt>
                <c:pt idx="3585">
                  <c:v>720000</c:v>
                </c:pt>
                <c:pt idx="3586">
                  <c:v>720000</c:v>
                </c:pt>
                <c:pt idx="3587">
                  <c:v>720000</c:v>
                </c:pt>
                <c:pt idx="3588">
                  <c:v>720000</c:v>
                </c:pt>
                <c:pt idx="3589">
                  <c:v>720000</c:v>
                </c:pt>
                <c:pt idx="3590">
                  <c:v>720000</c:v>
                </c:pt>
                <c:pt idx="3591">
                  <c:v>720000</c:v>
                </c:pt>
                <c:pt idx="3592">
                  <c:v>720000</c:v>
                </c:pt>
                <c:pt idx="3593">
                  <c:v>720000</c:v>
                </c:pt>
                <c:pt idx="3594">
                  <c:v>720000</c:v>
                </c:pt>
                <c:pt idx="3595">
                  <c:v>720000</c:v>
                </c:pt>
                <c:pt idx="3596">
                  <c:v>720000</c:v>
                </c:pt>
                <c:pt idx="3597">
                  <c:v>720000</c:v>
                </c:pt>
                <c:pt idx="3598">
                  <c:v>720000</c:v>
                </c:pt>
                <c:pt idx="3599">
                  <c:v>720000</c:v>
                </c:pt>
                <c:pt idx="3600">
                  <c:v>720000</c:v>
                </c:pt>
                <c:pt idx="3601">
                  <c:v>720000</c:v>
                </c:pt>
                <c:pt idx="3602">
                  <c:v>720000</c:v>
                </c:pt>
                <c:pt idx="3603">
                  <c:v>720000</c:v>
                </c:pt>
                <c:pt idx="3604">
                  <c:v>720000</c:v>
                </c:pt>
                <c:pt idx="3605">
                  <c:v>720000</c:v>
                </c:pt>
                <c:pt idx="3606">
                  <c:v>720000</c:v>
                </c:pt>
                <c:pt idx="3607">
                  <c:v>720000</c:v>
                </c:pt>
                <c:pt idx="3608">
                  <c:v>720000</c:v>
                </c:pt>
                <c:pt idx="3609">
                  <c:v>720000</c:v>
                </c:pt>
                <c:pt idx="3610">
                  <c:v>720000</c:v>
                </c:pt>
                <c:pt idx="3611">
                  <c:v>720000</c:v>
                </c:pt>
                <c:pt idx="3612">
                  <c:v>720000</c:v>
                </c:pt>
                <c:pt idx="3613">
                  <c:v>720000</c:v>
                </c:pt>
                <c:pt idx="3614">
                  <c:v>720000</c:v>
                </c:pt>
                <c:pt idx="3615">
                  <c:v>720000</c:v>
                </c:pt>
                <c:pt idx="3616">
                  <c:v>720000</c:v>
                </c:pt>
                <c:pt idx="3617">
                  <c:v>720000</c:v>
                </c:pt>
                <c:pt idx="3618">
                  <c:v>720000</c:v>
                </c:pt>
                <c:pt idx="3619">
                  <c:v>720000</c:v>
                </c:pt>
                <c:pt idx="3620">
                  <c:v>720000</c:v>
                </c:pt>
                <c:pt idx="3621">
                  <c:v>720000</c:v>
                </c:pt>
                <c:pt idx="3622">
                  <c:v>720000</c:v>
                </c:pt>
                <c:pt idx="3623">
                  <c:v>720000</c:v>
                </c:pt>
                <c:pt idx="3624">
                  <c:v>720000</c:v>
                </c:pt>
                <c:pt idx="3625">
                  <c:v>720000</c:v>
                </c:pt>
                <c:pt idx="3626">
                  <c:v>720000</c:v>
                </c:pt>
                <c:pt idx="3627">
                  <c:v>720000</c:v>
                </c:pt>
                <c:pt idx="3628">
                  <c:v>720000</c:v>
                </c:pt>
                <c:pt idx="3629">
                  <c:v>720000</c:v>
                </c:pt>
                <c:pt idx="3630">
                  <c:v>720000</c:v>
                </c:pt>
                <c:pt idx="3631">
                  <c:v>720000</c:v>
                </c:pt>
                <c:pt idx="3632">
                  <c:v>720000</c:v>
                </c:pt>
                <c:pt idx="3633">
                  <c:v>720000</c:v>
                </c:pt>
                <c:pt idx="3634">
                  <c:v>720000</c:v>
                </c:pt>
                <c:pt idx="3635">
                  <c:v>720000</c:v>
                </c:pt>
                <c:pt idx="3636">
                  <c:v>720000</c:v>
                </c:pt>
                <c:pt idx="3637">
                  <c:v>720000</c:v>
                </c:pt>
                <c:pt idx="3638">
                  <c:v>700000</c:v>
                </c:pt>
                <c:pt idx="3639">
                  <c:v>720000</c:v>
                </c:pt>
                <c:pt idx="3640">
                  <c:v>720000</c:v>
                </c:pt>
                <c:pt idx="3641">
                  <c:v>720000</c:v>
                </c:pt>
                <c:pt idx="3642">
                  <c:v>720000</c:v>
                </c:pt>
                <c:pt idx="3643">
                  <c:v>720000</c:v>
                </c:pt>
                <c:pt idx="3644">
                  <c:v>720000</c:v>
                </c:pt>
                <c:pt idx="3645">
                  <c:v>720000</c:v>
                </c:pt>
                <c:pt idx="3646">
                  <c:v>720000</c:v>
                </c:pt>
                <c:pt idx="3647">
                  <c:v>720000</c:v>
                </c:pt>
                <c:pt idx="3648">
                  <c:v>720000</c:v>
                </c:pt>
                <c:pt idx="3649">
                  <c:v>720000</c:v>
                </c:pt>
                <c:pt idx="3650">
                  <c:v>720000</c:v>
                </c:pt>
                <c:pt idx="3651">
                  <c:v>720000</c:v>
                </c:pt>
                <c:pt idx="3652">
                  <c:v>720000</c:v>
                </c:pt>
                <c:pt idx="3653">
                  <c:v>720000</c:v>
                </c:pt>
                <c:pt idx="3654">
                  <c:v>720000</c:v>
                </c:pt>
                <c:pt idx="3655">
                  <c:v>720000</c:v>
                </c:pt>
                <c:pt idx="3656">
                  <c:v>700000</c:v>
                </c:pt>
                <c:pt idx="3657">
                  <c:v>700000</c:v>
                </c:pt>
                <c:pt idx="3658">
                  <c:v>700000</c:v>
                </c:pt>
                <c:pt idx="3659">
                  <c:v>720000</c:v>
                </c:pt>
                <c:pt idx="3660">
                  <c:v>700000</c:v>
                </c:pt>
                <c:pt idx="3661">
                  <c:v>720000</c:v>
                </c:pt>
                <c:pt idx="3662">
                  <c:v>720000</c:v>
                </c:pt>
                <c:pt idx="3663">
                  <c:v>720000</c:v>
                </c:pt>
                <c:pt idx="3664">
                  <c:v>720000</c:v>
                </c:pt>
                <c:pt idx="3665">
                  <c:v>720000</c:v>
                </c:pt>
                <c:pt idx="3666">
                  <c:v>720000</c:v>
                </c:pt>
                <c:pt idx="3667">
                  <c:v>700000</c:v>
                </c:pt>
                <c:pt idx="3668">
                  <c:v>700000</c:v>
                </c:pt>
                <c:pt idx="3669">
                  <c:v>720000</c:v>
                </c:pt>
                <c:pt idx="3670">
                  <c:v>700000</c:v>
                </c:pt>
                <c:pt idx="3671">
                  <c:v>720000</c:v>
                </c:pt>
                <c:pt idx="3672">
                  <c:v>700000</c:v>
                </c:pt>
                <c:pt idx="3673">
                  <c:v>700000</c:v>
                </c:pt>
                <c:pt idx="3674">
                  <c:v>700000</c:v>
                </c:pt>
                <c:pt idx="3675">
                  <c:v>720000</c:v>
                </c:pt>
                <c:pt idx="3676">
                  <c:v>720000</c:v>
                </c:pt>
                <c:pt idx="3677">
                  <c:v>720000</c:v>
                </c:pt>
                <c:pt idx="3678">
                  <c:v>700000</c:v>
                </c:pt>
                <c:pt idx="3679">
                  <c:v>700000</c:v>
                </c:pt>
                <c:pt idx="3680">
                  <c:v>720000</c:v>
                </c:pt>
                <c:pt idx="3681">
                  <c:v>720000</c:v>
                </c:pt>
                <c:pt idx="3682">
                  <c:v>720000</c:v>
                </c:pt>
                <c:pt idx="3683">
                  <c:v>720000</c:v>
                </c:pt>
                <c:pt idx="3684">
                  <c:v>720000</c:v>
                </c:pt>
                <c:pt idx="3685">
                  <c:v>720000</c:v>
                </c:pt>
                <c:pt idx="3686">
                  <c:v>720000</c:v>
                </c:pt>
                <c:pt idx="3687">
                  <c:v>720000</c:v>
                </c:pt>
                <c:pt idx="3688">
                  <c:v>720000</c:v>
                </c:pt>
                <c:pt idx="3689">
                  <c:v>720000</c:v>
                </c:pt>
                <c:pt idx="3690">
                  <c:v>700000</c:v>
                </c:pt>
                <c:pt idx="3691">
                  <c:v>720000</c:v>
                </c:pt>
                <c:pt idx="3692">
                  <c:v>700000</c:v>
                </c:pt>
                <c:pt idx="3693">
                  <c:v>720000</c:v>
                </c:pt>
                <c:pt idx="3694">
                  <c:v>720000</c:v>
                </c:pt>
                <c:pt idx="3695">
                  <c:v>720000</c:v>
                </c:pt>
                <c:pt idx="3696">
                  <c:v>720000</c:v>
                </c:pt>
                <c:pt idx="3697">
                  <c:v>720000</c:v>
                </c:pt>
                <c:pt idx="3698">
                  <c:v>720000</c:v>
                </c:pt>
                <c:pt idx="3699">
                  <c:v>700000</c:v>
                </c:pt>
                <c:pt idx="3700">
                  <c:v>700000</c:v>
                </c:pt>
                <c:pt idx="3701">
                  <c:v>700000</c:v>
                </c:pt>
                <c:pt idx="3702">
                  <c:v>700000</c:v>
                </c:pt>
                <c:pt idx="3703">
                  <c:v>720000</c:v>
                </c:pt>
                <c:pt idx="3704">
                  <c:v>700000</c:v>
                </c:pt>
                <c:pt idx="3705">
                  <c:v>700000</c:v>
                </c:pt>
                <c:pt idx="3706">
                  <c:v>700000</c:v>
                </c:pt>
                <c:pt idx="3707">
                  <c:v>720000</c:v>
                </c:pt>
                <c:pt idx="3708">
                  <c:v>700000</c:v>
                </c:pt>
                <c:pt idx="3709">
                  <c:v>700000</c:v>
                </c:pt>
                <c:pt idx="3710">
                  <c:v>720000</c:v>
                </c:pt>
                <c:pt idx="3711">
                  <c:v>700000</c:v>
                </c:pt>
                <c:pt idx="3712">
                  <c:v>720000</c:v>
                </c:pt>
                <c:pt idx="3713">
                  <c:v>720000</c:v>
                </c:pt>
                <c:pt idx="3714">
                  <c:v>720000</c:v>
                </c:pt>
                <c:pt idx="3715">
                  <c:v>720000</c:v>
                </c:pt>
                <c:pt idx="3716">
                  <c:v>720000</c:v>
                </c:pt>
                <c:pt idx="3717">
                  <c:v>720000</c:v>
                </c:pt>
                <c:pt idx="3718">
                  <c:v>720000</c:v>
                </c:pt>
                <c:pt idx="3719">
                  <c:v>720000</c:v>
                </c:pt>
                <c:pt idx="3720">
                  <c:v>720000</c:v>
                </c:pt>
                <c:pt idx="3721">
                  <c:v>700000</c:v>
                </c:pt>
                <c:pt idx="3722">
                  <c:v>700000</c:v>
                </c:pt>
                <c:pt idx="3723">
                  <c:v>720000</c:v>
                </c:pt>
                <c:pt idx="3724">
                  <c:v>720000</c:v>
                </c:pt>
                <c:pt idx="3725">
                  <c:v>720000</c:v>
                </c:pt>
                <c:pt idx="3726">
                  <c:v>720000</c:v>
                </c:pt>
                <c:pt idx="3727">
                  <c:v>700000</c:v>
                </c:pt>
                <c:pt idx="3728">
                  <c:v>720000</c:v>
                </c:pt>
                <c:pt idx="3729">
                  <c:v>720000</c:v>
                </c:pt>
                <c:pt idx="3730">
                  <c:v>720000</c:v>
                </c:pt>
                <c:pt idx="3731">
                  <c:v>700000</c:v>
                </c:pt>
                <c:pt idx="3732">
                  <c:v>720000</c:v>
                </c:pt>
                <c:pt idx="3733">
                  <c:v>720000</c:v>
                </c:pt>
                <c:pt idx="3734">
                  <c:v>720000</c:v>
                </c:pt>
                <c:pt idx="3735">
                  <c:v>720000</c:v>
                </c:pt>
                <c:pt idx="3736">
                  <c:v>720000</c:v>
                </c:pt>
                <c:pt idx="3737">
                  <c:v>720000</c:v>
                </c:pt>
                <c:pt idx="3738">
                  <c:v>720000</c:v>
                </c:pt>
                <c:pt idx="3739">
                  <c:v>700000</c:v>
                </c:pt>
                <c:pt idx="3740">
                  <c:v>720000</c:v>
                </c:pt>
                <c:pt idx="3741">
                  <c:v>700000</c:v>
                </c:pt>
                <c:pt idx="3742">
                  <c:v>720000</c:v>
                </c:pt>
                <c:pt idx="3743">
                  <c:v>700000</c:v>
                </c:pt>
                <c:pt idx="3744">
                  <c:v>700000</c:v>
                </c:pt>
                <c:pt idx="3745">
                  <c:v>700000</c:v>
                </c:pt>
                <c:pt idx="3746">
                  <c:v>720000</c:v>
                </c:pt>
                <c:pt idx="3747">
                  <c:v>700000</c:v>
                </c:pt>
                <c:pt idx="3748">
                  <c:v>720000</c:v>
                </c:pt>
                <c:pt idx="3749">
                  <c:v>720000</c:v>
                </c:pt>
                <c:pt idx="3750">
                  <c:v>720000</c:v>
                </c:pt>
                <c:pt idx="3751">
                  <c:v>720000</c:v>
                </c:pt>
                <c:pt idx="3752">
                  <c:v>720000</c:v>
                </c:pt>
                <c:pt idx="3753">
                  <c:v>700000</c:v>
                </c:pt>
                <c:pt idx="3754">
                  <c:v>720000</c:v>
                </c:pt>
                <c:pt idx="3755">
                  <c:v>700000</c:v>
                </c:pt>
                <c:pt idx="3756">
                  <c:v>720000</c:v>
                </c:pt>
                <c:pt idx="3757">
                  <c:v>720000</c:v>
                </c:pt>
                <c:pt idx="3758">
                  <c:v>720000</c:v>
                </c:pt>
                <c:pt idx="3759">
                  <c:v>720000</c:v>
                </c:pt>
                <c:pt idx="3760">
                  <c:v>720000</c:v>
                </c:pt>
                <c:pt idx="3761">
                  <c:v>720000</c:v>
                </c:pt>
                <c:pt idx="3762">
                  <c:v>700000</c:v>
                </c:pt>
                <c:pt idx="3763">
                  <c:v>720000</c:v>
                </c:pt>
                <c:pt idx="3764">
                  <c:v>720000</c:v>
                </c:pt>
                <c:pt idx="3765">
                  <c:v>700000</c:v>
                </c:pt>
                <c:pt idx="3766">
                  <c:v>720000</c:v>
                </c:pt>
                <c:pt idx="3767">
                  <c:v>720000</c:v>
                </c:pt>
                <c:pt idx="3768">
                  <c:v>720000</c:v>
                </c:pt>
                <c:pt idx="3769">
                  <c:v>700000</c:v>
                </c:pt>
                <c:pt idx="3770">
                  <c:v>720000</c:v>
                </c:pt>
                <c:pt idx="3771">
                  <c:v>720000</c:v>
                </c:pt>
                <c:pt idx="3772">
                  <c:v>720000</c:v>
                </c:pt>
                <c:pt idx="3773">
                  <c:v>720000</c:v>
                </c:pt>
                <c:pt idx="3774">
                  <c:v>720000</c:v>
                </c:pt>
                <c:pt idx="3775">
                  <c:v>700000</c:v>
                </c:pt>
                <c:pt idx="3776">
                  <c:v>720000</c:v>
                </c:pt>
                <c:pt idx="3777">
                  <c:v>700000</c:v>
                </c:pt>
                <c:pt idx="3778">
                  <c:v>720000</c:v>
                </c:pt>
                <c:pt idx="3779">
                  <c:v>720000</c:v>
                </c:pt>
                <c:pt idx="3780">
                  <c:v>720000</c:v>
                </c:pt>
                <c:pt idx="3781">
                  <c:v>720000</c:v>
                </c:pt>
                <c:pt idx="3782">
                  <c:v>720000</c:v>
                </c:pt>
                <c:pt idx="3783">
                  <c:v>720000</c:v>
                </c:pt>
                <c:pt idx="3784">
                  <c:v>700000</c:v>
                </c:pt>
                <c:pt idx="3785">
                  <c:v>700000</c:v>
                </c:pt>
                <c:pt idx="3786">
                  <c:v>700000</c:v>
                </c:pt>
                <c:pt idx="3787">
                  <c:v>700000</c:v>
                </c:pt>
                <c:pt idx="3788">
                  <c:v>720000</c:v>
                </c:pt>
                <c:pt idx="3789">
                  <c:v>700000</c:v>
                </c:pt>
                <c:pt idx="3790">
                  <c:v>700000</c:v>
                </c:pt>
                <c:pt idx="3791">
                  <c:v>700000</c:v>
                </c:pt>
                <c:pt idx="3792">
                  <c:v>720000</c:v>
                </c:pt>
                <c:pt idx="3793">
                  <c:v>720000</c:v>
                </c:pt>
                <c:pt idx="3794">
                  <c:v>720000</c:v>
                </c:pt>
                <c:pt idx="3795">
                  <c:v>700000</c:v>
                </c:pt>
                <c:pt idx="3796">
                  <c:v>720000</c:v>
                </c:pt>
                <c:pt idx="3797">
                  <c:v>720000</c:v>
                </c:pt>
                <c:pt idx="3798">
                  <c:v>700000</c:v>
                </c:pt>
                <c:pt idx="3799">
                  <c:v>720000</c:v>
                </c:pt>
                <c:pt idx="3800">
                  <c:v>720000</c:v>
                </c:pt>
                <c:pt idx="3801">
                  <c:v>720000</c:v>
                </c:pt>
                <c:pt idx="3802">
                  <c:v>700000</c:v>
                </c:pt>
                <c:pt idx="3803">
                  <c:v>700000</c:v>
                </c:pt>
                <c:pt idx="3804">
                  <c:v>700000</c:v>
                </c:pt>
                <c:pt idx="3805">
                  <c:v>700000</c:v>
                </c:pt>
                <c:pt idx="3806">
                  <c:v>700000</c:v>
                </c:pt>
                <c:pt idx="3807">
                  <c:v>700000</c:v>
                </c:pt>
                <c:pt idx="3808">
                  <c:v>700000</c:v>
                </c:pt>
                <c:pt idx="3809">
                  <c:v>700000</c:v>
                </c:pt>
                <c:pt idx="3810">
                  <c:v>700000</c:v>
                </c:pt>
                <c:pt idx="3811">
                  <c:v>720000</c:v>
                </c:pt>
                <c:pt idx="3812">
                  <c:v>720000</c:v>
                </c:pt>
                <c:pt idx="3813">
                  <c:v>720000</c:v>
                </c:pt>
                <c:pt idx="3814">
                  <c:v>720000</c:v>
                </c:pt>
                <c:pt idx="3815">
                  <c:v>720000</c:v>
                </c:pt>
                <c:pt idx="3816">
                  <c:v>720000</c:v>
                </c:pt>
                <c:pt idx="3817">
                  <c:v>720000</c:v>
                </c:pt>
                <c:pt idx="3818">
                  <c:v>720000</c:v>
                </c:pt>
                <c:pt idx="3819">
                  <c:v>720000</c:v>
                </c:pt>
                <c:pt idx="3820">
                  <c:v>720000</c:v>
                </c:pt>
                <c:pt idx="3821">
                  <c:v>720000</c:v>
                </c:pt>
                <c:pt idx="3822">
                  <c:v>720000</c:v>
                </c:pt>
                <c:pt idx="3823">
                  <c:v>720000</c:v>
                </c:pt>
                <c:pt idx="3824">
                  <c:v>720000</c:v>
                </c:pt>
                <c:pt idx="3825">
                  <c:v>720000</c:v>
                </c:pt>
                <c:pt idx="3826">
                  <c:v>720000</c:v>
                </c:pt>
                <c:pt idx="3827">
                  <c:v>720000</c:v>
                </c:pt>
                <c:pt idx="3828">
                  <c:v>720000</c:v>
                </c:pt>
                <c:pt idx="3829">
                  <c:v>720000</c:v>
                </c:pt>
                <c:pt idx="3830">
                  <c:v>720000</c:v>
                </c:pt>
                <c:pt idx="3831">
                  <c:v>720000</c:v>
                </c:pt>
                <c:pt idx="3832">
                  <c:v>720000</c:v>
                </c:pt>
                <c:pt idx="3833">
                  <c:v>720000</c:v>
                </c:pt>
                <c:pt idx="3834">
                  <c:v>720000</c:v>
                </c:pt>
                <c:pt idx="3835">
                  <c:v>720000</c:v>
                </c:pt>
                <c:pt idx="3836">
                  <c:v>720000</c:v>
                </c:pt>
                <c:pt idx="3837">
                  <c:v>720000</c:v>
                </c:pt>
                <c:pt idx="3838">
                  <c:v>720000</c:v>
                </c:pt>
                <c:pt idx="3839">
                  <c:v>720000</c:v>
                </c:pt>
                <c:pt idx="3840">
                  <c:v>700000</c:v>
                </c:pt>
                <c:pt idx="3841">
                  <c:v>720000</c:v>
                </c:pt>
                <c:pt idx="3842">
                  <c:v>720000</c:v>
                </c:pt>
                <c:pt idx="3843">
                  <c:v>720000</c:v>
                </c:pt>
                <c:pt idx="3844">
                  <c:v>720000</c:v>
                </c:pt>
                <c:pt idx="3845">
                  <c:v>720000</c:v>
                </c:pt>
                <c:pt idx="3846">
                  <c:v>720000</c:v>
                </c:pt>
                <c:pt idx="3847">
                  <c:v>720000</c:v>
                </c:pt>
                <c:pt idx="3848">
                  <c:v>720000</c:v>
                </c:pt>
                <c:pt idx="3849">
                  <c:v>720000</c:v>
                </c:pt>
                <c:pt idx="3850">
                  <c:v>720000</c:v>
                </c:pt>
                <c:pt idx="3851">
                  <c:v>720000</c:v>
                </c:pt>
                <c:pt idx="3852">
                  <c:v>720000</c:v>
                </c:pt>
                <c:pt idx="3853">
                  <c:v>720000</c:v>
                </c:pt>
                <c:pt idx="3854">
                  <c:v>720000</c:v>
                </c:pt>
                <c:pt idx="3855">
                  <c:v>720000</c:v>
                </c:pt>
                <c:pt idx="3856">
                  <c:v>720000</c:v>
                </c:pt>
                <c:pt idx="3857">
                  <c:v>720000</c:v>
                </c:pt>
                <c:pt idx="3858">
                  <c:v>720000</c:v>
                </c:pt>
                <c:pt idx="3859">
                  <c:v>720000</c:v>
                </c:pt>
                <c:pt idx="3860">
                  <c:v>720000</c:v>
                </c:pt>
                <c:pt idx="3861">
                  <c:v>720000</c:v>
                </c:pt>
                <c:pt idx="3862">
                  <c:v>720000</c:v>
                </c:pt>
                <c:pt idx="3863">
                  <c:v>720000</c:v>
                </c:pt>
                <c:pt idx="3864">
                  <c:v>720000</c:v>
                </c:pt>
                <c:pt idx="3865">
                  <c:v>720000</c:v>
                </c:pt>
                <c:pt idx="3866">
                  <c:v>720000</c:v>
                </c:pt>
                <c:pt idx="3867">
                  <c:v>720000</c:v>
                </c:pt>
                <c:pt idx="3868">
                  <c:v>720000</c:v>
                </c:pt>
                <c:pt idx="3869">
                  <c:v>720000</c:v>
                </c:pt>
                <c:pt idx="3870">
                  <c:v>720000</c:v>
                </c:pt>
                <c:pt idx="3871">
                  <c:v>720000</c:v>
                </c:pt>
                <c:pt idx="3872">
                  <c:v>720000</c:v>
                </c:pt>
                <c:pt idx="3873">
                  <c:v>720000</c:v>
                </c:pt>
                <c:pt idx="3874">
                  <c:v>720000</c:v>
                </c:pt>
                <c:pt idx="3875">
                  <c:v>720000</c:v>
                </c:pt>
                <c:pt idx="3876">
                  <c:v>720000</c:v>
                </c:pt>
                <c:pt idx="3877">
                  <c:v>720000</c:v>
                </c:pt>
                <c:pt idx="3878">
                  <c:v>720000</c:v>
                </c:pt>
                <c:pt idx="3879">
                  <c:v>720000</c:v>
                </c:pt>
                <c:pt idx="3880">
                  <c:v>720000</c:v>
                </c:pt>
                <c:pt idx="3881">
                  <c:v>720000</c:v>
                </c:pt>
                <c:pt idx="3882">
                  <c:v>720000</c:v>
                </c:pt>
                <c:pt idx="3883">
                  <c:v>720000</c:v>
                </c:pt>
                <c:pt idx="3884">
                  <c:v>720000</c:v>
                </c:pt>
                <c:pt idx="3885">
                  <c:v>720000</c:v>
                </c:pt>
                <c:pt idx="3886">
                  <c:v>720000</c:v>
                </c:pt>
                <c:pt idx="3887">
                  <c:v>720000</c:v>
                </c:pt>
                <c:pt idx="3888">
                  <c:v>720000</c:v>
                </c:pt>
                <c:pt idx="3889">
                  <c:v>720000</c:v>
                </c:pt>
                <c:pt idx="3890">
                  <c:v>720000</c:v>
                </c:pt>
                <c:pt idx="3891">
                  <c:v>720000</c:v>
                </c:pt>
                <c:pt idx="3892">
                  <c:v>720000</c:v>
                </c:pt>
                <c:pt idx="3893">
                  <c:v>720000</c:v>
                </c:pt>
                <c:pt idx="3894">
                  <c:v>720000</c:v>
                </c:pt>
                <c:pt idx="3895">
                  <c:v>720000</c:v>
                </c:pt>
                <c:pt idx="3896">
                  <c:v>720000</c:v>
                </c:pt>
                <c:pt idx="3897">
                  <c:v>720000</c:v>
                </c:pt>
                <c:pt idx="3898">
                  <c:v>720000</c:v>
                </c:pt>
                <c:pt idx="3899">
                  <c:v>720000</c:v>
                </c:pt>
                <c:pt idx="3900">
                  <c:v>720000</c:v>
                </c:pt>
                <c:pt idx="3901">
                  <c:v>720000</c:v>
                </c:pt>
                <c:pt idx="3902">
                  <c:v>720000</c:v>
                </c:pt>
                <c:pt idx="3903">
                  <c:v>720000</c:v>
                </c:pt>
                <c:pt idx="3904">
                  <c:v>720000</c:v>
                </c:pt>
                <c:pt idx="3905">
                  <c:v>720000</c:v>
                </c:pt>
                <c:pt idx="3906">
                  <c:v>720000</c:v>
                </c:pt>
                <c:pt idx="3907">
                  <c:v>720000</c:v>
                </c:pt>
                <c:pt idx="3908">
                  <c:v>720000</c:v>
                </c:pt>
                <c:pt idx="3909">
                  <c:v>720000</c:v>
                </c:pt>
                <c:pt idx="3910">
                  <c:v>720000</c:v>
                </c:pt>
                <c:pt idx="3911">
                  <c:v>720000</c:v>
                </c:pt>
                <c:pt idx="3912">
                  <c:v>720000</c:v>
                </c:pt>
                <c:pt idx="3913">
                  <c:v>720000</c:v>
                </c:pt>
                <c:pt idx="3914">
                  <c:v>720000</c:v>
                </c:pt>
                <c:pt idx="3915">
                  <c:v>720000</c:v>
                </c:pt>
                <c:pt idx="3916">
                  <c:v>720000</c:v>
                </c:pt>
                <c:pt idx="3917">
                  <c:v>720000</c:v>
                </c:pt>
                <c:pt idx="3918">
                  <c:v>720000</c:v>
                </c:pt>
                <c:pt idx="3919">
                  <c:v>720000</c:v>
                </c:pt>
                <c:pt idx="3920">
                  <c:v>720000</c:v>
                </c:pt>
                <c:pt idx="3921">
                  <c:v>720000</c:v>
                </c:pt>
                <c:pt idx="3922">
                  <c:v>720000</c:v>
                </c:pt>
                <c:pt idx="3923">
                  <c:v>720000</c:v>
                </c:pt>
                <c:pt idx="3924">
                  <c:v>720000</c:v>
                </c:pt>
                <c:pt idx="3925">
                  <c:v>720000</c:v>
                </c:pt>
                <c:pt idx="3926">
                  <c:v>720000</c:v>
                </c:pt>
                <c:pt idx="3927">
                  <c:v>720000</c:v>
                </c:pt>
                <c:pt idx="3928">
                  <c:v>720000</c:v>
                </c:pt>
                <c:pt idx="3929">
                  <c:v>720000</c:v>
                </c:pt>
                <c:pt idx="3930">
                  <c:v>720000</c:v>
                </c:pt>
                <c:pt idx="3931">
                  <c:v>720000</c:v>
                </c:pt>
                <c:pt idx="3932">
                  <c:v>720000</c:v>
                </c:pt>
                <c:pt idx="3933">
                  <c:v>720000</c:v>
                </c:pt>
                <c:pt idx="3934">
                  <c:v>720000</c:v>
                </c:pt>
                <c:pt idx="3935">
                  <c:v>720000</c:v>
                </c:pt>
                <c:pt idx="3936">
                  <c:v>720000</c:v>
                </c:pt>
                <c:pt idx="3937">
                  <c:v>720000</c:v>
                </c:pt>
                <c:pt idx="3938">
                  <c:v>720000</c:v>
                </c:pt>
                <c:pt idx="3939">
                  <c:v>720000</c:v>
                </c:pt>
                <c:pt idx="3940">
                  <c:v>720000</c:v>
                </c:pt>
                <c:pt idx="3941">
                  <c:v>720000</c:v>
                </c:pt>
                <c:pt idx="3942">
                  <c:v>720000</c:v>
                </c:pt>
                <c:pt idx="3943">
                  <c:v>720000</c:v>
                </c:pt>
                <c:pt idx="3944">
                  <c:v>720000</c:v>
                </c:pt>
                <c:pt idx="3945">
                  <c:v>720000</c:v>
                </c:pt>
                <c:pt idx="3946">
                  <c:v>720000</c:v>
                </c:pt>
                <c:pt idx="3947">
                  <c:v>720000</c:v>
                </c:pt>
                <c:pt idx="3948">
                  <c:v>720000</c:v>
                </c:pt>
                <c:pt idx="3949">
                  <c:v>720000</c:v>
                </c:pt>
                <c:pt idx="3950">
                  <c:v>720000</c:v>
                </c:pt>
                <c:pt idx="3951">
                  <c:v>720000</c:v>
                </c:pt>
                <c:pt idx="3952">
                  <c:v>720000</c:v>
                </c:pt>
                <c:pt idx="3953">
                  <c:v>720000</c:v>
                </c:pt>
                <c:pt idx="3954">
                  <c:v>720000</c:v>
                </c:pt>
                <c:pt idx="3955">
                  <c:v>720000</c:v>
                </c:pt>
                <c:pt idx="3956">
                  <c:v>720000</c:v>
                </c:pt>
                <c:pt idx="3957">
                  <c:v>720000</c:v>
                </c:pt>
                <c:pt idx="3958">
                  <c:v>720000</c:v>
                </c:pt>
                <c:pt idx="3959">
                  <c:v>720000</c:v>
                </c:pt>
                <c:pt idx="3960">
                  <c:v>720000</c:v>
                </c:pt>
                <c:pt idx="3961">
                  <c:v>720000</c:v>
                </c:pt>
                <c:pt idx="3962">
                  <c:v>720000</c:v>
                </c:pt>
                <c:pt idx="3963">
                  <c:v>720000</c:v>
                </c:pt>
                <c:pt idx="3964">
                  <c:v>720000</c:v>
                </c:pt>
                <c:pt idx="3965">
                  <c:v>720000</c:v>
                </c:pt>
                <c:pt idx="3966">
                  <c:v>720000</c:v>
                </c:pt>
                <c:pt idx="3967">
                  <c:v>720000</c:v>
                </c:pt>
                <c:pt idx="3968">
                  <c:v>720000</c:v>
                </c:pt>
                <c:pt idx="3969">
                  <c:v>720000</c:v>
                </c:pt>
                <c:pt idx="3970">
                  <c:v>720000</c:v>
                </c:pt>
                <c:pt idx="3971">
                  <c:v>720000</c:v>
                </c:pt>
                <c:pt idx="3972">
                  <c:v>720000</c:v>
                </c:pt>
                <c:pt idx="3973">
                  <c:v>720000</c:v>
                </c:pt>
                <c:pt idx="3974">
                  <c:v>720000</c:v>
                </c:pt>
                <c:pt idx="3975">
                  <c:v>720000</c:v>
                </c:pt>
                <c:pt idx="3976">
                  <c:v>720000</c:v>
                </c:pt>
                <c:pt idx="3977">
                  <c:v>720000</c:v>
                </c:pt>
                <c:pt idx="3978">
                  <c:v>720000</c:v>
                </c:pt>
                <c:pt idx="3979">
                  <c:v>720000</c:v>
                </c:pt>
                <c:pt idx="3980">
                  <c:v>720000</c:v>
                </c:pt>
                <c:pt idx="3981">
                  <c:v>720000</c:v>
                </c:pt>
                <c:pt idx="3982">
                  <c:v>720000</c:v>
                </c:pt>
                <c:pt idx="3983">
                  <c:v>720000</c:v>
                </c:pt>
                <c:pt idx="3984">
                  <c:v>720000</c:v>
                </c:pt>
                <c:pt idx="3985">
                  <c:v>720000</c:v>
                </c:pt>
                <c:pt idx="3986">
                  <c:v>720000</c:v>
                </c:pt>
                <c:pt idx="3987">
                  <c:v>720000</c:v>
                </c:pt>
                <c:pt idx="3988">
                  <c:v>720000</c:v>
                </c:pt>
                <c:pt idx="3989">
                  <c:v>720000</c:v>
                </c:pt>
                <c:pt idx="3990">
                  <c:v>720000</c:v>
                </c:pt>
                <c:pt idx="3991">
                  <c:v>720000</c:v>
                </c:pt>
                <c:pt idx="3992">
                  <c:v>720000</c:v>
                </c:pt>
                <c:pt idx="3993">
                  <c:v>720000</c:v>
                </c:pt>
                <c:pt idx="3994">
                  <c:v>720000</c:v>
                </c:pt>
                <c:pt idx="3995">
                  <c:v>720000</c:v>
                </c:pt>
                <c:pt idx="3996">
                  <c:v>720000</c:v>
                </c:pt>
                <c:pt idx="3997">
                  <c:v>720000</c:v>
                </c:pt>
                <c:pt idx="3998">
                  <c:v>720000</c:v>
                </c:pt>
                <c:pt idx="3999">
                  <c:v>720000</c:v>
                </c:pt>
                <c:pt idx="4000">
                  <c:v>720000</c:v>
                </c:pt>
                <c:pt idx="4001">
                  <c:v>720000</c:v>
                </c:pt>
                <c:pt idx="4002">
                  <c:v>720000</c:v>
                </c:pt>
                <c:pt idx="4003">
                  <c:v>720000</c:v>
                </c:pt>
                <c:pt idx="4004">
                  <c:v>720000</c:v>
                </c:pt>
                <c:pt idx="4005">
                  <c:v>720000</c:v>
                </c:pt>
                <c:pt idx="4006">
                  <c:v>720000</c:v>
                </c:pt>
                <c:pt idx="4007">
                  <c:v>720000</c:v>
                </c:pt>
                <c:pt idx="4008">
                  <c:v>720000</c:v>
                </c:pt>
                <c:pt idx="4009">
                  <c:v>720000</c:v>
                </c:pt>
                <c:pt idx="4010">
                  <c:v>720000</c:v>
                </c:pt>
                <c:pt idx="4011">
                  <c:v>720000</c:v>
                </c:pt>
                <c:pt idx="4012">
                  <c:v>720000</c:v>
                </c:pt>
                <c:pt idx="4013">
                  <c:v>720000</c:v>
                </c:pt>
                <c:pt idx="4014">
                  <c:v>720000</c:v>
                </c:pt>
                <c:pt idx="4015">
                  <c:v>720000</c:v>
                </c:pt>
                <c:pt idx="4016">
                  <c:v>720000</c:v>
                </c:pt>
                <c:pt idx="4017">
                  <c:v>720000</c:v>
                </c:pt>
                <c:pt idx="4018">
                  <c:v>720000</c:v>
                </c:pt>
                <c:pt idx="4019">
                  <c:v>720000</c:v>
                </c:pt>
                <c:pt idx="4020">
                  <c:v>720000</c:v>
                </c:pt>
                <c:pt idx="4021">
                  <c:v>720000</c:v>
                </c:pt>
                <c:pt idx="4022">
                  <c:v>720000</c:v>
                </c:pt>
                <c:pt idx="4023">
                  <c:v>720000</c:v>
                </c:pt>
                <c:pt idx="4024">
                  <c:v>720000</c:v>
                </c:pt>
                <c:pt idx="4025">
                  <c:v>720000</c:v>
                </c:pt>
                <c:pt idx="4026">
                  <c:v>720000</c:v>
                </c:pt>
                <c:pt idx="4027">
                  <c:v>720000</c:v>
                </c:pt>
                <c:pt idx="4028">
                  <c:v>720000</c:v>
                </c:pt>
                <c:pt idx="4029">
                  <c:v>720000</c:v>
                </c:pt>
                <c:pt idx="4030">
                  <c:v>720000</c:v>
                </c:pt>
                <c:pt idx="4031">
                  <c:v>720000</c:v>
                </c:pt>
                <c:pt idx="4032">
                  <c:v>720000</c:v>
                </c:pt>
                <c:pt idx="4033">
                  <c:v>720000</c:v>
                </c:pt>
                <c:pt idx="4034">
                  <c:v>720000</c:v>
                </c:pt>
                <c:pt idx="4035">
                  <c:v>720000</c:v>
                </c:pt>
                <c:pt idx="4036">
                  <c:v>720000</c:v>
                </c:pt>
                <c:pt idx="4037">
                  <c:v>720000</c:v>
                </c:pt>
                <c:pt idx="4038">
                  <c:v>720000</c:v>
                </c:pt>
                <c:pt idx="4039">
                  <c:v>720000</c:v>
                </c:pt>
                <c:pt idx="4040">
                  <c:v>720000</c:v>
                </c:pt>
                <c:pt idx="4041">
                  <c:v>720000</c:v>
                </c:pt>
                <c:pt idx="4042">
                  <c:v>720000</c:v>
                </c:pt>
                <c:pt idx="4043">
                  <c:v>720000</c:v>
                </c:pt>
                <c:pt idx="4044">
                  <c:v>720000</c:v>
                </c:pt>
                <c:pt idx="4045">
                  <c:v>720000</c:v>
                </c:pt>
                <c:pt idx="4046">
                  <c:v>720000</c:v>
                </c:pt>
                <c:pt idx="4047">
                  <c:v>720000</c:v>
                </c:pt>
                <c:pt idx="4048">
                  <c:v>720000</c:v>
                </c:pt>
                <c:pt idx="4049">
                  <c:v>720000</c:v>
                </c:pt>
                <c:pt idx="4050">
                  <c:v>720000</c:v>
                </c:pt>
                <c:pt idx="4051">
                  <c:v>720000</c:v>
                </c:pt>
                <c:pt idx="4052">
                  <c:v>720000</c:v>
                </c:pt>
                <c:pt idx="4053">
                  <c:v>720000</c:v>
                </c:pt>
                <c:pt idx="4054">
                  <c:v>720000</c:v>
                </c:pt>
                <c:pt idx="4055">
                  <c:v>720000</c:v>
                </c:pt>
                <c:pt idx="4056">
                  <c:v>720000</c:v>
                </c:pt>
                <c:pt idx="4057">
                  <c:v>720000</c:v>
                </c:pt>
                <c:pt idx="4058">
                  <c:v>720000</c:v>
                </c:pt>
                <c:pt idx="4059">
                  <c:v>720000</c:v>
                </c:pt>
                <c:pt idx="4060">
                  <c:v>720000</c:v>
                </c:pt>
                <c:pt idx="4061">
                  <c:v>720000</c:v>
                </c:pt>
                <c:pt idx="4062">
                  <c:v>720000</c:v>
                </c:pt>
                <c:pt idx="4063">
                  <c:v>720000</c:v>
                </c:pt>
                <c:pt idx="4064">
                  <c:v>720000</c:v>
                </c:pt>
                <c:pt idx="4065">
                  <c:v>720000</c:v>
                </c:pt>
                <c:pt idx="4066">
                  <c:v>720000</c:v>
                </c:pt>
                <c:pt idx="4067">
                  <c:v>720000</c:v>
                </c:pt>
                <c:pt idx="4068">
                  <c:v>720000</c:v>
                </c:pt>
                <c:pt idx="4069">
                  <c:v>720000</c:v>
                </c:pt>
                <c:pt idx="4070">
                  <c:v>720000</c:v>
                </c:pt>
                <c:pt idx="4071">
                  <c:v>720000</c:v>
                </c:pt>
                <c:pt idx="4072">
                  <c:v>720000</c:v>
                </c:pt>
                <c:pt idx="4073">
                  <c:v>720000</c:v>
                </c:pt>
                <c:pt idx="4074">
                  <c:v>720000</c:v>
                </c:pt>
                <c:pt idx="4075">
                  <c:v>720000</c:v>
                </c:pt>
                <c:pt idx="4076">
                  <c:v>720000</c:v>
                </c:pt>
                <c:pt idx="4077">
                  <c:v>720000</c:v>
                </c:pt>
                <c:pt idx="4078">
                  <c:v>720000</c:v>
                </c:pt>
                <c:pt idx="4079">
                  <c:v>720000</c:v>
                </c:pt>
                <c:pt idx="4080">
                  <c:v>720000</c:v>
                </c:pt>
                <c:pt idx="4081">
                  <c:v>720000</c:v>
                </c:pt>
                <c:pt idx="4082">
                  <c:v>720000</c:v>
                </c:pt>
                <c:pt idx="4083">
                  <c:v>720000</c:v>
                </c:pt>
                <c:pt idx="4084">
                  <c:v>720000</c:v>
                </c:pt>
                <c:pt idx="4085">
                  <c:v>720000</c:v>
                </c:pt>
                <c:pt idx="4086">
                  <c:v>720000</c:v>
                </c:pt>
                <c:pt idx="4087">
                  <c:v>720000</c:v>
                </c:pt>
                <c:pt idx="4088">
                  <c:v>720000</c:v>
                </c:pt>
                <c:pt idx="4089">
                  <c:v>720000</c:v>
                </c:pt>
                <c:pt idx="4090">
                  <c:v>720000</c:v>
                </c:pt>
                <c:pt idx="4091">
                  <c:v>720000</c:v>
                </c:pt>
                <c:pt idx="4092">
                  <c:v>720000</c:v>
                </c:pt>
                <c:pt idx="4093">
                  <c:v>720000</c:v>
                </c:pt>
                <c:pt idx="4094">
                  <c:v>720000</c:v>
                </c:pt>
                <c:pt idx="4095">
                  <c:v>720000</c:v>
                </c:pt>
                <c:pt idx="4096">
                  <c:v>720000</c:v>
                </c:pt>
                <c:pt idx="4097">
                  <c:v>720000</c:v>
                </c:pt>
                <c:pt idx="4098">
                  <c:v>720000</c:v>
                </c:pt>
                <c:pt idx="4099">
                  <c:v>720000</c:v>
                </c:pt>
                <c:pt idx="4100">
                  <c:v>720000</c:v>
                </c:pt>
                <c:pt idx="4101">
                  <c:v>720000</c:v>
                </c:pt>
                <c:pt idx="4102">
                  <c:v>720000</c:v>
                </c:pt>
                <c:pt idx="4103">
                  <c:v>720000</c:v>
                </c:pt>
                <c:pt idx="4104">
                  <c:v>720000</c:v>
                </c:pt>
                <c:pt idx="4105">
                  <c:v>720000</c:v>
                </c:pt>
                <c:pt idx="4106">
                  <c:v>720000</c:v>
                </c:pt>
                <c:pt idx="4107">
                  <c:v>720000</c:v>
                </c:pt>
                <c:pt idx="4108">
                  <c:v>720000</c:v>
                </c:pt>
                <c:pt idx="4109">
                  <c:v>720000</c:v>
                </c:pt>
                <c:pt idx="4110">
                  <c:v>720000</c:v>
                </c:pt>
                <c:pt idx="4111">
                  <c:v>720000</c:v>
                </c:pt>
                <c:pt idx="4112">
                  <c:v>720000</c:v>
                </c:pt>
                <c:pt idx="4113">
                  <c:v>720000</c:v>
                </c:pt>
                <c:pt idx="4114">
                  <c:v>720000</c:v>
                </c:pt>
                <c:pt idx="4115">
                  <c:v>720000</c:v>
                </c:pt>
                <c:pt idx="4116">
                  <c:v>720000</c:v>
                </c:pt>
                <c:pt idx="4117">
                  <c:v>720000</c:v>
                </c:pt>
                <c:pt idx="4118">
                  <c:v>720000</c:v>
                </c:pt>
                <c:pt idx="4119">
                  <c:v>720000</c:v>
                </c:pt>
                <c:pt idx="4120">
                  <c:v>720000</c:v>
                </c:pt>
                <c:pt idx="4121">
                  <c:v>720000</c:v>
                </c:pt>
                <c:pt idx="4122">
                  <c:v>720000</c:v>
                </c:pt>
                <c:pt idx="4123">
                  <c:v>720000</c:v>
                </c:pt>
                <c:pt idx="4124">
                  <c:v>720000</c:v>
                </c:pt>
                <c:pt idx="4125">
                  <c:v>720000</c:v>
                </c:pt>
                <c:pt idx="4126">
                  <c:v>720000</c:v>
                </c:pt>
                <c:pt idx="4127">
                  <c:v>720000</c:v>
                </c:pt>
                <c:pt idx="4128">
                  <c:v>720000</c:v>
                </c:pt>
                <c:pt idx="4129">
                  <c:v>720000</c:v>
                </c:pt>
                <c:pt idx="4130">
                  <c:v>720000</c:v>
                </c:pt>
                <c:pt idx="4131">
                  <c:v>720000</c:v>
                </c:pt>
                <c:pt idx="4132">
                  <c:v>720000</c:v>
                </c:pt>
                <c:pt idx="4133">
                  <c:v>720000</c:v>
                </c:pt>
                <c:pt idx="4134">
                  <c:v>720000</c:v>
                </c:pt>
                <c:pt idx="4135">
                  <c:v>720000</c:v>
                </c:pt>
                <c:pt idx="4136">
                  <c:v>720000</c:v>
                </c:pt>
                <c:pt idx="4137">
                  <c:v>720000</c:v>
                </c:pt>
                <c:pt idx="4138">
                  <c:v>720000</c:v>
                </c:pt>
                <c:pt idx="4139">
                  <c:v>720000</c:v>
                </c:pt>
                <c:pt idx="4140">
                  <c:v>720000</c:v>
                </c:pt>
                <c:pt idx="4141">
                  <c:v>720000</c:v>
                </c:pt>
                <c:pt idx="4142">
                  <c:v>720000</c:v>
                </c:pt>
                <c:pt idx="4143">
                  <c:v>720000</c:v>
                </c:pt>
                <c:pt idx="4144">
                  <c:v>720000</c:v>
                </c:pt>
                <c:pt idx="4145">
                  <c:v>720000</c:v>
                </c:pt>
                <c:pt idx="4146">
                  <c:v>720000</c:v>
                </c:pt>
                <c:pt idx="4147">
                  <c:v>720000</c:v>
                </c:pt>
                <c:pt idx="4148">
                  <c:v>720000</c:v>
                </c:pt>
                <c:pt idx="4149">
                  <c:v>720000</c:v>
                </c:pt>
                <c:pt idx="4150">
                  <c:v>720000</c:v>
                </c:pt>
                <c:pt idx="4151">
                  <c:v>720000</c:v>
                </c:pt>
                <c:pt idx="4152">
                  <c:v>720000</c:v>
                </c:pt>
                <c:pt idx="4153">
                  <c:v>720000</c:v>
                </c:pt>
                <c:pt idx="4154">
                  <c:v>720000</c:v>
                </c:pt>
                <c:pt idx="4155">
                  <c:v>720000</c:v>
                </c:pt>
                <c:pt idx="4156">
                  <c:v>720000</c:v>
                </c:pt>
                <c:pt idx="4157">
                  <c:v>720000</c:v>
                </c:pt>
                <c:pt idx="4158">
                  <c:v>720000</c:v>
                </c:pt>
                <c:pt idx="4159">
                  <c:v>720000</c:v>
                </c:pt>
                <c:pt idx="4160">
                  <c:v>720000</c:v>
                </c:pt>
                <c:pt idx="4161">
                  <c:v>720000</c:v>
                </c:pt>
                <c:pt idx="4162">
                  <c:v>720000</c:v>
                </c:pt>
                <c:pt idx="4163">
                  <c:v>720000</c:v>
                </c:pt>
                <c:pt idx="4164">
                  <c:v>720000</c:v>
                </c:pt>
                <c:pt idx="4165">
                  <c:v>720000</c:v>
                </c:pt>
                <c:pt idx="4166">
                  <c:v>720000</c:v>
                </c:pt>
                <c:pt idx="4167">
                  <c:v>720000</c:v>
                </c:pt>
                <c:pt idx="4168">
                  <c:v>720000</c:v>
                </c:pt>
                <c:pt idx="4169">
                  <c:v>720000</c:v>
                </c:pt>
                <c:pt idx="4170">
                  <c:v>720000</c:v>
                </c:pt>
                <c:pt idx="4171">
                  <c:v>720000</c:v>
                </c:pt>
                <c:pt idx="4172">
                  <c:v>720000</c:v>
                </c:pt>
                <c:pt idx="4173">
                  <c:v>720000</c:v>
                </c:pt>
                <c:pt idx="4174">
                  <c:v>720000</c:v>
                </c:pt>
                <c:pt idx="4175">
                  <c:v>720000</c:v>
                </c:pt>
                <c:pt idx="4176">
                  <c:v>720000</c:v>
                </c:pt>
                <c:pt idx="4177">
                  <c:v>720000</c:v>
                </c:pt>
                <c:pt idx="4178">
                  <c:v>720000</c:v>
                </c:pt>
                <c:pt idx="4179">
                  <c:v>720000</c:v>
                </c:pt>
                <c:pt idx="4180">
                  <c:v>720000</c:v>
                </c:pt>
                <c:pt idx="4181">
                  <c:v>720000</c:v>
                </c:pt>
                <c:pt idx="4182">
                  <c:v>720000</c:v>
                </c:pt>
                <c:pt idx="4183">
                  <c:v>720000</c:v>
                </c:pt>
                <c:pt idx="4184">
                  <c:v>720000</c:v>
                </c:pt>
                <c:pt idx="4185">
                  <c:v>720000</c:v>
                </c:pt>
                <c:pt idx="4186">
                  <c:v>720000</c:v>
                </c:pt>
                <c:pt idx="4187">
                  <c:v>720000</c:v>
                </c:pt>
                <c:pt idx="4188">
                  <c:v>720000</c:v>
                </c:pt>
                <c:pt idx="4189">
                  <c:v>720000</c:v>
                </c:pt>
                <c:pt idx="4190">
                  <c:v>720000</c:v>
                </c:pt>
                <c:pt idx="4191">
                  <c:v>720000</c:v>
                </c:pt>
                <c:pt idx="4192">
                  <c:v>720000</c:v>
                </c:pt>
                <c:pt idx="4193">
                  <c:v>720000</c:v>
                </c:pt>
                <c:pt idx="4194">
                  <c:v>720000</c:v>
                </c:pt>
                <c:pt idx="4195">
                  <c:v>720000</c:v>
                </c:pt>
                <c:pt idx="4196">
                  <c:v>720000</c:v>
                </c:pt>
                <c:pt idx="4197">
                  <c:v>720000</c:v>
                </c:pt>
                <c:pt idx="4198">
                  <c:v>720000</c:v>
                </c:pt>
                <c:pt idx="4199">
                  <c:v>720000</c:v>
                </c:pt>
                <c:pt idx="4200">
                  <c:v>720000</c:v>
                </c:pt>
                <c:pt idx="4201">
                  <c:v>720000</c:v>
                </c:pt>
                <c:pt idx="4202">
                  <c:v>720000</c:v>
                </c:pt>
                <c:pt idx="4203">
                  <c:v>720000</c:v>
                </c:pt>
                <c:pt idx="4204">
                  <c:v>720000</c:v>
                </c:pt>
                <c:pt idx="4205">
                  <c:v>720000</c:v>
                </c:pt>
                <c:pt idx="4206">
                  <c:v>720000</c:v>
                </c:pt>
                <c:pt idx="4207">
                  <c:v>720000</c:v>
                </c:pt>
                <c:pt idx="4208">
                  <c:v>720000</c:v>
                </c:pt>
                <c:pt idx="4209">
                  <c:v>720000</c:v>
                </c:pt>
                <c:pt idx="4210">
                  <c:v>720000</c:v>
                </c:pt>
                <c:pt idx="4211">
                  <c:v>720000</c:v>
                </c:pt>
                <c:pt idx="4212">
                  <c:v>720000</c:v>
                </c:pt>
                <c:pt idx="4213">
                  <c:v>720000</c:v>
                </c:pt>
                <c:pt idx="4214">
                  <c:v>720000</c:v>
                </c:pt>
                <c:pt idx="4215">
                  <c:v>720000</c:v>
                </c:pt>
                <c:pt idx="4216">
                  <c:v>720000</c:v>
                </c:pt>
                <c:pt idx="4217">
                  <c:v>720000</c:v>
                </c:pt>
                <c:pt idx="4218">
                  <c:v>720000</c:v>
                </c:pt>
                <c:pt idx="4219">
                  <c:v>720000</c:v>
                </c:pt>
                <c:pt idx="4220">
                  <c:v>720000</c:v>
                </c:pt>
                <c:pt idx="4221">
                  <c:v>720000</c:v>
                </c:pt>
                <c:pt idx="4222">
                  <c:v>720000</c:v>
                </c:pt>
                <c:pt idx="4223">
                  <c:v>720000</c:v>
                </c:pt>
                <c:pt idx="4224">
                  <c:v>720000</c:v>
                </c:pt>
                <c:pt idx="4225">
                  <c:v>720000</c:v>
                </c:pt>
                <c:pt idx="4226">
                  <c:v>720000</c:v>
                </c:pt>
                <c:pt idx="4227">
                  <c:v>720000</c:v>
                </c:pt>
                <c:pt idx="4228">
                  <c:v>720000</c:v>
                </c:pt>
                <c:pt idx="4229">
                  <c:v>720000</c:v>
                </c:pt>
                <c:pt idx="4230">
                  <c:v>720000</c:v>
                </c:pt>
                <c:pt idx="4231">
                  <c:v>720000</c:v>
                </c:pt>
                <c:pt idx="4232">
                  <c:v>720000</c:v>
                </c:pt>
                <c:pt idx="4233">
                  <c:v>720000</c:v>
                </c:pt>
                <c:pt idx="4234">
                  <c:v>720000</c:v>
                </c:pt>
                <c:pt idx="4235">
                  <c:v>720000</c:v>
                </c:pt>
                <c:pt idx="4236">
                  <c:v>720000</c:v>
                </c:pt>
                <c:pt idx="4237">
                  <c:v>720000</c:v>
                </c:pt>
                <c:pt idx="4238">
                  <c:v>720000</c:v>
                </c:pt>
                <c:pt idx="4239">
                  <c:v>720000</c:v>
                </c:pt>
                <c:pt idx="4240">
                  <c:v>720000</c:v>
                </c:pt>
                <c:pt idx="4241">
                  <c:v>720000</c:v>
                </c:pt>
                <c:pt idx="4242">
                  <c:v>720000</c:v>
                </c:pt>
                <c:pt idx="4243">
                  <c:v>720000</c:v>
                </c:pt>
                <c:pt idx="4244">
                  <c:v>720000</c:v>
                </c:pt>
                <c:pt idx="4245">
                  <c:v>720000</c:v>
                </c:pt>
                <c:pt idx="4246">
                  <c:v>720000</c:v>
                </c:pt>
                <c:pt idx="4247">
                  <c:v>720000</c:v>
                </c:pt>
                <c:pt idx="4248">
                  <c:v>720000</c:v>
                </c:pt>
                <c:pt idx="4249">
                  <c:v>720000</c:v>
                </c:pt>
                <c:pt idx="4250">
                  <c:v>720000</c:v>
                </c:pt>
                <c:pt idx="4251">
                  <c:v>720000</c:v>
                </c:pt>
                <c:pt idx="4252">
                  <c:v>720000</c:v>
                </c:pt>
                <c:pt idx="4253">
                  <c:v>720000</c:v>
                </c:pt>
                <c:pt idx="4254">
                  <c:v>720000</c:v>
                </c:pt>
                <c:pt idx="4255">
                  <c:v>720000</c:v>
                </c:pt>
                <c:pt idx="4256">
                  <c:v>720000</c:v>
                </c:pt>
                <c:pt idx="4257">
                  <c:v>720000</c:v>
                </c:pt>
                <c:pt idx="4258">
                  <c:v>720000</c:v>
                </c:pt>
                <c:pt idx="4259">
                  <c:v>720000</c:v>
                </c:pt>
                <c:pt idx="4260">
                  <c:v>720000</c:v>
                </c:pt>
                <c:pt idx="4261">
                  <c:v>720000</c:v>
                </c:pt>
                <c:pt idx="4262">
                  <c:v>720000</c:v>
                </c:pt>
                <c:pt idx="4263">
                  <c:v>720000</c:v>
                </c:pt>
                <c:pt idx="4264">
                  <c:v>720000</c:v>
                </c:pt>
                <c:pt idx="4265">
                  <c:v>720000</c:v>
                </c:pt>
                <c:pt idx="4266">
                  <c:v>720000</c:v>
                </c:pt>
                <c:pt idx="4267">
                  <c:v>720000</c:v>
                </c:pt>
                <c:pt idx="4268">
                  <c:v>720000</c:v>
                </c:pt>
                <c:pt idx="4269">
                  <c:v>720000</c:v>
                </c:pt>
                <c:pt idx="4270">
                  <c:v>720000</c:v>
                </c:pt>
                <c:pt idx="4271">
                  <c:v>720000</c:v>
                </c:pt>
                <c:pt idx="4272">
                  <c:v>720000</c:v>
                </c:pt>
                <c:pt idx="4273">
                  <c:v>720000</c:v>
                </c:pt>
                <c:pt idx="4274">
                  <c:v>720000</c:v>
                </c:pt>
                <c:pt idx="4275">
                  <c:v>720000</c:v>
                </c:pt>
                <c:pt idx="4276">
                  <c:v>720000</c:v>
                </c:pt>
                <c:pt idx="4277">
                  <c:v>720000</c:v>
                </c:pt>
                <c:pt idx="4278">
                  <c:v>720000</c:v>
                </c:pt>
                <c:pt idx="4279">
                  <c:v>720000</c:v>
                </c:pt>
                <c:pt idx="4280">
                  <c:v>720000</c:v>
                </c:pt>
                <c:pt idx="4281">
                  <c:v>720000</c:v>
                </c:pt>
                <c:pt idx="4282">
                  <c:v>720000</c:v>
                </c:pt>
                <c:pt idx="4283">
                  <c:v>720000</c:v>
                </c:pt>
                <c:pt idx="4284">
                  <c:v>720000</c:v>
                </c:pt>
                <c:pt idx="4285">
                  <c:v>720000</c:v>
                </c:pt>
                <c:pt idx="4286">
                  <c:v>720000</c:v>
                </c:pt>
                <c:pt idx="4287">
                  <c:v>720000</c:v>
                </c:pt>
                <c:pt idx="4288">
                  <c:v>720000</c:v>
                </c:pt>
                <c:pt idx="4289">
                  <c:v>720000</c:v>
                </c:pt>
                <c:pt idx="4290">
                  <c:v>720000</c:v>
                </c:pt>
                <c:pt idx="4291">
                  <c:v>720000</c:v>
                </c:pt>
                <c:pt idx="4292">
                  <c:v>720000</c:v>
                </c:pt>
                <c:pt idx="4293">
                  <c:v>720000</c:v>
                </c:pt>
                <c:pt idx="4294">
                  <c:v>720000</c:v>
                </c:pt>
                <c:pt idx="4295">
                  <c:v>720000</c:v>
                </c:pt>
                <c:pt idx="4296">
                  <c:v>720000</c:v>
                </c:pt>
                <c:pt idx="4297">
                  <c:v>720000</c:v>
                </c:pt>
                <c:pt idx="4298">
                  <c:v>720000</c:v>
                </c:pt>
                <c:pt idx="4299">
                  <c:v>720000</c:v>
                </c:pt>
                <c:pt idx="4300">
                  <c:v>720000</c:v>
                </c:pt>
                <c:pt idx="4301">
                  <c:v>720000</c:v>
                </c:pt>
                <c:pt idx="4302">
                  <c:v>720000</c:v>
                </c:pt>
                <c:pt idx="4303">
                  <c:v>720000</c:v>
                </c:pt>
                <c:pt idx="4304">
                  <c:v>720000</c:v>
                </c:pt>
                <c:pt idx="4305">
                  <c:v>720000</c:v>
                </c:pt>
                <c:pt idx="4306">
                  <c:v>720000</c:v>
                </c:pt>
                <c:pt idx="4307">
                  <c:v>720000</c:v>
                </c:pt>
                <c:pt idx="4308">
                  <c:v>720000</c:v>
                </c:pt>
                <c:pt idx="4309">
                  <c:v>720000</c:v>
                </c:pt>
                <c:pt idx="4310">
                  <c:v>720000</c:v>
                </c:pt>
                <c:pt idx="4311">
                  <c:v>720000</c:v>
                </c:pt>
                <c:pt idx="4312">
                  <c:v>720000</c:v>
                </c:pt>
                <c:pt idx="4313">
                  <c:v>720000</c:v>
                </c:pt>
                <c:pt idx="4314">
                  <c:v>720000</c:v>
                </c:pt>
                <c:pt idx="4315">
                  <c:v>720000</c:v>
                </c:pt>
                <c:pt idx="4316">
                  <c:v>720000</c:v>
                </c:pt>
                <c:pt idx="4317">
                  <c:v>720000</c:v>
                </c:pt>
                <c:pt idx="4318">
                  <c:v>720000</c:v>
                </c:pt>
                <c:pt idx="4319">
                  <c:v>720000</c:v>
                </c:pt>
                <c:pt idx="4320">
                  <c:v>720000</c:v>
                </c:pt>
                <c:pt idx="4321">
                  <c:v>720000</c:v>
                </c:pt>
                <c:pt idx="4322">
                  <c:v>720000</c:v>
                </c:pt>
                <c:pt idx="4323">
                  <c:v>720000</c:v>
                </c:pt>
                <c:pt idx="4324">
                  <c:v>720000</c:v>
                </c:pt>
                <c:pt idx="4325">
                  <c:v>720000</c:v>
                </c:pt>
                <c:pt idx="4326">
                  <c:v>720000</c:v>
                </c:pt>
                <c:pt idx="4327">
                  <c:v>720000</c:v>
                </c:pt>
                <c:pt idx="4328">
                  <c:v>720000</c:v>
                </c:pt>
                <c:pt idx="4329">
                  <c:v>720000</c:v>
                </c:pt>
                <c:pt idx="4330">
                  <c:v>720000</c:v>
                </c:pt>
                <c:pt idx="4331">
                  <c:v>720000</c:v>
                </c:pt>
                <c:pt idx="4332">
                  <c:v>720000</c:v>
                </c:pt>
                <c:pt idx="4333">
                  <c:v>720000</c:v>
                </c:pt>
                <c:pt idx="4334">
                  <c:v>720000</c:v>
                </c:pt>
                <c:pt idx="4335">
                  <c:v>720000</c:v>
                </c:pt>
                <c:pt idx="4336">
                  <c:v>720000</c:v>
                </c:pt>
                <c:pt idx="4337">
                  <c:v>720000</c:v>
                </c:pt>
                <c:pt idx="4338">
                  <c:v>720000</c:v>
                </c:pt>
                <c:pt idx="4339">
                  <c:v>720000</c:v>
                </c:pt>
                <c:pt idx="4340">
                  <c:v>720000</c:v>
                </c:pt>
                <c:pt idx="4341">
                  <c:v>720000</c:v>
                </c:pt>
                <c:pt idx="4342">
                  <c:v>720000</c:v>
                </c:pt>
                <c:pt idx="4343">
                  <c:v>720000</c:v>
                </c:pt>
                <c:pt idx="4344">
                  <c:v>720000</c:v>
                </c:pt>
                <c:pt idx="4345">
                  <c:v>720000</c:v>
                </c:pt>
                <c:pt idx="4346">
                  <c:v>720000</c:v>
                </c:pt>
                <c:pt idx="4347">
                  <c:v>720000</c:v>
                </c:pt>
                <c:pt idx="4348">
                  <c:v>720000</c:v>
                </c:pt>
                <c:pt idx="4349">
                  <c:v>720000</c:v>
                </c:pt>
                <c:pt idx="4350">
                  <c:v>720000</c:v>
                </c:pt>
                <c:pt idx="4351">
                  <c:v>720000</c:v>
                </c:pt>
                <c:pt idx="4352">
                  <c:v>720000</c:v>
                </c:pt>
                <c:pt idx="4353">
                  <c:v>720000</c:v>
                </c:pt>
                <c:pt idx="4354">
                  <c:v>720000</c:v>
                </c:pt>
                <c:pt idx="4355">
                  <c:v>720000</c:v>
                </c:pt>
                <c:pt idx="4356">
                  <c:v>720000</c:v>
                </c:pt>
                <c:pt idx="4357">
                  <c:v>720000</c:v>
                </c:pt>
                <c:pt idx="4358">
                  <c:v>720000</c:v>
                </c:pt>
                <c:pt idx="4359">
                  <c:v>720000</c:v>
                </c:pt>
                <c:pt idx="4360">
                  <c:v>720000</c:v>
                </c:pt>
                <c:pt idx="4361">
                  <c:v>720000</c:v>
                </c:pt>
                <c:pt idx="4362">
                  <c:v>720000</c:v>
                </c:pt>
                <c:pt idx="4363">
                  <c:v>720000</c:v>
                </c:pt>
                <c:pt idx="4364">
                  <c:v>720000</c:v>
                </c:pt>
                <c:pt idx="4365">
                  <c:v>720000</c:v>
                </c:pt>
                <c:pt idx="4366">
                  <c:v>720000</c:v>
                </c:pt>
                <c:pt idx="4367">
                  <c:v>720000</c:v>
                </c:pt>
                <c:pt idx="4368">
                  <c:v>720000</c:v>
                </c:pt>
                <c:pt idx="4369">
                  <c:v>720000</c:v>
                </c:pt>
                <c:pt idx="4370">
                  <c:v>720000</c:v>
                </c:pt>
                <c:pt idx="4371">
                  <c:v>720000</c:v>
                </c:pt>
                <c:pt idx="4372">
                  <c:v>720000</c:v>
                </c:pt>
                <c:pt idx="4373">
                  <c:v>720000</c:v>
                </c:pt>
                <c:pt idx="4374">
                  <c:v>720000</c:v>
                </c:pt>
                <c:pt idx="4375">
                  <c:v>720000</c:v>
                </c:pt>
                <c:pt idx="4376">
                  <c:v>720000</c:v>
                </c:pt>
                <c:pt idx="4377">
                  <c:v>720000</c:v>
                </c:pt>
                <c:pt idx="4378">
                  <c:v>720000</c:v>
                </c:pt>
                <c:pt idx="4379">
                  <c:v>720000</c:v>
                </c:pt>
                <c:pt idx="4380">
                  <c:v>720000</c:v>
                </c:pt>
                <c:pt idx="4381">
                  <c:v>720000</c:v>
                </c:pt>
                <c:pt idx="4382">
                  <c:v>720000</c:v>
                </c:pt>
                <c:pt idx="4383">
                  <c:v>720000</c:v>
                </c:pt>
                <c:pt idx="4384">
                  <c:v>720000</c:v>
                </c:pt>
                <c:pt idx="4385">
                  <c:v>720000</c:v>
                </c:pt>
                <c:pt idx="4386">
                  <c:v>720000</c:v>
                </c:pt>
                <c:pt idx="4387">
                  <c:v>720000</c:v>
                </c:pt>
                <c:pt idx="4388">
                  <c:v>720000</c:v>
                </c:pt>
                <c:pt idx="4389">
                  <c:v>720000</c:v>
                </c:pt>
                <c:pt idx="4390">
                  <c:v>720000</c:v>
                </c:pt>
                <c:pt idx="4391">
                  <c:v>720000</c:v>
                </c:pt>
                <c:pt idx="4392">
                  <c:v>720000</c:v>
                </c:pt>
                <c:pt idx="4393">
                  <c:v>720000</c:v>
                </c:pt>
                <c:pt idx="4394">
                  <c:v>720000</c:v>
                </c:pt>
                <c:pt idx="4395">
                  <c:v>720000</c:v>
                </c:pt>
                <c:pt idx="4396">
                  <c:v>720000</c:v>
                </c:pt>
                <c:pt idx="4397">
                  <c:v>720000</c:v>
                </c:pt>
                <c:pt idx="4398">
                  <c:v>720000</c:v>
                </c:pt>
                <c:pt idx="4399">
                  <c:v>720000</c:v>
                </c:pt>
                <c:pt idx="4400">
                  <c:v>720000</c:v>
                </c:pt>
                <c:pt idx="4401">
                  <c:v>720000</c:v>
                </c:pt>
                <c:pt idx="4402">
                  <c:v>720000</c:v>
                </c:pt>
                <c:pt idx="4403">
                  <c:v>720000</c:v>
                </c:pt>
                <c:pt idx="4404">
                  <c:v>720000</c:v>
                </c:pt>
                <c:pt idx="4405">
                  <c:v>720000</c:v>
                </c:pt>
                <c:pt idx="4406">
                  <c:v>720000</c:v>
                </c:pt>
                <c:pt idx="4407">
                  <c:v>720000</c:v>
                </c:pt>
                <c:pt idx="4408">
                  <c:v>720000</c:v>
                </c:pt>
                <c:pt idx="4409">
                  <c:v>720000</c:v>
                </c:pt>
                <c:pt idx="4410">
                  <c:v>720000</c:v>
                </c:pt>
                <c:pt idx="4411">
                  <c:v>720000</c:v>
                </c:pt>
                <c:pt idx="4412">
                  <c:v>720000</c:v>
                </c:pt>
                <c:pt idx="4413">
                  <c:v>720000</c:v>
                </c:pt>
                <c:pt idx="4414">
                  <c:v>720000</c:v>
                </c:pt>
                <c:pt idx="4415">
                  <c:v>720000</c:v>
                </c:pt>
                <c:pt idx="4416">
                  <c:v>720000</c:v>
                </c:pt>
                <c:pt idx="4417">
                  <c:v>720000</c:v>
                </c:pt>
                <c:pt idx="4418">
                  <c:v>720000</c:v>
                </c:pt>
                <c:pt idx="4419">
                  <c:v>720000</c:v>
                </c:pt>
                <c:pt idx="4420">
                  <c:v>720000</c:v>
                </c:pt>
                <c:pt idx="4421">
                  <c:v>720000</c:v>
                </c:pt>
                <c:pt idx="4422">
                  <c:v>720000</c:v>
                </c:pt>
                <c:pt idx="4423">
                  <c:v>720000</c:v>
                </c:pt>
                <c:pt idx="4424">
                  <c:v>720000</c:v>
                </c:pt>
                <c:pt idx="4425">
                  <c:v>720000</c:v>
                </c:pt>
                <c:pt idx="4426">
                  <c:v>720000</c:v>
                </c:pt>
                <c:pt idx="4427">
                  <c:v>720000</c:v>
                </c:pt>
                <c:pt idx="4428">
                  <c:v>720000</c:v>
                </c:pt>
                <c:pt idx="4429">
                  <c:v>720000</c:v>
                </c:pt>
                <c:pt idx="4430">
                  <c:v>720000</c:v>
                </c:pt>
                <c:pt idx="4431">
                  <c:v>720000</c:v>
                </c:pt>
                <c:pt idx="4432">
                  <c:v>720000</c:v>
                </c:pt>
                <c:pt idx="4433">
                  <c:v>720000</c:v>
                </c:pt>
                <c:pt idx="4434">
                  <c:v>720000</c:v>
                </c:pt>
                <c:pt idx="4435">
                  <c:v>720000</c:v>
                </c:pt>
                <c:pt idx="4436">
                  <c:v>720000</c:v>
                </c:pt>
                <c:pt idx="4437">
                  <c:v>720000</c:v>
                </c:pt>
                <c:pt idx="4438">
                  <c:v>720000</c:v>
                </c:pt>
                <c:pt idx="4439">
                  <c:v>720000</c:v>
                </c:pt>
                <c:pt idx="4440">
                  <c:v>720000</c:v>
                </c:pt>
                <c:pt idx="4441">
                  <c:v>720000</c:v>
                </c:pt>
                <c:pt idx="4442">
                  <c:v>720000</c:v>
                </c:pt>
                <c:pt idx="4443">
                  <c:v>720000</c:v>
                </c:pt>
                <c:pt idx="4444">
                  <c:v>720000</c:v>
                </c:pt>
                <c:pt idx="4445">
                  <c:v>720000</c:v>
                </c:pt>
                <c:pt idx="4446">
                  <c:v>720000</c:v>
                </c:pt>
                <c:pt idx="4447">
                  <c:v>720000</c:v>
                </c:pt>
                <c:pt idx="4448">
                  <c:v>720000</c:v>
                </c:pt>
                <c:pt idx="4449">
                  <c:v>720000</c:v>
                </c:pt>
                <c:pt idx="4450">
                  <c:v>720000</c:v>
                </c:pt>
                <c:pt idx="4451">
                  <c:v>720000</c:v>
                </c:pt>
                <c:pt idx="4452">
                  <c:v>720000</c:v>
                </c:pt>
                <c:pt idx="4453">
                  <c:v>720000</c:v>
                </c:pt>
                <c:pt idx="4454">
                  <c:v>720000</c:v>
                </c:pt>
                <c:pt idx="4455">
                  <c:v>720000</c:v>
                </c:pt>
                <c:pt idx="4456">
                  <c:v>720000</c:v>
                </c:pt>
                <c:pt idx="4457">
                  <c:v>720000</c:v>
                </c:pt>
                <c:pt idx="4458">
                  <c:v>720000</c:v>
                </c:pt>
                <c:pt idx="4459">
                  <c:v>720000</c:v>
                </c:pt>
                <c:pt idx="4460">
                  <c:v>720000</c:v>
                </c:pt>
                <c:pt idx="4461">
                  <c:v>720000</c:v>
                </c:pt>
                <c:pt idx="4462">
                  <c:v>720000</c:v>
                </c:pt>
                <c:pt idx="4463">
                  <c:v>720000</c:v>
                </c:pt>
                <c:pt idx="4464">
                  <c:v>720000</c:v>
                </c:pt>
                <c:pt idx="4465">
                  <c:v>720000</c:v>
                </c:pt>
                <c:pt idx="4466">
                  <c:v>720000</c:v>
                </c:pt>
                <c:pt idx="4467">
                  <c:v>720000</c:v>
                </c:pt>
                <c:pt idx="4468">
                  <c:v>720000</c:v>
                </c:pt>
                <c:pt idx="4469">
                  <c:v>720000</c:v>
                </c:pt>
                <c:pt idx="4470">
                  <c:v>720000</c:v>
                </c:pt>
                <c:pt idx="4471">
                  <c:v>720000</c:v>
                </c:pt>
                <c:pt idx="4472">
                  <c:v>720000</c:v>
                </c:pt>
                <c:pt idx="4473">
                  <c:v>720000</c:v>
                </c:pt>
                <c:pt idx="4474">
                  <c:v>720000</c:v>
                </c:pt>
                <c:pt idx="4475">
                  <c:v>720000</c:v>
                </c:pt>
                <c:pt idx="4476">
                  <c:v>720000</c:v>
                </c:pt>
                <c:pt idx="4477">
                  <c:v>720000</c:v>
                </c:pt>
                <c:pt idx="4478">
                  <c:v>720000</c:v>
                </c:pt>
                <c:pt idx="4479">
                  <c:v>720000</c:v>
                </c:pt>
                <c:pt idx="4480">
                  <c:v>720000</c:v>
                </c:pt>
                <c:pt idx="4481">
                  <c:v>720000</c:v>
                </c:pt>
                <c:pt idx="4482">
                  <c:v>720000</c:v>
                </c:pt>
                <c:pt idx="4483">
                  <c:v>720000</c:v>
                </c:pt>
                <c:pt idx="4484">
                  <c:v>720000</c:v>
                </c:pt>
                <c:pt idx="4485">
                  <c:v>720000</c:v>
                </c:pt>
                <c:pt idx="4486">
                  <c:v>720000</c:v>
                </c:pt>
                <c:pt idx="4487">
                  <c:v>720000</c:v>
                </c:pt>
                <c:pt idx="4488">
                  <c:v>720000</c:v>
                </c:pt>
                <c:pt idx="4489">
                  <c:v>720000</c:v>
                </c:pt>
                <c:pt idx="4490">
                  <c:v>720000</c:v>
                </c:pt>
                <c:pt idx="4491">
                  <c:v>720000</c:v>
                </c:pt>
                <c:pt idx="4492">
                  <c:v>720000</c:v>
                </c:pt>
                <c:pt idx="4493">
                  <c:v>720000</c:v>
                </c:pt>
                <c:pt idx="4494">
                  <c:v>720000</c:v>
                </c:pt>
                <c:pt idx="4495">
                  <c:v>720000</c:v>
                </c:pt>
                <c:pt idx="4496">
                  <c:v>720000</c:v>
                </c:pt>
                <c:pt idx="4497">
                  <c:v>720000</c:v>
                </c:pt>
                <c:pt idx="4498">
                  <c:v>720000</c:v>
                </c:pt>
                <c:pt idx="4499">
                  <c:v>720000</c:v>
                </c:pt>
                <c:pt idx="4500">
                  <c:v>720000</c:v>
                </c:pt>
                <c:pt idx="4501">
                  <c:v>720000</c:v>
                </c:pt>
                <c:pt idx="4502">
                  <c:v>720000</c:v>
                </c:pt>
                <c:pt idx="4503">
                  <c:v>720000</c:v>
                </c:pt>
                <c:pt idx="4504">
                  <c:v>720000</c:v>
                </c:pt>
                <c:pt idx="4505">
                  <c:v>720000</c:v>
                </c:pt>
                <c:pt idx="4506">
                  <c:v>720000</c:v>
                </c:pt>
                <c:pt idx="4507">
                  <c:v>720000</c:v>
                </c:pt>
                <c:pt idx="4508">
                  <c:v>720000</c:v>
                </c:pt>
                <c:pt idx="4509">
                  <c:v>720000</c:v>
                </c:pt>
                <c:pt idx="4510">
                  <c:v>720000</c:v>
                </c:pt>
                <c:pt idx="4511">
                  <c:v>720000</c:v>
                </c:pt>
                <c:pt idx="4512">
                  <c:v>720000</c:v>
                </c:pt>
                <c:pt idx="4513">
                  <c:v>720000</c:v>
                </c:pt>
                <c:pt idx="4514">
                  <c:v>720000</c:v>
                </c:pt>
                <c:pt idx="4515">
                  <c:v>720000</c:v>
                </c:pt>
                <c:pt idx="4516">
                  <c:v>720000</c:v>
                </c:pt>
                <c:pt idx="4517">
                  <c:v>720000</c:v>
                </c:pt>
                <c:pt idx="4518">
                  <c:v>720000</c:v>
                </c:pt>
                <c:pt idx="4519">
                  <c:v>720000</c:v>
                </c:pt>
                <c:pt idx="4520">
                  <c:v>720000</c:v>
                </c:pt>
                <c:pt idx="4521">
                  <c:v>720000</c:v>
                </c:pt>
                <c:pt idx="4522">
                  <c:v>720000</c:v>
                </c:pt>
                <c:pt idx="4523">
                  <c:v>720000</c:v>
                </c:pt>
                <c:pt idx="4524">
                  <c:v>720000</c:v>
                </c:pt>
                <c:pt idx="4525">
                  <c:v>720000</c:v>
                </c:pt>
                <c:pt idx="4526">
                  <c:v>720000</c:v>
                </c:pt>
                <c:pt idx="4527">
                  <c:v>720000</c:v>
                </c:pt>
                <c:pt idx="4528">
                  <c:v>720000</c:v>
                </c:pt>
                <c:pt idx="4529">
                  <c:v>720000</c:v>
                </c:pt>
                <c:pt idx="4530">
                  <c:v>720000</c:v>
                </c:pt>
                <c:pt idx="4531">
                  <c:v>720000</c:v>
                </c:pt>
                <c:pt idx="4532">
                  <c:v>720000</c:v>
                </c:pt>
                <c:pt idx="4533">
                  <c:v>720000</c:v>
                </c:pt>
                <c:pt idx="4534">
                  <c:v>720000</c:v>
                </c:pt>
                <c:pt idx="4535">
                  <c:v>720000</c:v>
                </c:pt>
                <c:pt idx="4536">
                  <c:v>720000</c:v>
                </c:pt>
                <c:pt idx="4537">
                  <c:v>720000</c:v>
                </c:pt>
                <c:pt idx="4538">
                  <c:v>720000</c:v>
                </c:pt>
                <c:pt idx="4539">
                  <c:v>720000</c:v>
                </c:pt>
                <c:pt idx="4540">
                  <c:v>720000</c:v>
                </c:pt>
                <c:pt idx="4541">
                  <c:v>720000</c:v>
                </c:pt>
                <c:pt idx="4542">
                  <c:v>720000</c:v>
                </c:pt>
                <c:pt idx="4543">
                  <c:v>720000</c:v>
                </c:pt>
                <c:pt idx="4544">
                  <c:v>720000</c:v>
                </c:pt>
                <c:pt idx="4545">
                  <c:v>720000</c:v>
                </c:pt>
                <c:pt idx="4546">
                  <c:v>720000</c:v>
                </c:pt>
                <c:pt idx="4547">
                  <c:v>720000</c:v>
                </c:pt>
                <c:pt idx="4548">
                  <c:v>720000</c:v>
                </c:pt>
                <c:pt idx="4549">
                  <c:v>720000</c:v>
                </c:pt>
                <c:pt idx="4550">
                  <c:v>720000</c:v>
                </c:pt>
                <c:pt idx="4551">
                  <c:v>720000</c:v>
                </c:pt>
                <c:pt idx="4552">
                  <c:v>720000</c:v>
                </c:pt>
                <c:pt idx="4553">
                  <c:v>720000</c:v>
                </c:pt>
                <c:pt idx="4554">
                  <c:v>720000</c:v>
                </c:pt>
                <c:pt idx="4555">
                  <c:v>720000</c:v>
                </c:pt>
                <c:pt idx="4556">
                  <c:v>720000</c:v>
                </c:pt>
                <c:pt idx="4557">
                  <c:v>720000</c:v>
                </c:pt>
                <c:pt idx="4558">
                  <c:v>720000</c:v>
                </c:pt>
                <c:pt idx="4559">
                  <c:v>720000</c:v>
                </c:pt>
                <c:pt idx="4560">
                  <c:v>720000</c:v>
                </c:pt>
                <c:pt idx="4561">
                  <c:v>720000</c:v>
                </c:pt>
                <c:pt idx="4562">
                  <c:v>720000</c:v>
                </c:pt>
                <c:pt idx="4563">
                  <c:v>720000</c:v>
                </c:pt>
                <c:pt idx="4564">
                  <c:v>720000</c:v>
                </c:pt>
                <c:pt idx="4565">
                  <c:v>720000</c:v>
                </c:pt>
                <c:pt idx="4566">
                  <c:v>720000</c:v>
                </c:pt>
                <c:pt idx="4567">
                  <c:v>720000</c:v>
                </c:pt>
                <c:pt idx="4568">
                  <c:v>720000</c:v>
                </c:pt>
                <c:pt idx="4569">
                  <c:v>720000</c:v>
                </c:pt>
                <c:pt idx="4570">
                  <c:v>720000</c:v>
                </c:pt>
                <c:pt idx="4571">
                  <c:v>720000</c:v>
                </c:pt>
                <c:pt idx="4572">
                  <c:v>720000</c:v>
                </c:pt>
                <c:pt idx="4573">
                  <c:v>720000</c:v>
                </c:pt>
                <c:pt idx="4574">
                  <c:v>720000</c:v>
                </c:pt>
                <c:pt idx="4575">
                  <c:v>720000</c:v>
                </c:pt>
                <c:pt idx="4576">
                  <c:v>720000</c:v>
                </c:pt>
                <c:pt idx="4577">
                  <c:v>720000</c:v>
                </c:pt>
                <c:pt idx="4578">
                  <c:v>720000</c:v>
                </c:pt>
                <c:pt idx="4579">
                  <c:v>720000</c:v>
                </c:pt>
                <c:pt idx="4580">
                  <c:v>720000</c:v>
                </c:pt>
                <c:pt idx="4581">
                  <c:v>720000</c:v>
                </c:pt>
                <c:pt idx="4582">
                  <c:v>720000</c:v>
                </c:pt>
                <c:pt idx="4583">
                  <c:v>720000</c:v>
                </c:pt>
                <c:pt idx="4584">
                  <c:v>720000</c:v>
                </c:pt>
                <c:pt idx="4585">
                  <c:v>720000</c:v>
                </c:pt>
                <c:pt idx="4586">
                  <c:v>720000</c:v>
                </c:pt>
                <c:pt idx="4587">
                  <c:v>720000</c:v>
                </c:pt>
                <c:pt idx="4588">
                  <c:v>720000</c:v>
                </c:pt>
                <c:pt idx="4589">
                  <c:v>720000</c:v>
                </c:pt>
                <c:pt idx="4590">
                  <c:v>720000</c:v>
                </c:pt>
                <c:pt idx="4591">
                  <c:v>720000</c:v>
                </c:pt>
                <c:pt idx="4592">
                  <c:v>720000</c:v>
                </c:pt>
                <c:pt idx="4593">
                  <c:v>720000</c:v>
                </c:pt>
                <c:pt idx="4594">
                  <c:v>720000</c:v>
                </c:pt>
                <c:pt idx="4595">
                  <c:v>720000</c:v>
                </c:pt>
                <c:pt idx="4596">
                  <c:v>720000</c:v>
                </c:pt>
                <c:pt idx="4597">
                  <c:v>720000</c:v>
                </c:pt>
                <c:pt idx="4598">
                  <c:v>720000</c:v>
                </c:pt>
                <c:pt idx="4599">
                  <c:v>720000</c:v>
                </c:pt>
                <c:pt idx="4600">
                  <c:v>720000</c:v>
                </c:pt>
                <c:pt idx="4601">
                  <c:v>720000</c:v>
                </c:pt>
                <c:pt idx="4602">
                  <c:v>720000</c:v>
                </c:pt>
                <c:pt idx="4603">
                  <c:v>720000</c:v>
                </c:pt>
                <c:pt idx="4604">
                  <c:v>720000</c:v>
                </c:pt>
                <c:pt idx="4605">
                  <c:v>720000</c:v>
                </c:pt>
                <c:pt idx="4606">
                  <c:v>720000</c:v>
                </c:pt>
                <c:pt idx="4607">
                  <c:v>720000</c:v>
                </c:pt>
                <c:pt idx="4608">
                  <c:v>720000</c:v>
                </c:pt>
                <c:pt idx="4609">
                  <c:v>720000</c:v>
                </c:pt>
                <c:pt idx="4610">
                  <c:v>720000</c:v>
                </c:pt>
                <c:pt idx="4611">
                  <c:v>720000</c:v>
                </c:pt>
                <c:pt idx="4612">
                  <c:v>720000</c:v>
                </c:pt>
                <c:pt idx="4613">
                  <c:v>720000</c:v>
                </c:pt>
                <c:pt idx="4614">
                  <c:v>720000</c:v>
                </c:pt>
                <c:pt idx="4615">
                  <c:v>720000</c:v>
                </c:pt>
                <c:pt idx="4616">
                  <c:v>720000</c:v>
                </c:pt>
                <c:pt idx="4617">
                  <c:v>720000</c:v>
                </c:pt>
                <c:pt idx="4618">
                  <c:v>720000</c:v>
                </c:pt>
                <c:pt idx="4619">
                  <c:v>720000</c:v>
                </c:pt>
                <c:pt idx="4620">
                  <c:v>720000</c:v>
                </c:pt>
                <c:pt idx="4621">
                  <c:v>720000</c:v>
                </c:pt>
                <c:pt idx="4622">
                  <c:v>720000</c:v>
                </c:pt>
                <c:pt idx="4623">
                  <c:v>720000</c:v>
                </c:pt>
                <c:pt idx="4624">
                  <c:v>720000</c:v>
                </c:pt>
                <c:pt idx="4625">
                  <c:v>720000</c:v>
                </c:pt>
                <c:pt idx="4626">
                  <c:v>720000</c:v>
                </c:pt>
                <c:pt idx="4627">
                  <c:v>720000</c:v>
                </c:pt>
                <c:pt idx="4628">
                  <c:v>720000</c:v>
                </c:pt>
                <c:pt idx="4629">
                  <c:v>720000</c:v>
                </c:pt>
                <c:pt idx="4630">
                  <c:v>720000</c:v>
                </c:pt>
                <c:pt idx="4631">
                  <c:v>720000</c:v>
                </c:pt>
                <c:pt idx="4632">
                  <c:v>720000</c:v>
                </c:pt>
                <c:pt idx="4633">
                  <c:v>720000</c:v>
                </c:pt>
                <c:pt idx="4634">
                  <c:v>720000</c:v>
                </c:pt>
                <c:pt idx="4635">
                  <c:v>720000</c:v>
                </c:pt>
                <c:pt idx="4636">
                  <c:v>720000</c:v>
                </c:pt>
                <c:pt idx="4637">
                  <c:v>720000</c:v>
                </c:pt>
                <c:pt idx="4638">
                  <c:v>720000</c:v>
                </c:pt>
                <c:pt idx="4639">
                  <c:v>720000</c:v>
                </c:pt>
                <c:pt idx="4640">
                  <c:v>720000</c:v>
                </c:pt>
                <c:pt idx="4641">
                  <c:v>720000</c:v>
                </c:pt>
                <c:pt idx="4642">
                  <c:v>720000</c:v>
                </c:pt>
                <c:pt idx="4643">
                  <c:v>720000</c:v>
                </c:pt>
                <c:pt idx="4644">
                  <c:v>720000</c:v>
                </c:pt>
                <c:pt idx="4645">
                  <c:v>720000</c:v>
                </c:pt>
                <c:pt idx="4646">
                  <c:v>720000</c:v>
                </c:pt>
                <c:pt idx="4647">
                  <c:v>720000</c:v>
                </c:pt>
                <c:pt idx="4648">
                  <c:v>720000</c:v>
                </c:pt>
                <c:pt idx="4649">
                  <c:v>720000</c:v>
                </c:pt>
                <c:pt idx="4650">
                  <c:v>720000</c:v>
                </c:pt>
                <c:pt idx="4651">
                  <c:v>720000</c:v>
                </c:pt>
                <c:pt idx="4652">
                  <c:v>720000</c:v>
                </c:pt>
                <c:pt idx="4653">
                  <c:v>720000</c:v>
                </c:pt>
                <c:pt idx="4654">
                  <c:v>720000</c:v>
                </c:pt>
                <c:pt idx="4655">
                  <c:v>720000</c:v>
                </c:pt>
                <c:pt idx="4656">
                  <c:v>720000</c:v>
                </c:pt>
                <c:pt idx="4657">
                  <c:v>720000</c:v>
                </c:pt>
                <c:pt idx="4658">
                  <c:v>720000</c:v>
                </c:pt>
                <c:pt idx="4659">
                  <c:v>720000</c:v>
                </c:pt>
                <c:pt idx="4660">
                  <c:v>720000</c:v>
                </c:pt>
                <c:pt idx="4661">
                  <c:v>720000</c:v>
                </c:pt>
                <c:pt idx="4662">
                  <c:v>720000</c:v>
                </c:pt>
                <c:pt idx="4663">
                  <c:v>720000</c:v>
                </c:pt>
                <c:pt idx="4664">
                  <c:v>720000</c:v>
                </c:pt>
                <c:pt idx="4665">
                  <c:v>720000</c:v>
                </c:pt>
                <c:pt idx="4666">
                  <c:v>720000</c:v>
                </c:pt>
                <c:pt idx="4667">
                  <c:v>720000</c:v>
                </c:pt>
                <c:pt idx="4668">
                  <c:v>720000</c:v>
                </c:pt>
                <c:pt idx="4669">
                  <c:v>720000</c:v>
                </c:pt>
                <c:pt idx="4670">
                  <c:v>720000</c:v>
                </c:pt>
                <c:pt idx="4671">
                  <c:v>720000</c:v>
                </c:pt>
                <c:pt idx="4672">
                  <c:v>720000</c:v>
                </c:pt>
                <c:pt idx="4673">
                  <c:v>720000</c:v>
                </c:pt>
                <c:pt idx="4674">
                  <c:v>720000</c:v>
                </c:pt>
                <c:pt idx="4675">
                  <c:v>720000</c:v>
                </c:pt>
                <c:pt idx="4676">
                  <c:v>720000</c:v>
                </c:pt>
                <c:pt idx="4677">
                  <c:v>720000</c:v>
                </c:pt>
                <c:pt idx="4678">
                  <c:v>720000</c:v>
                </c:pt>
                <c:pt idx="4679">
                  <c:v>720000</c:v>
                </c:pt>
                <c:pt idx="4680">
                  <c:v>720000</c:v>
                </c:pt>
                <c:pt idx="4681">
                  <c:v>720000</c:v>
                </c:pt>
                <c:pt idx="4682">
                  <c:v>720000</c:v>
                </c:pt>
                <c:pt idx="4683">
                  <c:v>720000</c:v>
                </c:pt>
                <c:pt idx="4684">
                  <c:v>720000</c:v>
                </c:pt>
                <c:pt idx="4685">
                  <c:v>720000</c:v>
                </c:pt>
                <c:pt idx="4686">
                  <c:v>720000</c:v>
                </c:pt>
                <c:pt idx="4687">
                  <c:v>720000</c:v>
                </c:pt>
                <c:pt idx="4688">
                  <c:v>720000</c:v>
                </c:pt>
                <c:pt idx="4689">
                  <c:v>720000</c:v>
                </c:pt>
                <c:pt idx="4690">
                  <c:v>720000</c:v>
                </c:pt>
                <c:pt idx="4691">
                  <c:v>720000</c:v>
                </c:pt>
                <c:pt idx="4692">
                  <c:v>720000</c:v>
                </c:pt>
                <c:pt idx="4693">
                  <c:v>720000</c:v>
                </c:pt>
                <c:pt idx="4694">
                  <c:v>720000</c:v>
                </c:pt>
                <c:pt idx="4695">
                  <c:v>720000</c:v>
                </c:pt>
                <c:pt idx="4696">
                  <c:v>720000</c:v>
                </c:pt>
                <c:pt idx="4697">
                  <c:v>720000</c:v>
                </c:pt>
                <c:pt idx="4698">
                  <c:v>720000</c:v>
                </c:pt>
                <c:pt idx="4699">
                  <c:v>720000</c:v>
                </c:pt>
                <c:pt idx="4700">
                  <c:v>720000</c:v>
                </c:pt>
                <c:pt idx="4701">
                  <c:v>720000</c:v>
                </c:pt>
                <c:pt idx="4702">
                  <c:v>720000</c:v>
                </c:pt>
                <c:pt idx="4703">
                  <c:v>720000</c:v>
                </c:pt>
                <c:pt idx="4704">
                  <c:v>720000</c:v>
                </c:pt>
                <c:pt idx="4705">
                  <c:v>720000</c:v>
                </c:pt>
                <c:pt idx="4706">
                  <c:v>720000</c:v>
                </c:pt>
                <c:pt idx="4707">
                  <c:v>720000</c:v>
                </c:pt>
                <c:pt idx="4708">
                  <c:v>720000</c:v>
                </c:pt>
                <c:pt idx="4709">
                  <c:v>720000</c:v>
                </c:pt>
                <c:pt idx="4710">
                  <c:v>720000</c:v>
                </c:pt>
                <c:pt idx="4711">
                  <c:v>720000</c:v>
                </c:pt>
                <c:pt idx="4712">
                  <c:v>720000</c:v>
                </c:pt>
                <c:pt idx="4713">
                  <c:v>720000</c:v>
                </c:pt>
                <c:pt idx="4714">
                  <c:v>720000</c:v>
                </c:pt>
                <c:pt idx="4715">
                  <c:v>720000</c:v>
                </c:pt>
                <c:pt idx="4716">
                  <c:v>720000</c:v>
                </c:pt>
                <c:pt idx="4717">
                  <c:v>720000</c:v>
                </c:pt>
                <c:pt idx="4718">
                  <c:v>720000</c:v>
                </c:pt>
                <c:pt idx="4719">
                  <c:v>720000</c:v>
                </c:pt>
                <c:pt idx="4720">
                  <c:v>720000</c:v>
                </c:pt>
                <c:pt idx="4721">
                  <c:v>720000</c:v>
                </c:pt>
                <c:pt idx="4722">
                  <c:v>720000</c:v>
                </c:pt>
                <c:pt idx="4723">
                  <c:v>720000</c:v>
                </c:pt>
                <c:pt idx="4724">
                  <c:v>720000</c:v>
                </c:pt>
                <c:pt idx="4725">
                  <c:v>720000</c:v>
                </c:pt>
                <c:pt idx="4726">
                  <c:v>720000</c:v>
                </c:pt>
                <c:pt idx="4727">
                  <c:v>720000</c:v>
                </c:pt>
                <c:pt idx="4728">
                  <c:v>720000</c:v>
                </c:pt>
                <c:pt idx="4729">
                  <c:v>720000</c:v>
                </c:pt>
                <c:pt idx="4730">
                  <c:v>720000</c:v>
                </c:pt>
                <c:pt idx="4731">
                  <c:v>720000</c:v>
                </c:pt>
                <c:pt idx="4732">
                  <c:v>720000</c:v>
                </c:pt>
                <c:pt idx="4733">
                  <c:v>720000</c:v>
                </c:pt>
                <c:pt idx="4734">
                  <c:v>720000</c:v>
                </c:pt>
                <c:pt idx="4735">
                  <c:v>720000</c:v>
                </c:pt>
                <c:pt idx="4736">
                  <c:v>720000</c:v>
                </c:pt>
                <c:pt idx="4737">
                  <c:v>720000</c:v>
                </c:pt>
                <c:pt idx="4738">
                  <c:v>720000</c:v>
                </c:pt>
                <c:pt idx="4739">
                  <c:v>720000</c:v>
                </c:pt>
                <c:pt idx="4740">
                  <c:v>720000</c:v>
                </c:pt>
                <c:pt idx="4741">
                  <c:v>700000</c:v>
                </c:pt>
                <c:pt idx="4742">
                  <c:v>720000</c:v>
                </c:pt>
                <c:pt idx="4743">
                  <c:v>720000</c:v>
                </c:pt>
                <c:pt idx="4744">
                  <c:v>720000</c:v>
                </c:pt>
                <c:pt idx="4745">
                  <c:v>720000</c:v>
                </c:pt>
                <c:pt idx="4746">
                  <c:v>720000</c:v>
                </c:pt>
                <c:pt idx="4747">
                  <c:v>720000</c:v>
                </c:pt>
                <c:pt idx="4748">
                  <c:v>720000</c:v>
                </c:pt>
                <c:pt idx="4749">
                  <c:v>720000</c:v>
                </c:pt>
                <c:pt idx="4750">
                  <c:v>720000</c:v>
                </c:pt>
                <c:pt idx="4751">
                  <c:v>720000</c:v>
                </c:pt>
                <c:pt idx="4752">
                  <c:v>720000</c:v>
                </c:pt>
                <c:pt idx="4753">
                  <c:v>700000</c:v>
                </c:pt>
                <c:pt idx="4754">
                  <c:v>720000</c:v>
                </c:pt>
                <c:pt idx="4755">
                  <c:v>700000</c:v>
                </c:pt>
                <c:pt idx="4756">
                  <c:v>720000</c:v>
                </c:pt>
                <c:pt idx="4757">
                  <c:v>700000</c:v>
                </c:pt>
                <c:pt idx="4758">
                  <c:v>720000</c:v>
                </c:pt>
                <c:pt idx="4759">
                  <c:v>720000</c:v>
                </c:pt>
                <c:pt idx="4760">
                  <c:v>720000</c:v>
                </c:pt>
                <c:pt idx="4761">
                  <c:v>720000</c:v>
                </c:pt>
                <c:pt idx="4762">
                  <c:v>720000</c:v>
                </c:pt>
                <c:pt idx="4763">
                  <c:v>720000</c:v>
                </c:pt>
                <c:pt idx="4764">
                  <c:v>720000</c:v>
                </c:pt>
                <c:pt idx="4765">
                  <c:v>720000</c:v>
                </c:pt>
                <c:pt idx="4766">
                  <c:v>720000</c:v>
                </c:pt>
                <c:pt idx="4767">
                  <c:v>700000</c:v>
                </c:pt>
                <c:pt idx="4768">
                  <c:v>720000</c:v>
                </c:pt>
                <c:pt idx="4769">
                  <c:v>720000</c:v>
                </c:pt>
                <c:pt idx="4770">
                  <c:v>720000</c:v>
                </c:pt>
                <c:pt idx="4771">
                  <c:v>700000</c:v>
                </c:pt>
                <c:pt idx="4772">
                  <c:v>720000</c:v>
                </c:pt>
                <c:pt idx="4773">
                  <c:v>700000</c:v>
                </c:pt>
                <c:pt idx="4774">
                  <c:v>720000</c:v>
                </c:pt>
                <c:pt idx="4775">
                  <c:v>700000</c:v>
                </c:pt>
                <c:pt idx="4776">
                  <c:v>720000</c:v>
                </c:pt>
                <c:pt idx="4777">
                  <c:v>720000</c:v>
                </c:pt>
                <c:pt idx="4778">
                  <c:v>700000</c:v>
                </c:pt>
                <c:pt idx="4779">
                  <c:v>700000</c:v>
                </c:pt>
                <c:pt idx="4780">
                  <c:v>700000</c:v>
                </c:pt>
                <c:pt idx="4781">
                  <c:v>700000</c:v>
                </c:pt>
                <c:pt idx="4782">
                  <c:v>700000</c:v>
                </c:pt>
                <c:pt idx="4783">
                  <c:v>700000</c:v>
                </c:pt>
                <c:pt idx="4784">
                  <c:v>700000</c:v>
                </c:pt>
                <c:pt idx="4785">
                  <c:v>700000</c:v>
                </c:pt>
                <c:pt idx="4786">
                  <c:v>720000</c:v>
                </c:pt>
                <c:pt idx="4787">
                  <c:v>700000</c:v>
                </c:pt>
                <c:pt idx="4788">
                  <c:v>720000</c:v>
                </c:pt>
                <c:pt idx="4789">
                  <c:v>720000</c:v>
                </c:pt>
                <c:pt idx="4790">
                  <c:v>720000</c:v>
                </c:pt>
                <c:pt idx="4791">
                  <c:v>720000</c:v>
                </c:pt>
                <c:pt idx="4792">
                  <c:v>700000</c:v>
                </c:pt>
                <c:pt idx="4793">
                  <c:v>700000</c:v>
                </c:pt>
                <c:pt idx="4794">
                  <c:v>700000</c:v>
                </c:pt>
                <c:pt idx="4795">
                  <c:v>700000</c:v>
                </c:pt>
                <c:pt idx="4796">
                  <c:v>700000</c:v>
                </c:pt>
                <c:pt idx="4797">
                  <c:v>700000</c:v>
                </c:pt>
                <c:pt idx="4798">
                  <c:v>700000</c:v>
                </c:pt>
                <c:pt idx="4799">
                  <c:v>700000</c:v>
                </c:pt>
                <c:pt idx="4800">
                  <c:v>700000</c:v>
                </c:pt>
                <c:pt idx="4801">
                  <c:v>720000</c:v>
                </c:pt>
                <c:pt idx="4802">
                  <c:v>720000</c:v>
                </c:pt>
                <c:pt idx="4803">
                  <c:v>700000</c:v>
                </c:pt>
                <c:pt idx="4804">
                  <c:v>720000</c:v>
                </c:pt>
                <c:pt idx="4805">
                  <c:v>720000</c:v>
                </c:pt>
                <c:pt idx="4806">
                  <c:v>700000</c:v>
                </c:pt>
                <c:pt idx="4807">
                  <c:v>720000</c:v>
                </c:pt>
                <c:pt idx="4808">
                  <c:v>700000</c:v>
                </c:pt>
                <c:pt idx="4809">
                  <c:v>700000</c:v>
                </c:pt>
                <c:pt idx="4810">
                  <c:v>700000</c:v>
                </c:pt>
                <c:pt idx="4811">
                  <c:v>700000</c:v>
                </c:pt>
                <c:pt idx="4812">
                  <c:v>700000</c:v>
                </c:pt>
                <c:pt idx="4813">
                  <c:v>700000</c:v>
                </c:pt>
                <c:pt idx="4814">
                  <c:v>700000</c:v>
                </c:pt>
                <c:pt idx="4815">
                  <c:v>700000</c:v>
                </c:pt>
                <c:pt idx="4816">
                  <c:v>700000</c:v>
                </c:pt>
                <c:pt idx="4817">
                  <c:v>700000</c:v>
                </c:pt>
                <c:pt idx="4818">
                  <c:v>700000</c:v>
                </c:pt>
                <c:pt idx="4819">
                  <c:v>700000</c:v>
                </c:pt>
                <c:pt idx="4820">
                  <c:v>700000</c:v>
                </c:pt>
                <c:pt idx="4821">
                  <c:v>700000</c:v>
                </c:pt>
                <c:pt idx="4822">
                  <c:v>700000</c:v>
                </c:pt>
                <c:pt idx="4823">
                  <c:v>700000</c:v>
                </c:pt>
                <c:pt idx="4824">
                  <c:v>700000</c:v>
                </c:pt>
                <c:pt idx="4825">
                  <c:v>700000</c:v>
                </c:pt>
                <c:pt idx="4826">
                  <c:v>720000</c:v>
                </c:pt>
                <c:pt idx="4827">
                  <c:v>700000</c:v>
                </c:pt>
                <c:pt idx="4828">
                  <c:v>720000</c:v>
                </c:pt>
                <c:pt idx="4829">
                  <c:v>700000</c:v>
                </c:pt>
                <c:pt idx="4830">
                  <c:v>700000</c:v>
                </c:pt>
                <c:pt idx="4831">
                  <c:v>700000</c:v>
                </c:pt>
                <c:pt idx="4832">
                  <c:v>700000</c:v>
                </c:pt>
                <c:pt idx="4833">
                  <c:v>700000</c:v>
                </c:pt>
                <c:pt idx="4834">
                  <c:v>700000</c:v>
                </c:pt>
                <c:pt idx="4835">
                  <c:v>700000</c:v>
                </c:pt>
                <c:pt idx="4836">
                  <c:v>700000</c:v>
                </c:pt>
                <c:pt idx="4837">
                  <c:v>700000</c:v>
                </c:pt>
                <c:pt idx="4838">
                  <c:v>700000</c:v>
                </c:pt>
                <c:pt idx="4839">
                  <c:v>700000</c:v>
                </c:pt>
                <c:pt idx="4840">
                  <c:v>700000</c:v>
                </c:pt>
                <c:pt idx="4841">
                  <c:v>700000</c:v>
                </c:pt>
                <c:pt idx="4842">
                  <c:v>700000</c:v>
                </c:pt>
                <c:pt idx="4843">
                  <c:v>720000</c:v>
                </c:pt>
                <c:pt idx="4844">
                  <c:v>700000</c:v>
                </c:pt>
                <c:pt idx="4845">
                  <c:v>700000</c:v>
                </c:pt>
                <c:pt idx="4846">
                  <c:v>700000</c:v>
                </c:pt>
                <c:pt idx="4847">
                  <c:v>700000</c:v>
                </c:pt>
                <c:pt idx="4848">
                  <c:v>700000</c:v>
                </c:pt>
                <c:pt idx="4849">
                  <c:v>700000</c:v>
                </c:pt>
                <c:pt idx="4850">
                  <c:v>700000</c:v>
                </c:pt>
                <c:pt idx="4851">
                  <c:v>700000</c:v>
                </c:pt>
                <c:pt idx="4852">
                  <c:v>700000</c:v>
                </c:pt>
                <c:pt idx="4853">
                  <c:v>700000</c:v>
                </c:pt>
                <c:pt idx="4854">
                  <c:v>700000</c:v>
                </c:pt>
                <c:pt idx="4855">
                  <c:v>700000</c:v>
                </c:pt>
                <c:pt idx="4856">
                  <c:v>700000</c:v>
                </c:pt>
                <c:pt idx="4857">
                  <c:v>700000</c:v>
                </c:pt>
                <c:pt idx="4858">
                  <c:v>700000</c:v>
                </c:pt>
                <c:pt idx="4859">
                  <c:v>700000</c:v>
                </c:pt>
                <c:pt idx="4860">
                  <c:v>700000</c:v>
                </c:pt>
                <c:pt idx="4861">
                  <c:v>700000</c:v>
                </c:pt>
                <c:pt idx="4862">
                  <c:v>700000</c:v>
                </c:pt>
                <c:pt idx="4863">
                  <c:v>700000</c:v>
                </c:pt>
                <c:pt idx="4864">
                  <c:v>700000</c:v>
                </c:pt>
                <c:pt idx="4865">
                  <c:v>700000</c:v>
                </c:pt>
                <c:pt idx="4866">
                  <c:v>700000</c:v>
                </c:pt>
                <c:pt idx="4867">
                  <c:v>700000</c:v>
                </c:pt>
                <c:pt idx="4868">
                  <c:v>700000</c:v>
                </c:pt>
                <c:pt idx="4869">
                  <c:v>720000</c:v>
                </c:pt>
                <c:pt idx="4870">
                  <c:v>700000</c:v>
                </c:pt>
                <c:pt idx="4871">
                  <c:v>700000</c:v>
                </c:pt>
                <c:pt idx="4872">
                  <c:v>700000</c:v>
                </c:pt>
                <c:pt idx="4873">
                  <c:v>700000</c:v>
                </c:pt>
                <c:pt idx="4874">
                  <c:v>700000</c:v>
                </c:pt>
                <c:pt idx="4875">
                  <c:v>700000</c:v>
                </c:pt>
                <c:pt idx="4876">
                  <c:v>700000</c:v>
                </c:pt>
                <c:pt idx="4877">
                  <c:v>700000</c:v>
                </c:pt>
                <c:pt idx="4878">
                  <c:v>700000</c:v>
                </c:pt>
                <c:pt idx="4879">
                  <c:v>700000</c:v>
                </c:pt>
                <c:pt idx="4880">
                  <c:v>700000</c:v>
                </c:pt>
                <c:pt idx="4881">
                  <c:v>700000</c:v>
                </c:pt>
                <c:pt idx="4882">
                  <c:v>700000</c:v>
                </c:pt>
                <c:pt idx="4883">
                  <c:v>700000</c:v>
                </c:pt>
                <c:pt idx="4884">
                  <c:v>700000</c:v>
                </c:pt>
                <c:pt idx="4885">
                  <c:v>700000</c:v>
                </c:pt>
                <c:pt idx="4886">
                  <c:v>700000</c:v>
                </c:pt>
                <c:pt idx="4887">
                  <c:v>700000</c:v>
                </c:pt>
                <c:pt idx="4888">
                  <c:v>700000</c:v>
                </c:pt>
                <c:pt idx="4889">
                  <c:v>700000</c:v>
                </c:pt>
                <c:pt idx="4890">
                  <c:v>700000</c:v>
                </c:pt>
                <c:pt idx="4891">
                  <c:v>700000</c:v>
                </c:pt>
                <c:pt idx="4892">
                  <c:v>700000</c:v>
                </c:pt>
                <c:pt idx="4893">
                  <c:v>700000</c:v>
                </c:pt>
                <c:pt idx="4894">
                  <c:v>700000</c:v>
                </c:pt>
                <c:pt idx="4895">
                  <c:v>700000</c:v>
                </c:pt>
                <c:pt idx="4896">
                  <c:v>700000</c:v>
                </c:pt>
                <c:pt idx="4897">
                  <c:v>700000</c:v>
                </c:pt>
                <c:pt idx="4898">
                  <c:v>700000</c:v>
                </c:pt>
                <c:pt idx="4899">
                  <c:v>700000</c:v>
                </c:pt>
                <c:pt idx="4900">
                  <c:v>700000</c:v>
                </c:pt>
                <c:pt idx="4901">
                  <c:v>700000</c:v>
                </c:pt>
                <c:pt idx="4902">
                  <c:v>700000</c:v>
                </c:pt>
                <c:pt idx="4903">
                  <c:v>720000</c:v>
                </c:pt>
                <c:pt idx="4904">
                  <c:v>700000</c:v>
                </c:pt>
                <c:pt idx="4905">
                  <c:v>700000</c:v>
                </c:pt>
                <c:pt idx="4906">
                  <c:v>700000</c:v>
                </c:pt>
                <c:pt idx="4907">
                  <c:v>700000</c:v>
                </c:pt>
                <c:pt idx="4908">
                  <c:v>700000</c:v>
                </c:pt>
                <c:pt idx="4909">
                  <c:v>700000</c:v>
                </c:pt>
                <c:pt idx="4910">
                  <c:v>720000</c:v>
                </c:pt>
                <c:pt idx="4911">
                  <c:v>700000</c:v>
                </c:pt>
                <c:pt idx="4912">
                  <c:v>700000</c:v>
                </c:pt>
                <c:pt idx="4913">
                  <c:v>700000</c:v>
                </c:pt>
                <c:pt idx="4914">
                  <c:v>720000</c:v>
                </c:pt>
                <c:pt idx="4915">
                  <c:v>700000</c:v>
                </c:pt>
                <c:pt idx="4916">
                  <c:v>720000</c:v>
                </c:pt>
                <c:pt idx="4917">
                  <c:v>720000</c:v>
                </c:pt>
                <c:pt idx="4918">
                  <c:v>700000</c:v>
                </c:pt>
                <c:pt idx="4919">
                  <c:v>700000</c:v>
                </c:pt>
                <c:pt idx="4920">
                  <c:v>700000</c:v>
                </c:pt>
                <c:pt idx="4921">
                  <c:v>700000</c:v>
                </c:pt>
                <c:pt idx="4922">
                  <c:v>700000</c:v>
                </c:pt>
                <c:pt idx="4923">
                  <c:v>700000</c:v>
                </c:pt>
                <c:pt idx="4924">
                  <c:v>700000</c:v>
                </c:pt>
                <c:pt idx="4925">
                  <c:v>700000</c:v>
                </c:pt>
                <c:pt idx="4926">
                  <c:v>700000</c:v>
                </c:pt>
                <c:pt idx="4927">
                  <c:v>700000</c:v>
                </c:pt>
                <c:pt idx="4928">
                  <c:v>720000</c:v>
                </c:pt>
                <c:pt idx="4929">
                  <c:v>700000</c:v>
                </c:pt>
                <c:pt idx="4930">
                  <c:v>700000</c:v>
                </c:pt>
                <c:pt idx="4931">
                  <c:v>720000</c:v>
                </c:pt>
                <c:pt idx="4932">
                  <c:v>700000</c:v>
                </c:pt>
                <c:pt idx="4933">
                  <c:v>700000</c:v>
                </c:pt>
                <c:pt idx="4934">
                  <c:v>700000</c:v>
                </c:pt>
                <c:pt idx="4935">
                  <c:v>720000</c:v>
                </c:pt>
                <c:pt idx="4936">
                  <c:v>720000</c:v>
                </c:pt>
                <c:pt idx="4937">
                  <c:v>720000</c:v>
                </c:pt>
                <c:pt idx="4938">
                  <c:v>700000</c:v>
                </c:pt>
                <c:pt idx="4939">
                  <c:v>700000</c:v>
                </c:pt>
                <c:pt idx="4940">
                  <c:v>700000</c:v>
                </c:pt>
                <c:pt idx="4941">
                  <c:v>700000</c:v>
                </c:pt>
                <c:pt idx="4942">
                  <c:v>700000</c:v>
                </c:pt>
                <c:pt idx="4943">
                  <c:v>700000</c:v>
                </c:pt>
                <c:pt idx="4944">
                  <c:v>700000</c:v>
                </c:pt>
                <c:pt idx="4945">
                  <c:v>700000</c:v>
                </c:pt>
                <c:pt idx="4946">
                  <c:v>700000</c:v>
                </c:pt>
                <c:pt idx="4947">
                  <c:v>700000</c:v>
                </c:pt>
                <c:pt idx="4948">
                  <c:v>700000</c:v>
                </c:pt>
                <c:pt idx="4949">
                  <c:v>700000</c:v>
                </c:pt>
                <c:pt idx="4950">
                  <c:v>700000</c:v>
                </c:pt>
                <c:pt idx="4951">
                  <c:v>700000</c:v>
                </c:pt>
                <c:pt idx="4952">
                  <c:v>700000</c:v>
                </c:pt>
                <c:pt idx="4953">
                  <c:v>720000</c:v>
                </c:pt>
                <c:pt idx="4954">
                  <c:v>720000</c:v>
                </c:pt>
                <c:pt idx="4955">
                  <c:v>720000</c:v>
                </c:pt>
                <c:pt idx="4956">
                  <c:v>700000</c:v>
                </c:pt>
                <c:pt idx="4957">
                  <c:v>700000</c:v>
                </c:pt>
                <c:pt idx="4958">
                  <c:v>700000</c:v>
                </c:pt>
                <c:pt idx="4959">
                  <c:v>700000</c:v>
                </c:pt>
                <c:pt idx="4960">
                  <c:v>700000</c:v>
                </c:pt>
                <c:pt idx="4961">
                  <c:v>700000</c:v>
                </c:pt>
                <c:pt idx="4962">
                  <c:v>700000</c:v>
                </c:pt>
                <c:pt idx="4963">
                  <c:v>700000</c:v>
                </c:pt>
                <c:pt idx="4964">
                  <c:v>700000</c:v>
                </c:pt>
                <c:pt idx="4965">
                  <c:v>700000</c:v>
                </c:pt>
                <c:pt idx="4966">
                  <c:v>700000</c:v>
                </c:pt>
                <c:pt idx="4967">
                  <c:v>700000</c:v>
                </c:pt>
                <c:pt idx="4968">
                  <c:v>700000</c:v>
                </c:pt>
                <c:pt idx="4969">
                  <c:v>700000</c:v>
                </c:pt>
                <c:pt idx="4970">
                  <c:v>700000</c:v>
                </c:pt>
                <c:pt idx="4971">
                  <c:v>700000</c:v>
                </c:pt>
                <c:pt idx="4972">
                  <c:v>720000</c:v>
                </c:pt>
                <c:pt idx="4973">
                  <c:v>700000</c:v>
                </c:pt>
                <c:pt idx="4974">
                  <c:v>720000</c:v>
                </c:pt>
                <c:pt idx="4975">
                  <c:v>720000</c:v>
                </c:pt>
                <c:pt idx="4976">
                  <c:v>720000</c:v>
                </c:pt>
                <c:pt idx="4977">
                  <c:v>720000</c:v>
                </c:pt>
                <c:pt idx="4978">
                  <c:v>720000</c:v>
                </c:pt>
                <c:pt idx="4979">
                  <c:v>720000</c:v>
                </c:pt>
                <c:pt idx="4980">
                  <c:v>720000</c:v>
                </c:pt>
                <c:pt idx="4981">
                  <c:v>700000</c:v>
                </c:pt>
                <c:pt idx="4982">
                  <c:v>700000</c:v>
                </c:pt>
                <c:pt idx="4983">
                  <c:v>720000</c:v>
                </c:pt>
                <c:pt idx="4984">
                  <c:v>720000</c:v>
                </c:pt>
                <c:pt idx="4985">
                  <c:v>700000</c:v>
                </c:pt>
                <c:pt idx="4986">
                  <c:v>700000</c:v>
                </c:pt>
                <c:pt idx="4987">
                  <c:v>700000</c:v>
                </c:pt>
                <c:pt idx="4988">
                  <c:v>700000</c:v>
                </c:pt>
                <c:pt idx="4989">
                  <c:v>700000</c:v>
                </c:pt>
                <c:pt idx="4990">
                  <c:v>720000</c:v>
                </c:pt>
                <c:pt idx="4991">
                  <c:v>700000</c:v>
                </c:pt>
                <c:pt idx="4992">
                  <c:v>720000</c:v>
                </c:pt>
                <c:pt idx="4993">
                  <c:v>700000</c:v>
                </c:pt>
                <c:pt idx="4994">
                  <c:v>700000</c:v>
                </c:pt>
                <c:pt idx="4995">
                  <c:v>720000</c:v>
                </c:pt>
                <c:pt idx="4996">
                  <c:v>720000</c:v>
                </c:pt>
                <c:pt idx="4997">
                  <c:v>720000</c:v>
                </c:pt>
                <c:pt idx="4998">
                  <c:v>720000</c:v>
                </c:pt>
                <c:pt idx="4999">
                  <c:v>700000</c:v>
                </c:pt>
                <c:pt idx="5000">
                  <c:v>720000</c:v>
                </c:pt>
                <c:pt idx="5001">
                  <c:v>720000</c:v>
                </c:pt>
                <c:pt idx="5002">
                  <c:v>700000</c:v>
                </c:pt>
                <c:pt idx="5003">
                  <c:v>700000</c:v>
                </c:pt>
                <c:pt idx="5004">
                  <c:v>700000</c:v>
                </c:pt>
                <c:pt idx="5005">
                  <c:v>700000</c:v>
                </c:pt>
                <c:pt idx="5006">
                  <c:v>720000</c:v>
                </c:pt>
                <c:pt idx="5007">
                  <c:v>720000</c:v>
                </c:pt>
                <c:pt idx="5008">
                  <c:v>720000</c:v>
                </c:pt>
                <c:pt idx="5009">
                  <c:v>700000</c:v>
                </c:pt>
                <c:pt idx="5010">
                  <c:v>700000</c:v>
                </c:pt>
                <c:pt idx="5011">
                  <c:v>720000</c:v>
                </c:pt>
                <c:pt idx="5012">
                  <c:v>700000</c:v>
                </c:pt>
                <c:pt idx="5013">
                  <c:v>720000</c:v>
                </c:pt>
                <c:pt idx="5014">
                  <c:v>700000</c:v>
                </c:pt>
                <c:pt idx="5015">
                  <c:v>720000</c:v>
                </c:pt>
                <c:pt idx="5016">
                  <c:v>720000</c:v>
                </c:pt>
                <c:pt idx="5017">
                  <c:v>720000</c:v>
                </c:pt>
                <c:pt idx="5018">
                  <c:v>720000</c:v>
                </c:pt>
                <c:pt idx="5019">
                  <c:v>720000</c:v>
                </c:pt>
                <c:pt idx="5020">
                  <c:v>720000</c:v>
                </c:pt>
                <c:pt idx="5021">
                  <c:v>720000</c:v>
                </c:pt>
                <c:pt idx="5022">
                  <c:v>720000</c:v>
                </c:pt>
                <c:pt idx="5023">
                  <c:v>720000</c:v>
                </c:pt>
                <c:pt idx="5024">
                  <c:v>720000</c:v>
                </c:pt>
                <c:pt idx="5025">
                  <c:v>720000</c:v>
                </c:pt>
                <c:pt idx="5026">
                  <c:v>720000</c:v>
                </c:pt>
                <c:pt idx="5027">
                  <c:v>700000</c:v>
                </c:pt>
                <c:pt idx="5028">
                  <c:v>720000</c:v>
                </c:pt>
                <c:pt idx="5029">
                  <c:v>720000</c:v>
                </c:pt>
                <c:pt idx="5030">
                  <c:v>720000</c:v>
                </c:pt>
                <c:pt idx="5031">
                  <c:v>700000</c:v>
                </c:pt>
                <c:pt idx="5032">
                  <c:v>720000</c:v>
                </c:pt>
                <c:pt idx="5033">
                  <c:v>720000</c:v>
                </c:pt>
                <c:pt idx="5034">
                  <c:v>720000</c:v>
                </c:pt>
                <c:pt idx="5035">
                  <c:v>720000</c:v>
                </c:pt>
                <c:pt idx="5036">
                  <c:v>720000</c:v>
                </c:pt>
                <c:pt idx="5037">
                  <c:v>720000</c:v>
                </c:pt>
                <c:pt idx="5038">
                  <c:v>720000</c:v>
                </c:pt>
                <c:pt idx="5039">
                  <c:v>720000</c:v>
                </c:pt>
                <c:pt idx="5040">
                  <c:v>720000</c:v>
                </c:pt>
                <c:pt idx="5041">
                  <c:v>700000</c:v>
                </c:pt>
                <c:pt idx="5042">
                  <c:v>700000</c:v>
                </c:pt>
                <c:pt idx="5043">
                  <c:v>720000</c:v>
                </c:pt>
                <c:pt idx="5044">
                  <c:v>720000</c:v>
                </c:pt>
                <c:pt idx="5045">
                  <c:v>700000</c:v>
                </c:pt>
                <c:pt idx="5046">
                  <c:v>720000</c:v>
                </c:pt>
                <c:pt idx="5047">
                  <c:v>720000</c:v>
                </c:pt>
                <c:pt idx="5048">
                  <c:v>720000</c:v>
                </c:pt>
                <c:pt idx="5049">
                  <c:v>720000</c:v>
                </c:pt>
                <c:pt idx="5050">
                  <c:v>720000</c:v>
                </c:pt>
                <c:pt idx="5051">
                  <c:v>720000</c:v>
                </c:pt>
                <c:pt idx="5052">
                  <c:v>720000</c:v>
                </c:pt>
                <c:pt idx="5053">
                  <c:v>720000</c:v>
                </c:pt>
                <c:pt idx="5054">
                  <c:v>720000</c:v>
                </c:pt>
                <c:pt idx="5055">
                  <c:v>720000</c:v>
                </c:pt>
                <c:pt idx="5056">
                  <c:v>720000</c:v>
                </c:pt>
                <c:pt idx="5057">
                  <c:v>720000</c:v>
                </c:pt>
                <c:pt idx="5058">
                  <c:v>720000</c:v>
                </c:pt>
                <c:pt idx="5059">
                  <c:v>720000</c:v>
                </c:pt>
                <c:pt idx="5060">
                  <c:v>720000</c:v>
                </c:pt>
                <c:pt idx="5061">
                  <c:v>720000</c:v>
                </c:pt>
                <c:pt idx="5062">
                  <c:v>720000</c:v>
                </c:pt>
                <c:pt idx="5063">
                  <c:v>720000</c:v>
                </c:pt>
                <c:pt idx="5064">
                  <c:v>720000</c:v>
                </c:pt>
                <c:pt idx="5065">
                  <c:v>700000</c:v>
                </c:pt>
                <c:pt idx="5066">
                  <c:v>720000</c:v>
                </c:pt>
                <c:pt idx="5067">
                  <c:v>720000</c:v>
                </c:pt>
                <c:pt idx="5068">
                  <c:v>720000</c:v>
                </c:pt>
                <c:pt idx="5069">
                  <c:v>720000</c:v>
                </c:pt>
                <c:pt idx="5070">
                  <c:v>720000</c:v>
                </c:pt>
                <c:pt idx="5071">
                  <c:v>720000</c:v>
                </c:pt>
                <c:pt idx="5072">
                  <c:v>720000</c:v>
                </c:pt>
                <c:pt idx="5073">
                  <c:v>720000</c:v>
                </c:pt>
                <c:pt idx="5074">
                  <c:v>720000</c:v>
                </c:pt>
                <c:pt idx="5075">
                  <c:v>720000</c:v>
                </c:pt>
                <c:pt idx="5076">
                  <c:v>720000</c:v>
                </c:pt>
                <c:pt idx="5077">
                  <c:v>720000</c:v>
                </c:pt>
                <c:pt idx="5078">
                  <c:v>720000</c:v>
                </c:pt>
                <c:pt idx="5079">
                  <c:v>720000</c:v>
                </c:pt>
                <c:pt idx="5080">
                  <c:v>720000</c:v>
                </c:pt>
                <c:pt idx="5081">
                  <c:v>720000</c:v>
                </c:pt>
                <c:pt idx="5082">
                  <c:v>720000</c:v>
                </c:pt>
                <c:pt idx="5083">
                  <c:v>720000</c:v>
                </c:pt>
                <c:pt idx="5084">
                  <c:v>720000</c:v>
                </c:pt>
                <c:pt idx="5085">
                  <c:v>720000</c:v>
                </c:pt>
                <c:pt idx="5086">
                  <c:v>720000</c:v>
                </c:pt>
                <c:pt idx="5087">
                  <c:v>720000</c:v>
                </c:pt>
                <c:pt idx="5088">
                  <c:v>720000</c:v>
                </c:pt>
                <c:pt idx="5089">
                  <c:v>720000</c:v>
                </c:pt>
                <c:pt idx="5090">
                  <c:v>720000</c:v>
                </c:pt>
                <c:pt idx="5091">
                  <c:v>720000</c:v>
                </c:pt>
                <c:pt idx="5092">
                  <c:v>720000</c:v>
                </c:pt>
                <c:pt idx="5093">
                  <c:v>720000</c:v>
                </c:pt>
                <c:pt idx="5094">
                  <c:v>720000</c:v>
                </c:pt>
                <c:pt idx="5095">
                  <c:v>720000</c:v>
                </c:pt>
                <c:pt idx="5096">
                  <c:v>720000</c:v>
                </c:pt>
                <c:pt idx="5097">
                  <c:v>720000</c:v>
                </c:pt>
                <c:pt idx="5098">
                  <c:v>720000</c:v>
                </c:pt>
                <c:pt idx="5099">
                  <c:v>720000</c:v>
                </c:pt>
                <c:pt idx="5100">
                  <c:v>720000</c:v>
                </c:pt>
                <c:pt idx="5101">
                  <c:v>720000</c:v>
                </c:pt>
                <c:pt idx="5102">
                  <c:v>720000</c:v>
                </c:pt>
                <c:pt idx="5103">
                  <c:v>720000</c:v>
                </c:pt>
                <c:pt idx="5104">
                  <c:v>720000</c:v>
                </c:pt>
                <c:pt idx="5105">
                  <c:v>720000</c:v>
                </c:pt>
                <c:pt idx="5106">
                  <c:v>720000</c:v>
                </c:pt>
                <c:pt idx="5107">
                  <c:v>720000</c:v>
                </c:pt>
                <c:pt idx="5108">
                  <c:v>720000</c:v>
                </c:pt>
                <c:pt idx="5109">
                  <c:v>720000</c:v>
                </c:pt>
                <c:pt idx="5110">
                  <c:v>720000</c:v>
                </c:pt>
                <c:pt idx="5111">
                  <c:v>720000</c:v>
                </c:pt>
                <c:pt idx="5112">
                  <c:v>720000</c:v>
                </c:pt>
                <c:pt idx="5113">
                  <c:v>720000</c:v>
                </c:pt>
                <c:pt idx="5114">
                  <c:v>720000</c:v>
                </c:pt>
                <c:pt idx="5115">
                  <c:v>720000</c:v>
                </c:pt>
                <c:pt idx="5116">
                  <c:v>720000</c:v>
                </c:pt>
                <c:pt idx="5117">
                  <c:v>720000</c:v>
                </c:pt>
                <c:pt idx="5118">
                  <c:v>720000</c:v>
                </c:pt>
                <c:pt idx="5119">
                  <c:v>720000</c:v>
                </c:pt>
                <c:pt idx="5120">
                  <c:v>720000</c:v>
                </c:pt>
                <c:pt idx="5121">
                  <c:v>720000</c:v>
                </c:pt>
                <c:pt idx="5122">
                  <c:v>720000</c:v>
                </c:pt>
                <c:pt idx="5123">
                  <c:v>720000</c:v>
                </c:pt>
                <c:pt idx="5124">
                  <c:v>720000</c:v>
                </c:pt>
                <c:pt idx="5125">
                  <c:v>720000</c:v>
                </c:pt>
                <c:pt idx="5126">
                  <c:v>720000</c:v>
                </c:pt>
                <c:pt idx="5127">
                  <c:v>720000</c:v>
                </c:pt>
                <c:pt idx="5128">
                  <c:v>720000</c:v>
                </c:pt>
                <c:pt idx="5129">
                  <c:v>720000</c:v>
                </c:pt>
                <c:pt idx="5130">
                  <c:v>720000</c:v>
                </c:pt>
                <c:pt idx="5131">
                  <c:v>720000</c:v>
                </c:pt>
                <c:pt idx="5132">
                  <c:v>720000</c:v>
                </c:pt>
                <c:pt idx="5133">
                  <c:v>720000</c:v>
                </c:pt>
                <c:pt idx="5134">
                  <c:v>720000</c:v>
                </c:pt>
                <c:pt idx="5135">
                  <c:v>720000</c:v>
                </c:pt>
                <c:pt idx="5136">
                  <c:v>720000</c:v>
                </c:pt>
                <c:pt idx="5137">
                  <c:v>720000</c:v>
                </c:pt>
                <c:pt idx="5138">
                  <c:v>700000</c:v>
                </c:pt>
                <c:pt idx="5139">
                  <c:v>700000</c:v>
                </c:pt>
                <c:pt idx="5140">
                  <c:v>720000</c:v>
                </c:pt>
                <c:pt idx="5141">
                  <c:v>720000</c:v>
                </c:pt>
                <c:pt idx="5142">
                  <c:v>720000</c:v>
                </c:pt>
                <c:pt idx="5143">
                  <c:v>720000</c:v>
                </c:pt>
                <c:pt idx="5144">
                  <c:v>720000</c:v>
                </c:pt>
                <c:pt idx="5145">
                  <c:v>720000</c:v>
                </c:pt>
                <c:pt idx="5146">
                  <c:v>720000</c:v>
                </c:pt>
                <c:pt idx="5147">
                  <c:v>720000</c:v>
                </c:pt>
                <c:pt idx="5148">
                  <c:v>720000</c:v>
                </c:pt>
                <c:pt idx="5149">
                  <c:v>720000</c:v>
                </c:pt>
                <c:pt idx="5150">
                  <c:v>720000</c:v>
                </c:pt>
                <c:pt idx="5151">
                  <c:v>720000</c:v>
                </c:pt>
                <c:pt idx="5152">
                  <c:v>720000</c:v>
                </c:pt>
                <c:pt idx="5153">
                  <c:v>720000</c:v>
                </c:pt>
                <c:pt idx="5154">
                  <c:v>720000</c:v>
                </c:pt>
                <c:pt idx="5155">
                  <c:v>720000</c:v>
                </c:pt>
                <c:pt idx="5156">
                  <c:v>720000</c:v>
                </c:pt>
                <c:pt idx="5157">
                  <c:v>720000</c:v>
                </c:pt>
                <c:pt idx="5158">
                  <c:v>720000</c:v>
                </c:pt>
                <c:pt idx="5159">
                  <c:v>720000</c:v>
                </c:pt>
                <c:pt idx="5160">
                  <c:v>720000</c:v>
                </c:pt>
                <c:pt idx="5161">
                  <c:v>720000</c:v>
                </c:pt>
                <c:pt idx="5162">
                  <c:v>720000</c:v>
                </c:pt>
                <c:pt idx="5163">
                  <c:v>720000</c:v>
                </c:pt>
                <c:pt idx="5164">
                  <c:v>720000</c:v>
                </c:pt>
                <c:pt idx="5165">
                  <c:v>720000</c:v>
                </c:pt>
                <c:pt idx="5166">
                  <c:v>720000</c:v>
                </c:pt>
                <c:pt idx="5167">
                  <c:v>720000</c:v>
                </c:pt>
                <c:pt idx="5168">
                  <c:v>720000</c:v>
                </c:pt>
                <c:pt idx="5169">
                  <c:v>720000</c:v>
                </c:pt>
                <c:pt idx="5170">
                  <c:v>720000</c:v>
                </c:pt>
                <c:pt idx="5171">
                  <c:v>720000</c:v>
                </c:pt>
                <c:pt idx="5172">
                  <c:v>720000</c:v>
                </c:pt>
                <c:pt idx="5173">
                  <c:v>720000</c:v>
                </c:pt>
                <c:pt idx="5174">
                  <c:v>720000</c:v>
                </c:pt>
                <c:pt idx="5175">
                  <c:v>720000</c:v>
                </c:pt>
                <c:pt idx="5176">
                  <c:v>720000</c:v>
                </c:pt>
                <c:pt idx="5177">
                  <c:v>700000</c:v>
                </c:pt>
                <c:pt idx="5178">
                  <c:v>720000</c:v>
                </c:pt>
                <c:pt idx="5179">
                  <c:v>720000</c:v>
                </c:pt>
                <c:pt idx="5180">
                  <c:v>720000</c:v>
                </c:pt>
                <c:pt idx="5181">
                  <c:v>720000</c:v>
                </c:pt>
                <c:pt idx="5182">
                  <c:v>720000</c:v>
                </c:pt>
                <c:pt idx="5183">
                  <c:v>720000</c:v>
                </c:pt>
                <c:pt idx="5184">
                  <c:v>720000</c:v>
                </c:pt>
                <c:pt idx="5185">
                  <c:v>720000</c:v>
                </c:pt>
                <c:pt idx="5186">
                  <c:v>720000</c:v>
                </c:pt>
                <c:pt idx="5187">
                  <c:v>720000</c:v>
                </c:pt>
                <c:pt idx="5188">
                  <c:v>720000</c:v>
                </c:pt>
                <c:pt idx="5189">
                  <c:v>720000</c:v>
                </c:pt>
                <c:pt idx="5190">
                  <c:v>720000</c:v>
                </c:pt>
                <c:pt idx="5191">
                  <c:v>720000</c:v>
                </c:pt>
                <c:pt idx="5192">
                  <c:v>720000</c:v>
                </c:pt>
                <c:pt idx="5193">
                  <c:v>720000</c:v>
                </c:pt>
                <c:pt idx="5194">
                  <c:v>720000</c:v>
                </c:pt>
                <c:pt idx="5195">
                  <c:v>720000</c:v>
                </c:pt>
                <c:pt idx="5196">
                  <c:v>720000</c:v>
                </c:pt>
                <c:pt idx="5197">
                  <c:v>720000</c:v>
                </c:pt>
                <c:pt idx="5198">
                  <c:v>720000</c:v>
                </c:pt>
                <c:pt idx="5199">
                  <c:v>720000</c:v>
                </c:pt>
                <c:pt idx="5200">
                  <c:v>720000</c:v>
                </c:pt>
                <c:pt idx="5201">
                  <c:v>720000</c:v>
                </c:pt>
                <c:pt idx="5202">
                  <c:v>720000</c:v>
                </c:pt>
                <c:pt idx="5203">
                  <c:v>720000</c:v>
                </c:pt>
                <c:pt idx="5204">
                  <c:v>720000</c:v>
                </c:pt>
                <c:pt idx="5205">
                  <c:v>720000</c:v>
                </c:pt>
                <c:pt idx="5206">
                  <c:v>720000</c:v>
                </c:pt>
                <c:pt idx="5207">
                  <c:v>720000</c:v>
                </c:pt>
                <c:pt idx="5208">
                  <c:v>720000</c:v>
                </c:pt>
                <c:pt idx="5209">
                  <c:v>720000</c:v>
                </c:pt>
                <c:pt idx="5210">
                  <c:v>720000</c:v>
                </c:pt>
                <c:pt idx="5211">
                  <c:v>720000</c:v>
                </c:pt>
                <c:pt idx="5212">
                  <c:v>720000</c:v>
                </c:pt>
                <c:pt idx="5213">
                  <c:v>720000</c:v>
                </c:pt>
                <c:pt idx="5214">
                  <c:v>720000</c:v>
                </c:pt>
                <c:pt idx="5215">
                  <c:v>720000</c:v>
                </c:pt>
                <c:pt idx="5216">
                  <c:v>720000</c:v>
                </c:pt>
                <c:pt idx="5217">
                  <c:v>720000</c:v>
                </c:pt>
                <c:pt idx="5218">
                  <c:v>720000</c:v>
                </c:pt>
                <c:pt idx="5219">
                  <c:v>720000</c:v>
                </c:pt>
                <c:pt idx="5220">
                  <c:v>720000</c:v>
                </c:pt>
                <c:pt idx="5221">
                  <c:v>720000</c:v>
                </c:pt>
                <c:pt idx="5222">
                  <c:v>720000</c:v>
                </c:pt>
                <c:pt idx="5223">
                  <c:v>720000</c:v>
                </c:pt>
                <c:pt idx="5224">
                  <c:v>700000</c:v>
                </c:pt>
                <c:pt idx="5225">
                  <c:v>720000</c:v>
                </c:pt>
                <c:pt idx="5226">
                  <c:v>720000</c:v>
                </c:pt>
                <c:pt idx="5227">
                  <c:v>720000</c:v>
                </c:pt>
                <c:pt idx="5228">
                  <c:v>720000</c:v>
                </c:pt>
                <c:pt idx="5229">
                  <c:v>720000</c:v>
                </c:pt>
                <c:pt idx="5230">
                  <c:v>720000</c:v>
                </c:pt>
                <c:pt idx="5231">
                  <c:v>720000</c:v>
                </c:pt>
                <c:pt idx="5232">
                  <c:v>720000</c:v>
                </c:pt>
                <c:pt idx="5233">
                  <c:v>720000</c:v>
                </c:pt>
                <c:pt idx="5234">
                  <c:v>720000</c:v>
                </c:pt>
                <c:pt idx="5235">
                  <c:v>720000</c:v>
                </c:pt>
                <c:pt idx="5236">
                  <c:v>720000</c:v>
                </c:pt>
                <c:pt idx="5237">
                  <c:v>720000</c:v>
                </c:pt>
                <c:pt idx="5238">
                  <c:v>720000</c:v>
                </c:pt>
                <c:pt idx="5239">
                  <c:v>720000</c:v>
                </c:pt>
                <c:pt idx="5240">
                  <c:v>720000</c:v>
                </c:pt>
                <c:pt idx="5241">
                  <c:v>720000</c:v>
                </c:pt>
                <c:pt idx="5242">
                  <c:v>720000</c:v>
                </c:pt>
                <c:pt idx="5243">
                  <c:v>720000</c:v>
                </c:pt>
                <c:pt idx="5244">
                  <c:v>720000</c:v>
                </c:pt>
                <c:pt idx="5245">
                  <c:v>720000</c:v>
                </c:pt>
                <c:pt idx="5246">
                  <c:v>720000</c:v>
                </c:pt>
                <c:pt idx="5247">
                  <c:v>720000</c:v>
                </c:pt>
                <c:pt idx="5248">
                  <c:v>720000</c:v>
                </c:pt>
                <c:pt idx="5249">
                  <c:v>720000</c:v>
                </c:pt>
                <c:pt idx="5250">
                  <c:v>720000</c:v>
                </c:pt>
                <c:pt idx="5251">
                  <c:v>720000</c:v>
                </c:pt>
                <c:pt idx="5252">
                  <c:v>720000</c:v>
                </c:pt>
                <c:pt idx="5253">
                  <c:v>720000</c:v>
                </c:pt>
                <c:pt idx="5254">
                  <c:v>720000</c:v>
                </c:pt>
                <c:pt idx="5255">
                  <c:v>720000</c:v>
                </c:pt>
                <c:pt idx="5256">
                  <c:v>720000</c:v>
                </c:pt>
                <c:pt idx="5257">
                  <c:v>720000</c:v>
                </c:pt>
                <c:pt idx="5258">
                  <c:v>720000</c:v>
                </c:pt>
                <c:pt idx="5259">
                  <c:v>720000</c:v>
                </c:pt>
                <c:pt idx="5260">
                  <c:v>720000</c:v>
                </c:pt>
                <c:pt idx="5261">
                  <c:v>720000</c:v>
                </c:pt>
                <c:pt idx="5262">
                  <c:v>720000</c:v>
                </c:pt>
                <c:pt idx="5263">
                  <c:v>720000</c:v>
                </c:pt>
                <c:pt idx="5264">
                  <c:v>720000</c:v>
                </c:pt>
                <c:pt idx="5265">
                  <c:v>720000</c:v>
                </c:pt>
                <c:pt idx="5266">
                  <c:v>720000</c:v>
                </c:pt>
                <c:pt idx="5267">
                  <c:v>720000</c:v>
                </c:pt>
                <c:pt idx="5268">
                  <c:v>720000</c:v>
                </c:pt>
                <c:pt idx="5269">
                  <c:v>720000</c:v>
                </c:pt>
                <c:pt idx="5270">
                  <c:v>720000</c:v>
                </c:pt>
                <c:pt idx="5271">
                  <c:v>720000</c:v>
                </c:pt>
                <c:pt idx="5272">
                  <c:v>720000</c:v>
                </c:pt>
                <c:pt idx="5273">
                  <c:v>720000</c:v>
                </c:pt>
                <c:pt idx="5274">
                  <c:v>720000</c:v>
                </c:pt>
                <c:pt idx="5275">
                  <c:v>720000</c:v>
                </c:pt>
                <c:pt idx="5276">
                  <c:v>720000</c:v>
                </c:pt>
                <c:pt idx="5277">
                  <c:v>720000</c:v>
                </c:pt>
                <c:pt idx="5278">
                  <c:v>720000</c:v>
                </c:pt>
                <c:pt idx="5279">
                  <c:v>720000</c:v>
                </c:pt>
                <c:pt idx="5280">
                  <c:v>720000</c:v>
                </c:pt>
                <c:pt idx="5281">
                  <c:v>720000</c:v>
                </c:pt>
                <c:pt idx="5282">
                  <c:v>720000</c:v>
                </c:pt>
                <c:pt idx="5283">
                  <c:v>720000</c:v>
                </c:pt>
                <c:pt idx="5284">
                  <c:v>700000</c:v>
                </c:pt>
                <c:pt idx="5285">
                  <c:v>720000</c:v>
                </c:pt>
                <c:pt idx="5286">
                  <c:v>720000</c:v>
                </c:pt>
                <c:pt idx="5287">
                  <c:v>720000</c:v>
                </c:pt>
                <c:pt idx="5288">
                  <c:v>720000</c:v>
                </c:pt>
                <c:pt idx="5289">
                  <c:v>720000</c:v>
                </c:pt>
                <c:pt idx="5290">
                  <c:v>720000</c:v>
                </c:pt>
                <c:pt idx="5291">
                  <c:v>720000</c:v>
                </c:pt>
                <c:pt idx="5292">
                  <c:v>720000</c:v>
                </c:pt>
                <c:pt idx="5293">
                  <c:v>720000</c:v>
                </c:pt>
                <c:pt idx="5294">
                  <c:v>720000</c:v>
                </c:pt>
                <c:pt idx="5295">
                  <c:v>720000</c:v>
                </c:pt>
                <c:pt idx="5296">
                  <c:v>720000</c:v>
                </c:pt>
                <c:pt idx="5297">
                  <c:v>700000</c:v>
                </c:pt>
                <c:pt idx="5298">
                  <c:v>720000</c:v>
                </c:pt>
                <c:pt idx="5299">
                  <c:v>720000</c:v>
                </c:pt>
                <c:pt idx="5300">
                  <c:v>720000</c:v>
                </c:pt>
                <c:pt idx="5301">
                  <c:v>720000</c:v>
                </c:pt>
                <c:pt idx="5302">
                  <c:v>720000</c:v>
                </c:pt>
                <c:pt idx="5303">
                  <c:v>720000</c:v>
                </c:pt>
                <c:pt idx="5304">
                  <c:v>720000</c:v>
                </c:pt>
                <c:pt idx="5305">
                  <c:v>720000</c:v>
                </c:pt>
                <c:pt idx="5306">
                  <c:v>720000</c:v>
                </c:pt>
                <c:pt idx="5307">
                  <c:v>720000</c:v>
                </c:pt>
                <c:pt idx="5308">
                  <c:v>720000</c:v>
                </c:pt>
                <c:pt idx="5309">
                  <c:v>720000</c:v>
                </c:pt>
                <c:pt idx="5310">
                  <c:v>720000</c:v>
                </c:pt>
                <c:pt idx="5311">
                  <c:v>720000</c:v>
                </c:pt>
                <c:pt idx="5312">
                  <c:v>720000</c:v>
                </c:pt>
                <c:pt idx="5313">
                  <c:v>720000</c:v>
                </c:pt>
                <c:pt idx="5314">
                  <c:v>720000</c:v>
                </c:pt>
                <c:pt idx="5315">
                  <c:v>720000</c:v>
                </c:pt>
                <c:pt idx="5316">
                  <c:v>720000</c:v>
                </c:pt>
                <c:pt idx="5317">
                  <c:v>720000</c:v>
                </c:pt>
                <c:pt idx="5318">
                  <c:v>720000</c:v>
                </c:pt>
                <c:pt idx="5319">
                  <c:v>720000</c:v>
                </c:pt>
                <c:pt idx="5320">
                  <c:v>720000</c:v>
                </c:pt>
                <c:pt idx="5321">
                  <c:v>720000</c:v>
                </c:pt>
                <c:pt idx="5322">
                  <c:v>720000</c:v>
                </c:pt>
                <c:pt idx="5323">
                  <c:v>720000</c:v>
                </c:pt>
                <c:pt idx="5324">
                  <c:v>720000</c:v>
                </c:pt>
                <c:pt idx="5325">
                  <c:v>720000</c:v>
                </c:pt>
                <c:pt idx="5326">
                  <c:v>720000</c:v>
                </c:pt>
                <c:pt idx="5327">
                  <c:v>720000</c:v>
                </c:pt>
                <c:pt idx="5328">
                  <c:v>720000</c:v>
                </c:pt>
                <c:pt idx="5329">
                  <c:v>720000</c:v>
                </c:pt>
                <c:pt idx="5330">
                  <c:v>720000</c:v>
                </c:pt>
                <c:pt idx="5331">
                  <c:v>720000</c:v>
                </c:pt>
                <c:pt idx="5332">
                  <c:v>720000</c:v>
                </c:pt>
                <c:pt idx="5333">
                  <c:v>700000</c:v>
                </c:pt>
                <c:pt idx="5334">
                  <c:v>720000</c:v>
                </c:pt>
                <c:pt idx="5335">
                  <c:v>720000</c:v>
                </c:pt>
                <c:pt idx="5336">
                  <c:v>720000</c:v>
                </c:pt>
                <c:pt idx="5337">
                  <c:v>720000</c:v>
                </c:pt>
                <c:pt idx="5338">
                  <c:v>720000</c:v>
                </c:pt>
                <c:pt idx="5339">
                  <c:v>720000</c:v>
                </c:pt>
                <c:pt idx="5340">
                  <c:v>720000</c:v>
                </c:pt>
                <c:pt idx="5341">
                  <c:v>720000</c:v>
                </c:pt>
                <c:pt idx="5342">
                  <c:v>720000</c:v>
                </c:pt>
                <c:pt idx="5343">
                  <c:v>720000</c:v>
                </c:pt>
                <c:pt idx="5344">
                  <c:v>720000</c:v>
                </c:pt>
                <c:pt idx="5345">
                  <c:v>720000</c:v>
                </c:pt>
                <c:pt idx="5346">
                  <c:v>720000</c:v>
                </c:pt>
                <c:pt idx="5347">
                  <c:v>720000</c:v>
                </c:pt>
                <c:pt idx="5348">
                  <c:v>720000</c:v>
                </c:pt>
                <c:pt idx="5349">
                  <c:v>720000</c:v>
                </c:pt>
                <c:pt idx="5350">
                  <c:v>720000</c:v>
                </c:pt>
                <c:pt idx="5351">
                  <c:v>720000</c:v>
                </c:pt>
                <c:pt idx="5352">
                  <c:v>720000</c:v>
                </c:pt>
                <c:pt idx="5353">
                  <c:v>720000</c:v>
                </c:pt>
                <c:pt idx="5354">
                  <c:v>720000</c:v>
                </c:pt>
                <c:pt idx="5355">
                  <c:v>720000</c:v>
                </c:pt>
                <c:pt idx="5356">
                  <c:v>720000</c:v>
                </c:pt>
                <c:pt idx="5357">
                  <c:v>720000</c:v>
                </c:pt>
                <c:pt idx="5358">
                  <c:v>720000</c:v>
                </c:pt>
                <c:pt idx="5359">
                  <c:v>720000</c:v>
                </c:pt>
                <c:pt idx="5360">
                  <c:v>720000</c:v>
                </c:pt>
                <c:pt idx="5361">
                  <c:v>720000</c:v>
                </c:pt>
                <c:pt idx="5362">
                  <c:v>720000</c:v>
                </c:pt>
                <c:pt idx="5363">
                  <c:v>720000</c:v>
                </c:pt>
                <c:pt idx="5364">
                  <c:v>720000</c:v>
                </c:pt>
                <c:pt idx="5365">
                  <c:v>720000</c:v>
                </c:pt>
                <c:pt idx="5366">
                  <c:v>720000</c:v>
                </c:pt>
                <c:pt idx="5367">
                  <c:v>720000</c:v>
                </c:pt>
                <c:pt idx="5368">
                  <c:v>720000</c:v>
                </c:pt>
                <c:pt idx="5369">
                  <c:v>720000</c:v>
                </c:pt>
                <c:pt idx="5370">
                  <c:v>720000</c:v>
                </c:pt>
                <c:pt idx="5371">
                  <c:v>720000</c:v>
                </c:pt>
                <c:pt idx="5372">
                  <c:v>720000</c:v>
                </c:pt>
                <c:pt idx="5373">
                  <c:v>720000</c:v>
                </c:pt>
                <c:pt idx="5374">
                  <c:v>720000</c:v>
                </c:pt>
                <c:pt idx="5375">
                  <c:v>720000</c:v>
                </c:pt>
                <c:pt idx="5376">
                  <c:v>720000</c:v>
                </c:pt>
                <c:pt idx="5377">
                  <c:v>720000</c:v>
                </c:pt>
                <c:pt idx="5378">
                  <c:v>720000</c:v>
                </c:pt>
                <c:pt idx="5379">
                  <c:v>720000</c:v>
                </c:pt>
                <c:pt idx="5380">
                  <c:v>720000</c:v>
                </c:pt>
                <c:pt idx="5381">
                  <c:v>720000</c:v>
                </c:pt>
                <c:pt idx="5382">
                  <c:v>720000</c:v>
                </c:pt>
                <c:pt idx="5383">
                  <c:v>720000</c:v>
                </c:pt>
                <c:pt idx="5384">
                  <c:v>720000</c:v>
                </c:pt>
                <c:pt idx="5385">
                  <c:v>720000</c:v>
                </c:pt>
                <c:pt idx="5386">
                  <c:v>720000</c:v>
                </c:pt>
                <c:pt idx="5387">
                  <c:v>720000</c:v>
                </c:pt>
                <c:pt idx="5388">
                  <c:v>720000</c:v>
                </c:pt>
                <c:pt idx="5389">
                  <c:v>720000</c:v>
                </c:pt>
                <c:pt idx="5390">
                  <c:v>720000</c:v>
                </c:pt>
                <c:pt idx="5391">
                  <c:v>720000</c:v>
                </c:pt>
                <c:pt idx="5392">
                  <c:v>720000</c:v>
                </c:pt>
                <c:pt idx="5393">
                  <c:v>720000</c:v>
                </c:pt>
                <c:pt idx="5394">
                  <c:v>720000</c:v>
                </c:pt>
                <c:pt idx="5395">
                  <c:v>720000</c:v>
                </c:pt>
                <c:pt idx="5396">
                  <c:v>720000</c:v>
                </c:pt>
                <c:pt idx="5397">
                  <c:v>700000</c:v>
                </c:pt>
                <c:pt idx="5398">
                  <c:v>720000</c:v>
                </c:pt>
                <c:pt idx="5399">
                  <c:v>720000</c:v>
                </c:pt>
                <c:pt idx="5400">
                  <c:v>720000</c:v>
                </c:pt>
                <c:pt idx="5401">
                  <c:v>720000</c:v>
                </c:pt>
                <c:pt idx="5402">
                  <c:v>720000</c:v>
                </c:pt>
                <c:pt idx="5403">
                  <c:v>720000</c:v>
                </c:pt>
                <c:pt idx="5404">
                  <c:v>720000</c:v>
                </c:pt>
                <c:pt idx="5405">
                  <c:v>720000</c:v>
                </c:pt>
                <c:pt idx="5406">
                  <c:v>720000</c:v>
                </c:pt>
                <c:pt idx="5407">
                  <c:v>720000</c:v>
                </c:pt>
                <c:pt idx="5408">
                  <c:v>720000</c:v>
                </c:pt>
                <c:pt idx="5409">
                  <c:v>720000</c:v>
                </c:pt>
                <c:pt idx="5410">
                  <c:v>720000</c:v>
                </c:pt>
                <c:pt idx="5411">
                  <c:v>720000</c:v>
                </c:pt>
                <c:pt idx="5412">
                  <c:v>720000</c:v>
                </c:pt>
                <c:pt idx="5413">
                  <c:v>700000</c:v>
                </c:pt>
                <c:pt idx="5414">
                  <c:v>720000</c:v>
                </c:pt>
                <c:pt idx="5415">
                  <c:v>720000</c:v>
                </c:pt>
                <c:pt idx="5416">
                  <c:v>720000</c:v>
                </c:pt>
                <c:pt idx="5417">
                  <c:v>700000</c:v>
                </c:pt>
                <c:pt idx="5418">
                  <c:v>720000</c:v>
                </c:pt>
                <c:pt idx="5419">
                  <c:v>720000</c:v>
                </c:pt>
                <c:pt idx="5420">
                  <c:v>720000</c:v>
                </c:pt>
                <c:pt idx="5421">
                  <c:v>720000</c:v>
                </c:pt>
                <c:pt idx="5422">
                  <c:v>720000</c:v>
                </c:pt>
                <c:pt idx="5423">
                  <c:v>720000</c:v>
                </c:pt>
                <c:pt idx="5424">
                  <c:v>720000</c:v>
                </c:pt>
                <c:pt idx="5425">
                  <c:v>720000</c:v>
                </c:pt>
                <c:pt idx="5426">
                  <c:v>700000</c:v>
                </c:pt>
                <c:pt idx="5427">
                  <c:v>720000</c:v>
                </c:pt>
                <c:pt idx="5428">
                  <c:v>720000</c:v>
                </c:pt>
                <c:pt idx="5429">
                  <c:v>720000</c:v>
                </c:pt>
                <c:pt idx="5430">
                  <c:v>720000</c:v>
                </c:pt>
                <c:pt idx="5431">
                  <c:v>720000</c:v>
                </c:pt>
                <c:pt idx="5432">
                  <c:v>720000</c:v>
                </c:pt>
                <c:pt idx="5433">
                  <c:v>720000</c:v>
                </c:pt>
                <c:pt idx="5434">
                  <c:v>720000</c:v>
                </c:pt>
                <c:pt idx="5435">
                  <c:v>720000</c:v>
                </c:pt>
                <c:pt idx="5436">
                  <c:v>720000</c:v>
                </c:pt>
                <c:pt idx="5437">
                  <c:v>720000</c:v>
                </c:pt>
                <c:pt idx="5438">
                  <c:v>720000</c:v>
                </c:pt>
                <c:pt idx="5439">
                  <c:v>720000</c:v>
                </c:pt>
                <c:pt idx="5440">
                  <c:v>700000</c:v>
                </c:pt>
                <c:pt idx="5441">
                  <c:v>720000</c:v>
                </c:pt>
                <c:pt idx="5442">
                  <c:v>720000</c:v>
                </c:pt>
                <c:pt idx="5443">
                  <c:v>720000</c:v>
                </c:pt>
                <c:pt idx="5444">
                  <c:v>720000</c:v>
                </c:pt>
                <c:pt idx="5445">
                  <c:v>720000</c:v>
                </c:pt>
                <c:pt idx="5446">
                  <c:v>720000</c:v>
                </c:pt>
                <c:pt idx="5447">
                  <c:v>720000</c:v>
                </c:pt>
                <c:pt idx="5448">
                  <c:v>720000</c:v>
                </c:pt>
                <c:pt idx="5449">
                  <c:v>720000</c:v>
                </c:pt>
                <c:pt idx="5450">
                  <c:v>700000</c:v>
                </c:pt>
                <c:pt idx="5451">
                  <c:v>720000</c:v>
                </c:pt>
                <c:pt idx="5452">
                  <c:v>700000</c:v>
                </c:pt>
                <c:pt idx="5453">
                  <c:v>720000</c:v>
                </c:pt>
                <c:pt idx="5454">
                  <c:v>720000</c:v>
                </c:pt>
                <c:pt idx="5455">
                  <c:v>720000</c:v>
                </c:pt>
                <c:pt idx="5456">
                  <c:v>700000</c:v>
                </c:pt>
                <c:pt idx="5457">
                  <c:v>720000</c:v>
                </c:pt>
                <c:pt idx="5458">
                  <c:v>720000</c:v>
                </c:pt>
                <c:pt idx="5459">
                  <c:v>720000</c:v>
                </c:pt>
                <c:pt idx="5460">
                  <c:v>720000</c:v>
                </c:pt>
                <c:pt idx="5461">
                  <c:v>720000</c:v>
                </c:pt>
                <c:pt idx="5462">
                  <c:v>720000</c:v>
                </c:pt>
                <c:pt idx="5463">
                  <c:v>700000</c:v>
                </c:pt>
                <c:pt idx="5464">
                  <c:v>720000</c:v>
                </c:pt>
                <c:pt idx="5465">
                  <c:v>720000</c:v>
                </c:pt>
                <c:pt idx="5466">
                  <c:v>700000</c:v>
                </c:pt>
                <c:pt idx="5467">
                  <c:v>720000</c:v>
                </c:pt>
                <c:pt idx="5468">
                  <c:v>720000</c:v>
                </c:pt>
                <c:pt idx="5469">
                  <c:v>720000</c:v>
                </c:pt>
                <c:pt idx="5470">
                  <c:v>700000</c:v>
                </c:pt>
                <c:pt idx="5471">
                  <c:v>720000</c:v>
                </c:pt>
                <c:pt idx="5472">
                  <c:v>700000</c:v>
                </c:pt>
                <c:pt idx="5473">
                  <c:v>700000</c:v>
                </c:pt>
                <c:pt idx="5474">
                  <c:v>720000</c:v>
                </c:pt>
                <c:pt idx="5475">
                  <c:v>720000</c:v>
                </c:pt>
                <c:pt idx="5476">
                  <c:v>700000</c:v>
                </c:pt>
                <c:pt idx="5477">
                  <c:v>720000</c:v>
                </c:pt>
                <c:pt idx="5478">
                  <c:v>720000</c:v>
                </c:pt>
                <c:pt idx="5479">
                  <c:v>720000</c:v>
                </c:pt>
                <c:pt idx="5480">
                  <c:v>720000</c:v>
                </c:pt>
                <c:pt idx="5481">
                  <c:v>720000</c:v>
                </c:pt>
                <c:pt idx="5482">
                  <c:v>720000</c:v>
                </c:pt>
                <c:pt idx="5483">
                  <c:v>700000</c:v>
                </c:pt>
                <c:pt idx="5484">
                  <c:v>720000</c:v>
                </c:pt>
                <c:pt idx="5485">
                  <c:v>720000</c:v>
                </c:pt>
                <c:pt idx="5486">
                  <c:v>700000</c:v>
                </c:pt>
                <c:pt idx="5487">
                  <c:v>700000</c:v>
                </c:pt>
                <c:pt idx="5488">
                  <c:v>720000</c:v>
                </c:pt>
                <c:pt idx="5489">
                  <c:v>720000</c:v>
                </c:pt>
                <c:pt idx="5490">
                  <c:v>700000</c:v>
                </c:pt>
                <c:pt idx="5491">
                  <c:v>720000</c:v>
                </c:pt>
                <c:pt idx="5492">
                  <c:v>720000</c:v>
                </c:pt>
                <c:pt idx="5493">
                  <c:v>720000</c:v>
                </c:pt>
                <c:pt idx="5494">
                  <c:v>720000</c:v>
                </c:pt>
                <c:pt idx="5495">
                  <c:v>720000</c:v>
                </c:pt>
                <c:pt idx="5496">
                  <c:v>720000</c:v>
                </c:pt>
                <c:pt idx="5497">
                  <c:v>720000</c:v>
                </c:pt>
                <c:pt idx="5498">
                  <c:v>720000</c:v>
                </c:pt>
                <c:pt idx="5499">
                  <c:v>720000</c:v>
                </c:pt>
                <c:pt idx="5500">
                  <c:v>720000</c:v>
                </c:pt>
                <c:pt idx="5501">
                  <c:v>720000</c:v>
                </c:pt>
                <c:pt idx="5502">
                  <c:v>720000</c:v>
                </c:pt>
                <c:pt idx="5503">
                  <c:v>720000</c:v>
                </c:pt>
                <c:pt idx="5504">
                  <c:v>720000</c:v>
                </c:pt>
                <c:pt idx="5505">
                  <c:v>720000</c:v>
                </c:pt>
                <c:pt idx="5506">
                  <c:v>700000</c:v>
                </c:pt>
                <c:pt idx="5507">
                  <c:v>720000</c:v>
                </c:pt>
                <c:pt idx="5508">
                  <c:v>700000</c:v>
                </c:pt>
                <c:pt idx="5509">
                  <c:v>720000</c:v>
                </c:pt>
                <c:pt idx="5510">
                  <c:v>700000</c:v>
                </c:pt>
                <c:pt idx="5511">
                  <c:v>720000</c:v>
                </c:pt>
                <c:pt idx="5512">
                  <c:v>720000</c:v>
                </c:pt>
                <c:pt idx="5513">
                  <c:v>720000</c:v>
                </c:pt>
                <c:pt idx="5514">
                  <c:v>720000</c:v>
                </c:pt>
                <c:pt idx="5515">
                  <c:v>720000</c:v>
                </c:pt>
                <c:pt idx="5516">
                  <c:v>720000</c:v>
                </c:pt>
                <c:pt idx="5517">
                  <c:v>720000</c:v>
                </c:pt>
                <c:pt idx="5518">
                  <c:v>720000</c:v>
                </c:pt>
                <c:pt idx="5519">
                  <c:v>720000</c:v>
                </c:pt>
                <c:pt idx="5520">
                  <c:v>720000</c:v>
                </c:pt>
                <c:pt idx="5521">
                  <c:v>720000</c:v>
                </c:pt>
                <c:pt idx="5522">
                  <c:v>700000</c:v>
                </c:pt>
                <c:pt idx="5523">
                  <c:v>720000</c:v>
                </c:pt>
                <c:pt idx="5524">
                  <c:v>700000</c:v>
                </c:pt>
                <c:pt idx="5525">
                  <c:v>700000</c:v>
                </c:pt>
                <c:pt idx="5526">
                  <c:v>700000</c:v>
                </c:pt>
                <c:pt idx="5527">
                  <c:v>720000</c:v>
                </c:pt>
                <c:pt idx="5528">
                  <c:v>700000</c:v>
                </c:pt>
                <c:pt idx="5529">
                  <c:v>720000</c:v>
                </c:pt>
                <c:pt idx="5530">
                  <c:v>700000</c:v>
                </c:pt>
                <c:pt idx="5531">
                  <c:v>720000</c:v>
                </c:pt>
                <c:pt idx="5532">
                  <c:v>720000</c:v>
                </c:pt>
                <c:pt idx="5533">
                  <c:v>720000</c:v>
                </c:pt>
                <c:pt idx="5534">
                  <c:v>720000</c:v>
                </c:pt>
                <c:pt idx="5535">
                  <c:v>720000</c:v>
                </c:pt>
                <c:pt idx="5536">
                  <c:v>720000</c:v>
                </c:pt>
                <c:pt idx="5537">
                  <c:v>720000</c:v>
                </c:pt>
                <c:pt idx="5538">
                  <c:v>720000</c:v>
                </c:pt>
                <c:pt idx="5539">
                  <c:v>720000</c:v>
                </c:pt>
                <c:pt idx="5540">
                  <c:v>700000</c:v>
                </c:pt>
                <c:pt idx="5541">
                  <c:v>700000</c:v>
                </c:pt>
                <c:pt idx="5542">
                  <c:v>700000</c:v>
                </c:pt>
                <c:pt idx="5543">
                  <c:v>720000</c:v>
                </c:pt>
                <c:pt idx="5544">
                  <c:v>720000</c:v>
                </c:pt>
                <c:pt idx="5545">
                  <c:v>720000</c:v>
                </c:pt>
                <c:pt idx="5546">
                  <c:v>700000</c:v>
                </c:pt>
                <c:pt idx="5547">
                  <c:v>700000</c:v>
                </c:pt>
                <c:pt idx="5548">
                  <c:v>720000</c:v>
                </c:pt>
                <c:pt idx="5549">
                  <c:v>720000</c:v>
                </c:pt>
                <c:pt idx="5550">
                  <c:v>720000</c:v>
                </c:pt>
                <c:pt idx="5551">
                  <c:v>720000</c:v>
                </c:pt>
                <c:pt idx="5552">
                  <c:v>720000</c:v>
                </c:pt>
                <c:pt idx="5553">
                  <c:v>720000</c:v>
                </c:pt>
                <c:pt idx="5554">
                  <c:v>720000</c:v>
                </c:pt>
                <c:pt idx="5555">
                  <c:v>720000</c:v>
                </c:pt>
                <c:pt idx="5556">
                  <c:v>720000</c:v>
                </c:pt>
                <c:pt idx="5557">
                  <c:v>720000</c:v>
                </c:pt>
                <c:pt idx="5558">
                  <c:v>700000</c:v>
                </c:pt>
                <c:pt idx="5559">
                  <c:v>720000</c:v>
                </c:pt>
                <c:pt idx="5560">
                  <c:v>720000</c:v>
                </c:pt>
                <c:pt idx="5561">
                  <c:v>700000</c:v>
                </c:pt>
                <c:pt idx="5562">
                  <c:v>720000</c:v>
                </c:pt>
                <c:pt idx="5563">
                  <c:v>720000</c:v>
                </c:pt>
                <c:pt idx="5564">
                  <c:v>720000</c:v>
                </c:pt>
                <c:pt idx="5565">
                  <c:v>720000</c:v>
                </c:pt>
                <c:pt idx="5566">
                  <c:v>720000</c:v>
                </c:pt>
                <c:pt idx="5567">
                  <c:v>720000</c:v>
                </c:pt>
                <c:pt idx="5568">
                  <c:v>720000</c:v>
                </c:pt>
                <c:pt idx="5569">
                  <c:v>720000</c:v>
                </c:pt>
                <c:pt idx="5570">
                  <c:v>720000</c:v>
                </c:pt>
                <c:pt idx="5571">
                  <c:v>720000</c:v>
                </c:pt>
                <c:pt idx="5572">
                  <c:v>720000</c:v>
                </c:pt>
                <c:pt idx="5573">
                  <c:v>720000</c:v>
                </c:pt>
                <c:pt idx="5574">
                  <c:v>720000</c:v>
                </c:pt>
                <c:pt idx="5575">
                  <c:v>720000</c:v>
                </c:pt>
                <c:pt idx="5576">
                  <c:v>720000</c:v>
                </c:pt>
                <c:pt idx="5577">
                  <c:v>720000</c:v>
                </c:pt>
                <c:pt idx="5578">
                  <c:v>720000</c:v>
                </c:pt>
                <c:pt idx="5579">
                  <c:v>720000</c:v>
                </c:pt>
                <c:pt idx="5580">
                  <c:v>720000</c:v>
                </c:pt>
                <c:pt idx="5581">
                  <c:v>720000</c:v>
                </c:pt>
                <c:pt idx="5582">
                  <c:v>720000</c:v>
                </c:pt>
                <c:pt idx="5583">
                  <c:v>720000</c:v>
                </c:pt>
                <c:pt idx="5584">
                  <c:v>720000</c:v>
                </c:pt>
                <c:pt idx="5585">
                  <c:v>720000</c:v>
                </c:pt>
                <c:pt idx="5586">
                  <c:v>720000</c:v>
                </c:pt>
                <c:pt idx="5587">
                  <c:v>700000</c:v>
                </c:pt>
                <c:pt idx="5588">
                  <c:v>720000</c:v>
                </c:pt>
                <c:pt idx="5589">
                  <c:v>720000</c:v>
                </c:pt>
                <c:pt idx="5590">
                  <c:v>720000</c:v>
                </c:pt>
                <c:pt idx="5591">
                  <c:v>720000</c:v>
                </c:pt>
                <c:pt idx="5592">
                  <c:v>720000</c:v>
                </c:pt>
                <c:pt idx="5593">
                  <c:v>720000</c:v>
                </c:pt>
                <c:pt idx="5594">
                  <c:v>720000</c:v>
                </c:pt>
                <c:pt idx="5595">
                  <c:v>720000</c:v>
                </c:pt>
                <c:pt idx="5596">
                  <c:v>720000</c:v>
                </c:pt>
                <c:pt idx="5597">
                  <c:v>720000</c:v>
                </c:pt>
                <c:pt idx="5598">
                  <c:v>720000</c:v>
                </c:pt>
                <c:pt idx="5599">
                  <c:v>720000</c:v>
                </c:pt>
                <c:pt idx="5600">
                  <c:v>720000</c:v>
                </c:pt>
                <c:pt idx="5601">
                  <c:v>720000</c:v>
                </c:pt>
                <c:pt idx="5602">
                  <c:v>720000</c:v>
                </c:pt>
                <c:pt idx="5603">
                  <c:v>720000</c:v>
                </c:pt>
                <c:pt idx="5604">
                  <c:v>720000</c:v>
                </c:pt>
                <c:pt idx="5605">
                  <c:v>720000</c:v>
                </c:pt>
                <c:pt idx="5606">
                  <c:v>720000</c:v>
                </c:pt>
                <c:pt idx="5607">
                  <c:v>720000</c:v>
                </c:pt>
                <c:pt idx="5608">
                  <c:v>720000</c:v>
                </c:pt>
                <c:pt idx="5609">
                  <c:v>720000</c:v>
                </c:pt>
                <c:pt idx="5610">
                  <c:v>720000</c:v>
                </c:pt>
                <c:pt idx="5611">
                  <c:v>720000</c:v>
                </c:pt>
                <c:pt idx="5612">
                  <c:v>720000</c:v>
                </c:pt>
                <c:pt idx="5613">
                  <c:v>720000</c:v>
                </c:pt>
                <c:pt idx="5614">
                  <c:v>720000</c:v>
                </c:pt>
                <c:pt idx="5615">
                  <c:v>720000</c:v>
                </c:pt>
                <c:pt idx="5616">
                  <c:v>720000</c:v>
                </c:pt>
                <c:pt idx="5617">
                  <c:v>720000</c:v>
                </c:pt>
                <c:pt idx="5618">
                  <c:v>720000</c:v>
                </c:pt>
                <c:pt idx="5619">
                  <c:v>720000</c:v>
                </c:pt>
                <c:pt idx="5620">
                  <c:v>720000</c:v>
                </c:pt>
                <c:pt idx="5621">
                  <c:v>720000</c:v>
                </c:pt>
                <c:pt idx="5622">
                  <c:v>720000</c:v>
                </c:pt>
                <c:pt idx="5623">
                  <c:v>700000</c:v>
                </c:pt>
                <c:pt idx="5624">
                  <c:v>720000</c:v>
                </c:pt>
                <c:pt idx="5625">
                  <c:v>720000</c:v>
                </c:pt>
                <c:pt idx="5626">
                  <c:v>720000</c:v>
                </c:pt>
                <c:pt idx="5627">
                  <c:v>720000</c:v>
                </c:pt>
                <c:pt idx="5628">
                  <c:v>720000</c:v>
                </c:pt>
                <c:pt idx="5629">
                  <c:v>720000</c:v>
                </c:pt>
                <c:pt idx="5630">
                  <c:v>720000</c:v>
                </c:pt>
                <c:pt idx="5631">
                  <c:v>720000</c:v>
                </c:pt>
                <c:pt idx="5632">
                  <c:v>720000</c:v>
                </c:pt>
                <c:pt idx="5633">
                  <c:v>720000</c:v>
                </c:pt>
                <c:pt idx="5634">
                  <c:v>720000</c:v>
                </c:pt>
                <c:pt idx="5635">
                  <c:v>720000</c:v>
                </c:pt>
                <c:pt idx="5636">
                  <c:v>720000</c:v>
                </c:pt>
                <c:pt idx="5637">
                  <c:v>720000</c:v>
                </c:pt>
                <c:pt idx="5638">
                  <c:v>720000</c:v>
                </c:pt>
                <c:pt idx="5639">
                  <c:v>720000</c:v>
                </c:pt>
                <c:pt idx="5640">
                  <c:v>720000</c:v>
                </c:pt>
                <c:pt idx="5641">
                  <c:v>720000</c:v>
                </c:pt>
                <c:pt idx="5642">
                  <c:v>720000</c:v>
                </c:pt>
                <c:pt idx="5643">
                  <c:v>720000</c:v>
                </c:pt>
                <c:pt idx="5644">
                  <c:v>720000</c:v>
                </c:pt>
                <c:pt idx="5645">
                  <c:v>720000</c:v>
                </c:pt>
                <c:pt idx="5646">
                  <c:v>720000</c:v>
                </c:pt>
                <c:pt idx="5647">
                  <c:v>720000</c:v>
                </c:pt>
                <c:pt idx="5648">
                  <c:v>720000</c:v>
                </c:pt>
                <c:pt idx="5649">
                  <c:v>720000</c:v>
                </c:pt>
                <c:pt idx="5650">
                  <c:v>720000</c:v>
                </c:pt>
                <c:pt idx="5651">
                  <c:v>720000</c:v>
                </c:pt>
                <c:pt idx="5652">
                  <c:v>720000</c:v>
                </c:pt>
                <c:pt idx="5653">
                  <c:v>720000</c:v>
                </c:pt>
                <c:pt idx="5654">
                  <c:v>720000</c:v>
                </c:pt>
                <c:pt idx="5655">
                  <c:v>720000</c:v>
                </c:pt>
                <c:pt idx="5656">
                  <c:v>720000</c:v>
                </c:pt>
                <c:pt idx="5657">
                  <c:v>720000</c:v>
                </c:pt>
                <c:pt idx="5658">
                  <c:v>720000</c:v>
                </c:pt>
                <c:pt idx="5659">
                  <c:v>720000</c:v>
                </c:pt>
                <c:pt idx="5660">
                  <c:v>720000</c:v>
                </c:pt>
                <c:pt idx="5661">
                  <c:v>720000</c:v>
                </c:pt>
                <c:pt idx="5662">
                  <c:v>720000</c:v>
                </c:pt>
                <c:pt idx="5663">
                  <c:v>720000</c:v>
                </c:pt>
                <c:pt idx="5664">
                  <c:v>720000</c:v>
                </c:pt>
                <c:pt idx="5665">
                  <c:v>720000</c:v>
                </c:pt>
                <c:pt idx="5666">
                  <c:v>720000</c:v>
                </c:pt>
                <c:pt idx="5667">
                  <c:v>720000</c:v>
                </c:pt>
                <c:pt idx="5668">
                  <c:v>720000</c:v>
                </c:pt>
                <c:pt idx="5669">
                  <c:v>720000</c:v>
                </c:pt>
                <c:pt idx="5670">
                  <c:v>720000</c:v>
                </c:pt>
                <c:pt idx="5671">
                  <c:v>720000</c:v>
                </c:pt>
                <c:pt idx="5672">
                  <c:v>720000</c:v>
                </c:pt>
                <c:pt idx="5673">
                  <c:v>720000</c:v>
                </c:pt>
                <c:pt idx="5674">
                  <c:v>720000</c:v>
                </c:pt>
                <c:pt idx="5675">
                  <c:v>720000</c:v>
                </c:pt>
                <c:pt idx="5676">
                  <c:v>720000</c:v>
                </c:pt>
                <c:pt idx="5677">
                  <c:v>720000</c:v>
                </c:pt>
                <c:pt idx="5678">
                  <c:v>720000</c:v>
                </c:pt>
                <c:pt idx="5679">
                  <c:v>720000</c:v>
                </c:pt>
                <c:pt idx="5680">
                  <c:v>720000</c:v>
                </c:pt>
                <c:pt idx="5681">
                  <c:v>720000</c:v>
                </c:pt>
                <c:pt idx="5682">
                  <c:v>720000</c:v>
                </c:pt>
                <c:pt idx="5683">
                  <c:v>720000</c:v>
                </c:pt>
                <c:pt idx="5684">
                  <c:v>720000</c:v>
                </c:pt>
                <c:pt idx="5685">
                  <c:v>720000</c:v>
                </c:pt>
                <c:pt idx="5686">
                  <c:v>720000</c:v>
                </c:pt>
                <c:pt idx="5687">
                  <c:v>720000</c:v>
                </c:pt>
                <c:pt idx="5688">
                  <c:v>720000</c:v>
                </c:pt>
                <c:pt idx="5689">
                  <c:v>720000</c:v>
                </c:pt>
                <c:pt idx="5690">
                  <c:v>720000</c:v>
                </c:pt>
                <c:pt idx="5691">
                  <c:v>720000</c:v>
                </c:pt>
                <c:pt idx="5692">
                  <c:v>720000</c:v>
                </c:pt>
                <c:pt idx="5693">
                  <c:v>720000</c:v>
                </c:pt>
                <c:pt idx="5694">
                  <c:v>720000</c:v>
                </c:pt>
                <c:pt idx="5695">
                  <c:v>720000</c:v>
                </c:pt>
                <c:pt idx="5696">
                  <c:v>720000</c:v>
                </c:pt>
                <c:pt idx="5697">
                  <c:v>720000</c:v>
                </c:pt>
                <c:pt idx="5698">
                  <c:v>720000</c:v>
                </c:pt>
                <c:pt idx="5699">
                  <c:v>720000</c:v>
                </c:pt>
                <c:pt idx="5700">
                  <c:v>720000</c:v>
                </c:pt>
                <c:pt idx="5701">
                  <c:v>720000</c:v>
                </c:pt>
                <c:pt idx="5702">
                  <c:v>720000</c:v>
                </c:pt>
                <c:pt idx="5703">
                  <c:v>720000</c:v>
                </c:pt>
                <c:pt idx="5704">
                  <c:v>720000</c:v>
                </c:pt>
                <c:pt idx="5705">
                  <c:v>720000</c:v>
                </c:pt>
                <c:pt idx="5706">
                  <c:v>720000</c:v>
                </c:pt>
                <c:pt idx="5707">
                  <c:v>720000</c:v>
                </c:pt>
                <c:pt idx="5708">
                  <c:v>720000</c:v>
                </c:pt>
                <c:pt idx="5709">
                  <c:v>720000</c:v>
                </c:pt>
                <c:pt idx="5710">
                  <c:v>720000</c:v>
                </c:pt>
                <c:pt idx="5711">
                  <c:v>720000</c:v>
                </c:pt>
                <c:pt idx="5712">
                  <c:v>720000</c:v>
                </c:pt>
                <c:pt idx="5713">
                  <c:v>720000</c:v>
                </c:pt>
                <c:pt idx="5714">
                  <c:v>720000</c:v>
                </c:pt>
                <c:pt idx="5715">
                  <c:v>720000</c:v>
                </c:pt>
                <c:pt idx="5716">
                  <c:v>720000</c:v>
                </c:pt>
                <c:pt idx="5717">
                  <c:v>720000</c:v>
                </c:pt>
                <c:pt idx="5718">
                  <c:v>720000</c:v>
                </c:pt>
                <c:pt idx="5719">
                  <c:v>720000</c:v>
                </c:pt>
                <c:pt idx="5720">
                  <c:v>720000</c:v>
                </c:pt>
                <c:pt idx="5721">
                  <c:v>720000</c:v>
                </c:pt>
                <c:pt idx="5722">
                  <c:v>720000</c:v>
                </c:pt>
                <c:pt idx="5723">
                  <c:v>720000</c:v>
                </c:pt>
                <c:pt idx="5724">
                  <c:v>720000</c:v>
                </c:pt>
                <c:pt idx="5725">
                  <c:v>720000</c:v>
                </c:pt>
                <c:pt idx="5726">
                  <c:v>720000</c:v>
                </c:pt>
                <c:pt idx="5727">
                  <c:v>720000</c:v>
                </c:pt>
                <c:pt idx="5728">
                  <c:v>720000</c:v>
                </c:pt>
                <c:pt idx="5729">
                  <c:v>720000</c:v>
                </c:pt>
                <c:pt idx="5730">
                  <c:v>720000</c:v>
                </c:pt>
                <c:pt idx="5731">
                  <c:v>720000</c:v>
                </c:pt>
                <c:pt idx="5732">
                  <c:v>720000</c:v>
                </c:pt>
                <c:pt idx="5733">
                  <c:v>720000</c:v>
                </c:pt>
                <c:pt idx="5734">
                  <c:v>720000</c:v>
                </c:pt>
                <c:pt idx="5735">
                  <c:v>720000</c:v>
                </c:pt>
                <c:pt idx="5736">
                  <c:v>720000</c:v>
                </c:pt>
                <c:pt idx="5737">
                  <c:v>720000</c:v>
                </c:pt>
                <c:pt idx="5738">
                  <c:v>720000</c:v>
                </c:pt>
                <c:pt idx="5739">
                  <c:v>720000</c:v>
                </c:pt>
                <c:pt idx="5740">
                  <c:v>720000</c:v>
                </c:pt>
                <c:pt idx="5741">
                  <c:v>720000</c:v>
                </c:pt>
                <c:pt idx="5742">
                  <c:v>720000</c:v>
                </c:pt>
                <c:pt idx="5743">
                  <c:v>720000</c:v>
                </c:pt>
                <c:pt idx="5744">
                  <c:v>720000</c:v>
                </c:pt>
                <c:pt idx="5745">
                  <c:v>720000</c:v>
                </c:pt>
                <c:pt idx="5746">
                  <c:v>720000</c:v>
                </c:pt>
                <c:pt idx="5747">
                  <c:v>720000</c:v>
                </c:pt>
                <c:pt idx="5748">
                  <c:v>720000</c:v>
                </c:pt>
                <c:pt idx="5749">
                  <c:v>720000</c:v>
                </c:pt>
                <c:pt idx="5750">
                  <c:v>720000</c:v>
                </c:pt>
                <c:pt idx="5751">
                  <c:v>720000</c:v>
                </c:pt>
                <c:pt idx="5752">
                  <c:v>720000</c:v>
                </c:pt>
                <c:pt idx="5753">
                  <c:v>720000</c:v>
                </c:pt>
                <c:pt idx="5754">
                  <c:v>720000</c:v>
                </c:pt>
                <c:pt idx="5755">
                  <c:v>720000</c:v>
                </c:pt>
                <c:pt idx="5756">
                  <c:v>720000</c:v>
                </c:pt>
                <c:pt idx="5757">
                  <c:v>720000</c:v>
                </c:pt>
                <c:pt idx="5758">
                  <c:v>720000</c:v>
                </c:pt>
                <c:pt idx="5759">
                  <c:v>720000</c:v>
                </c:pt>
                <c:pt idx="5760">
                  <c:v>720000</c:v>
                </c:pt>
                <c:pt idx="5761">
                  <c:v>720000</c:v>
                </c:pt>
                <c:pt idx="5762">
                  <c:v>720000</c:v>
                </c:pt>
                <c:pt idx="5763">
                  <c:v>720000</c:v>
                </c:pt>
                <c:pt idx="5764">
                  <c:v>720000</c:v>
                </c:pt>
                <c:pt idx="5765">
                  <c:v>720000</c:v>
                </c:pt>
                <c:pt idx="5766">
                  <c:v>720000</c:v>
                </c:pt>
                <c:pt idx="5767">
                  <c:v>720000</c:v>
                </c:pt>
                <c:pt idx="5768">
                  <c:v>720000</c:v>
                </c:pt>
                <c:pt idx="5769">
                  <c:v>720000</c:v>
                </c:pt>
                <c:pt idx="5770">
                  <c:v>720000</c:v>
                </c:pt>
                <c:pt idx="5771">
                  <c:v>720000</c:v>
                </c:pt>
                <c:pt idx="5772">
                  <c:v>720000</c:v>
                </c:pt>
                <c:pt idx="5773">
                  <c:v>720000</c:v>
                </c:pt>
                <c:pt idx="5774">
                  <c:v>720000</c:v>
                </c:pt>
                <c:pt idx="5775">
                  <c:v>720000</c:v>
                </c:pt>
                <c:pt idx="5776">
                  <c:v>720000</c:v>
                </c:pt>
                <c:pt idx="5777">
                  <c:v>720000</c:v>
                </c:pt>
                <c:pt idx="5778">
                  <c:v>720000</c:v>
                </c:pt>
                <c:pt idx="5779">
                  <c:v>720000</c:v>
                </c:pt>
                <c:pt idx="5780">
                  <c:v>720000</c:v>
                </c:pt>
                <c:pt idx="5781">
                  <c:v>720000</c:v>
                </c:pt>
                <c:pt idx="5782">
                  <c:v>720000</c:v>
                </c:pt>
                <c:pt idx="5783">
                  <c:v>720000</c:v>
                </c:pt>
                <c:pt idx="5784">
                  <c:v>720000</c:v>
                </c:pt>
                <c:pt idx="5785">
                  <c:v>720000</c:v>
                </c:pt>
                <c:pt idx="5786">
                  <c:v>720000</c:v>
                </c:pt>
                <c:pt idx="5787">
                  <c:v>720000</c:v>
                </c:pt>
                <c:pt idx="5788">
                  <c:v>720000</c:v>
                </c:pt>
                <c:pt idx="5789">
                  <c:v>720000</c:v>
                </c:pt>
                <c:pt idx="5790">
                  <c:v>720000</c:v>
                </c:pt>
                <c:pt idx="5791">
                  <c:v>720000</c:v>
                </c:pt>
                <c:pt idx="5792">
                  <c:v>720000</c:v>
                </c:pt>
                <c:pt idx="5793">
                  <c:v>720000</c:v>
                </c:pt>
                <c:pt idx="5794">
                  <c:v>720000</c:v>
                </c:pt>
                <c:pt idx="5795">
                  <c:v>720000</c:v>
                </c:pt>
                <c:pt idx="5796">
                  <c:v>720000</c:v>
                </c:pt>
                <c:pt idx="5797">
                  <c:v>720000</c:v>
                </c:pt>
                <c:pt idx="5798">
                  <c:v>720000</c:v>
                </c:pt>
                <c:pt idx="5799">
                  <c:v>720000</c:v>
                </c:pt>
                <c:pt idx="5800">
                  <c:v>720000</c:v>
                </c:pt>
                <c:pt idx="5801">
                  <c:v>720000</c:v>
                </c:pt>
                <c:pt idx="5802">
                  <c:v>720000</c:v>
                </c:pt>
                <c:pt idx="5803">
                  <c:v>720000</c:v>
                </c:pt>
                <c:pt idx="5804">
                  <c:v>720000</c:v>
                </c:pt>
                <c:pt idx="5805">
                  <c:v>720000</c:v>
                </c:pt>
                <c:pt idx="5806">
                  <c:v>700000</c:v>
                </c:pt>
                <c:pt idx="5807">
                  <c:v>720000</c:v>
                </c:pt>
                <c:pt idx="5808">
                  <c:v>720000</c:v>
                </c:pt>
                <c:pt idx="5809">
                  <c:v>720000</c:v>
                </c:pt>
                <c:pt idx="5810">
                  <c:v>720000</c:v>
                </c:pt>
                <c:pt idx="5811">
                  <c:v>720000</c:v>
                </c:pt>
                <c:pt idx="5812">
                  <c:v>720000</c:v>
                </c:pt>
                <c:pt idx="5813">
                  <c:v>720000</c:v>
                </c:pt>
                <c:pt idx="5814">
                  <c:v>720000</c:v>
                </c:pt>
                <c:pt idx="5815">
                  <c:v>720000</c:v>
                </c:pt>
                <c:pt idx="5816">
                  <c:v>720000</c:v>
                </c:pt>
                <c:pt idx="5817">
                  <c:v>720000</c:v>
                </c:pt>
                <c:pt idx="5818">
                  <c:v>720000</c:v>
                </c:pt>
                <c:pt idx="5819">
                  <c:v>720000</c:v>
                </c:pt>
                <c:pt idx="5820">
                  <c:v>720000</c:v>
                </c:pt>
                <c:pt idx="5821">
                  <c:v>720000</c:v>
                </c:pt>
                <c:pt idx="5822">
                  <c:v>720000</c:v>
                </c:pt>
                <c:pt idx="5823">
                  <c:v>720000</c:v>
                </c:pt>
                <c:pt idx="5824">
                  <c:v>720000</c:v>
                </c:pt>
                <c:pt idx="5825">
                  <c:v>720000</c:v>
                </c:pt>
                <c:pt idx="5826">
                  <c:v>720000</c:v>
                </c:pt>
                <c:pt idx="5827">
                  <c:v>720000</c:v>
                </c:pt>
                <c:pt idx="5828">
                  <c:v>720000</c:v>
                </c:pt>
                <c:pt idx="5829">
                  <c:v>720000</c:v>
                </c:pt>
                <c:pt idx="5830">
                  <c:v>720000</c:v>
                </c:pt>
                <c:pt idx="5831">
                  <c:v>720000</c:v>
                </c:pt>
                <c:pt idx="5832">
                  <c:v>720000</c:v>
                </c:pt>
                <c:pt idx="5833">
                  <c:v>720000</c:v>
                </c:pt>
                <c:pt idx="5834">
                  <c:v>720000</c:v>
                </c:pt>
                <c:pt idx="5835">
                  <c:v>720000</c:v>
                </c:pt>
                <c:pt idx="5836">
                  <c:v>720000</c:v>
                </c:pt>
                <c:pt idx="5837">
                  <c:v>720000</c:v>
                </c:pt>
                <c:pt idx="5838">
                  <c:v>720000</c:v>
                </c:pt>
                <c:pt idx="5839">
                  <c:v>720000</c:v>
                </c:pt>
                <c:pt idx="5840">
                  <c:v>720000</c:v>
                </c:pt>
                <c:pt idx="5841">
                  <c:v>720000</c:v>
                </c:pt>
                <c:pt idx="5842">
                  <c:v>720000</c:v>
                </c:pt>
                <c:pt idx="5843">
                  <c:v>720000</c:v>
                </c:pt>
                <c:pt idx="5844">
                  <c:v>720000</c:v>
                </c:pt>
                <c:pt idx="5845">
                  <c:v>720000</c:v>
                </c:pt>
                <c:pt idx="5846">
                  <c:v>720000</c:v>
                </c:pt>
                <c:pt idx="5847">
                  <c:v>720000</c:v>
                </c:pt>
                <c:pt idx="5848">
                  <c:v>720000</c:v>
                </c:pt>
                <c:pt idx="5849">
                  <c:v>720000</c:v>
                </c:pt>
                <c:pt idx="5850">
                  <c:v>720000</c:v>
                </c:pt>
                <c:pt idx="5851">
                  <c:v>720000</c:v>
                </c:pt>
                <c:pt idx="5852">
                  <c:v>720000</c:v>
                </c:pt>
                <c:pt idx="5853">
                  <c:v>720000</c:v>
                </c:pt>
                <c:pt idx="5854">
                  <c:v>720000</c:v>
                </c:pt>
                <c:pt idx="5855">
                  <c:v>720000</c:v>
                </c:pt>
                <c:pt idx="5856">
                  <c:v>720000</c:v>
                </c:pt>
                <c:pt idx="5857">
                  <c:v>720000</c:v>
                </c:pt>
                <c:pt idx="5858">
                  <c:v>720000</c:v>
                </c:pt>
                <c:pt idx="5859">
                  <c:v>720000</c:v>
                </c:pt>
                <c:pt idx="5860">
                  <c:v>720000</c:v>
                </c:pt>
                <c:pt idx="5861">
                  <c:v>720000</c:v>
                </c:pt>
                <c:pt idx="5862">
                  <c:v>720000</c:v>
                </c:pt>
                <c:pt idx="5863">
                  <c:v>720000</c:v>
                </c:pt>
                <c:pt idx="5864">
                  <c:v>720000</c:v>
                </c:pt>
                <c:pt idx="5865">
                  <c:v>720000</c:v>
                </c:pt>
                <c:pt idx="5866">
                  <c:v>720000</c:v>
                </c:pt>
                <c:pt idx="5867">
                  <c:v>720000</c:v>
                </c:pt>
                <c:pt idx="5868">
                  <c:v>720000</c:v>
                </c:pt>
                <c:pt idx="5869">
                  <c:v>720000</c:v>
                </c:pt>
                <c:pt idx="5870">
                  <c:v>720000</c:v>
                </c:pt>
                <c:pt idx="5871">
                  <c:v>720000</c:v>
                </c:pt>
                <c:pt idx="5872">
                  <c:v>720000</c:v>
                </c:pt>
                <c:pt idx="5873">
                  <c:v>720000</c:v>
                </c:pt>
                <c:pt idx="5874">
                  <c:v>720000</c:v>
                </c:pt>
                <c:pt idx="5875">
                  <c:v>720000</c:v>
                </c:pt>
                <c:pt idx="5876">
                  <c:v>720000</c:v>
                </c:pt>
                <c:pt idx="5877">
                  <c:v>720000</c:v>
                </c:pt>
                <c:pt idx="5878">
                  <c:v>720000</c:v>
                </c:pt>
                <c:pt idx="5879">
                  <c:v>720000</c:v>
                </c:pt>
                <c:pt idx="5880">
                  <c:v>720000</c:v>
                </c:pt>
                <c:pt idx="5881">
                  <c:v>720000</c:v>
                </c:pt>
                <c:pt idx="5882">
                  <c:v>720000</c:v>
                </c:pt>
                <c:pt idx="5883">
                  <c:v>720000</c:v>
                </c:pt>
                <c:pt idx="5884">
                  <c:v>720000</c:v>
                </c:pt>
                <c:pt idx="5885">
                  <c:v>720000</c:v>
                </c:pt>
                <c:pt idx="5886">
                  <c:v>720000</c:v>
                </c:pt>
                <c:pt idx="5887">
                  <c:v>720000</c:v>
                </c:pt>
                <c:pt idx="5888">
                  <c:v>720000</c:v>
                </c:pt>
                <c:pt idx="5889">
                  <c:v>720000</c:v>
                </c:pt>
                <c:pt idx="5890">
                  <c:v>720000</c:v>
                </c:pt>
                <c:pt idx="5891">
                  <c:v>720000</c:v>
                </c:pt>
                <c:pt idx="5892">
                  <c:v>720000</c:v>
                </c:pt>
                <c:pt idx="5893">
                  <c:v>720000</c:v>
                </c:pt>
                <c:pt idx="5894">
                  <c:v>720000</c:v>
                </c:pt>
                <c:pt idx="5895">
                  <c:v>720000</c:v>
                </c:pt>
                <c:pt idx="5896">
                  <c:v>720000</c:v>
                </c:pt>
                <c:pt idx="5897">
                  <c:v>720000</c:v>
                </c:pt>
                <c:pt idx="5898">
                  <c:v>720000</c:v>
                </c:pt>
                <c:pt idx="5899">
                  <c:v>720000</c:v>
                </c:pt>
                <c:pt idx="5900">
                  <c:v>720000</c:v>
                </c:pt>
                <c:pt idx="5901">
                  <c:v>720000</c:v>
                </c:pt>
                <c:pt idx="5902">
                  <c:v>720000</c:v>
                </c:pt>
                <c:pt idx="5903">
                  <c:v>720000</c:v>
                </c:pt>
                <c:pt idx="5904">
                  <c:v>720000</c:v>
                </c:pt>
                <c:pt idx="5905">
                  <c:v>720000</c:v>
                </c:pt>
                <c:pt idx="5906">
                  <c:v>720000</c:v>
                </c:pt>
                <c:pt idx="5907">
                  <c:v>720000</c:v>
                </c:pt>
                <c:pt idx="5908">
                  <c:v>720000</c:v>
                </c:pt>
                <c:pt idx="5909">
                  <c:v>720000</c:v>
                </c:pt>
                <c:pt idx="5910">
                  <c:v>720000</c:v>
                </c:pt>
                <c:pt idx="5911">
                  <c:v>720000</c:v>
                </c:pt>
                <c:pt idx="5912">
                  <c:v>720000</c:v>
                </c:pt>
                <c:pt idx="5913">
                  <c:v>720000</c:v>
                </c:pt>
                <c:pt idx="5914">
                  <c:v>720000</c:v>
                </c:pt>
                <c:pt idx="5915">
                  <c:v>720000</c:v>
                </c:pt>
                <c:pt idx="5916">
                  <c:v>720000</c:v>
                </c:pt>
                <c:pt idx="5917">
                  <c:v>720000</c:v>
                </c:pt>
                <c:pt idx="5918">
                  <c:v>720000</c:v>
                </c:pt>
                <c:pt idx="5919">
                  <c:v>720000</c:v>
                </c:pt>
                <c:pt idx="5920">
                  <c:v>720000</c:v>
                </c:pt>
                <c:pt idx="5921">
                  <c:v>720000</c:v>
                </c:pt>
                <c:pt idx="5922">
                  <c:v>720000</c:v>
                </c:pt>
                <c:pt idx="5923">
                  <c:v>720000</c:v>
                </c:pt>
                <c:pt idx="5924">
                  <c:v>720000</c:v>
                </c:pt>
                <c:pt idx="5925">
                  <c:v>720000</c:v>
                </c:pt>
                <c:pt idx="5926">
                  <c:v>720000</c:v>
                </c:pt>
                <c:pt idx="5927">
                  <c:v>720000</c:v>
                </c:pt>
                <c:pt idx="5928">
                  <c:v>720000</c:v>
                </c:pt>
                <c:pt idx="5929">
                  <c:v>720000</c:v>
                </c:pt>
                <c:pt idx="5930">
                  <c:v>720000</c:v>
                </c:pt>
                <c:pt idx="5931">
                  <c:v>720000</c:v>
                </c:pt>
                <c:pt idx="5932">
                  <c:v>720000</c:v>
                </c:pt>
                <c:pt idx="5933">
                  <c:v>720000</c:v>
                </c:pt>
                <c:pt idx="5934">
                  <c:v>720000</c:v>
                </c:pt>
                <c:pt idx="5935">
                  <c:v>720000</c:v>
                </c:pt>
                <c:pt idx="5936">
                  <c:v>720000</c:v>
                </c:pt>
                <c:pt idx="5937">
                  <c:v>720000</c:v>
                </c:pt>
                <c:pt idx="5938">
                  <c:v>720000</c:v>
                </c:pt>
                <c:pt idx="5939">
                  <c:v>720000</c:v>
                </c:pt>
                <c:pt idx="5940">
                  <c:v>720000</c:v>
                </c:pt>
                <c:pt idx="5941">
                  <c:v>720000</c:v>
                </c:pt>
                <c:pt idx="5942">
                  <c:v>720000</c:v>
                </c:pt>
                <c:pt idx="5943">
                  <c:v>720000</c:v>
                </c:pt>
                <c:pt idx="5944">
                  <c:v>720000</c:v>
                </c:pt>
                <c:pt idx="5945">
                  <c:v>720000</c:v>
                </c:pt>
                <c:pt idx="5946">
                  <c:v>720000</c:v>
                </c:pt>
                <c:pt idx="5947">
                  <c:v>720000</c:v>
                </c:pt>
                <c:pt idx="5948">
                  <c:v>720000</c:v>
                </c:pt>
                <c:pt idx="5949">
                  <c:v>720000</c:v>
                </c:pt>
                <c:pt idx="5950">
                  <c:v>720000</c:v>
                </c:pt>
                <c:pt idx="5951">
                  <c:v>720000</c:v>
                </c:pt>
                <c:pt idx="5952">
                  <c:v>720000</c:v>
                </c:pt>
                <c:pt idx="5953">
                  <c:v>720000</c:v>
                </c:pt>
                <c:pt idx="5954">
                  <c:v>720000</c:v>
                </c:pt>
                <c:pt idx="5955">
                  <c:v>720000</c:v>
                </c:pt>
                <c:pt idx="5956">
                  <c:v>720000</c:v>
                </c:pt>
                <c:pt idx="5957">
                  <c:v>720000</c:v>
                </c:pt>
                <c:pt idx="5958">
                  <c:v>720000</c:v>
                </c:pt>
                <c:pt idx="5959">
                  <c:v>720000</c:v>
                </c:pt>
                <c:pt idx="5960">
                  <c:v>720000</c:v>
                </c:pt>
                <c:pt idx="5961">
                  <c:v>720000</c:v>
                </c:pt>
                <c:pt idx="5962">
                  <c:v>720000</c:v>
                </c:pt>
                <c:pt idx="5963">
                  <c:v>720000</c:v>
                </c:pt>
                <c:pt idx="5964">
                  <c:v>720000</c:v>
                </c:pt>
                <c:pt idx="5965">
                  <c:v>720000</c:v>
                </c:pt>
                <c:pt idx="5966">
                  <c:v>720000</c:v>
                </c:pt>
                <c:pt idx="5967">
                  <c:v>720000</c:v>
                </c:pt>
                <c:pt idx="5968">
                  <c:v>720000</c:v>
                </c:pt>
                <c:pt idx="5969">
                  <c:v>720000</c:v>
                </c:pt>
                <c:pt idx="5970">
                  <c:v>720000</c:v>
                </c:pt>
                <c:pt idx="5971">
                  <c:v>720000</c:v>
                </c:pt>
                <c:pt idx="5972">
                  <c:v>720000</c:v>
                </c:pt>
                <c:pt idx="5973">
                  <c:v>720000</c:v>
                </c:pt>
                <c:pt idx="5974">
                  <c:v>720000</c:v>
                </c:pt>
                <c:pt idx="5975">
                  <c:v>720000</c:v>
                </c:pt>
                <c:pt idx="5976">
                  <c:v>720000</c:v>
                </c:pt>
                <c:pt idx="5977">
                  <c:v>720000</c:v>
                </c:pt>
                <c:pt idx="5978">
                  <c:v>720000</c:v>
                </c:pt>
                <c:pt idx="5979">
                  <c:v>720000</c:v>
                </c:pt>
                <c:pt idx="5980">
                  <c:v>720000</c:v>
                </c:pt>
                <c:pt idx="5981">
                  <c:v>720000</c:v>
                </c:pt>
                <c:pt idx="5982">
                  <c:v>720000</c:v>
                </c:pt>
                <c:pt idx="5983">
                  <c:v>720000</c:v>
                </c:pt>
                <c:pt idx="5984">
                  <c:v>720000</c:v>
                </c:pt>
                <c:pt idx="5985">
                  <c:v>720000</c:v>
                </c:pt>
                <c:pt idx="5986">
                  <c:v>720000</c:v>
                </c:pt>
                <c:pt idx="5987">
                  <c:v>720000</c:v>
                </c:pt>
                <c:pt idx="5988">
                  <c:v>720000</c:v>
                </c:pt>
                <c:pt idx="5989">
                  <c:v>720000</c:v>
                </c:pt>
                <c:pt idx="5990">
                  <c:v>720000</c:v>
                </c:pt>
                <c:pt idx="5991">
                  <c:v>720000</c:v>
                </c:pt>
                <c:pt idx="5992">
                  <c:v>720000</c:v>
                </c:pt>
                <c:pt idx="5993">
                  <c:v>720000</c:v>
                </c:pt>
                <c:pt idx="5994">
                  <c:v>720000</c:v>
                </c:pt>
                <c:pt idx="5995">
                  <c:v>720000</c:v>
                </c:pt>
                <c:pt idx="5996">
                  <c:v>720000</c:v>
                </c:pt>
                <c:pt idx="5997">
                  <c:v>720000</c:v>
                </c:pt>
                <c:pt idx="5998">
                  <c:v>720000</c:v>
                </c:pt>
                <c:pt idx="5999">
                  <c:v>720000</c:v>
                </c:pt>
                <c:pt idx="6000">
                  <c:v>720000</c:v>
                </c:pt>
                <c:pt idx="6001">
                  <c:v>720000</c:v>
                </c:pt>
                <c:pt idx="6002">
                  <c:v>720000</c:v>
                </c:pt>
                <c:pt idx="6003">
                  <c:v>720000</c:v>
                </c:pt>
                <c:pt idx="6004">
                  <c:v>720000</c:v>
                </c:pt>
                <c:pt idx="6005">
                  <c:v>720000</c:v>
                </c:pt>
                <c:pt idx="6006">
                  <c:v>720000</c:v>
                </c:pt>
                <c:pt idx="6007">
                  <c:v>720000</c:v>
                </c:pt>
                <c:pt idx="6008">
                  <c:v>720000</c:v>
                </c:pt>
                <c:pt idx="6009">
                  <c:v>720000</c:v>
                </c:pt>
                <c:pt idx="6010">
                  <c:v>720000</c:v>
                </c:pt>
                <c:pt idx="6011">
                  <c:v>720000</c:v>
                </c:pt>
                <c:pt idx="6012">
                  <c:v>720000</c:v>
                </c:pt>
                <c:pt idx="6013">
                  <c:v>720000</c:v>
                </c:pt>
                <c:pt idx="6014">
                  <c:v>720000</c:v>
                </c:pt>
                <c:pt idx="6015">
                  <c:v>720000</c:v>
                </c:pt>
                <c:pt idx="6016">
                  <c:v>720000</c:v>
                </c:pt>
                <c:pt idx="6017">
                  <c:v>720000</c:v>
                </c:pt>
                <c:pt idx="6018">
                  <c:v>720000</c:v>
                </c:pt>
                <c:pt idx="6019">
                  <c:v>720000</c:v>
                </c:pt>
                <c:pt idx="6020">
                  <c:v>720000</c:v>
                </c:pt>
                <c:pt idx="6021">
                  <c:v>720000</c:v>
                </c:pt>
                <c:pt idx="6022">
                  <c:v>720000</c:v>
                </c:pt>
                <c:pt idx="6023">
                  <c:v>720000</c:v>
                </c:pt>
                <c:pt idx="6024">
                  <c:v>720000</c:v>
                </c:pt>
                <c:pt idx="6025">
                  <c:v>720000</c:v>
                </c:pt>
                <c:pt idx="6026">
                  <c:v>720000</c:v>
                </c:pt>
                <c:pt idx="6027">
                  <c:v>720000</c:v>
                </c:pt>
                <c:pt idx="6028">
                  <c:v>720000</c:v>
                </c:pt>
                <c:pt idx="6029">
                  <c:v>720000</c:v>
                </c:pt>
                <c:pt idx="6030">
                  <c:v>720000</c:v>
                </c:pt>
                <c:pt idx="6031">
                  <c:v>720000</c:v>
                </c:pt>
                <c:pt idx="6032">
                  <c:v>720000</c:v>
                </c:pt>
                <c:pt idx="6033">
                  <c:v>720000</c:v>
                </c:pt>
                <c:pt idx="6034">
                  <c:v>720000</c:v>
                </c:pt>
                <c:pt idx="6035">
                  <c:v>720000</c:v>
                </c:pt>
                <c:pt idx="6036">
                  <c:v>720000</c:v>
                </c:pt>
                <c:pt idx="6037">
                  <c:v>720000</c:v>
                </c:pt>
                <c:pt idx="6038">
                  <c:v>720000</c:v>
                </c:pt>
                <c:pt idx="6039">
                  <c:v>720000</c:v>
                </c:pt>
                <c:pt idx="6040">
                  <c:v>720000</c:v>
                </c:pt>
                <c:pt idx="6041">
                  <c:v>720000</c:v>
                </c:pt>
                <c:pt idx="6042">
                  <c:v>720000</c:v>
                </c:pt>
                <c:pt idx="6043">
                  <c:v>720000</c:v>
                </c:pt>
                <c:pt idx="6044">
                  <c:v>720000</c:v>
                </c:pt>
                <c:pt idx="6045">
                  <c:v>720000</c:v>
                </c:pt>
                <c:pt idx="6046">
                  <c:v>720000</c:v>
                </c:pt>
                <c:pt idx="6047">
                  <c:v>720000</c:v>
                </c:pt>
                <c:pt idx="6048">
                  <c:v>720000</c:v>
                </c:pt>
                <c:pt idx="6049">
                  <c:v>720000</c:v>
                </c:pt>
                <c:pt idx="6050">
                  <c:v>720000</c:v>
                </c:pt>
                <c:pt idx="6051">
                  <c:v>720000</c:v>
                </c:pt>
                <c:pt idx="6052">
                  <c:v>720000</c:v>
                </c:pt>
                <c:pt idx="6053">
                  <c:v>720000</c:v>
                </c:pt>
                <c:pt idx="6054">
                  <c:v>720000</c:v>
                </c:pt>
                <c:pt idx="6055">
                  <c:v>720000</c:v>
                </c:pt>
                <c:pt idx="6056">
                  <c:v>720000</c:v>
                </c:pt>
                <c:pt idx="6057">
                  <c:v>720000</c:v>
                </c:pt>
                <c:pt idx="6058">
                  <c:v>720000</c:v>
                </c:pt>
                <c:pt idx="6059">
                  <c:v>720000</c:v>
                </c:pt>
                <c:pt idx="6060">
                  <c:v>720000</c:v>
                </c:pt>
                <c:pt idx="6061">
                  <c:v>720000</c:v>
                </c:pt>
                <c:pt idx="6062">
                  <c:v>720000</c:v>
                </c:pt>
                <c:pt idx="6063">
                  <c:v>720000</c:v>
                </c:pt>
                <c:pt idx="6064">
                  <c:v>720000</c:v>
                </c:pt>
                <c:pt idx="6065">
                  <c:v>720000</c:v>
                </c:pt>
                <c:pt idx="6066">
                  <c:v>720000</c:v>
                </c:pt>
                <c:pt idx="6067">
                  <c:v>720000</c:v>
                </c:pt>
                <c:pt idx="6068">
                  <c:v>720000</c:v>
                </c:pt>
                <c:pt idx="6069">
                  <c:v>720000</c:v>
                </c:pt>
                <c:pt idx="6070">
                  <c:v>720000</c:v>
                </c:pt>
                <c:pt idx="6071">
                  <c:v>720000</c:v>
                </c:pt>
                <c:pt idx="6072">
                  <c:v>720000</c:v>
                </c:pt>
                <c:pt idx="6073">
                  <c:v>720000</c:v>
                </c:pt>
                <c:pt idx="6074">
                  <c:v>720000</c:v>
                </c:pt>
                <c:pt idx="6075">
                  <c:v>720000</c:v>
                </c:pt>
                <c:pt idx="6076">
                  <c:v>720000</c:v>
                </c:pt>
                <c:pt idx="6077">
                  <c:v>720000</c:v>
                </c:pt>
                <c:pt idx="6078">
                  <c:v>720000</c:v>
                </c:pt>
                <c:pt idx="6079">
                  <c:v>720000</c:v>
                </c:pt>
                <c:pt idx="6080">
                  <c:v>720000</c:v>
                </c:pt>
                <c:pt idx="6081">
                  <c:v>720000</c:v>
                </c:pt>
                <c:pt idx="6082">
                  <c:v>720000</c:v>
                </c:pt>
                <c:pt idx="6083">
                  <c:v>720000</c:v>
                </c:pt>
                <c:pt idx="6084">
                  <c:v>720000</c:v>
                </c:pt>
                <c:pt idx="6085">
                  <c:v>720000</c:v>
                </c:pt>
                <c:pt idx="6086">
                  <c:v>720000</c:v>
                </c:pt>
                <c:pt idx="6087">
                  <c:v>720000</c:v>
                </c:pt>
                <c:pt idx="6088">
                  <c:v>720000</c:v>
                </c:pt>
                <c:pt idx="6089">
                  <c:v>720000</c:v>
                </c:pt>
                <c:pt idx="6090">
                  <c:v>720000</c:v>
                </c:pt>
                <c:pt idx="6091">
                  <c:v>720000</c:v>
                </c:pt>
                <c:pt idx="6092">
                  <c:v>720000</c:v>
                </c:pt>
                <c:pt idx="6093">
                  <c:v>720000</c:v>
                </c:pt>
                <c:pt idx="6094">
                  <c:v>720000</c:v>
                </c:pt>
                <c:pt idx="6095">
                  <c:v>720000</c:v>
                </c:pt>
                <c:pt idx="6096">
                  <c:v>720000</c:v>
                </c:pt>
                <c:pt idx="6097">
                  <c:v>720000</c:v>
                </c:pt>
                <c:pt idx="6098">
                  <c:v>720000</c:v>
                </c:pt>
                <c:pt idx="6099">
                  <c:v>720000</c:v>
                </c:pt>
                <c:pt idx="6100">
                  <c:v>720000</c:v>
                </c:pt>
                <c:pt idx="6101">
                  <c:v>720000</c:v>
                </c:pt>
                <c:pt idx="6102">
                  <c:v>720000</c:v>
                </c:pt>
                <c:pt idx="6103">
                  <c:v>720000</c:v>
                </c:pt>
                <c:pt idx="6104">
                  <c:v>720000</c:v>
                </c:pt>
                <c:pt idx="6105">
                  <c:v>720000</c:v>
                </c:pt>
                <c:pt idx="6106">
                  <c:v>720000</c:v>
                </c:pt>
                <c:pt idx="6107">
                  <c:v>720000</c:v>
                </c:pt>
                <c:pt idx="6108">
                  <c:v>720000</c:v>
                </c:pt>
                <c:pt idx="6109">
                  <c:v>720000</c:v>
                </c:pt>
                <c:pt idx="6110">
                  <c:v>720000</c:v>
                </c:pt>
                <c:pt idx="6111">
                  <c:v>720000</c:v>
                </c:pt>
                <c:pt idx="6112">
                  <c:v>720000</c:v>
                </c:pt>
                <c:pt idx="6113">
                  <c:v>720000</c:v>
                </c:pt>
                <c:pt idx="6114">
                  <c:v>720000</c:v>
                </c:pt>
                <c:pt idx="6115">
                  <c:v>720000</c:v>
                </c:pt>
                <c:pt idx="6116">
                  <c:v>720000</c:v>
                </c:pt>
                <c:pt idx="6117">
                  <c:v>720000</c:v>
                </c:pt>
                <c:pt idx="6118">
                  <c:v>720000</c:v>
                </c:pt>
                <c:pt idx="6119">
                  <c:v>720000</c:v>
                </c:pt>
                <c:pt idx="6120">
                  <c:v>720000</c:v>
                </c:pt>
                <c:pt idx="6121">
                  <c:v>720000</c:v>
                </c:pt>
                <c:pt idx="6122">
                  <c:v>720000</c:v>
                </c:pt>
                <c:pt idx="6123">
                  <c:v>720000</c:v>
                </c:pt>
                <c:pt idx="6124">
                  <c:v>720000</c:v>
                </c:pt>
                <c:pt idx="6125">
                  <c:v>720000</c:v>
                </c:pt>
                <c:pt idx="6126">
                  <c:v>720000</c:v>
                </c:pt>
                <c:pt idx="6127">
                  <c:v>720000</c:v>
                </c:pt>
                <c:pt idx="6128">
                  <c:v>720000</c:v>
                </c:pt>
                <c:pt idx="6129">
                  <c:v>720000</c:v>
                </c:pt>
                <c:pt idx="6130">
                  <c:v>720000</c:v>
                </c:pt>
                <c:pt idx="6131">
                  <c:v>720000</c:v>
                </c:pt>
                <c:pt idx="6132">
                  <c:v>720000</c:v>
                </c:pt>
                <c:pt idx="6133">
                  <c:v>720000</c:v>
                </c:pt>
                <c:pt idx="6134">
                  <c:v>720000</c:v>
                </c:pt>
                <c:pt idx="6135">
                  <c:v>720000</c:v>
                </c:pt>
                <c:pt idx="6136">
                  <c:v>720000</c:v>
                </c:pt>
                <c:pt idx="6137">
                  <c:v>720000</c:v>
                </c:pt>
                <c:pt idx="6138">
                  <c:v>720000</c:v>
                </c:pt>
                <c:pt idx="6139">
                  <c:v>720000</c:v>
                </c:pt>
                <c:pt idx="6140">
                  <c:v>720000</c:v>
                </c:pt>
                <c:pt idx="6141">
                  <c:v>720000</c:v>
                </c:pt>
                <c:pt idx="6142">
                  <c:v>720000</c:v>
                </c:pt>
                <c:pt idx="6143">
                  <c:v>720000</c:v>
                </c:pt>
                <c:pt idx="6144">
                  <c:v>720000</c:v>
                </c:pt>
                <c:pt idx="6145">
                  <c:v>720000</c:v>
                </c:pt>
                <c:pt idx="6146">
                  <c:v>720000</c:v>
                </c:pt>
                <c:pt idx="6147">
                  <c:v>720000</c:v>
                </c:pt>
                <c:pt idx="6148">
                  <c:v>720000</c:v>
                </c:pt>
                <c:pt idx="6149">
                  <c:v>720000</c:v>
                </c:pt>
                <c:pt idx="6150">
                  <c:v>720000</c:v>
                </c:pt>
                <c:pt idx="6151">
                  <c:v>720000</c:v>
                </c:pt>
                <c:pt idx="6152">
                  <c:v>720000</c:v>
                </c:pt>
                <c:pt idx="6153">
                  <c:v>720000</c:v>
                </c:pt>
                <c:pt idx="6154">
                  <c:v>720000</c:v>
                </c:pt>
                <c:pt idx="6155">
                  <c:v>720000</c:v>
                </c:pt>
                <c:pt idx="6156">
                  <c:v>720000</c:v>
                </c:pt>
                <c:pt idx="6157">
                  <c:v>720000</c:v>
                </c:pt>
                <c:pt idx="6158">
                  <c:v>720000</c:v>
                </c:pt>
                <c:pt idx="6159">
                  <c:v>720000</c:v>
                </c:pt>
                <c:pt idx="6160">
                  <c:v>720000</c:v>
                </c:pt>
                <c:pt idx="6161">
                  <c:v>720000</c:v>
                </c:pt>
                <c:pt idx="6162">
                  <c:v>720000</c:v>
                </c:pt>
                <c:pt idx="6163">
                  <c:v>720000</c:v>
                </c:pt>
                <c:pt idx="6164">
                  <c:v>720000</c:v>
                </c:pt>
                <c:pt idx="6165">
                  <c:v>720000</c:v>
                </c:pt>
                <c:pt idx="6166">
                  <c:v>720000</c:v>
                </c:pt>
                <c:pt idx="6167">
                  <c:v>720000</c:v>
                </c:pt>
                <c:pt idx="6168">
                  <c:v>720000</c:v>
                </c:pt>
                <c:pt idx="6169">
                  <c:v>720000</c:v>
                </c:pt>
                <c:pt idx="6170">
                  <c:v>720000</c:v>
                </c:pt>
                <c:pt idx="6171">
                  <c:v>720000</c:v>
                </c:pt>
                <c:pt idx="6172">
                  <c:v>720000</c:v>
                </c:pt>
                <c:pt idx="6173">
                  <c:v>720000</c:v>
                </c:pt>
                <c:pt idx="6174">
                  <c:v>720000</c:v>
                </c:pt>
                <c:pt idx="6175">
                  <c:v>720000</c:v>
                </c:pt>
                <c:pt idx="6176">
                  <c:v>720000</c:v>
                </c:pt>
                <c:pt idx="6177">
                  <c:v>720000</c:v>
                </c:pt>
                <c:pt idx="6178">
                  <c:v>720000</c:v>
                </c:pt>
                <c:pt idx="6179">
                  <c:v>720000</c:v>
                </c:pt>
                <c:pt idx="6180">
                  <c:v>720000</c:v>
                </c:pt>
                <c:pt idx="6181">
                  <c:v>720000</c:v>
                </c:pt>
                <c:pt idx="6182">
                  <c:v>720000</c:v>
                </c:pt>
                <c:pt idx="6183">
                  <c:v>720000</c:v>
                </c:pt>
                <c:pt idx="6184">
                  <c:v>720000</c:v>
                </c:pt>
                <c:pt idx="6185">
                  <c:v>720000</c:v>
                </c:pt>
                <c:pt idx="6186">
                  <c:v>720000</c:v>
                </c:pt>
                <c:pt idx="6187">
                  <c:v>720000</c:v>
                </c:pt>
                <c:pt idx="6188">
                  <c:v>720000</c:v>
                </c:pt>
                <c:pt idx="6189">
                  <c:v>720000</c:v>
                </c:pt>
                <c:pt idx="6190">
                  <c:v>720000</c:v>
                </c:pt>
                <c:pt idx="6191">
                  <c:v>720000</c:v>
                </c:pt>
                <c:pt idx="6192">
                  <c:v>720000</c:v>
                </c:pt>
                <c:pt idx="6193">
                  <c:v>720000</c:v>
                </c:pt>
                <c:pt idx="6194">
                  <c:v>720000</c:v>
                </c:pt>
                <c:pt idx="6195">
                  <c:v>720000</c:v>
                </c:pt>
                <c:pt idx="6196">
                  <c:v>720000</c:v>
                </c:pt>
                <c:pt idx="6197">
                  <c:v>720000</c:v>
                </c:pt>
                <c:pt idx="6198">
                  <c:v>720000</c:v>
                </c:pt>
                <c:pt idx="6199">
                  <c:v>720000</c:v>
                </c:pt>
                <c:pt idx="6200">
                  <c:v>720000</c:v>
                </c:pt>
                <c:pt idx="6201">
                  <c:v>720000</c:v>
                </c:pt>
                <c:pt idx="6202">
                  <c:v>720000</c:v>
                </c:pt>
                <c:pt idx="6203">
                  <c:v>720000</c:v>
                </c:pt>
                <c:pt idx="6204">
                  <c:v>720000</c:v>
                </c:pt>
                <c:pt idx="6205">
                  <c:v>720000</c:v>
                </c:pt>
                <c:pt idx="6206">
                  <c:v>720000</c:v>
                </c:pt>
                <c:pt idx="6207">
                  <c:v>720000</c:v>
                </c:pt>
                <c:pt idx="6208">
                  <c:v>720000</c:v>
                </c:pt>
                <c:pt idx="6209">
                  <c:v>720000</c:v>
                </c:pt>
                <c:pt idx="6210">
                  <c:v>720000</c:v>
                </c:pt>
                <c:pt idx="6211">
                  <c:v>720000</c:v>
                </c:pt>
                <c:pt idx="6212">
                  <c:v>720000</c:v>
                </c:pt>
                <c:pt idx="6213">
                  <c:v>720000</c:v>
                </c:pt>
                <c:pt idx="6214">
                  <c:v>720000</c:v>
                </c:pt>
                <c:pt idx="6215">
                  <c:v>720000</c:v>
                </c:pt>
                <c:pt idx="6216">
                  <c:v>720000</c:v>
                </c:pt>
                <c:pt idx="6217">
                  <c:v>720000</c:v>
                </c:pt>
                <c:pt idx="6218">
                  <c:v>720000</c:v>
                </c:pt>
                <c:pt idx="6219">
                  <c:v>720000</c:v>
                </c:pt>
                <c:pt idx="6220">
                  <c:v>720000</c:v>
                </c:pt>
                <c:pt idx="6221">
                  <c:v>720000</c:v>
                </c:pt>
                <c:pt idx="6222">
                  <c:v>720000</c:v>
                </c:pt>
                <c:pt idx="6223">
                  <c:v>720000</c:v>
                </c:pt>
                <c:pt idx="6224">
                  <c:v>720000</c:v>
                </c:pt>
                <c:pt idx="6225">
                  <c:v>720000</c:v>
                </c:pt>
                <c:pt idx="6226">
                  <c:v>720000</c:v>
                </c:pt>
                <c:pt idx="6227">
                  <c:v>720000</c:v>
                </c:pt>
                <c:pt idx="6228">
                  <c:v>720000</c:v>
                </c:pt>
                <c:pt idx="6229">
                  <c:v>720000</c:v>
                </c:pt>
                <c:pt idx="6230">
                  <c:v>720000</c:v>
                </c:pt>
                <c:pt idx="6231">
                  <c:v>720000</c:v>
                </c:pt>
                <c:pt idx="6232">
                  <c:v>720000</c:v>
                </c:pt>
                <c:pt idx="6233">
                  <c:v>720000</c:v>
                </c:pt>
                <c:pt idx="6234">
                  <c:v>720000</c:v>
                </c:pt>
                <c:pt idx="6235">
                  <c:v>720000</c:v>
                </c:pt>
                <c:pt idx="6236">
                  <c:v>720000</c:v>
                </c:pt>
                <c:pt idx="6237">
                  <c:v>720000</c:v>
                </c:pt>
                <c:pt idx="6238">
                  <c:v>720000</c:v>
                </c:pt>
                <c:pt idx="6239">
                  <c:v>720000</c:v>
                </c:pt>
                <c:pt idx="6240">
                  <c:v>720000</c:v>
                </c:pt>
                <c:pt idx="6241">
                  <c:v>720000</c:v>
                </c:pt>
                <c:pt idx="6242">
                  <c:v>720000</c:v>
                </c:pt>
                <c:pt idx="6243">
                  <c:v>720000</c:v>
                </c:pt>
                <c:pt idx="6244">
                  <c:v>720000</c:v>
                </c:pt>
                <c:pt idx="6245">
                  <c:v>720000</c:v>
                </c:pt>
                <c:pt idx="6246">
                  <c:v>720000</c:v>
                </c:pt>
                <c:pt idx="6247">
                  <c:v>720000</c:v>
                </c:pt>
                <c:pt idx="6248">
                  <c:v>720000</c:v>
                </c:pt>
                <c:pt idx="6249">
                  <c:v>720000</c:v>
                </c:pt>
                <c:pt idx="6250">
                  <c:v>720000</c:v>
                </c:pt>
                <c:pt idx="6251">
                  <c:v>720000</c:v>
                </c:pt>
                <c:pt idx="6252">
                  <c:v>720000</c:v>
                </c:pt>
                <c:pt idx="6253">
                  <c:v>720000</c:v>
                </c:pt>
                <c:pt idx="6254">
                  <c:v>720000</c:v>
                </c:pt>
                <c:pt idx="6255">
                  <c:v>720000</c:v>
                </c:pt>
                <c:pt idx="6256">
                  <c:v>720000</c:v>
                </c:pt>
                <c:pt idx="6257">
                  <c:v>720000</c:v>
                </c:pt>
                <c:pt idx="6258">
                  <c:v>720000</c:v>
                </c:pt>
                <c:pt idx="6259">
                  <c:v>720000</c:v>
                </c:pt>
                <c:pt idx="6260">
                  <c:v>720000</c:v>
                </c:pt>
                <c:pt idx="6261">
                  <c:v>720000</c:v>
                </c:pt>
                <c:pt idx="6262">
                  <c:v>720000</c:v>
                </c:pt>
                <c:pt idx="6263">
                  <c:v>720000</c:v>
                </c:pt>
                <c:pt idx="6264">
                  <c:v>720000</c:v>
                </c:pt>
                <c:pt idx="6265">
                  <c:v>720000</c:v>
                </c:pt>
                <c:pt idx="6266">
                  <c:v>720000</c:v>
                </c:pt>
                <c:pt idx="6267">
                  <c:v>720000</c:v>
                </c:pt>
                <c:pt idx="6268">
                  <c:v>720000</c:v>
                </c:pt>
                <c:pt idx="6269">
                  <c:v>720000</c:v>
                </c:pt>
                <c:pt idx="6270">
                  <c:v>720000</c:v>
                </c:pt>
                <c:pt idx="6271">
                  <c:v>720000</c:v>
                </c:pt>
                <c:pt idx="6272">
                  <c:v>720000</c:v>
                </c:pt>
                <c:pt idx="6273">
                  <c:v>720000</c:v>
                </c:pt>
                <c:pt idx="6274">
                  <c:v>720000</c:v>
                </c:pt>
                <c:pt idx="6275">
                  <c:v>720000</c:v>
                </c:pt>
                <c:pt idx="6276">
                  <c:v>720000</c:v>
                </c:pt>
                <c:pt idx="6277">
                  <c:v>720000</c:v>
                </c:pt>
                <c:pt idx="6278">
                  <c:v>720000</c:v>
                </c:pt>
                <c:pt idx="6279">
                  <c:v>720000</c:v>
                </c:pt>
                <c:pt idx="6280">
                  <c:v>720000</c:v>
                </c:pt>
                <c:pt idx="6281">
                  <c:v>720000</c:v>
                </c:pt>
                <c:pt idx="6282">
                  <c:v>720000</c:v>
                </c:pt>
                <c:pt idx="6283">
                  <c:v>720000</c:v>
                </c:pt>
                <c:pt idx="6284">
                  <c:v>720000</c:v>
                </c:pt>
                <c:pt idx="6285">
                  <c:v>720000</c:v>
                </c:pt>
                <c:pt idx="6286">
                  <c:v>720000</c:v>
                </c:pt>
                <c:pt idx="6287">
                  <c:v>720000</c:v>
                </c:pt>
                <c:pt idx="6288">
                  <c:v>720000</c:v>
                </c:pt>
                <c:pt idx="6289">
                  <c:v>720000</c:v>
                </c:pt>
                <c:pt idx="6290">
                  <c:v>720000</c:v>
                </c:pt>
                <c:pt idx="6291">
                  <c:v>720000</c:v>
                </c:pt>
                <c:pt idx="6292">
                  <c:v>720000</c:v>
                </c:pt>
                <c:pt idx="6293">
                  <c:v>720000</c:v>
                </c:pt>
                <c:pt idx="6294">
                  <c:v>720000</c:v>
                </c:pt>
                <c:pt idx="6295">
                  <c:v>720000</c:v>
                </c:pt>
                <c:pt idx="6296">
                  <c:v>720000</c:v>
                </c:pt>
                <c:pt idx="6297">
                  <c:v>720000</c:v>
                </c:pt>
                <c:pt idx="6298">
                  <c:v>720000</c:v>
                </c:pt>
                <c:pt idx="6299">
                  <c:v>720000</c:v>
                </c:pt>
                <c:pt idx="6300">
                  <c:v>720000</c:v>
                </c:pt>
                <c:pt idx="6301">
                  <c:v>720000</c:v>
                </c:pt>
                <c:pt idx="6302">
                  <c:v>720000</c:v>
                </c:pt>
                <c:pt idx="6303">
                  <c:v>720000</c:v>
                </c:pt>
                <c:pt idx="6304">
                  <c:v>720000</c:v>
                </c:pt>
                <c:pt idx="6305">
                  <c:v>720000</c:v>
                </c:pt>
                <c:pt idx="6306">
                  <c:v>720000</c:v>
                </c:pt>
                <c:pt idx="6307">
                  <c:v>720000</c:v>
                </c:pt>
                <c:pt idx="6308">
                  <c:v>720000</c:v>
                </c:pt>
                <c:pt idx="6309">
                  <c:v>720000</c:v>
                </c:pt>
                <c:pt idx="6310">
                  <c:v>720000</c:v>
                </c:pt>
                <c:pt idx="6311">
                  <c:v>720000</c:v>
                </c:pt>
                <c:pt idx="6312">
                  <c:v>720000</c:v>
                </c:pt>
                <c:pt idx="6313">
                  <c:v>720000</c:v>
                </c:pt>
                <c:pt idx="6314">
                  <c:v>720000</c:v>
                </c:pt>
                <c:pt idx="6315">
                  <c:v>720000</c:v>
                </c:pt>
                <c:pt idx="6316">
                  <c:v>720000</c:v>
                </c:pt>
                <c:pt idx="6317">
                  <c:v>720000</c:v>
                </c:pt>
                <c:pt idx="6318">
                  <c:v>720000</c:v>
                </c:pt>
                <c:pt idx="6319">
                  <c:v>720000</c:v>
                </c:pt>
                <c:pt idx="6320">
                  <c:v>720000</c:v>
                </c:pt>
                <c:pt idx="6321">
                  <c:v>720000</c:v>
                </c:pt>
                <c:pt idx="6322">
                  <c:v>720000</c:v>
                </c:pt>
                <c:pt idx="6323">
                  <c:v>720000</c:v>
                </c:pt>
                <c:pt idx="6324">
                  <c:v>720000</c:v>
                </c:pt>
                <c:pt idx="6325">
                  <c:v>720000</c:v>
                </c:pt>
                <c:pt idx="6326">
                  <c:v>720000</c:v>
                </c:pt>
                <c:pt idx="6327">
                  <c:v>720000</c:v>
                </c:pt>
                <c:pt idx="6328">
                  <c:v>720000</c:v>
                </c:pt>
                <c:pt idx="6329">
                  <c:v>720000</c:v>
                </c:pt>
                <c:pt idx="6330">
                  <c:v>720000</c:v>
                </c:pt>
                <c:pt idx="6331">
                  <c:v>720000</c:v>
                </c:pt>
                <c:pt idx="6332">
                  <c:v>720000</c:v>
                </c:pt>
                <c:pt idx="6333">
                  <c:v>720000</c:v>
                </c:pt>
                <c:pt idx="6334">
                  <c:v>720000</c:v>
                </c:pt>
                <c:pt idx="6335">
                  <c:v>720000</c:v>
                </c:pt>
                <c:pt idx="6336">
                  <c:v>720000</c:v>
                </c:pt>
                <c:pt idx="6337">
                  <c:v>720000</c:v>
                </c:pt>
                <c:pt idx="6338">
                  <c:v>720000</c:v>
                </c:pt>
                <c:pt idx="6339">
                  <c:v>720000</c:v>
                </c:pt>
                <c:pt idx="6340">
                  <c:v>720000</c:v>
                </c:pt>
                <c:pt idx="6341">
                  <c:v>720000</c:v>
                </c:pt>
                <c:pt idx="6342">
                  <c:v>720000</c:v>
                </c:pt>
                <c:pt idx="6343">
                  <c:v>720000</c:v>
                </c:pt>
                <c:pt idx="6344">
                  <c:v>720000</c:v>
                </c:pt>
                <c:pt idx="6345">
                  <c:v>720000</c:v>
                </c:pt>
                <c:pt idx="6346">
                  <c:v>720000</c:v>
                </c:pt>
                <c:pt idx="6347">
                  <c:v>720000</c:v>
                </c:pt>
                <c:pt idx="6348">
                  <c:v>720000</c:v>
                </c:pt>
                <c:pt idx="6349">
                  <c:v>720000</c:v>
                </c:pt>
                <c:pt idx="6350">
                  <c:v>720000</c:v>
                </c:pt>
                <c:pt idx="6351">
                  <c:v>720000</c:v>
                </c:pt>
                <c:pt idx="6352">
                  <c:v>720000</c:v>
                </c:pt>
                <c:pt idx="6353">
                  <c:v>720000</c:v>
                </c:pt>
                <c:pt idx="6354">
                  <c:v>720000</c:v>
                </c:pt>
                <c:pt idx="6355">
                  <c:v>720000</c:v>
                </c:pt>
                <c:pt idx="6356">
                  <c:v>720000</c:v>
                </c:pt>
                <c:pt idx="6357">
                  <c:v>720000</c:v>
                </c:pt>
                <c:pt idx="6358">
                  <c:v>720000</c:v>
                </c:pt>
                <c:pt idx="6359">
                  <c:v>720000</c:v>
                </c:pt>
                <c:pt idx="6360">
                  <c:v>720000</c:v>
                </c:pt>
                <c:pt idx="6361">
                  <c:v>720000</c:v>
                </c:pt>
                <c:pt idx="6362">
                  <c:v>720000</c:v>
                </c:pt>
                <c:pt idx="6363">
                  <c:v>720000</c:v>
                </c:pt>
                <c:pt idx="6364">
                  <c:v>720000</c:v>
                </c:pt>
                <c:pt idx="6365">
                  <c:v>720000</c:v>
                </c:pt>
                <c:pt idx="6366">
                  <c:v>720000</c:v>
                </c:pt>
                <c:pt idx="6367">
                  <c:v>720000</c:v>
                </c:pt>
                <c:pt idx="6368">
                  <c:v>720000</c:v>
                </c:pt>
                <c:pt idx="6369">
                  <c:v>720000</c:v>
                </c:pt>
                <c:pt idx="6370">
                  <c:v>720000</c:v>
                </c:pt>
                <c:pt idx="6371">
                  <c:v>720000</c:v>
                </c:pt>
                <c:pt idx="6372">
                  <c:v>720000</c:v>
                </c:pt>
                <c:pt idx="6373">
                  <c:v>720000</c:v>
                </c:pt>
                <c:pt idx="6374">
                  <c:v>720000</c:v>
                </c:pt>
                <c:pt idx="6375">
                  <c:v>720000</c:v>
                </c:pt>
                <c:pt idx="6376">
                  <c:v>720000</c:v>
                </c:pt>
                <c:pt idx="6377">
                  <c:v>720000</c:v>
                </c:pt>
                <c:pt idx="6378">
                  <c:v>720000</c:v>
                </c:pt>
                <c:pt idx="6379">
                  <c:v>720000</c:v>
                </c:pt>
                <c:pt idx="6380">
                  <c:v>720000</c:v>
                </c:pt>
                <c:pt idx="6381">
                  <c:v>720000</c:v>
                </c:pt>
                <c:pt idx="6382">
                  <c:v>720000</c:v>
                </c:pt>
                <c:pt idx="6383">
                  <c:v>720000</c:v>
                </c:pt>
                <c:pt idx="6384">
                  <c:v>720000</c:v>
                </c:pt>
                <c:pt idx="6385">
                  <c:v>720000</c:v>
                </c:pt>
                <c:pt idx="6386">
                  <c:v>720000</c:v>
                </c:pt>
                <c:pt idx="6387">
                  <c:v>720000</c:v>
                </c:pt>
                <c:pt idx="6388">
                  <c:v>720000</c:v>
                </c:pt>
                <c:pt idx="6389">
                  <c:v>720000</c:v>
                </c:pt>
                <c:pt idx="6390">
                  <c:v>720000</c:v>
                </c:pt>
                <c:pt idx="6391">
                  <c:v>720000</c:v>
                </c:pt>
                <c:pt idx="6392">
                  <c:v>720000</c:v>
                </c:pt>
                <c:pt idx="6393">
                  <c:v>720000</c:v>
                </c:pt>
                <c:pt idx="6394">
                  <c:v>720000</c:v>
                </c:pt>
                <c:pt idx="6395">
                  <c:v>720000</c:v>
                </c:pt>
                <c:pt idx="6396">
                  <c:v>720000</c:v>
                </c:pt>
                <c:pt idx="6397">
                  <c:v>720000</c:v>
                </c:pt>
                <c:pt idx="6398">
                  <c:v>720000</c:v>
                </c:pt>
                <c:pt idx="6399">
                  <c:v>720000</c:v>
                </c:pt>
                <c:pt idx="6400">
                  <c:v>720000</c:v>
                </c:pt>
                <c:pt idx="6401">
                  <c:v>720000</c:v>
                </c:pt>
                <c:pt idx="6402">
                  <c:v>720000</c:v>
                </c:pt>
                <c:pt idx="6403">
                  <c:v>720000</c:v>
                </c:pt>
                <c:pt idx="6404">
                  <c:v>720000</c:v>
                </c:pt>
                <c:pt idx="6405">
                  <c:v>720000</c:v>
                </c:pt>
                <c:pt idx="6406">
                  <c:v>720000</c:v>
                </c:pt>
                <c:pt idx="6407">
                  <c:v>720000</c:v>
                </c:pt>
                <c:pt idx="6408">
                  <c:v>720000</c:v>
                </c:pt>
                <c:pt idx="6409">
                  <c:v>720000</c:v>
                </c:pt>
                <c:pt idx="6410">
                  <c:v>720000</c:v>
                </c:pt>
                <c:pt idx="6411">
                  <c:v>720000</c:v>
                </c:pt>
                <c:pt idx="6412">
                  <c:v>720000</c:v>
                </c:pt>
                <c:pt idx="6413">
                  <c:v>720000</c:v>
                </c:pt>
                <c:pt idx="6414">
                  <c:v>720000</c:v>
                </c:pt>
                <c:pt idx="6415">
                  <c:v>720000</c:v>
                </c:pt>
                <c:pt idx="6416">
                  <c:v>720000</c:v>
                </c:pt>
                <c:pt idx="6417">
                  <c:v>720000</c:v>
                </c:pt>
                <c:pt idx="6418">
                  <c:v>720000</c:v>
                </c:pt>
                <c:pt idx="6419">
                  <c:v>720000</c:v>
                </c:pt>
                <c:pt idx="6420">
                  <c:v>720000</c:v>
                </c:pt>
                <c:pt idx="6421">
                  <c:v>720000</c:v>
                </c:pt>
                <c:pt idx="6422">
                  <c:v>720000</c:v>
                </c:pt>
                <c:pt idx="6423">
                  <c:v>720000</c:v>
                </c:pt>
                <c:pt idx="6424">
                  <c:v>720000</c:v>
                </c:pt>
                <c:pt idx="6425">
                  <c:v>720000</c:v>
                </c:pt>
                <c:pt idx="6426">
                  <c:v>720000</c:v>
                </c:pt>
                <c:pt idx="6427">
                  <c:v>720000</c:v>
                </c:pt>
                <c:pt idx="6428">
                  <c:v>720000</c:v>
                </c:pt>
                <c:pt idx="6429">
                  <c:v>720000</c:v>
                </c:pt>
                <c:pt idx="6430">
                  <c:v>720000</c:v>
                </c:pt>
                <c:pt idx="6431">
                  <c:v>720000</c:v>
                </c:pt>
                <c:pt idx="6432">
                  <c:v>720000</c:v>
                </c:pt>
                <c:pt idx="6433">
                  <c:v>720000</c:v>
                </c:pt>
                <c:pt idx="6434">
                  <c:v>720000</c:v>
                </c:pt>
                <c:pt idx="6435">
                  <c:v>720000</c:v>
                </c:pt>
                <c:pt idx="6436">
                  <c:v>720000</c:v>
                </c:pt>
                <c:pt idx="6437">
                  <c:v>720000</c:v>
                </c:pt>
                <c:pt idx="6438">
                  <c:v>720000</c:v>
                </c:pt>
                <c:pt idx="6439">
                  <c:v>720000</c:v>
                </c:pt>
                <c:pt idx="6440">
                  <c:v>720000</c:v>
                </c:pt>
                <c:pt idx="6441">
                  <c:v>720000</c:v>
                </c:pt>
                <c:pt idx="6442">
                  <c:v>720000</c:v>
                </c:pt>
                <c:pt idx="6443">
                  <c:v>720000</c:v>
                </c:pt>
                <c:pt idx="6444">
                  <c:v>720000</c:v>
                </c:pt>
                <c:pt idx="6445">
                  <c:v>720000</c:v>
                </c:pt>
                <c:pt idx="6446">
                  <c:v>720000</c:v>
                </c:pt>
                <c:pt idx="6447">
                  <c:v>720000</c:v>
                </c:pt>
                <c:pt idx="6448">
                  <c:v>720000</c:v>
                </c:pt>
                <c:pt idx="6449">
                  <c:v>720000</c:v>
                </c:pt>
                <c:pt idx="6450">
                  <c:v>720000</c:v>
                </c:pt>
                <c:pt idx="6451">
                  <c:v>720000</c:v>
                </c:pt>
                <c:pt idx="6452">
                  <c:v>720000</c:v>
                </c:pt>
                <c:pt idx="6453">
                  <c:v>720000</c:v>
                </c:pt>
                <c:pt idx="6454">
                  <c:v>720000</c:v>
                </c:pt>
                <c:pt idx="6455">
                  <c:v>720000</c:v>
                </c:pt>
                <c:pt idx="6456">
                  <c:v>720000</c:v>
                </c:pt>
                <c:pt idx="6457">
                  <c:v>720000</c:v>
                </c:pt>
                <c:pt idx="6458">
                  <c:v>720000</c:v>
                </c:pt>
                <c:pt idx="6459">
                  <c:v>720000</c:v>
                </c:pt>
                <c:pt idx="6460">
                  <c:v>720000</c:v>
                </c:pt>
                <c:pt idx="6461">
                  <c:v>720000</c:v>
                </c:pt>
                <c:pt idx="6462">
                  <c:v>720000</c:v>
                </c:pt>
                <c:pt idx="6463">
                  <c:v>720000</c:v>
                </c:pt>
                <c:pt idx="6464">
                  <c:v>720000</c:v>
                </c:pt>
                <c:pt idx="6465">
                  <c:v>720000</c:v>
                </c:pt>
                <c:pt idx="6466">
                  <c:v>720000</c:v>
                </c:pt>
                <c:pt idx="6467">
                  <c:v>720000</c:v>
                </c:pt>
                <c:pt idx="6468">
                  <c:v>720000</c:v>
                </c:pt>
                <c:pt idx="6469">
                  <c:v>720000</c:v>
                </c:pt>
                <c:pt idx="6470">
                  <c:v>720000</c:v>
                </c:pt>
                <c:pt idx="6471">
                  <c:v>720000</c:v>
                </c:pt>
                <c:pt idx="6472">
                  <c:v>720000</c:v>
                </c:pt>
                <c:pt idx="6473">
                  <c:v>720000</c:v>
                </c:pt>
                <c:pt idx="6474">
                  <c:v>720000</c:v>
                </c:pt>
                <c:pt idx="6475">
                  <c:v>720000</c:v>
                </c:pt>
                <c:pt idx="6476">
                  <c:v>720000</c:v>
                </c:pt>
                <c:pt idx="6477">
                  <c:v>720000</c:v>
                </c:pt>
                <c:pt idx="6478">
                  <c:v>720000</c:v>
                </c:pt>
                <c:pt idx="6479">
                  <c:v>720000</c:v>
                </c:pt>
                <c:pt idx="6480">
                  <c:v>720000</c:v>
                </c:pt>
                <c:pt idx="6481">
                  <c:v>720000</c:v>
                </c:pt>
                <c:pt idx="6482">
                  <c:v>720000</c:v>
                </c:pt>
                <c:pt idx="6483">
                  <c:v>720000</c:v>
                </c:pt>
                <c:pt idx="6484">
                  <c:v>720000</c:v>
                </c:pt>
                <c:pt idx="6485">
                  <c:v>720000</c:v>
                </c:pt>
                <c:pt idx="6486">
                  <c:v>720000</c:v>
                </c:pt>
                <c:pt idx="6487">
                  <c:v>720000</c:v>
                </c:pt>
                <c:pt idx="6488">
                  <c:v>720000</c:v>
                </c:pt>
                <c:pt idx="6489">
                  <c:v>720000</c:v>
                </c:pt>
                <c:pt idx="6490">
                  <c:v>720000</c:v>
                </c:pt>
                <c:pt idx="6491">
                  <c:v>700000</c:v>
                </c:pt>
                <c:pt idx="6492">
                  <c:v>700000</c:v>
                </c:pt>
                <c:pt idx="6493">
                  <c:v>700000</c:v>
                </c:pt>
                <c:pt idx="6494">
                  <c:v>720000</c:v>
                </c:pt>
                <c:pt idx="6495">
                  <c:v>700000</c:v>
                </c:pt>
                <c:pt idx="6496">
                  <c:v>700000</c:v>
                </c:pt>
                <c:pt idx="6497">
                  <c:v>700000</c:v>
                </c:pt>
                <c:pt idx="6498">
                  <c:v>720000</c:v>
                </c:pt>
                <c:pt idx="6499">
                  <c:v>700000</c:v>
                </c:pt>
                <c:pt idx="6500">
                  <c:v>700000</c:v>
                </c:pt>
                <c:pt idx="6501">
                  <c:v>720000</c:v>
                </c:pt>
                <c:pt idx="6502">
                  <c:v>720000</c:v>
                </c:pt>
                <c:pt idx="6503">
                  <c:v>720000</c:v>
                </c:pt>
                <c:pt idx="6504">
                  <c:v>720000</c:v>
                </c:pt>
                <c:pt idx="6505">
                  <c:v>720000</c:v>
                </c:pt>
                <c:pt idx="6506">
                  <c:v>720000</c:v>
                </c:pt>
                <c:pt idx="6507">
                  <c:v>720000</c:v>
                </c:pt>
                <c:pt idx="6508">
                  <c:v>720000</c:v>
                </c:pt>
                <c:pt idx="6509">
                  <c:v>720000</c:v>
                </c:pt>
                <c:pt idx="6510">
                  <c:v>700000</c:v>
                </c:pt>
                <c:pt idx="6511">
                  <c:v>700000</c:v>
                </c:pt>
                <c:pt idx="6512">
                  <c:v>700000</c:v>
                </c:pt>
                <c:pt idx="6513">
                  <c:v>720000</c:v>
                </c:pt>
                <c:pt idx="6514">
                  <c:v>720000</c:v>
                </c:pt>
                <c:pt idx="6515">
                  <c:v>720000</c:v>
                </c:pt>
                <c:pt idx="6516">
                  <c:v>700000</c:v>
                </c:pt>
                <c:pt idx="6517">
                  <c:v>700000</c:v>
                </c:pt>
                <c:pt idx="6518">
                  <c:v>720000</c:v>
                </c:pt>
                <c:pt idx="6519">
                  <c:v>720000</c:v>
                </c:pt>
                <c:pt idx="6520">
                  <c:v>700000</c:v>
                </c:pt>
                <c:pt idx="6521">
                  <c:v>700000</c:v>
                </c:pt>
                <c:pt idx="6522">
                  <c:v>720000</c:v>
                </c:pt>
                <c:pt idx="6523">
                  <c:v>720000</c:v>
                </c:pt>
                <c:pt idx="6524">
                  <c:v>700000</c:v>
                </c:pt>
                <c:pt idx="6525">
                  <c:v>720000</c:v>
                </c:pt>
                <c:pt idx="6526">
                  <c:v>700000</c:v>
                </c:pt>
                <c:pt idx="6527">
                  <c:v>700000</c:v>
                </c:pt>
                <c:pt idx="6528">
                  <c:v>700000</c:v>
                </c:pt>
                <c:pt idx="6529">
                  <c:v>700000</c:v>
                </c:pt>
                <c:pt idx="6530">
                  <c:v>700000</c:v>
                </c:pt>
                <c:pt idx="6531">
                  <c:v>700000</c:v>
                </c:pt>
                <c:pt idx="6532">
                  <c:v>700000</c:v>
                </c:pt>
                <c:pt idx="6533">
                  <c:v>700000</c:v>
                </c:pt>
                <c:pt idx="6534">
                  <c:v>700000</c:v>
                </c:pt>
                <c:pt idx="6535">
                  <c:v>700000</c:v>
                </c:pt>
                <c:pt idx="6536">
                  <c:v>700000</c:v>
                </c:pt>
                <c:pt idx="6537">
                  <c:v>720000</c:v>
                </c:pt>
                <c:pt idx="6538">
                  <c:v>720000</c:v>
                </c:pt>
                <c:pt idx="6539">
                  <c:v>700000</c:v>
                </c:pt>
                <c:pt idx="6540">
                  <c:v>700000</c:v>
                </c:pt>
                <c:pt idx="6541">
                  <c:v>700000</c:v>
                </c:pt>
                <c:pt idx="6542">
                  <c:v>700000</c:v>
                </c:pt>
                <c:pt idx="6543">
                  <c:v>700000</c:v>
                </c:pt>
                <c:pt idx="6544">
                  <c:v>700000</c:v>
                </c:pt>
                <c:pt idx="6545">
                  <c:v>700000</c:v>
                </c:pt>
                <c:pt idx="6546">
                  <c:v>700000</c:v>
                </c:pt>
                <c:pt idx="6547">
                  <c:v>700000</c:v>
                </c:pt>
                <c:pt idx="6548">
                  <c:v>700000</c:v>
                </c:pt>
                <c:pt idx="6549">
                  <c:v>700000</c:v>
                </c:pt>
                <c:pt idx="6550">
                  <c:v>700000</c:v>
                </c:pt>
                <c:pt idx="6551">
                  <c:v>700000</c:v>
                </c:pt>
                <c:pt idx="6552">
                  <c:v>700000</c:v>
                </c:pt>
                <c:pt idx="6553">
                  <c:v>700000</c:v>
                </c:pt>
                <c:pt idx="6554">
                  <c:v>700000</c:v>
                </c:pt>
                <c:pt idx="6555">
                  <c:v>700000</c:v>
                </c:pt>
                <c:pt idx="6556">
                  <c:v>700000</c:v>
                </c:pt>
                <c:pt idx="6557">
                  <c:v>700000</c:v>
                </c:pt>
                <c:pt idx="6558">
                  <c:v>700000</c:v>
                </c:pt>
                <c:pt idx="6559">
                  <c:v>700000</c:v>
                </c:pt>
                <c:pt idx="6560">
                  <c:v>700000</c:v>
                </c:pt>
                <c:pt idx="6561">
                  <c:v>700000</c:v>
                </c:pt>
                <c:pt idx="6562">
                  <c:v>720000</c:v>
                </c:pt>
                <c:pt idx="6563">
                  <c:v>720000</c:v>
                </c:pt>
                <c:pt idx="6564">
                  <c:v>700000</c:v>
                </c:pt>
                <c:pt idx="6565">
                  <c:v>720000</c:v>
                </c:pt>
                <c:pt idx="6566">
                  <c:v>700000</c:v>
                </c:pt>
                <c:pt idx="6567">
                  <c:v>700000</c:v>
                </c:pt>
                <c:pt idx="6568">
                  <c:v>700000</c:v>
                </c:pt>
                <c:pt idx="6569">
                  <c:v>700000</c:v>
                </c:pt>
                <c:pt idx="6570">
                  <c:v>700000</c:v>
                </c:pt>
                <c:pt idx="6571">
                  <c:v>720000</c:v>
                </c:pt>
                <c:pt idx="6572">
                  <c:v>700000</c:v>
                </c:pt>
                <c:pt idx="6573">
                  <c:v>700000</c:v>
                </c:pt>
                <c:pt idx="6574">
                  <c:v>700000</c:v>
                </c:pt>
                <c:pt idx="6575">
                  <c:v>700000</c:v>
                </c:pt>
                <c:pt idx="6576">
                  <c:v>700000</c:v>
                </c:pt>
                <c:pt idx="6577">
                  <c:v>720000</c:v>
                </c:pt>
                <c:pt idx="6578">
                  <c:v>720000</c:v>
                </c:pt>
                <c:pt idx="6579">
                  <c:v>720000</c:v>
                </c:pt>
                <c:pt idx="6580">
                  <c:v>720000</c:v>
                </c:pt>
                <c:pt idx="6581">
                  <c:v>720000</c:v>
                </c:pt>
                <c:pt idx="6582">
                  <c:v>700000</c:v>
                </c:pt>
                <c:pt idx="6583">
                  <c:v>720000</c:v>
                </c:pt>
                <c:pt idx="6584">
                  <c:v>720000</c:v>
                </c:pt>
                <c:pt idx="6585">
                  <c:v>700000</c:v>
                </c:pt>
                <c:pt idx="6586">
                  <c:v>720000</c:v>
                </c:pt>
                <c:pt idx="6587">
                  <c:v>700000</c:v>
                </c:pt>
                <c:pt idx="6588">
                  <c:v>720000</c:v>
                </c:pt>
                <c:pt idx="6589">
                  <c:v>700000</c:v>
                </c:pt>
                <c:pt idx="6590">
                  <c:v>700000</c:v>
                </c:pt>
                <c:pt idx="6591">
                  <c:v>720000</c:v>
                </c:pt>
                <c:pt idx="6592">
                  <c:v>700000</c:v>
                </c:pt>
                <c:pt idx="6593">
                  <c:v>720000</c:v>
                </c:pt>
                <c:pt idx="6594">
                  <c:v>720000</c:v>
                </c:pt>
                <c:pt idx="6595">
                  <c:v>700000</c:v>
                </c:pt>
                <c:pt idx="6596">
                  <c:v>720000</c:v>
                </c:pt>
                <c:pt idx="6597">
                  <c:v>700000</c:v>
                </c:pt>
                <c:pt idx="6598">
                  <c:v>720000</c:v>
                </c:pt>
                <c:pt idx="6599">
                  <c:v>720000</c:v>
                </c:pt>
                <c:pt idx="6600">
                  <c:v>720000</c:v>
                </c:pt>
                <c:pt idx="6601">
                  <c:v>720000</c:v>
                </c:pt>
                <c:pt idx="6602">
                  <c:v>720000</c:v>
                </c:pt>
                <c:pt idx="6603">
                  <c:v>720000</c:v>
                </c:pt>
                <c:pt idx="6604">
                  <c:v>700000</c:v>
                </c:pt>
                <c:pt idx="6605">
                  <c:v>700000</c:v>
                </c:pt>
                <c:pt idx="6606">
                  <c:v>700000</c:v>
                </c:pt>
                <c:pt idx="6607">
                  <c:v>720000</c:v>
                </c:pt>
                <c:pt idx="6608">
                  <c:v>720000</c:v>
                </c:pt>
                <c:pt idx="6609">
                  <c:v>700000</c:v>
                </c:pt>
                <c:pt idx="6610">
                  <c:v>720000</c:v>
                </c:pt>
                <c:pt idx="6611">
                  <c:v>700000</c:v>
                </c:pt>
                <c:pt idx="6612">
                  <c:v>700000</c:v>
                </c:pt>
                <c:pt idx="6613">
                  <c:v>720000</c:v>
                </c:pt>
                <c:pt idx="6614">
                  <c:v>720000</c:v>
                </c:pt>
                <c:pt idx="6615">
                  <c:v>700000</c:v>
                </c:pt>
                <c:pt idx="6616">
                  <c:v>720000</c:v>
                </c:pt>
                <c:pt idx="6617">
                  <c:v>700000</c:v>
                </c:pt>
                <c:pt idx="6618">
                  <c:v>700000</c:v>
                </c:pt>
                <c:pt idx="6619">
                  <c:v>700000</c:v>
                </c:pt>
                <c:pt idx="6620">
                  <c:v>720000</c:v>
                </c:pt>
                <c:pt idx="6621">
                  <c:v>720000</c:v>
                </c:pt>
                <c:pt idx="6622">
                  <c:v>720000</c:v>
                </c:pt>
                <c:pt idx="6623">
                  <c:v>720000</c:v>
                </c:pt>
                <c:pt idx="6624">
                  <c:v>720000</c:v>
                </c:pt>
                <c:pt idx="6625">
                  <c:v>720000</c:v>
                </c:pt>
                <c:pt idx="6626">
                  <c:v>700000</c:v>
                </c:pt>
                <c:pt idx="6627">
                  <c:v>700000</c:v>
                </c:pt>
                <c:pt idx="6628">
                  <c:v>700000</c:v>
                </c:pt>
                <c:pt idx="6629">
                  <c:v>700000</c:v>
                </c:pt>
                <c:pt idx="6630">
                  <c:v>700000</c:v>
                </c:pt>
                <c:pt idx="6631">
                  <c:v>700000</c:v>
                </c:pt>
                <c:pt idx="6632">
                  <c:v>720000</c:v>
                </c:pt>
                <c:pt idx="6633">
                  <c:v>700000</c:v>
                </c:pt>
                <c:pt idx="6634">
                  <c:v>700000</c:v>
                </c:pt>
                <c:pt idx="6635">
                  <c:v>700000</c:v>
                </c:pt>
                <c:pt idx="6636">
                  <c:v>700000</c:v>
                </c:pt>
                <c:pt idx="6637">
                  <c:v>720000</c:v>
                </c:pt>
                <c:pt idx="6638">
                  <c:v>700000</c:v>
                </c:pt>
                <c:pt idx="6639">
                  <c:v>700000</c:v>
                </c:pt>
                <c:pt idx="6640">
                  <c:v>700000</c:v>
                </c:pt>
                <c:pt idx="6641">
                  <c:v>700000</c:v>
                </c:pt>
                <c:pt idx="6642">
                  <c:v>700000</c:v>
                </c:pt>
                <c:pt idx="6643">
                  <c:v>700000</c:v>
                </c:pt>
                <c:pt idx="6644">
                  <c:v>700000</c:v>
                </c:pt>
                <c:pt idx="6645">
                  <c:v>700000</c:v>
                </c:pt>
                <c:pt idx="6646">
                  <c:v>700000</c:v>
                </c:pt>
                <c:pt idx="6647">
                  <c:v>700000</c:v>
                </c:pt>
                <c:pt idx="6648">
                  <c:v>700000</c:v>
                </c:pt>
                <c:pt idx="6649">
                  <c:v>700000</c:v>
                </c:pt>
                <c:pt idx="6650">
                  <c:v>700000</c:v>
                </c:pt>
                <c:pt idx="6651">
                  <c:v>700000</c:v>
                </c:pt>
                <c:pt idx="6652">
                  <c:v>700000</c:v>
                </c:pt>
                <c:pt idx="6653">
                  <c:v>700000</c:v>
                </c:pt>
                <c:pt idx="6654">
                  <c:v>700000</c:v>
                </c:pt>
                <c:pt idx="6655">
                  <c:v>700000</c:v>
                </c:pt>
                <c:pt idx="6656">
                  <c:v>700000</c:v>
                </c:pt>
                <c:pt idx="6657">
                  <c:v>700000</c:v>
                </c:pt>
                <c:pt idx="6658">
                  <c:v>700000</c:v>
                </c:pt>
                <c:pt idx="6659">
                  <c:v>700000</c:v>
                </c:pt>
                <c:pt idx="6660">
                  <c:v>700000</c:v>
                </c:pt>
                <c:pt idx="6661">
                  <c:v>700000</c:v>
                </c:pt>
                <c:pt idx="6662">
                  <c:v>700000</c:v>
                </c:pt>
                <c:pt idx="6663">
                  <c:v>700000</c:v>
                </c:pt>
                <c:pt idx="6664">
                  <c:v>700000</c:v>
                </c:pt>
                <c:pt idx="6665">
                  <c:v>700000</c:v>
                </c:pt>
                <c:pt idx="6666">
                  <c:v>700000</c:v>
                </c:pt>
                <c:pt idx="6667">
                  <c:v>720000</c:v>
                </c:pt>
                <c:pt idx="6668">
                  <c:v>720000</c:v>
                </c:pt>
                <c:pt idx="6669">
                  <c:v>720000</c:v>
                </c:pt>
                <c:pt idx="6670">
                  <c:v>700000</c:v>
                </c:pt>
                <c:pt idx="6671">
                  <c:v>720000</c:v>
                </c:pt>
                <c:pt idx="6672">
                  <c:v>700000</c:v>
                </c:pt>
                <c:pt idx="6673">
                  <c:v>700000</c:v>
                </c:pt>
                <c:pt idx="6674">
                  <c:v>720000</c:v>
                </c:pt>
                <c:pt idx="6675">
                  <c:v>700000</c:v>
                </c:pt>
                <c:pt idx="6676">
                  <c:v>700000</c:v>
                </c:pt>
                <c:pt idx="6677">
                  <c:v>700000</c:v>
                </c:pt>
                <c:pt idx="6678">
                  <c:v>700000</c:v>
                </c:pt>
                <c:pt idx="6679">
                  <c:v>700000</c:v>
                </c:pt>
                <c:pt idx="6680">
                  <c:v>720000</c:v>
                </c:pt>
                <c:pt idx="6681">
                  <c:v>720000</c:v>
                </c:pt>
                <c:pt idx="6682">
                  <c:v>700000</c:v>
                </c:pt>
                <c:pt idx="6683">
                  <c:v>720000</c:v>
                </c:pt>
                <c:pt idx="6684">
                  <c:v>700000</c:v>
                </c:pt>
                <c:pt idx="6685">
                  <c:v>720000</c:v>
                </c:pt>
                <c:pt idx="6686">
                  <c:v>720000</c:v>
                </c:pt>
                <c:pt idx="6687">
                  <c:v>720000</c:v>
                </c:pt>
                <c:pt idx="6688">
                  <c:v>700000</c:v>
                </c:pt>
                <c:pt idx="6689">
                  <c:v>720000</c:v>
                </c:pt>
                <c:pt idx="6690">
                  <c:v>700000</c:v>
                </c:pt>
                <c:pt idx="6691">
                  <c:v>700000</c:v>
                </c:pt>
                <c:pt idx="6692">
                  <c:v>720000</c:v>
                </c:pt>
                <c:pt idx="6693">
                  <c:v>720000</c:v>
                </c:pt>
                <c:pt idx="6694">
                  <c:v>720000</c:v>
                </c:pt>
                <c:pt idx="6695">
                  <c:v>720000</c:v>
                </c:pt>
                <c:pt idx="6696">
                  <c:v>720000</c:v>
                </c:pt>
                <c:pt idx="6697">
                  <c:v>720000</c:v>
                </c:pt>
                <c:pt idx="6698">
                  <c:v>700000</c:v>
                </c:pt>
                <c:pt idx="6699">
                  <c:v>700000</c:v>
                </c:pt>
                <c:pt idx="6700">
                  <c:v>720000</c:v>
                </c:pt>
                <c:pt idx="6701">
                  <c:v>700000</c:v>
                </c:pt>
                <c:pt idx="6702">
                  <c:v>700000</c:v>
                </c:pt>
                <c:pt idx="6703">
                  <c:v>720000</c:v>
                </c:pt>
                <c:pt idx="6704">
                  <c:v>720000</c:v>
                </c:pt>
                <c:pt idx="6705">
                  <c:v>700000</c:v>
                </c:pt>
                <c:pt idx="6706">
                  <c:v>700000</c:v>
                </c:pt>
                <c:pt idx="6707">
                  <c:v>720000</c:v>
                </c:pt>
                <c:pt idx="6708">
                  <c:v>720000</c:v>
                </c:pt>
                <c:pt idx="6709">
                  <c:v>720000</c:v>
                </c:pt>
                <c:pt idx="6710">
                  <c:v>720000</c:v>
                </c:pt>
                <c:pt idx="6711">
                  <c:v>720000</c:v>
                </c:pt>
                <c:pt idx="6712">
                  <c:v>720000</c:v>
                </c:pt>
                <c:pt idx="6713">
                  <c:v>700000</c:v>
                </c:pt>
                <c:pt idx="6714">
                  <c:v>700000</c:v>
                </c:pt>
                <c:pt idx="6715">
                  <c:v>720000</c:v>
                </c:pt>
                <c:pt idx="6716">
                  <c:v>720000</c:v>
                </c:pt>
                <c:pt idx="6717">
                  <c:v>700000</c:v>
                </c:pt>
                <c:pt idx="6718">
                  <c:v>720000</c:v>
                </c:pt>
                <c:pt idx="6719">
                  <c:v>720000</c:v>
                </c:pt>
                <c:pt idx="6720">
                  <c:v>720000</c:v>
                </c:pt>
                <c:pt idx="6721">
                  <c:v>700000</c:v>
                </c:pt>
                <c:pt idx="6722">
                  <c:v>720000</c:v>
                </c:pt>
                <c:pt idx="6723">
                  <c:v>720000</c:v>
                </c:pt>
                <c:pt idx="6724">
                  <c:v>720000</c:v>
                </c:pt>
                <c:pt idx="6725">
                  <c:v>720000</c:v>
                </c:pt>
                <c:pt idx="6726">
                  <c:v>720000</c:v>
                </c:pt>
                <c:pt idx="6727">
                  <c:v>720000</c:v>
                </c:pt>
                <c:pt idx="6728">
                  <c:v>720000</c:v>
                </c:pt>
                <c:pt idx="6729">
                  <c:v>720000</c:v>
                </c:pt>
                <c:pt idx="6730">
                  <c:v>720000</c:v>
                </c:pt>
                <c:pt idx="6731">
                  <c:v>720000</c:v>
                </c:pt>
                <c:pt idx="6732">
                  <c:v>720000</c:v>
                </c:pt>
                <c:pt idx="6733">
                  <c:v>720000</c:v>
                </c:pt>
                <c:pt idx="6734">
                  <c:v>720000</c:v>
                </c:pt>
                <c:pt idx="6735">
                  <c:v>720000</c:v>
                </c:pt>
                <c:pt idx="6736">
                  <c:v>720000</c:v>
                </c:pt>
                <c:pt idx="6737">
                  <c:v>720000</c:v>
                </c:pt>
                <c:pt idx="6738">
                  <c:v>720000</c:v>
                </c:pt>
                <c:pt idx="6739">
                  <c:v>720000</c:v>
                </c:pt>
                <c:pt idx="6740">
                  <c:v>720000</c:v>
                </c:pt>
                <c:pt idx="6741">
                  <c:v>720000</c:v>
                </c:pt>
                <c:pt idx="6742">
                  <c:v>720000</c:v>
                </c:pt>
                <c:pt idx="6743">
                  <c:v>720000</c:v>
                </c:pt>
                <c:pt idx="6744">
                  <c:v>720000</c:v>
                </c:pt>
                <c:pt idx="6745">
                  <c:v>720000</c:v>
                </c:pt>
                <c:pt idx="6746">
                  <c:v>720000</c:v>
                </c:pt>
                <c:pt idx="6747">
                  <c:v>720000</c:v>
                </c:pt>
                <c:pt idx="6748">
                  <c:v>720000</c:v>
                </c:pt>
                <c:pt idx="6749">
                  <c:v>720000</c:v>
                </c:pt>
                <c:pt idx="6750">
                  <c:v>720000</c:v>
                </c:pt>
                <c:pt idx="6751">
                  <c:v>720000</c:v>
                </c:pt>
                <c:pt idx="6752">
                  <c:v>700000</c:v>
                </c:pt>
                <c:pt idx="6753">
                  <c:v>700000</c:v>
                </c:pt>
                <c:pt idx="6754">
                  <c:v>720000</c:v>
                </c:pt>
                <c:pt idx="6755">
                  <c:v>720000</c:v>
                </c:pt>
                <c:pt idx="6756">
                  <c:v>720000</c:v>
                </c:pt>
                <c:pt idx="6757">
                  <c:v>720000</c:v>
                </c:pt>
                <c:pt idx="6758">
                  <c:v>720000</c:v>
                </c:pt>
                <c:pt idx="6759">
                  <c:v>720000</c:v>
                </c:pt>
                <c:pt idx="6760">
                  <c:v>720000</c:v>
                </c:pt>
                <c:pt idx="6761">
                  <c:v>720000</c:v>
                </c:pt>
                <c:pt idx="6762">
                  <c:v>720000</c:v>
                </c:pt>
                <c:pt idx="6763">
                  <c:v>720000</c:v>
                </c:pt>
                <c:pt idx="6764">
                  <c:v>720000</c:v>
                </c:pt>
                <c:pt idx="6765">
                  <c:v>720000</c:v>
                </c:pt>
                <c:pt idx="6766">
                  <c:v>720000</c:v>
                </c:pt>
                <c:pt idx="6767">
                  <c:v>720000</c:v>
                </c:pt>
                <c:pt idx="6768">
                  <c:v>720000</c:v>
                </c:pt>
                <c:pt idx="6769">
                  <c:v>720000</c:v>
                </c:pt>
                <c:pt idx="6770">
                  <c:v>720000</c:v>
                </c:pt>
                <c:pt idx="6771">
                  <c:v>720000</c:v>
                </c:pt>
                <c:pt idx="6772">
                  <c:v>720000</c:v>
                </c:pt>
                <c:pt idx="6773">
                  <c:v>720000</c:v>
                </c:pt>
                <c:pt idx="6774">
                  <c:v>720000</c:v>
                </c:pt>
                <c:pt idx="6775">
                  <c:v>720000</c:v>
                </c:pt>
                <c:pt idx="6776">
                  <c:v>720000</c:v>
                </c:pt>
                <c:pt idx="6777">
                  <c:v>720000</c:v>
                </c:pt>
                <c:pt idx="6778">
                  <c:v>720000</c:v>
                </c:pt>
                <c:pt idx="6779">
                  <c:v>720000</c:v>
                </c:pt>
                <c:pt idx="6780">
                  <c:v>720000</c:v>
                </c:pt>
                <c:pt idx="6781">
                  <c:v>720000</c:v>
                </c:pt>
                <c:pt idx="6782">
                  <c:v>720000</c:v>
                </c:pt>
                <c:pt idx="6783">
                  <c:v>720000</c:v>
                </c:pt>
                <c:pt idx="6784">
                  <c:v>720000</c:v>
                </c:pt>
                <c:pt idx="6785">
                  <c:v>720000</c:v>
                </c:pt>
                <c:pt idx="6786">
                  <c:v>720000</c:v>
                </c:pt>
                <c:pt idx="6787">
                  <c:v>720000</c:v>
                </c:pt>
                <c:pt idx="6788">
                  <c:v>720000</c:v>
                </c:pt>
                <c:pt idx="6789">
                  <c:v>720000</c:v>
                </c:pt>
                <c:pt idx="6790">
                  <c:v>720000</c:v>
                </c:pt>
                <c:pt idx="6791">
                  <c:v>720000</c:v>
                </c:pt>
                <c:pt idx="6792">
                  <c:v>720000</c:v>
                </c:pt>
                <c:pt idx="6793">
                  <c:v>720000</c:v>
                </c:pt>
                <c:pt idx="6794">
                  <c:v>720000</c:v>
                </c:pt>
                <c:pt idx="6795">
                  <c:v>720000</c:v>
                </c:pt>
                <c:pt idx="6796">
                  <c:v>720000</c:v>
                </c:pt>
                <c:pt idx="6797">
                  <c:v>720000</c:v>
                </c:pt>
                <c:pt idx="6798">
                  <c:v>720000</c:v>
                </c:pt>
                <c:pt idx="6799">
                  <c:v>720000</c:v>
                </c:pt>
                <c:pt idx="6800">
                  <c:v>720000</c:v>
                </c:pt>
                <c:pt idx="6801">
                  <c:v>720000</c:v>
                </c:pt>
                <c:pt idx="6802">
                  <c:v>720000</c:v>
                </c:pt>
                <c:pt idx="6803">
                  <c:v>720000</c:v>
                </c:pt>
                <c:pt idx="6804">
                  <c:v>720000</c:v>
                </c:pt>
                <c:pt idx="6805">
                  <c:v>720000</c:v>
                </c:pt>
                <c:pt idx="6806">
                  <c:v>720000</c:v>
                </c:pt>
                <c:pt idx="6807">
                  <c:v>720000</c:v>
                </c:pt>
                <c:pt idx="6808">
                  <c:v>720000</c:v>
                </c:pt>
                <c:pt idx="6809">
                  <c:v>720000</c:v>
                </c:pt>
                <c:pt idx="6810">
                  <c:v>720000</c:v>
                </c:pt>
                <c:pt idx="6811">
                  <c:v>720000</c:v>
                </c:pt>
                <c:pt idx="6812">
                  <c:v>720000</c:v>
                </c:pt>
                <c:pt idx="6813">
                  <c:v>720000</c:v>
                </c:pt>
                <c:pt idx="6814">
                  <c:v>720000</c:v>
                </c:pt>
                <c:pt idx="6815">
                  <c:v>720000</c:v>
                </c:pt>
                <c:pt idx="6816">
                  <c:v>720000</c:v>
                </c:pt>
                <c:pt idx="6817">
                  <c:v>720000</c:v>
                </c:pt>
                <c:pt idx="6818">
                  <c:v>720000</c:v>
                </c:pt>
                <c:pt idx="6819">
                  <c:v>720000</c:v>
                </c:pt>
                <c:pt idx="6820">
                  <c:v>720000</c:v>
                </c:pt>
                <c:pt idx="6821">
                  <c:v>720000</c:v>
                </c:pt>
                <c:pt idx="6822">
                  <c:v>720000</c:v>
                </c:pt>
                <c:pt idx="6823">
                  <c:v>720000</c:v>
                </c:pt>
                <c:pt idx="6824">
                  <c:v>720000</c:v>
                </c:pt>
                <c:pt idx="6825">
                  <c:v>720000</c:v>
                </c:pt>
                <c:pt idx="6826">
                  <c:v>720000</c:v>
                </c:pt>
                <c:pt idx="6827">
                  <c:v>720000</c:v>
                </c:pt>
                <c:pt idx="6828">
                  <c:v>720000</c:v>
                </c:pt>
                <c:pt idx="6829">
                  <c:v>720000</c:v>
                </c:pt>
                <c:pt idx="6830">
                  <c:v>720000</c:v>
                </c:pt>
                <c:pt idx="6831">
                  <c:v>720000</c:v>
                </c:pt>
                <c:pt idx="6832">
                  <c:v>720000</c:v>
                </c:pt>
                <c:pt idx="6833">
                  <c:v>720000</c:v>
                </c:pt>
                <c:pt idx="6834">
                  <c:v>720000</c:v>
                </c:pt>
                <c:pt idx="6835">
                  <c:v>720000</c:v>
                </c:pt>
                <c:pt idx="6836">
                  <c:v>720000</c:v>
                </c:pt>
                <c:pt idx="6837">
                  <c:v>720000</c:v>
                </c:pt>
                <c:pt idx="6838">
                  <c:v>720000</c:v>
                </c:pt>
                <c:pt idx="6839">
                  <c:v>720000</c:v>
                </c:pt>
                <c:pt idx="6840">
                  <c:v>720000</c:v>
                </c:pt>
                <c:pt idx="6841">
                  <c:v>720000</c:v>
                </c:pt>
                <c:pt idx="6842">
                  <c:v>720000</c:v>
                </c:pt>
                <c:pt idx="6843">
                  <c:v>720000</c:v>
                </c:pt>
                <c:pt idx="6844">
                  <c:v>720000</c:v>
                </c:pt>
                <c:pt idx="6845">
                  <c:v>720000</c:v>
                </c:pt>
                <c:pt idx="6846">
                  <c:v>720000</c:v>
                </c:pt>
                <c:pt idx="6847">
                  <c:v>720000</c:v>
                </c:pt>
                <c:pt idx="6848">
                  <c:v>720000</c:v>
                </c:pt>
                <c:pt idx="6849">
                  <c:v>720000</c:v>
                </c:pt>
                <c:pt idx="6850">
                  <c:v>720000</c:v>
                </c:pt>
                <c:pt idx="6851">
                  <c:v>720000</c:v>
                </c:pt>
                <c:pt idx="6852">
                  <c:v>720000</c:v>
                </c:pt>
                <c:pt idx="6853">
                  <c:v>720000</c:v>
                </c:pt>
                <c:pt idx="6854">
                  <c:v>720000</c:v>
                </c:pt>
                <c:pt idx="6855">
                  <c:v>720000</c:v>
                </c:pt>
                <c:pt idx="6856">
                  <c:v>720000</c:v>
                </c:pt>
                <c:pt idx="6857">
                  <c:v>720000</c:v>
                </c:pt>
                <c:pt idx="6858">
                  <c:v>720000</c:v>
                </c:pt>
                <c:pt idx="6859">
                  <c:v>720000</c:v>
                </c:pt>
                <c:pt idx="6860">
                  <c:v>720000</c:v>
                </c:pt>
                <c:pt idx="6861">
                  <c:v>720000</c:v>
                </c:pt>
                <c:pt idx="6862">
                  <c:v>720000</c:v>
                </c:pt>
                <c:pt idx="6863">
                  <c:v>720000</c:v>
                </c:pt>
                <c:pt idx="6864">
                  <c:v>720000</c:v>
                </c:pt>
                <c:pt idx="6865">
                  <c:v>720000</c:v>
                </c:pt>
                <c:pt idx="6866">
                  <c:v>720000</c:v>
                </c:pt>
                <c:pt idx="6867">
                  <c:v>720000</c:v>
                </c:pt>
                <c:pt idx="6868">
                  <c:v>720000</c:v>
                </c:pt>
                <c:pt idx="6869">
                  <c:v>720000</c:v>
                </c:pt>
                <c:pt idx="6870">
                  <c:v>720000</c:v>
                </c:pt>
                <c:pt idx="6871">
                  <c:v>720000</c:v>
                </c:pt>
                <c:pt idx="6872">
                  <c:v>720000</c:v>
                </c:pt>
                <c:pt idx="6873">
                  <c:v>720000</c:v>
                </c:pt>
                <c:pt idx="6874">
                  <c:v>720000</c:v>
                </c:pt>
                <c:pt idx="6875">
                  <c:v>720000</c:v>
                </c:pt>
                <c:pt idx="6876">
                  <c:v>720000</c:v>
                </c:pt>
                <c:pt idx="6877">
                  <c:v>720000</c:v>
                </c:pt>
                <c:pt idx="6878">
                  <c:v>720000</c:v>
                </c:pt>
                <c:pt idx="6879">
                  <c:v>720000</c:v>
                </c:pt>
                <c:pt idx="6880">
                  <c:v>720000</c:v>
                </c:pt>
                <c:pt idx="6881">
                  <c:v>720000</c:v>
                </c:pt>
                <c:pt idx="6882">
                  <c:v>720000</c:v>
                </c:pt>
                <c:pt idx="6883">
                  <c:v>720000</c:v>
                </c:pt>
                <c:pt idx="6884">
                  <c:v>720000</c:v>
                </c:pt>
                <c:pt idx="6885">
                  <c:v>720000</c:v>
                </c:pt>
                <c:pt idx="6886">
                  <c:v>720000</c:v>
                </c:pt>
                <c:pt idx="6887">
                  <c:v>720000</c:v>
                </c:pt>
                <c:pt idx="6888">
                  <c:v>720000</c:v>
                </c:pt>
                <c:pt idx="6889">
                  <c:v>720000</c:v>
                </c:pt>
                <c:pt idx="6890">
                  <c:v>720000</c:v>
                </c:pt>
                <c:pt idx="6891">
                  <c:v>720000</c:v>
                </c:pt>
                <c:pt idx="6892">
                  <c:v>720000</c:v>
                </c:pt>
                <c:pt idx="6893">
                  <c:v>720000</c:v>
                </c:pt>
                <c:pt idx="6894">
                  <c:v>720000</c:v>
                </c:pt>
                <c:pt idx="6895">
                  <c:v>720000</c:v>
                </c:pt>
                <c:pt idx="6896">
                  <c:v>720000</c:v>
                </c:pt>
                <c:pt idx="6897">
                  <c:v>720000</c:v>
                </c:pt>
                <c:pt idx="6898">
                  <c:v>720000</c:v>
                </c:pt>
                <c:pt idx="6899">
                  <c:v>720000</c:v>
                </c:pt>
                <c:pt idx="6900">
                  <c:v>720000</c:v>
                </c:pt>
                <c:pt idx="6901">
                  <c:v>720000</c:v>
                </c:pt>
                <c:pt idx="6902">
                  <c:v>720000</c:v>
                </c:pt>
                <c:pt idx="6903">
                  <c:v>700000</c:v>
                </c:pt>
                <c:pt idx="6904">
                  <c:v>720000</c:v>
                </c:pt>
                <c:pt idx="6905">
                  <c:v>720000</c:v>
                </c:pt>
                <c:pt idx="6906">
                  <c:v>720000</c:v>
                </c:pt>
                <c:pt idx="6907">
                  <c:v>720000</c:v>
                </c:pt>
                <c:pt idx="6908">
                  <c:v>720000</c:v>
                </c:pt>
                <c:pt idx="6909">
                  <c:v>720000</c:v>
                </c:pt>
                <c:pt idx="6910">
                  <c:v>720000</c:v>
                </c:pt>
                <c:pt idx="6911">
                  <c:v>720000</c:v>
                </c:pt>
                <c:pt idx="6912">
                  <c:v>720000</c:v>
                </c:pt>
                <c:pt idx="6913">
                  <c:v>720000</c:v>
                </c:pt>
                <c:pt idx="6914">
                  <c:v>720000</c:v>
                </c:pt>
                <c:pt idx="6915">
                  <c:v>720000</c:v>
                </c:pt>
                <c:pt idx="6916">
                  <c:v>720000</c:v>
                </c:pt>
                <c:pt idx="6917">
                  <c:v>720000</c:v>
                </c:pt>
                <c:pt idx="6918">
                  <c:v>720000</c:v>
                </c:pt>
                <c:pt idx="6919">
                  <c:v>720000</c:v>
                </c:pt>
                <c:pt idx="6920">
                  <c:v>720000</c:v>
                </c:pt>
                <c:pt idx="6921">
                  <c:v>720000</c:v>
                </c:pt>
                <c:pt idx="6922">
                  <c:v>720000</c:v>
                </c:pt>
                <c:pt idx="6923">
                  <c:v>720000</c:v>
                </c:pt>
                <c:pt idx="6924">
                  <c:v>720000</c:v>
                </c:pt>
                <c:pt idx="6925">
                  <c:v>720000</c:v>
                </c:pt>
                <c:pt idx="6926">
                  <c:v>720000</c:v>
                </c:pt>
                <c:pt idx="6927">
                  <c:v>720000</c:v>
                </c:pt>
                <c:pt idx="6928">
                  <c:v>720000</c:v>
                </c:pt>
                <c:pt idx="6929">
                  <c:v>720000</c:v>
                </c:pt>
                <c:pt idx="6930">
                  <c:v>720000</c:v>
                </c:pt>
                <c:pt idx="6931">
                  <c:v>720000</c:v>
                </c:pt>
                <c:pt idx="6932">
                  <c:v>720000</c:v>
                </c:pt>
                <c:pt idx="6933">
                  <c:v>720000</c:v>
                </c:pt>
                <c:pt idx="6934">
                  <c:v>720000</c:v>
                </c:pt>
                <c:pt idx="6935">
                  <c:v>720000</c:v>
                </c:pt>
                <c:pt idx="6936">
                  <c:v>720000</c:v>
                </c:pt>
                <c:pt idx="6937">
                  <c:v>720000</c:v>
                </c:pt>
                <c:pt idx="6938">
                  <c:v>720000</c:v>
                </c:pt>
                <c:pt idx="6939">
                  <c:v>720000</c:v>
                </c:pt>
                <c:pt idx="6940">
                  <c:v>720000</c:v>
                </c:pt>
                <c:pt idx="6941">
                  <c:v>720000</c:v>
                </c:pt>
                <c:pt idx="6942">
                  <c:v>720000</c:v>
                </c:pt>
                <c:pt idx="6943">
                  <c:v>720000</c:v>
                </c:pt>
                <c:pt idx="6944">
                  <c:v>720000</c:v>
                </c:pt>
                <c:pt idx="6945">
                  <c:v>720000</c:v>
                </c:pt>
                <c:pt idx="6946">
                  <c:v>720000</c:v>
                </c:pt>
                <c:pt idx="6947">
                  <c:v>720000</c:v>
                </c:pt>
                <c:pt idx="6948">
                  <c:v>720000</c:v>
                </c:pt>
                <c:pt idx="6949">
                  <c:v>720000</c:v>
                </c:pt>
                <c:pt idx="6950">
                  <c:v>720000</c:v>
                </c:pt>
                <c:pt idx="6951">
                  <c:v>720000</c:v>
                </c:pt>
                <c:pt idx="6952">
                  <c:v>720000</c:v>
                </c:pt>
                <c:pt idx="6953">
                  <c:v>720000</c:v>
                </c:pt>
                <c:pt idx="6954">
                  <c:v>720000</c:v>
                </c:pt>
                <c:pt idx="6955">
                  <c:v>720000</c:v>
                </c:pt>
                <c:pt idx="6956">
                  <c:v>720000</c:v>
                </c:pt>
                <c:pt idx="6957">
                  <c:v>720000</c:v>
                </c:pt>
                <c:pt idx="6958">
                  <c:v>720000</c:v>
                </c:pt>
                <c:pt idx="6959">
                  <c:v>720000</c:v>
                </c:pt>
                <c:pt idx="6960">
                  <c:v>720000</c:v>
                </c:pt>
                <c:pt idx="6961">
                  <c:v>720000</c:v>
                </c:pt>
                <c:pt idx="6962">
                  <c:v>720000</c:v>
                </c:pt>
                <c:pt idx="6963">
                  <c:v>720000</c:v>
                </c:pt>
                <c:pt idx="6964">
                  <c:v>720000</c:v>
                </c:pt>
                <c:pt idx="6965">
                  <c:v>720000</c:v>
                </c:pt>
                <c:pt idx="6966">
                  <c:v>720000</c:v>
                </c:pt>
                <c:pt idx="6967">
                  <c:v>720000</c:v>
                </c:pt>
                <c:pt idx="6968">
                  <c:v>720000</c:v>
                </c:pt>
                <c:pt idx="6969">
                  <c:v>720000</c:v>
                </c:pt>
                <c:pt idx="6970">
                  <c:v>720000</c:v>
                </c:pt>
                <c:pt idx="6971">
                  <c:v>720000</c:v>
                </c:pt>
                <c:pt idx="6972">
                  <c:v>720000</c:v>
                </c:pt>
                <c:pt idx="6973">
                  <c:v>720000</c:v>
                </c:pt>
                <c:pt idx="6974">
                  <c:v>720000</c:v>
                </c:pt>
                <c:pt idx="6975">
                  <c:v>720000</c:v>
                </c:pt>
                <c:pt idx="6976">
                  <c:v>720000</c:v>
                </c:pt>
                <c:pt idx="6977">
                  <c:v>720000</c:v>
                </c:pt>
                <c:pt idx="6978">
                  <c:v>720000</c:v>
                </c:pt>
                <c:pt idx="6979">
                  <c:v>720000</c:v>
                </c:pt>
                <c:pt idx="6980">
                  <c:v>720000</c:v>
                </c:pt>
                <c:pt idx="6981">
                  <c:v>720000</c:v>
                </c:pt>
                <c:pt idx="6982">
                  <c:v>720000</c:v>
                </c:pt>
                <c:pt idx="6983">
                  <c:v>720000</c:v>
                </c:pt>
                <c:pt idx="6984">
                  <c:v>720000</c:v>
                </c:pt>
                <c:pt idx="6985">
                  <c:v>720000</c:v>
                </c:pt>
                <c:pt idx="6986">
                  <c:v>720000</c:v>
                </c:pt>
                <c:pt idx="6987">
                  <c:v>720000</c:v>
                </c:pt>
                <c:pt idx="6988">
                  <c:v>720000</c:v>
                </c:pt>
                <c:pt idx="6989">
                  <c:v>720000</c:v>
                </c:pt>
                <c:pt idx="6990">
                  <c:v>720000</c:v>
                </c:pt>
                <c:pt idx="6991">
                  <c:v>720000</c:v>
                </c:pt>
                <c:pt idx="6992">
                  <c:v>720000</c:v>
                </c:pt>
                <c:pt idx="6993">
                  <c:v>720000</c:v>
                </c:pt>
                <c:pt idx="6994">
                  <c:v>720000</c:v>
                </c:pt>
                <c:pt idx="6995">
                  <c:v>720000</c:v>
                </c:pt>
                <c:pt idx="6996">
                  <c:v>720000</c:v>
                </c:pt>
                <c:pt idx="6997">
                  <c:v>720000</c:v>
                </c:pt>
                <c:pt idx="6998">
                  <c:v>720000</c:v>
                </c:pt>
                <c:pt idx="6999">
                  <c:v>720000</c:v>
                </c:pt>
                <c:pt idx="7000">
                  <c:v>720000</c:v>
                </c:pt>
                <c:pt idx="7001">
                  <c:v>720000</c:v>
                </c:pt>
                <c:pt idx="7002">
                  <c:v>720000</c:v>
                </c:pt>
                <c:pt idx="7003">
                  <c:v>720000</c:v>
                </c:pt>
                <c:pt idx="7004">
                  <c:v>720000</c:v>
                </c:pt>
                <c:pt idx="7005">
                  <c:v>720000</c:v>
                </c:pt>
                <c:pt idx="7006">
                  <c:v>720000</c:v>
                </c:pt>
                <c:pt idx="7007">
                  <c:v>720000</c:v>
                </c:pt>
                <c:pt idx="7008">
                  <c:v>720000</c:v>
                </c:pt>
                <c:pt idx="7009">
                  <c:v>720000</c:v>
                </c:pt>
                <c:pt idx="7010">
                  <c:v>720000</c:v>
                </c:pt>
                <c:pt idx="7011">
                  <c:v>720000</c:v>
                </c:pt>
                <c:pt idx="7012">
                  <c:v>720000</c:v>
                </c:pt>
                <c:pt idx="7013">
                  <c:v>720000</c:v>
                </c:pt>
                <c:pt idx="7014">
                  <c:v>720000</c:v>
                </c:pt>
                <c:pt idx="7015">
                  <c:v>720000</c:v>
                </c:pt>
                <c:pt idx="7016">
                  <c:v>720000</c:v>
                </c:pt>
                <c:pt idx="7017">
                  <c:v>720000</c:v>
                </c:pt>
                <c:pt idx="7018">
                  <c:v>720000</c:v>
                </c:pt>
                <c:pt idx="7019">
                  <c:v>720000</c:v>
                </c:pt>
                <c:pt idx="7020">
                  <c:v>720000</c:v>
                </c:pt>
                <c:pt idx="7021">
                  <c:v>720000</c:v>
                </c:pt>
                <c:pt idx="7022">
                  <c:v>720000</c:v>
                </c:pt>
                <c:pt idx="7023">
                  <c:v>720000</c:v>
                </c:pt>
                <c:pt idx="7024">
                  <c:v>720000</c:v>
                </c:pt>
                <c:pt idx="7025">
                  <c:v>720000</c:v>
                </c:pt>
                <c:pt idx="7026">
                  <c:v>720000</c:v>
                </c:pt>
                <c:pt idx="7027">
                  <c:v>720000</c:v>
                </c:pt>
                <c:pt idx="7028">
                  <c:v>720000</c:v>
                </c:pt>
                <c:pt idx="7029">
                  <c:v>720000</c:v>
                </c:pt>
                <c:pt idx="7030">
                  <c:v>720000</c:v>
                </c:pt>
                <c:pt idx="7031">
                  <c:v>720000</c:v>
                </c:pt>
                <c:pt idx="7032">
                  <c:v>720000</c:v>
                </c:pt>
                <c:pt idx="7033">
                  <c:v>720000</c:v>
                </c:pt>
                <c:pt idx="7034">
                  <c:v>720000</c:v>
                </c:pt>
                <c:pt idx="7035">
                  <c:v>720000</c:v>
                </c:pt>
                <c:pt idx="7036">
                  <c:v>720000</c:v>
                </c:pt>
                <c:pt idx="7037">
                  <c:v>720000</c:v>
                </c:pt>
                <c:pt idx="7038">
                  <c:v>720000</c:v>
                </c:pt>
                <c:pt idx="7039">
                  <c:v>720000</c:v>
                </c:pt>
                <c:pt idx="7040">
                  <c:v>720000</c:v>
                </c:pt>
                <c:pt idx="7041">
                  <c:v>720000</c:v>
                </c:pt>
                <c:pt idx="7042">
                  <c:v>720000</c:v>
                </c:pt>
                <c:pt idx="7043">
                  <c:v>720000</c:v>
                </c:pt>
                <c:pt idx="7044">
                  <c:v>720000</c:v>
                </c:pt>
                <c:pt idx="7045">
                  <c:v>720000</c:v>
                </c:pt>
                <c:pt idx="7046">
                  <c:v>720000</c:v>
                </c:pt>
                <c:pt idx="7047">
                  <c:v>720000</c:v>
                </c:pt>
                <c:pt idx="7048">
                  <c:v>720000</c:v>
                </c:pt>
                <c:pt idx="7049">
                  <c:v>720000</c:v>
                </c:pt>
                <c:pt idx="7050">
                  <c:v>720000</c:v>
                </c:pt>
                <c:pt idx="7051">
                  <c:v>720000</c:v>
                </c:pt>
                <c:pt idx="7052">
                  <c:v>720000</c:v>
                </c:pt>
                <c:pt idx="7053">
                  <c:v>720000</c:v>
                </c:pt>
                <c:pt idx="7054">
                  <c:v>720000</c:v>
                </c:pt>
                <c:pt idx="7055">
                  <c:v>720000</c:v>
                </c:pt>
                <c:pt idx="7056">
                  <c:v>720000</c:v>
                </c:pt>
                <c:pt idx="7057">
                  <c:v>720000</c:v>
                </c:pt>
                <c:pt idx="7058">
                  <c:v>720000</c:v>
                </c:pt>
                <c:pt idx="7059">
                  <c:v>720000</c:v>
                </c:pt>
                <c:pt idx="7060">
                  <c:v>720000</c:v>
                </c:pt>
                <c:pt idx="7061">
                  <c:v>720000</c:v>
                </c:pt>
                <c:pt idx="7062">
                  <c:v>720000</c:v>
                </c:pt>
                <c:pt idx="7063">
                  <c:v>720000</c:v>
                </c:pt>
                <c:pt idx="7064">
                  <c:v>720000</c:v>
                </c:pt>
                <c:pt idx="7065">
                  <c:v>720000</c:v>
                </c:pt>
                <c:pt idx="7066">
                  <c:v>720000</c:v>
                </c:pt>
                <c:pt idx="7067">
                  <c:v>720000</c:v>
                </c:pt>
                <c:pt idx="7068">
                  <c:v>720000</c:v>
                </c:pt>
                <c:pt idx="7069">
                  <c:v>720000</c:v>
                </c:pt>
                <c:pt idx="7070">
                  <c:v>720000</c:v>
                </c:pt>
                <c:pt idx="7071">
                  <c:v>720000</c:v>
                </c:pt>
                <c:pt idx="7072">
                  <c:v>720000</c:v>
                </c:pt>
                <c:pt idx="7073">
                  <c:v>720000</c:v>
                </c:pt>
                <c:pt idx="7074">
                  <c:v>720000</c:v>
                </c:pt>
                <c:pt idx="7075">
                  <c:v>720000</c:v>
                </c:pt>
                <c:pt idx="7076">
                  <c:v>720000</c:v>
                </c:pt>
                <c:pt idx="7077">
                  <c:v>720000</c:v>
                </c:pt>
                <c:pt idx="7078">
                  <c:v>720000</c:v>
                </c:pt>
                <c:pt idx="7079">
                  <c:v>720000</c:v>
                </c:pt>
                <c:pt idx="7080">
                  <c:v>720000</c:v>
                </c:pt>
                <c:pt idx="7081">
                  <c:v>720000</c:v>
                </c:pt>
                <c:pt idx="7082">
                  <c:v>720000</c:v>
                </c:pt>
                <c:pt idx="7083">
                  <c:v>720000</c:v>
                </c:pt>
                <c:pt idx="7084">
                  <c:v>720000</c:v>
                </c:pt>
                <c:pt idx="7085">
                  <c:v>720000</c:v>
                </c:pt>
                <c:pt idx="7086">
                  <c:v>720000</c:v>
                </c:pt>
                <c:pt idx="7087">
                  <c:v>720000</c:v>
                </c:pt>
                <c:pt idx="7088">
                  <c:v>720000</c:v>
                </c:pt>
                <c:pt idx="7089">
                  <c:v>720000</c:v>
                </c:pt>
                <c:pt idx="7090">
                  <c:v>720000</c:v>
                </c:pt>
                <c:pt idx="7091">
                  <c:v>720000</c:v>
                </c:pt>
                <c:pt idx="7092">
                  <c:v>720000</c:v>
                </c:pt>
                <c:pt idx="7093">
                  <c:v>720000</c:v>
                </c:pt>
                <c:pt idx="7094">
                  <c:v>720000</c:v>
                </c:pt>
                <c:pt idx="7095">
                  <c:v>720000</c:v>
                </c:pt>
                <c:pt idx="7096">
                  <c:v>720000</c:v>
                </c:pt>
                <c:pt idx="7097">
                  <c:v>720000</c:v>
                </c:pt>
                <c:pt idx="7098">
                  <c:v>720000</c:v>
                </c:pt>
                <c:pt idx="7099">
                  <c:v>720000</c:v>
                </c:pt>
                <c:pt idx="7100">
                  <c:v>720000</c:v>
                </c:pt>
                <c:pt idx="7101">
                  <c:v>720000</c:v>
                </c:pt>
                <c:pt idx="7102">
                  <c:v>720000</c:v>
                </c:pt>
                <c:pt idx="7103">
                  <c:v>720000</c:v>
                </c:pt>
                <c:pt idx="7104">
                  <c:v>720000</c:v>
                </c:pt>
                <c:pt idx="7105">
                  <c:v>720000</c:v>
                </c:pt>
                <c:pt idx="7106">
                  <c:v>720000</c:v>
                </c:pt>
                <c:pt idx="7107">
                  <c:v>720000</c:v>
                </c:pt>
                <c:pt idx="7108">
                  <c:v>720000</c:v>
                </c:pt>
                <c:pt idx="7109">
                  <c:v>720000</c:v>
                </c:pt>
                <c:pt idx="7110">
                  <c:v>720000</c:v>
                </c:pt>
                <c:pt idx="7111">
                  <c:v>720000</c:v>
                </c:pt>
                <c:pt idx="7112">
                  <c:v>720000</c:v>
                </c:pt>
                <c:pt idx="7113">
                  <c:v>720000</c:v>
                </c:pt>
                <c:pt idx="7114">
                  <c:v>720000</c:v>
                </c:pt>
                <c:pt idx="7115">
                  <c:v>720000</c:v>
                </c:pt>
                <c:pt idx="7116">
                  <c:v>720000</c:v>
                </c:pt>
                <c:pt idx="7117">
                  <c:v>720000</c:v>
                </c:pt>
                <c:pt idx="7118">
                  <c:v>720000</c:v>
                </c:pt>
                <c:pt idx="7119">
                  <c:v>720000</c:v>
                </c:pt>
                <c:pt idx="7120">
                  <c:v>720000</c:v>
                </c:pt>
                <c:pt idx="7121">
                  <c:v>720000</c:v>
                </c:pt>
                <c:pt idx="7122">
                  <c:v>720000</c:v>
                </c:pt>
                <c:pt idx="7123">
                  <c:v>720000</c:v>
                </c:pt>
                <c:pt idx="7124">
                  <c:v>720000</c:v>
                </c:pt>
                <c:pt idx="7125">
                  <c:v>720000</c:v>
                </c:pt>
                <c:pt idx="7126">
                  <c:v>720000</c:v>
                </c:pt>
                <c:pt idx="7127">
                  <c:v>720000</c:v>
                </c:pt>
                <c:pt idx="7128">
                  <c:v>720000</c:v>
                </c:pt>
                <c:pt idx="7129">
                  <c:v>720000</c:v>
                </c:pt>
                <c:pt idx="7130">
                  <c:v>720000</c:v>
                </c:pt>
                <c:pt idx="7131">
                  <c:v>720000</c:v>
                </c:pt>
                <c:pt idx="7132">
                  <c:v>720000</c:v>
                </c:pt>
                <c:pt idx="7133">
                  <c:v>720000</c:v>
                </c:pt>
                <c:pt idx="7134">
                  <c:v>720000</c:v>
                </c:pt>
                <c:pt idx="7135">
                  <c:v>720000</c:v>
                </c:pt>
                <c:pt idx="7136">
                  <c:v>720000</c:v>
                </c:pt>
                <c:pt idx="7137">
                  <c:v>720000</c:v>
                </c:pt>
                <c:pt idx="7138">
                  <c:v>720000</c:v>
                </c:pt>
                <c:pt idx="7139">
                  <c:v>720000</c:v>
                </c:pt>
                <c:pt idx="7140">
                  <c:v>720000</c:v>
                </c:pt>
                <c:pt idx="7141">
                  <c:v>720000</c:v>
                </c:pt>
                <c:pt idx="7142">
                  <c:v>720000</c:v>
                </c:pt>
                <c:pt idx="7143">
                  <c:v>720000</c:v>
                </c:pt>
                <c:pt idx="7144">
                  <c:v>720000</c:v>
                </c:pt>
                <c:pt idx="7145">
                  <c:v>720000</c:v>
                </c:pt>
                <c:pt idx="7146">
                  <c:v>700000</c:v>
                </c:pt>
                <c:pt idx="7147">
                  <c:v>720000</c:v>
                </c:pt>
                <c:pt idx="7148">
                  <c:v>720000</c:v>
                </c:pt>
                <c:pt idx="7149">
                  <c:v>720000</c:v>
                </c:pt>
                <c:pt idx="7150">
                  <c:v>720000</c:v>
                </c:pt>
                <c:pt idx="7151">
                  <c:v>720000</c:v>
                </c:pt>
                <c:pt idx="7152">
                  <c:v>720000</c:v>
                </c:pt>
                <c:pt idx="7153">
                  <c:v>720000</c:v>
                </c:pt>
                <c:pt idx="7154">
                  <c:v>720000</c:v>
                </c:pt>
                <c:pt idx="7155">
                  <c:v>720000</c:v>
                </c:pt>
                <c:pt idx="7156">
                  <c:v>720000</c:v>
                </c:pt>
                <c:pt idx="7157">
                  <c:v>720000</c:v>
                </c:pt>
                <c:pt idx="7158">
                  <c:v>720000</c:v>
                </c:pt>
                <c:pt idx="7159">
                  <c:v>720000</c:v>
                </c:pt>
                <c:pt idx="7160">
                  <c:v>720000</c:v>
                </c:pt>
                <c:pt idx="7161">
                  <c:v>720000</c:v>
                </c:pt>
                <c:pt idx="7162">
                  <c:v>720000</c:v>
                </c:pt>
                <c:pt idx="7163">
                  <c:v>720000</c:v>
                </c:pt>
                <c:pt idx="7164">
                  <c:v>720000</c:v>
                </c:pt>
                <c:pt idx="7165">
                  <c:v>720000</c:v>
                </c:pt>
                <c:pt idx="7166">
                  <c:v>720000</c:v>
                </c:pt>
                <c:pt idx="7167">
                  <c:v>720000</c:v>
                </c:pt>
                <c:pt idx="7168">
                  <c:v>720000</c:v>
                </c:pt>
                <c:pt idx="7169">
                  <c:v>720000</c:v>
                </c:pt>
                <c:pt idx="7170">
                  <c:v>720000</c:v>
                </c:pt>
                <c:pt idx="7171">
                  <c:v>720000</c:v>
                </c:pt>
                <c:pt idx="7172">
                  <c:v>720000</c:v>
                </c:pt>
                <c:pt idx="7173">
                  <c:v>720000</c:v>
                </c:pt>
                <c:pt idx="7174">
                  <c:v>720000</c:v>
                </c:pt>
                <c:pt idx="7175">
                  <c:v>720000</c:v>
                </c:pt>
                <c:pt idx="7176">
                  <c:v>720000</c:v>
                </c:pt>
                <c:pt idx="7177">
                  <c:v>720000</c:v>
                </c:pt>
                <c:pt idx="7178">
                  <c:v>720000</c:v>
                </c:pt>
                <c:pt idx="7179">
                  <c:v>720000</c:v>
                </c:pt>
                <c:pt idx="7180">
                  <c:v>720000</c:v>
                </c:pt>
                <c:pt idx="7181">
                  <c:v>720000</c:v>
                </c:pt>
                <c:pt idx="7182">
                  <c:v>720000</c:v>
                </c:pt>
                <c:pt idx="7183">
                  <c:v>720000</c:v>
                </c:pt>
                <c:pt idx="7184">
                  <c:v>720000</c:v>
                </c:pt>
                <c:pt idx="7185">
                  <c:v>720000</c:v>
                </c:pt>
                <c:pt idx="7186">
                  <c:v>720000</c:v>
                </c:pt>
                <c:pt idx="7187">
                  <c:v>720000</c:v>
                </c:pt>
                <c:pt idx="7188">
                  <c:v>720000</c:v>
                </c:pt>
                <c:pt idx="7189">
                  <c:v>720000</c:v>
                </c:pt>
                <c:pt idx="7190">
                  <c:v>720000</c:v>
                </c:pt>
                <c:pt idx="7191">
                  <c:v>720000</c:v>
                </c:pt>
                <c:pt idx="7192">
                  <c:v>720000</c:v>
                </c:pt>
                <c:pt idx="7193">
                  <c:v>720000</c:v>
                </c:pt>
                <c:pt idx="7194">
                  <c:v>720000</c:v>
                </c:pt>
                <c:pt idx="7195">
                  <c:v>720000</c:v>
                </c:pt>
                <c:pt idx="7196">
                  <c:v>720000</c:v>
                </c:pt>
                <c:pt idx="7197">
                  <c:v>720000</c:v>
                </c:pt>
                <c:pt idx="7198">
                  <c:v>720000</c:v>
                </c:pt>
                <c:pt idx="7199">
                  <c:v>720000</c:v>
                </c:pt>
                <c:pt idx="7200">
                  <c:v>720000</c:v>
                </c:pt>
                <c:pt idx="7201">
                  <c:v>720000</c:v>
                </c:pt>
                <c:pt idx="7202">
                  <c:v>720000</c:v>
                </c:pt>
                <c:pt idx="7203">
                  <c:v>720000</c:v>
                </c:pt>
                <c:pt idx="7204">
                  <c:v>720000</c:v>
                </c:pt>
                <c:pt idx="7205">
                  <c:v>720000</c:v>
                </c:pt>
                <c:pt idx="7206">
                  <c:v>720000</c:v>
                </c:pt>
                <c:pt idx="7207">
                  <c:v>720000</c:v>
                </c:pt>
                <c:pt idx="7208">
                  <c:v>720000</c:v>
                </c:pt>
                <c:pt idx="7209">
                  <c:v>720000</c:v>
                </c:pt>
                <c:pt idx="7210">
                  <c:v>720000</c:v>
                </c:pt>
                <c:pt idx="7211">
                  <c:v>720000</c:v>
                </c:pt>
                <c:pt idx="7212">
                  <c:v>720000</c:v>
                </c:pt>
                <c:pt idx="7213">
                  <c:v>720000</c:v>
                </c:pt>
                <c:pt idx="7214">
                  <c:v>700000</c:v>
                </c:pt>
                <c:pt idx="7215">
                  <c:v>720000</c:v>
                </c:pt>
                <c:pt idx="7216">
                  <c:v>720000</c:v>
                </c:pt>
                <c:pt idx="7217">
                  <c:v>720000</c:v>
                </c:pt>
                <c:pt idx="7218">
                  <c:v>720000</c:v>
                </c:pt>
                <c:pt idx="7219">
                  <c:v>720000</c:v>
                </c:pt>
                <c:pt idx="7220">
                  <c:v>720000</c:v>
                </c:pt>
                <c:pt idx="7221">
                  <c:v>720000</c:v>
                </c:pt>
                <c:pt idx="7222">
                  <c:v>720000</c:v>
                </c:pt>
                <c:pt idx="7223">
                  <c:v>720000</c:v>
                </c:pt>
                <c:pt idx="7224">
                  <c:v>720000</c:v>
                </c:pt>
                <c:pt idx="7225">
                  <c:v>720000</c:v>
                </c:pt>
                <c:pt idx="7226">
                  <c:v>720000</c:v>
                </c:pt>
                <c:pt idx="7227">
                  <c:v>720000</c:v>
                </c:pt>
                <c:pt idx="7228">
                  <c:v>720000</c:v>
                </c:pt>
                <c:pt idx="7229">
                  <c:v>720000</c:v>
                </c:pt>
                <c:pt idx="7230">
                  <c:v>720000</c:v>
                </c:pt>
                <c:pt idx="7231">
                  <c:v>720000</c:v>
                </c:pt>
                <c:pt idx="7232">
                  <c:v>720000</c:v>
                </c:pt>
                <c:pt idx="7233">
                  <c:v>720000</c:v>
                </c:pt>
                <c:pt idx="7234">
                  <c:v>720000</c:v>
                </c:pt>
                <c:pt idx="7235">
                  <c:v>720000</c:v>
                </c:pt>
                <c:pt idx="7236">
                  <c:v>720000</c:v>
                </c:pt>
                <c:pt idx="7237">
                  <c:v>720000</c:v>
                </c:pt>
                <c:pt idx="7238">
                  <c:v>720000</c:v>
                </c:pt>
                <c:pt idx="7239">
                  <c:v>720000</c:v>
                </c:pt>
                <c:pt idx="7240">
                  <c:v>720000</c:v>
                </c:pt>
                <c:pt idx="7241">
                  <c:v>720000</c:v>
                </c:pt>
                <c:pt idx="7242">
                  <c:v>720000</c:v>
                </c:pt>
                <c:pt idx="7243">
                  <c:v>720000</c:v>
                </c:pt>
                <c:pt idx="7244">
                  <c:v>720000</c:v>
                </c:pt>
                <c:pt idx="7245">
                  <c:v>720000</c:v>
                </c:pt>
                <c:pt idx="7246">
                  <c:v>720000</c:v>
                </c:pt>
                <c:pt idx="7247">
                  <c:v>720000</c:v>
                </c:pt>
                <c:pt idx="7248">
                  <c:v>720000</c:v>
                </c:pt>
                <c:pt idx="7249">
                  <c:v>720000</c:v>
                </c:pt>
                <c:pt idx="7250">
                  <c:v>720000</c:v>
                </c:pt>
                <c:pt idx="7251">
                  <c:v>720000</c:v>
                </c:pt>
                <c:pt idx="7252">
                  <c:v>720000</c:v>
                </c:pt>
                <c:pt idx="7253">
                  <c:v>720000</c:v>
                </c:pt>
                <c:pt idx="7254">
                  <c:v>720000</c:v>
                </c:pt>
                <c:pt idx="7255">
                  <c:v>720000</c:v>
                </c:pt>
                <c:pt idx="7256">
                  <c:v>720000</c:v>
                </c:pt>
                <c:pt idx="7257">
                  <c:v>720000</c:v>
                </c:pt>
                <c:pt idx="7258">
                  <c:v>720000</c:v>
                </c:pt>
                <c:pt idx="7259">
                  <c:v>720000</c:v>
                </c:pt>
                <c:pt idx="7260">
                  <c:v>720000</c:v>
                </c:pt>
                <c:pt idx="7261">
                  <c:v>720000</c:v>
                </c:pt>
                <c:pt idx="7262">
                  <c:v>720000</c:v>
                </c:pt>
                <c:pt idx="7263">
                  <c:v>720000</c:v>
                </c:pt>
                <c:pt idx="7264">
                  <c:v>700000</c:v>
                </c:pt>
                <c:pt idx="7265">
                  <c:v>720000</c:v>
                </c:pt>
                <c:pt idx="7266">
                  <c:v>720000</c:v>
                </c:pt>
                <c:pt idx="7267">
                  <c:v>720000</c:v>
                </c:pt>
                <c:pt idx="7268">
                  <c:v>720000</c:v>
                </c:pt>
                <c:pt idx="7269">
                  <c:v>720000</c:v>
                </c:pt>
                <c:pt idx="7270">
                  <c:v>720000</c:v>
                </c:pt>
                <c:pt idx="7271">
                  <c:v>720000</c:v>
                </c:pt>
                <c:pt idx="7272">
                  <c:v>720000</c:v>
                </c:pt>
                <c:pt idx="7273">
                  <c:v>720000</c:v>
                </c:pt>
                <c:pt idx="7274">
                  <c:v>720000</c:v>
                </c:pt>
                <c:pt idx="7275">
                  <c:v>720000</c:v>
                </c:pt>
                <c:pt idx="7276">
                  <c:v>720000</c:v>
                </c:pt>
                <c:pt idx="7277">
                  <c:v>720000</c:v>
                </c:pt>
                <c:pt idx="7278">
                  <c:v>720000</c:v>
                </c:pt>
                <c:pt idx="7279">
                  <c:v>720000</c:v>
                </c:pt>
                <c:pt idx="7280">
                  <c:v>720000</c:v>
                </c:pt>
                <c:pt idx="7281">
                  <c:v>720000</c:v>
                </c:pt>
                <c:pt idx="7282">
                  <c:v>720000</c:v>
                </c:pt>
                <c:pt idx="7283">
                  <c:v>720000</c:v>
                </c:pt>
                <c:pt idx="7284">
                  <c:v>720000</c:v>
                </c:pt>
                <c:pt idx="7285">
                  <c:v>720000</c:v>
                </c:pt>
                <c:pt idx="7286">
                  <c:v>720000</c:v>
                </c:pt>
                <c:pt idx="7287">
                  <c:v>720000</c:v>
                </c:pt>
                <c:pt idx="7288">
                  <c:v>720000</c:v>
                </c:pt>
                <c:pt idx="7289">
                  <c:v>720000</c:v>
                </c:pt>
                <c:pt idx="7290">
                  <c:v>720000</c:v>
                </c:pt>
                <c:pt idx="7291">
                  <c:v>720000</c:v>
                </c:pt>
                <c:pt idx="7292">
                  <c:v>720000</c:v>
                </c:pt>
                <c:pt idx="7293">
                  <c:v>720000</c:v>
                </c:pt>
                <c:pt idx="7294">
                  <c:v>720000</c:v>
                </c:pt>
                <c:pt idx="7295">
                  <c:v>720000</c:v>
                </c:pt>
                <c:pt idx="7296">
                  <c:v>720000</c:v>
                </c:pt>
                <c:pt idx="7297">
                  <c:v>720000</c:v>
                </c:pt>
                <c:pt idx="7298">
                  <c:v>720000</c:v>
                </c:pt>
                <c:pt idx="7299">
                  <c:v>720000</c:v>
                </c:pt>
                <c:pt idx="7300">
                  <c:v>720000</c:v>
                </c:pt>
                <c:pt idx="7301">
                  <c:v>720000</c:v>
                </c:pt>
                <c:pt idx="7302">
                  <c:v>720000</c:v>
                </c:pt>
                <c:pt idx="7303">
                  <c:v>720000</c:v>
                </c:pt>
                <c:pt idx="7304">
                  <c:v>720000</c:v>
                </c:pt>
                <c:pt idx="7305">
                  <c:v>720000</c:v>
                </c:pt>
                <c:pt idx="7306">
                  <c:v>720000</c:v>
                </c:pt>
                <c:pt idx="7307">
                  <c:v>720000</c:v>
                </c:pt>
                <c:pt idx="7308">
                  <c:v>720000</c:v>
                </c:pt>
                <c:pt idx="7309">
                  <c:v>720000</c:v>
                </c:pt>
                <c:pt idx="7310">
                  <c:v>720000</c:v>
                </c:pt>
                <c:pt idx="7311">
                  <c:v>720000</c:v>
                </c:pt>
                <c:pt idx="7312">
                  <c:v>720000</c:v>
                </c:pt>
                <c:pt idx="7313">
                  <c:v>720000</c:v>
                </c:pt>
                <c:pt idx="7314">
                  <c:v>720000</c:v>
                </c:pt>
                <c:pt idx="7315">
                  <c:v>720000</c:v>
                </c:pt>
                <c:pt idx="7316">
                  <c:v>720000</c:v>
                </c:pt>
                <c:pt idx="7317">
                  <c:v>720000</c:v>
                </c:pt>
                <c:pt idx="7318">
                  <c:v>720000</c:v>
                </c:pt>
                <c:pt idx="7319">
                  <c:v>720000</c:v>
                </c:pt>
                <c:pt idx="7320">
                  <c:v>720000</c:v>
                </c:pt>
                <c:pt idx="7321">
                  <c:v>720000</c:v>
                </c:pt>
                <c:pt idx="7322">
                  <c:v>720000</c:v>
                </c:pt>
                <c:pt idx="7323">
                  <c:v>720000</c:v>
                </c:pt>
                <c:pt idx="7324">
                  <c:v>720000</c:v>
                </c:pt>
                <c:pt idx="7325">
                  <c:v>720000</c:v>
                </c:pt>
                <c:pt idx="7326">
                  <c:v>720000</c:v>
                </c:pt>
                <c:pt idx="7327">
                  <c:v>720000</c:v>
                </c:pt>
                <c:pt idx="7328">
                  <c:v>720000</c:v>
                </c:pt>
                <c:pt idx="7329">
                  <c:v>720000</c:v>
                </c:pt>
                <c:pt idx="7330">
                  <c:v>720000</c:v>
                </c:pt>
                <c:pt idx="7331">
                  <c:v>720000</c:v>
                </c:pt>
                <c:pt idx="7332">
                  <c:v>720000</c:v>
                </c:pt>
                <c:pt idx="7333">
                  <c:v>720000</c:v>
                </c:pt>
                <c:pt idx="7334">
                  <c:v>720000</c:v>
                </c:pt>
                <c:pt idx="7335">
                  <c:v>720000</c:v>
                </c:pt>
                <c:pt idx="7336">
                  <c:v>720000</c:v>
                </c:pt>
                <c:pt idx="7337">
                  <c:v>720000</c:v>
                </c:pt>
                <c:pt idx="7338">
                  <c:v>720000</c:v>
                </c:pt>
                <c:pt idx="7339">
                  <c:v>720000</c:v>
                </c:pt>
                <c:pt idx="7340">
                  <c:v>720000</c:v>
                </c:pt>
                <c:pt idx="7341">
                  <c:v>720000</c:v>
                </c:pt>
                <c:pt idx="7342">
                  <c:v>720000</c:v>
                </c:pt>
                <c:pt idx="7343">
                  <c:v>720000</c:v>
                </c:pt>
                <c:pt idx="7344">
                  <c:v>720000</c:v>
                </c:pt>
                <c:pt idx="7345">
                  <c:v>720000</c:v>
                </c:pt>
                <c:pt idx="7346">
                  <c:v>720000</c:v>
                </c:pt>
                <c:pt idx="7347">
                  <c:v>720000</c:v>
                </c:pt>
                <c:pt idx="7348">
                  <c:v>720000</c:v>
                </c:pt>
                <c:pt idx="7349">
                  <c:v>720000</c:v>
                </c:pt>
                <c:pt idx="7350">
                  <c:v>720000</c:v>
                </c:pt>
                <c:pt idx="7351">
                  <c:v>720000</c:v>
                </c:pt>
                <c:pt idx="7352">
                  <c:v>720000</c:v>
                </c:pt>
                <c:pt idx="7353">
                  <c:v>720000</c:v>
                </c:pt>
                <c:pt idx="7354">
                  <c:v>720000</c:v>
                </c:pt>
                <c:pt idx="7355">
                  <c:v>720000</c:v>
                </c:pt>
                <c:pt idx="7356">
                  <c:v>720000</c:v>
                </c:pt>
                <c:pt idx="7357">
                  <c:v>720000</c:v>
                </c:pt>
                <c:pt idx="7358">
                  <c:v>720000</c:v>
                </c:pt>
                <c:pt idx="7359">
                  <c:v>720000</c:v>
                </c:pt>
                <c:pt idx="7360">
                  <c:v>720000</c:v>
                </c:pt>
                <c:pt idx="7361">
                  <c:v>720000</c:v>
                </c:pt>
                <c:pt idx="7362">
                  <c:v>720000</c:v>
                </c:pt>
                <c:pt idx="7363">
                  <c:v>720000</c:v>
                </c:pt>
                <c:pt idx="7364">
                  <c:v>720000</c:v>
                </c:pt>
                <c:pt idx="7365">
                  <c:v>720000</c:v>
                </c:pt>
                <c:pt idx="7366">
                  <c:v>720000</c:v>
                </c:pt>
                <c:pt idx="7367">
                  <c:v>720000</c:v>
                </c:pt>
                <c:pt idx="7368">
                  <c:v>720000</c:v>
                </c:pt>
                <c:pt idx="7369">
                  <c:v>720000</c:v>
                </c:pt>
                <c:pt idx="7370">
                  <c:v>720000</c:v>
                </c:pt>
                <c:pt idx="7371">
                  <c:v>720000</c:v>
                </c:pt>
                <c:pt idx="7372">
                  <c:v>720000</c:v>
                </c:pt>
                <c:pt idx="7373">
                  <c:v>720000</c:v>
                </c:pt>
                <c:pt idx="7374">
                  <c:v>720000</c:v>
                </c:pt>
                <c:pt idx="7375">
                  <c:v>720000</c:v>
                </c:pt>
                <c:pt idx="7376">
                  <c:v>720000</c:v>
                </c:pt>
                <c:pt idx="7377">
                  <c:v>720000</c:v>
                </c:pt>
                <c:pt idx="7378">
                  <c:v>720000</c:v>
                </c:pt>
                <c:pt idx="7379">
                  <c:v>720000</c:v>
                </c:pt>
                <c:pt idx="7380">
                  <c:v>720000</c:v>
                </c:pt>
                <c:pt idx="7381">
                  <c:v>720000</c:v>
                </c:pt>
                <c:pt idx="7382">
                  <c:v>720000</c:v>
                </c:pt>
                <c:pt idx="7383">
                  <c:v>720000</c:v>
                </c:pt>
                <c:pt idx="7384">
                  <c:v>720000</c:v>
                </c:pt>
                <c:pt idx="7385">
                  <c:v>720000</c:v>
                </c:pt>
                <c:pt idx="7386">
                  <c:v>720000</c:v>
                </c:pt>
                <c:pt idx="7387">
                  <c:v>720000</c:v>
                </c:pt>
                <c:pt idx="7388">
                  <c:v>720000</c:v>
                </c:pt>
                <c:pt idx="7389">
                  <c:v>720000</c:v>
                </c:pt>
                <c:pt idx="7390">
                  <c:v>720000</c:v>
                </c:pt>
                <c:pt idx="7391">
                  <c:v>720000</c:v>
                </c:pt>
                <c:pt idx="7392">
                  <c:v>720000</c:v>
                </c:pt>
                <c:pt idx="7393">
                  <c:v>720000</c:v>
                </c:pt>
                <c:pt idx="7394">
                  <c:v>720000</c:v>
                </c:pt>
                <c:pt idx="7395">
                  <c:v>720000</c:v>
                </c:pt>
                <c:pt idx="7396">
                  <c:v>720000</c:v>
                </c:pt>
                <c:pt idx="7397">
                  <c:v>720000</c:v>
                </c:pt>
                <c:pt idx="7398">
                  <c:v>720000</c:v>
                </c:pt>
                <c:pt idx="7399">
                  <c:v>720000</c:v>
                </c:pt>
                <c:pt idx="7400">
                  <c:v>720000</c:v>
                </c:pt>
                <c:pt idx="7401">
                  <c:v>720000</c:v>
                </c:pt>
                <c:pt idx="7402">
                  <c:v>720000</c:v>
                </c:pt>
                <c:pt idx="7403">
                  <c:v>720000</c:v>
                </c:pt>
                <c:pt idx="7404">
                  <c:v>720000</c:v>
                </c:pt>
                <c:pt idx="7405">
                  <c:v>720000</c:v>
                </c:pt>
                <c:pt idx="7406">
                  <c:v>720000</c:v>
                </c:pt>
                <c:pt idx="7407">
                  <c:v>720000</c:v>
                </c:pt>
                <c:pt idx="7408">
                  <c:v>720000</c:v>
                </c:pt>
                <c:pt idx="7409">
                  <c:v>720000</c:v>
                </c:pt>
                <c:pt idx="7410">
                  <c:v>720000</c:v>
                </c:pt>
                <c:pt idx="7411">
                  <c:v>720000</c:v>
                </c:pt>
                <c:pt idx="7412">
                  <c:v>720000</c:v>
                </c:pt>
                <c:pt idx="7413">
                  <c:v>720000</c:v>
                </c:pt>
                <c:pt idx="7414">
                  <c:v>720000</c:v>
                </c:pt>
                <c:pt idx="7415">
                  <c:v>720000</c:v>
                </c:pt>
                <c:pt idx="7416">
                  <c:v>720000</c:v>
                </c:pt>
                <c:pt idx="7417">
                  <c:v>720000</c:v>
                </c:pt>
                <c:pt idx="7418">
                  <c:v>720000</c:v>
                </c:pt>
                <c:pt idx="7419">
                  <c:v>720000</c:v>
                </c:pt>
                <c:pt idx="7420">
                  <c:v>720000</c:v>
                </c:pt>
                <c:pt idx="7421">
                  <c:v>720000</c:v>
                </c:pt>
                <c:pt idx="7422">
                  <c:v>720000</c:v>
                </c:pt>
                <c:pt idx="7423">
                  <c:v>720000</c:v>
                </c:pt>
                <c:pt idx="7424">
                  <c:v>720000</c:v>
                </c:pt>
                <c:pt idx="7425">
                  <c:v>720000</c:v>
                </c:pt>
                <c:pt idx="7426">
                  <c:v>720000</c:v>
                </c:pt>
                <c:pt idx="7427">
                  <c:v>720000</c:v>
                </c:pt>
                <c:pt idx="7428">
                  <c:v>720000</c:v>
                </c:pt>
                <c:pt idx="7429">
                  <c:v>720000</c:v>
                </c:pt>
                <c:pt idx="7430">
                  <c:v>720000</c:v>
                </c:pt>
                <c:pt idx="7431">
                  <c:v>720000</c:v>
                </c:pt>
                <c:pt idx="7432">
                  <c:v>720000</c:v>
                </c:pt>
                <c:pt idx="7433">
                  <c:v>720000</c:v>
                </c:pt>
                <c:pt idx="7434">
                  <c:v>720000</c:v>
                </c:pt>
                <c:pt idx="7435">
                  <c:v>720000</c:v>
                </c:pt>
                <c:pt idx="7436">
                  <c:v>720000</c:v>
                </c:pt>
                <c:pt idx="7437">
                  <c:v>720000</c:v>
                </c:pt>
                <c:pt idx="7438">
                  <c:v>720000</c:v>
                </c:pt>
                <c:pt idx="7439">
                  <c:v>720000</c:v>
                </c:pt>
                <c:pt idx="7440">
                  <c:v>720000</c:v>
                </c:pt>
                <c:pt idx="7441">
                  <c:v>720000</c:v>
                </c:pt>
                <c:pt idx="7442">
                  <c:v>720000</c:v>
                </c:pt>
                <c:pt idx="7443">
                  <c:v>720000</c:v>
                </c:pt>
                <c:pt idx="7444">
                  <c:v>720000</c:v>
                </c:pt>
                <c:pt idx="7445">
                  <c:v>720000</c:v>
                </c:pt>
                <c:pt idx="7446">
                  <c:v>720000</c:v>
                </c:pt>
                <c:pt idx="7447">
                  <c:v>720000</c:v>
                </c:pt>
                <c:pt idx="7448">
                  <c:v>720000</c:v>
                </c:pt>
                <c:pt idx="7449">
                  <c:v>720000</c:v>
                </c:pt>
                <c:pt idx="7450">
                  <c:v>720000</c:v>
                </c:pt>
                <c:pt idx="7451">
                  <c:v>720000</c:v>
                </c:pt>
                <c:pt idx="7452">
                  <c:v>720000</c:v>
                </c:pt>
                <c:pt idx="7453">
                  <c:v>720000</c:v>
                </c:pt>
                <c:pt idx="7454">
                  <c:v>720000</c:v>
                </c:pt>
                <c:pt idx="7455">
                  <c:v>720000</c:v>
                </c:pt>
                <c:pt idx="7456">
                  <c:v>720000</c:v>
                </c:pt>
                <c:pt idx="7457">
                  <c:v>720000</c:v>
                </c:pt>
                <c:pt idx="7458">
                  <c:v>720000</c:v>
                </c:pt>
                <c:pt idx="7459">
                  <c:v>720000</c:v>
                </c:pt>
                <c:pt idx="7460">
                  <c:v>720000</c:v>
                </c:pt>
                <c:pt idx="7461">
                  <c:v>720000</c:v>
                </c:pt>
                <c:pt idx="7462">
                  <c:v>720000</c:v>
                </c:pt>
                <c:pt idx="7463">
                  <c:v>720000</c:v>
                </c:pt>
                <c:pt idx="7464">
                  <c:v>720000</c:v>
                </c:pt>
                <c:pt idx="7465">
                  <c:v>720000</c:v>
                </c:pt>
                <c:pt idx="7466">
                  <c:v>720000</c:v>
                </c:pt>
                <c:pt idx="7467">
                  <c:v>720000</c:v>
                </c:pt>
                <c:pt idx="7468">
                  <c:v>720000</c:v>
                </c:pt>
                <c:pt idx="7469">
                  <c:v>720000</c:v>
                </c:pt>
                <c:pt idx="7470">
                  <c:v>720000</c:v>
                </c:pt>
                <c:pt idx="7471">
                  <c:v>720000</c:v>
                </c:pt>
                <c:pt idx="7472">
                  <c:v>720000</c:v>
                </c:pt>
                <c:pt idx="7473">
                  <c:v>720000</c:v>
                </c:pt>
                <c:pt idx="7474">
                  <c:v>720000</c:v>
                </c:pt>
                <c:pt idx="7475">
                  <c:v>720000</c:v>
                </c:pt>
                <c:pt idx="7476">
                  <c:v>720000</c:v>
                </c:pt>
                <c:pt idx="7477">
                  <c:v>720000</c:v>
                </c:pt>
                <c:pt idx="7478">
                  <c:v>720000</c:v>
                </c:pt>
                <c:pt idx="7479">
                  <c:v>720000</c:v>
                </c:pt>
                <c:pt idx="7480">
                  <c:v>720000</c:v>
                </c:pt>
                <c:pt idx="7481">
                  <c:v>700000</c:v>
                </c:pt>
                <c:pt idx="7482">
                  <c:v>720000</c:v>
                </c:pt>
                <c:pt idx="7483">
                  <c:v>720000</c:v>
                </c:pt>
                <c:pt idx="7484">
                  <c:v>720000</c:v>
                </c:pt>
                <c:pt idx="7485">
                  <c:v>720000</c:v>
                </c:pt>
                <c:pt idx="7486">
                  <c:v>720000</c:v>
                </c:pt>
                <c:pt idx="7487">
                  <c:v>700000</c:v>
                </c:pt>
                <c:pt idx="7488">
                  <c:v>720000</c:v>
                </c:pt>
                <c:pt idx="7489">
                  <c:v>720000</c:v>
                </c:pt>
                <c:pt idx="7490">
                  <c:v>720000</c:v>
                </c:pt>
                <c:pt idx="7491">
                  <c:v>720000</c:v>
                </c:pt>
                <c:pt idx="7492">
                  <c:v>720000</c:v>
                </c:pt>
                <c:pt idx="7493">
                  <c:v>720000</c:v>
                </c:pt>
                <c:pt idx="7494">
                  <c:v>720000</c:v>
                </c:pt>
                <c:pt idx="7495">
                  <c:v>720000</c:v>
                </c:pt>
                <c:pt idx="7496">
                  <c:v>720000</c:v>
                </c:pt>
                <c:pt idx="7497">
                  <c:v>720000</c:v>
                </c:pt>
                <c:pt idx="7498">
                  <c:v>720000</c:v>
                </c:pt>
                <c:pt idx="7499">
                  <c:v>720000</c:v>
                </c:pt>
                <c:pt idx="7500">
                  <c:v>720000</c:v>
                </c:pt>
                <c:pt idx="7501">
                  <c:v>720000</c:v>
                </c:pt>
                <c:pt idx="7502">
                  <c:v>720000</c:v>
                </c:pt>
                <c:pt idx="7503">
                  <c:v>720000</c:v>
                </c:pt>
                <c:pt idx="7504">
                  <c:v>720000</c:v>
                </c:pt>
                <c:pt idx="7505">
                  <c:v>720000</c:v>
                </c:pt>
                <c:pt idx="7506">
                  <c:v>700000</c:v>
                </c:pt>
                <c:pt idx="7507">
                  <c:v>720000</c:v>
                </c:pt>
                <c:pt idx="7508">
                  <c:v>720000</c:v>
                </c:pt>
                <c:pt idx="7509">
                  <c:v>720000</c:v>
                </c:pt>
                <c:pt idx="7510">
                  <c:v>720000</c:v>
                </c:pt>
                <c:pt idx="7511">
                  <c:v>700000</c:v>
                </c:pt>
                <c:pt idx="7512">
                  <c:v>700000</c:v>
                </c:pt>
                <c:pt idx="7513">
                  <c:v>720000</c:v>
                </c:pt>
                <c:pt idx="7514">
                  <c:v>700000</c:v>
                </c:pt>
                <c:pt idx="7515">
                  <c:v>720000</c:v>
                </c:pt>
                <c:pt idx="7516">
                  <c:v>700000</c:v>
                </c:pt>
                <c:pt idx="7517">
                  <c:v>700000</c:v>
                </c:pt>
                <c:pt idx="7518">
                  <c:v>700000</c:v>
                </c:pt>
                <c:pt idx="7519">
                  <c:v>700000</c:v>
                </c:pt>
                <c:pt idx="7520">
                  <c:v>700000</c:v>
                </c:pt>
                <c:pt idx="7521">
                  <c:v>700000</c:v>
                </c:pt>
                <c:pt idx="7522">
                  <c:v>700000</c:v>
                </c:pt>
                <c:pt idx="7523">
                  <c:v>700000</c:v>
                </c:pt>
                <c:pt idx="7524">
                  <c:v>720000</c:v>
                </c:pt>
                <c:pt idx="7525">
                  <c:v>720000</c:v>
                </c:pt>
                <c:pt idx="7526">
                  <c:v>700000</c:v>
                </c:pt>
                <c:pt idx="7527">
                  <c:v>720000</c:v>
                </c:pt>
                <c:pt idx="7528">
                  <c:v>720000</c:v>
                </c:pt>
                <c:pt idx="7529">
                  <c:v>720000</c:v>
                </c:pt>
                <c:pt idx="7530">
                  <c:v>700000</c:v>
                </c:pt>
                <c:pt idx="7531">
                  <c:v>700000</c:v>
                </c:pt>
                <c:pt idx="7532">
                  <c:v>700000</c:v>
                </c:pt>
                <c:pt idx="7533">
                  <c:v>700000</c:v>
                </c:pt>
                <c:pt idx="7534">
                  <c:v>700000</c:v>
                </c:pt>
                <c:pt idx="7535">
                  <c:v>700000</c:v>
                </c:pt>
                <c:pt idx="7536">
                  <c:v>700000</c:v>
                </c:pt>
                <c:pt idx="7537">
                  <c:v>700000</c:v>
                </c:pt>
                <c:pt idx="7538">
                  <c:v>700000</c:v>
                </c:pt>
                <c:pt idx="7539">
                  <c:v>720000</c:v>
                </c:pt>
                <c:pt idx="7540">
                  <c:v>700000</c:v>
                </c:pt>
                <c:pt idx="7541">
                  <c:v>700000</c:v>
                </c:pt>
                <c:pt idx="7542">
                  <c:v>720000</c:v>
                </c:pt>
                <c:pt idx="7543">
                  <c:v>700000</c:v>
                </c:pt>
                <c:pt idx="7544">
                  <c:v>700000</c:v>
                </c:pt>
                <c:pt idx="7545">
                  <c:v>700000</c:v>
                </c:pt>
                <c:pt idx="7546">
                  <c:v>720000</c:v>
                </c:pt>
                <c:pt idx="7547">
                  <c:v>700000</c:v>
                </c:pt>
                <c:pt idx="7548">
                  <c:v>700000</c:v>
                </c:pt>
                <c:pt idx="7549">
                  <c:v>700000</c:v>
                </c:pt>
                <c:pt idx="7550">
                  <c:v>700000</c:v>
                </c:pt>
                <c:pt idx="7551">
                  <c:v>700000</c:v>
                </c:pt>
                <c:pt idx="7552">
                  <c:v>700000</c:v>
                </c:pt>
                <c:pt idx="7553">
                  <c:v>700000</c:v>
                </c:pt>
                <c:pt idx="7554">
                  <c:v>700000</c:v>
                </c:pt>
                <c:pt idx="7555">
                  <c:v>700000</c:v>
                </c:pt>
                <c:pt idx="7556">
                  <c:v>700000</c:v>
                </c:pt>
                <c:pt idx="7557">
                  <c:v>700000</c:v>
                </c:pt>
                <c:pt idx="7558">
                  <c:v>700000</c:v>
                </c:pt>
                <c:pt idx="7559">
                  <c:v>700000</c:v>
                </c:pt>
                <c:pt idx="7560">
                  <c:v>700000</c:v>
                </c:pt>
                <c:pt idx="7561">
                  <c:v>700000</c:v>
                </c:pt>
                <c:pt idx="7562">
                  <c:v>700000</c:v>
                </c:pt>
                <c:pt idx="7563">
                  <c:v>700000</c:v>
                </c:pt>
                <c:pt idx="7564">
                  <c:v>700000</c:v>
                </c:pt>
                <c:pt idx="7565">
                  <c:v>700000</c:v>
                </c:pt>
                <c:pt idx="7566">
                  <c:v>700000</c:v>
                </c:pt>
                <c:pt idx="7567">
                  <c:v>700000</c:v>
                </c:pt>
                <c:pt idx="7568">
                  <c:v>700000</c:v>
                </c:pt>
                <c:pt idx="7569">
                  <c:v>700000</c:v>
                </c:pt>
                <c:pt idx="7570">
                  <c:v>700000</c:v>
                </c:pt>
                <c:pt idx="7571">
                  <c:v>700000</c:v>
                </c:pt>
                <c:pt idx="7572">
                  <c:v>700000</c:v>
                </c:pt>
                <c:pt idx="7573">
                  <c:v>700000</c:v>
                </c:pt>
                <c:pt idx="7574">
                  <c:v>700000</c:v>
                </c:pt>
                <c:pt idx="7575">
                  <c:v>700000</c:v>
                </c:pt>
                <c:pt idx="7576">
                  <c:v>720000</c:v>
                </c:pt>
                <c:pt idx="7577">
                  <c:v>700000</c:v>
                </c:pt>
                <c:pt idx="7578">
                  <c:v>700000</c:v>
                </c:pt>
                <c:pt idx="7579">
                  <c:v>700000</c:v>
                </c:pt>
                <c:pt idx="7580">
                  <c:v>700000</c:v>
                </c:pt>
                <c:pt idx="7581">
                  <c:v>700000</c:v>
                </c:pt>
                <c:pt idx="7582">
                  <c:v>720000</c:v>
                </c:pt>
                <c:pt idx="7583">
                  <c:v>700000</c:v>
                </c:pt>
                <c:pt idx="7584">
                  <c:v>700000</c:v>
                </c:pt>
                <c:pt idx="7585">
                  <c:v>700000</c:v>
                </c:pt>
                <c:pt idx="7586">
                  <c:v>700000</c:v>
                </c:pt>
                <c:pt idx="7587">
                  <c:v>700000</c:v>
                </c:pt>
                <c:pt idx="7588">
                  <c:v>700000</c:v>
                </c:pt>
                <c:pt idx="7589">
                  <c:v>700000</c:v>
                </c:pt>
                <c:pt idx="7590">
                  <c:v>700000</c:v>
                </c:pt>
                <c:pt idx="7591">
                  <c:v>700000</c:v>
                </c:pt>
                <c:pt idx="7592">
                  <c:v>700000</c:v>
                </c:pt>
                <c:pt idx="7593">
                  <c:v>700000</c:v>
                </c:pt>
                <c:pt idx="7594">
                  <c:v>700000</c:v>
                </c:pt>
                <c:pt idx="7595">
                  <c:v>700000</c:v>
                </c:pt>
                <c:pt idx="7596">
                  <c:v>700000</c:v>
                </c:pt>
                <c:pt idx="7597">
                  <c:v>700000</c:v>
                </c:pt>
                <c:pt idx="7598">
                  <c:v>700000</c:v>
                </c:pt>
                <c:pt idx="7599">
                  <c:v>700000</c:v>
                </c:pt>
                <c:pt idx="7600">
                  <c:v>700000</c:v>
                </c:pt>
                <c:pt idx="7601">
                  <c:v>720000</c:v>
                </c:pt>
                <c:pt idx="7602">
                  <c:v>700000</c:v>
                </c:pt>
                <c:pt idx="7603">
                  <c:v>700000</c:v>
                </c:pt>
                <c:pt idx="7604">
                  <c:v>700000</c:v>
                </c:pt>
                <c:pt idx="7605">
                  <c:v>700000</c:v>
                </c:pt>
                <c:pt idx="7606">
                  <c:v>700000</c:v>
                </c:pt>
                <c:pt idx="7607">
                  <c:v>700000</c:v>
                </c:pt>
                <c:pt idx="7608">
                  <c:v>700000</c:v>
                </c:pt>
                <c:pt idx="7609">
                  <c:v>700000</c:v>
                </c:pt>
                <c:pt idx="7610">
                  <c:v>700000</c:v>
                </c:pt>
                <c:pt idx="7611">
                  <c:v>700000</c:v>
                </c:pt>
                <c:pt idx="7612">
                  <c:v>700000</c:v>
                </c:pt>
                <c:pt idx="7613">
                  <c:v>720000</c:v>
                </c:pt>
                <c:pt idx="7614">
                  <c:v>700000</c:v>
                </c:pt>
                <c:pt idx="7615">
                  <c:v>700000</c:v>
                </c:pt>
                <c:pt idx="7616">
                  <c:v>720000</c:v>
                </c:pt>
                <c:pt idx="7617">
                  <c:v>720000</c:v>
                </c:pt>
                <c:pt idx="7618">
                  <c:v>700000</c:v>
                </c:pt>
                <c:pt idx="7619">
                  <c:v>700000</c:v>
                </c:pt>
                <c:pt idx="7620">
                  <c:v>700000</c:v>
                </c:pt>
                <c:pt idx="7621">
                  <c:v>720000</c:v>
                </c:pt>
                <c:pt idx="7622">
                  <c:v>700000</c:v>
                </c:pt>
                <c:pt idx="7623">
                  <c:v>700000</c:v>
                </c:pt>
                <c:pt idx="7624">
                  <c:v>700000</c:v>
                </c:pt>
                <c:pt idx="7625">
                  <c:v>720000</c:v>
                </c:pt>
                <c:pt idx="7626">
                  <c:v>720000</c:v>
                </c:pt>
                <c:pt idx="7627">
                  <c:v>720000</c:v>
                </c:pt>
                <c:pt idx="7628">
                  <c:v>700000</c:v>
                </c:pt>
                <c:pt idx="7629">
                  <c:v>720000</c:v>
                </c:pt>
                <c:pt idx="7630">
                  <c:v>720000</c:v>
                </c:pt>
                <c:pt idx="7631">
                  <c:v>700000</c:v>
                </c:pt>
                <c:pt idx="7632">
                  <c:v>700000</c:v>
                </c:pt>
                <c:pt idx="7633">
                  <c:v>720000</c:v>
                </c:pt>
                <c:pt idx="7634">
                  <c:v>720000</c:v>
                </c:pt>
                <c:pt idx="7635">
                  <c:v>720000</c:v>
                </c:pt>
                <c:pt idx="7636">
                  <c:v>700000</c:v>
                </c:pt>
                <c:pt idx="7637">
                  <c:v>700000</c:v>
                </c:pt>
                <c:pt idx="7638">
                  <c:v>720000</c:v>
                </c:pt>
                <c:pt idx="7639">
                  <c:v>720000</c:v>
                </c:pt>
                <c:pt idx="7640">
                  <c:v>720000</c:v>
                </c:pt>
                <c:pt idx="7641">
                  <c:v>720000</c:v>
                </c:pt>
                <c:pt idx="7642">
                  <c:v>720000</c:v>
                </c:pt>
                <c:pt idx="7643">
                  <c:v>700000</c:v>
                </c:pt>
                <c:pt idx="7644">
                  <c:v>700000</c:v>
                </c:pt>
                <c:pt idx="7645">
                  <c:v>700000</c:v>
                </c:pt>
                <c:pt idx="7646">
                  <c:v>720000</c:v>
                </c:pt>
                <c:pt idx="7647">
                  <c:v>720000</c:v>
                </c:pt>
                <c:pt idx="7648">
                  <c:v>720000</c:v>
                </c:pt>
                <c:pt idx="7649">
                  <c:v>700000</c:v>
                </c:pt>
                <c:pt idx="7650">
                  <c:v>700000</c:v>
                </c:pt>
                <c:pt idx="7651">
                  <c:v>720000</c:v>
                </c:pt>
                <c:pt idx="7652">
                  <c:v>720000</c:v>
                </c:pt>
                <c:pt idx="7653">
                  <c:v>720000</c:v>
                </c:pt>
                <c:pt idx="7654">
                  <c:v>720000</c:v>
                </c:pt>
                <c:pt idx="7655">
                  <c:v>720000</c:v>
                </c:pt>
                <c:pt idx="7656">
                  <c:v>720000</c:v>
                </c:pt>
                <c:pt idx="7657">
                  <c:v>720000</c:v>
                </c:pt>
                <c:pt idx="7658">
                  <c:v>700000</c:v>
                </c:pt>
                <c:pt idx="7659">
                  <c:v>720000</c:v>
                </c:pt>
                <c:pt idx="7660">
                  <c:v>720000</c:v>
                </c:pt>
                <c:pt idx="7661">
                  <c:v>700000</c:v>
                </c:pt>
                <c:pt idx="7662">
                  <c:v>720000</c:v>
                </c:pt>
                <c:pt idx="7663">
                  <c:v>720000</c:v>
                </c:pt>
                <c:pt idx="7664">
                  <c:v>720000</c:v>
                </c:pt>
                <c:pt idx="7665">
                  <c:v>720000</c:v>
                </c:pt>
                <c:pt idx="7666">
                  <c:v>720000</c:v>
                </c:pt>
                <c:pt idx="7667">
                  <c:v>720000</c:v>
                </c:pt>
                <c:pt idx="7668">
                  <c:v>720000</c:v>
                </c:pt>
                <c:pt idx="7669">
                  <c:v>720000</c:v>
                </c:pt>
                <c:pt idx="7670">
                  <c:v>720000</c:v>
                </c:pt>
                <c:pt idx="7671">
                  <c:v>720000</c:v>
                </c:pt>
                <c:pt idx="7672">
                  <c:v>720000</c:v>
                </c:pt>
                <c:pt idx="7673">
                  <c:v>720000</c:v>
                </c:pt>
                <c:pt idx="7674">
                  <c:v>720000</c:v>
                </c:pt>
                <c:pt idx="7675">
                  <c:v>720000</c:v>
                </c:pt>
                <c:pt idx="7676">
                  <c:v>720000</c:v>
                </c:pt>
                <c:pt idx="7677">
                  <c:v>720000</c:v>
                </c:pt>
                <c:pt idx="7678">
                  <c:v>720000</c:v>
                </c:pt>
                <c:pt idx="7679">
                  <c:v>720000</c:v>
                </c:pt>
                <c:pt idx="7680">
                  <c:v>720000</c:v>
                </c:pt>
                <c:pt idx="7681">
                  <c:v>720000</c:v>
                </c:pt>
                <c:pt idx="7682">
                  <c:v>720000</c:v>
                </c:pt>
                <c:pt idx="7683">
                  <c:v>720000</c:v>
                </c:pt>
                <c:pt idx="7684">
                  <c:v>720000</c:v>
                </c:pt>
                <c:pt idx="7685">
                  <c:v>720000</c:v>
                </c:pt>
                <c:pt idx="7686">
                  <c:v>720000</c:v>
                </c:pt>
                <c:pt idx="7687">
                  <c:v>720000</c:v>
                </c:pt>
                <c:pt idx="7688">
                  <c:v>720000</c:v>
                </c:pt>
                <c:pt idx="7689">
                  <c:v>720000</c:v>
                </c:pt>
                <c:pt idx="7690">
                  <c:v>720000</c:v>
                </c:pt>
                <c:pt idx="7691">
                  <c:v>720000</c:v>
                </c:pt>
                <c:pt idx="7692">
                  <c:v>720000</c:v>
                </c:pt>
                <c:pt idx="7693">
                  <c:v>720000</c:v>
                </c:pt>
                <c:pt idx="7694">
                  <c:v>720000</c:v>
                </c:pt>
                <c:pt idx="7695">
                  <c:v>720000</c:v>
                </c:pt>
                <c:pt idx="7696">
                  <c:v>720000</c:v>
                </c:pt>
                <c:pt idx="7697">
                  <c:v>720000</c:v>
                </c:pt>
                <c:pt idx="7698">
                  <c:v>720000</c:v>
                </c:pt>
                <c:pt idx="7699">
                  <c:v>720000</c:v>
                </c:pt>
                <c:pt idx="7700">
                  <c:v>720000</c:v>
                </c:pt>
                <c:pt idx="7701">
                  <c:v>720000</c:v>
                </c:pt>
                <c:pt idx="7702">
                  <c:v>720000</c:v>
                </c:pt>
                <c:pt idx="7703">
                  <c:v>720000</c:v>
                </c:pt>
                <c:pt idx="7704">
                  <c:v>720000</c:v>
                </c:pt>
                <c:pt idx="7705">
                  <c:v>720000</c:v>
                </c:pt>
                <c:pt idx="7706">
                  <c:v>720000</c:v>
                </c:pt>
                <c:pt idx="7707">
                  <c:v>720000</c:v>
                </c:pt>
                <c:pt idx="7708">
                  <c:v>720000</c:v>
                </c:pt>
                <c:pt idx="7709">
                  <c:v>720000</c:v>
                </c:pt>
                <c:pt idx="7710">
                  <c:v>720000</c:v>
                </c:pt>
                <c:pt idx="7711">
                  <c:v>720000</c:v>
                </c:pt>
                <c:pt idx="7712">
                  <c:v>720000</c:v>
                </c:pt>
                <c:pt idx="7713">
                  <c:v>720000</c:v>
                </c:pt>
                <c:pt idx="7714">
                  <c:v>720000</c:v>
                </c:pt>
                <c:pt idx="7715">
                  <c:v>720000</c:v>
                </c:pt>
                <c:pt idx="7716">
                  <c:v>720000</c:v>
                </c:pt>
                <c:pt idx="7717">
                  <c:v>720000</c:v>
                </c:pt>
                <c:pt idx="7718">
                  <c:v>720000</c:v>
                </c:pt>
                <c:pt idx="7719">
                  <c:v>720000</c:v>
                </c:pt>
                <c:pt idx="7720">
                  <c:v>720000</c:v>
                </c:pt>
                <c:pt idx="7721">
                  <c:v>720000</c:v>
                </c:pt>
                <c:pt idx="7722">
                  <c:v>720000</c:v>
                </c:pt>
                <c:pt idx="7723">
                  <c:v>720000</c:v>
                </c:pt>
                <c:pt idx="7724">
                  <c:v>720000</c:v>
                </c:pt>
                <c:pt idx="7725">
                  <c:v>720000</c:v>
                </c:pt>
                <c:pt idx="7726">
                  <c:v>720000</c:v>
                </c:pt>
                <c:pt idx="7727">
                  <c:v>720000</c:v>
                </c:pt>
                <c:pt idx="7728">
                  <c:v>720000</c:v>
                </c:pt>
                <c:pt idx="7729">
                  <c:v>720000</c:v>
                </c:pt>
                <c:pt idx="7730">
                  <c:v>720000</c:v>
                </c:pt>
                <c:pt idx="7731">
                  <c:v>720000</c:v>
                </c:pt>
                <c:pt idx="7732">
                  <c:v>720000</c:v>
                </c:pt>
                <c:pt idx="7733">
                  <c:v>720000</c:v>
                </c:pt>
                <c:pt idx="7734">
                  <c:v>720000</c:v>
                </c:pt>
                <c:pt idx="7735">
                  <c:v>720000</c:v>
                </c:pt>
                <c:pt idx="7736">
                  <c:v>720000</c:v>
                </c:pt>
                <c:pt idx="7737">
                  <c:v>720000</c:v>
                </c:pt>
                <c:pt idx="7738">
                  <c:v>720000</c:v>
                </c:pt>
                <c:pt idx="7739">
                  <c:v>720000</c:v>
                </c:pt>
                <c:pt idx="7740">
                  <c:v>720000</c:v>
                </c:pt>
                <c:pt idx="7741">
                  <c:v>720000</c:v>
                </c:pt>
                <c:pt idx="7742">
                  <c:v>720000</c:v>
                </c:pt>
                <c:pt idx="7743">
                  <c:v>720000</c:v>
                </c:pt>
                <c:pt idx="7744">
                  <c:v>720000</c:v>
                </c:pt>
                <c:pt idx="7745">
                  <c:v>720000</c:v>
                </c:pt>
                <c:pt idx="7746">
                  <c:v>720000</c:v>
                </c:pt>
                <c:pt idx="7747">
                  <c:v>720000</c:v>
                </c:pt>
                <c:pt idx="7748">
                  <c:v>720000</c:v>
                </c:pt>
                <c:pt idx="7749">
                  <c:v>720000</c:v>
                </c:pt>
                <c:pt idx="7750">
                  <c:v>720000</c:v>
                </c:pt>
                <c:pt idx="7751">
                  <c:v>720000</c:v>
                </c:pt>
                <c:pt idx="7752">
                  <c:v>720000</c:v>
                </c:pt>
                <c:pt idx="7753">
                  <c:v>720000</c:v>
                </c:pt>
                <c:pt idx="7754">
                  <c:v>720000</c:v>
                </c:pt>
                <c:pt idx="7755">
                  <c:v>720000</c:v>
                </c:pt>
                <c:pt idx="7756">
                  <c:v>720000</c:v>
                </c:pt>
                <c:pt idx="7757">
                  <c:v>720000</c:v>
                </c:pt>
                <c:pt idx="7758">
                  <c:v>720000</c:v>
                </c:pt>
                <c:pt idx="7759">
                  <c:v>720000</c:v>
                </c:pt>
                <c:pt idx="7760">
                  <c:v>720000</c:v>
                </c:pt>
                <c:pt idx="7761">
                  <c:v>720000</c:v>
                </c:pt>
                <c:pt idx="7762">
                  <c:v>720000</c:v>
                </c:pt>
                <c:pt idx="7763">
                  <c:v>720000</c:v>
                </c:pt>
                <c:pt idx="7764">
                  <c:v>720000</c:v>
                </c:pt>
                <c:pt idx="7765">
                  <c:v>720000</c:v>
                </c:pt>
                <c:pt idx="7766">
                  <c:v>720000</c:v>
                </c:pt>
                <c:pt idx="7767">
                  <c:v>720000</c:v>
                </c:pt>
                <c:pt idx="7768">
                  <c:v>720000</c:v>
                </c:pt>
                <c:pt idx="7769">
                  <c:v>720000</c:v>
                </c:pt>
                <c:pt idx="7770">
                  <c:v>720000</c:v>
                </c:pt>
                <c:pt idx="7771">
                  <c:v>720000</c:v>
                </c:pt>
                <c:pt idx="7772">
                  <c:v>720000</c:v>
                </c:pt>
                <c:pt idx="7773">
                  <c:v>720000</c:v>
                </c:pt>
                <c:pt idx="7774">
                  <c:v>720000</c:v>
                </c:pt>
                <c:pt idx="7775">
                  <c:v>720000</c:v>
                </c:pt>
                <c:pt idx="7776">
                  <c:v>720000</c:v>
                </c:pt>
                <c:pt idx="7777">
                  <c:v>720000</c:v>
                </c:pt>
                <c:pt idx="7778">
                  <c:v>720000</c:v>
                </c:pt>
                <c:pt idx="7779">
                  <c:v>720000</c:v>
                </c:pt>
                <c:pt idx="7780">
                  <c:v>720000</c:v>
                </c:pt>
                <c:pt idx="7781">
                  <c:v>720000</c:v>
                </c:pt>
                <c:pt idx="7782">
                  <c:v>720000</c:v>
                </c:pt>
                <c:pt idx="7783">
                  <c:v>720000</c:v>
                </c:pt>
                <c:pt idx="7784">
                  <c:v>720000</c:v>
                </c:pt>
                <c:pt idx="7785">
                  <c:v>720000</c:v>
                </c:pt>
                <c:pt idx="7786">
                  <c:v>720000</c:v>
                </c:pt>
                <c:pt idx="7787">
                  <c:v>720000</c:v>
                </c:pt>
                <c:pt idx="7788">
                  <c:v>720000</c:v>
                </c:pt>
                <c:pt idx="7789">
                  <c:v>720000</c:v>
                </c:pt>
                <c:pt idx="7790">
                  <c:v>720000</c:v>
                </c:pt>
                <c:pt idx="7791">
                  <c:v>720000</c:v>
                </c:pt>
                <c:pt idx="7792">
                  <c:v>720000</c:v>
                </c:pt>
                <c:pt idx="7793">
                  <c:v>720000</c:v>
                </c:pt>
                <c:pt idx="7794">
                  <c:v>720000</c:v>
                </c:pt>
                <c:pt idx="7795">
                  <c:v>720000</c:v>
                </c:pt>
                <c:pt idx="7796">
                  <c:v>720000</c:v>
                </c:pt>
                <c:pt idx="7797">
                  <c:v>720000</c:v>
                </c:pt>
                <c:pt idx="7798">
                  <c:v>720000</c:v>
                </c:pt>
                <c:pt idx="7799">
                  <c:v>720000</c:v>
                </c:pt>
                <c:pt idx="7800">
                  <c:v>720000</c:v>
                </c:pt>
                <c:pt idx="7801">
                  <c:v>720000</c:v>
                </c:pt>
                <c:pt idx="7802">
                  <c:v>720000</c:v>
                </c:pt>
                <c:pt idx="7803">
                  <c:v>720000</c:v>
                </c:pt>
                <c:pt idx="7804">
                  <c:v>720000</c:v>
                </c:pt>
                <c:pt idx="7805">
                  <c:v>720000</c:v>
                </c:pt>
                <c:pt idx="7806">
                  <c:v>720000</c:v>
                </c:pt>
                <c:pt idx="7807">
                  <c:v>720000</c:v>
                </c:pt>
                <c:pt idx="7808">
                  <c:v>720000</c:v>
                </c:pt>
                <c:pt idx="7809">
                  <c:v>720000</c:v>
                </c:pt>
                <c:pt idx="7810">
                  <c:v>720000</c:v>
                </c:pt>
                <c:pt idx="7811">
                  <c:v>720000</c:v>
                </c:pt>
                <c:pt idx="7812">
                  <c:v>720000</c:v>
                </c:pt>
                <c:pt idx="7813">
                  <c:v>720000</c:v>
                </c:pt>
                <c:pt idx="7814">
                  <c:v>720000</c:v>
                </c:pt>
                <c:pt idx="7815">
                  <c:v>720000</c:v>
                </c:pt>
                <c:pt idx="7816">
                  <c:v>720000</c:v>
                </c:pt>
                <c:pt idx="7817">
                  <c:v>720000</c:v>
                </c:pt>
                <c:pt idx="7818">
                  <c:v>720000</c:v>
                </c:pt>
                <c:pt idx="7819">
                  <c:v>720000</c:v>
                </c:pt>
                <c:pt idx="7820">
                  <c:v>720000</c:v>
                </c:pt>
                <c:pt idx="7821">
                  <c:v>720000</c:v>
                </c:pt>
                <c:pt idx="7822">
                  <c:v>720000</c:v>
                </c:pt>
                <c:pt idx="7823">
                  <c:v>720000</c:v>
                </c:pt>
                <c:pt idx="7824">
                  <c:v>720000</c:v>
                </c:pt>
                <c:pt idx="7825">
                  <c:v>720000</c:v>
                </c:pt>
                <c:pt idx="7826">
                  <c:v>720000</c:v>
                </c:pt>
                <c:pt idx="7827">
                  <c:v>720000</c:v>
                </c:pt>
                <c:pt idx="7828">
                  <c:v>720000</c:v>
                </c:pt>
                <c:pt idx="7829">
                  <c:v>720000</c:v>
                </c:pt>
                <c:pt idx="7830">
                  <c:v>720000</c:v>
                </c:pt>
                <c:pt idx="7831">
                  <c:v>720000</c:v>
                </c:pt>
                <c:pt idx="7832">
                  <c:v>720000</c:v>
                </c:pt>
                <c:pt idx="7833">
                  <c:v>720000</c:v>
                </c:pt>
                <c:pt idx="7834">
                  <c:v>720000</c:v>
                </c:pt>
                <c:pt idx="7835">
                  <c:v>720000</c:v>
                </c:pt>
                <c:pt idx="7836">
                  <c:v>720000</c:v>
                </c:pt>
                <c:pt idx="7837">
                  <c:v>720000</c:v>
                </c:pt>
                <c:pt idx="7838">
                  <c:v>720000</c:v>
                </c:pt>
                <c:pt idx="7839">
                  <c:v>720000</c:v>
                </c:pt>
                <c:pt idx="7840">
                  <c:v>720000</c:v>
                </c:pt>
                <c:pt idx="7841">
                  <c:v>720000</c:v>
                </c:pt>
                <c:pt idx="7842">
                  <c:v>720000</c:v>
                </c:pt>
                <c:pt idx="7843">
                  <c:v>720000</c:v>
                </c:pt>
                <c:pt idx="7844">
                  <c:v>720000</c:v>
                </c:pt>
                <c:pt idx="7845">
                  <c:v>720000</c:v>
                </c:pt>
                <c:pt idx="7846">
                  <c:v>720000</c:v>
                </c:pt>
                <c:pt idx="7847">
                  <c:v>720000</c:v>
                </c:pt>
                <c:pt idx="7848">
                  <c:v>720000</c:v>
                </c:pt>
                <c:pt idx="7849">
                  <c:v>720000</c:v>
                </c:pt>
                <c:pt idx="7850">
                  <c:v>720000</c:v>
                </c:pt>
                <c:pt idx="7851">
                  <c:v>720000</c:v>
                </c:pt>
                <c:pt idx="7852">
                  <c:v>720000</c:v>
                </c:pt>
                <c:pt idx="7853">
                  <c:v>720000</c:v>
                </c:pt>
                <c:pt idx="7854">
                  <c:v>720000</c:v>
                </c:pt>
                <c:pt idx="7855">
                  <c:v>720000</c:v>
                </c:pt>
                <c:pt idx="7856">
                  <c:v>720000</c:v>
                </c:pt>
                <c:pt idx="7857">
                  <c:v>720000</c:v>
                </c:pt>
                <c:pt idx="7858">
                  <c:v>720000</c:v>
                </c:pt>
                <c:pt idx="7859">
                  <c:v>720000</c:v>
                </c:pt>
                <c:pt idx="7860">
                  <c:v>720000</c:v>
                </c:pt>
                <c:pt idx="7861">
                  <c:v>720000</c:v>
                </c:pt>
                <c:pt idx="7862">
                  <c:v>720000</c:v>
                </c:pt>
                <c:pt idx="7863">
                  <c:v>720000</c:v>
                </c:pt>
                <c:pt idx="7864">
                  <c:v>720000</c:v>
                </c:pt>
                <c:pt idx="7865">
                  <c:v>720000</c:v>
                </c:pt>
                <c:pt idx="7866">
                  <c:v>720000</c:v>
                </c:pt>
                <c:pt idx="7867">
                  <c:v>720000</c:v>
                </c:pt>
                <c:pt idx="7868">
                  <c:v>720000</c:v>
                </c:pt>
                <c:pt idx="7869">
                  <c:v>720000</c:v>
                </c:pt>
                <c:pt idx="7870">
                  <c:v>720000</c:v>
                </c:pt>
                <c:pt idx="7871">
                  <c:v>720000</c:v>
                </c:pt>
                <c:pt idx="7872">
                  <c:v>720000</c:v>
                </c:pt>
                <c:pt idx="7873">
                  <c:v>720000</c:v>
                </c:pt>
                <c:pt idx="7874">
                  <c:v>720000</c:v>
                </c:pt>
                <c:pt idx="7875">
                  <c:v>720000</c:v>
                </c:pt>
                <c:pt idx="7876">
                  <c:v>720000</c:v>
                </c:pt>
                <c:pt idx="7877">
                  <c:v>720000</c:v>
                </c:pt>
                <c:pt idx="7878">
                  <c:v>720000</c:v>
                </c:pt>
                <c:pt idx="7879">
                  <c:v>720000</c:v>
                </c:pt>
                <c:pt idx="7880">
                  <c:v>720000</c:v>
                </c:pt>
                <c:pt idx="7881">
                  <c:v>720000</c:v>
                </c:pt>
                <c:pt idx="7882">
                  <c:v>720000</c:v>
                </c:pt>
                <c:pt idx="7883">
                  <c:v>720000</c:v>
                </c:pt>
                <c:pt idx="7884">
                  <c:v>720000</c:v>
                </c:pt>
                <c:pt idx="7885">
                  <c:v>720000</c:v>
                </c:pt>
                <c:pt idx="7886">
                  <c:v>720000</c:v>
                </c:pt>
                <c:pt idx="7887">
                  <c:v>720000</c:v>
                </c:pt>
                <c:pt idx="7888">
                  <c:v>720000</c:v>
                </c:pt>
                <c:pt idx="7889">
                  <c:v>720000</c:v>
                </c:pt>
                <c:pt idx="7890">
                  <c:v>720000</c:v>
                </c:pt>
                <c:pt idx="7891">
                  <c:v>720000</c:v>
                </c:pt>
                <c:pt idx="7892">
                  <c:v>720000</c:v>
                </c:pt>
                <c:pt idx="7893">
                  <c:v>720000</c:v>
                </c:pt>
                <c:pt idx="7894">
                  <c:v>720000</c:v>
                </c:pt>
                <c:pt idx="7895">
                  <c:v>720000</c:v>
                </c:pt>
                <c:pt idx="7896">
                  <c:v>720000</c:v>
                </c:pt>
                <c:pt idx="7897">
                  <c:v>720000</c:v>
                </c:pt>
                <c:pt idx="7898">
                  <c:v>720000</c:v>
                </c:pt>
                <c:pt idx="7899">
                  <c:v>720000</c:v>
                </c:pt>
                <c:pt idx="7900">
                  <c:v>720000</c:v>
                </c:pt>
                <c:pt idx="7901">
                  <c:v>720000</c:v>
                </c:pt>
                <c:pt idx="7902">
                  <c:v>720000</c:v>
                </c:pt>
                <c:pt idx="7903">
                  <c:v>720000</c:v>
                </c:pt>
                <c:pt idx="7904">
                  <c:v>720000</c:v>
                </c:pt>
                <c:pt idx="7905">
                  <c:v>720000</c:v>
                </c:pt>
                <c:pt idx="7906">
                  <c:v>720000</c:v>
                </c:pt>
                <c:pt idx="7907">
                  <c:v>720000</c:v>
                </c:pt>
                <c:pt idx="7908">
                  <c:v>720000</c:v>
                </c:pt>
                <c:pt idx="7909">
                  <c:v>720000</c:v>
                </c:pt>
                <c:pt idx="7910">
                  <c:v>720000</c:v>
                </c:pt>
                <c:pt idx="7911">
                  <c:v>720000</c:v>
                </c:pt>
                <c:pt idx="7912">
                  <c:v>720000</c:v>
                </c:pt>
                <c:pt idx="7913">
                  <c:v>720000</c:v>
                </c:pt>
                <c:pt idx="7914">
                  <c:v>720000</c:v>
                </c:pt>
                <c:pt idx="7915">
                  <c:v>720000</c:v>
                </c:pt>
                <c:pt idx="7916">
                  <c:v>720000</c:v>
                </c:pt>
                <c:pt idx="7917">
                  <c:v>740000</c:v>
                </c:pt>
                <c:pt idx="7918">
                  <c:v>720000</c:v>
                </c:pt>
                <c:pt idx="7919">
                  <c:v>720000</c:v>
                </c:pt>
                <c:pt idx="7920">
                  <c:v>720000</c:v>
                </c:pt>
                <c:pt idx="7921">
                  <c:v>720000</c:v>
                </c:pt>
                <c:pt idx="7922">
                  <c:v>720000</c:v>
                </c:pt>
                <c:pt idx="7923">
                  <c:v>720000</c:v>
                </c:pt>
                <c:pt idx="7924">
                  <c:v>720000</c:v>
                </c:pt>
                <c:pt idx="7925">
                  <c:v>720000</c:v>
                </c:pt>
                <c:pt idx="7926">
                  <c:v>720000</c:v>
                </c:pt>
                <c:pt idx="7927">
                  <c:v>720000</c:v>
                </c:pt>
                <c:pt idx="7928">
                  <c:v>720000</c:v>
                </c:pt>
                <c:pt idx="7929">
                  <c:v>720000</c:v>
                </c:pt>
                <c:pt idx="7930">
                  <c:v>720000</c:v>
                </c:pt>
                <c:pt idx="7931">
                  <c:v>720000</c:v>
                </c:pt>
                <c:pt idx="7932">
                  <c:v>720000</c:v>
                </c:pt>
                <c:pt idx="7933">
                  <c:v>720000</c:v>
                </c:pt>
                <c:pt idx="7934">
                  <c:v>720000</c:v>
                </c:pt>
                <c:pt idx="7935">
                  <c:v>720000</c:v>
                </c:pt>
                <c:pt idx="7936">
                  <c:v>720000</c:v>
                </c:pt>
                <c:pt idx="7937">
                  <c:v>720000</c:v>
                </c:pt>
                <c:pt idx="7938">
                  <c:v>720000</c:v>
                </c:pt>
                <c:pt idx="7939">
                  <c:v>720000</c:v>
                </c:pt>
                <c:pt idx="7940">
                  <c:v>720000</c:v>
                </c:pt>
                <c:pt idx="7941">
                  <c:v>720000</c:v>
                </c:pt>
                <c:pt idx="7942">
                  <c:v>720000</c:v>
                </c:pt>
                <c:pt idx="7943">
                  <c:v>720000</c:v>
                </c:pt>
                <c:pt idx="7944">
                  <c:v>720000</c:v>
                </c:pt>
                <c:pt idx="7945">
                  <c:v>720000</c:v>
                </c:pt>
                <c:pt idx="7946">
                  <c:v>720000</c:v>
                </c:pt>
                <c:pt idx="7947">
                  <c:v>720000</c:v>
                </c:pt>
                <c:pt idx="7948">
                  <c:v>720000</c:v>
                </c:pt>
                <c:pt idx="7949">
                  <c:v>720000</c:v>
                </c:pt>
                <c:pt idx="7950">
                  <c:v>720000</c:v>
                </c:pt>
                <c:pt idx="7951">
                  <c:v>720000</c:v>
                </c:pt>
                <c:pt idx="7952">
                  <c:v>720000</c:v>
                </c:pt>
                <c:pt idx="7953">
                  <c:v>720000</c:v>
                </c:pt>
                <c:pt idx="7954">
                  <c:v>720000</c:v>
                </c:pt>
                <c:pt idx="7955">
                  <c:v>720000</c:v>
                </c:pt>
                <c:pt idx="7956">
                  <c:v>720000</c:v>
                </c:pt>
                <c:pt idx="7957">
                  <c:v>720000</c:v>
                </c:pt>
                <c:pt idx="7958">
                  <c:v>720000</c:v>
                </c:pt>
                <c:pt idx="7959">
                  <c:v>720000</c:v>
                </c:pt>
                <c:pt idx="7960">
                  <c:v>720000</c:v>
                </c:pt>
                <c:pt idx="7961">
                  <c:v>720000</c:v>
                </c:pt>
                <c:pt idx="7962">
                  <c:v>720000</c:v>
                </c:pt>
                <c:pt idx="7963">
                  <c:v>720000</c:v>
                </c:pt>
                <c:pt idx="7964">
                  <c:v>720000</c:v>
                </c:pt>
                <c:pt idx="7965">
                  <c:v>720000</c:v>
                </c:pt>
                <c:pt idx="7966">
                  <c:v>720000</c:v>
                </c:pt>
                <c:pt idx="7967">
                  <c:v>720000</c:v>
                </c:pt>
                <c:pt idx="7968">
                  <c:v>720000</c:v>
                </c:pt>
                <c:pt idx="7969">
                  <c:v>720000</c:v>
                </c:pt>
                <c:pt idx="7970">
                  <c:v>740000</c:v>
                </c:pt>
                <c:pt idx="7971">
                  <c:v>720000</c:v>
                </c:pt>
                <c:pt idx="7972">
                  <c:v>720000</c:v>
                </c:pt>
                <c:pt idx="7973">
                  <c:v>740000</c:v>
                </c:pt>
                <c:pt idx="7974">
                  <c:v>740000</c:v>
                </c:pt>
                <c:pt idx="7975">
                  <c:v>720000</c:v>
                </c:pt>
                <c:pt idx="7976">
                  <c:v>720000</c:v>
                </c:pt>
                <c:pt idx="7977">
                  <c:v>740000</c:v>
                </c:pt>
                <c:pt idx="7978">
                  <c:v>720000</c:v>
                </c:pt>
                <c:pt idx="7979">
                  <c:v>720000</c:v>
                </c:pt>
                <c:pt idx="7980">
                  <c:v>720000</c:v>
                </c:pt>
                <c:pt idx="7981">
                  <c:v>720000</c:v>
                </c:pt>
                <c:pt idx="7982">
                  <c:v>720000</c:v>
                </c:pt>
                <c:pt idx="7983">
                  <c:v>720000</c:v>
                </c:pt>
                <c:pt idx="7984">
                  <c:v>720000</c:v>
                </c:pt>
                <c:pt idx="7985">
                  <c:v>720000</c:v>
                </c:pt>
                <c:pt idx="7986">
                  <c:v>740000</c:v>
                </c:pt>
                <c:pt idx="7987">
                  <c:v>720000</c:v>
                </c:pt>
                <c:pt idx="7988">
                  <c:v>720000</c:v>
                </c:pt>
                <c:pt idx="7989">
                  <c:v>720000</c:v>
                </c:pt>
                <c:pt idx="7990">
                  <c:v>720000</c:v>
                </c:pt>
                <c:pt idx="7991">
                  <c:v>720000</c:v>
                </c:pt>
                <c:pt idx="7992">
                  <c:v>720000</c:v>
                </c:pt>
                <c:pt idx="7993">
                  <c:v>720000</c:v>
                </c:pt>
                <c:pt idx="7994">
                  <c:v>720000</c:v>
                </c:pt>
                <c:pt idx="7995">
                  <c:v>720000</c:v>
                </c:pt>
                <c:pt idx="7996">
                  <c:v>720000</c:v>
                </c:pt>
                <c:pt idx="7997">
                  <c:v>720000</c:v>
                </c:pt>
                <c:pt idx="7998">
                  <c:v>720000</c:v>
                </c:pt>
                <c:pt idx="7999">
                  <c:v>720000</c:v>
                </c:pt>
                <c:pt idx="8000">
                  <c:v>720000</c:v>
                </c:pt>
                <c:pt idx="8001">
                  <c:v>720000</c:v>
                </c:pt>
                <c:pt idx="8002">
                  <c:v>720000</c:v>
                </c:pt>
                <c:pt idx="8003">
                  <c:v>720000</c:v>
                </c:pt>
                <c:pt idx="8004">
                  <c:v>740000</c:v>
                </c:pt>
                <c:pt idx="8005">
                  <c:v>720000</c:v>
                </c:pt>
                <c:pt idx="8006">
                  <c:v>720000</c:v>
                </c:pt>
                <c:pt idx="8007">
                  <c:v>720000</c:v>
                </c:pt>
                <c:pt idx="8008">
                  <c:v>720000</c:v>
                </c:pt>
                <c:pt idx="8009">
                  <c:v>720000</c:v>
                </c:pt>
                <c:pt idx="8010">
                  <c:v>720000</c:v>
                </c:pt>
                <c:pt idx="8011">
                  <c:v>720000</c:v>
                </c:pt>
                <c:pt idx="8012">
                  <c:v>720000</c:v>
                </c:pt>
                <c:pt idx="8013">
                  <c:v>720000</c:v>
                </c:pt>
                <c:pt idx="8014">
                  <c:v>720000</c:v>
                </c:pt>
                <c:pt idx="8015">
                  <c:v>720000</c:v>
                </c:pt>
                <c:pt idx="8016">
                  <c:v>720000</c:v>
                </c:pt>
                <c:pt idx="8017">
                  <c:v>720000</c:v>
                </c:pt>
                <c:pt idx="8018">
                  <c:v>720000</c:v>
                </c:pt>
                <c:pt idx="8019">
                  <c:v>720000</c:v>
                </c:pt>
                <c:pt idx="8020">
                  <c:v>720000</c:v>
                </c:pt>
                <c:pt idx="8021">
                  <c:v>720000</c:v>
                </c:pt>
                <c:pt idx="8022">
                  <c:v>720000</c:v>
                </c:pt>
                <c:pt idx="8023">
                  <c:v>720000</c:v>
                </c:pt>
                <c:pt idx="8024">
                  <c:v>720000</c:v>
                </c:pt>
                <c:pt idx="8025">
                  <c:v>720000</c:v>
                </c:pt>
                <c:pt idx="8026">
                  <c:v>740000</c:v>
                </c:pt>
                <c:pt idx="8027">
                  <c:v>720000</c:v>
                </c:pt>
                <c:pt idx="8028">
                  <c:v>740000</c:v>
                </c:pt>
                <c:pt idx="8029">
                  <c:v>720000</c:v>
                </c:pt>
                <c:pt idx="8030">
                  <c:v>720000</c:v>
                </c:pt>
                <c:pt idx="8031">
                  <c:v>720000</c:v>
                </c:pt>
                <c:pt idx="8032">
                  <c:v>720000</c:v>
                </c:pt>
                <c:pt idx="8033">
                  <c:v>720000</c:v>
                </c:pt>
                <c:pt idx="8034">
                  <c:v>720000</c:v>
                </c:pt>
                <c:pt idx="8035">
                  <c:v>720000</c:v>
                </c:pt>
                <c:pt idx="8036">
                  <c:v>740000</c:v>
                </c:pt>
                <c:pt idx="8037">
                  <c:v>720000</c:v>
                </c:pt>
                <c:pt idx="8038">
                  <c:v>720000</c:v>
                </c:pt>
                <c:pt idx="8039">
                  <c:v>720000</c:v>
                </c:pt>
                <c:pt idx="8040">
                  <c:v>720000</c:v>
                </c:pt>
                <c:pt idx="8041">
                  <c:v>720000</c:v>
                </c:pt>
                <c:pt idx="8042">
                  <c:v>720000</c:v>
                </c:pt>
                <c:pt idx="8043">
                  <c:v>720000</c:v>
                </c:pt>
                <c:pt idx="8044">
                  <c:v>720000</c:v>
                </c:pt>
                <c:pt idx="8045">
                  <c:v>720000</c:v>
                </c:pt>
                <c:pt idx="8046">
                  <c:v>740000</c:v>
                </c:pt>
                <c:pt idx="8047">
                  <c:v>740000</c:v>
                </c:pt>
                <c:pt idx="8048">
                  <c:v>720000</c:v>
                </c:pt>
                <c:pt idx="8049">
                  <c:v>720000</c:v>
                </c:pt>
                <c:pt idx="8050">
                  <c:v>720000</c:v>
                </c:pt>
                <c:pt idx="8051">
                  <c:v>720000</c:v>
                </c:pt>
                <c:pt idx="8052">
                  <c:v>720000</c:v>
                </c:pt>
                <c:pt idx="8053">
                  <c:v>720000</c:v>
                </c:pt>
                <c:pt idx="8054">
                  <c:v>720000</c:v>
                </c:pt>
                <c:pt idx="8055">
                  <c:v>720000</c:v>
                </c:pt>
                <c:pt idx="8056">
                  <c:v>720000</c:v>
                </c:pt>
                <c:pt idx="8057">
                  <c:v>720000</c:v>
                </c:pt>
                <c:pt idx="8058">
                  <c:v>740000</c:v>
                </c:pt>
                <c:pt idx="8059">
                  <c:v>740000</c:v>
                </c:pt>
                <c:pt idx="8060">
                  <c:v>720000</c:v>
                </c:pt>
                <c:pt idx="8061">
                  <c:v>720000</c:v>
                </c:pt>
                <c:pt idx="8062">
                  <c:v>720000</c:v>
                </c:pt>
                <c:pt idx="8063">
                  <c:v>720000</c:v>
                </c:pt>
                <c:pt idx="8064">
                  <c:v>720000</c:v>
                </c:pt>
                <c:pt idx="8065">
                  <c:v>720000</c:v>
                </c:pt>
                <c:pt idx="8066">
                  <c:v>720000</c:v>
                </c:pt>
                <c:pt idx="8067">
                  <c:v>720000</c:v>
                </c:pt>
                <c:pt idx="8068">
                  <c:v>720000</c:v>
                </c:pt>
                <c:pt idx="8069">
                  <c:v>720000</c:v>
                </c:pt>
                <c:pt idx="8070">
                  <c:v>720000</c:v>
                </c:pt>
                <c:pt idx="8071">
                  <c:v>720000</c:v>
                </c:pt>
                <c:pt idx="8072">
                  <c:v>720000</c:v>
                </c:pt>
                <c:pt idx="8073">
                  <c:v>720000</c:v>
                </c:pt>
                <c:pt idx="8074">
                  <c:v>720000</c:v>
                </c:pt>
                <c:pt idx="8075">
                  <c:v>720000</c:v>
                </c:pt>
                <c:pt idx="8076">
                  <c:v>720000</c:v>
                </c:pt>
                <c:pt idx="8077">
                  <c:v>720000</c:v>
                </c:pt>
                <c:pt idx="8078">
                  <c:v>720000</c:v>
                </c:pt>
                <c:pt idx="8079">
                  <c:v>720000</c:v>
                </c:pt>
                <c:pt idx="8080">
                  <c:v>720000</c:v>
                </c:pt>
                <c:pt idx="8081">
                  <c:v>720000</c:v>
                </c:pt>
                <c:pt idx="8082">
                  <c:v>720000</c:v>
                </c:pt>
                <c:pt idx="8083">
                  <c:v>740000</c:v>
                </c:pt>
                <c:pt idx="8084">
                  <c:v>720000</c:v>
                </c:pt>
                <c:pt idx="8085">
                  <c:v>720000</c:v>
                </c:pt>
                <c:pt idx="8086">
                  <c:v>740000</c:v>
                </c:pt>
                <c:pt idx="8087">
                  <c:v>720000</c:v>
                </c:pt>
                <c:pt idx="8088">
                  <c:v>720000</c:v>
                </c:pt>
                <c:pt idx="8089">
                  <c:v>720000</c:v>
                </c:pt>
                <c:pt idx="8090">
                  <c:v>740000</c:v>
                </c:pt>
                <c:pt idx="8091">
                  <c:v>720000</c:v>
                </c:pt>
                <c:pt idx="8092">
                  <c:v>720000</c:v>
                </c:pt>
                <c:pt idx="8093">
                  <c:v>720000</c:v>
                </c:pt>
                <c:pt idx="8094">
                  <c:v>720000</c:v>
                </c:pt>
                <c:pt idx="8095">
                  <c:v>720000</c:v>
                </c:pt>
                <c:pt idx="8096">
                  <c:v>720000</c:v>
                </c:pt>
                <c:pt idx="8097">
                  <c:v>740000</c:v>
                </c:pt>
                <c:pt idx="8098">
                  <c:v>740000</c:v>
                </c:pt>
                <c:pt idx="8099">
                  <c:v>720000</c:v>
                </c:pt>
                <c:pt idx="8100">
                  <c:v>720000</c:v>
                </c:pt>
                <c:pt idx="8101">
                  <c:v>720000</c:v>
                </c:pt>
                <c:pt idx="8102">
                  <c:v>740000</c:v>
                </c:pt>
                <c:pt idx="8103">
                  <c:v>720000</c:v>
                </c:pt>
                <c:pt idx="8104">
                  <c:v>720000</c:v>
                </c:pt>
                <c:pt idx="8105">
                  <c:v>720000</c:v>
                </c:pt>
                <c:pt idx="8106">
                  <c:v>740000</c:v>
                </c:pt>
                <c:pt idx="8107">
                  <c:v>720000</c:v>
                </c:pt>
                <c:pt idx="8108">
                  <c:v>720000</c:v>
                </c:pt>
                <c:pt idx="8109">
                  <c:v>740000</c:v>
                </c:pt>
                <c:pt idx="8110">
                  <c:v>720000</c:v>
                </c:pt>
                <c:pt idx="8111">
                  <c:v>720000</c:v>
                </c:pt>
                <c:pt idx="8112">
                  <c:v>720000</c:v>
                </c:pt>
                <c:pt idx="8113">
                  <c:v>720000</c:v>
                </c:pt>
                <c:pt idx="8114">
                  <c:v>720000</c:v>
                </c:pt>
                <c:pt idx="8115">
                  <c:v>720000</c:v>
                </c:pt>
                <c:pt idx="8116">
                  <c:v>720000</c:v>
                </c:pt>
                <c:pt idx="8117">
                  <c:v>720000</c:v>
                </c:pt>
                <c:pt idx="8118">
                  <c:v>720000</c:v>
                </c:pt>
                <c:pt idx="8119">
                  <c:v>720000</c:v>
                </c:pt>
                <c:pt idx="8120">
                  <c:v>720000</c:v>
                </c:pt>
                <c:pt idx="8121">
                  <c:v>720000</c:v>
                </c:pt>
                <c:pt idx="8122">
                  <c:v>720000</c:v>
                </c:pt>
                <c:pt idx="8123">
                  <c:v>720000</c:v>
                </c:pt>
                <c:pt idx="8124">
                  <c:v>720000</c:v>
                </c:pt>
                <c:pt idx="8125">
                  <c:v>720000</c:v>
                </c:pt>
                <c:pt idx="8126">
                  <c:v>740000</c:v>
                </c:pt>
                <c:pt idx="8127">
                  <c:v>720000</c:v>
                </c:pt>
                <c:pt idx="8128">
                  <c:v>720000</c:v>
                </c:pt>
                <c:pt idx="8129">
                  <c:v>720000</c:v>
                </c:pt>
                <c:pt idx="8130">
                  <c:v>720000</c:v>
                </c:pt>
                <c:pt idx="8131">
                  <c:v>720000</c:v>
                </c:pt>
                <c:pt idx="8132">
                  <c:v>720000</c:v>
                </c:pt>
                <c:pt idx="8133">
                  <c:v>720000</c:v>
                </c:pt>
                <c:pt idx="8134">
                  <c:v>720000</c:v>
                </c:pt>
                <c:pt idx="8135">
                  <c:v>720000</c:v>
                </c:pt>
                <c:pt idx="8136">
                  <c:v>720000</c:v>
                </c:pt>
                <c:pt idx="8137">
                  <c:v>720000</c:v>
                </c:pt>
                <c:pt idx="8138">
                  <c:v>720000</c:v>
                </c:pt>
                <c:pt idx="8139">
                  <c:v>740000</c:v>
                </c:pt>
                <c:pt idx="8140">
                  <c:v>740000</c:v>
                </c:pt>
                <c:pt idx="8141">
                  <c:v>720000</c:v>
                </c:pt>
                <c:pt idx="8142">
                  <c:v>720000</c:v>
                </c:pt>
                <c:pt idx="8143">
                  <c:v>720000</c:v>
                </c:pt>
                <c:pt idx="8144">
                  <c:v>720000</c:v>
                </c:pt>
                <c:pt idx="8145">
                  <c:v>720000</c:v>
                </c:pt>
                <c:pt idx="8146">
                  <c:v>720000</c:v>
                </c:pt>
                <c:pt idx="8147">
                  <c:v>720000</c:v>
                </c:pt>
                <c:pt idx="8148">
                  <c:v>720000</c:v>
                </c:pt>
                <c:pt idx="8149">
                  <c:v>720000</c:v>
                </c:pt>
                <c:pt idx="8150">
                  <c:v>720000</c:v>
                </c:pt>
                <c:pt idx="8151">
                  <c:v>720000</c:v>
                </c:pt>
                <c:pt idx="8152">
                  <c:v>720000</c:v>
                </c:pt>
                <c:pt idx="8153">
                  <c:v>720000</c:v>
                </c:pt>
                <c:pt idx="8154">
                  <c:v>720000</c:v>
                </c:pt>
                <c:pt idx="8155">
                  <c:v>720000</c:v>
                </c:pt>
                <c:pt idx="8156">
                  <c:v>720000</c:v>
                </c:pt>
                <c:pt idx="8157">
                  <c:v>720000</c:v>
                </c:pt>
                <c:pt idx="8158">
                  <c:v>720000</c:v>
                </c:pt>
                <c:pt idx="8159">
                  <c:v>740000</c:v>
                </c:pt>
                <c:pt idx="8160">
                  <c:v>720000</c:v>
                </c:pt>
                <c:pt idx="8161">
                  <c:v>720000</c:v>
                </c:pt>
                <c:pt idx="8162">
                  <c:v>720000</c:v>
                </c:pt>
                <c:pt idx="8163">
                  <c:v>720000</c:v>
                </c:pt>
                <c:pt idx="8164">
                  <c:v>720000</c:v>
                </c:pt>
                <c:pt idx="8165">
                  <c:v>720000</c:v>
                </c:pt>
                <c:pt idx="8166">
                  <c:v>720000</c:v>
                </c:pt>
                <c:pt idx="8167">
                  <c:v>720000</c:v>
                </c:pt>
                <c:pt idx="8168">
                  <c:v>720000</c:v>
                </c:pt>
                <c:pt idx="8169">
                  <c:v>720000</c:v>
                </c:pt>
                <c:pt idx="8170">
                  <c:v>720000</c:v>
                </c:pt>
                <c:pt idx="8171">
                  <c:v>720000</c:v>
                </c:pt>
                <c:pt idx="8172">
                  <c:v>720000</c:v>
                </c:pt>
                <c:pt idx="8173">
                  <c:v>720000</c:v>
                </c:pt>
                <c:pt idx="8174">
                  <c:v>720000</c:v>
                </c:pt>
                <c:pt idx="8175">
                  <c:v>720000</c:v>
                </c:pt>
                <c:pt idx="8176">
                  <c:v>720000</c:v>
                </c:pt>
                <c:pt idx="8177">
                  <c:v>720000</c:v>
                </c:pt>
                <c:pt idx="8178">
                  <c:v>720000</c:v>
                </c:pt>
                <c:pt idx="8179">
                  <c:v>720000</c:v>
                </c:pt>
                <c:pt idx="8180">
                  <c:v>720000</c:v>
                </c:pt>
                <c:pt idx="8181">
                  <c:v>720000</c:v>
                </c:pt>
                <c:pt idx="8182">
                  <c:v>720000</c:v>
                </c:pt>
                <c:pt idx="8183">
                  <c:v>720000</c:v>
                </c:pt>
                <c:pt idx="8184">
                  <c:v>720000</c:v>
                </c:pt>
                <c:pt idx="8185">
                  <c:v>720000</c:v>
                </c:pt>
                <c:pt idx="8186">
                  <c:v>720000</c:v>
                </c:pt>
                <c:pt idx="8187">
                  <c:v>720000</c:v>
                </c:pt>
                <c:pt idx="8188">
                  <c:v>720000</c:v>
                </c:pt>
                <c:pt idx="8189">
                  <c:v>720000</c:v>
                </c:pt>
                <c:pt idx="8190">
                  <c:v>720000</c:v>
                </c:pt>
                <c:pt idx="8191">
                  <c:v>720000</c:v>
                </c:pt>
                <c:pt idx="8192">
                  <c:v>720000</c:v>
                </c:pt>
                <c:pt idx="8193">
                  <c:v>720000</c:v>
                </c:pt>
                <c:pt idx="8194">
                  <c:v>720000</c:v>
                </c:pt>
                <c:pt idx="8195">
                  <c:v>720000</c:v>
                </c:pt>
                <c:pt idx="8196">
                  <c:v>720000</c:v>
                </c:pt>
                <c:pt idx="8197">
                  <c:v>720000</c:v>
                </c:pt>
                <c:pt idx="8198">
                  <c:v>720000</c:v>
                </c:pt>
                <c:pt idx="8199">
                  <c:v>720000</c:v>
                </c:pt>
                <c:pt idx="8200">
                  <c:v>720000</c:v>
                </c:pt>
                <c:pt idx="8201">
                  <c:v>720000</c:v>
                </c:pt>
                <c:pt idx="8202">
                  <c:v>720000</c:v>
                </c:pt>
                <c:pt idx="8203">
                  <c:v>720000</c:v>
                </c:pt>
                <c:pt idx="8204">
                  <c:v>720000</c:v>
                </c:pt>
                <c:pt idx="8205">
                  <c:v>720000</c:v>
                </c:pt>
                <c:pt idx="8206">
                  <c:v>720000</c:v>
                </c:pt>
                <c:pt idx="8207">
                  <c:v>720000</c:v>
                </c:pt>
                <c:pt idx="8208">
                  <c:v>720000</c:v>
                </c:pt>
                <c:pt idx="8209">
                  <c:v>720000</c:v>
                </c:pt>
                <c:pt idx="8210">
                  <c:v>720000</c:v>
                </c:pt>
                <c:pt idx="8211">
                  <c:v>720000</c:v>
                </c:pt>
                <c:pt idx="8212">
                  <c:v>720000</c:v>
                </c:pt>
                <c:pt idx="8213">
                  <c:v>720000</c:v>
                </c:pt>
                <c:pt idx="8214">
                  <c:v>720000</c:v>
                </c:pt>
                <c:pt idx="8215">
                  <c:v>720000</c:v>
                </c:pt>
                <c:pt idx="8216">
                  <c:v>720000</c:v>
                </c:pt>
                <c:pt idx="8217">
                  <c:v>720000</c:v>
                </c:pt>
                <c:pt idx="8218">
                  <c:v>720000</c:v>
                </c:pt>
                <c:pt idx="8219">
                  <c:v>720000</c:v>
                </c:pt>
                <c:pt idx="8220">
                  <c:v>720000</c:v>
                </c:pt>
                <c:pt idx="8221">
                  <c:v>720000</c:v>
                </c:pt>
                <c:pt idx="8222">
                  <c:v>720000</c:v>
                </c:pt>
                <c:pt idx="8223">
                  <c:v>720000</c:v>
                </c:pt>
                <c:pt idx="8224">
                  <c:v>720000</c:v>
                </c:pt>
                <c:pt idx="8225">
                  <c:v>720000</c:v>
                </c:pt>
                <c:pt idx="8226">
                  <c:v>720000</c:v>
                </c:pt>
                <c:pt idx="8227">
                  <c:v>720000</c:v>
                </c:pt>
                <c:pt idx="8228">
                  <c:v>720000</c:v>
                </c:pt>
                <c:pt idx="8229">
                  <c:v>720000</c:v>
                </c:pt>
                <c:pt idx="8230">
                  <c:v>720000</c:v>
                </c:pt>
                <c:pt idx="8231">
                  <c:v>720000</c:v>
                </c:pt>
                <c:pt idx="8232">
                  <c:v>720000</c:v>
                </c:pt>
                <c:pt idx="8233">
                  <c:v>720000</c:v>
                </c:pt>
                <c:pt idx="8234">
                  <c:v>720000</c:v>
                </c:pt>
                <c:pt idx="8235">
                  <c:v>720000</c:v>
                </c:pt>
                <c:pt idx="8236">
                  <c:v>720000</c:v>
                </c:pt>
                <c:pt idx="8237">
                  <c:v>720000</c:v>
                </c:pt>
                <c:pt idx="8238">
                  <c:v>720000</c:v>
                </c:pt>
                <c:pt idx="8239">
                  <c:v>720000</c:v>
                </c:pt>
                <c:pt idx="8240">
                  <c:v>720000</c:v>
                </c:pt>
                <c:pt idx="8241">
                  <c:v>720000</c:v>
                </c:pt>
                <c:pt idx="8242">
                  <c:v>720000</c:v>
                </c:pt>
                <c:pt idx="8243">
                  <c:v>720000</c:v>
                </c:pt>
                <c:pt idx="8244">
                  <c:v>720000</c:v>
                </c:pt>
                <c:pt idx="8245">
                  <c:v>720000</c:v>
                </c:pt>
                <c:pt idx="8246">
                  <c:v>720000</c:v>
                </c:pt>
                <c:pt idx="8247">
                  <c:v>720000</c:v>
                </c:pt>
                <c:pt idx="8248">
                  <c:v>720000</c:v>
                </c:pt>
                <c:pt idx="8249">
                  <c:v>720000</c:v>
                </c:pt>
                <c:pt idx="8250">
                  <c:v>720000</c:v>
                </c:pt>
                <c:pt idx="8251">
                  <c:v>720000</c:v>
                </c:pt>
                <c:pt idx="8252">
                  <c:v>720000</c:v>
                </c:pt>
                <c:pt idx="8253">
                  <c:v>720000</c:v>
                </c:pt>
                <c:pt idx="8254">
                  <c:v>720000</c:v>
                </c:pt>
                <c:pt idx="8255">
                  <c:v>720000</c:v>
                </c:pt>
                <c:pt idx="8256">
                  <c:v>720000</c:v>
                </c:pt>
                <c:pt idx="8257">
                  <c:v>720000</c:v>
                </c:pt>
                <c:pt idx="8258">
                  <c:v>720000</c:v>
                </c:pt>
                <c:pt idx="8259">
                  <c:v>720000</c:v>
                </c:pt>
                <c:pt idx="8260">
                  <c:v>720000</c:v>
                </c:pt>
                <c:pt idx="8261">
                  <c:v>720000</c:v>
                </c:pt>
                <c:pt idx="8262">
                  <c:v>720000</c:v>
                </c:pt>
                <c:pt idx="8263">
                  <c:v>720000</c:v>
                </c:pt>
                <c:pt idx="8264">
                  <c:v>720000</c:v>
                </c:pt>
                <c:pt idx="8265">
                  <c:v>720000</c:v>
                </c:pt>
                <c:pt idx="8266">
                  <c:v>720000</c:v>
                </c:pt>
                <c:pt idx="8267">
                  <c:v>720000</c:v>
                </c:pt>
                <c:pt idx="8268">
                  <c:v>720000</c:v>
                </c:pt>
                <c:pt idx="8269">
                  <c:v>720000</c:v>
                </c:pt>
                <c:pt idx="8270">
                  <c:v>720000</c:v>
                </c:pt>
                <c:pt idx="8271">
                  <c:v>720000</c:v>
                </c:pt>
                <c:pt idx="8272">
                  <c:v>720000</c:v>
                </c:pt>
                <c:pt idx="8273">
                  <c:v>720000</c:v>
                </c:pt>
                <c:pt idx="8274">
                  <c:v>720000</c:v>
                </c:pt>
                <c:pt idx="8275">
                  <c:v>720000</c:v>
                </c:pt>
                <c:pt idx="8276">
                  <c:v>720000</c:v>
                </c:pt>
                <c:pt idx="8277">
                  <c:v>720000</c:v>
                </c:pt>
                <c:pt idx="8278">
                  <c:v>720000</c:v>
                </c:pt>
                <c:pt idx="8279">
                  <c:v>720000</c:v>
                </c:pt>
                <c:pt idx="8280">
                  <c:v>720000</c:v>
                </c:pt>
                <c:pt idx="8281">
                  <c:v>720000</c:v>
                </c:pt>
                <c:pt idx="8282">
                  <c:v>720000</c:v>
                </c:pt>
                <c:pt idx="8283">
                  <c:v>720000</c:v>
                </c:pt>
                <c:pt idx="8284">
                  <c:v>720000</c:v>
                </c:pt>
                <c:pt idx="8285">
                  <c:v>720000</c:v>
                </c:pt>
                <c:pt idx="8286">
                  <c:v>720000</c:v>
                </c:pt>
                <c:pt idx="8287">
                  <c:v>720000</c:v>
                </c:pt>
                <c:pt idx="8288">
                  <c:v>720000</c:v>
                </c:pt>
                <c:pt idx="8289">
                  <c:v>720000</c:v>
                </c:pt>
                <c:pt idx="8290">
                  <c:v>720000</c:v>
                </c:pt>
                <c:pt idx="8291">
                  <c:v>720000</c:v>
                </c:pt>
                <c:pt idx="8292">
                  <c:v>720000</c:v>
                </c:pt>
                <c:pt idx="8293">
                  <c:v>720000</c:v>
                </c:pt>
                <c:pt idx="8294">
                  <c:v>720000</c:v>
                </c:pt>
                <c:pt idx="8295">
                  <c:v>720000</c:v>
                </c:pt>
                <c:pt idx="8296">
                  <c:v>720000</c:v>
                </c:pt>
                <c:pt idx="8297">
                  <c:v>720000</c:v>
                </c:pt>
                <c:pt idx="8298">
                  <c:v>720000</c:v>
                </c:pt>
                <c:pt idx="8299">
                  <c:v>720000</c:v>
                </c:pt>
                <c:pt idx="8300">
                  <c:v>720000</c:v>
                </c:pt>
                <c:pt idx="8301">
                  <c:v>720000</c:v>
                </c:pt>
                <c:pt idx="8302">
                  <c:v>720000</c:v>
                </c:pt>
                <c:pt idx="8303">
                  <c:v>720000</c:v>
                </c:pt>
                <c:pt idx="8304">
                  <c:v>720000</c:v>
                </c:pt>
                <c:pt idx="8305">
                  <c:v>720000</c:v>
                </c:pt>
                <c:pt idx="8306">
                  <c:v>720000</c:v>
                </c:pt>
                <c:pt idx="8307">
                  <c:v>720000</c:v>
                </c:pt>
                <c:pt idx="8308">
                  <c:v>720000</c:v>
                </c:pt>
                <c:pt idx="8309">
                  <c:v>720000</c:v>
                </c:pt>
                <c:pt idx="8310">
                  <c:v>720000</c:v>
                </c:pt>
                <c:pt idx="8311">
                  <c:v>720000</c:v>
                </c:pt>
                <c:pt idx="8312">
                  <c:v>720000</c:v>
                </c:pt>
                <c:pt idx="8313">
                  <c:v>720000</c:v>
                </c:pt>
                <c:pt idx="8314">
                  <c:v>720000</c:v>
                </c:pt>
                <c:pt idx="8315">
                  <c:v>720000</c:v>
                </c:pt>
                <c:pt idx="8316">
                  <c:v>720000</c:v>
                </c:pt>
                <c:pt idx="8317">
                  <c:v>720000</c:v>
                </c:pt>
                <c:pt idx="8318">
                  <c:v>720000</c:v>
                </c:pt>
                <c:pt idx="8319">
                  <c:v>720000</c:v>
                </c:pt>
                <c:pt idx="8320">
                  <c:v>720000</c:v>
                </c:pt>
                <c:pt idx="8321">
                  <c:v>720000</c:v>
                </c:pt>
                <c:pt idx="8322">
                  <c:v>720000</c:v>
                </c:pt>
                <c:pt idx="8323">
                  <c:v>720000</c:v>
                </c:pt>
                <c:pt idx="8324">
                  <c:v>720000</c:v>
                </c:pt>
                <c:pt idx="8325">
                  <c:v>720000</c:v>
                </c:pt>
                <c:pt idx="8326">
                  <c:v>720000</c:v>
                </c:pt>
                <c:pt idx="8327">
                  <c:v>720000</c:v>
                </c:pt>
                <c:pt idx="8328">
                  <c:v>720000</c:v>
                </c:pt>
                <c:pt idx="8329">
                  <c:v>720000</c:v>
                </c:pt>
                <c:pt idx="8330">
                  <c:v>720000</c:v>
                </c:pt>
                <c:pt idx="8331">
                  <c:v>720000</c:v>
                </c:pt>
                <c:pt idx="8332">
                  <c:v>720000</c:v>
                </c:pt>
                <c:pt idx="8333">
                  <c:v>720000</c:v>
                </c:pt>
                <c:pt idx="8334">
                  <c:v>720000</c:v>
                </c:pt>
                <c:pt idx="8335">
                  <c:v>720000</c:v>
                </c:pt>
                <c:pt idx="8336">
                  <c:v>720000</c:v>
                </c:pt>
                <c:pt idx="8337">
                  <c:v>720000</c:v>
                </c:pt>
                <c:pt idx="8338">
                  <c:v>720000</c:v>
                </c:pt>
                <c:pt idx="8339">
                  <c:v>720000</c:v>
                </c:pt>
                <c:pt idx="8340">
                  <c:v>720000</c:v>
                </c:pt>
                <c:pt idx="8341">
                  <c:v>720000</c:v>
                </c:pt>
                <c:pt idx="8342">
                  <c:v>720000</c:v>
                </c:pt>
                <c:pt idx="8343">
                  <c:v>720000</c:v>
                </c:pt>
                <c:pt idx="8344">
                  <c:v>720000</c:v>
                </c:pt>
                <c:pt idx="8345">
                  <c:v>720000</c:v>
                </c:pt>
                <c:pt idx="8346">
                  <c:v>720000</c:v>
                </c:pt>
                <c:pt idx="8347">
                  <c:v>720000</c:v>
                </c:pt>
                <c:pt idx="8348">
                  <c:v>720000</c:v>
                </c:pt>
                <c:pt idx="8349">
                  <c:v>720000</c:v>
                </c:pt>
                <c:pt idx="8350">
                  <c:v>720000</c:v>
                </c:pt>
                <c:pt idx="8351">
                  <c:v>720000</c:v>
                </c:pt>
                <c:pt idx="8352">
                  <c:v>720000</c:v>
                </c:pt>
                <c:pt idx="8353">
                  <c:v>720000</c:v>
                </c:pt>
                <c:pt idx="8354">
                  <c:v>720000</c:v>
                </c:pt>
                <c:pt idx="8355">
                  <c:v>720000</c:v>
                </c:pt>
                <c:pt idx="8356">
                  <c:v>720000</c:v>
                </c:pt>
                <c:pt idx="8357">
                  <c:v>720000</c:v>
                </c:pt>
                <c:pt idx="8358">
                  <c:v>720000</c:v>
                </c:pt>
                <c:pt idx="8359">
                  <c:v>720000</c:v>
                </c:pt>
                <c:pt idx="8360">
                  <c:v>720000</c:v>
                </c:pt>
                <c:pt idx="8361">
                  <c:v>720000</c:v>
                </c:pt>
                <c:pt idx="8362">
                  <c:v>720000</c:v>
                </c:pt>
                <c:pt idx="8363">
                  <c:v>720000</c:v>
                </c:pt>
                <c:pt idx="8364">
                  <c:v>720000</c:v>
                </c:pt>
                <c:pt idx="8365">
                  <c:v>720000</c:v>
                </c:pt>
                <c:pt idx="8366">
                  <c:v>720000</c:v>
                </c:pt>
                <c:pt idx="8367">
                  <c:v>720000</c:v>
                </c:pt>
                <c:pt idx="8368">
                  <c:v>720000</c:v>
                </c:pt>
                <c:pt idx="8369">
                  <c:v>720000</c:v>
                </c:pt>
                <c:pt idx="8370">
                  <c:v>720000</c:v>
                </c:pt>
                <c:pt idx="8371">
                  <c:v>720000</c:v>
                </c:pt>
                <c:pt idx="8372">
                  <c:v>720000</c:v>
                </c:pt>
                <c:pt idx="8373">
                  <c:v>720000</c:v>
                </c:pt>
                <c:pt idx="8374">
                  <c:v>720000</c:v>
                </c:pt>
                <c:pt idx="8375">
                  <c:v>720000</c:v>
                </c:pt>
                <c:pt idx="8376">
                  <c:v>720000</c:v>
                </c:pt>
                <c:pt idx="8377">
                  <c:v>720000</c:v>
                </c:pt>
                <c:pt idx="8378">
                  <c:v>720000</c:v>
                </c:pt>
                <c:pt idx="8379">
                  <c:v>720000</c:v>
                </c:pt>
                <c:pt idx="8380">
                  <c:v>720000</c:v>
                </c:pt>
                <c:pt idx="8381">
                  <c:v>720000</c:v>
                </c:pt>
                <c:pt idx="8382">
                  <c:v>720000</c:v>
                </c:pt>
                <c:pt idx="8383">
                  <c:v>720000</c:v>
                </c:pt>
                <c:pt idx="8384">
                  <c:v>720000</c:v>
                </c:pt>
                <c:pt idx="8385">
                  <c:v>720000</c:v>
                </c:pt>
                <c:pt idx="8386">
                  <c:v>720000</c:v>
                </c:pt>
                <c:pt idx="8387">
                  <c:v>720000</c:v>
                </c:pt>
                <c:pt idx="8388">
                  <c:v>720000</c:v>
                </c:pt>
                <c:pt idx="8389">
                  <c:v>720000</c:v>
                </c:pt>
                <c:pt idx="8390">
                  <c:v>720000</c:v>
                </c:pt>
                <c:pt idx="8391">
                  <c:v>720000</c:v>
                </c:pt>
                <c:pt idx="8392">
                  <c:v>720000</c:v>
                </c:pt>
                <c:pt idx="8393">
                  <c:v>720000</c:v>
                </c:pt>
                <c:pt idx="8394">
                  <c:v>720000</c:v>
                </c:pt>
                <c:pt idx="8395">
                  <c:v>720000</c:v>
                </c:pt>
                <c:pt idx="8396">
                  <c:v>720000</c:v>
                </c:pt>
                <c:pt idx="8397">
                  <c:v>720000</c:v>
                </c:pt>
                <c:pt idx="8398">
                  <c:v>720000</c:v>
                </c:pt>
                <c:pt idx="8399">
                  <c:v>720000</c:v>
                </c:pt>
                <c:pt idx="8400">
                  <c:v>720000</c:v>
                </c:pt>
                <c:pt idx="8401">
                  <c:v>720000</c:v>
                </c:pt>
                <c:pt idx="8402">
                  <c:v>720000</c:v>
                </c:pt>
                <c:pt idx="8403">
                  <c:v>720000</c:v>
                </c:pt>
                <c:pt idx="8404">
                  <c:v>720000</c:v>
                </c:pt>
                <c:pt idx="8405">
                  <c:v>720000</c:v>
                </c:pt>
                <c:pt idx="8406">
                  <c:v>720000</c:v>
                </c:pt>
                <c:pt idx="8407">
                  <c:v>720000</c:v>
                </c:pt>
                <c:pt idx="8408">
                  <c:v>720000</c:v>
                </c:pt>
                <c:pt idx="8409">
                  <c:v>720000</c:v>
                </c:pt>
                <c:pt idx="8410">
                  <c:v>720000</c:v>
                </c:pt>
                <c:pt idx="8411">
                  <c:v>720000</c:v>
                </c:pt>
                <c:pt idx="8412">
                  <c:v>720000</c:v>
                </c:pt>
                <c:pt idx="8413">
                  <c:v>720000</c:v>
                </c:pt>
                <c:pt idx="8414">
                  <c:v>720000</c:v>
                </c:pt>
                <c:pt idx="8415">
                  <c:v>720000</c:v>
                </c:pt>
                <c:pt idx="8416">
                  <c:v>720000</c:v>
                </c:pt>
                <c:pt idx="8417">
                  <c:v>720000</c:v>
                </c:pt>
                <c:pt idx="8418">
                  <c:v>720000</c:v>
                </c:pt>
                <c:pt idx="8419">
                  <c:v>720000</c:v>
                </c:pt>
                <c:pt idx="8420">
                  <c:v>720000</c:v>
                </c:pt>
                <c:pt idx="8421">
                  <c:v>720000</c:v>
                </c:pt>
                <c:pt idx="8422">
                  <c:v>720000</c:v>
                </c:pt>
                <c:pt idx="8423">
                  <c:v>720000</c:v>
                </c:pt>
                <c:pt idx="8424">
                  <c:v>720000</c:v>
                </c:pt>
                <c:pt idx="8425">
                  <c:v>720000</c:v>
                </c:pt>
                <c:pt idx="8426">
                  <c:v>720000</c:v>
                </c:pt>
                <c:pt idx="8427">
                  <c:v>720000</c:v>
                </c:pt>
                <c:pt idx="8428">
                  <c:v>720000</c:v>
                </c:pt>
                <c:pt idx="8429">
                  <c:v>720000</c:v>
                </c:pt>
                <c:pt idx="8430">
                  <c:v>720000</c:v>
                </c:pt>
                <c:pt idx="8431">
                  <c:v>720000</c:v>
                </c:pt>
                <c:pt idx="8432">
                  <c:v>720000</c:v>
                </c:pt>
                <c:pt idx="8433">
                  <c:v>720000</c:v>
                </c:pt>
                <c:pt idx="8434">
                  <c:v>720000</c:v>
                </c:pt>
                <c:pt idx="8435">
                  <c:v>720000</c:v>
                </c:pt>
                <c:pt idx="8436">
                  <c:v>720000</c:v>
                </c:pt>
                <c:pt idx="8437">
                  <c:v>720000</c:v>
                </c:pt>
                <c:pt idx="8438">
                  <c:v>720000</c:v>
                </c:pt>
                <c:pt idx="8439">
                  <c:v>720000</c:v>
                </c:pt>
                <c:pt idx="8440">
                  <c:v>720000</c:v>
                </c:pt>
                <c:pt idx="8441">
                  <c:v>720000</c:v>
                </c:pt>
                <c:pt idx="8442">
                  <c:v>720000</c:v>
                </c:pt>
                <c:pt idx="8443">
                  <c:v>720000</c:v>
                </c:pt>
                <c:pt idx="8444">
                  <c:v>720000</c:v>
                </c:pt>
                <c:pt idx="8445">
                  <c:v>720000</c:v>
                </c:pt>
                <c:pt idx="8446">
                  <c:v>720000</c:v>
                </c:pt>
                <c:pt idx="8447">
                  <c:v>720000</c:v>
                </c:pt>
                <c:pt idx="8448">
                  <c:v>720000</c:v>
                </c:pt>
                <c:pt idx="8449">
                  <c:v>720000</c:v>
                </c:pt>
                <c:pt idx="8450">
                  <c:v>720000</c:v>
                </c:pt>
                <c:pt idx="8451">
                  <c:v>720000</c:v>
                </c:pt>
                <c:pt idx="8452">
                  <c:v>720000</c:v>
                </c:pt>
                <c:pt idx="8453">
                  <c:v>720000</c:v>
                </c:pt>
                <c:pt idx="8454">
                  <c:v>720000</c:v>
                </c:pt>
                <c:pt idx="8455">
                  <c:v>720000</c:v>
                </c:pt>
                <c:pt idx="8456">
                  <c:v>720000</c:v>
                </c:pt>
                <c:pt idx="8457">
                  <c:v>720000</c:v>
                </c:pt>
                <c:pt idx="8458">
                  <c:v>720000</c:v>
                </c:pt>
                <c:pt idx="8459">
                  <c:v>720000</c:v>
                </c:pt>
                <c:pt idx="8460">
                  <c:v>720000</c:v>
                </c:pt>
                <c:pt idx="8461">
                  <c:v>720000</c:v>
                </c:pt>
                <c:pt idx="8462">
                  <c:v>720000</c:v>
                </c:pt>
                <c:pt idx="8463">
                  <c:v>720000</c:v>
                </c:pt>
                <c:pt idx="8464">
                  <c:v>720000</c:v>
                </c:pt>
                <c:pt idx="8465">
                  <c:v>720000</c:v>
                </c:pt>
                <c:pt idx="8466">
                  <c:v>720000</c:v>
                </c:pt>
                <c:pt idx="8467">
                  <c:v>720000</c:v>
                </c:pt>
                <c:pt idx="8468">
                  <c:v>720000</c:v>
                </c:pt>
                <c:pt idx="8469">
                  <c:v>720000</c:v>
                </c:pt>
                <c:pt idx="8470">
                  <c:v>720000</c:v>
                </c:pt>
                <c:pt idx="8471">
                  <c:v>720000</c:v>
                </c:pt>
                <c:pt idx="8472">
                  <c:v>720000</c:v>
                </c:pt>
                <c:pt idx="8473">
                  <c:v>720000</c:v>
                </c:pt>
                <c:pt idx="8474">
                  <c:v>720000</c:v>
                </c:pt>
                <c:pt idx="8475">
                  <c:v>720000</c:v>
                </c:pt>
                <c:pt idx="8476">
                  <c:v>720000</c:v>
                </c:pt>
                <c:pt idx="8477">
                  <c:v>720000</c:v>
                </c:pt>
                <c:pt idx="8478">
                  <c:v>720000</c:v>
                </c:pt>
                <c:pt idx="8479">
                  <c:v>720000</c:v>
                </c:pt>
                <c:pt idx="8480">
                  <c:v>720000</c:v>
                </c:pt>
                <c:pt idx="8481">
                  <c:v>720000</c:v>
                </c:pt>
                <c:pt idx="8482">
                  <c:v>720000</c:v>
                </c:pt>
                <c:pt idx="8483">
                  <c:v>720000</c:v>
                </c:pt>
                <c:pt idx="8484">
                  <c:v>720000</c:v>
                </c:pt>
                <c:pt idx="8485">
                  <c:v>720000</c:v>
                </c:pt>
                <c:pt idx="8486">
                  <c:v>720000</c:v>
                </c:pt>
                <c:pt idx="8487">
                  <c:v>720000</c:v>
                </c:pt>
                <c:pt idx="8488">
                  <c:v>720000</c:v>
                </c:pt>
                <c:pt idx="8489">
                  <c:v>720000</c:v>
                </c:pt>
                <c:pt idx="8490">
                  <c:v>720000</c:v>
                </c:pt>
                <c:pt idx="8491">
                  <c:v>720000</c:v>
                </c:pt>
                <c:pt idx="8492">
                  <c:v>720000</c:v>
                </c:pt>
                <c:pt idx="8493">
                  <c:v>720000</c:v>
                </c:pt>
                <c:pt idx="8494">
                  <c:v>720000</c:v>
                </c:pt>
                <c:pt idx="8495">
                  <c:v>720000</c:v>
                </c:pt>
                <c:pt idx="8496">
                  <c:v>720000</c:v>
                </c:pt>
                <c:pt idx="8497">
                  <c:v>720000</c:v>
                </c:pt>
                <c:pt idx="8498">
                  <c:v>720000</c:v>
                </c:pt>
                <c:pt idx="8499">
                  <c:v>720000</c:v>
                </c:pt>
                <c:pt idx="8500">
                  <c:v>720000</c:v>
                </c:pt>
                <c:pt idx="8501">
                  <c:v>720000</c:v>
                </c:pt>
                <c:pt idx="8502">
                  <c:v>720000</c:v>
                </c:pt>
                <c:pt idx="8503">
                  <c:v>720000</c:v>
                </c:pt>
                <c:pt idx="8504">
                  <c:v>720000</c:v>
                </c:pt>
                <c:pt idx="8505">
                  <c:v>720000</c:v>
                </c:pt>
                <c:pt idx="8506">
                  <c:v>720000</c:v>
                </c:pt>
                <c:pt idx="8507">
                  <c:v>720000</c:v>
                </c:pt>
                <c:pt idx="8508">
                  <c:v>720000</c:v>
                </c:pt>
                <c:pt idx="8509">
                  <c:v>720000</c:v>
                </c:pt>
                <c:pt idx="8510">
                  <c:v>720000</c:v>
                </c:pt>
                <c:pt idx="8511">
                  <c:v>720000</c:v>
                </c:pt>
                <c:pt idx="8512">
                  <c:v>720000</c:v>
                </c:pt>
                <c:pt idx="8513">
                  <c:v>720000</c:v>
                </c:pt>
                <c:pt idx="8514">
                  <c:v>720000</c:v>
                </c:pt>
                <c:pt idx="8515">
                  <c:v>720000</c:v>
                </c:pt>
                <c:pt idx="8516">
                  <c:v>720000</c:v>
                </c:pt>
                <c:pt idx="8517">
                  <c:v>720000</c:v>
                </c:pt>
                <c:pt idx="8518">
                  <c:v>720000</c:v>
                </c:pt>
                <c:pt idx="8519">
                  <c:v>720000</c:v>
                </c:pt>
                <c:pt idx="8520">
                  <c:v>720000</c:v>
                </c:pt>
                <c:pt idx="8521">
                  <c:v>720000</c:v>
                </c:pt>
                <c:pt idx="8522">
                  <c:v>720000</c:v>
                </c:pt>
                <c:pt idx="8523">
                  <c:v>720000</c:v>
                </c:pt>
                <c:pt idx="8524">
                  <c:v>720000</c:v>
                </c:pt>
                <c:pt idx="8525">
                  <c:v>720000</c:v>
                </c:pt>
                <c:pt idx="8526">
                  <c:v>720000</c:v>
                </c:pt>
                <c:pt idx="8527">
                  <c:v>720000</c:v>
                </c:pt>
                <c:pt idx="8528">
                  <c:v>720000</c:v>
                </c:pt>
                <c:pt idx="8529">
                  <c:v>720000</c:v>
                </c:pt>
                <c:pt idx="8530">
                  <c:v>720000</c:v>
                </c:pt>
                <c:pt idx="8531">
                  <c:v>720000</c:v>
                </c:pt>
                <c:pt idx="8532">
                  <c:v>720000</c:v>
                </c:pt>
                <c:pt idx="8533">
                  <c:v>720000</c:v>
                </c:pt>
                <c:pt idx="8534">
                  <c:v>720000</c:v>
                </c:pt>
                <c:pt idx="8535">
                  <c:v>720000</c:v>
                </c:pt>
                <c:pt idx="8536">
                  <c:v>720000</c:v>
                </c:pt>
                <c:pt idx="8537">
                  <c:v>720000</c:v>
                </c:pt>
                <c:pt idx="8538">
                  <c:v>720000</c:v>
                </c:pt>
                <c:pt idx="8539">
                  <c:v>720000</c:v>
                </c:pt>
                <c:pt idx="8540">
                  <c:v>720000</c:v>
                </c:pt>
                <c:pt idx="8541">
                  <c:v>720000</c:v>
                </c:pt>
                <c:pt idx="8542">
                  <c:v>720000</c:v>
                </c:pt>
                <c:pt idx="8543">
                  <c:v>720000</c:v>
                </c:pt>
                <c:pt idx="8544">
                  <c:v>720000</c:v>
                </c:pt>
                <c:pt idx="8545">
                  <c:v>700000</c:v>
                </c:pt>
                <c:pt idx="8546">
                  <c:v>720000</c:v>
                </c:pt>
                <c:pt idx="8547">
                  <c:v>720000</c:v>
                </c:pt>
                <c:pt idx="8548">
                  <c:v>720000</c:v>
                </c:pt>
                <c:pt idx="8549">
                  <c:v>720000</c:v>
                </c:pt>
                <c:pt idx="8550">
                  <c:v>720000</c:v>
                </c:pt>
                <c:pt idx="8551">
                  <c:v>720000</c:v>
                </c:pt>
                <c:pt idx="8552">
                  <c:v>720000</c:v>
                </c:pt>
                <c:pt idx="8553">
                  <c:v>720000</c:v>
                </c:pt>
                <c:pt idx="8554">
                  <c:v>720000</c:v>
                </c:pt>
                <c:pt idx="8555">
                  <c:v>720000</c:v>
                </c:pt>
                <c:pt idx="8556">
                  <c:v>700000</c:v>
                </c:pt>
                <c:pt idx="8557">
                  <c:v>720000</c:v>
                </c:pt>
                <c:pt idx="8558">
                  <c:v>720000</c:v>
                </c:pt>
                <c:pt idx="8559">
                  <c:v>720000</c:v>
                </c:pt>
                <c:pt idx="8560">
                  <c:v>700000</c:v>
                </c:pt>
                <c:pt idx="8561">
                  <c:v>700000</c:v>
                </c:pt>
                <c:pt idx="8562">
                  <c:v>720000</c:v>
                </c:pt>
                <c:pt idx="8563">
                  <c:v>720000</c:v>
                </c:pt>
                <c:pt idx="8564">
                  <c:v>700000</c:v>
                </c:pt>
                <c:pt idx="8565">
                  <c:v>700000</c:v>
                </c:pt>
                <c:pt idx="8566">
                  <c:v>720000</c:v>
                </c:pt>
                <c:pt idx="8567">
                  <c:v>720000</c:v>
                </c:pt>
                <c:pt idx="8568">
                  <c:v>720000</c:v>
                </c:pt>
                <c:pt idx="8569">
                  <c:v>720000</c:v>
                </c:pt>
                <c:pt idx="8570">
                  <c:v>700000</c:v>
                </c:pt>
                <c:pt idx="8571">
                  <c:v>700000</c:v>
                </c:pt>
                <c:pt idx="8572">
                  <c:v>700000</c:v>
                </c:pt>
                <c:pt idx="8573">
                  <c:v>720000</c:v>
                </c:pt>
                <c:pt idx="8574">
                  <c:v>700000</c:v>
                </c:pt>
                <c:pt idx="8575">
                  <c:v>700000</c:v>
                </c:pt>
                <c:pt idx="8576">
                  <c:v>700000</c:v>
                </c:pt>
                <c:pt idx="8577">
                  <c:v>700000</c:v>
                </c:pt>
                <c:pt idx="8578">
                  <c:v>700000</c:v>
                </c:pt>
                <c:pt idx="8579">
                  <c:v>700000</c:v>
                </c:pt>
                <c:pt idx="8580">
                  <c:v>700000</c:v>
                </c:pt>
                <c:pt idx="8581">
                  <c:v>700000</c:v>
                </c:pt>
                <c:pt idx="8582">
                  <c:v>700000</c:v>
                </c:pt>
                <c:pt idx="8583">
                  <c:v>700000</c:v>
                </c:pt>
                <c:pt idx="8584">
                  <c:v>700000</c:v>
                </c:pt>
                <c:pt idx="8585">
                  <c:v>700000</c:v>
                </c:pt>
                <c:pt idx="8586">
                  <c:v>700000</c:v>
                </c:pt>
                <c:pt idx="8587">
                  <c:v>700000</c:v>
                </c:pt>
                <c:pt idx="8588">
                  <c:v>700000</c:v>
                </c:pt>
                <c:pt idx="8589">
                  <c:v>700000</c:v>
                </c:pt>
                <c:pt idx="8590">
                  <c:v>700000</c:v>
                </c:pt>
                <c:pt idx="8591">
                  <c:v>700000</c:v>
                </c:pt>
                <c:pt idx="8592">
                  <c:v>700000</c:v>
                </c:pt>
                <c:pt idx="8593">
                  <c:v>700000</c:v>
                </c:pt>
                <c:pt idx="8594">
                  <c:v>700000</c:v>
                </c:pt>
                <c:pt idx="8595">
                  <c:v>700000</c:v>
                </c:pt>
                <c:pt idx="8596">
                  <c:v>700000</c:v>
                </c:pt>
                <c:pt idx="8597">
                  <c:v>700000</c:v>
                </c:pt>
                <c:pt idx="8598">
                  <c:v>700000</c:v>
                </c:pt>
                <c:pt idx="8599">
                  <c:v>700000</c:v>
                </c:pt>
                <c:pt idx="8600">
                  <c:v>700000</c:v>
                </c:pt>
                <c:pt idx="8601">
                  <c:v>700000</c:v>
                </c:pt>
                <c:pt idx="8602">
                  <c:v>700000</c:v>
                </c:pt>
                <c:pt idx="8603">
                  <c:v>700000</c:v>
                </c:pt>
                <c:pt idx="8604">
                  <c:v>700000</c:v>
                </c:pt>
                <c:pt idx="8605">
                  <c:v>700000</c:v>
                </c:pt>
                <c:pt idx="8606">
                  <c:v>700000</c:v>
                </c:pt>
                <c:pt idx="8607">
                  <c:v>700000</c:v>
                </c:pt>
                <c:pt idx="8608">
                  <c:v>700000</c:v>
                </c:pt>
                <c:pt idx="8609">
                  <c:v>700000</c:v>
                </c:pt>
                <c:pt idx="8610">
                  <c:v>700000</c:v>
                </c:pt>
                <c:pt idx="8611">
                  <c:v>700000</c:v>
                </c:pt>
                <c:pt idx="8612">
                  <c:v>700000</c:v>
                </c:pt>
                <c:pt idx="8613">
                  <c:v>700000</c:v>
                </c:pt>
                <c:pt idx="8614">
                  <c:v>700000</c:v>
                </c:pt>
                <c:pt idx="8615">
                  <c:v>700000</c:v>
                </c:pt>
                <c:pt idx="8616">
                  <c:v>700000</c:v>
                </c:pt>
                <c:pt idx="8617">
                  <c:v>700000</c:v>
                </c:pt>
                <c:pt idx="8618">
                  <c:v>700000</c:v>
                </c:pt>
                <c:pt idx="8619">
                  <c:v>700000</c:v>
                </c:pt>
                <c:pt idx="8620">
                  <c:v>700000</c:v>
                </c:pt>
                <c:pt idx="8621">
                  <c:v>700000</c:v>
                </c:pt>
                <c:pt idx="8622">
                  <c:v>700000</c:v>
                </c:pt>
                <c:pt idx="8623">
                  <c:v>700000</c:v>
                </c:pt>
                <c:pt idx="8624">
                  <c:v>700000</c:v>
                </c:pt>
                <c:pt idx="8625">
                  <c:v>700000</c:v>
                </c:pt>
                <c:pt idx="8626">
                  <c:v>700000</c:v>
                </c:pt>
                <c:pt idx="8627">
                  <c:v>700000</c:v>
                </c:pt>
                <c:pt idx="8628">
                  <c:v>700000</c:v>
                </c:pt>
                <c:pt idx="8629">
                  <c:v>700000</c:v>
                </c:pt>
                <c:pt idx="8630">
                  <c:v>700000</c:v>
                </c:pt>
                <c:pt idx="8631">
                  <c:v>700000</c:v>
                </c:pt>
                <c:pt idx="8632">
                  <c:v>700000</c:v>
                </c:pt>
                <c:pt idx="8633">
                  <c:v>700000</c:v>
                </c:pt>
                <c:pt idx="8634">
                  <c:v>700000</c:v>
                </c:pt>
                <c:pt idx="8635">
                  <c:v>700000</c:v>
                </c:pt>
                <c:pt idx="8636">
                  <c:v>700000</c:v>
                </c:pt>
                <c:pt idx="8637">
                  <c:v>700000</c:v>
                </c:pt>
                <c:pt idx="8638">
                  <c:v>700000</c:v>
                </c:pt>
                <c:pt idx="8639">
                  <c:v>700000</c:v>
                </c:pt>
                <c:pt idx="8640">
                  <c:v>700000</c:v>
                </c:pt>
                <c:pt idx="8641">
                  <c:v>700000</c:v>
                </c:pt>
                <c:pt idx="8642">
                  <c:v>700000</c:v>
                </c:pt>
                <c:pt idx="8643">
                  <c:v>700000</c:v>
                </c:pt>
                <c:pt idx="8644">
                  <c:v>700000</c:v>
                </c:pt>
                <c:pt idx="8645">
                  <c:v>700000</c:v>
                </c:pt>
                <c:pt idx="8646">
                  <c:v>700000</c:v>
                </c:pt>
                <c:pt idx="8647">
                  <c:v>700000</c:v>
                </c:pt>
                <c:pt idx="8648">
                  <c:v>700000</c:v>
                </c:pt>
                <c:pt idx="8649">
                  <c:v>700000</c:v>
                </c:pt>
                <c:pt idx="8650">
                  <c:v>700000</c:v>
                </c:pt>
                <c:pt idx="8651">
                  <c:v>700000</c:v>
                </c:pt>
                <c:pt idx="8652">
                  <c:v>700000</c:v>
                </c:pt>
                <c:pt idx="8653">
                  <c:v>700000</c:v>
                </c:pt>
                <c:pt idx="8654">
                  <c:v>700000</c:v>
                </c:pt>
                <c:pt idx="8655">
                  <c:v>700000</c:v>
                </c:pt>
                <c:pt idx="8656">
                  <c:v>700000</c:v>
                </c:pt>
                <c:pt idx="8657">
                  <c:v>700000</c:v>
                </c:pt>
                <c:pt idx="8658">
                  <c:v>700000</c:v>
                </c:pt>
                <c:pt idx="8659">
                  <c:v>700000</c:v>
                </c:pt>
                <c:pt idx="8660">
                  <c:v>700000</c:v>
                </c:pt>
                <c:pt idx="8661">
                  <c:v>700000</c:v>
                </c:pt>
                <c:pt idx="8662">
                  <c:v>700000</c:v>
                </c:pt>
                <c:pt idx="8663">
                  <c:v>700000</c:v>
                </c:pt>
                <c:pt idx="8664">
                  <c:v>700000</c:v>
                </c:pt>
                <c:pt idx="8665">
                  <c:v>700000</c:v>
                </c:pt>
                <c:pt idx="8666">
                  <c:v>700000</c:v>
                </c:pt>
                <c:pt idx="8667">
                  <c:v>700000</c:v>
                </c:pt>
                <c:pt idx="8668">
                  <c:v>700000</c:v>
                </c:pt>
                <c:pt idx="8669">
                  <c:v>700000</c:v>
                </c:pt>
                <c:pt idx="8670">
                  <c:v>700000</c:v>
                </c:pt>
                <c:pt idx="8671">
                  <c:v>700000</c:v>
                </c:pt>
                <c:pt idx="8672">
                  <c:v>700000</c:v>
                </c:pt>
                <c:pt idx="8673">
                  <c:v>700000</c:v>
                </c:pt>
                <c:pt idx="8674">
                  <c:v>700000</c:v>
                </c:pt>
                <c:pt idx="8675">
                  <c:v>700000</c:v>
                </c:pt>
                <c:pt idx="8676">
                  <c:v>700000</c:v>
                </c:pt>
                <c:pt idx="8677">
                  <c:v>700000</c:v>
                </c:pt>
                <c:pt idx="8678">
                  <c:v>700000</c:v>
                </c:pt>
                <c:pt idx="8679">
                  <c:v>700000</c:v>
                </c:pt>
                <c:pt idx="8680">
                  <c:v>700000</c:v>
                </c:pt>
                <c:pt idx="8681">
                  <c:v>700000</c:v>
                </c:pt>
                <c:pt idx="8682">
                  <c:v>700000</c:v>
                </c:pt>
                <c:pt idx="8683">
                  <c:v>700000</c:v>
                </c:pt>
                <c:pt idx="8684">
                  <c:v>700000</c:v>
                </c:pt>
                <c:pt idx="8685">
                  <c:v>700000</c:v>
                </c:pt>
                <c:pt idx="8686">
                  <c:v>700000</c:v>
                </c:pt>
                <c:pt idx="8687">
                  <c:v>700000</c:v>
                </c:pt>
                <c:pt idx="8688">
                  <c:v>700000</c:v>
                </c:pt>
                <c:pt idx="8689">
                  <c:v>700000</c:v>
                </c:pt>
                <c:pt idx="8690">
                  <c:v>700000</c:v>
                </c:pt>
                <c:pt idx="8691">
                  <c:v>700000</c:v>
                </c:pt>
                <c:pt idx="8692">
                  <c:v>700000</c:v>
                </c:pt>
                <c:pt idx="8693">
                  <c:v>700000</c:v>
                </c:pt>
                <c:pt idx="8694">
                  <c:v>700000</c:v>
                </c:pt>
                <c:pt idx="8695">
                  <c:v>700000</c:v>
                </c:pt>
                <c:pt idx="8696">
                  <c:v>700000</c:v>
                </c:pt>
                <c:pt idx="8697">
                  <c:v>700000</c:v>
                </c:pt>
                <c:pt idx="8698">
                  <c:v>700000</c:v>
                </c:pt>
                <c:pt idx="8699">
                  <c:v>700000</c:v>
                </c:pt>
                <c:pt idx="8700">
                  <c:v>700000</c:v>
                </c:pt>
                <c:pt idx="8701">
                  <c:v>700000</c:v>
                </c:pt>
                <c:pt idx="8702">
                  <c:v>700000</c:v>
                </c:pt>
                <c:pt idx="8703">
                  <c:v>700000</c:v>
                </c:pt>
                <c:pt idx="8704">
                  <c:v>700000</c:v>
                </c:pt>
                <c:pt idx="8705">
                  <c:v>700000</c:v>
                </c:pt>
                <c:pt idx="8706">
                  <c:v>700000</c:v>
                </c:pt>
                <c:pt idx="8707">
                  <c:v>700000</c:v>
                </c:pt>
                <c:pt idx="8708">
                  <c:v>700000</c:v>
                </c:pt>
                <c:pt idx="8709">
                  <c:v>700000</c:v>
                </c:pt>
                <c:pt idx="8710">
                  <c:v>700000</c:v>
                </c:pt>
                <c:pt idx="8711">
                  <c:v>700000</c:v>
                </c:pt>
                <c:pt idx="8712">
                  <c:v>700000</c:v>
                </c:pt>
                <c:pt idx="8713">
                  <c:v>700000</c:v>
                </c:pt>
                <c:pt idx="8714">
                  <c:v>700000</c:v>
                </c:pt>
                <c:pt idx="8715">
                  <c:v>700000</c:v>
                </c:pt>
                <c:pt idx="8716">
                  <c:v>700000</c:v>
                </c:pt>
                <c:pt idx="8717">
                  <c:v>700000</c:v>
                </c:pt>
                <c:pt idx="8718">
                  <c:v>700000</c:v>
                </c:pt>
                <c:pt idx="8719">
                  <c:v>700000</c:v>
                </c:pt>
                <c:pt idx="8720">
                  <c:v>700000</c:v>
                </c:pt>
                <c:pt idx="8721">
                  <c:v>700000</c:v>
                </c:pt>
                <c:pt idx="8722">
                  <c:v>700000</c:v>
                </c:pt>
                <c:pt idx="8723">
                  <c:v>700000</c:v>
                </c:pt>
                <c:pt idx="8724">
                  <c:v>700000</c:v>
                </c:pt>
                <c:pt idx="8725">
                  <c:v>700000</c:v>
                </c:pt>
                <c:pt idx="8726">
                  <c:v>700000</c:v>
                </c:pt>
                <c:pt idx="8727">
                  <c:v>700000</c:v>
                </c:pt>
                <c:pt idx="8728">
                  <c:v>700000</c:v>
                </c:pt>
                <c:pt idx="8729">
                  <c:v>700000</c:v>
                </c:pt>
                <c:pt idx="8730">
                  <c:v>700000</c:v>
                </c:pt>
                <c:pt idx="8731">
                  <c:v>700000</c:v>
                </c:pt>
                <c:pt idx="8732">
                  <c:v>700000</c:v>
                </c:pt>
                <c:pt idx="8733">
                  <c:v>700000</c:v>
                </c:pt>
                <c:pt idx="8734">
                  <c:v>700000</c:v>
                </c:pt>
                <c:pt idx="8735">
                  <c:v>700000</c:v>
                </c:pt>
                <c:pt idx="8736">
                  <c:v>700000</c:v>
                </c:pt>
                <c:pt idx="8737">
                  <c:v>700000</c:v>
                </c:pt>
                <c:pt idx="8738">
                  <c:v>700000</c:v>
                </c:pt>
                <c:pt idx="8739">
                  <c:v>700000</c:v>
                </c:pt>
                <c:pt idx="8740">
                  <c:v>700000</c:v>
                </c:pt>
                <c:pt idx="8741">
                  <c:v>700000</c:v>
                </c:pt>
                <c:pt idx="8742">
                  <c:v>700000</c:v>
                </c:pt>
                <c:pt idx="8743">
                  <c:v>700000</c:v>
                </c:pt>
                <c:pt idx="8744">
                  <c:v>700000</c:v>
                </c:pt>
                <c:pt idx="8745">
                  <c:v>700000</c:v>
                </c:pt>
                <c:pt idx="8746">
                  <c:v>700000</c:v>
                </c:pt>
                <c:pt idx="8747">
                  <c:v>700000</c:v>
                </c:pt>
                <c:pt idx="8748">
                  <c:v>700000</c:v>
                </c:pt>
                <c:pt idx="8749">
                  <c:v>700000</c:v>
                </c:pt>
                <c:pt idx="8750">
                  <c:v>700000</c:v>
                </c:pt>
                <c:pt idx="8751">
                  <c:v>700000</c:v>
                </c:pt>
                <c:pt idx="8752">
                  <c:v>700000</c:v>
                </c:pt>
                <c:pt idx="8753">
                  <c:v>700000</c:v>
                </c:pt>
                <c:pt idx="8754">
                  <c:v>700000</c:v>
                </c:pt>
                <c:pt idx="8755">
                  <c:v>700000</c:v>
                </c:pt>
                <c:pt idx="8756">
                  <c:v>700000</c:v>
                </c:pt>
                <c:pt idx="8757">
                  <c:v>700000</c:v>
                </c:pt>
                <c:pt idx="8758">
                  <c:v>700000</c:v>
                </c:pt>
                <c:pt idx="8759">
                  <c:v>700000</c:v>
                </c:pt>
                <c:pt idx="8760">
                  <c:v>700000</c:v>
                </c:pt>
                <c:pt idx="8761">
                  <c:v>700000</c:v>
                </c:pt>
                <c:pt idx="8762">
                  <c:v>700000</c:v>
                </c:pt>
                <c:pt idx="8763">
                  <c:v>700000</c:v>
                </c:pt>
                <c:pt idx="8764">
                  <c:v>700000</c:v>
                </c:pt>
                <c:pt idx="8765">
                  <c:v>700000</c:v>
                </c:pt>
                <c:pt idx="8766">
                  <c:v>679999.99999999988</c:v>
                </c:pt>
                <c:pt idx="8767">
                  <c:v>700000</c:v>
                </c:pt>
                <c:pt idx="8768">
                  <c:v>700000</c:v>
                </c:pt>
                <c:pt idx="8769">
                  <c:v>700000</c:v>
                </c:pt>
                <c:pt idx="8770">
                  <c:v>700000</c:v>
                </c:pt>
                <c:pt idx="8771">
                  <c:v>700000</c:v>
                </c:pt>
                <c:pt idx="8772">
                  <c:v>700000</c:v>
                </c:pt>
                <c:pt idx="8773">
                  <c:v>700000</c:v>
                </c:pt>
                <c:pt idx="8774">
                  <c:v>700000</c:v>
                </c:pt>
                <c:pt idx="8775">
                  <c:v>700000</c:v>
                </c:pt>
                <c:pt idx="8776">
                  <c:v>700000</c:v>
                </c:pt>
                <c:pt idx="8777">
                  <c:v>700000</c:v>
                </c:pt>
                <c:pt idx="8778">
                  <c:v>700000</c:v>
                </c:pt>
                <c:pt idx="8779">
                  <c:v>700000</c:v>
                </c:pt>
                <c:pt idx="8780">
                  <c:v>700000</c:v>
                </c:pt>
                <c:pt idx="8781">
                  <c:v>700000</c:v>
                </c:pt>
                <c:pt idx="8782">
                  <c:v>700000</c:v>
                </c:pt>
                <c:pt idx="8783">
                  <c:v>700000</c:v>
                </c:pt>
                <c:pt idx="8784">
                  <c:v>700000</c:v>
                </c:pt>
                <c:pt idx="8785">
                  <c:v>700000</c:v>
                </c:pt>
                <c:pt idx="8786">
                  <c:v>700000</c:v>
                </c:pt>
                <c:pt idx="8787">
                  <c:v>700000</c:v>
                </c:pt>
                <c:pt idx="8788">
                  <c:v>700000</c:v>
                </c:pt>
                <c:pt idx="8789">
                  <c:v>700000</c:v>
                </c:pt>
                <c:pt idx="8790">
                  <c:v>700000</c:v>
                </c:pt>
                <c:pt idx="8791">
                  <c:v>700000</c:v>
                </c:pt>
                <c:pt idx="8792">
                  <c:v>700000</c:v>
                </c:pt>
                <c:pt idx="8793">
                  <c:v>700000</c:v>
                </c:pt>
                <c:pt idx="8794">
                  <c:v>700000</c:v>
                </c:pt>
                <c:pt idx="8795">
                  <c:v>700000</c:v>
                </c:pt>
                <c:pt idx="8796">
                  <c:v>700000</c:v>
                </c:pt>
                <c:pt idx="8797">
                  <c:v>700000</c:v>
                </c:pt>
                <c:pt idx="8798">
                  <c:v>700000</c:v>
                </c:pt>
                <c:pt idx="8799">
                  <c:v>700000</c:v>
                </c:pt>
                <c:pt idx="8800">
                  <c:v>700000</c:v>
                </c:pt>
                <c:pt idx="8801">
                  <c:v>700000</c:v>
                </c:pt>
                <c:pt idx="8802">
                  <c:v>700000</c:v>
                </c:pt>
                <c:pt idx="8803">
                  <c:v>700000</c:v>
                </c:pt>
                <c:pt idx="8804">
                  <c:v>700000</c:v>
                </c:pt>
                <c:pt idx="8805">
                  <c:v>700000</c:v>
                </c:pt>
                <c:pt idx="8806">
                  <c:v>700000</c:v>
                </c:pt>
                <c:pt idx="8807">
                  <c:v>700000</c:v>
                </c:pt>
                <c:pt idx="8808">
                  <c:v>700000</c:v>
                </c:pt>
                <c:pt idx="8809">
                  <c:v>700000</c:v>
                </c:pt>
                <c:pt idx="8810">
                  <c:v>700000</c:v>
                </c:pt>
                <c:pt idx="8811">
                  <c:v>700000</c:v>
                </c:pt>
                <c:pt idx="8812">
                  <c:v>679999.99999999988</c:v>
                </c:pt>
                <c:pt idx="8813">
                  <c:v>679999.99999999988</c:v>
                </c:pt>
                <c:pt idx="8814">
                  <c:v>679999.99999999988</c:v>
                </c:pt>
                <c:pt idx="8815">
                  <c:v>700000</c:v>
                </c:pt>
                <c:pt idx="8816">
                  <c:v>700000</c:v>
                </c:pt>
                <c:pt idx="8817">
                  <c:v>679999.99999999988</c:v>
                </c:pt>
                <c:pt idx="8818">
                  <c:v>679999.99999999988</c:v>
                </c:pt>
                <c:pt idx="8819">
                  <c:v>700000</c:v>
                </c:pt>
                <c:pt idx="8820">
                  <c:v>700000</c:v>
                </c:pt>
                <c:pt idx="8821">
                  <c:v>700000</c:v>
                </c:pt>
                <c:pt idx="8822">
                  <c:v>700000</c:v>
                </c:pt>
                <c:pt idx="8823">
                  <c:v>700000</c:v>
                </c:pt>
                <c:pt idx="8824">
                  <c:v>700000</c:v>
                </c:pt>
                <c:pt idx="8825">
                  <c:v>679999.99999999988</c:v>
                </c:pt>
                <c:pt idx="8826">
                  <c:v>679999.99999999988</c:v>
                </c:pt>
                <c:pt idx="8827">
                  <c:v>700000</c:v>
                </c:pt>
                <c:pt idx="8828">
                  <c:v>700000</c:v>
                </c:pt>
                <c:pt idx="8829">
                  <c:v>700000</c:v>
                </c:pt>
                <c:pt idx="8830">
                  <c:v>700000</c:v>
                </c:pt>
                <c:pt idx="8831">
                  <c:v>700000</c:v>
                </c:pt>
                <c:pt idx="8832">
                  <c:v>700000</c:v>
                </c:pt>
                <c:pt idx="8833">
                  <c:v>679999.99999999988</c:v>
                </c:pt>
                <c:pt idx="8834">
                  <c:v>679999.99999999988</c:v>
                </c:pt>
                <c:pt idx="8835">
                  <c:v>679999.99999999988</c:v>
                </c:pt>
                <c:pt idx="8836">
                  <c:v>679999.99999999988</c:v>
                </c:pt>
                <c:pt idx="8837">
                  <c:v>700000</c:v>
                </c:pt>
                <c:pt idx="8838">
                  <c:v>679999.99999999988</c:v>
                </c:pt>
                <c:pt idx="8839">
                  <c:v>700000</c:v>
                </c:pt>
                <c:pt idx="8840">
                  <c:v>679999.99999999988</c:v>
                </c:pt>
                <c:pt idx="8841">
                  <c:v>679999.99999999988</c:v>
                </c:pt>
                <c:pt idx="8842">
                  <c:v>679999.99999999988</c:v>
                </c:pt>
                <c:pt idx="8843">
                  <c:v>700000</c:v>
                </c:pt>
                <c:pt idx="8844">
                  <c:v>700000</c:v>
                </c:pt>
                <c:pt idx="8845">
                  <c:v>700000</c:v>
                </c:pt>
                <c:pt idx="8846">
                  <c:v>679999.99999999988</c:v>
                </c:pt>
                <c:pt idx="8847">
                  <c:v>679999.99999999988</c:v>
                </c:pt>
                <c:pt idx="8848">
                  <c:v>679999.99999999988</c:v>
                </c:pt>
                <c:pt idx="8849">
                  <c:v>679999.99999999988</c:v>
                </c:pt>
                <c:pt idx="8850">
                  <c:v>679999.99999999988</c:v>
                </c:pt>
                <c:pt idx="8851">
                  <c:v>679999.99999999988</c:v>
                </c:pt>
                <c:pt idx="8852">
                  <c:v>679999.99999999988</c:v>
                </c:pt>
                <c:pt idx="8853">
                  <c:v>679999.99999999988</c:v>
                </c:pt>
                <c:pt idx="8854">
                  <c:v>679999.99999999988</c:v>
                </c:pt>
                <c:pt idx="8855">
                  <c:v>679999.99999999988</c:v>
                </c:pt>
                <c:pt idx="8856">
                  <c:v>679999.99999999988</c:v>
                </c:pt>
                <c:pt idx="8857">
                  <c:v>679999.99999999988</c:v>
                </c:pt>
                <c:pt idx="8858">
                  <c:v>679999.99999999988</c:v>
                </c:pt>
                <c:pt idx="8859">
                  <c:v>679999.99999999988</c:v>
                </c:pt>
                <c:pt idx="8860">
                  <c:v>679999.99999999988</c:v>
                </c:pt>
                <c:pt idx="8861">
                  <c:v>679999.99999999988</c:v>
                </c:pt>
                <c:pt idx="8862">
                  <c:v>679999.99999999988</c:v>
                </c:pt>
                <c:pt idx="8863">
                  <c:v>679999.99999999988</c:v>
                </c:pt>
                <c:pt idx="8864">
                  <c:v>679999.99999999988</c:v>
                </c:pt>
                <c:pt idx="8865">
                  <c:v>679999.99999999988</c:v>
                </c:pt>
                <c:pt idx="8866">
                  <c:v>679999.99999999988</c:v>
                </c:pt>
                <c:pt idx="8867">
                  <c:v>679999.99999999988</c:v>
                </c:pt>
                <c:pt idx="8868">
                  <c:v>679999.99999999988</c:v>
                </c:pt>
                <c:pt idx="8869">
                  <c:v>679999.99999999988</c:v>
                </c:pt>
                <c:pt idx="8870">
                  <c:v>679999.99999999988</c:v>
                </c:pt>
                <c:pt idx="8871">
                  <c:v>679999.99999999988</c:v>
                </c:pt>
                <c:pt idx="8872">
                  <c:v>679999.99999999988</c:v>
                </c:pt>
                <c:pt idx="8873">
                  <c:v>679999.99999999988</c:v>
                </c:pt>
                <c:pt idx="8874">
                  <c:v>679999.99999999988</c:v>
                </c:pt>
                <c:pt idx="8875">
                  <c:v>679999.99999999988</c:v>
                </c:pt>
                <c:pt idx="8876">
                  <c:v>679999.99999999988</c:v>
                </c:pt>
                <c:pt idx="8877">
                  <c:v>679999.99999999988</c:v>
                </c:pt>
                <c:pt idx="8878">
                  <c:v>679999.99999999988</c:v>
                </c:pt>
                <c:pt idx="8879">
                  <c:v>679999.99999999988</c:v>
                </c:pt>
                <c:pt idx="8880">
                  <c:v>700000</c:v>
                </c:pt>
                <c:pt idx="8881">
                  <c:v>679999.99999999988</c:v>
                </c:pt>
                <c:pt idx="8882">
                  <c:v>679999.99999999988</c:v>
                </c:pt>
                <c:pt idx="8883">
                  <c:v>679999.99999999988</c:v>
                </c:pt>
                <c:pt idx="8884">
                  <c:v>679999.99999999988</c:v>
                </c:pt>
                <c:pt idx="8885">
                  <c:v>679999.99999999988</c:v>
                </c:pt>
                <c:pt idx="8886">
                  <c:v>679999.99999999988</c:v>
                </c:pt>
                <c:pt idx="8887">
                  <c:v>679999.99999999988</c:v>
                </c:pt>
                <c:pt idx="8888">
                  <c:v>679999.99999999988</c:v>
                </c:pt>
                <c:pt idx="8889">
                  <c:v>679999.99999999988</c:v>
                </c:pt>
                <c:pt idx="8890">
                  <c:v>679999.99999999988</c:v>
                </c:pt>
                <c:pt idx="8891">
                  <c:v>679999.99999999988</c:v>
                </c:pt>
                <c:pt idx="8892">
                  <c:v>679999.99999999988</c:v>
                </c:pt>
                <c:pt idx="8893">
                  <c:v>679999.99999999988</c:v>
                </c:pt>
                <c:pt idx="8894">
                  <c:v>679999.99999999988</c:v>
                </c:pt>
                <c:pt idx="8895">
                  <c:v>679999.99999999988</c:v>
                </c:pt>
                <c:pt idx="8896">
                  <c:v>679999.99999999988</c:v>
                </c:pt>
                <c:pt idx="8897">
                  <c:v>679999.99999999988</c:v>
                </c:pt>
                <c:pt idx="8898">
                  <c:v>679999.99999999988</c:v>
                </c:pt>
                <c:pt idx="8899">
                  <c:v>679999.99999999988</c:v>
                </c:pt>
                <c:pt idx="8900">
                  <c:v>679999.99999999988</c:v>
                </c:pt>
                <c:pt idx="8901">
                  <c:v>679999.99999999988</c:v>
                </c:pt>
                <c:pt idx="8902">
                  <c:v>679999.99999999988</c:v>
                </c:pt>
                <c:pt idx="8903">
                  <c:v>679999.99999999988</c:v>
                </c:pt>
                <c:pt idx="8904">
                  <c:v>679999.99999999988</c:v>
                </c:pt>
                <c:pt idx="8905">
                  <c:v>679999.99999999988</c:v>
                </c:pt>
                <c:pt idx="8906">
                  <c:v>679999.99999999988</c:v>
                </c:pt>
                <c:pt idx="8907">
                  <c:v>679999.99999999988</c:v>
                </c:pt>
                <c:pt idx="8908">
                  <c:v>679999.99999999988</c:v>
                </c:pt>
                <c:pt idx="8909">
                  <c:v>679999.99999999988</c:v>
                </c:pt>
                <c:pt idx="8910">
                  <c:v>679999.99999999988</c:v>
                </c:pt>
                <c:pt idx="8911">
                  <c:v>679999.99999999988</c:v>
                </c:pt>
                <c:pt idx="8912">
                  <c:v>679999.99999999988</c:v>
                </c:pt>
                <c:pt idx="8913">
                  <c:v>679999.99999999988</c:v>
                </c:pt>
                <c:pt idx="8914">
                  <c:v>679999.99999999988</c:v>
                </c:pt>
                <c:pt idx="8915">
                  <c:v>679999.99999999988</c:v>
                </c:pt>
                <c:pt idx="8916">
                  <c:v>679999.99999999988</c:v>
                </c:pt>
                <c:pt idx="8917">
                  <c:v>679999.99999999988</c:v>
                </c:pt>
                <c:pt idx="8918">
                  <c:v>679999.99999999988</c:v>
                </c:pt>
                <c:pt idx="8919">
                  <c:v>679999.99999999988</c:v>
                </c:pt>
                <c:pt idx="8920">
                  <c:v>679999.99999999988</c:v>
                </c:pt>
                <c:pt idx="8921">
                  <c:v>679999.99999999988</c:v>
                </c:pt>
                <c:pt idx="8922">
                  <c:v>679999.99999999988</c:v>
                </c:pt>
                <c:pt idx="8923">
                  <c:v>679999.99999999988</c:v>
                </c:pt>
                <c:pt idx="8924">
                  <c:v>679999.99999999988</c:v>
                </c:pt>
                <c:pt idx="8925">
                  <c:v>679999.99999999988</c:v>
                </c:pt>
                <c:pt idx="8926">
                  <c:v>679999.99999999988</c:v>
                </c:pt>
                <c:pt idx="8927">
                  <c:v>679999.99999999988</c:v>
                </c:pt>
                <c:pt idx="8928">
                  <c:v>679999.99999999988</c:v>
                </c:pt>
                <c:pt idx="8929">
                  <c:v>679999.99999999988</c:v>
                </c:pt>
                <c:pt idx="8930">
                  <c:v>679999.99999999988</c:v>
                </c:pt>
                <c:pt idx="8931">
                  <c:v>679999.99999999988</c:v>
                </c:pt>
                <c:pt idx="8932">
                  <c:v>679999.99999999988</c:v>
                </c:pt>
                <c:pt idx="8933">
                  <c:v>679999.99999999988</c:v>
                </c:pt>
                <c:pt idx="8934">
                  <c:v>679999.99999999988</c:v>
                </c:pt>
                <c:pt idx="8935">
                  <c:v>679999.99999999988</c:v>
                </c:pt>
                <c:pt idx="8936">
                  <c:v>679999.99999999988</c:v>
                </c:pt>
                <c:pt idx="8937">
                  <c:v>679999.99999999988</c:v>
                </c:pt>
                <c:pt idx="8938">
                  <c:v>679999.99999999988</c:v>
                </c:pt>
                <c:pt idx="8939">
                  <c:v>679999.99999999988</c:v>
                </c:pt>
                <c:pt idx="8940">
                  <c:v>679999.99999999988</c:v>
                </c:pt>
                <c:pt idx="8941">
                  <c:v>679999.99999999988</c:v>
                </c:pt>
                <c:pt idx="8942">
                  <c:v>679999.99999999988</c:v>
                </c:pt>
                <c:pt idx="8943">
                  <c:v>679999.99999999988</c:v>
                </c:pt>
                <c:pt idx="8944">
                  <c:v>679999.99999999988</c:v>
                </c:pt>
                <c:pt idx="8945">
                  <c:v>679999.99999999988</c:v>
                </c:pt>
                <c:pt idx="8946">
                  <c:v>679999.99999999988</c:v>
                </c:pt>
                <c:pt idx="8947">
                  <c:v>679999.99999999988</c:v>
                </c:pt>
                <c:pt idx="8948">
                  <c:v>679999.99999999988</c:v>
                </c:pt>
                <c:pt idx="8949">
                  <c:v>679999.99999999988</c:v>
                </c:pt>
                <c:pt idx="8950">
                  <c:v>679999.99999999988</c:v>
                </c:pt>
                <c:pt idx="8951">
                  <c:v>679999.99999999988</c:v>
                </c:pt>
                <c:pt idx="8952">
                  <c:v>679999.99999999988</c:v>
                </c:pt>
                <c:pt idx="8953">
                  <c:v>679999.99999999988</c:v>
                </c:pt>
                <c:pt idx="8954">
                  <c:v>679999.99999999988</c:v>
                </c:pt>
                <c:pt idx="8955">
                  <c:v>679999.99999999988</c:v>
                </c:pt>
                <c:pt idx="8956">
                  <c:v>679999.99999999988</c:v>
                </c:pt>
                <c:pt idx="8957">
                  <c:v>679999.99999999988</c:v>
                </c:pt>
                <c:pt idx="8958">
                  <c:v>679999.99999999988</c:v>
                </c:pt>
                <c:pt idx="8959">
                  <c:v>679999.99999999988</c:v>
                </c:pt>
                <c:pt idx="8960">
                  <c:v>679999.99999999988</c:v>
                </c:pt>
                <c:pt idx="8961">
                  <c:v>679999.99999999988</c:v>
                </c:pt>
                <c:pt idx="8962">
                  <c:v>679999.99999999988</c:v>
                </c:pt>
                <c:pt idx="8963">
                  <c:v>679999.99999999988</c:v>
                </c:pt>
                <c:pt idx="8964">
                  <c:v>679999.99999999988</c:v>
                </c:pt>
                <c:pt idx="8965">
                  <c:v>679999.99999999988</c:v>
                </c:pt>
                <c:pt idx="8966">
                  <c:v>679999.99999999988</c:v>
                </c:pt>
                <c:pt idx="8967">
                  <c:v>679999.99999999988</c:v>
                </c:pt>
                <c:pt idx="8968">
                  <c:v>679999.99999999988</c:v>
                </c:pt>
                <c:pt idx="8969">
                  <c:v>679999.99999999988</c:v>
                </c:pt>
                <c:pt idx="8970">
                  <c:v>679999.99999999988</c:v>
                </c:pt>
                <c:pt idx="8971">
                  <c:v>659999.99999999988</c:v>
                </c:pt>
                <c:pt idx="8972">
                  <c:v>659999.99999999988</c:v>
                </c:pt>
                <c:pt idx="8973">
                  <c:v>679999.99999999988</c:v>
                </c:pt>
                <c:pt idx="8974">
                  <c:v>679999.99999999988</c:v>
                </c:pt>
                <c:pt idx="8975">
                  <c:v>679999.99999999988</c:v>
                </c:pt>
                <c:pt idx="8976">
                  <c:v>659999.99999999988</c:v>
                </c:pt>
                <c:pt idx="8977">
                  <c:v>679999.99999999988</c:v>
                </c:pt>
                <c:pt idx="8978">
                  <c:v>679999.99999999988</c:v>
                </c:pt>
                <c:pt idx="8979">
                  <c:v>659999.99999999988</c:v>
                </c:pt>
                <c:pt idx="8980">
                  <c:v>659999.99999999988</c:v>
                </c:pt>
                <c:pt idx="8981">
                  <c:v>659999.99999999988</c:v>
                </c:pt>
                <c:pt idx="8982">
                  <c:v>679999.99999999988</c:v>
                </c:pt>
                <c:pt idx="8983">
                  <c:v>659999.99999999988</c:v>
                </c:pt>
                <c:pt idx="8984">
                  <c:v>659999.99999999988</c:v>
                </c:pt>
                <c:pt idx="8985">
                  <c:v>659999.99999999988</c:v>
                </c:pt>
                <c:pt idx="8986">
                  <c:v>659999.99999999988</c:v>
                </c:pt>
                <c:pt idx="8987">
                  <c:v>659999.99999999988</c:v>
                </c:pt>
                <c:pt idx="8988">
                  <c:v>659999.99999999988</c:v>
                </c:pt>
                <c:pt idx="8989">
                  <c:v>659999.99999999988</c:v>
                </c:pt>
                <c:pt idx="8990">
                  <c:v>659999.99999999988</c:v>
                </c:pt>
                <c:pt idx="8991">
                  <c:v>659999.99999999988</c:v>
                </c:pt>
                <c:pt idx="8992">
                  <c:v>659999.99999999988</c:v>
                </c:pt>
                <c:pt idx="8993">
                  <c:v>659999.99999999988</c:v>
                </c:pt>
                <c:pt idx="8994">
                  <c:v>659999.99999999988</c:v>
                </c:pt>
                <c:pt idx="8995">
                  <c:v>659999.99999999988</c:v>
                </c:pt>
                <c:pt idx="8996">
                  <c:v>659999.99999999988</c:v>
                </c:pt>
                <c:pt idx="8997">
                  <c:v>659999.99999999988</c:v>
                </c:pt>
                <c:pt idx="8998">
                  <c:v>659999.99999999988</c:v>
                </c:pt>
                <c:pt idx="8999">
                  <c:v>659999.99999999988</c:v>
                </c:pt>
                <c:pt idx="9000">
                  <c:v>659999.99999999988</c:v>
                </c:pt>
                <c:pt idx="9001">
                  <c:v>659999.99999999988</c:v>
                </c:pt>
                <c:pt idx="9002">
                  <c:v>659999.99999999988</c:v>
                </c:pt>
                <c:pt idx="9003">
                  <c:v>659999.99999999988</c:v>
                </c:pt>
                <c:pt idx="9004">
                  <c:v>659999.99999999988</c:v>
                </c:pt>
                <c:pt idx="9005">
                  <c:v>659999.99999999988</c:v>
                </c:pt>
                <c:pt idx="9006">
                  <c:v>659999.99999999988</c:v>
                </c:pt>
                <c:pt idx="9007">
                  <c:v>659999.99999999988</c:v>
                </c:pt>
                <c:pt idx="9008">
                  <c:v>659999.99999999988</c:v>
                </c:pt>
                <c:pt idx="9009">
                  <c:v>659999.99999999988</c:v>
                </c:pt>
                <c:pt idx="9010">
                  <c:v>659999.99999999988</c:v>
                </c:pt>
                <c:pt idx="9011">
                  <c:v>659999.99999999988</c:v>
                </c:pt>
                <c:pt idx="9012">
                  <c:v>659999.99999999988</c:v>
                </c:pt>
                <c:pt idx="9013">
                  <c:v>659999.99999999988</c:v>
                </c:pt>
                <c:pt idx="9014">
                  <c:v>659999.99999999988</c:v>
                </c:pt>
                <c:pt idx="9015">
                  <c:v>659999.99999999988</c:v>
                </c:pt>
                <c:pt idx="9016">
                  <c:v>659999.99999999988</c:v>
                </c:pt>
                <c:pt idx="9017">
                  <c:v>659999.99999999988</c:v>
                </c:pt>
                <c:pt idx="9018">
                  <c:v>659999.99999999988</c:v>
                </c:pt>
                <c:pt idx="9019">
                  <c:v>659999.99999999988</c:v>
                </c:pt>
                <c:pt idx="9020">
                  <c:v>659999.99999999988</c:v>
                </c:pt>
                <c:pt idx="9021">
                  <c:v>659999.99999999988</c:v>
                </c:pt>
                <c:pt idx="9022">
                  <c:v>659999.99999999988</c:v>
                </c:pt>
                <c:pt idx="9023">
                  <c:v>659999.99999999988</c:v>
                </c:pt>
                <c:pt idx="9024">
                  <c:v>659999.99999999988</c:v>
                </c:pt>
                <c:pt idx="9025">
                  <c:v>659999.99999999988</c:v>
                </c:pt>
                <c:pt idx="9026">
                  <c:v>659999.99999999988</c:v>
                </c:pt>
                <c:pt idx="9027">
                  <c:v>659999.99999999988</c:v>
                </c:pt>
                <c:pt idx="9028">
                  <c:v>659999.99999999988</c:v>
                </c:pt>
                <c:pt idx="9029">
                  <c:v>659999.99999999988</c:v>
                </c:pt>
                <c:pt idx="9030">
                  <c:v>659999.99999999988</c:v>
                </c:pt>
                <c:pt idx="9031">
                  <c:v>659999.99999999988</c:v>
                </c:pt>
                <c:pt idx="9032">
                  <c:v>659999.99999999988</c:v>
                </c:pt>
                <c:pt idx="9033">
                  <c:v>659999.99999999988</c:v>
                </c:pt>
                <c:pt idx="9034">
                  <c:v>659999.99999999988</c:v>
                </c:pt>
                <c:pt idx="9035">
                  <c:v>659999.99999999988</c:v>
                </c:pt>
                <c:pt idx="9036">
                  <c:v>659999.99999999988</c:v>
                </c:pt>
                <c:pt idx="9037">
                  <c:v>659999.99999999988</c:v>
                </c:pt>
                <c:pt idx="9038">
                  <c:v>659999.99999999988</c:v>
                </c:pt>
                <c:pt idx="9039">
                  <c:v>640000</c:v>
                </c:pt>
                <c:pt idx="9040">
                  <c:v>640000</c:v>
                </c:pt>
                <c:pt idx="9041">
                  <c:v>659999.99999999988</c:v>
                </c:pt>
                <c:pt idx="9042">
                  <c:v>640000</c:v>
                </c:pt>
                <c:pt idx="9043">
                  <c:v>640000</c:v>
                </c:pt>
                <c:pt idx="9044">
                  <c:v>640000</c:v>
                </c:pt>
                <c:pt idx="9045">
                  <c:v>640000</c:v>
                </c:pt>
                <c:pt idx="9046">
                  <c:v>640000</c:v>
                </c:pt>
                <c:pt idx="9047">
                  <c:v>640000</c:v>
                </c:pt>
                <c:pt idx="9048">
                  <c:v>640000</c:v>
                </c:pt>
                <c:pt idx="9049">
                  <c:v>640000</c:v>
                </c:pt>
                <c:pt idx="9050">
                  <c:v>640000</c:v>
                </c:pt>
                <c:pt idx="9051">
                  <c:v>640000</c:v>
                </c:pt>
                <c:pt idx="9052">
                  <c:v>640000</c:v>
                </c:pt>
                <c:pt idx="9053">
                  <c:v>640000</c:v>
                </c:pt>
                <c:pt idx="9054">
                  <c:v>640000</c:v>
                </c:pt>
                <c:pt idx="9055">
                  <c:v>640000</c:v>
                </c:pt>
                <c:pt idx="9056">
                  <c:v>640000</c:v>
                </c:pt>
                <c:pt idx="9057">
                  <c:v>640000</c:v>
                </c:pt>
                <c:pt idx="9058">
                  <c:v>640000</c:v>
                </c:pt>
                <c:pt idx="9059">
                  <c:v>640000</c:v>
                </c:pt>
                <c:pt idx="9060">
                  <c:v>640000</c:v>
                </c:pt>
                <c:pt idx="9061">
                  <c:v>640000</c:v>
                </c:pt>
                <c:pt idx="9062">
                  <c:v>640000</c:v>
                </c:pt>
                <c:pt idx="9063">
                  <c:v>640000</c:v>
                </c:pt>
                <c:pt idx="9064">
                  <c:v>640000</c:v>
                </c:pt>
                <c:pt idx="9065">
                  <c:v>640000</c:v>
                </c:pt>
                <c:pt idx="9066">
                  <c:v>640000</c:v>
                </c:pt>
                <c:pt idx="9067">
                  <c:v>640000</c:v>
                </c:pt>
                <c:pt idx="9068">
                  <c:v>640000</c:v>
                </c:pt>
                <c:pt idx="9069">
                  <c:v>640000</c:v>
                </c:pt>
                <c:pt idx="9070">
                  <c:v>640000</c:v>
                </c:pt>
                <c:pt idx="9071">
                  <c:v>640000</c:v>
                </c:pt>
                <c:pt idx="9072">
                  <c:v>620000</c:v>
                </c:pt>
                <c:pt idx="9073">
                  <c:v>640000</c:v>
                </c:pt>
                <c:pt idx="9074">
                  <c:v>640000</c:v>
                </c:pt>
                <c:pt idx="9075">
                  <c:v>640000</c:v>
                </c:pt>
                <c:pt idx="9076">
                  <c:v>620000</c:v>
                </c:pt>
                <c:pt idx="9077">
                  <c:v>620000</c:v>
                </c:pt>
                <c:pt idx="9078">
                  <c:v>620000</c:v>
                </c:pt>
                <c:pt idx="9079">
                  <c:v>620000</c:v>
                </c:pt>
                <c:pt idx="9080">
                  <c:v>620000</c:v>
                </c:pt>
                <c:pt idx="9081">
                  <c:v>620000</c:v>
                </c:pt>
                <c:pt idx="9082">
                  <c:v>620000</c:v>
                </c:pt>
                <c:pt idx="9083">
                  <c:v>620000</c:v>
                </c:pt>
                <c:pt idx="9084">
                  <c:v>620000</c:v>
                </c:pt>
                <c:pt idx="9085">
                  <c:v>620000</c:v>
                </c:pt>
                <c:pt idx="9086">
                  <c:v>620000</c:v>
                </c:pt>
                <c:pt idx="9087">
                  <c:v>620000</c:v>
                </c:pt>
                <c:pt idx="9088">
                  <c:v>620000</c:v>
                </c:pt>
                <c:pt idx="9089">
                  <c:v>620000</c:v>
                </c:pt>
                <c:pt idx="9090">
                  <c:v>620000</c:v>
                </c:pt>
                <c:pt idx="9091">
                  <c:v>620000</c:v>
                </c:pt>
                <c:pt idx="9092">
                  <c:v>620000</c:v>
                </c:pt>
                <c:pt idx="9093">
                  <c:v>620000</c:v>
                </c:pt>
                <c:pt idx="9094">
                  <c:v>620000</c:v>
                </c:pt>
                <c:pt idx="9095">
                  <c:v>620000</c:v>
                </c:pt>
                <c:pt idx="9096">
                  <c:v>620000</c:v>
                </c:pt>
                <c:pt idx="9097">
                  <c:v>620000</c:v>
                </c:pt>
                <c:pt idx="9098">
                  <c:v>620000</c:v>
                </c:pt>
                <c:pt idx="9099">
                  <c:v>620000</c:v>
                </c:pt>
                <c:pt idx="9100">
                  <c:v>620000</c:v>
                </c:pt>
                <c:pt idx="9101">
                  <c:v>620000</c:v>
                </c:pt>
                <c:pt idx="9102">
                  <c:v>620000</c:v>
                </c:pt>
                <c:pt idx="9103">
                  <c:v>620000</c:v>
                </c:pt>
                <c:pt idx="9104">
                  <c:v>620000</c:v>
                </c:pt>
                <c:pt idx="9105">
                  <c:v>620000</c:v>
                </c:pt>
                <c:pt idx="9106">
                  <c:v>620000</c:v>
                </c:pt>
                <c:pt idx="9107">
                  <c:v>620000</c:v>
                </c:pt>
                <c:pt idx="9108">
                  <c:v>620000</c:v>
                </c:pt>
                <c:pt idx="9109">
                  <c:v>620000</c:v>
                </c:pt>
                <c:pt idx="9110">
                  <c:v>620000</c:v>
                </c:pt>
                <c:pt idx="9111">
                  <c:v>620000</c:v>
                </c:pt>
                <c:pt idx="9112">
                  <c:v>620000</c:v>
                </c:pt>
                <c:pt idx="9113">
                  <c:v>620000</c:v>
                </c:pt>
                <c:pt idx="9114">
                  <c:v>620000</c:v>
                </c:pt>
                <c:pt idx="9115">
                  <c:v>600000</c:v>
                </c:pt>
                <c:pt idx="9116">
                  <c:v>600000</c:v>
                </c:pt>
                <c:pt idx="9117">
                  <c:v>600000</c:v>
                </c:pt>
                <c:pt idx="9118">
                  <c:v>600000</c:v>
                </c:pt>
                <c:pt idx="9119">
                  <c:v>600000</c:v>
                </c:pt>
                <c:pt idx="9120">
                  <c:v>600000</c:v>
                </c:pt>
                <c:pt idx="9121">
                  <c:v>600000</c:v>
                </c:pt>
                <c:pt idx="9122">
                  <c:v>600000</c:v>
                </c:pt>
                <c:pt idx="9123">
                  <c:v>600000</c:v>
                </c:pt>
                <c:pt idx="9124">
                  <c:v>600000</c:v>
                </c:pt>
                <c:pt idx="9125">
                  <c:v>600000</c:v>
                </c:pt>
                <c:pt idx="9126">
                  <c:v>600000</c:v>
                </c:pt>
                <c:pt idx="9127">
                  <c:v>600000</c:v>
                </c:pt>
                <c:pt idx="9128">
                  <c:v>600000</c:v>
                </c:pt>
                <c:pt idx="9129">
                  <c:v>600000</c:v>
                </c:pt>
                <c:pt idx="9130">
                  <c:v>600000</c:v>
                </c:pt>
                <c:pt idx="9131">
                  <c:v>600000</c:v>
                </c:pt>
                <c:pt idx="9132">
                  <c:v>600000</c:v>
                </c:pt>
                <c:pt idx="9133">
                  <c:v>600000</c:v>
                </c:pt>
                <c:pt idx="9134">
                  <c:v>600000</c:v>
                </c:pt>
                <c:pt idx="9135">
                  <c:v>600000</c:v>
                </c:pt>
                <c:pt idx="9136">
                  <c:v>579999.99999999988</c:v>
                </c:pt>
                <c:pt idx="9137">
                  <c:v>579999.99999999988</c:v>
                </c:pt>
                <c:pt idx="9138">
                  <c:v>579999.99999999988</c:v>
                </c:pt>
                <c:pt idx="9139">
                  <c:v>600000</c:v>
                </c:pt>
                <c:pt idx="9140">
                  <c:v>579999.99999999988</c:v>
                </c:pt>
                <c:pt idx="9141">
                  <c:v>579999.99999999988</c:v>
                </c:pt>
                <c:pt idx="9142">
                  <c:v>579999.99999999988</c:v>
                </c:pt>
                <c:pt idx="9143">
                  <c:v>579999.99999999988</c:v>
                </c:pt>
                <c:pt idx="9144">
                  <c:v>579999.99999999988</c:v>
                </c:pt>
                <c:pt idx="9145">
                  <c:v>579999.99999999988</c:v>
                </c:pt>
                <c:pt idx="9146">
                  <c:v>579999.99999999988</c:v>
                </c:pt>
                <c:pt idx="9147">
                  <c:v>579999.99999999988</c:v>
                </c:pt>
                <c:pt idx="9148">
                  <c:v>579999.99999999988</c:v>
                </c:pt>
                <c:pt idx="9149">
                  <c:v>579999.99999999988</c:v>
                </c:pt>
                <c:pt idx="9150">
                  <c:v>579999.99999999988</c:v>
                </c:pt>
                <c:pt idx="9151">
                  <c:v>579999.99999999988</c:v>
                </c:pt>
                <c:pt idx="9152">
                  <c:v>579999.99999999988</c:v>
                </c:pt>
                <c:pt idx="9153">
                  <c:v>579999.99999999988</c:v>
                </c:pt>
                <c:pt idx="9154">
                  <c:v>579999.99999999988</c:v>
                </c:pt>
                <c:pt idx="9155">
                  <c:v>579999.99999999988</c:v>
                </c:pt>
                <c:pt idx="9156">
                  <c:v>579999.99999999988</c:v>
                </c:pt>
                <c:pt idx="9157">
                  <c:v>579999.99999999988</c:v>
                </c:pt>
                <c:pt idx="9158">
                  <c:v>559999.99999999988</c:v>
                </c:pt>
                <c:pt idx="9159">
                  <c:v>559999.99999999988</c:v>
                </c:pt>
                <c:pt idx="9160">
                  <c:v>559999.99999999988</c:v>
                </c:pt>
                <c:pt idx="9161">
                  <c:v>559999.99999999988</c:v>
                </c:pt>
                <c:pt idx="9162">
                  <c:v>559999.99999999988</c:v>
                </c:pt>
                <c:pt idx="9163">
                  <c:v>559999.99999999988</c:v>
                </c:pt>
                <c:pt idx="9164">
                  <c:v>559999.99999999988</c:v>
                </c:pt>
                <c:pt idx="9165">
                  <c:v>559999.99999999988</c:v>
                </c:pt>
                <c:pt idx="9166">
                  <c:v>559999.99999999988</c:v>
                </c:pt>
                <c:pt idx="9167">
                  <c:v>559999.99999999988</c:v>
                </c:pt>
                <c:pt idx="9168">
                  <c:v>559999.99999999988</c:v>
                </c:pt>
                <c:pt idx="9169">
                  <c:v>559999.99999999988</c:v>
                </c:pt>
                <c:pt idx="9170">
                  <c:v>559999.99999999988</c:v>
                </c:pt>
                <c:pt idx="9171">
                  <c:v>559999.99999999988</c:v>
                </c:pt>
                <c:pt idx="9172">
                  <c:v>559999.99999999988</c:v>
                </c:pt>
                <c:pt idx="9173">
                  <c:v>540000</c:v>
                </c:pt>
                <c:pt idx="9174">
                  <c:v>540000</c:v>
                </c:pt>
                <c:pt idx="9175">
                  <c:v>540000</c:v>
                </c:pt>
                <c:pt idx="9176">
                  <c:v>540000</c:v>
                </c:pt>
                <c:pt idx="9177">
                  <c:v>520000</c:v>
                </c:pt>
                <c:pt idx="9178">
                  <c:v>520000</c:v>
                </c:pt>
                <c:pt idx="9179">
                  <c:v>520000</c:v>
                </c:pt>
                <c:pt idx="9180">
                  <c:v>520000</c:v>
                </c:pt>
                <c:pt idx="9181">
                  <c:v>520000</c:v>
                </c:pt>
                <c:pt idx="9182">
                  <c:v>520000</c:v>
                </c:pt>
                <c:pt idx="9183">
                  <c:v>520000</c:v>
                </c:pt>
                <c:pt idx="9184">
                  <c:v>520000</c:v>
                </c:pt>
                <c:pt idx="9185">
                  <c:v>520000</c:v>
                </c:pt>
                <c:pt idx="9186">
                  <c:v>520000</c:v>
                </c:pt>
                <c:pt idx="9187">
                  <c:v>520000</c:v>
                </c:pt>
                <c:pt idx="9188">
                  <c:v>520000</c:v>
                </c:pt>
                <c:pt idx="9189">
                  <c:v>520000</c:v>
                </c:pt>
                <c:pt idx="9190">
                  <c:v>520000</c:v>
                </c:pt>
                <c:pt idx="9191">
                  <c:v>499999.99999999994</c:v>
                </c:pt>
                <c:pt idx="9192">
                  <c:v>499999.99999999994</c:v>
                </c:pt>
                <c:pt idx="9193">
                  <c:v>499999.99999999994</c:v>
                </c:pt>
                <c:pt idx="9194">
                  <c:v>499999.99999999994</c:v>
                </c:pt>
                <c:pt idx="9195">
                  <c:v>499999.99999999994</c:v>
                </c:pt>
                <c:pt idx="9196">
                  <c:v>499999.99999999994</c:v>
                </c:pt>
                <c:pt idx="9197">
                  <c:v>499999.99999999994</c:v>
                </c:pt>
                <c:pt idx="9198">
                  <c:v>499999.99999999994</c:v>
                </c:pt>
                <c:pt idx="9199">
                  <c:v>499999.99999999994</c:v>
                </c:pt>
                <c:pt idx="9200">
                  <c:v>499999.99999999994</c:v>
                </c:pt>
                <c:pt idx="9201">
                  <c:v>479999.99999999994</c:v>
                </c:pt>
                <c:pt idx="9202">
                  <c:v>499999.99999999994</c:v>
                </c:pt>
                <c:pt idx="9203">
                  <c:v>479999.99999999994</c:v>
                </c:pt>
                <c:pt idx="9204">
                  <c:v>479999.99999999994</c:v>
                </c:pt>
                <c:pt idx="9205">
                  <c:v>479999.99999999994</c:v>
                </c:pt>
                <c:pt idx="9206">
                  <c:v>479999.99999999994</c:v>
                </c:pt>
                <c:pt idx="9207">
                  <c:v>479999.99999999994</c:v>
                </c:pt>
                <c:pt idx="9208">
                  <c:v>479999.99999999994</c:v>
                </c:pt>
                <c:pt idx="9209">
                  <c:v>479999.99999999994</c:v>
                </c:pt>
                <c:pt idx="9210">
                  <c:v>479999.99999999994</c:v>
                </c:pt>
                <c:pt idx="9211">
                  <c:v>479999.99999999994</c:v>
                </c:pt>
                <c:pt idx="9212">
                  <c:v>479999.99999999994</c:v>
                </c:pt>
                <c:pt idx="9213">
                  <c:v>479999.99999999994</c:v>
                </c:pt>
                <c:pt idx="9214">
                  <c:v>459999.99999999994</c:v>
                </c:pt>
                <c:pt idx="9215">
                  <c:v>459999.99999999994</c:v>
                </c:pt>
                <c:pt idx="9216">
                  <c:v>459999.99999999994</c:v>
                </c:pt>
                <c:pt idx="9217">
                  <c:v>459999.99999999994</c:v>
                </c:pt>
                <c:pt idx="9218">
                  <c:v>459999.99999999994</c:v>
                </c:pt>
                <c:pt idx="9219">
                  <c:v>459999.99999999994</c:v>
                </c:pt>
                <c:pt idx="9220">
                  <c:v>459999.99999999994</c:v>
                </c:pt>
                <c:pt idx="9221">
                  <c:v>459999.99999999994</c:v>
                </c:pt>
                <c:pt idx="9222">
                  <c:v>459999.99999999994</c:v>
                </c:pt>
                <c:pt idx="9223">
                  <c:v>440000</c:v>
                </c:pt>
                <c:pt idx="9224">
                  <c:v>440000</c:v>
                </c:pt>
                <c:pt idx="9225">
                  <c:v>440000</c:v>
                </c:pt>
                <c:pt idx="9226">
                  <c:v>440000</c:v>
                </c:pt>
                <c:pt idx="9227">
                  <c:v>440000</c:v>
                </c:pt>
                <c:pt idx="9228">
                  <c:v>440000</c:v>
                </c:pt>
                <c:pt idx="9229">
                  <c:v>440000</c:v>
                </c:pt>
                <c:pt idx="9230">
                  <c:v>420000</c:v>
                </c:pt>
                <c:pt idx="9231">
                  <c:v>420000</c:v>
                </c:pt>
                <c:pt idx="9232">
                  <c:v>420000</c:v>
                </c:pt>
                <c:pt idx="9233">
                  <c:v>420000</c:v>
                </c:pt>
                <c:pt idx="9234">
                  <c:v>399999.99999999994</c:v>
                </c:pt>
                <c:pt idx="9235">
                  <c:v>420000</c:v>
                </c:pt>
                <c:pt idx="9236">
                  <c:v>399999.99999999994</c:v>
                </c:pt>
                <c:pt idx="9237">
                  <c:v>399999.99999999994</c:v>
                </c:pt>
                <c:pt idx="9238">
                  <c:v>399999.99999999994</c:v>
                </c:pt>
                <c:pt idx="9239">
                  <c:v>399999.99999999994</c:v>
                </c:pt>
                <c:pt idx="9240">
                  <c:v>399999.99999999994</c:v>
                </c:pt>
                <c:pt idx="9241">
                  <c:v>379999.99999999994</c:v>
                </c:pt>
                <c:pt idx="9242">
                  <c:v>379999.99999999994</c:v>
                </c:pt>
                <c:pt idx="9243">
                  <c:v>379999.99999999994</c:v>
                </c:pt>
                <c:pt idx="9244">
                  <c:v>379999.99999999994</c:v>
                </c:pt>
                <c:pt idx="9245">
                  <c:v>379999.99999999994</c:v>
                </c:pt>
                <c:pt idx="9246">
                  <c:v>379999.99999999994</c:v>
                </c:pt>
                <c:pt idx="9247">
                  <c:v>360000</c:v>
                </c:pt>
                <c:pt idx="9248">
                  <c:v>360000</c:v>
                </c:pt>
                <c:pt idx="9249">
                  <c:v>-40000</c:v>
                </c:pt>
                <c:pt idx="9250">
                  <c:v>-40000</c:v>
                </c:pt>
                <c:pt idx="9251">
                  <c:v>-40000</c:v>
                </c:pt>
                <c:pt idx="9252">
                  <c:v>-40000</c:v>
                </c:pt>
                <c:pt idx="9253">
                  <c:v>-40000</c:v>
                </c:pt>
                <c:pt idx="9254">
                  <c:v>-40000</c:v>
                </c:pt>
                <c:pt idx="9255">
                  <c:v>-40000</c:v>
                </c:pt>
                <c:pt idx="9256">
                  <c:v>-40000</c:v>
                </c:pt>
                <c:pt idx="9257">
                  <c:v>-40000</c:v>
                </c:pt>
                <c:pt idx="9258">
                  <c:v>-40000</c:v>
                </c:pt>
                <c:pt idx="9259">
                  <c:v>-40000</c:v>
                </c:pt>
                <c:pt idx="9260">
                  <c:v>-40000</c:v>
                </c:pt>
                <c:pt idx="9261">
                  <c:v>-40000</c:v>
                </c:pt>
                <c:pt idx="9262">
                  <c:v>-40000</c:v>
                </c:pt>
                <c:pt idx="9263">
                  <c:v>-40000</c:v>
                </c:pt>
                <c:pt idx="9264">
                  <c:v>-59999.999999999993</c:v>
                </c:pt>
                <c:pt idx="9265">
                  <c:v>-40000</c:v>
                </c:pt>
                <c:pt idx="9266">
                  <c:v>-59999.999999999993</c:v>
                </c:pt>
                <c:pt idx="9267">
                  <c:v>-40000</c:v>
                </c:pt>
                <c:pt idx="9268">
                  <c:v>-40000</c:v>
                </c:pt>
                <c:pt idx="9269">
                  <c:v>-40000</c:v>
                </c:pt>
                <c:pt idx="9270">
                  <c:v>-40000</c:v>
                </c:pt>
                <c:pt idx="9271">
                  <c:v>-59999.999999999993</c:v>
                </c:pt>
                <c:pt idx="9272">
                  <c:v>-40000</c:v>
                </c:pt>
                <c:pt idx="9273">
                  <c:v>-59999.999999999993</c:v>
                </c:pt>
                <c:pt idx="9274">
                  <c:v>-59999.999999999993</c:v>
                </c:pt>
                <c:pt idx="9275">
                  <c:v>-40000</c:v>
                </c:pt>
                <c:pt idx="9276">
                  <c:v>-40000</c:v>
                </c:pt>
                <c:pt idx="9277">
                  <c:v>-40000</c:v>
                </c:pt>
                <c:pt idx="9278">
                  <c:v>-40000</c:v>
                </c:pt>
                <c:pt idx="9279">
                  <c:v>-59999.999999999993</c:v>
                </c:pt>
                <c:pt idx="9280">
                  <c:v>-59999.999999999993</c:v>
                </c:pt>
                <c:pt idx="9281">
                  <c:v>-59999.999999999993</c:v>
                </c:pt>
                <c:pt idx="9282">
                  <c:v>-40000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6-4028-B7A8-E49CAF4D4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633135"/>
        <c:axId val="814633967"/>
      </c:scatterChart>
      <c:valAx>
        <c:axId val="81463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</a:t>
                </a:r>
                <a:r>
                  <a:rPr lang="en-US" baseline="0"/>
                  <a:t> (Pa)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633967"/>
        <c:crosses val="autoZero"/>
        <c:crossBetween val="midCat"/>
      </c:valAx>
      <c:valAx>
        <c:axId val="814633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633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Stress vs Strain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'40-T2'!$H$1</c:f>
              <c:strCache>
                <c:ptCount val="1"/>
                <c:pt idx="0">
                  <c:v>Stress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'40-T2'!$G$2:$G$7918</c:f>
              <c:numCache>
                <c:formatCode>General</c:formatCode>
                <c:ptCount val="7917"/>
                <c:pt idx="0">
                  <c:v>-1.0876000000000001</c:v>
                </c:pt>
                <c:pt idx="1">
                  <c:v>-1.0871999999999999</c:v>
                </c:pt>
                <c:pt idx="2">
                  <c:v>-1.0871999999999999</c:v>
                </c:pt>
                <c:pt idx="3">
                  <c:v>-1.0864</c:v>
                </c:pt>
                <c:pt idx="4">
                  <c:v>-1.0856000000000001</c:v>
                </c:pt>
                <c:pt idx="5">
                  <c:v>-1.0851999999999999</c:v>
                </c:pt>
                <c:pt idx="6">
                  <c:v>-1.0848</c:v>
                </c:pt>
                <c:pt idx="7">
                  <c:v>-1.0848</c:v>
                </c:pt>
                <c:pt idx="8">
                  <c:v>-1.0840000000000001</c:v>
                </c:pt>
                <c:pt idx="9">
                  <c:v>-1.0835999999999999</c:v>
                </c:pt>
                <c:pt idx="10">
                  <c:v>-1.0831999999999999</c:v>
                </c:pt>
                <c:pt idx="11">
                  <c:v>-1.0824</c:v>
                </c:pt>
                <c:pt idx="12">
                  <c:v>-1.0824</c:v>
                </c:pt>
                <c:pt idx="13">
                  <c:v>-1.0820000000000001</c:v>
                </c:pt>
                <c:pt idx="14">
                  <c:v>-1.0815999999999999</c:v>
                </c:pt>
                <c:pt idx="15">
                  <c:v>-1.0808</c:v>
                </c:pt>
                <c:pt idx="16">
                  <c:v>-1.0804</c:v>
                </c:pt>
                <c:pt idx="17">
                  <c:v>-1.08</c:v>
                </c:pt>
                <c:pt idx="18">
                  <c:v>-1.0791999999999999</c:v>
                </c:pt>
                <c:pt idx="19">
                  <c:v>-1.0788</c:v>
                </c:pt>
                <c:pt idx="20">
                  <c:v>-1.0784</c:v>
                </c:pt>
                <c:pt idx="21">
                  <c:v>-1.0780000000000001</c:v>
                </c:pt>
                <c:pt idx="22">
                  <c:v>-1.0776000000000001</c:v>
                </c:pt>
                <c:pt idx="23">
                  <c:v>-1.0771999999999999</c:v>
                </c:pt>
                <c:pt idx="24">
                  <c:v>-1.0764</c:v>
                </c:pt>
                <c:pt idx="25">
                  <c:v>-1.0759999999999998</c:v>
                </c:pt>
                <c:pt idx="26">
                  <c:v>-1.0759999999999998</c:v>
                </c:pt>
                <c:pt idx="27">
                  <c:v>-1.0751999999999999</c:v>
                </c:pt>
                <c:pt idx="28">
                  <c:v>-1.0751999999999999</c:v>
                </c:pt>
                <c:pt idx="29">
                  <c:v>-1.0748</c:v>
                </c:pt>
                <c:pt idx="30">
                  <c:v>-1.0744</c:v>
                </c:pt>
                <c:pt idx="31">
                  <c:v>-1.0740000000000001</c:v>
                </c:pt>
                <c:pt idx="32">
                  <c:v>-1.0731999999999999</c:v>
                </c:pt>
                <c:pt idx="33">
                  <c:v>-1.0728</c:v>
                </c:pt>
                <c:pt idx="34">
                  <c:v>-1.0728</c:v>
                </c:pt>
                <c:pt idx="35">
                  <c:v>-1.0720000000000001</c:v>
                </c:pt>
                <c:pt idx="36">
                  <c:v>-1.0715999999999999</c:v>
                </c:pt>
                <c:pt idx="37">
                  <c:v>-1.0712000000000002</c:v>
                </c:pt>
                <c:pt idx="38">
                  <c:v>-1.0708</c:v>
                </c:pt>
                <c:pt idx="39">
                  <c:v>-1.0704</c:v>
                </c:pt>
                <c:pt idx="40">
                  <c:v>-1.07</c:v>
                </c:pt>
                <c:pt idx="41">
                  <c:v>-1.0695999999999999</c:v>
                </c:pt>
                <c:pt idx="42">
                  <c:v>-1.0691999999999999</c:v>
                </c:pt>
                <c:pt idx="43">
                  <c:v>-1.0688</c:v>
                </c:pt>
                <c:pt idx="44">
                  <c:v>-1.0684</c:v>
                </c:pt>
                <c:pt idx="45">
                  <c:v>-1.0680000000000001</c:v>
                </c:pt>
                <c:pt idx="46">
                  <c:v>-1.0676000000000001</c:v>
                </c:pt>
                <c:pt idx="47">
                  <c:v>-1.0671999999999999</c:v>
                </c:pt>
                <c:pt idx="48">
                  <c:v>-1.0668</c:v>
                </c:pt>
                <c:pt idx="49">
                  <c:v>-1.0664</c:v>
                </c:pt>
                <c:pt idx="50">
                  <c:v>-1.0659999999999998</c:v>
                </c:pt>
                <c:pt idx="51">
                  <c:v>-1.0656000000000001</c:v>
                </c:pt>
                <c:pt idx="52">
                  <c:v>-1.0636000000000001</c:v>
                </c:pt>
                <c:pt idx="53">
                  <c:v>-1.0636000000000001</c:v>
                </c:pt>
                <c:pt idx="54">
                  <c:v>-1.0631999999999999</c:v>
                </c:pt>
                <c:pt idx="55">
                  <c:v>-1.0624</c:v>
                </c:pt>
                <c:pt idx="56">
                  <c:v>-1.0620000000000001</c:v>
                </c:pt>
                <c:pt idx="57">
                  <c:v>-1.0615999999999999</c:v>
                </c:pt>
                <c:pt idx="58">
                  <c:v>-1.06</c:v>
                </c:pt>
                <c:pt idx="59">
                  <c:v>-1.0595999999999999</c:v>
                </c:pt>
                <c:pt idx="60">
                  <c:v>-1.0588</c:v>
                </c:pt>
                <c:pt idx="61">
                  <c:v>-1.0584</c:v>
                </c:pt>
                <c:pt idx="62">
                  <c:v>-1.0580000000000001</c:v>
                </c:pt>
                <c:pt idx="63">
                  <c:v>-1.0576000000000001</c:v>
                </c:pt>
                <c:pt idx="64">
                  <c:v>-1.0571999999999999</c:v>
                </c:pt>
                <c:pt idx="65">
                  <c:v>-1.0568</c:v>
                </c:pt>
                <c:pt idx="66">
                  <c:v>-1.0564</c:v>
                </c:pt>
                <c:pt idx="67">
                  <c:v>-1.0556000000000001</c:v>
                </c:pt>
                <c:pt idx="68">
                  <c:v>-1.0556000000000001</c:v>
                </c:pt>
                <c:pt idx="69">
                  <c:v>-1.0548</c:v>
                </c:pt>
                <c:pt idx="70">
                  <c:v>-1.0548</c:v>
                </c:pt>
                <c:pt idx="71">
                  <c:v>-1.0544</c:v>
                </c:pt>
                <c:pt idx="72">
                  <c:v>-1.0536000000000001</c:v>
                </c:pt>
                <c:pt idx="73">
                  <c:v>-1.0531999999999999</c:v>
                </c:pt>
                <c:pt idx="74">
                  <c:v>-1.0531999999999999</c:v>
                </c:pt>
                <c:pt idx="75">
                  <c:v>-1.0524</c:v>
                </c:pt>
                <c:pt idx="76">
                  <c:v>-1.052</c:v>
                </c:pt>
                <c:pt idx="77">
                  <c:v>-1.0515999999999999</c:v>
                </c:pt>
                <c:pt idx="78">
                  <c:v>-1.0515999999999999</c:v>
                </c:pt>
                <c:pt idx="79">
                  <c:v>-1.0508</c:v>
                </c:pt>
                <c:pt idx="80">
                  <c:v>-1.0504</c:v>
                </c:pt>
                <c:pt idx="81">
                  <c:v>-1.05</c:v>
                </c:pt>
                <c:pt idx="82">
                  <c:v>-1.05</c:v>
                </c:pt>
                <c:pt idx="83">
                  <c:v>-1.0491999999999999</c:v>
                </c:pt>
                <c:pt idx="84">
                  <c:v>-1.0488</c:v>
                </c:pt>
                <c:pt idx="85">
                  <c:v>-1.0484</c:v>
                </c:pt>
                <c:pt idx="86">
                  <c:v>-1.0476000000000001</c:v>
                </c:pt>
                <c:pt idx="87">
                  <c:v>-1.0471999999999999</c:v>
                </c:pt>
                <c:pt idx="88">
                  <c:v>-1.0468000000000002</c:v>
                </c:pt>
                <c:pt idx="89">
                  <c:v>-1.046</c:v>
                </c:pt>
                <c:pt idx="90">
                  <c:v>-1.0456000000000001</c:v>
                </c:pt>
                <c:pt idx="91">
                  <c:v>-1.0448</c:v>
                </c:pt>
                <c:pt idx="92">
                  <c:v>-1.0444</c:v>
                </c:pt>
                <c:pt idx="93">
                  <c:v>-1.0444</c:v>
                </c:pt>
                <c:pt idx="94">
                  <c:v>-1.0436000000000001</c:v>
                </c:pt>
                <c:pt idx="95">
                  <c:v>-1.0436000000000001</c:v>
                </c:pt>
                <c:pt idx="96">
                  <c:v>-1.0431999999999999</c:v>
                </c:pt>
                <c:pt idx="97">
                  <c:v>-1.0424</c:v>
                </c:pt>
                <c:pt idx="98">
                  <c:v>-1.042</c:v>
                </c:pt>
                <c:pt idx="99">
                  <c:v>-1.042</c:v>
                </c:pt>
                <c:pt idx="100">
                  <c:v>-1.0415999999999999</c:v>
                </c:pt>
                <c:pt idx="101">
                  <c:v>-1.0407999999999999</c:v>
                </c:pt>
                <c:pt idx="102">
                  <c:v>-1.0404</c:v>
                </c:pt>
                <c:pt idx="103">
                  <c:v>-1.04</c:v>
                </c:pt>
                <c:pt idx="104">
                  <c:v>-1.0395999999999999</c:v>
                </c:pt>
                <c:pt idx="105">
                  <c:v>-1.0392000000000001</c:v>
                </c:pt>
                <c:pt idx="106">
                  <c:v>-1.0387999999999999</c:v>
                </c:pt>
                <c:pt idx="107">
                  <c:v>-1.0384</c:v>
                </c:pt>
                <c:pt idx="108">
                  <c:v>-1.038</c:v>
                </c:pt>
                <c:pt idx="109">
                  <c:v>-1.0371999999999999</c:v>
                </c:pt>
                <c:pt idx="110">
                  <c:v>-1.0371999999999999</c:v>
                </c:pt>
                <c:pt idx="111">
                  <c:v>-1.0364</c:v>
                </c:pt>
                <c:pt idx="112">
                  <c:v>-1.036</c:v>
                </c:pt>
                <c:pt idx="113">
                  <c:v>-1.0356000000000001</c:v>
                </c:pt>
                <c:pt idx="114">
                  <c:v>-1.0351999999999999</c:v>
                </c:pt>
                <c:pt idx="115">
                  <c:v>-1.0347999999999999</c:v>
                </c:pt>
                <c:pt idx="116">
                  <c:v>-1.0347999999999999</c:v>
                </c:pt>
                <c:pt idx="117">
                  <c:v>-1.034</c:v>
                </c:pt>
                <c:pt idx="118">
                  <c:v>-1.0336000000000001</c:v>
                </c:pt>
                <c:pt idx="119">
                  <c:v>-1.0331999999999999</c:v>
                </c:pt>
                <c:pt idx="120">
                  <c:v>-1.0327999999999999</c:v>
                </c:pt>
                <c:pt idx="121">
                  <c:v>-1.0324</c:v>
                </c:pt>
                <c:pt idx="122">
                  <c:v>-1.032</c:v>
                </c:pt>
                <c:pt idx="123">
                  <c:v>-1.0316000000000001</c:v>
                </c:pt>
                <c:pt idx="124">
                  <c:v>-1.0307999999999999</c:v>
                </c:pt>
                <c:pt idx="125">
                  <c:v>-1.0304</c:v>
                </c:pt>
                <c:pt idx="126">
                  <c:v>-1.0304</c:v>
                </c:pt>
                <c:pt idx="127">
                  <c:v>-1.03</c:v>
                </c:pt>
                <c:pt idx="128">
                  <c:v>-1.0292000000000001</c:v>
                </c:pt>
                <c:pt idx="129">
                  <c:v>-1.0287999999999999</c:v>
                </c:pt>
                <c:pt idx="130">
                  <c:v>-1.0284</c:v>
                </c:pt>
                <c:pt idx="131">
                  <c:v>-1.028</c:v>
                </c:pt>
                <c:pt idx="132">
                  <c:v>-1.028</c:v>
                </c:pt>
                <c:pt idx="133">
                  <c:v>-1.0271999999999999</c:v>
                </c:pt>
                <c:pt idx="134">
                  <c:v>-1.0268000000000002</c:v>
                </c:pt>
                <c:pt idx="135">
                  <c:v>-1.0264</c:v>
                </c:pt>
                <c:pt idx="136">
                  <c:v>-1.026</c:v>
                </c:pt>
                <c:pt idx="137">
                  <c:v>-1.0256000000000001</c:v>
                </c:pt>
                <c:pt idx="138">
                  <c:v>-1.0251999999999999</c:v>
                </c:pt>
                <c:pt idx="139">
                  <c:v>-1.0247999999999999</c:v>
                </c:pt>
                <c:pt idx="140">
                  <c:v>-1.024</c:v>
                </c:pt>
                <c:pt idx="141">
                  <c:v>-1.024</c:v>
                </c:pt>
                <c:pt idx="142">
                  <c:v>-1.0231999999999999</c:v>
                </c:pt>
                <c:pt idx="143">
                  <c:v>-1.0231999999999999</c:v>
                </c:pt>
                <c:pt idx="144">
                  <c:v>-1.0227999999999999</c:v>
                </c:pt>
                <c:pt idx="145">
                  <c:v>-1.022</c:v>
                </c:pt>
                <c:pt idx="146">
                  <c:v>-1.0216000000000001</c:v>
                </c:pt>
                <c:pt idx="147">
                  <c:v>-1.0212000000000001</c:v>
                </c:pt>
                <c:pt idx="148">
                  <c:v>-1.0207999999999999</c:v>
                </c:pt>
                <c:pt idx="149">
                  <c:v>-1.0207999999999999</c:v>
                </c:pt>
                <c:pt idx="150">
                  <c:v>-1.02</c:v>
                </c:pt>
                <c:pt idx="151">
                  <c:v>-1.02</c:v>
                </c:pt>
                <c:pt idx="152">
                  <c:v>-1.0192000000000001</c:v>
                </c:pt>
                <c:pt idx="153">
                  <c:v>-1.0187999999999999</c:v>
                </c:pt>
                <c:pt idx="154">
                  <c:v>-1.0184</c:v>
                </c:pt>
                <c:pt idx="155">
                  <c:v>-1.0184</c:v>
                </c:pt>
                <c:pt idx="156">
                  <c:v>-1.0176000000000001</c:v>
                </c:pt>
                <c:pt idx="157">
                  <c:v>-1.0171999999999999</c:v>
                </c:pt>
                <c:pt idx="158">
                  <c:v>-1.0168000000000001</c:v>
                </c:pt>
                <c:pt idx="159">
                  <c:v>-1.0164</c:v>
                </c:pt>
                <c:pt idx="160">
                  <c:v>-1.016</c:v>
                </c:pt>
                <c:pt idx="161">
                  <c:v>-1.0151999999999999</c:v>
                </c:pt>
                <c:pt idx="162">
                  <c:v>-1.0151999999999999</c:v>
                </c:pt>
                <c:pt idx="163">
                  <c:v>-1.0148000000000001</c:v>
                </c:pt>
                <c:pt idx="164">
                  <c:v>-1.0144</c:v>
                </c:pt>
                <c:pt idx="165">
                  <c:v>-1.0136000000000001</c:v>
                </c:pt>
                <c:pt idx="166">
                  <c:v>-1.0131999999999999</c:v>
                </c:pt>
                <c:pt idx="167">
                  <c:v>-1.0127999999999999</c:v>
                </c:pt>
                <c:pt idx="168">
                  <c:v>-1.0127999999999999</c:v>
                </c:pt>
                <c:pt idx="169">
                  <c:v>-1.0124</c:v>
                </c:pt>
                <c:pt idx="170">
                  <c:v>-1.0116000000000001</c:v>
                </c:pt>
                <c:pt idx="171">
                  <c:v>-1.0112000000000001</c:v>
                </c:pt>
                <c:pt idx="172">
                  <c:v>-1.0112000000000001</c:v>
                </c:pt>
                <c:pt idx="173">
                  <c:v>-1.0104</c:v>
                </c:pt>
                <c:pt idx="174">
                  <c:v>-1.01</c:v>
                </c:pt>
                <c:pt idx="175">
                  <c:v>-1.0095999999999998</c:v>
                </c:pt>
                <c:pt idx="176">
                  <c:v>-1.0095999999999998</c:v>
                </c:pt>
                <c:pt idx="177">
                  <c:v>-1.0087999999999999</c:v>
                </c:pt>
                <c:pt idx="178">
                  <c:v>-1.008</c:v>
                </c:pt>
                <c:pt idx="179">
                  <c:v>-1.008</c:v>
                </c:pt>
                <c:pt idx="180">
                  <c:v>-1.0072000000000001</c:v>
                </c:pt>
                <c:pt idx="181">
                  <c:v>-1.0068000000000001</c:v>
                </c:pt>
                <c:pt idx="182">
                  <c:v>-1.0064</c:v>
                </c:pt>
                <c:pt idx="183">
                  <c:v>-1.0064</c:v>
                </c:pt>
                <c:pt idx="184">
                  <c:v>-1.0056</c:v>
                </c:pt>
                <c:pt idx="185">
                  <c:v>-1.0056</c:v>
                </c:pt>
                <c:pt idx="186">
                  <c:v>-1.0048000000000001</c:v>
                </c:pt>
                <c:pt idx="187">
                  <c:v>-1.004</c:v>
                </c:pt>
                <c:pt idx="188">
                  <c:v>-1.004</c:v>
                </c:pt>
                <c:pt idx="189">
                  <c:v>-1.0031999999999999</c:v>
                </c:pt>
                <c:pt idx="190">
                  <c:v>-1.0031999999999999</c:v>
                </c:pt>
                <c:pt idx="191">
                  <c:v>-1.0027999999999999</c:v>
                </c:pt>
                <c:pt idx="192">
                  <c:v>-1.002</c:v>
                </c:pt>
                <c:pt idx="193">
                  <c:v>-1.0016</c:v>
                </c:pt>
                <c:pt idx="194">
                  <c:v>-1.0016</c:v>
                </c:pt>
                <c:pt idx="195">
                  <c:v>-1.0007999999999999</c:v>
                </c:pt>
                <c:pt idx="196">
                  <c:v>-1.0004</c:v>
                </c:pt>
                <c:pt idx="197">
                  <c:v>-1</c:v>
                </c:pt>
                <c:pt idx="198">
                  <c:v>-0.99959999999999993</c:v>
                </c:pt>
                <c:pt idx="199">
                  <c:v>-0.99919999999999998</c:v>
                </c:pt>
                <c:pt idx="200">
                  <c:v>-0.99840000000000007</c:v>
                </c:pt>
                <c:pt idx="201">
                  <c:v>-0.998</c:v>
                </c:pt>
                <c:pt idx="202">
                  <c:v>-0.99760000000000004</c:v>
                </c:pt>
                <c:pt idx="203">
                  <c:v>-0.99680000000000002</c:v>
                </c:pt>
                <c:pt idx="204">
                  <c:v>-0.99680000000000002</c:v>
                </c:pt>
                <c:pt idx="205">
                  <c:v>-0.99639999999999995</c:v>
                </c:pt>
                <c:pt idx="206">
                  <c:v>-0.996</c:v>
                </c:pt>
                <c:pt idx="207">
                  <c:v>-0.99519999999999997</c:v>
                </c:pt>
                <c:pt idx="208">
                  <c:v>-0.99519999999999997</c:v>
                </c:pt>
                <c:pt idx="209">
                  <c:v>-0.99480000000000002</c:v>
                </c:pt>
                <c:pt idx="210">
                  <c:v>-0.99439999999999995</c:v>
                </c:pt>
                <c:pt idx="211">
                  <c:v>-0.99360000000000004</c:v>
                </c:pt>
                <c:pt idx="212">
                  <c:v>-0.99360000000000004</c:v>
                </c:pt>
                <c:pt idx="213">
                  <c:v>-0.99319999999999997</c:v>
                </c:pt>
                <c:pt idx="214">
                  <c:v>-0.99280000000000002</c:v>
                </c:pt>
                <c:pt idx="215">
                  <c:v>-0.99239999999999995</c:v>
                </c:pt>
                <c:pt idx="216">
                  <c:v>-0.99159999999999993</c:v>
                </c:pt>
                <c:pt idx="217">
                  <c:v>-0.99120000000000008</c:v>
                </c:pt>
                <c:pt idx="218">
                  <c:v>-0.99120000000000008</c:v>
                </c:pt>
                <c:pt idx="219">
                  <c:v>-0.99040000000000006</c:v>
                </c:pt>
                <c:pt idx="220">
                  <c:v>-0.99</c:v>
                </c:pt>
                <c:pt idx="221">
                  <c:v>-0.98959999999999992</c:v>
                </c:pt>
                <c:pt idx="222">
                  <c:v>-0.98919999999999997</c:v>
                </c:pt>
                <c:pt idx="223">
                  <c:v>-0.9887999999999999</c:v>
                </c:pt>
                <c:pt idx="224">
                  <c:v>-0.98840000000000006</c:v>
                </c:pt>
                <c:pt idx="225">
                  <c:v>-0.98799999999999999</c:v>
                </c:pt>
                <c:pt idx="226">
                  <c:v>-0.98719999999999997</c:v>
                </c:pt>
                <c:pt idx="227">
                  <c:v>-0.98719999999999997</c:v>
                </c:pt>
                <c:pt idx="228">
                  <c:v>-0.98680000000000012</c:v>
                </c:pt>
                <c:pt idx="229">
                  <c:v>-0.98560000000000003</c:v>
                </c:pt>
                <c:pt idx="230">
                  <c:v>-0.98560000000000003</c:v>
                </c:pt>
                <c:pt idx="231">
                  <c:v>-0.98519999999999996</c:v>
                </c:pt>
                <c:pt idx="232">
                  <c:v>-0.98480000000000001</c:v>
                </c:pt>
                <c:pt idx="233">
                  <c:v>-0.98439999999999994</c:v>
                </c:pt>
                <c:pt idx="234">
                  <c:v>-0.98360000000000003</c:v>
                </c:pt>
                <c:pt idx="235">
                  <c:v>-0.98319999999999996</c:v>
                </c:pt>
                <c:pt idx="236">
                  <c:v>-0.98280000000000001</c:v>
                </c:pt>
                <c:pt idx="237">
                  <c:v>-0.98199999999999998</c:v>
                </c:pt>
                <c:pt idx="238">
                  <c:v>-0.98199999999999998</c:v>
                </c:pt>
                <c:pt idx="239">
                  <c:v>-0.98159999999999992</c:v>
                </c:pt>
                <c:pt idx="240">
                  <c:v>-0.98120000000000007</c:v>
                </c:pt>
                <c:pt idx="241">
                  <c:v>-0.98040000000000005</c:v>
                </c:pt>
                <c:pt idx="242">
                  <c:v>-0.98040000000000005</c:v>
                </c:pt>
                <c:pt idx="243">
                  <c:v>-0.98</c:v>
                </c:pt>
                <c:pt idx="244">
                  <c:v>-0.97959999999999992</c:v>
                </c:pt>
                <c:pt idx="245">
                  <c:v>-0.97920000000000007</c:v>
                </c:pt>
                <c:pt idx="246">
                  <c:v>-0.97840000000000005</c:v>
                </c:pt>
                <c:pt idx="247">
                  <c:v>-0.97799999999999998</c:v>
                </c:pt>
                <c:pt idx="248">
                  <c:v>-0.97760000000000002</c:v>
                </c:pt>
                <c:pt idx="249">
                  <c:v>-0.97719999999999996</c:v>
                </c:pt>
                <c:pt idx="250">
                  <c:v>-0.97680000000000011</c:v>
                </c:pt>
                <c:pt idx="251">
                  <c:v>-0.97640000000000005</c:v>
                </c:pt>
                <c:pt idx="252">
                  <c:v>-0.97640000000000005</c:v>
                </c:pt>
                <c:pt idx="253">
                  <c:v>-0.97400000000000009</c:v>
                </c:pt>
                <c:pt idx="254">
                  <c:v>-0.97360000000000002</c:v>
                </c:pt>
                <c:pt idx="255">
                  <c:v>-0.97319999999999995</c:v>
                </c:pt>
                <c:pt idx="256">
                  <c:v>-0.97239999999999993</c:v>
                </c:pt>
                <c:pt idx="257">
                  <c:v>-0.97199999999999998</c:v>
                </c:pt>
                <c:pt idx="258">
                  <c:v>-0.97160000000000002</c:v>
                </c:pt>
                <c:pt idx="259">
                  <c:v>-0.9708</c:v>
                </c:pt>
                <c:pt idx="260">
                  <c:v>-0.9708</c:v>
                </c:pt>
                <c:pt idx="261">
                  <c:v>-0.97</c:v>
                </c:pt>
                <c:pt idx="262">
                  <c:v>-0.96959999999999991</c:v>
                </c:pt>
                <c:pt idx="263">
                  <c:v>-0.96920000000000006</c:v>
                </c:pt>
                <c:pt idx="264">
                  <c:v>-0.96840000000000004</c:v>
                </c:pt>
                <c:pt idx="265">
                  <c:v>-0.96840000000000004</c:v>
                </c:pt>
                <c:pt idx="266">
                  <c:v>-0.96760000000000002</c:v>
                </c:pt>
                <c:pt idx="267">
                  <c:v>-0.96719999999999995</c:v>
                </c:pt>
                <c:pt idx="268">
                  <c:v>-0.9668000000000001</c:v>
                </c:pt>
                <c:pt idx="269">
                  <c:v>-0.96640000000000004</c:v>
                </c:pt>
                <c:pt idx="270">
                  <c:v>-0.96599999999999997</c:v>
                </c:pt>
                <c:pt idx="271">
                  <c:v>-0.96560000000000001</c:v>
                </c:pt>
                <c:pt idx="272">
                  <c:v>-0.96479999999999999</c:v>
                </c:pt>
                <c:pt idx="273">
                  <c:v>-0.96439999999999992</c:v>
                </c:pt>
                <c:pt idx="274">
                  <c:v>-0.96360000000000001</c:v>
                </c:pt>
                <c:pt idx="275">
                  <c:v>-0.96319999999999995</c:v>
                </c:pt>
                <c:pt idx="276">
                  <c:v>-0.96279999999999999</c:v>
                </c:pt>
                <c:pt idx="277">
                  <c:v>-0.96279999999999999</c:v>
                </c:pt>
                <c:pt idx="278">
                  <c:v>-0.96239999999999992</c:v>
                </c:pt>
                <c:pt idx="279">
                  <c:v>-0.96160000000000001</c:v>
                </c:pt>
                <c:pt idx="280">
                  <c:v>-0.96120000000000005</c:v>
                </c:pt>
                <c:pt idx="281">
                  <c:v>-0.96120000000000005</c:v>
                </c:pt>
                <c:pt idx="282">
                  <c:v>-0.96040000000000003</c:v>
                </c:pt>
                <c:pt idx="283">
                  <c:v>-0.96040000000000003</c:v>
                </c:pt>
                <c:pt idx="284">
                  <c:v>-0.96</c:v>
                </c:pt>
                <c:pt idx="285">
                  <c:v>-0.95920000000000005</c:v>
                </c:pt>
                <c:pt idx="286">
                  <c:v>-0.95879999999999999</c:v>
                </c:pt>
                <c:pt idx="287">
                  <c:v>-0.95840000000000003</c:v>
                </c:pt>
                <c:pt idx="288">
                  <c:v>-0.95799999999999996</c:v>
                </c:pt>
                <c:pt idx="289">
                  <c:v>-0.95799999999999996</c:v>
                </c:pt>
                <c:pt idx="290">
                  <c:v>-0.95719999999999994</c:v>
                </c:pt>
                <c:pt idx="291">
                  <c:v>-0.95680000000000009</c:v>
                </c:pt>
                <c:pt idx="292">
                  <c:v>-0.95680000000000009</c:v>
                </c:pt>
                <c:pt idx="293">
                  <c:v>-0.9556</c:v>
                </c:pt>
                <c:pt idx="294">
                  <c:v>-0.9556</c:v>
                </c:pt>
                <c:pt idx="295">
                  <c:v>-0.95519999999999994</c:v>
                </c:pt>
                <c:pt idx="296">
                  <c:v>-0.95480000000000009</c:v>
                </c:pt>
                <c:pt idx="297">
                  <c:v>-0.95400000000000007</c:v>
                </c:pt>
                <c:pt idx="298">
                  <c:v>-0.95400000000000007</c:v>
                </c:pt>
                <c:pt idx="299">
                  <c:v>-0.95319999999999994</c:v>
                </c:pt>
                <c:pt idx="300">
                  <c:v>-0.95239999999999991</c:v>
                </c:pt>
                <c:pt idx="301">
                  <c:v>-0.95200000000000007</c:v>
                </c:pt>
                <c:pt idx="302">
                  <c:v>-0.95200000000000007</c:v>
                </c:pt>
                <c:pt idx="303">
                  <c:v>-0.9516</c:v>
                </c:pt>
                <c:pt idx="304">
                  <c:v>-0.95120000000000005</c:v>
                </c:pt>
                <c:pt idx="305">
                  <c:v>-0.95040000000000002</c:v>
                </c:pt>
                <c:pt idx="306">
                  <c:v>-0.95</c:v>
                </c:pt>
                <c:pt idx="307">
                  <c:v>-0.94959999999999989</c:v>
                </c:pt>
                <c:pt idx="308">
                  <c:v>-0.94920000000000004</c:v>
                </c:pt>
                <c:pt idx="309">
                  <c:v>-0.94879999999999998</c:v>
                </c:pt>
                <c:pt idx="310">
                  <c:v>-0.94840000000000002</c:v>
                </c:pt>
                <c:pt idx="311">
                  <c:v>-0.94799999999999995</c:v>
                </c:pt>
                <c:pt idx="312">
                  <c:v>-0.9476</c:v>
                </c:pt>
                <c:pt idx="313">
                  <c:v>-0.94720000000000004</c:v>
                </c:pt>
                <c:pt idx="314">
                  <c:v>-0.94720000000000004</c:v>
                </c:pt>
                <c:pt idx="315">
                  <c:v>-0.94640000000000002</c:v>
                </c:pt>
                <c:pt idx="316">
                  <c:v>-0.94599999999999995</c:v>
                </c:pt>
                <c:pt idx="317">
                  <c:v>-0.9456</c:v>
                </c:pt>
                <c:pt idx="318">
                  <c:v>-0.94519999999999993</c:v>
                </c:pt>
                <c:pt idx="319">
                  <c:v>-0.94480000000000008</c:v>
                </c:pt>
                <c:pt idx="320">
                  <c:v>-0.94440000000000002</c:v>
                </c:pt>
                <c:pt idx="321">
                  <c:v>-0.94400000000000006</c:v>
                </c:pt>
                <c:pt idx="322">
                  <c:v>-0.94359999999999999</c:v>
                </c:pt>
                <c:pt idx="323">
                  <c:v>-0.94319999999999993</c:v>
                </c:pt>
                <c:pt idx="324">
                  <c:v>-0.9423999999999999</c:v>
                </c:pt>
                <c:pt idx="325">
                  <c:v>-0.9423999999999999</c:v>
                </c:pt>
                <c:pt idx="326">
                  <c:v>-0.94159999999999999</c:v>
                </c:pt>
                <c:pt idx="327">
                  <c:v>-0.94159999999999999</c:v>
                </c:pt>
                <c:pt idx="328">
                  <c:v>-0.94079999999999997</c:v>
                </c:pt>
                <c:pt idx="329">
                  <c:v>-0.94079999999999997</c:v>
                </c:pt>
                <c:pt idx="330">
                  <c:v>-0.94</c:v>
                </c:pt>
                <c:pt idx="331">
                  <c:v>-0.93920000000000003</c:v>
                </c:pt>
                <c:pt idx="332">
                  <c:v>-0.93879999999999997</c:v>
                </c:pt>
                <c:pt idx="333">
                  <c:v>-0.93840000000000001</c:v>
                </c:pt>
                <c:pt idx="334">
                  <c:v>-0.93840000000000001</c:v>
                </c:pt>
                <c:pt idx="335">
                  <c:v>-0.9376000000000001</c:v>
                </c:pt>
                <c:pt idx="336">
                  <c:v>-0.93720000000000003</c:v>
                </c:pt>
                <c:pt idx="337">
                  <c:v>-0.93680000000000008</c:v>
                </c:pt>
                <c:pt idx="338">
                  <c:v>-0.93680000000000008</c:v>
                </c:pt>
                <c:pt idx="339">
                  <c:v>-0.93599999999999994</c:v>
                </c:pt>
                <c:pt idx="340">
                  <c:v>-0.93559999999999999</c:v>
                </c:pt>
                <c:pt idx="341">
                  <c:v>-0.93519999999999992</c:v>
                </c:pt>
                <c:pt idx="342">
                  <c:v>-0.93480000000000008</c:v>
                </c:pt>
                <c:pt idx="343">
                  <c:v>-0.93440000000000001</c:v>
                </c:pt>
                <c:pt idx="344">
                  <c:v>-0.93359999999999999</c:v>
                </c:pt>
                <c:pt idx="345">
                  <c:v>-0.93359999999999999</c:v>
                </c:pt>
                <c:pt idx="346">
                  <c:v>-0.93319999999999992</c:v>
                </c:pt>
                <c:pt idx="347">
                  <c:v>-0.93279999999999996</c:v>
                </c:pt>
                <c:pt idx="348">
                  <c:v>-0.93200000000000005</c:v>
                </c:pt>
                <c:pt idx="349">
                  <c:v>-0.93159999999999998</c:v>
                </c:pt>
                <c:pt idx="350">
                  <c:v>-0.93120000000000003</c:v>
                </c:pt>
                <c:pt idx="351">
                  <c:v>-0.93079999999999996</c:v>
                </c:pt>
                <c:pt idx="352">
                  <c:v>-0.93</c:v>
                </c:pt>
                <c:pt idx="353">
                  <c:v>-0.92959999999999998</c:v>
                </c:pt>
                <c:pt idx="354">
                  <c:v>-0.92959999999999998</c:v>
                </c:pt>
                <c:pt idx="355">
                  <c:v>-0.92920000000000003</c:v>
                </c:pt>
                <c:pt idx="356">
                  <c:v>-0.92879999999999996</c:v>
                </c:pt>
                <c:pt idx="357">
                  <c:v>-0.9284</c:v>
                </c:pt>
                <c:pt idx="358">
                  <c:v>-0.92760000000000009</c:v>
                </c:pt>
                <c:pt idx="359">
                  <c:v>-0.92720000000000002</c:v>
                </c:pt>
                <c:pt idx="360">
                  <c:v>-0.92680000000000007</c:v>
                </c:pt>
                <c:pt idx="361">
                  <c:v>-0.9264</c:v>
                </c:pt>
                <c:pt idx="362">
                  <c:v>-0.9264</c:v>
                </c:pt>
                <c:pt idx="363">
                  <c:v>-0.92559999999999998</c:v>
                </c:pt>
                <c:pt idx="364">
                  <c:v>-0.92519999999999991</c:v>
                </c:pt>
                <c:pt idx="365">
                  <c:v>-0.92480000000000007</c:v>
                </c:pt>
                <c:pt idx="366">
                  <c:v>-0.92480000000000007</c:v>
                </c:pt>
                <c:pt idx="367">
                  <c:v>-0.92400000000000004</c:v>
                </c:pt>
                <c:pt idx="368">
                  <c:v>-0.92319999999999991</c:v>
                </c:pt>
                <c:pt idx="369">
                  <c:v>-0.92319999999999991</c:v>
                </c:pt>
                <c:pt idx="370">
                  <c:v>-0.92280000000000006</c:v>
                </c:pt>
                <c:pt idx="371">
                  <c:v>-0.9224</c:v>
                </c:pt>
                <c:pt idx="372">
                  <c:v>-0.92200000000000004</c:v>
                </c:pt>
                <c:pt idx="373">
                  <c:v>-0.92159999999999997</c:v>
                </c:pt>
                <c:pt idx="374">
                  <c:v>-0.92120000000000002</c:v>
                </c:pt>
                <c:pt idx="375">
                  <c:v>-0.92079999999999995</c:v>
                </c:pt>
                <c:pt idx="376">
                  <c:v>-0.92</c:v>
                </c:pt>
                <c:pt idx="377">
                  <c:v>-0.91959999999999997</c:v>
                </c:pt>
                <c:pt idx="378">
                  <c:v>-0.91920000000000002</c:v>
                </c:pt>
                <c:pt idx="379">
                  <c:v>-0.91920000000000002</c:v>
                </c:pt>
                <c:pt idx="380">
                  <c:v>-0.91839999999999999</c:v>
                </c:pt>
                <c:pt idx="381">
                  <c:v>-0.91839999999999999</c:v>
                </c:pt>
                <c:pt idx="382">
                  <c:v>-0.91760000000000008</c:v>
                </c:pt>
                <c:pt idx="383">
                  <c:v>-0.91720000000000002</c:v>
                </c:pt>
                <c:pt idx="384">
                  <c:v>-0.91680000000000006</c:v>
                </c:pt>
                <c:pt idx="385">
                  <c:v>-0.91639999999999999</c:v>
                </c:pt>
                <c:pt idx="386">
                  <c:v>-0.91599999999999993</c:v>
                </c:pt>
                <c:pt idx="387">
                  <c:v>-0.91559999999999997</c:v>
                </c:pt>
                <c:pt idx="388">
                  <c:v>-0.91520000000000001</c:v>
                </c:pt>
                <c:pt idx="389">
                  <c:v>-0.91480000000000006</c:v>
                </c:pt>
                <c:pt idx="390">
                  <c:v>-0.91439999999999999</c:v>
                </c:pt>
                <c:pt idx="391">
                  <c:v>-0.91359999999999997</c:v>
                </c:pt>
                <c:pt idx="392">
                  <c:v>-0.91359999999999997</c:v>
                </c:pt>
                <c:pt idx="393">
                  <c:v>-0.9131999999999999</c:v>
                </c:pt>
                <c:pt idx="394">
                  <c:v>-0.91280000000000006</c:v>
                </c:pt>
                <c:pt idx="395">
                  <c:v>-0.91200000000000003</c:v>
                </c:pt>
                <c:pt idx="396">
                  <c:v>-0.91200000000000003</c:v>
                </c:pt>
                <c:pt idx="397">
                  <c:v>-0.91159999999999997</c:v>
                </c:pt>
                <c:pt idx="398">
                  <c:v>-0.91120000000000001</c:v>
                </c:pt>
                <c:pt idx="399">
                  <c:v>-0.9104000000000001</c:v>
                </c:pt>
                <c:pt idx="400">
                  <c:v>-0.9104000000000001</c:v>
                </c:pt>
                <c:pt idx="401">
                  <c:v>-0.91</c:v>
                </c:pt>
                <c:pt idx="402">
                  <c:v>-0.90920000000000001</c:v>
                </c:pt>
                <c:pt idx="403">
                  <c:v>-0.90879999999999994</c:v>
                </c:pt>
                <c:pt idx="404">
                  <c:v>-0.90839999999999999</c:v>
                </c:pt>
                <c:pt idx="405">
                  <c:v>-0.90799999999999992</c:v>
                </c:pt>
                <c:pt idx="406">
                  <c:v>-0.90760000000000007</c:v>
                </c:pt>
                <c:pt idx="407">
                  <c:v>-0.90760000000000007</c:v>
                </c:pt>
                <c:pt idx="408">
                  <c:v>-0.90680000000000005</c:v>
                </c:pt>
                <c:pt idx="409">
                  <c:v>-0.90680000000000005</c:v>
                </c:pt>
                <c:pt idx="410">
                  <c:v>-0.90639999999999998</c:v>
                </c:pt>
                <c:pt idx="411">
                  <c:v>-0.90560000000000007</c:v>
                </c:pt>
                <c:pt idx="412">
                  <c:v>-0.9052</c:v>
                </c:pt>
                <c:pt idx="413">
                  <c:v>-0.90480000000000005</c:v>
                </c:pt>
                <c:pt idx="414">
                  <c:v>-0.90439999999999998</c:v>
                </c:pt>
                <c:pt idx="415">
                  <c:v>-0.90439999999999998</c:v>
                </c:pt>
                <c:pt idx="416">
                  <c:v>-0.90400000000000003</c:v>
                </c:pt>
                <c:pt idx="417">
                  <c:v>-0.90359999999999996</c:v>
                </c:pt>
                <c:pt idx="418">
                  <c:v>-0.90319999999999989</c:v>
                </c:pt>
                <c:pt idx="419">
                  <c:v>-0.90280000000000005</c:v>
                </c:pt>
                <c:pt idx="420">
                  <c:v>-0.90200000000000002</c:v>
                </c:pt>
                <c:pt idx="421">
                  <c:v>-0.90159999999999996</c:v>
                </c:pt>
                <c:pt idx="422">
                  <c:v>-0.9012</c:v>
                </c:pt>
                <c:pt idx="423">
                  <c:v>-0.90040000000000009</c:v>
                </c:pt>
                <c:pt idx="424">
                  <c:v>-0.90040000000000009</c:v>
                </c:pt>
                <c:pt idx="425">
                  <c:v>-0.9</c:v>
                </c:pt>
                <c:pt idx="426">
                  <c:v>-0.89959999999999996</c:v>
                </c:pt>
                <c:pt idx="427">
                  <c:v>-0.89879999999999993</c:v>
                </c:pt>
                <c:pt idx="428">
                  <c:v>-0.89840000000000009</c:v>
                </c:pt>
                <c:pt idx="429">
                  <c:v>-0.89800000000000002</c:v>
                </c:pt>
                <c:pt idx="430">
                  <c:v>-0.89800000000000002</c:v>
                </c:pt>
                <c:pt idx="431">
                  <c:v>-0.8972</c:v>
                </c:pt>
                <c:pt idx="432">
                  <c:v>-0.8972</c:v>
                </c:pt>
                <c:pt idx="433">
                  <c:v>-0.89680000000000004</c:v>
                </c:pt>
                <c:pt idx="434">
                  <c:v>-0.89639999999999997</c:v>
                </c:pt>
                <c:pt idx="435">
                  <c:v>-0.89560000000000006</c:v>
                </c:pt>
                <c:pt idx="436">
                  <c:v>-0.89560000000000006</c:v>
                </c:pt>
                <c:pt idx="437">
                  <c:v>-0.8952</c:v>
                </c:pt>
                <c:pt idx="438">
                  <c:v>-0.89480000000000004</c:v>
                </c:pt>
                <c:pt idx="439">
                  <c:v>-0.89400000000000002</c:v>
                </c:pt>
                <c:pt idx="440">
                  <c:v>-0.89359999999999995</c:v>
                </c:pt>
                <c:pt idx="441">
                  <c:v>-0.89319999999999988</c:v>
                </c:pt>
                <c:pt idx="442">
                  <c:v>-0.89319999999999988</c:v>
                </c:pt>
                <c:pt idx="443">
                  <c:v>-0.89239999999999997</c:v>
                </c:pt>
                <c:pt idx="444">
                  <c:v>-0.89200000000000002</c:v>
                </c:pt>
                <c:pt idx="445">
                  <c:v>-0.89159999999999995</c:v>
                </c:pt>
                <c:pt idx="446">
                  <c:v>-0.89080000000000004</c:v>
                </c:pt>
                <c:pt idx="447">
                  <c:v>-0.89</c:v>
                </c:pt>
                <c:pt idx="448">
                  <c:v>-0.89</c:v>
                </c:pt>
                <c:pt idx="449">
                  <c:v>-0.88959999999999995</c:v>
                </c:pt>
                <c:pt idx="450">
                  <c:v>-0.88879999999999992</c:v>
                </c:pt>
                <c:pt idx="451">
                  <c:v>-0.88840000000000008</c:v>
                </c:pt>
                <c:pt idx="452">
                  <c:v>-0.88840000000000008</c:v>
                </c:pt>
                <c:pt idx="453">
                  <c:v>-0.88800000000000001</c:v>
                </c:pt>
                <c:pt idx="454">
                  <c:v>-0.8859999999999999</c:v>
                </c:pt>
                <c:pt idx="455">
                  <c:v>-0.8859999999999999</c:v>
                </c:pt>
                <c:pt idx="456">
                  <c:v>-0.88519999999999999</c:v>
                </c:pt>
                <c:pt idx="457">
                  <c:v>-0.88439999999999996</c:v>
                </c:pt>
                <c:pt idx="458">
                  <c:v>-0.88400000000000001</c:v>
                </c:pt>
                <c:pt idx="459">
                  <c:v>-0.88359999999999994</c:v>
                </c:pt>
                <c:pt idx="460">
                  <c:v>-0.88319999999999999</c:v>
                </c:pt>
                <c:pt idx="461">
                  <c:v>-0.88280000000000003</c:v>
                </c:pt>
                <c:pt idx="462">
                  <c:v>-0.88200000000000001</c:v>
                </c:pt>
                <c:pt idx="463">
                  <c:v>-0.88200000000000001</c:v>
                </c:pt>
                <c:pt idx="464">
                  <c:v>-0.88159999999999994</c:v>
                </c:pt>
                <c:pt idx="465">
                  <c:v>-0.88120000000000009</c:v>
                </c:pt>
                <c:pt idx="466">
                  <c:v>-0.88040000000000007</c:v>
                </c:pt>
                <c:pt idx="467">
                  <c:v>-0.88040000000000007</c:v>
                </c:pt>
                <c:pt idx="468">
                  <c:v>-0.88</c:v>
                </c:pt>
                <c:pt idx="469">
                  <c:v>-0.87919999999999998</c:v>
                </c:pt>
                <c:pt idx="470">
                  <c:v>-0.87879999999999991</c:v>
                </c:pt>
                <c:pt idx="471">
                  <c:v>-0.87879999999999991</c:v>
                </c:pt>
                <c:pt idx="472">
                  <c:v>-0.87840000000000007</c:v>
                </c:pt>
                <c:pt idx="473">
                  <c:v>-0.878</c:v>
                </c:pt>
                <c:pt idx="474">
                  <c:v>-0.87760000000000005</c:v>
                </c:pt>
                <c:pt idx="475">
                  <c:v>-0.87680000000000002</c:v>
                </c:pt>
                <c:pt idx="476">
                  <c:v>-0.87639999999999996</c:v>
                </c:pt>
                <c:pt idx="477">
                  <c:v>-0.87639999999999996</c:v>
                </c:pt>
                <c:pt idx="478">
                  <c:v>-0.87560000000000004</c:v>
                </c:pt>
                <c:pt idx="479">
                  <c:v>-0.87519999999999998</c:v>
                </c:pt>
                <c:pt idx="480">
                  <c:v>-0.87480000000000002</c:v>
                </c:pt>
                <c:pt idx="481">
                  <c:v>-0.87439999999999996</c:v>
                </c:pt>
                <c:pt idx="482">
                  <c:v>-0.87400000000000011</c:v>
                </c:pt>
                <c:pt idx="483">
                  <c:v>-0.87360000000000004</c:v>
                </c:pt>
                <c:pt idx="484">
                  <c:v>-0.87319999999999998</c:v>
                </c:pt>
                <c:pt idx="485">
                  <c:v>-0.87280000000000002</c:v>
                </c:pt>
                <c:pt idx="486">
                  <c:v>-0.87239999999999995</c:v>
                </c:pt>
                <c:pt idx="487">
                  <c:v>-0.872</c:v>
                </c:pt>
                <c:pt idx="488">
                  <c:v>-0.87159999999999993</c:v>
                </c:pt>
                <c:pt idx="489">
                  <c:v>-0.87120000000000009</c:v>
                </c:pt>
                <c:pt idx="490">
                  <c:v>-0.87040000000000006</c:v>
                </c:pt>
                <c:pt idx="491">
                  <c:v>-0.87040000000000006</c:v>
                </c:pt>
                <c:pt idx="492">
                  <c:v>-0.87</c:v>
                </c:pt>
                <c:pt idx="493">
                  <c:v>-0.86959999999999993</c:v>
                </c:pt>
                <c:pt idx="494">
                  <c:v>-0.86879999999999991</c:v>
                </c:pt>
                <c:pt idx="495">
                  <c:v>-0.86879999999999991</c:v>
                </c:pt>
                <c:pt idx="496">
                  <c:v>-0.86840000000000006</c:v>
                </c:pt>
                <c:pt idx="497">
                  <c:v>-0.86760000000000004</c:v>
                </c:pt>
                <c:pt idx="498">
                  <c:v>-0.86719999999999997</c:v>
                </c:pt>
                <c:pt idx="499">
                  <c:v>-0.86719999999999997</c:v>
                </c:pt>
                <c:pt idx="500">
                  <c:v>-0.86680000000000001</c:v>
                </c:pt>
                <c:pt idx="501">
                  <c:v>-0.86599999999999999</c:v>
                </c:pt>
                <c:pt idx="502">
                  <c:v>-0.86560000000000004</c:v>
                </c:pt>
                <c:pt idx="503">
                  <c:v>-0.86519999999999997</c:v>
                </c:pt>
                <c:pt idx="504">
                  <c:v>-0.86480000000000001</c:v>
                </c:pt>
                <c:pt idx="505">
                  <c:v>-0.86480000000000001</c:v>
                </c:pt>
                <c:pt idx="506">
                  <c:v>-0.8640000000000001</c:v>
                </c:pt>
                <c:pt idx="507">
                  <c:v>-0.8640000000000001</c:v>
                </c:pt>
                <c:pt idx="508">
                  <c:v>-0.86360000000000003</c:v>
                </c:pt>
                <c:pt idx="509">
                  <c:v>-0.86280000000000001</c:v>
                </c:pt>
                <c:pt idx="510">
                  <c:v>-0.86239999999999994</c:v>
                </c:pt>
                <c:pt idx="511">
                  <c:v>-0.86199999999999999</c:v>
                </c:pt>
                <c:pt idx="512">
                  <c:v>-0.86159999999999992</c:v>
                </c:pt>
                <c:pt idx="513">
                  <c:v>-0.86120000000000008</c:v>
                </c:pt>
                <c:pt idx="514">
                  <c:v>-0.86080000000000001</c:v>
                </c:pt>
                <c:pt idx="515">
                  <c:v>-0.86040000000000005</c:v>
                </c:pt>
                <c:pt idx="516">
                  <c:v>-0.86</c:v>
                </c:pt>
                <c:pt idx="517">
                  <c:v>-0.85919999999999996</c:v>
                </c:pt>
                <c:pt idx="518">
                  <c:v>-0.85919999999999996</c:v>
                </c:pt>
                <c:pt idx="519">
                  <c:v>-0.85840000000000005</c:v>
                </c:pt>
                <c:pt idx="520">
                  <c:v>-0.85840000000000005</c:v>
                </c:pt>
                <c:pt idx="521">
                  <c:v>-0.85799999999999998</c:v>
                </c:pt>
                <c:pt idx="522">
                  <c:v>-0.85719999999999996</c:v>
                </c:pt>
                <c:pt idx="523">
                  <c:v>-0.85680000000000012</c:v>
                </c:pt>
                <c:pt idx="524">
                  <c:v>-0.85680000000000012</c:v>
                </c:pt>
                <c:pt idx="525">
                  <c:v>-0.85599999999999998</c:v>
                </c:pt>
                <c:pt idx="526">
                  <c:v>-0.85560000000000003</c:v>
                </c:pt>
                <c:pt idx="527">
                  <c:v>-0.85519999999999996</c:v>
                </c:pt>
                <c:pt idx="528">
                  <c:v>-0.85519999999999996</c:v>
                </c:pt>
                <c:pt idx="529">
                  <c:v>-0.85439999999999994</c:v>
                </c:pt>
                <c:pt idx="530">
                  <c:v>-0.85400000000000009</c:v>
                </c:pt>
                <c:pt idx="531">
                  <c:v>-0.85360000000000003</c:v>
                </c:pt>
                <c:pt idx="532">
                  <c:v>-0.85360000000000003</c:v>
                </c:pt>
                <c:pt idx="533">
                  <c:v>-0.85319999999999996</c:v>
                </c:pt>
                <c:pt idx="534">
                  <c:v>-0.8528</c:v>
                </c:pt>
                <c:pt idx="535">
                  <c:v>-0.85199999999999998</c:v>
                </c:pt>
                <c:pt idx="536">
                  <c:v>-0.85159999999999991</c:v>
                </c:pt>
                <c:pt idx="537">
                  <c:v>-0.85120000000000007</c:v>
                </c:pt>
                <c:pt idx="538">
                  <c:v>-0.85040000000000004</c:v>
                </c:pt>
                <c:pt idx="539">
                  <c:v>-0.85040000000000004</c:v>
                </c:pt>
                <c:pt idx="540">
                  <c:v>-0.85</c:v>
                </c:pt>
                <c:pt idx="541">
                  <c:v>-0.84959999999999991</c:v>
                </c:pt>
                <c:pt idx="542">
                  <c:v>-0.8488</c:v>
                </c:pt>
                <c:pt idx="543">
                  <c:v>-0.84840000000000004</c:v>
                </c:pt>
                <c:pt idx="544">
                  <c:v>-0.84799999999999998</c:v>
                </c:pt>
                <c:pt idx="545">
                  <c:v>-0.84760000000000002</c:v>
                </c:pt>
                <c:pt idx="546">
                  <c:v>-0.84680000000000011</c:v>
                </c:pt>
                <c:pt idx="547">
                  <c:v>-0.84640000000000004</c:v>
                </c:pt>
                <c:pt idx="548">
                  <c:v>-0.84560000000000002</c:v>
                </c:pt>
                <c:pt idx="549">
                  <c:v>-0.84560000000000002</c:v>
                </c:pt>
                <c:pt idx="550">
                  <c:v>-0.84519999999999995</c:v>
                </c:pt>
                <c:pt idx="551">
                  <c:v>-0.84439999999999993</c:v>
                </c:pt>
                <c:pt idx="552">
                  <c:v>-0.84400000000000008</c:v>
                </c:pt>
                <c:pt idx="553">
                  <c:v>-0.84360000000000002</c:v>
                </c:pt>
                <c:pt idx="554">
                  <c:v>-0.84319999999999995</c:v>
                </c:pt>
                <c:pt idx="555">
                  <c:v>-0.84239999999999993</c:v>
                </c:pt>
                <c:pt idx="556">
                  <c:v>-0.84239999999999993</c:v>
                </c:pt>
                <c:pt idx="557">
                  <c:v>-0.84160000000000001</c:v>
                </c:pt>
                <c:pt idx="558">
                  <c:v>-0.84079999999999999</c:v>
                </c:pt>
                <c:pt idx="559">
                  <c:v>-0.84</c:v>
                </c:pt>
                <c:pt idx="560">
                  <c:v>-0.84</c:v>
                </c:pt>
                <c:pt idx="561">
                  <c:v>-0.8395999999999999</c:v>
                </c:pt>
                <c:pt idx="562">
                  <c:v>-0.83920000000000006</c:v>
                </c:pt>
                <c:pt idx="563">
                  <c:v>-0.83840000000000003</c:v>
                </c:pt>
                <c:pt idx="564">
                  <c:v>-0.83840000000000003</c:v>
                </c:pt>
                <c:pt idx="565">
                  <c:v>-0.83760000000000001</c:v>
                </c:pt>
                <c:pt idx="566">
                  <c:v>-0.8368000000000001</c:v>
                </c:pt>
                <c:pt idx="567">
                  <c:v>-0.83599999999999997</c:v>
                </c:pt>
                <c:pt idx="568">
                  <c:v>-0.83560000000000001</c:v>
                </c:pt>
                <c:pt idx="569">
                  <c:v>-0.83519999999999994</c:v>
                </c:pt>
                <c:pt idx="570">
                  <c:v>-0.83519999999999994</c:v>
                </c:pt>
                <c:pt idx="571">
                  <c:v>-0.83440000000000003</c:v>
                </c:pt>
                <c:pt idx="572">
                  <c:v>-0.83400000000000007</c:v>
                </c:pt>
                <c:pt idx="573">
                  <c:v>-0.83360000000000001</c:v>
                </c:pt>
                <c:pt idx="574">
                  <c:v>-0.83319999999999994</c:v>
                </c:pt>
                <c:pt idx="575">
                  <c:v>-0.83279999999999998</c:v>
                </c:pt>
                <c:pt idx="576">
                  <c:v>-0.83200000000000007</c:v>
                </c:pt>
                <c:pt idx="577">
                  <c:v>-0.83200000000000007</c:v>
                </c:pt>
                <c:pt idx="578">
                  <c:v>-0.83160000000000001</c:v>
                </c:pt>
                <c:pt idx="579">
                  <c:v>-0.83120000000000005</c:v>
                </c:pt>
                <c:pt idx="580">
                  <c:v>-0.83040000000000003</c:v>
                </c:pt>
                <c:pt idx="581">
                  <c:v>-0.83040000000000003</c:v>
                </c:pt>
                <c:pt idx="582">
                  <c:v>-0.83</c:v>
                </c:pt>
                <c:pt idx="583">
                  <c:v>-0.82959999999999989</c:v>
                </c:pt>
                <c:pt idx="584">
                  <c:v>-0.82920000000000005</c:v>
                </c:pt>
                <c:pt idx="585">
                  <c:v>-0.82840000000000003</c:v>
                </c:pt>
                <c:pt idx="586">
                  <c:v>-0.82840000000000003</c:v>
                </c:pt>
                <c:pt idx="587">
                  <c:v>-0.82799999999999996</c:v>
                </c:pt>
                <c:pt idx="588">
                  <c:v>-0.82719999999999994</c:v>
                </c:pt>
                <c:pt idx="589">
                  <c:v>-0.82680000000000009</c:v>
                </c:pt>
                <c:pt idx="590">
                  <c:v>-0.82640000000000002</c:v>
                </c:pt>
                <c:pt idx="591">
                  <c:v>-0.82599999999999996</c:v>
                </c:pt>
                <c:pt idx="592">
                  <c:v>-0.82519999999999993</c:v>
                </c:pt>
                <c:pt idx="593">
                  <c:v>-0.82519999999999993</c:v>
                </c:pt>
                <c:pt idx="594">
                  <c:v>-0.82440000000000002</c:v>
                </c:pt>
                <c:pt idx="595">
                  <c:v>-0.82400000000000007</c:v>
                </c:pt>
                <c:pt idx="596">
                  <c:v>-0.8236</c:v>
                </c:pt>
                <c:pt idx="597">
                  <c:v>-0.82319999999999993</c:v>
                </c:pt>
                <c:pt idx="598">
                  <c:v>-0.82239999999999991</c:v>
                </c:pt>
                <c:pt idx="599">
                  <c:v>-0.82200000000000006</c:v>
                </c:pt>
                <c:pt idx="600">
                  <c:v>-0.8216</c:v>
                </c:pt>
                <c:pt idx="601">
                  <c:v>-0.82120000000000004</c:v>
                </c:pt>
                <c:pt idx="602">
                  <c:v>-0.82040000000000002</c:v>
                </c:pt>
                <c:pt idx="603">
                  <c:v>-0.82</c:v>
                </c:pt>
                <c:pt idx="604">
                  <c:v>-0.81959999999999988</c:v>
                </c:pt>
                <c:pt idx="605">
                  <c:v>-0.81920000000000004</c:v>
                </c:pt>
                <c:pt idx="606">
                  <c:v>-0.81879999999999997</c:v>
                </c:pt>
                <c:pt idx="607">
                  <c:v>-0.81879999999999997</c:v>
                </c:pt>
                <c:pt idx="608">
                  <c:v>-0.81840000000000002</c:v>
                </c:pt>
                <c:pt idx="609">
                  <c:v>-0.8176000000000001</c:v>
                </c:pt>
                <c:pt idx="610">
                  <c:v>-0.81680000000000008</c:v>
                </c:pt>
                <c:pt idx="611">
                  <c:v>-0.81640000000000001</c:v>
                </c:pt>
                <c:pt idx="612">
                  <c:v>-0.81640000000000001</c:v>
                </c:pt>
                <c:pt idx="613">
                  <c:v>-0.81559999999999999</c:v>
                </c:pt>
                <c:pt idx="614">
                  <c:v>-0.81519999999999992</c:v>
                </c:pt>
                <c:pt idx="615">
                  <c:v>-0.81480000000000008</c:v>
                </c:pt>
                <c:pt idx="616">
                  <c:v>-0.81400000000000006</c:v>
                </c:pt>
                <c:pt idx="617">
                  <c:v>-0.81359999999999999</c:v>
                </c:pt>
                <c:pt idx="618">
                  <c:v>-0.81319999999999992</c:v>
                </c:pt>
                <c:pt idx="619">
                  <c:v>-0.81279999999999997</c:v>
                </c:pt>
                <c:pt idx="620">
                  <c:v>-0.81159999999999999</c:v>
                </c:pt>
                <c:pt idx="621">
                  <c:v>-0.81120000000000003</c:v>
                </c:pt>
                <c:pt idx="622">
                  <c:v>-0.81079999999999997</c:v>
                </c:pt>
                <c:pt idx="623">
                  <c:v>-0.81</c:v>
                </c:pt>
                <c:pt idx="624">
                  <c:v>-0.81</c:v>
                </c:pt>
                <c:pt idx="625">
                  <c:v>-0.80920000000000003</c:v>
                </c:pt>
                <c:pt idx="626">
                  <c:v>-0.80840000000000001</c:v>
                </c:pt>
                <c:pt idx="627">
                  <c:v>-0.80840000000000001</c:v>
                </c:pt>
                <c:pt idx="628">
                  <c:v>-0.80799999999999994</c:v>
                </c:pt>
                <c:pt idx="629">
                  <c:v>-0.80720000000000003</c:v>
                </c:pt>
                <c:pt idx="630">
                  <c:v>-0.80680000000000007</c:v>
                </c:pt>
                <c:pt idx="631">
                  <c:v>-0.80680000000000007</c:v>
                </c:pt>
                <c:pt idx="632">
                  <c:v>-0.80640000000000001</c:v>
                </c:pt>
                <c:pt idx="633">
                  <c:v>-0.80599999999999994</c:v>
                </c:pt>
                <c:pt idx="634">
                  <c:v>-0.80519999999999992</c:v>
                </c:pt>
                <c:pt idx="635">
                  <c:v>-0.80480000000000007</c:v>
                </c:pt>
                <c:pt idx="636">
                  <c:v>-0.8044</c:v>
                </c:pt>
                <c:pt idx="637">
                  <c:v>-0.8044</c:v>
                </c:pt>
                <c:pt idx="638">
                  <c:v>-0.80359999999999998</c:v>
                </c:pt>
                <c:pt idx="639">
                  <c:v>-0.80319999999999991</c:v>
                </c:pt>
                <c:pt idx="640">
                  <c:v>-0.80279999999999996</c:v>
                </c:pt>
                <c:pt idx="641">
                  <c:v>-0.8024</c:v>
                </c:pt>
                <c:pt idx="642">
                  <c:v>-0.80200000000000005</c:v>
                </c:pt>
                <c:pt idx="643">
                  <c:v>-0.80200000000000005</c:v>
                </c:pt>
                <c:pt idx="644">
                  <c:v>-0.80120000000000002</c:v>
                </c:pt>
                <c:pt idx="645">
                  <c:v>-0.80120000000000002</c:v>
                </c:pt>
                <c:pt idx="646">
                  <c:v>-0.80079999999999996</c:v>
                </c:pt>
                <c:pt idx="647">
                  <c:v>-0.8</c:v>
                </c:pt>
                <c:pt idx="648">
                  <c:v>-0.79959999999999998</c:v>
                </c:pt>
                <c:pt idx="649">
                  <c:v>-0.79879999999999995</c:v>
                </c:pt>
                <c:pt idx="650">
                  <c:v>-0.79879999999999995</c:v>
                </c:pt>
                <c:pt idx="651">
                  <c:v>-0.7984</c:v>
                </c:pt>
                <c:pt idx="652">
                  <c:v>-0.79799999999999993</c:v>
                </c:pt>
                <c:pt idx="653">
                  <c:v>-0.79599999999999993</c:v>
                </c:pt>
                <c:pt idx="654">
                  <c:v>-0.79559999999999997</c:v>
                </c:pt>
                <c:pt idx="655">
                  <c:v>-0.79519999999999991</c:v>
                </c:pt>
                <c:pt idx="656">
                  <c:v>-0.79480000000000006</c:v>
                </c:pt>
                <c:pt idx="657">
                  <c:v>-0.7944</c:v>
                </c:pt>
                <c:pt idx="658">
                  <c:v>-0.79359999999999997</c:v>
                </c:pt>
                <c:pt idx="659">
                  <c:v>-0.79359999999999997</c:v>
                </c:pt>
                <c:pt idx="660">
                  <c:v>-0.79319999999999991</c:v>
                </c:pt>
                <c:pt idx="661">
                  <c:v>-0.79239999999999999</c:v>
                </c:pt>
                <c:pt idx="662">
                  <c:v>-0.79200000000000004</c:v>
                </c:pt>
                <c:pt idx="663">
                  <c:v>-0.79200000000000004</c:v>
                </c:pt>
                <c:pt idx="664">
                  <c:v>-0.79079999999999995</c:v>
                </c:pt>
                <c:pt idx="665">
                  <c:v>-0.7904000000000001</c:v>
                </c:pt>
                <c:pt idx="666">
                  <c:v>-0.79</c:v>
                </c:pt>
                <c:pt idx="667">
                  <c:v>-0.78959999999999997</c:v>
                </c:pt>
                <c:pt idx="668">
                  <c:v>-0.78920000000000001</c:v>
                </c:pt>
                <c:pt idx="669">
                  <c:v>-0.78879999999999995</c:v>
                </c:pt>
                <c:pt idx="670">
                  <c:v>-0.78799999999999992</c:v>
                </c:pt>
                <c:pt idx="671">
                  <c:v>-0.78760000000000008</c:v>
                </c:pt>
                <c:pt idx="672">
                  <c:v>-0.78680000000000005</c:v>
                </c:pt>
                <c:pt idx="673">
                  <c:v>-0.78639999999999999</c:v>
                </c:pt>
                <c:pt idx="674">
                  <c:v>-0.78560000000000008</c:v>
                </c:pt>
                <c:pt idx="675">
                  <c:v>-0.78560000000000008</c:v>
                </c:pt>
                <c:pt idx="676">
                  <c:v>-0.78520000000000001</c:v>
                </c:pt>
                <c:pt idx="677">
                  <c:v>-0.78480000000000005</c:v>
                </c:pt>
                <c:pt idx="678">
                  <c:v>-0.78439999999999999</c:v>
                </c:pt>
                <c:pt idx="679">
                  <c:v>-0.78359999999999996</c:v>
                </c:pt>
                <c:pt idx="680">
                  <c:v>-0.7831999999999999</c:v>
                </c:pt>
                <c:pt idx="681">
                  <c:v>-0.78280000000000005</c:v>
                </c:pt>
                <c:pt idx="682">
                  <c:v>-0.78239999999999998</c:v>
                </c:pt>
                <c:pt idx="683">
                  <c:v>-0.78200000000000003</c:v>
                </c:pt>
                <c:pt idx="684">
                  <c:v>-0.78120000000000001</c:v>
                </c:pt>
                <c:pt idx="685">
                  <c:v>-0.78079999999999994</c:v>
                </c:pt>
                <c:pt idx="686">
                  <c:v>-0.78040000000000009</c:v>
                </c:pt>
                <c:pt idx="687">
                  <c:v>-0.78</c:v>
                </c:pt>
                <c:pt idx="688">
                  <c:v>-0.7792</c:v>
                </c:pt>
                <c:pt idx="689">
                  <c:v>-0.7792</c:v>
                </c:pt>
                <c:pt idx="690">
                  <c:v>-0.77839999999999998</c:v>
                </c:pt>
                <c:pt idx="691">
                  <c:v>-0.77760000000000007</c:v>
                </c:pt>
                <c:pt idx="692">
                  <c:v>-0.77760000000000007</c:v>
                </c:pt>
                <c:pt idx="693">
                  <c:v>-0.77680000000000005</c:v>
                </c:pt>
                <c:pt idx="694">
                  <c:v>-0.77680000000000005</c:v>
                </c:pt>
                <c:pt idx="695">
                  <c:v>-0.77639999999999998</c:v>
                </c:pt>
                <c:pt idx="696">
                  <c:v>-0.77560000000000007</c:v>
                </c:pt>
                <c:pt idx="697">
                  <c:v>-0.7752</c:v>
                </c:pt>
                <c:pt idx="698">
                  <c:v>-0.7752</c:v>
                </c:pt>
                <c:pt idx="699">
                  <c:v>-0.77439999999999998</c:v>
                </c:pt>
                <c:pt idx="700">
                  <c:v>-0.77359999999999995</c:v>
                </c:pt>
                <c:pt idx="701">
                  <c:v>-0.77359999999999995</c:v>
                </c:pt>
                <c:pt idx="702">
                  <c:v>-0.77319999999999989</c:v>
                </c:pt>
                <c:pt idx="703">
                  <c:v>-0.77239999999999998</c:v>
                </c:pt>
                <c:pt idx="704">
                  <c:v>-0.77200000000000002</c:v>
                </c:pt>
                <c:pt idx="705">
                  <c:v>-0.77200000000000002</c:v>
                </c:pt>
                <c:pt idx="706">
                  <c:v>-0.7712</c:v>
                </c:pt>
                <c:pt idx="707">
                  <c:v>-0.77079999999999993</c:v>
                </c:pt>
                <c:pt idx="708">
                  <c:v>-0.77040000000000008</c:v>
                </c:pt>
                <c:pt idx="709">
                  <c:v>-0.77040000000000008</c:v>
                </c:pt>
                <c:pt idx="710">
                  <c:v>-0.77</c:v>
                </c:pt>
                <c:pt idx="711">
                  <c:v>-0.76959999999999995</c:v>
                </c:pt>
                <c:pt idx="712">
                  <c:v>-0.76879999999999993</c:v>
                </c:pt>
                <c:pt idx="713">
                  <c:v>-0.76800000000000002</c:v>
                </c:pt>
                <c:pt idx="714">
                  <c:v>-0.76800000000000002</c:v>
                </c:pt>
                <c:pt idx="715">
                  <c:v>-0.76760000000000006</c:v>
                </c:pt>
                <c:pt idx="716">
                  <c:v>-0.76719999999999999</c:v>
                </c:pt>
                <c:pt idx="717">
                  <c:v>-0.76680000000000004</c:v>
                </c:pt>
                <c:pt idx="718">
                  <c:v>-0.7659999999999999</c:v>
                </c:pt>
                <c:pt idx="719">
                  <c:v>-0.76560000000000006</c:v>
                </c:pt>
                <c:pt idx="720">
                  <c:v>-0.76519999999999999</c:v>
                </c:pt>
                <c:pt idx="721">
                  <c:v>-0.76480000000000004</c:v>
                </c:pt>
                <c:pt idx="722">
                  <c:v>-0.76480000000000004</c:v>
                </c:pt>
                <c:pt idx="723">
                  <c:v>-0.76400000000000001</c:v>
                </c:pt>
                <c:pt idx="724">
                  <c:v>-0.76400000000000001</c:v>
                </c:pt>
                <c:pt idx="725">
                  <c:v>-0.76359999999999995</c:v>
                </c:pt>
                <c:pt idx="726">
                  <c:v>-0.76280000000000003</c:v>
                </c:pt>
                <c:pt idx="727">
                  <c:v>-0.76239999999999997</c:v>
                </c:pt>
                <c:pt idx="728">
                  <c:v>-0.76200000000000001</c:v>
                </c:pt>
                <c:pt idx="729">
                  <c:v>-0.76159999999999994</c:v>
                </c:pt>
                <c:pt idx="730">
                  <c:v>-0.7612000000000001</c:v>
                </c:pt>
                <c:pt idx="731">
                  <c:v>-0.76080000000000003</c:v>
                </c:pt>
                <c:pt idx="732">
                  <c:v>-0.76040000000000008</c:v>
                </c:pt>
                <c:pt idx="733">
                  <c:v>-0.76</c:v>
                </c:pt>
                <c:pt idx="734">
                  <c:v>-0.75959999999999994</c:v>
                </c:pt>
                <c:pt idx="735">
                  <c:v>-0.75919999999999999</c:v>
                </c:pt>
                <c:pt idx="736">
                  <c:v>-0.75879999999999992</c:v>
                </c:pt>
                <c:pt idx="737">
                  <c:v>-0.75840000000000007</c:v>
                </c:pt>
                <c:pt idx="738">
                  <c:v>-0.75760000000000005</c:v>
                </c:pt>
                <c:pt idx="739">
                  <c:v>-0.75760000000000005</c:v>
                </c:pt>
                <c:pt idx="740">
                  <c:v>-0.75680000000000003</c:v>
                </c:pt>
                <c:pt idx="741">
                  <c:v>-0.75639999999999996</c:v>
                </c:pt>
                <c:pt idx="742">
                  <c:v>-0.75599999999999989</c:v>
                </c:pt>
                <c:pt idx="743">
                  <c:v>-0.75519999999999998</c:v>
                </c:pt>
                <c:pt idx="744">
                  <c:v>-0.75519999999999998</c:v>
                </c:pt>
                <c:pt idx="745">
                  <c:v>-0.75439999999999996</c:v>
                </c:pt>
                <c:pt idx="746">
                  <c:v>-0.754</c:v>
                </c:pt>
                <c:pt idx="747">
                  <c:v>-0.75360000000000005</c:v>
                </c:pt>
                <c:pt idx="748">
                  <c:v>-0.75319999999999998</c:v>
                </c:pt>
                <c:pt idx="749">
                  <c:v>-0.75280000000000002</c:v>
                </c:pt>
                <c:pt idx="750">
                  <c:v>-0.75239999999999996</c:v>
                </c:pt>
                <c:pt idx="751">
                  <c:v>-0.752</c:v>
                </c:pt>
                <c:pt idx="752">
                  <c:v>-0.752</c:v>
                </c:pt>
                <c:pt idx="753">
                  <c:v>-0.75120000000000009</c:v>
                </c:pt>
                <c:pt idx="754">
                  <c:v>-0.75080000000000002</c:v>
                </c:pt>
                <c:pt idx="755">
                  <c:v>-0.75040000000000007</c:v>
                </c:pt>
                <c:pt idx="756">
                  <c:v>-0.75040000000000007</c:v>
                </c:pt>
                <c:pt idx="757">
                  <c:v>-0.74959999999999993</c:v>
                </c:pt>
                <c:pt idx="758">
                  <c:v>-0.74879999999999991</c:v>
                </c:pt>
                <c:pt idx="759">
                  <c:v>-0.74879999999999991</c:v>
                </c:pt>
                <c:pt idx="760">
                  <c:v>-0.74840000000000007</c:v>
                </c:pt>
                <c:pt idx="761">
                  <c:v>-0.74840000000000007</c:v>
                </c:pt>
                <c:pt idx="762">
                  <c:v>-0.74760000000000004</c:v>
                </c:pt>
                <c:pt idx="763">
                  <c:v>-0.74719999999999998</c:v>
                </c:pt>
                <c:pt idx="764">
                  <c:v>-0.74680000000000002</c:v>
                </c:pt>
                <c:pt idx="765">
                  <c:v>-0.746</c:v>
                </c:pt>
                <c:pt idx="766">
                  <c:v>-0.74560000000000004</c:v>
                </c:pt>
                <c:pt idx="767">
                  <c:v>-0.74560000000000004</c:v>
                </c:pt>
                <c:pt idx="768">
                  <c:v>-0.74519999999999997</c:v>
                </c:pt>
                <c:pt idx="769">
                  <c:v>-0.74519999999999997</c:v>
                </c:pt>
                <c:pt idx="770">
                  <c:v>-0.74439999999999995</c:v>
                </c:pt>
                <c:pt idx="771">
                  <c:v>-0.74360000000000004</c:v>
                </c:pt>
                <c:pt idx="772">
                  <c:v>-0.74360000000000004</c:v>
                </c:pt>
                <c:pt idx="773">
                  <c:v>-0.74319999999999997</c:v>
                </c:pt>
                <c:pt idx="774">
                  <c:v>-0.74239999999999995</c:v>
                </c:pt>
                <c:pt idx="775">
                  <c:v>-0.74199999999999999</c:v>
                </c:pt>
                <c:pt idx="776">
                  <c:v>-0.74199999999999999</c:v>
                </c:pt>
                <c:pt idx="777">
                  <c:v>-0.74159999999999993</c:v>
                </c:pt>
                <c:pt idx="778">
                  <c:v>-0.74080000000000001</c:v>
                </c:pt>
                <c:pt idx="779">
                  <c:v>-0.74040000000000006</c:v>
                </c:pt>
                <c:pt idx="780">
                  <c:v>-0.74040000000000006</c:v>
                </c:pt>
                <c:pt idx="781">
                  <c:v>-0.73959999999999992</c:v>
                </c:pt>
                <c:pt idx="782">
                  <c:v>-0.73919999999999997</c:v>
                </c:pt>
                <c:pt idx="783">
                  <c:v>-0.7387999999999999</c:v>
                </c:pt>
                <c:pt idx="784">
                  <c:v>-0.73840000000000006</c:v>
                </c:pt>
                <c:pt idx="785">
                  <c:v>-0.73799999999999999</c:v>
                </c:pt>
                <c:pt idx="786">
                  <c:v>-0.73760000000000003</c:v>
                </c:pt>
                <c:pt idx="787">
                  <c:v>-0.73719999999999997</c:v>
                </c:pt>
                <c:pt idx="788">
                  <c:v>-0.73640000000000005</c:v>
                </c:pt>
                <c:pt idx="789">
                  <c:v>-0.73560000000000003</c:v>
                </c:pt>
                <c:pt idx="790">
                  <c:v>-0.73519999999999996</c:v>
                </c:pt>
                <c:pt idx="791">
                  <c:v>-0.73439999999999994</c:v>
                </c:pt>
                <c:pt idx="792">
                  <c:v>-0.7340000000000001</c:v>
                </c:pt>
                <c:pt idx="793">
                  <c:v>-0.7340000000000001</c:v>
                </c:pt>
                <c:pt idx="794">
                  <c:v>-0.73360000000000003</c:v>
                </c:pt>
                <c:pt idx="795">
                  <c:v>-0.73280000000000001</c:v>
                </c:pt>
                <c:pt idx="796">
                  <c:v>-0.73239999999999994</c:v>
                </c:pt>
                <c:pt idx="797">
                  <c:v>-0.73199999999999998</c:v>
                </c:pt>
                <c:pt idx="798">
                  <c:v>-0.73159999999999992</c:v>
                </c:pt>
                <c:pt idx="799">
                  <c:v>-0.73159999999999992</c:v>
                </c:pt>
                <c:pt idx="800">
                  <c:v>-0.73080000000000001</c:v>
                </c:pt>
                <c:pt idx="801">
                  <c:v>-0.73040000000000005</c:v>
                </c:pt>
                <c:pt idx="802">
                  <c:v>-0.73</c:v>
                </c:pt>
                <c:pt idx="803">
                  <c:v>-0.72959999999999992</c:v>
                </c:pt>
                <c:pt idx="804">
                  <c:v>-0.72920000000000007</c:v>
                </c:pt>
                <c:pt idx="805">
                  <c:v>-0.72840000000000005</c:v>
                </c:pt>
                <c:pt idx="806">
                  <c:v>-0.72840000000000005</c:v>
                </c:pt>
                <c:pt idx="807">
                  <c:v>-0.72799999999999998</c:v>
                </c:pt>
                <c:pt idx="808">
                  <c:v>-0.72760000000000002</c:v>
                </c:pt>
                <c:pt idx="809">
                  <c:v>-0.72719999999999996</c:v>
                </c:pt>
                <c:pt idx="810">
                  <c:v>-0.72680000000000011</c:v>
                </c:pt>
                <c:pt idx="811">
                  <c:v>-0.72599999999999998</c:v>
                </c:pt>
                <c:pt idx="812">
                  <c:v>-0.72599999999999998</c:v>
                </c:pt>
                <c:pt idx="813">
                  <c:v>-0.72519999999999996</c:v>
                </c:pt>
                <c:pt idx="814">
                  <c:v>-0.72519999999999996</c:v>
                </c:pt>
                <c:pt idx="815">
                  <c:v>-0.7248</c:v>
                </c:pt>
                <c:pt idx="816">
                  <c:v>-0.72400000000000009</c:v>
                </c:pt>
                <c:pt idx="817">
                  <c:v>-0.72360000000000002</c:v>
                </c:pt>
                <c:pt idx="818">
                  <c:v>-0.72360000000000002</c:v>
                </c:pt>
                <c:pt idx="819">
                  <c:v>-0.72319999999999995</c:v>
                </c:pt>
                <c:pt idx="820">
                  <c:v>-0.72239999999999993</c:v>
                </c:pt>
                <c:pt idx="821">
                  <c:v>-0.72199999999999998</c:v>
                </c:pt>
                <c:pt idx="822">
                  <c:v>-0.72199999999999998</c:v>
                </c:pt>
                <c:pt idx="823">
                  <c:v>-0.72120000000000006</c:v>
                </c:pt>
                <c:pt idx="824">
                  <c:v>-0.7208</c:v>
                </c:pt>
                <c:pt idx="825">
                  <c:v>-0.72040000000000004</c:v>
                </c:pt>
                <c:pt idx="826">
                  <c:v>-0.72040000000000004</c:v>
                </c:pt>
                <c:pt idx="827">
                  <c:v>-0.71959999999999991</c:v>
                </c:pt>
                <c:pt idx="828">
                  <c:v>-0.71920000000000006</c:v>
                </c:pt>
                <c:pt idx="829">
                  <c:v>-0.71879999999999999</c:v>
                </c:pt>
                <c:pt idx="830">
                  <c:v>-0.71879999999999999</c:v>
                </c:pt>
                <c:pt idx="831">
                  <c:v>-0.71799999999999997</c:v>
                </c:pt>
                <c:pt idx="832">
                  <c:v>-0.71719999999999995</c:v>
                </c:pt>
                <c:pt idx="833">
                  <c:v>-0.71719999999999995</c:v>
                </c:pt>
                <c:pt idx="834">
                  <c:v>-0.7168000000000001</c:v>
                </c:pt>
                <c:pt idx="835">
                  <c:v>-0.71599999999999997</c:v>
                </c:pt>
                <c:pt idx="836">
                  <c:v>-0.71560000000000001</c:v>
                </c:pt>
                <c:pt idx="837">
                  <c:v>-0.71519999999999995</c:v>
                </c:pt>
                <c:pt idx="838">
                  <c:v>-0.71479999999999999</c:v>
                </c:pt>
                <c:pt idx="839">
                  <c:v>-0.71400000000000008</c:v>
                </c:pt>
                <c:pt idx="840">
                  <c:v>-0.71400000000000008</c:v>
                </c:pt>
                <c:pt idx="841">
                  <c:v>-0.71360000000000001</c:v>
                </c:pt>
                <c:pt idx="842">
                  <c:v>-0.71279999999999999</c:v>
                </c:pt>
                <c:pt idx="843">
                  <c:v>-0.71239999999999992</c:v>
                </c:pt>
                <c:pt idx="844">
                  <c:v>-0.71160000000000001</c:v>
                </c:pt>
                <c:pt idx="845">
                  <c:v>-0.71120000000000005</c:v>
                </c:pt>
                <c:pt idx="846">
                  <c:v>-0.71079999999999999</c:v>
                </c:pt>
                <c:pt idx="847">
                  <c:v>-0.71040000000000003</c:v>
                </c:pt>
                <c:pt idx="848">
                  <c:v>-0.71040000000000003</c:v>
                </c:pt>
                <c:pt idx="849">
                  <c:v>-0.7095999999999999</c:v>
                </c:pt>
                <c:pt idx="850">
                  <c:v>-0.70920000000000005</c:v>
                </c:pt>
                <c:pt idx="851">
                  <c:v>-0.70879999999999999</c:v>
                </c:pt>
                <c:pt idx="852">
                  <c:v>-0.70879999999999999</c:v>
                </c:pt>
                <c:pt idx="853">
                  <c:v>-0.70640000000000003</c:v>
                </c:pt>
                <c:pt idx="854">
                  <c:v>-0.70599999999999996</c:v>
                </c:pt>
                <c:pt idx="855">
                  <c:v>-0.7056</c:v>
                </c:pt>
                <c:pt idx="856">
                  <c:v>-0.70480000000000009</c:v>
                </c:pt>
                <c:pt idx="857">
                  <c:v>-0.70400000000000007</c:v>
                </c:pt>
                <c:pt idx="858">
                  <c:v>-0.70400000000000007</c:v>
                </c:pt>
                <c:pt idx="859">
                  <c:v>-0.7036</c:v>
                </c:pt>
                <c:pt idx="860">
                  <c:v>-0.70319999999999994</c:v>
                </c:pt>
                <c:pt idx="861">
                  <c:v>-0.70239999999999991</c:v>
                </c:pt>
                <c:pt idx="862">
                  <c:v>-0.70239999999999991</c:v>
                </c:pt>
                <c:pt idx="863">
                  <c:v>-0.70200000000000007</c:v>
                </c:pt>
                <c:pt idx="864">
                  <c:v>-0.7016</c:v>
                </c:pt>
                <c:pt idx="865">
                  <c:v>-0.70120000000000005</c:v>
                </c:pt>
                <c:pt idx="866">
                  <c:v>-0.70040000000000002</c:v>
                </c:pt>
                <c:pt idx="867">
                  <c:v>-0.7</c:v>
                </c:pt>
                <c:pt idx="868">
                  <c:v>-0.7</c:v>
                </c:pt>
                <c:pt idx="869">
                  <c:v>-0.69920000000000004</c:v>
                </c:pt>
                <c:pt idx="870">
                  <c:v>-0.69879999999999998</c:v>
                </c:pt>
                <c:pt idx="871">
                  <c:v>-0.69840000000000002</c:v>
                </c:pt>
                <c:pt idx="872">
                  <c:v>-0.69799999999999995</c:v>
                </c:pt>
                <c:pt idx="873">
                  <c:v>-0.6976</c:v>
                </c:pt>
                <c:pt idx="874">
                  <c:v>-0.69680000000000009</c:v>
                </c:pt>
                <c:pt idx="875">
                  <c:v>-0.69680000000000009</c:v>
                </c:pt>
                <c:pt idx="876">
                  <c:v>-0.69640000000000002</c:v>
                </c:pt>
                <c:pt idx="877">
                  <c:v>-0.69599999999999995</c:v>
                </c:pt>
                <c:pt idx="878">
                  <c:v>-0.6956</c:v>
                </c:pt>
                <c:pt idx="879">
                  <c:v>-0.69519999999999993</c:v>
                </c:pt>
                <c:pt idx="880">
                  <c:v>-0.69440000000000002</c:v>
                </c:pt>
                <c:pt idx="881">
                  <c:v>-0.69400000000000006</c:v>
                </c:pt>
                <c:pt idx="882">
                  <c:v>-0.69359999999999999</c:v>
                </c:pt>
                <c:pt idx="883">
                  <c:v>-0.69279999999999997</c:v>
                </c:pt>
                <c:pt idx="884">
                  <c:v>-0.6923999999999999</c:v>
                </c:pt>
                <c:pt idx="885">
                  <c:v>-0.69200000000000006</c:v>
                </c:pt>
                <c:pt idx="886">
                  <c:v>-0.69200000000000006</c:v>
                </c:pt>
                <c:pt idx="887">
                  <c:v>-0.69120000000000004</c:v>
                </c:pt>
                <c:pt idx="888">
                  <c:v>-0.69079999999999997</c:v>
                </c:pt>
                <c:pt idx="889">
                  <c:v>-0.69040000000000001</c:v>
                </c:pt>
                <c:pt idx="890">
                  <c:v>-0.69</c:v>
                </c:pt>
                <c:pt idx="891">
                  <c:v>-0.68959999999999999</c:v>
                </c:pt>
                <c:pt idx="892">
                  <c:v>-0.68920000000000003</c:v>
                </c:pt>
                <c:pt idx="893">
                  <c:v>-0.68879999999999997</c:v>
                </c:pt>
                <c:pt idx="894">
                  <c:v>-0.68879999999999997</c:v>
                </c:pt>
                <c:pt idx="895">
                  <c:v>-0.68799999999999994</c:v>
                </c:pt>
                <c:pt idx="896">
                  <c:v>-0.6876000000000001</c:v>
                </c:pt>
                <c:pt idx="897">
                  <c:v>-0.68720000000000003</c:v>
                </c:pt>
                <c:pt idx="898">
                  <c:v>-0.68720000000000003</c:v>
                </c:pt>
                <c:pt idx="899">
                  <c:v>-0.68640000000000001</c:v>
                </c:pt>
                <c:pt idx="900">
                  <c:v>-0.68599999999999994</c:v>
                </c:pt>
                <c:pt idx="901">
                  <c:v>-0.68519999999999992</c:v>
                </c:pt>
                <c:pt idx="902">
                  <c:v>-0.68440000000000001</c:v>
                </c:pt>
                <c:pt idx="903">
                  <c:v>-0.68400000000000005</c:v>
                </c:pt>
                <c:pt idx="904">
                  <c:v>-0.68359999999999999</c:v>
                </c:pt>
                <c:pt idx="905">
                  <c:v>-0.68319999999999992</c:v>
                </c:pt>
                <c:pt idx="906">
                  <c:v>-0.68319999999999992</c:v>
                </c:pt>
                <c:pt idx="907">
                  <c:v>-0.6823999999999999</c:v>
                </c:pt>
                <c:pt idx="908">
                  <c:v>-0.6823999999999999</c:v>
                </c:pt>
                <c:pt idx="909">
                  <c:v>-0.68200000000000005</c:v>
                </c:pt>
                <c:pt idx="910">
                  <c:v>-0.68120000000000003</c:v>
                </c:pt>
                <c:pt idx="911">
                  <c:v>-0.68079999999999996</c:v>
                </c:pt>
                <c:pt idx="912">
                  <c:v>-0.68040000000000012</c:v>
                </c:pt>
                <c:pt idx="913">
                  <c:v>-0.68</c:v>
                </c:pt>
                <c:pt idx="914">
                  <c:v>-0.68</c:v>
                </c:pt>
                <c:pt idx="915">
                  <c:v>-0.67920000000000003</c:v>
                </c:pt>
                <c:pt idx="916">
                  <c:v>-0.6784</c:v>
                </c:pt>
                <c:pt idx="917">
                  <c:v>-0.67760000000000009</c:v>
                </c:pt>
                <c:pt idx="918">
                  <c:v>-0.67760000000000009</c:v>
                </c:pt>
                <c:pt idx="919">
                  <c:v>-0.67680000000000007</c:v>
                </c:pt>
                <c:pt idx="920">
                  <c:v>-0.67599999999999993</c:v>
                </c:pt>
                <c:pt idx="921">
                  <c:v>-0.67599999999999993</c:v>
                </c:pt>
                <c:pt idx="922">
                  <c:v>-0.67519999999999991</c:v>
                </c:pt>
                <c:pt idx="923">
                  <c:v>-0.67480000000000007</c:v>
                </c:pt>
                <c:pt idx="924">
                  <c:v>-0.6744</c:v>
                </c:pt>
                <c:pt idx="925">
                  <c:v>-0.6744</c:v>
                </c:pt>
                <c:pt idx="926">
                  <c:v>-0.67359999999999998</c:v>
                </c:pt>
                <c:pt idx="927">
                  <c:v>-0.67359999999999998</c:v>
                </c:pt>
                <c:pt idx="928">
                  <c:v>-0.67319999999999991</c:v>
                </c:pt>
                <c:pt idx="929">
                  <c:v>-0.6724</c:v>
                </c:pt>
                <c:pt idx="930">
                  <c:v>-0.67200000000000004</c:v>
                </c:pt>
                <c:pt idx="931">
                  <c:v>-0.67159999999999997</c:v>
                </c:pt>
                <c:pt idx="932">
                  <c:v>-0.67120000000000002</c:v>
                </c:pt>
                <c:pt idx="933">
                  <c:v>-0.67120000000000002</c:v>
                </c:pt>
                <c:pt idx="934">
                  <c:v>-0.67040000000000011</c:v>
                </c:pt>
                <c:pt idx="935">
                  <c:v>-0.67</c:v>
                </c:pt>
                <c:pt idx="936">
                  <c:v>-0.67</c:v>
                </c:pt>
                <c:pt idx="937">
                  <c:v>-0.66920000000000002</c:v>
                </c:pt>
                <c:pt idx="938">
                  <c:v>-0.66879999999999995</c:v>
                </c:pt>
                <c:pt idx="939">
                  <c:v>-0.66839999999999999</c:v>
                </c:pt>
                <c:pt idx="940">
                  <c:v>-0.66799999999999993</c:v>
                </c:pt>
                <c:pt idx="941">
                  <c:v>-0.66760000000000008</c:v>
                </c:pt>
                <c:pt idx="942">
                  <c:v>-0.66680000000000006</c:v>
                </c:pt>
                <c:pt idx="943">
                  <c:v>-0.66680000000000006</c:v>
                </c:pt>
                <c:pt idx="944">
                  <c:v>-0.66599999999999993</c:v>
                </c:pt>
                <c:pt idx="945">
                  <c:v>-0.66599999999999993</c:v>
                </c:pt>
                <c:pt idx="946">
                  <c:v>-0.66520000000000001</c:v>
                </c:pt>
                <c:pt idx="947">
                  <c:v>-0.66520000000000001</c:v>
                </c:pt>
                <c:pt idx="948">
                  <c:v>-0.66439999999999999</c:v>
                </c:pt>
                <c:pt idx="949">
                  <c:v>-0.66359999999999997</c:v>
                </c:pt>
                <c:pt idx="950">
                  <c:v>-0.66359999999999997</c:v>
                </c:pt>
                <c:pt idx="951">
                  <c:v>-0.6631999999999999</c:v>
                </c:pt>
                <c:pt idx="952">
                  <c:v>-0.66280000000000006</c:v>
                </c:pt>
                <c:pt idx="953">
                  <c:v>-0.66239999999999999</c:v>
                </c:pt>
                <c:pt idx="954">
                  <c:v>-0.66200000000000003</c:v>
                </c:pt>
                <c:pt idx="955">
                  <c:v>-0.66120000000000001</c:v>
                </c:pt>
                <c:pt idx="956">
                  <c:v>-0.66120000000000001</c:v>
                </c:pt>
                <c:pt idx="957">
                  <c:v>-0.6604000000000001</c:v>
                </c:pt>
                <c:pt idx="958">
                  <c:v>-0.6604000000000001</c:v>
                </c:pt>
                <c:pt idx="959">
                  <c:v>-0.66</c:v>
                </c:pt>
                <c:pt idx="960">
                  <c:v>-0.65920000000000001</c:v>
                </c:pt>
                <c:pt idx="961">
                  <c:v>-0.65879999999999994</c:v>
                </c:pt>
                <c:pt idx="962">
                  <c:v>-0.65879999999999994</c:v>
                </c:pt>
                <c:pt idx="963">
                  <c:v>-0.65839999999999999</c:v>
                </c:pt>
                <c:pt idx="964">
                  <c:v>-0.65799999999999992</c:v>
                </c:pt>
                <c:pt idx="965">
                  <c:v>-0.65720000000000001</c:v>
                </c:pt>
                <c:pt idx="966">
                  <c:v>-0.65680000000000005</c:v>
                </c:pt>
                <c:pt idx="967">
                  <c:v>-0.65639999999999998</c:v>
                </c:pt>
                <c:pt idx="968">
                  <c:v>-0.65599999999999992</c:v>
                </c:pt>
                <c:pt idx="969">
                  <c:v>-0.65560000000000007</c:v>
                </c:pt>
                <c:pt idx="970">
                  <c:v>-0.6552</c:v>
                </c:pt>
                <c:pt idx="971">
                  <c:v>-0.65480000000000005</c:v>
                </c:pt>
                <c:pt idx="972">
                  <c:v>-0.65400000000000003</c:v>
                </c:pt>
                <c:pt idx="973">
                  <c:v>-0.65400000000000003</c:v>
                </c:pt>
                <c:pt idx="974">
                  <c:v>-0.65359999999999996</c:v>
                </c:pt>
                <c:pt idx="975">
                  <c:v>-0.65319999999999989</c:v>
                </c:pt>
                <c:pt idx="976">
                  <c:v>-0.65239999999999998</c:v>
                </c:pt>
                <c:pt idx="977">
                  <c:v>-0.65239999999999998</c:v>
                </c:pt>
                <c:pt idx="978">
                  <c:v>-0.65200000000000002</c:v>
                </c:pt>
                <c:pt idx="979">
                  <c:v>-0.65159999999999996</c:v>
                </c:pt>
                <c:pt idx="980">
                  <c:v>-0.6512</c:v>
                </c:pt>
                <c:pt idx="981">
                  <c:v>-0.65079999999999993</c:v>
                </c:pt>
                <c:pt idx="982">
                  <c:v>-0.65040000000000009</c:v>
                </c:pt>
                <c:pt idx="983">
                  <c:v>-0.64959999999999996</c:v>
                </c:pt>
                <c:pt idx="984">
                  <c:v>-0.6492</c:v>
                </c:pt>
                <c:pt idx="985">
                  <c:v>-0.64879999999999993</c:v>
                </c:pt>
                <c:pt idx="986">
                  <c:v>-0.64840000000000009</c:v>
                </c:pt>
                <c:pt idx="987">
                  <c:v>-0.64760000000000006</c:v>
                </c:pt>
                <c:pt idx="988">
                  <c:v>-0.64760000000000006</c:v>
                </c:pt>
                <c:pt idx="989">
                  <c:v>-0.64680000000000004</c:v>
                </c:pt>
                <c:pt idx="990">
                  <c:v>-0.64599999999999991</c:v>
                </c:pt>
                <c:pt idx="991">
                  <c:v>-0.64599999999999991</c:v>
                </c:pt>
                <c:pt idx="992">
                  <c:v>-0.64560000000000006</c:v>
                </c:pt>
                <c:pt idx="993">
                  <c:v>-0.6452</c:v>
                </c:pt>
                <c:pt idx="994">
                  <c:v>-0.64439999999999997</c:v>
                </c:pt>
                <c:pt idx="995">
                  <c:v>-0.64439999999999997</c:v>
                </c:pt>
                <c:pt idx="996">
                  <c:v>-0.64359999999999995</c:v>
                </c:pt>
                <c:pt idx="997">
                  <c:v>-0.64359999999999995</c:v>
                </c:pt>
                <c:pt idx="998">
                  <c:v>-0.64319999999999988</c:v>
                </c:pt>
                <c:pt idx="999">
                  <c:v>-0.64280000000000004</c:v>
                </c:pt>
                <c:pt idx="1000">
                  <c:v>-0.64239999999999997</c:v>
                </c:pt>
                <c:pt idx="1001">
                  <c:v>-0.64200000000000002</c:v>
                </c:pt>
                <c:pt idx="1002">
                  <c:v>-0.64119999999999999</c:v>
                </c:pt>
                <c:pt idx="1003">
                  <c:v>-0.64080000000000004</c:v>
                </c:pt>
                <c:pt idx="1004">
                  <c:v>-0.64040000000000008</c:v>
                </c:pt>
                <c:pt idx="1005">
                  <c:v>-0.64</c:v>
                </c:pt>
                <c:pt idx="1006">
                  <c:v>-0.63960000000000006</c:v>
                </c:pt>
                <c:pt idx="1007">
                  <c:v>-0.63880000000000003</c:v>
                </c:pt>
                <c:pt idx="1008">
                  <c:v>-0.63840000000000008</c:v>
                </c:pt>
                <c:pt idx="1009">
                  <c:v>-0.63800000000000001</c:v>
                </c:pt>
                <c:pt idx="1010">
                  <c:v>-0.63759999999999994</c:v>
                </c:pt>
                <c:pt idx="1011">
                  <c:v>-0.63719999999999999</c:v>
                </c:pt>
                <c:pt idx="1012">
                  <c:v>-0.63639999999999997</c:v>
                </c:pt>
                <c:pt idx="1013">
                  <c:v>-0.63560000000000005</c:v>
                </c:pt>
                <c:pt idx="1014">
                  <c:v>-0.63560000000000005</c:v>
                </c:pt>
                <c:pt idx="1015">
                  <c:v>-0.63519999999999999</c:v>
                </c:pt>
                <c:pt idx="1016">
                  <c:v>-0.63479999999999992</c:v>
                </c:pt>
                <c:pt idx="1017">
                  <c:v>-0.63400000000000001</c:v>
                </c:pt>
                <c:pt idx="1018">
                  <c:v>-0.63400000000000001</c:v>
                </c:pt>
                <c:pt idx="1019">
                  <c:v>-0.63359999999999994</c:v>
                </c:pt>
                <c:pt idx="1020">
                  <c:v>-0.63280000000000003</c:v>
                </c:pt>
                <c:pt idx="1021">
                  <c:v>-0.63240000000000007</c:v>
                </c:pt>
                <c:pt idx="1022">
                  <c:v>-0.63200000000000001</c:v>
                </c:pt>
                <c:pt idx="1023">
                  <c:v>-0.63159999999999994</c:v>
                </c:pt>
                <c:pt idx="1024">
                  <c:v>-0.63080000000000003</c:v>
                </c:pt>
                <c:pt idx="1025">
                  <c:v>-0.63080000000000003</c:v>
                </c:pt>
                <c:pt idx="1026">
                  <c:v>-0.63039999999999996</c:v>
                </c:pt>
                <c:pt idx="1027">
                  <c:v>-0.63</c:v>
                </c:pt>
                <c:pt idx="1028">
                  <c:v>-0.62960000000000005</c:v>
                </c:pt>
                <c:pt idx="1029">
                  <c:v>-0.62880000000000003</c:v>
                </c:pt>
                <c:pt idx="1030">
                  <c:v>-0.62840000000000007</c:v>
                </c:pt>
                <c:pt idx="1031">
                  <c:v>-0.628</c:v>
                </c:pt>
                <c:pt idx="1032">
                  <c:v>-0.62759999999999994</c:v>
                </c:pt>
                <c:pt idx="1033">
                  <c:v>-0.62719999999999998</c:v>
                </c:pt>
                <c:pt idx="1034">
                  <c:v>-0.62680000000000002</c:v>
                </c:pt>
                <c:pt idx="1035">
                  <c:v>-0.62639999999999996</c:v>
                </c:pt>
                <c:pt idx="1036">
                  <c:v>-0.626</c:v>
                </c:pt>
                <c:pt idx="1037">
                  <c:v>-0.62560000000000004</c:v>
                </c:pt>
                <c:pt idx="1038">
                  <c:v>-0.62519999999999998</c:v>
                </c:pt>
                <c:pt idx="1039">
                  <c:v>-0.62480000000000002</c:v>
                </c:pt>
                <c:pt idx="1040">
                  <c:v>-0.62439999999999996</c:v>
                </c:pt>
                <c:pt idx="1041">
                  <c:v>-0.624</c:v>
                </c:pt>
                <c:pt idx="1042">
                  <c:v>-0.62360000000000004</c:v>
                </c:pt>
                <c:pt idx="1043">
                  <c:v>-0.62319999999999998</c:v>
                </c:pt>
                <c:pt idx="1044">
                  <c:v>-0.62240000000000006</c:v>
                </c:pt>
                <c:pt idx="1045">
                  <c:v>-0.62240000000000006</c:v>
                </c:pt>
                <c:pt idx="1046">
                  <c:v>-0.622</c:v>
                </c:pt>
                <c:pt idx="1047">
                  <c:v>-0.62159999999999993</c:v>
                </c:pt>
                <c:pt idx="1048">
                  <c:v>-0.62119999999999997</c:v>
                </c:pt>
                <c:pt idx="1049">
                  <c:v>-0.62080000000000002</c:v>
                </c:pt>
                <c:pt idx="1050">
                  <c:v>-0.62039999999999995</c:v>
                </c:pt>
                <c:pt idx="1051">
                  <c:v>-0.62</c:v>
                </c:pt>
                <c:pt idx="1052">
                  <c:v>-0.62</c:v>
                </c:pt>
                <c:pt idx="1053">
                  <c:v>-0.61719999999999997</c:v>
                </c:pt>
                <c:pt idx="1054">
                  <c:v>-0.61680000000000001</c:v>
                </c:pt>
                <c:pt idx="1055">
                  <c:v>-0.61640000000000006</c:v>
                </c:pt>
                <c:pt idx="1056">
                  <c:v>-0.61599999999999999</c:v>
                </c:pt>
                <c:pt idx="1057">
                  <c:v>-0.61560000000000004</c:v>
                </c:pt>
                <c:pt idx="1058">
                  <c:v>-0.61520000000000008</c:v>
                </c:pt>
                <c:pt idx="1059">
                  <c:v>-0.61520000000000008</c:v>
                </c:pt>
                <c:pt idx="1060">
                  <c:v>-0.61439999999999995</c:v>
                </c:pt>
                <c:pt idx="1061">
                  <c:v>-0.61439999999999995</c:v>
                </c:pt>
                <c:pt idx="1062">
                  <c:v>-0.61360000000000003</c:v>
                </c:pt>
                <c:pt idx="1063">
                  <c:v>-0.61319999999999997</c:v>
                </c:pt>
                <c:pt idx="1064">
                  <c:v>-0.61280000000000001</c:v>
                </c:pt>
                <c:pt idx="1065">
                  <c:v>-0.61199999999999999</c:v>
                </c:pt>
                <c:pt idx="1066">
                  <c:v>-0.61199999999999999</c:v>
                </c:pt>
                <c:pt idx="1067">
                  <c:v>-0.61159999999999992</c:v>
                </c:pt>
                <c:pt idx="1068">
                  <c:v>-0.61119999999999997</c:v>
                </c:pt>
                <c:pt idx="1069">
                  <c:v>-0.61039999999999994</c:v>
                </c:pt>
                <c:pt idx="1070">
                  <c:v>-0.61039999999999994</c:v>
                </c:pt>
                <c:pt idx="1071">
                  <c:v>-0.60960000000000003</c:v>
                </c:pt>
                <c:pt idx="1072">
                  <c:v>-0.60880000000000001</c:v>
                </c:pt>
                <c:pt idx="1073">
                  <c:v>-0.60880000000000001</c:v>
                </c:pt>
                <c:pt idx="1074">
                  <c:v>-0.60799999999999998</c:v>
                </c:pt>
                <c:pt idx="1075">
                  <c:v>-0.60760000000000003</c:v>
                </c:pt>
                <c:pt idx="1076">
                  <c:v>-0.60719999999999996</c:v>
                </c:pt>
                <c:pt idx="1077">
                  <c:v>-0.60680000000000001</c:v>
                </c:pt>
                <c:pt idx="1078">
                  <c:v>-0.60640000000000005</c:v>
                </c:pt>
                <c:pt idx="1079">
                  <c:v>-0.60599999999999998</c:v>
                </c:pt>
                <c:pt idx="1080">
                  <c:v>-0.60560000000000003</c:v>
                </c:pt>
                <c:pt idx="1081">
                  <c:v>-0.60520000000000007</c:v>
                </c:pt>
                <c:pt idx="1082">
                  <c:v>-0.6048</c:v>
                </c:pt>
                <c:pt idx="1083">
                  <c:v>-0.6048</c:v>
                </c:pt>
                <c:pt idx="1084">
                  <c:v>-0.60399999999999998</c:v>
                </c:pt>
                <c:pt idx="1085">
                  <c:v>-0.60360000000000003</c:v>
                </c:pt>
                <c:pt idx="1086">
                  <c:v>-0.60319999999999996</c:v>
                </c:pt>
                <c:pt idx="1087">
                  <c:v>-0.60240000000000005</c:v>
                </c:pt>
                <c:pt idx="1088">
                  <c:v>-0.60199999999999998</c:v>
                </c:pt>
                <c:pt idx="1089">
                  <c:v>-0.60159999999999991</c:v>
                </c:pt>
                <c:pt idx="1090">
                  <c:v>-0.60159999999999991</c:v>
                </c:pt>
                <c:pt idx="1091">
                  <c:v>-0.6008</c:v>
                </c:pt>
                <c:pt idx="1092">
                  <c:v>-0.6008</c:v>
                </c:pt>
                <c:pt idx="1093">
                  <c:v>-0.60040000000000004</c:v>
                </c:pt>
                <c:pt idx="1094">
                  <c:v>-0.59960000000000002</c:v>
                </c:pt>
                <c:pt idx="1095">
                  <c:v>-0.59920000000000007</c:v>
                </c:pt>
                <c:pt idx="1096">
                  <c:v>-0.5988</c:v>
                </c:pt>
                <c:pt idx="1097">
                  <c:v>-0.59840000000000004</c:v>
                </c:pt>
                <c:pt idx="1098">
                  <c:v>-0.59840000000000004</c:v>
                </c:pt>
                <c:pt idx="1099">
                  <c:v>-0.59760000000000002</c:v>
                </c:pt>
                <c:pt idx="1100">
                  <c:v>-0.59760000000000002</c:v>
                </c:pt>
                <c:pt idx="1101">
                  <c:v>-0.5968</c:v>
                </c:pt>
                <c:pt idx="1102">
                  <c:v>-0.59640000000000004</c:v>
                </c:pt>
                <c:pt idx="1103">
                  <c:v>-0.59599999999999997</c:v>
                </c:pt>
                <c:pt idx="1104">
                  <c:v>-0.59560000000000002</c:v>
                </c:pt>
                <c:pt idx="1105">
                  <c:v>-0.59520000000000006</c:v>
                </c:pt>
                <c:pt idx="1106">
                  <c:v>-0.5948</c:v>
                </c:pt>
                <c:pt idx="1107">
                  <c:v>-0.59439999999999993</c:v>
                </c:pt>
                <c:pt idx="1108">
                  <c:v>-0.59399999999999997</c:v>
                </c:pt>
                <c:pt idx="1109">
                  <c:v>-0.59360000000000002</c:v>
                </c:pt>
                <c:pt idx="1110">
                  <c:v>-0.59279999999999999</c:v>
                </c:pt>
                <c:pt idx="1111">
                  <c:v>-0.59279999999999999</c:v>
                </c:pt>
                <c:pt idx="1112">
                  <c:v>-0.59200000000000008</c:v>
                </c:pt>
                <c:pt idx="1113">
                  <c:v>-0.59119999999999995</c:v>
                </c:pt>
                <c:pt idx="1114">
                  <c:v>-0.59079999999999999</c:v>
                </c:pt>
                <c:pt idx="1115">
                  <c:v>-0.59040000000000004</c:v>
                </c:pt>
                <c:pt idx="1116">
                  <c:v>-0.59</c:v>
                </c:pt>
                <c:pt idx="1117">
                  <c:v>-0.58920000000000006</c:v>
                </c:pt>
                <c:pt idx="1118">
                  <c:v>-0.58879999999999999</c:v>
                </c:pt>
                <c:pt idx="1119">
                  <c:v>-0.58879999999999999</c:v>
                </c:pt>
                <c:pt idx="1120">
                  <c:v>-0.58799999999999997</c:v>
                </c:pt>
                <c:pt idx="1121">
                  <c:v>-0.58760000000000001</c:v>
                </c:pt>
                <c:pt idx="1122">
                  <c:v>-0.58719999999999994</c:v>
                </c:pt>
                <c:pt idx="1123">
                  <c:v>-0.58679999999999999</c:v>
                </c:pt>
                <c:pt idx="1124">
                  <c:v>-0.58679999999999999</c:v>
                </c:pt>
                <c:pt idx="1125">
                  <c:v>-0.58560000000000001</c:v>
                </c:pt>
                <c:pt idx="1126">
                  <c:v>-0.58560000000000001</c:v>
                </c:pt>
                <c:pt idx="1127">
                  <c:v>-0.58520000000000005</c:v>
                </c:pt>
                <c:pt idx="1128">
                  <c:v>-0.58479999999999999</c:v>
                </c:pt>
                <c:pt idx="1129">
                  <c:v>-0.58440000000000003</c:v>
                </c:pt>
                <c:pt idx="1130">
                  <c:v>-0.58399999999999996</c:v>
                </c:pt>
                <c:pt idx="1131">
                  <c:v>-0.58360000000000001</c:v>
                </c:pt>
                <c:pt idx="1132">
                  <c:v>-0.58320000000000005</c:v>
                </c:pt>
                <c:pt idx="1133">
                  <c:v>-0.58279999999999998</c:v>
                </c:pt>
                <c:pt idx="1134">
                  <c:v>-0.58240000000000003</c:v>
                </c:pt>
                <c:pt idx="1135">
                  <c:v>-0.58200000000000007</c:v>
                </c:pt>
                <c:pt idx="1136">
                  <c:v>-0.58119999999999994</c:v>
                </c:pt>
                <c:pt idx="1137">
                  <c:v>-0.58119999999999994</c:v>
                </c:pt>
                <c:pt idx="1138">
                  <c:v>-0.58079999999999998</c:v>
                </c:pt>
                <c:pt idx="1139">
                  <c:v>-0.58040000000000003</c:v>
                </c:pt>
                <c:pt idx="1140">
                  <c:v>-0.5796</c:v>
                </c:pt>
                <c:pt idx="1141">
                  <c:v>-0.5796</c:v>
                </c:pt>
                <c:pt idx="1142">
                  <c:v>-0.57879999999999998</c:v>
                </c:pt>
                <c:pt idx="1143">
                  <c:v>-0.57799999999999996</c:v>
                </c:pt>
                <c:pt idx="1144">
                  <c:v>-0.5776</c:v>
                </c:pt>
                <c:pt idx="1145">
                  <c:v>-0.57719999999999994</c:v>
                </c:pt>
                <c:pt idx="1146">
                  <c:v>-0.57719999999999994</c:v>
                </c:pt>
                <c:pt idx="1147">
                  <c:v>-0.57640000000000002</c:v>
                </c:pt>
                <c:pt idx="1148">
                  <c:v>-0.57600000000000007</c:v>
                </c:pt>
                <c:pt idx="1149">
                  <c:v>-0.5756</c:v>
                </c:pt>
                <c:pt idx="1150">
                  <c:v>-0.57520000000000004</c:v>
                </c:pt>
                <c:pt idx="1151">
                  <c:v>-0.57479999999999998</c:v>
                </c:pt>
                <c:pt idx="1152">
                  <c:v>-0.57399999999999995</c:v>
                </c:pt>
                <c:pt idx="1153">
                  <c:v>-0.5736</c:v>
                </c:pt>
                <c:pt idx="1154">
                  <c:v>-0.57320000000000004</c:v>
                </c:pt>
                <c:pt idx="1155">
                  <c:v>-0.57279999999999998</c:v>
                </c:pt>
                <c:pt idx="1156">
                  <c:v>-0.57240000000000002</c:v>
                </c:pt>
                <c:pt idx="1157">
                  <c:v>-0.57240000000000002</c:v>
                </c:pt>
                <c:pt idx="1158">
                  <c:v>-0.5716</c:v>
                </c:pt>
                <c:pt idx="1159">
                  <c:v>-0.57079999999999997</c:v>
                </c:pt>
                <c:pt idx="1160">
                  <c:v>-0.57079999999999997</c:v>
                </c:pt>
                <c:pt idx="1161">
                  <c:v>-0.57040000000000002</c:v>
                </c:pt>
                <c:pt idx="1162">
                  <c:v>-0.56999999999999995</c:v>
                </c:pt>
                <c:pt idx="1163">
                  <c:v>-0.56920000000000004</c:v>
                </c:pt>
                <c:pt idx="1164">
                  <c:v>-0.56920000000000004</c:v>
                </c:pt>
                <c:pt idx="1165">
                  <c:v>-0.56879999999999997</c:v>
                </c:pt>
                <c:pt idx="1166">
                  <c:v>-0.56799999999999995</c:v>
                </c:pt>
                <c:pt idx="1167">
                  <c:v>-0.56759999999999999</c:v>
                </c:pt>
                <c:pt idx="1168">
                  <c:v>-0.56720000000000004</c:v>
                </c:pt>
                <c:pt idx="1169">
                  <c:v>-0.56679999999999997</c:v>
                </c:pt>
                <c:pt idx="1170">
                  <c:v>-0.56679999999999997</c:v>
                </c:pt>
                <c:pt idx="1171">
                  <c:v>-0.56600000000000006</c:v>
                </c:pt>
                <c:pt idx="1172">
                  <c:v>-0.56520000000000004</c:v>
                </c:pt>
                <c:pt idx="1173">
                  <c:v>-0.56520000000000004</c:v>
                </c:pt>
                <c:pt idx="1174">
                  <c:v>-0.56440000000000001</c:v>
                </c:pt>
                <c:pt idx="1175">
                  <c:v>-0.56399999999999995</c:v>
                </c:pt>
                <c:pt idx="1176">
                  <c:v>-0.56359999999999999</c:v>
                </c:pt>
                <c:pt idx="1177">
                  <c:v>-0.56279999999999997</c:v>
                </c:pt>
                <c:pt idx="1178">
                  <c:v>-0.56279999999999997</c:v>
                </c:pt>
                <c:pt idx="1179">
                  <c:v>-0.56200000000000006</c:v>
                </c:pt>
                <c:pt idx="1180">
                  <c:v>-0.56200000000000006</c:v>
                </c:pt>
                <c:pt idx="1181">
                  <c:v>-0.56159999999999999</c:v>
                </c:pt>
                <c:pt idx="1182">
                  <c:v>-0.56119999999999992</c:v>
                </c:pt>
                <c:pt idx="1183">
                  <c:v>-0.56079999999999997</c:v>
                </c:pt>
                <c:pt idx="1184">
                  <c:v>-0.56040000000000001</c:v>
                </c:pt>
                <c:pt idx="1185">
                  <c:v>-0.55959999999999999</c:v>
                </c:pt>
                <c:pt idx="1186">
                  <c:v>-0.55920000000000003</c:v>
                </c:pt>
                <c:pt idx="1187">
                  <c:v>-0.55880000000000007</c:v>
                </c:pt>
                <c:pt idx="1188">
                  <c:v>-0.55880000000000007</c:v>
                </c:pt>
                <c:pt idx="1189">
                  <c:v>-0.55799999999999994</c:v>
                </c:pt>
                <c:pt idx="1190">
                  <c:v>-0.55759999999999998</c:v>
                </c:pt>
                <c:pt idx="1191">
                  <c:v>-0.55720000000000003</c:v>
                </c:pt>
                <c:pt idx="1192">
                  <c:v>-0.55679999999999996</c:v>
                </c:pt>
                <c:pt idx="1193">
                  <c:v>-0.55640000000000001</c:v>
                </c:pt>
                <c:pt idx="1194">
                  <c:v>-0.55600000000000005</c:v>
                </c:pt>
                <c:pt idx="1195">
                  <c:v>-0.55559999999999998</c:v>
                </c:pt>
                <c:pt idx="1196">
                  <c:v>-0.55520000000000003</c:v>
                </c:pt>
                <c:pt idx="1197">
                  <c:v>-0.55479999999999996</c:v>
                </c:pt>
                <c:pt idx="1198">
                  <c:v>-0.5544</c:v>
                </c:pt>
                <c:pt idx="1199">
                  <c:v>-0.55399999999999994</c:v>
                </c:pt>
                <c:pt idx="1200">
                  <c:v>-0.55399999999999994</c:v>
                </c:pt>
                <c:pt idx="1201">
                  <c:v>-0.55359999999999998</c:v>
                </c:pt>
                <c:pt idx="1202">
                  <c:v>-0.55279999999999996</c:v>
                </c:pt>
                <c:pt idx="1203">
                  <c:v>-0.55200000000000005</c:v>
                </c:pt>
                <c:pt idx="1204">
                  <c:v>-0.55200000000000005</c:v>
                </c:pt>
                <c:pt idx="1205">
                  <c:v>-0.55120000000000002</c:v>
                </c:pt>
                <c:pt idx="1206">
                  <c:v>-0.5504</c:v>
                </c:pt>
                <c:pt idx="1207">
                  <c:v>-0.5504</c:v>
                </c:pt>
                <c:pt idx="1208">
                  <c:v>-0.55000000000000004</c:v>
                </c:pt>
                <c:pt idx="1209">
                  <c:v>-0.54920000000000002</c:v>
                </c:pt>
                <c:pt idx="1210">
                  <c:v>-0.54920000000000002</c:v>
                </c:pt>
                <c:pt idx="1211">
                  <c:v>-0.54880000000000007</c:v>
                </c:pt>
                <c:pt idx="1212">
                  <c:v>-0.54799999999999993</c:v>
                </c:pt>
                <c:pt idx="1213">
                  <c:v>-0.54759999999999998</c:v>
                </c:pt>
                <c:pt idx="1214">
                  <c:v>-0.54720000000000002</c:v>
                </c:pt>
                <c:pt idx="1215">
                  <c:v>-0.54720000000000002</c:v>
                </c:pt>
                <c:pt idx="1216">
                  <c:v>-0.54679999999999995</c:v>
                </c:pt>
                <c:pt idx="1217">
                  <c:v>-0.54600000000000004</c:v>
                </c:pt>
                <c:pt idx="1218">
                  <c:v>-0.54559999999999997</c:v>
                </c:pt>
                <c:pt idx="1219">
                  <c:v>-0.54559999999999997</c:v>
                </c:pt>
                <c:pt idx="1220">
                  <c:v>-0.54479999999999995</c:v>
                </c:pt>
                <c:pt idx="1221">
                  <c:v>-0.5444</c:v>
                </c:pt>
                <c:pt idx="1222">
                  <c:v>-0.54400000000000004</c:v>
                </c:pt>
                <c:pt idx="1223">
                  <c:v>-0.54359999999999997</c:v>
                </c:pt>
                <c:pt idx="1224">
                  <c:v>-0.54320000000000002</c:v>
                </c:pt>
                <c:pt idx="1225">
                  <c:v>-0.54239999999999999</c:v>
                </c:pt>
                <c:pt idx="1226">
                  <c:v>-0.54200000000000004</c:v>
                </c:pt>
                <c:pt idx="1227">
                  <c:v>-0.54159999999999997</c:v>
                </c:pt>
                <c:pt idx="1228">
                  <c:v>-0.54079999999999995</c:v>
                </c:pt>
                <c:pt idx="1229">
                  <c:v>-0.54079999999999995</c:v>
                </c:pt>
                <c:pt idx="1230">
                  <c:v>-0.54039999999999999</c:v>
                </c:pt>
                <c:pt idx="1231">
                  <c:v>-0.54</c:v>
                </c:pt>
                <c:pt idx="1232">
                  <c:v>-0.53920000000000001</c:v>
                </c:pt>
                <c:pt idx="1233">
                  <c:v>-0.53920000000000001</c:v>
                </c:pt>
                <c:pt idx="1234">
                  <c:v>-0.53880000000000006</c:v>
                </c:pt>
                <c:pt idx="1235">
                  <c:v>-0.53839999999999999</c:v>
                </c:pt>
                <c:pt idx="1236">
                  <c:v>-0.53799999999999992</c:v>
                </c:pt>
                <c:pt idx="1237">
                  <c:v>-0.53720000000000001</c:v>
                </c:pt>
                <c:pt idx="1238">
                  <c:v>-0.53679999999999994</c:v>
                </c:pt>
                <c:pt idx="1239">
                  <c:v>-0.53679999999999994</c:v>
                </c:pt>
                <c:pt idx="1240">
                  <c:v>-0.53600000000000003</c:v>
                </c:pt>
                <c:pt idx="1241">
                  <c:v>-0.53600000000000003</c:v>
                </c:pt>
                <c:pt idx="1242">
                  <c:v>-0.53560000000000008</c:v>
                </c:pt>
                <c:pt idx="1243">
                  <c:v>-0.53479999999999994</c:v>
                </c:pt>
                <c:pt idx="1244">
                  <c:v>-0.53439999999999999</c:v>
                </c:pt>
                <c:pt idx="1245">
                  <c:v>-0.53400000000000003</c:v>
                </c:pt>
                <c:pt idx="1246">
                  <c:v>-0.53359999999999996</c:v>
                </c:pt>
                <c:pt idx="1247">
                  <c:v>-0.53359999999999996</c:v>
                </c:pt>
                <c:pt idx="1248">
                  <c:v>-0.53280000000000005</c:v>
                </c:pt>
                <c:pt idx="1249">
                  <c:v>-0.53200000000000003</c:v>
                </c:pt>
                <c:pt idx="1250">
                  <c:v>-0.53200000000000003</c:v>
                </c:pt>
                <c:pt idx="1251">
                  <c:v>-0.53159999999999996</c:v>
                </c:pt>
                <c:pt idx="1252">
                  <c:v>-0.52959999999999996</c:v>
                </c:pt>
                <c:pt idx="1253">
                  <c:v>-0.52880000000000005</c:v>
                </c:pt>
                <c:pt idx="1254">
                  <c:v>-0.52800000000000002</c:v>
                </c:pt>
                <c:pt idx="1255">
                  <c:v>-0.52800000000000002</c:v>
                </c:pt>
                <c:pt idx="1256">
                  <c:v>-0.5272</c:v>
                </c:pt>
                <c:pt idx="1257">
                  <c:v>-0.5272</c:v>
                </c:pt>
                <c:pt idx="1258">
                  <c:v>-0.52680000000000005</c:v>
                </c:pt>
                <c:pt idx="1259">
                  <c:v>-0.52600000000000002</c:v>
                </c:pt>
                <c:pt idx="1260">
                  <c:v>-0.52560000000000007</c:v>
                </c:pt>
                <c:pt idx="1261">
                  <c:v>-0.5252</c:v>
                </c:pt>
                <c:pt idx="1262">
                  <c:v>-0.52439999999999998</c:v>
                </c:pt>
                <c:pt idx="1263">
                  <c:v>-0.52400000000000002</c:v>
                </c:pt>
                <c:pt idx="1264">
                  <c:v>-0.5232</c:v>
                </c:pt>
                <c:pt idx="1265">
                  <c:v>-0.52280000000000004</c:v>
                </c:pt>
                <c:pt idx="1266">
                  <c:v>-0.52239999999999998</c:v>
                </c:pt>
                <c:pt idx="1267">
                  <c:v>-0.52200000000000002</c:v>
                </c:pt>
                <c:pt idx="1268">
                  <c:v>-0.52159999999999995</c:v>
                </c:pt>
                <c:pt idx="1269">
                  <c:v>-0.5212</c:v>
                </c:pt>
                <c:pt idx="1270">
                  <c:v>-0.52079999999999993</c:v>
                </c:pt>
                <c:pt idx="1271">
                  <c:v>-0.52039999999999997</c:v>
                </c:pt>
                <c:pt idx="1272">
                  <c:v>-0.52</c:v>
                </c:pt>
                <c:pt idx="1273">
                  <c:v>-0.51919999999999999</c:v>
                </c:pt>
                <c:pt idx="1274">
                  <c:v>-0.51919999999999999</c:v>
                </c:pt>
                <c:pt idx="1275">
                  <c:v>-0.51880000000000004</c:v>
                </c:pt>
                <c:pt idx="1276">
                  <c:v>-0.51800000000000002</c:v>
                </c:pt>
                <c:pt idx="1277">
                  <c:v>-0.51759999999999995</c:v>
                </c:pt>
                <c:pt idx="1278">
                  <c:v>-0.51719999999999999</c:v>
                </c:pt>
                <c:pt idx="1279">
                  <c:v>-0.51680000000000004</c:v>
                </c:pt>
                <c:pt idx="1280">
                  <c:v>-0.51680000000000004</c:v>
                </c:pt>
                <c:pt idx="1281">
                  <c:v>-0.51600000000000001</c:v>
                </c:pt>
                <c:pt idx="1282">
                  <c:v>-0.51560000000000006</c:v>
                </c:pt>
                <c:pt idx="1283">
                  <c:v>-0.51519999999999999</c:v>
                </c:pt>
                <c:pt idx="1284">
                  <c:v>-0.51519999999999999</c:v>
                </c:pt>
                <c:pt idx="1285">
                  <c:v>-0.51439999999999997</c:v>
                </c:pt>
                <c:pt idx="1286">
                  <c:v>-0.51439999999999997</c:v>
                </c:pt>
                <c:pt idx="1287">
                  <c:v>-0.51359999999999995</c:v>
                </c:pt>
                <c:pt idx="1288">
                  <c:v>-0.51319999999999999</c:v>
                </c:pt>
                <c:pt idx="1289">
                  <c:v>-0.51280000000000003</c:v>
                </c:pt>
                <c:pt idx="1290">
                  <c:v>-0.51239999999999997</c:v>
                </c:pt>
                <c:pt idx="1291">
                  <c:v>-0.51200000000000001</c:v>
                </c:pt>
                <c:pt idx="1292">
                  <c:v>-0.51119999999999999</c:v>
                </c:pt>
                <c:pt idx="1293">
                  <c:v>-0.51119999999999999</c:v>
                </c:pt>
                <c:pt idx="1294">
                  <c:v>-0.51039999999999996</c:v>
                </c:pt>
                <c:pt idx="1295">
                  <c:v>-0.51039999999999996</c:v>
                </c:pt>
                <c:pt idx="1296">
                  <c:v>-0.51</c:v>
                </c:pt>
                <c:pt idx="1297">
                  <c:v>-0.50919999999999999</c:v>
                </c:pt>
                <c:pt idx="1298">
                  <c:v>-0.50880000000000003</c:v>
                </c:pt>
                <c:pt idx="1299">
                  <c:v>-0.50880000000000003</c:v>
                </c:pt>
                <c:pt idx="1300">
                  <c:v>-0.50840000000000007</c:v>
                </c:pt>
                <c:pt idx="1301">
                  <c:v>-0.50759999999999994</c:v>
                </c:pt>
                <c:pt idx="1302">
                  <c:v>-0.50719999999999998</c:v>
                </c:pt>
                <c:pt idx="1303">
                  <c:v>-0.50680000000000003</c:v>
                </c:pt>
                <c:pt idx="1304">
                  <c:v>-0.50639999999999996</c:v>
                </c:pt>
                <c:pt idx="1305">
                  <c:v>-0.50560000000000005</c:v>
                </c:pt>
                <c:pt idx="1306">
                  <c:v>-0.50519999999999998</c:v>
                </c:pt>
                <c:pt idx="1307">
                  <c:v>-0.50519999999999998</c:v>
                </c:pt>
                <c:pt idx="1308">
                  <c:v>-0.50479999999999992</c:v>
                </c:pt>
                <c:pt idx="1309">
                  <c:v>-0.50360000000000005</c:v>
                </c:pt>
                <c:pt idx="1310">
                  <c:v>-0.50280000000000002</c:v>
                </c:pt>
                <c:pt idx="1311">
                  <c:v>-0.50240000000000007</c:v>
                </c:pt>
                <c:pt idx="1312">
                  <c:v>-0.502</c:v>
                </c:pt>
                <c:pt idx="1313">
                  <c:v>-0.502</c:v>
                </c:pt>
                <c:pt idx="1314">
                  <c:v>-0.50119999999999998</c:v>
                </c:pt>
                <c:pt idx="1315">
                  <c:v>-0.50080000000000002</c:v>
                </c:pt>
                <c:pt idx="1316">
                  <c:v>-0.50039999999999996</c:v>
                </c:pt>
                <c:pt idx="1317">
                  <c:v>-0.5</c:v>
                </c:pt>
                <c:pt idx="1318">
                  <c:v>-0.49959999999999999</c:v>
                </c:pt>
                <c:pt idx="1319">
                  <c:v>-0.49880000000000002</c:v>
                </c:pt>
                <c:pt idx="1320">
                  <c:v>-0.49880000000000002</c:v>
                </c:pt>
                <c:pt idx="1321">
                  <c:v>-0.49840000000000001</c:v>
                </c:pt>
                <c:pt idx="1322">
                  <c:v>-0.498</c:v>
                </c:pt>
                <c:pt idx="1323">
                  <c:v>-0.49719999999999998</c:v>
                </c:pt>
                <c:pt idx="1324">
                  <c:v>-0.49719999999999998</c:v>
                </c:pt>
                <c:pt idx="1325">
                  <c:v>-0.49680000000000002</c:v>
                </c:pt>
                <c:pt idx="1326">
                  <c:v>-0.49640000000000001</c:v>
                </c:pt>
                <c:pt idx="1327">
                  <c:v>-0.496</c:v>
                </c:pt>
                <c:pt idx="1328">
                  <c:v>-0.49560000000000004</c:v>
                </c:pt>
                <c:pt idx="1329">
                  <c:v>-0.49479999999999996</c:v>
                </c:pt>
                <c:pt idx="1330">
                  <c:v>-0.49479999999999996</c:v>
                </c:pt>
                <c:pt idx="1331">
                  <c:v>-0.49399999999999999</c:v>
                </c:pt>
                <c:pt idx="1332">
                  <c:v>-0.49359999999999998</c:v>
                </c:pt>
                <c:pt idx="1333">
                  <c:v>-0.49320000000000003</c:v>
                </c:pt>
                <c:pt idx="1334">
                  <c:v>-0.49280000000000002</c:v>
                </c:pt>
                <c:pt idx="1335">
                  <c:v>-0.4924</c:v>
                </c:pt>
                <c:pt idx="1336">
                  <c:v>-0.4924</c:v>
                </c:pt>
                <c:pt idx="1337">
                  <c:v>-0.49159999999999998</c:v>
                </c:pt>
                <c:pt idx="1338">
                  <c:v>-0.49119999999999997</c:v>
                </c:pt>
                <c:pt idx="1339">
                  <c:v>-0.49079999999999996</c:v>
                </c:pt>
                <c:pt idx="1340">
                  <c:v>-0.4904</c:v>
                </c:pt>
                <c:pt idx="1341">
                  <c:v>-0.49</c:v>
                </c:pt>
                <c:pt idx="1342">
                  <c:v>-0.48920000000000002</c:v>
                </c:pt>
                <c:pt idx="1343">
                  <c:v>-0.48920000000000002</c:v>
                </c:pt>
                <c:pt idx="1344">
                  <c:v>-0.48880000000000001</c:v>
                </c:pt>
                <c:pt idx="1345">
                  <c:v>-0.48840000000000006</c:v>
                </c:pt>
                <c:pt idx="1346">
                  <c:v>-0.48759999999999998</c:v>
                </c:pt>
                <c:pt idx="1347">
                  <c:v>-0.48759999999999998</c:v>
                </c:pt>
                <c:pt idx="1348">
                  <c:v>-0.48719999999999997</c:v>
                </c:pt>
                <c:pt idx="1349">
                  <c:v>-0.48680000000000001</c:v>
                </c:pt>
                <c:pt idx="1350">
                  <c:v>-0.48599999999999999</c:v>
                </c:pt>
                <c:pt idx="1351">
                  <c:v>-0.48560000000000003</c:v>
                </c:pt>
                <c:pt idx="1352">
                  <c:v>-0.48520000000000002</c:v>
                </c:pt>
                <c:pt idx="1353">
                  <c:v>-0.48520000000000002</c:v>
                </c:pt>
                <c:pt idx="1354">
                  <c:v>-0.4844</c:v>
                </c:pt>
                <c:pt idx="1355">
                  <c:v>-0.4844</c:v>
                </c:pt>
                <c:pt idx="1356">
                  <c:v>-0.48399999999999999</c:v>
                </c:pt>
                <c:pt idx="1357">
                  <c:v>-0.48320000000000002</c:v>
                </c:pt>
                <c:pt idx="1358">
                  <c:v>-0.48280000000000001</c:v>
                </c:pt>
                <c:pt idx="1359">
                  <c:v>-0.48200000000000004</c:v>
                </c:pt>
                <c:pt idx="1360">
                  <c:v>-0.48200000000000004</c:v>
                </c:pt>
                <c:pt idx="1361">
                  <c:v>-0.48159999999999997</c:v>
                </c:pt>
                <c:pt idx="1362">
                  <c:v>-0.48119999999999996</c:v>
                </c:pt>
                <c:pt idx="1363">
                  <c:v>-0.48080000000000001</c:v>
                </c:pt>
                <c:pt idx="1364">
                  <c:v>-0.48039999999999999</c:v>
                </c:pt>
                <c:pt idx="1365">
                  <c:v>-0.4788</c:v>
                </c:pt>
                <c:pt idx="1366">
                  <c:v>-0.47799999999999998</c:v>
                </c:pt>
                <c:pt idx="1367">
                  <c:v>-0.47799999999999998</c:v>
                </c:pt>
                <c:pt idx="1368">
                  <c:v>-0.47720000000000001</c:v>
                </c:pt>
                <c:pt idx="1369">
                  <c:v>-0.47639999999999999</c:v>
                </c:pt>
                <c:pt idx="1370">
                  <c:v>-0.47600000000000003</c:v>
                </c:pt>
                <c:pt idx="1371">
                  <c:v>-0.47560000000000002</c:v>
                </c:pt>
                <c:pt idx="1372">
                  <c:v>-0.47560000000000002</c:v>
                </c:pt>
                <c:pt idx="1373">
                  <c:v>-0.47479999999999994</c:v>
                </c:pt>
                <c:pt idx="1374">
                  <c:v>-0.47439999999999999</c:v>
                </c:pt>
                <c:pt idx="1375">
                  <c:v>-0.47399999999999998</c:v>
                </c:pt>
                <c:pt idx="1376">
                  <c:v>-0.47360000000000002</c:v>
                </c:pt>
                <c:pt idx="1377">
                  <c:v>-0.47320000000000001</c:v>
                </c:pt>
                <c:pt idx="1378">
                  <c:v>-0.47320000000000001</c:v>
                </c:pt>
                <c:pt idx="1379">
                  <c:v>-0.47240000000000004</c:v>
                </c:pt>
                <c:pt idx="1380">
                  <c:v>-0.47200000000000003</c:v>
                </c:pt>
                <c:pt idx="1381">
                  <c:v>-0.47200000000000003</c:v>
                </c:pt>
                <c:pt idx="1382">
                  <c:v>-0.47119999999999995</c:v>
                </c:pt>
                <c:pt idx="1383">
                  <c:v>-0.4708</c:v>
                </c:pt>
                <c:pt idx="1384">
                  <c:v>-0.47</c:v>
                </c:pt>
                <c:pt idx="1385">
                  <c:v>-0.46920000000000001</c:v>
                </c:pt>
                <c:pt idx="1386">
                  <c:v>-0.46920000000000001</c:v>
                </c:pt>
                <c:pt idx="1387">
                  <c:v>-0.46880000000000005</c:v>
                </c:pt>
                <c:pt idx="1388">
                  <c:v>-0.46880000000000005</c:v>
                </c:pt>
                <c:pt idx="1389">
                  <c:v>-0.46799999999999997</c:v>
                </c:pt>
                <c:pt idx="1390">
                  <c:v>-0.4672</c:v>
                </c:pt>
                <c:pt idx="1391">
                  <c:v>-0.4672</c:v>
                </c:pt>
                <c:pt idx="1392">
                  <c:v>-0.46679999999999999</c:v>
                </c:pt>
                <c:pt idx="1393">
                  <c:v>-0.46639999999999998</c:v>
                </c:pt>
                <c:pt idx="1394">
                  <c:v>-0.46560000000000001</c:v>
                </c:pt>
                <c:pt idx="1395">
                  <c:v>-0.46520000000000006</c:v>
                </c:pt>
                <c:pt idx="1396">
                  <c:v>-0.46479999999999999</c:v>
                </c:pt>
                <c:pt idx="1397">
                  <c:v>-0.46479999999999999</c:v>
                </c:pt>
                <c:pt idx="1398">
                  <c:v>-0.46399999999999997</c:v>
                </c:pt>
                <c:pt idx="1399">
                  <c:v>-0.46399999999999997</c:v>
                </c:pt>
                <c:pt idx="1400">
                  <c:v>-0.46360000000000001</c:v>
                </c:pt>
                <c:pt idx="1401">
                  <c:v>-0.46279999999999999</c:v>
                </c:pt>
                <c:pt idx="1402">
                  <c:v>-0.46240000000000003</c:v>
                </c:pt>
                <c:pt idx="1403">
                  <c:v>-0.46200000000000002</c:v>
                </c:pt>
                <c:pt idx="1404">
                  <c:v>-0.46159999999999995</c:v>
                </c:pt>
                <c:pt idx="1405">
                  <c:v>-0.46159999999999995</c:v>
                </c:pt>
                <c:pt idx="1406">
                  <c:v>-0.4612</c:v>
                </c:pt>
                <c:pt idx="1407">
                  <c:v>-0.46079999999999999</c:v>
                </c:pt>
                <c:pt idx="1408">
                  <c:v>-0.46</c:v>
                </c:pt>
                <c:pt idx="1409">
                  <c:v>-0.45960000000000001</c:v>
                </c:pt>
                <c:pt idx="1410">
                  <c:v>-0.4592</c:v>
                </c:pt>
                <c:pt idx="1411">
                  <c:v>-0.45880000000000004</c:v>
                </c:pt>
                <c:pt idx="1412">
                  <c:v>-0.45840000000000003</c:v>
                </c:pt>
                <c:pt idx="1413">
                  <c:v>-0.45760000000000001</c:v>
                </c:pt>
                <c:pt idx="1414">
                  <c:v>-0.45760000000000001</c:v>
                </c:pt>
                <c:pt idx="1415">
                  <c:v>-0.4572</c:v>
                </c:pt>
                <c:pt idx="1416">
                  <c:v>-0.45679999999999998</c:v>
                </c:pt>
                <c:pt idx="1417">
                  <c:v>-0.45640000000000003</c:v>
                </c:pt>
                <c:pt idx="1418">
                  <c:v>-0.45600000000000002</c:v>
                </c:pt>
                <c:pt idx="1419">
                  <c:v>-0.45520000000000005</c:v>
                </c:pt>
                <c:pt idx="1420">
                  <c:v>-0.45520000000000005</c:v>
                </c:pt>
                <c:pt idx="1421">
                  <c:v>-0.45479999999999998</c:v>
                </c:pt>
                <c:pt idx="1422">
                  <c:v>-0.45399999999999996</c:v>
                </c:pt>
                <c:pt idx="1423">
                  <c:v>-0.4536</c:v>
                </c:pt>
                <c:pt idx="1424">
                  <c:v>-0.45280000000000004</c:v>
                </c:pt>
                <c:pt idx="1425">
                  <c:v>-0.45280000000000004</c:v>
                </c:pt>
                <c:pt idx="1426">
                  <c:v>-0.45240000000000002</c:v>
                </c:pt>
                <c:pt idx="1427">
                  <c:v>-0.45159999999999995</c:v>
                </c:pt>
                <c:pt idx="1428">
                  <c:v>-0.45119999999999999</c:v>
                </c:pt>
                <c:pt idx="1429">
                  <c:v>-0.45079999999999998</c:v>
                </c:pt>
                <c:pt idx="1430">
                  <c:v>-0.45039999999999997</c:v>
                </c:pt>
                <c:pt idx="1431">
                  <c:v>-0.45</c:v>
                </c:pt>
                <c:pt idx="1432">
                  <c:v>-0.4496</c:v>
                </c:pt>
                <c:pt idx="1433">
                  <c:v>-0.44920000000000004</c:v>
                </c:pt>
                <c:pt idx="1434">
                  <c:v>-0.44880000000000003</c:v>
                </c:pt>
                <c:pt idx="1435">
                  <c:v>-0.44840000000000002</c:v>
                </c:pt>
                <c:pt idx="1436">
                  <c:v>-0.44799999999999995</c:v>
                </c:pt>
                <c:pt idx="1437">
                  <c:v>-0.4476</c:v>
                </c:pt>
                <c:pt idx="1438">
                  <c:v>-0.44719999999999999</c:v>
                </c:pt>
                <c:pt idx="1439">
                  <c:v>-0.44640000000000002</c:v>
                </c:pt>
                <c:pt idx="1440">
                  <c:v>-0.44640000000000002</c:v>
                </c:pt>
                <c:pt idx="1441">
                  <c:v>-0.4456</c:v>
                </c:pt>
                <c:pt idx="1442">
                  <c:v>-0.44520000000000004</c:v>
                </c:pt>
                <c:pt idx="1443">
                  <c:v>-0.44479999999999997</c:v>
                </c:pt>
                <c:pt idx="1444">
                  <c:v>-0.44439999999999996</c:v>
                </c:pt>
                <c:pt idx="1445">
                  <c:v>-0.44400000000000001</c:v>
                </c:pt>
                <c:pt idx="1446">
                  <c:v>-0.44319999999999998</c:v>
                </c:pt>
                <c:pt idx="1447">
                  <c:v>-0.44280000000000003</c:v>
                </c:pt>
                <c:pt idx="1448">
                  <c:v>-0.44240000000000002</c:v>
                </c:pt>
                <c:pt idx="1449">
                  <c:v>-0.442</c:v>
                </c:pt>
                <c:pt idx="1450">
                  <c:v>-0.44159999999999999</c:v>
                </c:pt>
                <c:pt idx="1451">
                  <c:v>-0.44159999999999999</c:v>
                </c:pt>
                <c:pt idx="1452">
                  <c:v>-0.44119999999999998</c:v>
                </c:pt>
                <c:pt idx="1453">
                  <c:v>-0.44079999999999997</c:v>
                </c:pt>
                <c:pt idx="1454">
                  <c:v>-0.43799999999999994</c:v>
                </c:pt>
                <c:pt idx="1455">
                  <c:v>-0.43759999999999999</c:v>
                </c:pt>
                <c:pt idx="1456">
                  <c:v>-0.43719999999999998</c:v>
                </c:pt>
                <c:pt idx="1457">
                  <c:v>-0.43640000000000001</c:v>
                </c:pt>
                <c:pt idx="1458">
                  <c:v>-0.436</c:v>
                </c:pt>
                <c:pt idx="1459">
                  <c:v>-0.436</c:v>
                </c:pt>
                <c:pt idx="1460">
                  <c:v>-0.43560000000000004</c:v>
                </c:pt>
                <c:pt idx="1461">
                  <c:v>-0.43479999999999996</c:v>
                </c:pt>
                <c:pt idx="1462">
                  <c:v>-0.43439999999999995</c:v>
                </c:pt>
                <c:pt idx="1463">
                  <c:v>-0.434</c:v>
                </c:pt>
                <c:pt idx="1464">
                  <c:v>-0.43359999999999999</c:v>
                </c:pt>
                <c:pt idx="1465">
                  <c:v>-0.43359999999999999</c:v>
                </c:pt>
                <c:pt idx="1466">
                  <c:v>-0.43280000000000002</c:v>
                </c:pt>
                <c:pt idx="1467">
                  <c:v>-0.43200000000000005</c:v>
                </c:pt>
                <c:pt idx="1468">
                  <c:v>-0.43200000000000005</c:v>
                </c:pt>
                <c:pt idx="1469">
                  <c:v>-0.43159999999999998</c:v>
                </c:pt>
                <c:pt idx="1470">
                  <c:v>-0.4304</c:v>
                </c:pt>
                <c:pt idx="1471">
                  <c:v>-0.4304</c:v>
                </c:pt>
                <c:pt idx="1472">
                  <c:v>-0.43</c:v>
                </c:pt>
                <c:pt idx="1473">
                  <c:v>-0.42959999999999998</c:v>
                </c:pt>
                <c:pt idx="1474">
                  <c:v>-0.42880000000000001</c:v>
                </c:pt>
                <c:pt idx="1475">
                  <c:v>-0.42880000000000001</c:v>
                </c:pt>
                <c:pt idx="1476">
                  <c:v>-0.42840000000000006</c:v>
                </c:pt>
                <c:pt idx="1477">
                  <c:v>-0.42799999999999999</c:v>
                </c:pt>
                <c:pt idx="1478">
                  <c:v>-0.42759999999999998</c:v>
                </c:pt>
                <c:pt idx="1479">
                  <c:v>-0.42719999999999997</c:v>
                </c:pt>
                <c:pt idx="1480">
                  <c:v>-0.42680000000000001</c:v>
                </c:pt>
                <c:pt idx="1481">
                  <c:v>-0.42599999999999999</c:v>
                </c:pt>
                <c:pt idx="1482">
                  <c:v>-0.42599999999999999</c:v>
                </c:pt>
                <c:pt idx="1483">
                  <c:v>-0.42560000000000003</c:v>
                </c:pt>
                <c:pt idx="1484">
                  <c:v>-0.42520000000000002</c:v>
                </c:pt>
                <c:pt idx="1485">
                  <c:v>-0.4244</c:v>
                </c:pt>
                <c:pt idx="1486">
                  <c:v>-0.42399999999999999</c:v>
                </c:pt>
                <c:pt idx="1487">
                  <c:v>-0.42359999999999998</c:v>
                </c:pt>
                <c:pt idx="1488">
                  <c:v>-0.42359999999999998</c:v>
                </c:pt>
                <c:pt idx="1489">
                  <c:v>-0.42280000000000001</c:v>
                </c:pt>
                <c:pt idx="1490">
                  <c:v>-0.42280000000000001</c:v>
                </c:pt>
                <c:pt idx="1491">
                  <c:v>-0.4224</c:v>
                </c:pt>
                <c:pt idx="1492">
                  <c:v>-0.42159999999999997</c:v>
                </c:pt>
                <c:pt idx="1493">
                  <c:v>-0.42119999999999996</c:v>
                </c:pt>
                <c:pt idx="1494">
                  <c:v>-0.42080000000000001</c:v>
                </c:pt>
                <c:pt idx="1495">
                  <c:v>-0.4204</c:v>
                </c:pt>
                <c:pt idx="1496">
                  <c:v>-0.42</c:v>
                </c:pt>
                <c:pt idx="1497">
                  <c:v>-0.41960000000000003</c:v>
                </c:pt>
                <c:pt idx="1498">
                  <c:v>-0.41920000000000002</c:v>
                </c:pt>
                <c:pt idx="1499">
                  <c:v>-0.41880000000000001</c:v>
                </c:pt>
                <c:pt idx="1500">
                  <c:v>-0.41799999999999998</c:v>
                </c:pt>
                <c:pt idx="1501">
                  <c:v>-0.41799999999999998</c:v>
                </c:pt>
                <c:pt idx="1502">
                  <c:v>-0.41720000000000002</c:v>
                </c:pt>
                <c:pt idx="1503">
                  <c:v>-0.41639999999999999</c:v>
                </c:pt>
                <c:pt idx="1504">
                  <c:v>-0.41639999999999999</c:v>
                </c:pt>
                <c:pt idx="1505">
                  <c:v>-0.41560000000000002</c:v>
                </c:pt>
                <c:pt idx="1506">
                  <c:v>-0.41560000000000002</c:v>
                </c:pt>
                <c:pt idx="1507">
                  <c:v>-0.41520000000000001</c:v>
                </c:pt>
                <c:pt idx="1508">
                  <c:v>-0.41439999999999999</c:v>
                </c:pt>
                <c:pt idx="1509">
                  <c:v>-0.41399999999999998</c:v>
                </c:pt>
                <c:pt idx="1510">
                  <c:v>-0.41399999999999998</c:v>
                </c:pt>
                <c:pt idx="1511">
                  <c:v>-0.41320000000000001</c:v>
                </c:pt>
                <c:pt idx="1512">
                  <c:v>-0.41320000000000001</c:v>
                </c:pt>
                <c:pt idx="1513">
                  <c:v>-0.41240000000000004</c:v>
                </c:pt>
                <c:pt idx="1514">
                  <c:v>-0.41159999999999997</c:v>
                </c:pt>
                <c:pt idx="1515">
                  <c:v>-0.41119999999999995</c:v>
                </c:pt>
                <c:pt idx="1516">
                  <c:v>-0.4108</c:v>
                </c:pt>
                <c:pt idx="1517">
                  <c:v>-0.4108</c:v>
                </c:pt>
                <c:pt idx="1518">
                  <c:v>-0.41</c:v>
                </c:pt>
                <c:pt idx="1519">
                  <c:v>-0.40960000000000002</c:v>
                </c:pt>
                <c:pt idx="1520">
                  <c:v>-0.40920000000000001</c:v>
                </c:pt>
                <c:pt idx="1521">
                  <c:v>-0.40920000000000001</c:v>
                </c:pt>
                <c:pt idx="1522">
                  <c:v>-0.40840000000000004</c:v>
                </c:pt>
                <c:pt idx="1523">
                  <c:v>-0.40759999999999996</c:v>
                </c:pt>
                <c:pt idx="1524">
                  <c:v>-0.40759999999999996</c:v>
                </c:pt>
                <c:pt idx="1525">
                  <c:v>-0.40679999999999999</c:v>
                </c:pt>
                <c:pt idx="1526">
                  <c:v>-0.40600000000000003</c:v>
                </c:pt>
                <c:pt idx="1527">
                  <c:v>-0.40600000000000003</c:v>
                </c:pt>
                <c:pt idx="1528">
                  <c:v>-0.40560000000000002</c:v>
                </c:pt>
                <c:pt idx="1529">
                  <c:v>-0.40479999999999999</c:v>
                </c:pt>
                <c:pt idx="1530">
                  <c:v>-0.40439999999999998</c:v>
                </c:pt>
                <c:pt idx="1531">
                  <c:v>-0.40399999999999997</c:v>
                </c:pt>
                <c:pt idx="1532">
                  <c:v>-0.40360000000000001</c:v>
                </c:pt>
                <c:pt idx="1533">
                  <c:v>-0.40360000000000001</c:v>
                </c:pt>
                <c:pt idx="1534">
                  <c:v>-0.40279999999999999</c:v>
                </c:pt>
                <c:pt idx="1535">
                  <c:v>-0.40279999999999999</c:v>
                </c:pt>
                <c:pt idx="1536">
                  <c:v>-0.40240000000000004</c:v>
                </c:pt>
                <c:pt idx="1537">
                  <c:v>-0.40159999999999996</c:v>
                </c:pt>
                <c:pt idx="1538">
                  <c:v>-0.4012</c:v>
                </c:pt>
                <c:pt idx="1539">
                  <c:v>-0.40079999999999999</c:v>
                </c:pt>
                <c:pt idx="1540">
                  <c:v>-0.40039999999999998</c:v>
                </c:pt>
                <c:pt idx="1541">
                  <c:v>-0.39960000000000001</c:v>
                </c:pt>
                <c:pt idx="1542">
                  <c:v>-0.3992</c:v>
                </c:pt>
                <c:pt idx="1543">
                  <c:v>-0.39880000000000004</c:v>
                </c:pt>
                <c:pt idx="1544">
                  <c:v>-0.39880000000000004</c:v>
                </c:pt>
                <c:pt idx="1545">
                  <c:v>-0.39799999999999996</c:v>
                </c:pt>
                <c:pt idx="1546">
                  <c:v>-0.39759999999999995</c:v>
                </c:pt>
                <c:pt idx="1547">
                  <c:v>-0.3972</c:v>
                </c:pt>
                <c:pt idx="1548">
                  <c:v>-0.39679999999999999</c:v>
                </c:pt>
                <c:pt idx="1549">
                  <c:v>-0.39640000000000003</c:v>
                </c:pt>
                <c:pt idx="1550">
                  <c:v>-0.39560000000000001</c:v>
                </c:pt>
                <c:pt idx="1551">
                  <c:v>-0.39520000000000005</c:v>
                </c:pt>
                <c:pt idx="1552">
                  <c:v>-0.39479999999999998</c:v>
                </c:pt>
                <c:pt idx="1553">
                  <c:v>-0.39479999999999998</c:v>
                </c:pt>
                <c:pt idx="1554">
                  <c:v>-0.39399999999999996</c:v>
                </c:pt>
                <c:pt idx="1555">
                  <c:v>-0.39399999999999996</c:v>
                </c:pt>
                <c:pt idx="1556">
                  <c:v>-0.39360000000000001</c:v>
                </c:pt>
                <c:pt idx="1557">
                  <c:v>-0.39280000000000004</c:v>
                </c:pt>
                <c:pt idx="1558">
                  <c:v>-0.39240000000000003</c:v>
                </c:pt>
                <c:pt idx="1559">
                  <c:v>-0.39200000000000002</c:v>
                </c:pt>
                <c:pt idx="1560">
                  <c:v>-0.39159999999999995</c:v>
                </c:pt>
                <c:pt idx="1561">
                  <c:v>-0.39079999999999998</c:v>
                </c:pt>
                <c:pt idx="1562">
                  <c:v>-0.39039999999999997</c:v>
                </c:pt>
                <c:pt idx="1563">
                  <c:v>-0.39039999999999997</c:v>
                </c:pt>
                <c:pt idx="1564">
                  <c:v>-0.3896</c:v>
                </c:pt>
                <c:pt idx="1565">
                  <c:v>-0.38919999999999999</c:v>
                </c:pt>
                <c:pt idx="1566">
                  <c:v>-0.38919999999999999</c:v>
                </c:pt>
                <c:pt idx="1567">
                  <c:v>-0.38840000000000002</c:v>
                </c:pt>
                <c:pt idx="1568">
                  <c:v>-0.38799999999999996</c:v>
                </c:pt>
                <c:pt idx="1569">
                  <c:v>-0.3876</c:v>
                </c:pt>
                <c:pt idx="1570">
                  <c:v>-0.38719999999999999</c:v>
                </c:pt>
                <c:pt idx="1571">
                  <c:v>-0.38719999999999999</c:v>
                </c:pt>
                <c:pt idx="1572">
                  <c:v>-0.38640000000000002</c:v>
                </c:pt>
                <c:pt idx="1573">
                  <c:v>-0.3856</c:v>
                </c:pt>
                <c:pt idx="1574">
                  <c:v>-0.3856</c:v>
                </c:pt>
                <c:pt idx="1575">
                  <c:v>-0.38520000000000004</c:v>
                </c:pt>
                <c:pt idx="1576">
                  <c:v>-0.38479999999999998</c:v>
                </c:pt>
                <c:pt idx="1577">
                  <c:v>-0.38400000000000001</c:v>
                </c:pt>
                <c:pt idx="1578">
                  <c:v>-0.38400000000000001</c:v>
                </c:pt>
                <c:pt idx="1579">
                  <c:v>-0.38319999999999999</c:v>
                </c:pt>
                <c:pt idx="1580">
                  <c:v>-0.38319999999999999</c:v>
                </c:pt>
                <c:pt idx="1581">
                  <c:v>-0.38240000000000002</c:v>
                </c:pt>
                <c:pt idx="1582">
                  <c:v>-0.38159999999999994</c:v>
                </c:pt>
                <c:pt idx="1583">
                  <c:v>-0.38119999999999998</c:v>
                </c:pt>
                <c:pt idx="1584">
                  <c:v>-0.38079999999999997</c:v>
                </c:pt>
                <c:pt idx="1585">
                  <c:v>-0.38040000000000002</c:v>
                </c:pt>
                <c:pt idx="1586">
                  <c:v>-0.38</c:v>
                </c:pt>
                <c:pt idx="1587">
                  <c:v>-0.37920000000000004</c:v>
                </c:pt>
                <c:pt idx="1588">
                  <c:v>-0.37880000000000003</c:v>
                </c:pt>
                <c:pt idx="1589">
                  <c:v>-0.37840000000000001</c:v>
                </c:pt>
                <c:pt idx="1590">
                  <c:v>-0.37799999999999995</c:v>
                </c:pt>
                <c:pt idx="1591">
                  <c:v>-0.37759999999999999</c:v>
                </c:pt>
                <c:pt idx="1592">
                  <c:v>-0.37759999999999999</c:v>
                </c:pt>
                <c:pt idx="1593">
                  <c:v>-0.37680000000000002</c:v>
                </c:pt>
                <c:pt idx="1594">
                  <c:v>-0.37640000000000001</c:v>
                </c:pt>
                <c:pt idx="1595">
                  <c:v>-0.376</c:v>
                </c:pt>
                <c:pt idx="1596">
                  <c:v>-0.37560000000000004</c:v>
                </c:pt>
                <c:pt idx="1597">
                  <c:v>-0.37520000000000003</c:v>
                </c:pt>
                <c:pt idx="1598">
                  <c:v>-0.37479999999999997</c:v>
                </c:pt>
                <c:pt idx="1599">
                  <c:v>-0.37439999999999996</c:v>
                </c:pt>
                <c:pt idx="1600">
                  <c:v>-0.374</c:v>
                </c:pt>
                <c:pt idx="1601">
                  <c:v>-0.37359999999999999</c:v>
                </c:pt>
                <c:pt idx="1602">
                  <c:v>-0.37280000000000002</c:v>
                </c:pt>
                <c:pt idx="1603">
                  <c:v>-0.37280000000000002</c:v>
                </c:pt>
                <c:pt idx="1604">
                  <c:v>-0.37240000000000001</c:v>
                </c:pt>
                <c:pt idx="1605">
                  <c:v>-0.37159999999999999</c:v>
                </c:pt>
                <c:pt idx="1606">
                  <c:v>-0.37119999999999997</c:v>
                </c:pt>
                <c:pt idx="1607">
                  <c:v>-0.37079999999999996</c:v>
                </c:pt>
                <c:pt idx="1608">
                  <c:v>-0.37040000000000001</c:v>
                </c:pt>
                <c:pt idx="1609">
                  <c:v>-0.37040000000000001</c:v>
                </c:pt>
                <c:pt idx="1610">
                  <c:v>-0.36959999999999998</c:v>
                </c:pt>
                <c:pt idx="1611">
                  <c:v>-0.36920000000000003</c:v>
                </c:pt>
                <c:pt idx="1612">
                  <c:v>-0.36880000000000002</c:v>
                </c:pt>
                <c:pt idx="1613">
                  <c:v>-0.36880000000000002</c:v>
                </c:pt>
                <c:pt idx="1614">
                  <c:v>-0.36799999999999999</c:v>
                </c:pt>
                <c:pt idx="1615">
                  <c:v>-0.36759999999999998</c:v>
                </c:pt>
                <c:pt idx="1616">
                  <c:v>-0.36719999999999997</c:v>
                </c:pt>
                <c:pt idx="1617">
                  <c:v>-0.3664</c:v>
                </c:pt>
                <c:pt idx="1618">
                  <c:v>-0.3664</c:v>
                </c:pt>
                <c:pt idx="1619">
                  <c:v>-0.36560000000000004</c:v>
                </c:pt>
                <c:pt idx="1620">
                  <c:v>-0.36560000000000004</c:v>
                </c:pt>
                <c:pt idx="1621">
                  <c:v>-0.36520000000000002</c:v>
                </c:pt>
                <c:pt idx="1622">
                  <c:v>-0.36479999999999996</c:v>
                </c:pt>
                <c:pt idx="1623">
                  <c:v>-0.3644</c:v>
                </c:pt>
                <c:pt idx="1624">
                  <c:v>-0.36399999999999999</c:v>
                </c:pt>
                <c:pt idx="1625">
                  <c:v>-0.36399999999999999</c:v>
                </c:pt>
                <c:pt idx="1626">
                  <c:v>-0.36320000000000002</c:v>
                </c:pt>
                <c:pt idx="1627">
                  <c:v>-0.3624</c:v>
                </c:pt>
                <c:pt idx="1628">
                  <c:v>-0.3624</c:v>
                </c:pt>
                <c:pt idx="1629">
                  <c:v>-0.36200000000000004</c:v>
                </c:pt>
                <c:pt idx="1630">
                  <c:v>-0.36119999999999997</c:v>
                </c:pt>
                <c:pt idx="1631">
                  <c:v>-0.36080000000000001</c:v>
                </c:pt>
                <c:pt idx="1632">
                  <c:v>-0.36080000000000001</c:v>
                </c:pt>
                <c:pt idx="1633">
                  <c:v>-0.36</c:v>
                </c:pt>
                <c:pt idx="1634">
                  <c:v>-0.35960000000000003</c:v>
                </c:pt>
                <c:pt idx="1635">
                  <c:v>-0.35920000000000002</c:v>
                </c:pt>
                <c:pt idx="1636">
                  <c:v>-0.35920000000000002</c:v>
                </c:pt>
                <c:pt idx="1637">
                  <c:v>-0.35840000000000005</c:v>
                </c:pt>
                <c:pt idx="1638">
                  <c:v>-0.35759999999999997</c:v>
                </c:pt>
                <c:pt idx="1639">
                  <c:v>-0.35759999999999997</c:v>
                </c:pt>
                <c:pt idx="1640">
                  <c:v>-0.35719999999999996</c:v>
                </c:pt>
                <c:pt idx="1641">
                  <c:v>-0.35680000000000001</c:v>
                </c:pt>
                <c:pt idx="1642">
                  <c:v>-0.35600000000000004</c:v>
                </c:pt>
                <c:pt idx="1643">
                  <c:v>-0.35600000000000004</c:v>
                </c:pt>
                <c:pt idx="1644">
                  <c:v>-0.35560000000000003</c:v>
                </c:pt>
                <c:pt idx="1645">
                  <c:v>-0.35479999999999995</c:v>
                </c:pt>
                <c:pt idx="1646">
                  <c:v>-0.35439999999999999</c:v>
                </c:pt>
                <c:pt idx="1647">
                  <c:v>-0.35399999999999998</c:v>
                </c:pt>
                <c:pt idx="1648">
                  <c:v>-0.35359999999999997</c:v>
                </c:pt>
                <c:pt idx="1649">
                  <c:v>-0.35359999999999997</c:v>
                </c:pt>
                <c:pt idx="1650">
                  <c:v>-0.3528</c:v>
                </c:pt>
                <c:pt idx="1651">
                  <c:v>-0.3528</c:v>
                </c:pt>
                <c:pt idx="1652">
                  <c:v>-0.35240000000000005</c:v>
                </c:pt>
                <c:pt idx="1653">
                  <c:v>-0.34960000000000002</c:v>
                </c:pt>
                <c:pt idx="1654">
                  <c:v>-0.3488</c:v>
                </c:pt>
                <c:pt idx="1655">
                  <c:v>-0.3488</c:v>
                </c:pt>
                <c:pt idx="1656">
                  <c:v>-0.34840000000000004</c:v>
                </c:pt>
                <c:pt idx="1657">
                  <c:v>-0.34720000000000001</c:v>
                </c:pt>
                <c:pt idx="1658">
                  <c:v>-0.34720000000000001</c:v>
                </c:pt>
                <c:pt idx="1659">
                  <c:v>-0.3468</c:v>
                </c:pt>
                <c:pt idx="1660">
                  <c:v>-0.34639999999999999</c:v>
                </c:pt>
                <c:pt idx="1661">
                  <c:v>-0.34560000000000002</c:v>
                </c:pt>
                <c:pt idx="1662">
                  <c:v>-0.34560000000000002</c:v>
                </c:pt>
                <c:pt idx="1663">
                  <c:v>-0.34520000000000001</c:v>
                </c:pt>
                <c:pt idx="1664">
                  <c:v>-0.34439999999999998</c:v>
                </c:pt>
                <c:pt idx="1665">
                  <c:v>-0.34439999999999998</c:v>
                </c:pt>
                <c:pt idx="1666">
                  <c:v>-0.34399999999999997</c:v>
                </c:pt>
                <c:pt idx="1667">
                  <c:v>-0.34320000000000001</c:v>
                </c:pt>
                <c:pt idx="1668">
                  <c:v>-0.34279999999999999</c:v>
                </c:pt>
                <c:pt idx="1669">
                  <c:v>-0.34240000000000004</c:v>
                </c:pt>
                <c:pt idx="1670">
                  <c:v>-0.34200000000000003</c:v>
                </c:pt>
                <c:pt idx="1671">
                  <c:v>-0.34159999999999996</c:v>
                </c:pt>
                <c:pt idx="1672">
                  <c:v>-0.34119999999999995</c:v>
                </c:pt>
                <c:pt idx="1673">
                  <c:v>-0.34079999999999999</c:v>
                </c:pt>
                <c:pt idx="1674">
                  <c:v>-0.34039999999999998</c:v>
                </c:pt>
                <c:pt idx="1675">
                  <c:v>-0.33960000000000001</c:v>
                </c:pt>
                <c:pt idx="1676">
                  <c:v>-0.33960000000000001</c:v>
                </c:pt>
                <c:pt idx="1677">
                  <c:v>-0.3392</c:v>
                </c:pt>
                <c:pt idx="1678">
                  <c:v>-0.33840000000000003</c:v>
                </c:pt>
                <c:pt idx="1679">
                  <c:v>-0.33799999999999997</c:v>
                </c:pt>
                <c:pt idx="1680">
                  <c:v>-0.33759999999999996</c:v>
                </c:pt>
                <c:pt idx="1681">
                  <c:v>-0.3372</c:v>
                </c:pt>
                <c:pt idx="1682">
                  <c:v>-0.33679999999999999</c:v>
                </c:pt>
                <c:pt idx="1683">
                  <c:v>-0.33640000000000003</c:v>
                </c:pt>
                <c:pt idx="1684">
                  <c:v>-0.33600000000000002</c:v>
                </c:pt>
                <c:pt idx="1685">
                  <c:v>-0.33560000000000001</c:v>
                </c:pt>
                <c:pt idx="1686">
                  <c:v>-0.33479999999999999</c:v>
                </c:pt>
                <c:pt idx="1687">
                  <c:v>-0.33399999999999996</c:v>
                </c:pt>
                <c:pt idx="1688">
                  <c:v>-0.33399999999999996</c:v>
                </c:pt>
                <c:pt idx="1689">
                  <c:v>-0.33360000000000001</c:v>
                </c:pt>
                <c:pt idx="1690">
                  <c:v>-0.3332</c:v>
                </c:pt>
                <c:pt idx="1691">
                  <c:v>-0.33240000000000003</c:v>
                </c:pt>
                <c:pt idx="1692">
                  <c:v>-0.33240000000000003</c:v>
                </c:pt>
                <c:pt idx="1693">
                  <c:v>-0.33200000000000002</c:v>
                </c:pt>
                <c:pt idx="1694">
                  <c:v>-0.33159999999999995</c:v>
                </c:pt>
                <c:pt idx="1695">
                  <c:v>-0.33119999999999999</c:v>
                </c:pt>
                <c:pt idx="1696">
                  <c:v>-0.33079999999999998</c:v>
                </c:pt>
                <c:pt idx="1697">
                  <c:v>-0.33</c:v>
                </c:pt>
                <c:pt idx="1698">
                  <c:v>-0.3296</c:v>
                </c:pt>
                <c:pt idx="1699">
                  <c:v>-0.32919999999999999</c:v>
                </c:pt>
                <c:pt idx="1700">
                  <c:v>-0.32919999999999999</c:v>
                </c:pt>
                <c:pt idx="1701">
                  <c:v>-0.32840000000000003</c:v>
                </c:pt>
                <c:pt idx="1702">
                  <c:v>-0.32799999999999996</c:v>
                </c:pt>
                <c:pt idx="1703">
                  <c:v>-0.3276</c:v>
                </c:pt>
                <c:pt idx="1704">
                  <c:v>-0.32719999999999999</c:v>
                </c:pt>
                <c:pt idx="1705">
                  <c:v>-0.32679999999999998</c:v>
                </c:pt>
                <c:pt idx="1706">
                  <c:v>-0.32600000000000001</c:v>
                </c:pt>
                <c:pt idx="1707">
                  <c:v>-0.3256</c:v>
                </c:pt>
                <c:pt idx="1708">
                  <c:v>-0.32520000000000004</c:v>
                </c:pt>
                <c:pt idx="1709">
                  <c:v>-0.32439999999999997</c:v>
                </c:pt>
                <c:pt idx="1710">
                  <c:v>-0.32439999999999997</c:v>
                </c:pt>
                <c:pt idx="1711">
                  <c:v>-0.32400000000000001</c:v>
                </c:pt>
                <c:pt idx="1712">
                  <c:v>-0.3236</c:v>
                </c:pt>
                <c:pt idx="1713">
                  <c:v>-0.32280000000000003</c:v>
                </c:pt>
                <c:pt idx="1714">
                  <c:v>-0.32240000000000002</c:v>
                </c:pt>
                <c:pt idx="1715">
                  <c:v>-0.32200000000000001</c:v>
                </c:pt>
                <c:pt idx="1716">
                  <c:v>-0.32200000000000001</c:v>
                </c:pt>
                <c:pt idx="1717">
                  <c:v>-0.32159999999999994</c:v>
                </c:pt>
                <c:pt idx="1718">
                  <c:v>-0.32079999999999997</c:v>
                </c:pt>
                <c:pt idx="1719">
                  <c:v>-0.32040000000000002</c:v>
                </c:pt>
                <c:pt idx="1720">
                  <c:v>-0.32040000000000002</c:v>
                </c:pt>
                <c:pt idx="1721">
                  <c:v>-0.3196</c:v>
                </c:pt>
                <c:pt idx="1722">
                  <c:v>-0.31920000000000004</c:v>
                </c:pt>
                <c:pt idx="1723">
                  <c:v>-0.31879999999999997</c:v>
                </c:pt>
                <c:pt idx="1724">
                  <c:v>-0.31840000000000002</c:v>
                </c:pt>
                <c:pt idx="1725">
                  <c:v>-0.318</c:v>
                </c:pt>
                <c:pt idx="1726">
                  <c:v>-0.31759999999999999</c:v>
                </c:pt>
                <c:pt idx="1727">
                  <c:v>-0.31719999999999998</c:v>
                </c:pt>
                <c:pt idx="1728">
                  <c:v>-0.31719999999999998</c:v>
                </c:pt>
                <c:pt idx="1729">
                  <c:v>-0.31640000000000001</c:v>
                </c:pt>
                <c:pt idx="1730">
                  <c:v>-0.316</c:v>
                </c:pt>
                <c:pt idx="1731">
                  <c:v>-0.31559999999999999</c:v>
                </c:pt>
                <c:pt idx="1732">
                  <c:v>-0.31480000000000002</c:v>
                </c:pt>
                <c:pt idx="1733">
                  <c:v>-0.31480000000000002</c:v>
                </c:pt>
                <c:pt idx="1734">
                  <c:v>-0.314</c:v>
                </c:pt>
                <c:pt idx="1735">
                  <c:v>-0.314</c:v>
                </c:pt>
                <c:pt idx="1736">
                  <c:v>-0.31319999999999998</c:v>
                </c:pt>
                <c:pt idx="1737">
                  <c:v>-0.31240000000000001</c:v>
                </c:pt>
                <c:pt idx="1738">
                  <c:v>-0.31240000000000001</c:v>
                </c:pt>
                <c:pt idx="1739">
                  <c:v>-0.312</c:v>
                </c:pt>
                <c:pt idx="1740">
                  <c:v>-0.31120000000000003</c:v>
                </c:pt>
                <c:pt idx="1741">
                  <c:v>-0.31079999999999997</c:v>
                </c:pt>
                <c:pt idx="1742">
                  <c:v>-0.31040000000000001</c:v>
                </c:pt>
                <c:pt idx="1743">
                  <c:v>-0.31040000000000001</c:v>
                </c:pt>
                <c:pt idx="1744">
                  <c:v>-0.31</c:v>
                </c:pt>
                <c:pt idx="1745">
                  <c:v>-0.30920000000000003</c:v>
                </c:pt>
                <c:pt idx="1746">
                  <c:v>-0.30879999999999996</c:v>
                </c:pt>
                <c:pt idx="1747">
                  <c:v>-0.30879999999999996</c:v>
                </c:pt>
                <c:pt idx="1748">
                  <c:v>-0.308</c:v>
                </c:pt>
                <c:pt idx="1749">
                  <c:v>-0.308</c:v>
                </c:pt>
                <c:pt idx="1750">
                  <c:v>-0.30719999999999997</c:v>
                </c:pt>
                <c:pt idx="1751">
                  <c:v>-0.30680000000000002</c:v>
                </c:pt>
                <c:pt idx="1752">
                  <c:v>-0.30640000000000001</c:v>
                </c:pt>
                <c:pt idx="1753">
                  <c:v>-0.30599999999999999</c:v>
                </c:pt>
                <c:pt idx="1754">
                  <c:v>-0.30559999999999998</c:v>
                </c:pt>
                <c:pt idx="1755">
                  <c:v>-0.30519999999999997</c:v>
                </c:pt>
                <c:pt idx="1756">
                  <c:v>-0.30480000000000002</c:v>
                </c:pt>
                <c:pt idx="1757">
                  <c:v>-0.3044</c:v>
                </c:pt>
                <c:pt idx="1758">
                  <c:v>-0.30399999999999999</c:v>
                </c:pt>
                <c:pt idx="1759">
                  <c:v>-0.30399999999999999</c:v>
                </c:pt>
                <c:pt idx="1760">
                  <c:v>-0.30320000000000003</c:v>
                </c:pt>
                <c:pt idx="1761">
                  <c:v>-0.3024</c:v>
                </c:pt>
                <c:pt idx="1762">
                  <c:v>-0.30199999999999999</c:v>
                </c:pt>
                <c:pt idx="1763">
                  <c:v>-0.30159999999999998</c:v>
                </c:pt>
                <c:pt idx="1764">
                  <c:v>-0.30159999999999998</c:v>
                </c:pt>
                <c:pt idx="1765">
                  <c:v>-0.30079999999999996</c:v>
                </c:pt>
                <c:pt idx="1766">
                  <c:v>-0.3004</c:v>
                </c:pt>
                <c:pt idx="1767">
                  <c:v>-0.3</c:v>
                </c:pt>
                <c:pt idx="1768">
                  <c:v>-0.29920000000000002</c:v>
                </c:pt>
                <c:pt idx="1769">
                  <c:v>-0.29920000000000002</c:v>
                </c:pt>
                <c:pt idx="1770">
                  <c:v>-0.2984</c:v>
                </c:pt>
                <c:pt idx="1771">
                  <c:v>-0.29760000000000003</c:v>
                </c:pt>
                <c:pt idx="1772">
                  <c:v>-0.29719999999999996</c:v>
                </c:pt>
                <c:pt idx="1773">
                  <c:v>-0.29680000000000001</c:v>
                </c:pt>
                <c:pt idx="1774">
                  <c:v>-0.2964</c:v>
                </c:pt>
                <c:pt idx="1775">
                  <c:v>-0.29600000000000004</c:v>
                </c:pt>
                <c:pt idx="1776">
                  <c:v>-0.29520000000000002</c:v>
                </c:pt>
                <c:pt idx="1777">
                  <c:v>-0.29480000000000001</c:v>
                </c:pt>
                <c:pt idx="1778">
                  <c:v>-0.2944</c:v>
                </c:pt>
                <c:pt idx="1779">
                  <c:v>-0.29399999999999998</c:v>
                </c:pt>
                <c:pt idx="1780">
                  <c:v>-0.29359999999999997</c:v>
                </c:pt>
                <c:pt idx="1781">
                  <c:v>-0.2928</c:v>
                </c:pt>
                <c:pt idx="1782">
                  <c:v>-0.2928</c:v>
                </c:pt>
                <c:pt idx="1783">
                  <c:v>-0.29239999999999999</c:v>
                </c:pt>
                <c:pt idx="1784">
                  <c:v>-0.29199999999999998</c:v>
                </c:pt>
                <c:pt idx="1785">
                  <c:v>-0.29120000000000001</c:v>
                </c:pt>
                <c:pt idx="1786">
                  <c:v>-0.29120000000000001</c:v>
                </c:pt>
                <c:pt idx="1787">
                  <c:v>-0.2908</c:v>
                </c:pt>
                <c:pt idx="1788">
                  <c:v>-0.28999999999999998</c:v>
                </c:pt>
                <c:pt idx="1789">
                  <c:v>-0.28960000000000002</c:v>
                </c:pt>
                <c:pt idx="1790">
                  <c:v>-0.28920000000000001</c:v>
                </c:pt>
                <c:pt idx="1791">
                  <c:v>-0.2888</c:v>
                </c:pt>
                <c:pt idx="1792">
                  <c:v>-0.2888</c:v>
                </c:pt>
                <c:pt idx="1793">
                  <c:v>-0.28800000000000003</c:v>
                </c:pt>
                <c:pt idx="1794">
                  <c:v>-0.28760000000000002</c:v>
                </c:pt>
                <c:pt idx="1795">
                  <c:v>-0.28720000000000001</c:v>
                </c:pt>
                <c:pt idx="1796">
                  <c:v>-0.2868</c:v>
                </c:pt>
                <c:pt idx="1797">
                  <c:v>-0.28639999999999999</c:v>
                </c:pt>
                <c:pt idx="1798">
                  <c:v>-0.28600000000000003</c:v>
                </c:pt>
                <c:pt idx="1799">
                  <c:v>-0.28559999999999997</c:v>
                </c:pt>
                <c:pt idx="1800">
                  <c:v>-0.2848</c:v>
                </c:pt>
                <c:pt idx="1801">
                  <c:v>-0.2848</c:v>
                </c:pt>
                <c:pt idx="1802">
                  <c:v>-0.28399999999999997</c:v>
                </c:pt>
                <c:pt idx="1803">
                  <c:v>-0.28320000000000001</c:v>
                </c:pt>
                <c:pt idx="1804">
                  <c:v>-0.28320000000000001</c:v>
                </c:pt>
                <c:pt idx="1805">
                  <c:v>-0.28239999999999998</c:v>
                </c:pt>
                <c:pt idx="1806">
                  <c:v>-0.28239999999999998</c:v>
                </c:pt>
                <c:pt idx="1807">
                  <c:v>-0.28199999999999997</c:v>
                </c:pt>
                <c:pt idx="1808">
                  <c:v>-0.28120000000000001</c:v>
                </c:pt>
                <c:pt idx="1809">
                  <c:v>-0.28079999999999999</c:v>
                </c:pt>
                <c:pt idx="1810">
                  <c:v>-0.28079999999999999</c:v>
                </c:pt>
                <c:pt idx="1811">
                  <c:v>-0.28000000000000003</c:v>
                </c:pt>
                <c:pt idx="1812">
                  <c:v>-0.27960000000000002</c:v>
                </c:pt>
                <c:pt idx="1813">
                  <c:v>-0.2792</c:v>
                </c:pt>
                <c:pt idx="1814">
                  <c:v>-0.27839999999999998</c:v>
                </c:pt>
                <c:pt idx="1815">
                  <c:v>-0.27800000000000002</c:v>
                </c:pt>
                <c:pt idx="1816">
                  <c:v>-0.27760000000000001</c:v>
                </c:pt>
                <c:pt idx="1817">
                  <c:v>-0.27760000000000001</c:v>
                </c:pt>
                <c:pt idx="1818">
                  <c:v>-0.27679999999999999</c:v>
                </c:pt>
                <c:pt idx="1819">
                  <c:v>-0.27600000000000002</c:v>
                </c:pt>
                <c:pt idx="1820">
                  <c:v>-0.27600000000000002</c:v>
                </c:pt>
                <c:pt idx="1821">
                  <c:v>-0.27560000000000001</c:v>
                </c:pt>
                <c:pt idx="1822">
                  <c:v>-0.2752</c:v>
                </c:pt>
                <c:pt idx="1823">
                  <c:v>-0.27479999999999999</c:v>
                </c:pt>
                <c:pt idx="1824">
                  <c:v>-0.27440000000000003</c:v>
                </c:pt>
                <c:pt idx="1825">
                  <c:v>-0.27440000000000003</c:v>
                </c:pt>
                <c:pt idx="1826">
                  <c:v>-0.27360000000000001</c:v>
                </c:pt>
                <c:pt idx="1827">
                  <c:v>-0.27279999999999999</c:v>
                </c:pt>
                <c:pt idx="1828">
                  <c:v>-0.27279999999999999</c:v>
                </c:pt>
                <c:pt idx="1829">
                  <c:v>-0.27239999999999998</c:v>
                </c:pt>
                <c:pt idx="1830">
                  <c:v>-0.27160000000000001</c:v>
                </c:pt>
                <c:pt idx="1831">
                  <c:v>-0.2712</c:v>
                </c:pt>
                <c:pt idx="1832">
                  <c:v>-0.2712</c:v>
                </c:pt>
                <c:pt idx="1833">
                  <c:v>-0.27079999999999999</c:v>
                </c:pt>
                <c:pt idx="1834">
                  <c:v>-0.27</c:v>
                </c:pt>
                <c:pt idx="1835">
                  <c:v>-0.26960000000000001</c:v>
                </c:pt>
                <c:pt idx="1836">
                  <c:v>-0.26919999999999999</c:v>
                </c:pt>
                <c:pt idx="1837">
                  <c:v>-0.26839999999999997</c:v>
                </c:pt>
                <c:pt idx="1838">
                  <c:v>-0.26800000000000002</c:v>
                </c:pt>
                <c:pt idx="1839">
                  <c:v>-0.2676</c:v>
                </c:pt>
                <c:pt idx="1840">
                  <c:v>-0.26719999999999999</c:v>
                </c:pt>
                <c:pt idx="1841">
                  <c:v>-0.26679999999999998</c:v>
                </c:pt>
                <c:pt idx="1842">
                  <c:v>-0.26640000000000003</c:v>
                </c:pt>
                <c:pt idx="1843">
                  <c:v>-0.2656</c:v>
                </c:pt>
                <c:pt idx="1844">
                  <c:v>-0.2656</c:v>
                </c:pt>
                <c:pt idx="1845">
                  <c:v>-0.26519999999999999</c:v>
                </c:pt>
                <c:pt idx="1846">
                  <c:v>-0.26479999999999998</c:v>
                </c:pt>
                <c:pt idx="1847">
                  <c:v>-0.26440000000000002</c:v>
                </c:pt>
                <c:pt idx="1848">
                  <c:v>-0.26400000000000001</c:v>
                </c:pt>
                <c:pt idx="1849">
                  <c:v>-0.2636</c:v>
                </c:pt>
                <c:pt idx="1850">
                  <c:v>-0.26280000000000003</c:v>
                </c:pt>
                <c:pt idx="1851">
                  <c:v>-0.26280000000000003</c:v>
                </c:pt>
                <c:pt idx="1852">
                  <c:v>-0.26239999999999997</c:v>
                </c:pt>
                <c:pt idx="1853">
                  <c:v>-0.2596</c:v>
                </c:pt>
                <c:pt idx="1854">
                  <c:v>-0.25879999999999997</c:v>
                </c:pt>
                <c:pt idx="1855">
                  <c:v>-0.25840000000000002</c:v>
                </c:pt>
                <c:pt idx="1856">
                  <c:v>-0.2576</c:v>
                </c:pt>
                <c:pt idx="1857">
                  <c:v>-0.25719999999999998</c:v>
                </c:pt>
                <c:pt idx="1858">
                  <c:v>-0.25719999999999998</c:v>
                </c:pt>
                <c:pt idx="1859">
                  <c:v>-0.25640000000000002</c:v>
                </c:pt>
                <c:pt idx="1860">
                  <c:v>-0.25600000000000001</c:v>
                </c:pt>
                <c:pt idx="1861">
                  <c:v>-0.25559999999999999</c:v>
                </c:pt>
                <c:pt idx="1862">
                  <c:v>-0.25519999999999998</c:v>
                </c:pt>
                <c:pt idx="1863">
                  <c:v>-0.25480000000000003</c:v>
                </c:pt>
                <c:pt idx="1864">
                  <c:v>-0.25440000000000002</c:v>
                </c:pt>
                <c:pt idx="1865">
                  <c:v>-0.254</c:v>
                </c:pt>
                <c:pt idx="1866">
                  <c:v>-0.25319999999999998</c:v>
                </c:pt>
                <c:pt idx="1867">
                  <c:v>-0.25319999999999998</c:v>
                </c:pt>
                <c:pt idx="1868">
                  <c:v>-0.25239999999999996</c:v>
                </c:pt>
                <c:pt idx="1869">
                  <c:v>-0.25239999999999996</c:v>
                </c:pt>
                <c:pt idx="1870">
                  <c:v>-0.252</c:v>
                </c:pt>
                <c:pt idx="1871">
                  <c:v>-0.25159999999999999</c:v>
                </c:pt>
                <c:pt idx="1872">
                  <c:v>-0.25120000000000003</c:v>
                </c:pt>
                <c:pt idx="1873">
                  <c:v>-0.25079999999999997</c:v>
                </c:pt>
                <c:pt idx="1874">
                  <c:v>-0.25</c:v>
                </c:pt>
                <c:pt idx="1875">
                  <c:v>-0.25</c:v>
                </c:pt>
                <c:pt idx="1876">
                  <c:v>-0.2492</c:v>
                </c:pt>
                <c:pt idx="1877">
                  <c:v>-0.2492</c:v>
                </c:pt>
                <c:pt idx="1878">
                  <c:v>-0.24879999999999999</c:v>
                </c:pt>
                <c:pt idx="1879">
                  <c:v>-0.248</c:v>
                </c:pt>
                <c:pt idx="1880">
                  <c:v>-0.24760000000000001</c:v>
                </c:pt>
                <c:pt idx="1881">
                  <c:v>-0.24760000000000001</c:v>
                </c:pt>
                <c:pt idx="1882">
                  <c:v>-0.24679999999999999</c:v>
                </c:pt>
                <c:pt idx="1883">
                  <c:v>-0.24640000000000001</c:v>
                </c:pt>
                <c:pt idx="1884">
                  <c:v>-0.24600000000000002</c:v>
                </c:pt>
                <c:pt idx="1885">
                  <c:v>-0.24559999999999998</c:v>
                </c:pt>
                <c:pt idx="1886">
                  <c:v>-0.2452</c:v>
                </c:pt>
                <c:pt idx="1887">
                  <c:v>-0.24480000000000002</c:v>
                </c:pt>
                <c:pt idx="1888">
                  <c:v>-0.24440000000000001</c:v>
                </c:pt>
                <c:pt idx="1889">
                  <c:v>-0.24440000000000001</c:v>
                </c:pt>
                <c:pt idx="1890">
                  <c:v>-0.24359999999999998</c:v>
                </c:pt>
                <c:pt idx="1891">
                  <c:v>-0.24280000000000002</c:v>
                </c:pt>
                <c:pt idx="1892">
                  <c:v>-0.24280000000000002</c:v>
                </c:pt>
                <c:pt idx="1893">
                  <c:v>-0.24239999999999998</c:v>
                </c:pt>
                <c:pt idx="1894">
                  <c:v>-0.24160000000000001</c:v>
                </c:pt>
                <c:pt idx="1895">
                  <c:v>-0.2412</c:v>
                </c:pt>
                <c:pt idx="1896">
                  <c:v>-0.24079999999999999</c:v>
                </c:pt>
                <c:pt idx="1897">
                  <c:v>-0.2404</c:v>
                </c:pt>
                <c:pt idx="1898">
                  <c:v>-0.2404</c:v>
                </c:pt>
                <c:pt idx="1899">
                  <c:v>-0.23960000000000001</c:v>
                </c:pt>
                <c:pt idx="1900">
                  <c:v>-0.23960000000000001</c:v>
                </c:pt>
                <c:pt idx="1901">
                  <c:v>-0.23920000000000002</c:v>
                </c:pt>
                <c:pt idx="1902">
                  <c:v>-0.2384</c:v>
                </c:pt>
                <c:pt idx="1903">
                  <c:v>-0.23800000000000002</c:v>
                </c:pt>
                <c:pt idx="1904">
                  <c:v>-0.23760000000000001</c:v>
                </c:pt>
                <c:pt idx="1905">
                  <c:v>-0.23719999999999999</c:v>
                </c:pt>
                <c:pt idx="1906">
                  <c:v>-0.23680000000000001</c:v>
                </c:pt>
                <c:pt idx="1907">
                  <c:v>-0.2364</c:v>
                </c:pt>
                <c:pt idx="1908">
                  <c:v>-0.23600000000000002</c:v>
                </c:pt>
                <c:pt idx="1909">
                  <c:v>-0.23559999999999998</c:v>
                </c:pt>
                <c:pt idx="1910">
                  <c:v>-0.23559999999999998</c:v>
                </c:pt>
                <c:pt idx="1911">
                  <c:v>-0.23480000000000001</c:v>
                </c:pt>
                <c:pt idx="1912">
                  <c:v>-0.23440000000000003</c:v>
                </c:pt>
                <c:pt idx="1913">
                  <c:v>-0.23399999999999999</c:v>
                </c:pt>
                <c:pt idx="1914">
                  <c:v>-0.2336</c:v>
                </c:pt>
                <c:pt idx="1915">
                  <c:v>-0.23319999999999999</c:v>
                </c:pt>
                <c:pt idx="1916">
                  <c:v>-0.23280000000000001</c:v>
                </c:pt>
                <c:pt idx="1917">
                  <c:v>-0.2324</c:v>
                </c:pt>
                <c:pt idx="1918">
                  <c:v>-0.2316</c:v>
                </c:pt>
                <c:pt idx="1919">
                  <c:v>-0.2316</c:v>
                </c:pt>
                <c:pt idx="1920">
                  <c:v>-0.23079999999999998</c:v>
                </c:pt>
                <c:pt idx="1921">
                  <c:v>-0.23079999999999998</c:v>
                </c:pt>
                <c:pt idx="1922">
                  <c:v>-0.23039999999999999</c:v>
                </c:pt>
                <c:pt idx="1923">
                  <c:v>-0.2296</c:v>
                </c:pt>
                <c:pt idx="1924">
                  <c:v>-0.22920000000000001</c:v>
                </c:pt>
                <c:pt idx="1925">
                  <c:v>-0.2288</c:v>
                </c:pt>
                <c:pt idx="1926">
                  <c:v>-0.2288</c:v>
                </c:pt>
                <c:pt idx="1927">
                  <c:v>-0.22800000000000001</c:v>
                </c:pt>
                <c:pt idx="1928">
                  <c:v>-0.22760000000000002</c:v>
                </c:pt>
                <c:pt idx="1929">
                  <c:v>-0.22760000000000002</c:v>
                </c:pt>
                <c:pt idx="1930">
                  <c:v>-0.2268</c:v>
                </c:pt>
                <c:pt idx="1931">
                  <c:v>-0.22640000000000002</c:v>
                </c:pt>
                <c:pt idx="1932">
                  <c:v>-0.22600000000000001</c:v>
                </c:pt>
                <c:pt idx="1933">
                  <c:v>-0.22519999999999998</c:v>
                </c:pt>
                <c:pt idx="1934">
                  <c:v>-0.2248</c:v>
                </c:pt>
                <c:pt idx="1935">
                  <c:v>-0.22440000000000002</c:v>
                </c:pt>
                <c:pt idx="1936">
                  <c:v>-0.22399999999999998</c:v>
                </c:pt>
                <c:pt idx="1937">
                  <c:v>-0.22399999999999998</c:v>
                </c:pt>
                <c:pt idx="1938">
                  <c:v>-0.22320000000000001</c:v>
                </c:pt>
                <c:pt idx="1939">
                  <c:v>-0.22239999999999999</c:v>
                </c:pt>
                <c:pt idx="1940">
                  <c:v>-0.222</c:v>
                </c:pt>
                <c:pt idx="1941">
                  <c:v>-0.22159999999999999</c:v>
                </c:pt>
                <c:pt idx="1942">
                  <c:v>-0.2208</c:v>
                </c:pt>
                <c:pt idx="1943">
                  <c:v>-0.2208</c:v>
                </c:pt>
                <c:pt idx="1944">
                  <c:v>-0.22</c:v>
                </c:pt>
                <c:pt idx="1945">
                  <c:v>-0.22</c:v>
                </c:pt>
                <c:pt idx="1946">
                  <c:v>-0.21920000000000001</c:v>
                </c:pt>
                <c:pt idx="1947">
                  <c:v>-0.21920000000000001</c:v>
                </c:pt>
                <c:pt idx="1948">
                  <c:v>-0.21840000000000001</c:v>
                </c:pt>
                <c:pt idx="1949">
                  <c:v>-0.21760000000000002</c:v>
                </c:pt>
                <c:pt idx="1950">
                  <c:v>-0.21760000000000002</c:v>
                </c:pt>
                <c:pt idx="1951">
                  <c:v>-0.21719999999999998</c:v>
                </c:pt>
                <c:pt idx="1952">
                  <c:v>-0.21640000000000001</c:v>
                </c:pt>
                <c:pt idx="1953">
                  <c:v>-0.21600000000000003</c:v>
                </c:pt>
                <c:pt idx="1954">
                  <c:v>-0.21559999999999999</c:v>
                </c:pt>
                <c:pt idx="1955">
                  <c:v>-0.2152</c:v>
                </c:pt>
                <c:pt idx="1956">
                  <c:v>-0.21440000000000001</c:v>
                </c:pt>
                <c:pt idx="1957">
                  <c:v>-0.214</c:v>
                </c:pt>
                <c:pt idx="1958">
                  <c:v>-0.21359999999999998</c:v>
                </c:pt>
                <c:pt idx="1959">
                  <c:v>-0.2132</c:v>
                </c:pt>
                <c:pt idx="1960">
                  <c:v>-0.21280000000000002</c:v>
                </c:pt>
                <c:pt idx="1961">
                  <c:v>-0.21280000000000002</c:v>
                </c:pt>
                <c:pt idx="1962">
                  <c:v>-0.21199999999999999</c:v>
                </c:pt>
                <c:pt idx="1963">
                  <c:v>-0.21199999999999999</c:v>
                </c:pt>
                <c:pt idx="1964">
                  <c:v>-0.2112</c:v>
                </c:pt>
                <c:pt idx="1965">
                  <c:v>-0.21079999999999999</c:v>
                </c:pt>
                <c:pt idx="1966">
                  <c:v>-0.2104</c:v>
                </c:pt>
                <c:pt idx="1967">
                  <c:v>-0.20960000000000001</c:v>
                </c:pt>
                <c:pt idx="1968">
                  <c:v>-0.20960000000000001</c:v>
                </c:pt>
                <c:pt idx="1969">
                  <c:v>-0.20920000000000002</c:v>
                </c:pt>
                <c:pt idx="1970">
                  <c:v>-0.20879999999999999</c:v>
                </c:pt>
                <c:pt idx="1971">
                  <c:v>-0.20800000000000002</c:v>
                </c:pt>
                <c:pt idx="1972">
                  <c:v>-0.20800000000000002</c:v>
                </c:pt>
                <c:pt idx="1973">
                  <c:v>-0.20760000000000001</c:v>
                </c:pt>
                <c:pt idx="1974">
                  <c:v>-0.20679999999999998</c:v>
                </c:pt>
                <c:pt idx="1975">
                  <c:v>-0.2064</c:v>
                </c:pt>
                <c:pt idx="1976">
                  <c:v>-0.20600000000000002</c:v>
                </c:pt>
                <c:pt idx="1977">
                  <c:v>-0.20559999999999998</c:v>
                </c:pt>
                <c:pt idx="1978">
                  <c:v>-0.20559999999999998</c:v>
                </c:pt>
                <c:pt idx="1979">
                  <c:v>-0.20480000000000001</c:v>
                </c:pt>
                <c:pt idx="1980">
                  <c:v>-0.20480000000000001</c:v>
                </c:pt>
                <c:pt idx="1981">
                  <c:v>-0.20399999999999999</c:v>
                </c:pt>
                <c:pt idx="1982">
                  <c:v>-0.2036</c:v>
                </c:pt>
                <c:pt idx="1983">
                  <c:v>-0.20319999999999999</c:v>
                </c:pt>
                <c:pt idx="1984">
                  <c:v>-0.20280000000000001</c:v>
                </c:pt>
                <c:pt idx="1985">
                  <c:v>-0.2024</c:v>
                </c:pt>
                <c:pt idx="1986">
                  <c:v>-0.2016</c:v>
                </c:pt>
                <c:pt idx="1987">
                  <c:v>-0.2016</c:v>
                </c:pt>
                <c:pt idx="1988">
                  <c:v>-0.20120000000000002</c:v>
                </c:pt>
                <c:pt idx="1989">
                  <c:v>-0.20079999999999998</c:v>
                </c:pt>
                <c:pt idx="1990">
                  <c:v>-0.2</c:v>
                </c:pt>
                <c:pt idx="1991">
                  <c:v>-0.19920000000000002</c:v>
                </c:pt>
                <c:pt idx="1992">
                  <c:v>-0.19920000000000002</c:v>
                </c:pt>
                <c:pt idx="1993">
                  <c:v>-0.19879999999999998</c:v>
                </c:pt>
                <c:pt idx="1994">
                  <c:v>-0.19839999999999999</c:v>
                </c:pt>
                <c:pt idx="1995">
                  <c:v>-0.19800000000000001</c:v>
                </c:pt>
                <c:pt idx="1996">
                  <c:v>-0.19760000000000003</c:v>
                </c:pt>
                <c:pt idx="1997">
                  <c:v>-0.1968</c:v>
                </c:pt>
                <c:pt idx="1998">
                  <c:v>-0.19640000000000002</c:v>
                </c:pt>
                <c:pt idx="1999">
                  <c:v>-0.19600000000000001</c:v>
                </c:pt>
                <c:pt idx="2000">
                  <c:v>-0.19600000000000001</c:v>
                </c:pt>
                <c:pt idx="2001">
                  <c:v>-0.19519999999999998</c:v>
                </c:pt>
                <c:pt idx="2002">
                  <c:v>-0.1948</c:v>
                </c:pt>
                <c:pt idx="2003">
                  <c:v>-0.19440000000000002</c:v>
                </c:pt>
                <c:pt idx="2004">
                  <c:v>-0.19399999999999998</c:v>
                </c:pt>
                <c:pt idx="2005">
                  <c:v>-0.19359999999999999</c:v>
                </c:pt>
                <c:pt idx="2006">
                  <c:v>-0.1928</c:v>
                </c:pt>
                <c:pt idx="2007">
                  <c:v>-0.1928</c:v>
                </c:pt>
                <c:pt idx="2008">
                  <c:v>-0.19239999999999999</c:v>
                </c:pt>
                <c:pt idx="2009">
                  <c:v>-0.192</c:v>
                </c:pt>
                <c:pt idx="2010">
                  <c:v>-0.19159999999999999</c:v>
                </c:pt>
                <c:pt idx="2011">
                  <c:v>-0.19120000000000001</c:v>
                </c:pt>
                <c:pt idx="2012">
                  <c:v>-0.19039999999999999</c:v>
                </c:pt>
                <c:pt idx="2013">
                  <c:v>-0.19</c:v>
                </c:pt>
                <c:pt idx="2014">
                  <c:v>-0.18960000000000002</c:v>
                </c:pt>
                <c:pt idx="2015">
                  <c:v>-0.18920000000000001</c:v>
                </c:pt>
                <c:pt idx="2016">
                  <c:v>-0.18840000000000001</c:v>
                </c:pt>
                <c:pt idx="2017">
                  <c:v>-0.18840000000000001</c:v>
                </c:pt>
                <c:pt idx="2018">
                  <c:v>-0.188</c:v>
                </c:pt>
                <c:pt idx="2019">
                  <c:v>-0.18760000000000002</c:v>
                </c:pt>
                <c:pt idx="2020">
                  <c:v>-0.18679999999999999</c:v>
                </c:pt>
                <c:pt idx="2021">
                  <c:v>-0.18640000000000001</c:v>
                </c:pt>
                <c:pt idx="2022">
                  <c:v>-0.18600000000000003</c:v>
                </c:pt>
                <c:pt idx="2023">
                  <c:v>-0.18559999999999999</c:v>
                </c:pt>
                <c:pt idx="2024">
                  <c:v>-0.1852</c:v>
                </c:pt>
                <c:pt idx="2025">
                  <c:v>-0.18479999999999999</c:v>
                </c:pt>
                <c:pt idx="2026">
                  <c:v>-0.18440000000000001</c:v>
                </c:pt>
                <c:pt idx="2027">
                  <c:v>-0.18440000000000001</c:v>
                </c:pt>
                <c:pt idx="2028">
                  <c:v>-0.18359999999999999</c:v>
                </c:pt>
                <c:pt idx="2029">
                  <c:v>-0.18280000000000002</c:v>
                </c:pt>
                <c:pt idx="2030">
                  <c:v>-0.18239999999999998</c:v>
                </c:pt>
                <c:pt idx="2031">
                  <c:v>-0.182</c:v>
                </c:pt>
                <c:pt idx="2032">
                  <c:v>-0.1812</c:v>
                </c:pt>
                <c:pt idx="2033">
                  <c:v>-0.18079999999999999</c:v>
                </c:pt>
                <c:pt idx="2034">
                  <c:v>-0.1804</c:v>
                </c:pt>
                <c:pt idx="2035">
                  <c:v>-0.18</c:v>
                </c:pt>
                <c:pt idx="2036">
                  <c:v>-0.17960000000000001</c:v>
                </c:pt>
                <c:pt idx="2037">
                  <c:v>-0.17920000000000003</c:v>
                </c:pt>
                <c:pt idx="2038">
                  <c:v>-0.17879999999999999</c:v>
                </c:pt>
                <c:pt idx="2039">
                  <c:v>-0.17800000000000002</c:v>
                </c:pt>
                <c:pt idx="2040">
                  <c:v>-0.17800000000000002</c:v>
                </c:pt>
                <c:pt idx="2041">
                  <c:v>-0.17760000000000001</c:v>
                </c:pt>
                <c:pt idx="2042">
                  <c:v>-0.1772</c:v>
                </c:pt>
                <c:pt idx="2043">
                  <c:v>-0.17679999999999998</c:v>
                </c:pt>
                <c:pt idx="2044">
                  <c:v>-0.17600000000000002</c:v>
                </c:pt>
                <c:pt idx="2045">
                  <c:v>-0.17559999999999998</c:v>
                </c:pt>
                <c:pt idx="2046">
                  <c:v>-0.17559999999999998</c:v>
                </c:pt>
                <c:pt idx="2047">
                  <c:v>-0.17480000000000001</c:v>
                </c:pt>
                <c:pt idx="2048">
                  <c:v>-0.1744</c:v>
                </c:pt>
                <c:pt idx="2049">
                  <c:v>-0.17399999999999999</c:v>
                </c:pt>
                <c:pt idx="2050">
                  <c:v>-0.1736</c:v>
                </c:pt>
                <c:pt idx="2051">
                  <c:v>-0.17319999999999999</c:v>
                </c:pt>
                <c:pt idx="2052">
                  <c:v>-0.1724</c:v>
                </c:pt>
                <c:pt idx="2053">
                  <c:v>-0.17</c:v>
                </c:pt>
                <c:pt idx="2054">
                  <c:v>-0.17</c:v>
                </c:pt>
                <c:pt idx="2055">
                  <c:v>-0.16920000000000002</c:v>
                </c:pt>
                <c:pt idx="2056">
                  <c:v>-0.16839999999999999</c:v>
                </c:pt>
                <c:pt idx="2057">
                  <c:v>-0.16839999999999999</c:v>
                </c:pt>
                <c:pt idx="2058">
                  <c:v>-0.16760000000000003</c:v>
                </c:pt>
                <c:pt idx="2059">
                  <c:v>-0.16760000000000003</c:v>
                </c:pt>
                <c:pt idx="2060">
                  <c:v>-0.16719999999999999</c:v>
                </c:pt>
                <c:pt idx="2061">
                  <c:v>-0.16639999999999999</c:v>
                </c:pt>
                <c:pt idx="2062">
                  <c:v>-0.16600000000000001</c:v>
                </c:pt>
                <c:pt idx="2063">
                  <c:v>-0.16600000000000001</c:v>
                </c:pt>
                <c:pt idx="2064">
                  <c:v>-0.16519999999999999</c:v>
                </c:pt>
                <c:pt idx="2065">
                  <c:v>-0.16519999999999999</c:v>
                </c:pt>
                <c:pt idx="2066">
                  <c:v>-0.16440000000000002</c:v>
                </c:pt>
                <c:pt idx="2067">
                  <c:v>-0.16399999999999998</c:v>
                </c:pt>
                <c:pt idx="2068">
                  <c:v>-0.1636</c:v>
                </c:pt>
                <c:pt idx="2069">
                  <c:v>-0.1636</c:v>
                </c:pt>
                <c:pt idx="2070">
                  <c:v>-0.1628</c:v>
                </c:pt>
                <c:pt idx="2071">
                  <c:v>-0.16239999999999999</c:v>
                </c:pt>
                <c:pt idx="2072">
                  <c:v>-0.16200000000000001</c:v>
                </c:pt>
                <c:pt idx="2073">
                  <c:v>-0.16120000000000001</c:v>
                </c:pt>
                <c:pt idx="2074">
                  <c:v>-0.16120000000000001</c:v>
                </c:pt>
                <c:pt idx="2075">
                  <c:v>-0.16079999999999997</c:v>
                </c:pt>
                <c:pt idx="2076">
                  <c:v>-0.16039999999999999</c:v>
                </c:pt>
                <c:pt idx="2077">
                  <c:v>-0.15920000000000001</c:v>
                </c:pt>
                <c:pt idx="2078">
                  <c:v>-0.1588</c:v>
                </c:pt>
                <c:pt idx="2079">
                  <c:v>-0.15839999999999999</c:v>
                </c:pt>
                <c:pt idx="2080">
                  <c:v>-0.15759999999999999</c:v>
                </c:pt>
                <c:pt idx="2081">
                  <c:v>-0.15720000000000001</c:v>
                </c:pt>
                <c:pt idx="2082">
                  <c:v>-0.15720000000000001</c:v>
                </c:pt>
                <c:pt idx="2083">
                  <c:v>-0.15640000000000001</c:v>
                </c:pt>
                <c:pt idx="2084">
                  <c:v>-0.15640000000000001</c:v>
                </c:pt>
                <c:pt idx="2085">
                  <c:v>-0.156</c:v>
                </c:pt>
                <c:pt idx="2086">
                  <c:v>-0.1552</c:v>
                </c:pt>
                <c:pt idx="2087">
                  <c:v>-0.15479999999999999</c:v>
                </c:pt>
                <c:pt idx="2088">
                  <c:v>-0.15479999999999999</c:v>
                </c:pt>
                <c:pt idx="2089">
                  <c:v>-0.154</c:v>
                </c:pt>
                <c:pt idx="2090">
                  <c:v>-0.15359999999999999</c:v>
                </c:pt>
                <c:pt idx="2091">
                  <c:v>-0.1532</c:v>
                </c:pt>
                <c:pt idx="2092">
                  <c:v>-0.15279999999999999</c:v>
                </c:pt>
                <c:pt idx="2093">
                  <c:v>-0.15240000000000001</c:v>
                </c:pt>
                <c:pt idx="2094">
                  <c:v>-0.15240000000000001</c:v>
                </c:pt>
                <c:pt idx="2095">
                  <c:v>-0.15160000000000001</c:v>
                </c:pt>
                <c:pt idx="2096">
                  <c:v>-0.15079999999999999</c:v>
                </c:pt>
                <c:pt idx="2097">
                  <c:v>-0.15079999999999999</c:v>
                </c:pt>
                <c:pt idx="2098">
                  <c:v>-0.15039999999999998</c:v>
                </c:pt>
                <c:pt idx="2099">
                  <c:v>-0.15039999999999998</c:v>
                </c:pt>
                <c:pt idx="2100">
                  <c:v>-0.1492</c:v>
                </c:pt>
                <c:pt idx="2101">
                  <c:v>-0.1492</c:v>
                </c:pt>
                <c:pt idx="2102">
                  <c:v>-0.14880000000000002</c:v>
                </c:pt>
                <c:pt idx="2103">
                  <c:v>-0.14800000000000002</c:v>
                </c:pt>
                <c:pt idx="2104">
                  <c:v>-0.14760000000000001</c:v>
                </c:pt>
                <c:pt idx="2105">
                  <c:v>-0.1472</c:v>
                </c:pt>
                <c:pt idx="2106">
                  <c:v>-0.1472</c:v>
                </c:pt>
                <c:pt idx="2107">
                  <c:v>-0.14679999999999999</c:v>
                </c:pt>
                <c:pt idx="2108">
                  <c:v>-0.14599999999999999</c:v>
                </c:pt>
                <c:pt idx="2109">
                  <c:v>-0.14560000000000001</c:v>
                </c:pt>
                <c:pt idx="2110">
                  <c:v>-0.14560000000000001</c:v>
                </c:pt>
                <c:pt idx="2111">
                  <c:v>-0.14480000000000001</c:v>
                </c:pt>
                <c:pt idx="2112">
                  <c:v>-0.14480000000000001</c:v>
                </c:pt>
                <c:pt idx="2113">
                  <c:v>-0.1444</c:v>
                </c:pt>
                <c:pt idx="2114">
                  <c:v>-0.14360000000000001</c:v>
                </c:pt>
                <c:pt idx="2115">
                  <c:v>-0.14319999999999999</c:v>
                </c:pt>
                <c:pt idx="2116">
                  <c:v>-0.14279999999999998</c:v>
                </c:pt>
                <c:pt idx="2117">
                  <c:v>-0.1424</c:v>
                </c:pt>
                <c:pt idx="2118">
                  <c:v>-0.14199999999999999</c:v>
                </c:pt>
                <c:pt idx="2119">
                  <c:v>-0.1416</c:v>
                </c:pt>
                <c:pt idx="2120">
                  <c:v>-0.14119999999999999</c:v>
                </c:pt>
                <c:pt idx="2121">
                  <c:v>-0.14080000000000001</c:v>
                </c:pt>
                <c:pt idx="2122">
                  <c:v>-0.14080000000000001</c:v>
                </c:pt>
                <c:pt idx="2123">
                  <c:v>-0.14000000000000001</c:v>
                </c:pt>
                <c:pt idx="2124">
                  <c:v>-0.1396</c:v>
                </c:pt>
                <c:pt idx="2125">
                  <c:v>-0.13919999999999999</c:v>
                </c:pt>
                <c:pt idx="2126">
                  <c:v>-0.1384</c:v>
                </c:pt>
                <c:pt idx="2127">
                  <c:v>-0.1384</c:v>
                </c:pt>
                <c:pt idx="2128">
                  <c:v>-0.13800000000000001</c:v>
                </c:pt>
                <c:pt idx="2129">
                  <c:v>-0.1376</c:v>
                </c:pt>
                <c:pt idx="2130">
                  <c:v>-0.1368</c:v>
                </c:pt>
                <c:pt idx="2131">
                  <c:v>-0.1368</c:v>
                </c:pt>
                <c:pt idx="2132">
                  <c:v>-0.13639999999999999</c:v>
                </c:pt>
                <c:pt idx="2133">
                  <c:v>-0.13600000000000001</c:v>
                </c:pt>
                <c:pt idx="2134">
                  <c:v>-0.13519999999999999</c:v>
                </c:pt>
                <c:pt idx="2135">
                  <c:v>-0.1348</c:v>
                </c:pt>
                <c:pt idx="2136">
                  <c:v>-0.13439999999999999</c:v>
                </c:pt>
                <c:pt idx="2137">
                  <c:v>-0.13439999999999999</c:v>
                </c:pt>
                <c:pt idx="2138">
                  <c:v>-0.1336</c:v>
                </c:pt>
                <c:pt idx="2139">
                  <c:v>-0.13320000000000001</c:v>
                </c:pt>
                <c:pt idx="2140">
                  <c:v>-0.1328</c:v>
                </c:pt>
                <c:pt idx="2141">
                  <c:v>-0.13239999999999999</c:v>
                </c:pt>
                <c:pt idx="2142">
                  <c:v>-0.13200000000000001</c:v>
                </c:pt>
                <c:pt idx="2143">
                  <c:v>-0.13200000000000001</c:v>
                </c:pt>
                <c:pt idx="2144">
                  <c:v>-0.13119999999999998</c:v>
                </c:pt>
                <c:pt idx="2145">
                  <c:v>-0.1308</c:v>
                </c:pt>
                <c:pt idx="2146">
                  <c:v>-0.13039999999999999</c:v>
                </c:pt>
                <c:pt idx="2147">
                  <c:v>-0.13</c:v>
                </c:pt>
                <c:pt idx="2148">
                  <c:v>-0.12960000000000002</c:v>
                </c:pt>
                <c:pt idx="2149">
                  <c:v>-0.12960000000000002</c:v>
                </c:pt>
                <c:pt idx="2150">
                  <c:v>-0.1288</c:v>
                </c:pt>
                <c:pt idx="2151">
                  <c:v>-0.128</c:v>
                </c:pt>
                <c:pt idx="2152">
                  <c:v>-0.12759999999999999</c:v>
                </c:pt>
                <c:pt idx="2153">
                  <c:v>-0.12720000000000001</c:v>
                </c:pt>
                <c:pt idx="2154">
                  <c:v>-0.1268</c:v>
                </c:pt>
                <c:pt idx="2155">
                  <c:v>-0.126</c:v>
                </c:pt>
                <c:pt idx="2156">
                  <c:v>-0.12560000000000002</c:v>
                </c:pt>
                <c:pt idx="2157">
                  <c:v>-0.12560000000000002</c:v>
                </c:pt>
                <c:pt idx="2158">
                  <c:v>-0.12480000000000001</c:v>
                </c:pt>
                <c:pt idx="2159">
                  <c:v>-0.1244</c:v>
                </c:pt>
                <c:pt idx="2160">
                  <c:v>-0.124</c:v>
                </c:pt>
                <c:pt idx="2161">
                  <c:v>-0.124</c:v>
                </c:pt>
                <c:pt idx="2162">
                  <c:v>-0.1232</c:v>
                </c:pt>
                <c:pt idx="2163">
                  <c:v>-0.1232</c:v>
                </c:pt>
                <c:pt idx="2164">
                  <c:v>-0.12279999999999999</c:v>
                </c:pt>
                <c:pt idx="2165">
                  <c:v>-0.122</c:v>
                </c:pt>
                <c:pt idx="2166">
                  <c:v>-0.1216</c:v>
                </c:pt>
                <c:pt idx="2167">
                  <c:v>-0.12119999999999999</c:v>
                </c:pt>
                <c:pt idx="2168">
                  <c:v>-0.1208</c:v>
                </c:pt>
                <c:pt idx="2169">
                  <c:v>-0.12</c:v>
                </c:pt>
                <c:pt idx="2170">
                  <c:v>-0.12</c:v>
                </c:pt>
                <c:pt idx="2171">
                  <c:v>-0.1192</c:v>
                </c:pt>
                <c:pt idx="2172">
                  <c:v>-0.1188</c:v>
                </c:pt>
                <c:pt idx="2173">
                  <c:v>-0.11840000000000001</c:v>
                </c:pt>
                <c:pt idx="2174">
                  <c:v>-0.1176</c:v>
                </c:pt>
                <c:pt idx="2175">
                  <c:v>-0.1176</c:v>
                </c:pt>
                <c:pt idx="2176">
                  <c:v>-0.11720000000000001</c:v>
                </c:pt>
                <c:pt idx="2177">
                  <c:v>-0.1164</c:v>
                </c:pt>
                <c:pt idx="2178">
                  <c:v>-0.11599999999999999</c:v>
                </c:pt>
                <c:pt idx="2179">
                  <c:v>-0.11560000000000001</c:v>
                </c:pt>
                <c:pt idx="2180">
                  <c:v>-0.1152</c:v>
                </c:pt>
                <c:pt idx="2181">
                  <c:v>-0.1152</c:v>
                </c:pt>
                <c:pt idx="2182">
                  <c:v>-0.1144</c:v>
                </c:pt>
                <c:pt idx="2183">
                  <c:v>-0.1144</c:v>
                </c:pt>
                <c:pt idx="2184">
                  <c:v>-0.114</c:v>
                </c:pt>
                <c:pt idx="2185">
                  <c:v>-0.11320000000000001</c:v>
                </c:pt>
                <c:pt idx="2186">
                  <c:v>-0.1128</c:v>
                </c:pt>
                <c:pt idx="2187">
                  <c:v>-0.1124</c:v>
                </c:pt>
                <c:pt idx="2188">
                  <c:v>-0.11199999999999999</c:v>
                </c:pt>
                <c:pt idx="2189">
                  <c:v>-0.1116</c:v>
                </c:pt>
                <c:pt idx="2190">
                  <c:v>-0.11119999999999999</c:v>
                </c:pt>
                <c:pt idx="2191">
                  <c:v>-0.1108</c:v>
                </c:pt>
                <c:pt idx="2192">
                  <c:v>-0.1104</c:v>
                </c:pt>
                <c:pt idx="2193">
                  <c:v>-0.11</c:v>
                </c:pt>
                <c:pt idx="2194">
                  <c:v>-0.10920000000000001</c:v>
                </c:pt>
                <c:pt idx="2195">
                  <c:v>-0.1084</c:v>
                </c:pt>
                <c:pt idx="2196">
                  <c:v>-0.1076</c:v>
                </c:pt>
                <c:pt idx="2197">
                  <c:v>-0.1072</c:v>
                </c:pt>
                <c:pt idx="2198">
                  <c:v>-0.1072</c:v>
                </c:pt>
                <c:pt idx="2199">
                  <c:v>-0.10679999999999999</c:v>
                </c:pt>
                <c:pt idx="2200">
                  <c:v>-0.10640000000000001</c:v>
                </c:pt>
                <c:pt idx="2201">
                  <c:v>-0.106</c:v>
                </c:pt>
                <c:pt idx="2202">
                  <c:v>-0.1052</c:v>
                </c:pt>
                <c:pt idx="2203">
                  <c:v>-0.1048</c:v>
                </c:pt>
                <c:pt idx="2204">
                  <c:v>-0.10439999999999999</c:v>
                </c:pt>
                <c:pt idx="2205">
                  <c:v>-0.10439999999999999</c:v>
                </c:pt>
                <c:pt idx="2206">
                  <c:v>-0.1036</c:v>
                </c:pt>
                <c:pt idx="2207">
                  <c:v>-0.1036</c:v>
                </c:pt>
                <c:pt idx="2208">
                  <c:v>-0.1024</c:v>
                </c:pt>
                <c:pt idx="2209">
                  <c:v>-0.10199999999999999</c:v>
                </c:pt>
                <c:pt idx="2210">
                  <c:v>-0.1016</c:v>
                </c:pt>
                <c:pt idx="2211">
                  <c:v>-0.1008</c:v>
                </c:pt>
                <c:pt idx="2212">
                  <c:v>-0.1008</c:v>
                </c:pt>
                <c:pt idx="2213">
                  <c:v>-0.10039999999999999</c:v>
                </c:pt>
                <c:pt idx="2214">
                  <c:v>-0.1</c:v>
                </c:pt>
                <c:pt idx="2215">
                  <c:v>-9.9600000000000008E-2</c:v>
                </c:pt>
                <c:pt idx="2216">
                  <c:v>-9.9199999999999997E-2</c:v>
                </c:pt>
                <c:pt idx="2217">
                  <c:v>-9.8800000000000013E-2</c:v>
                </c:pt>
                <c:pt idx="2218">
                  <c:v>-9.8400000000000001E-2</c:v>
                </c:pt>
                <c:pt idx="2219">
                  <c:v>-9.8000000000000004E-2</c:v>
                </c:pt>
                <c:pt idx="2220">
                  <c:v>-9.7599999999999992E-2</c:v>
                </c:pt>
                <c:pt idx="2221">
                  <c:v>-9.6799999999999997E-2</c:v>
                </c:pt>
                <c:pt idx="2222">
                  <c:v>-9.64E-2</c:v>
                </c:pt>
                <c:pt idx="2223">
                  <c:v>-9.6000000000000002E-2</c:v>
                </c:pt>
                <c:pt idx="2224">
                  <c:v>-9.5600000000000004E-2</c:v>
                </c:pt>
                <c:pt idx="2225">
                  <c:v>-9.4800000000000009E-2</c:v>
                </c:pt>
                <c:pt idx="2226">
                  <c:v>-9.4800000000000009E-2</c:v>
                </c:pt>
                <c:pt idx="2227">
                  <c:v>-9.4399999999999998E-2</c:v>
                </c:pt>
                <c:pt idx="2228">
                  <c:v>-9.3599999999999989E-2</c:v>
                </c:pt>
                <c:pt idx="2229">
                  <c:v>-9.3200000000000005E-2</c:v>
                </c:pt>
                <c:pt idx="2230">
                  <c:v>-9.3200000000000005E-2</c:v>
                </c:pt>
                <c:pt idx="2231">
                  <c:v>-9.2799999999999994E-2</c:v>
                </c:pt>
                <c:pt idx="2232">
                  <c:v>-9.2399999999999996E-2</c:v>
                </c:pt>
                <c:pt idx="2233">
                  <c:v>-9.1600000000000001E-2</c:v>
                </c:pt>
                <c:pt idx="2234">
                  <c:v>-9.1199999999999989E-2</c:v>
                </c:pt>
                <c:pt idx="2235">
                  <c:v>-9.0800000000000006E-2</c:v>
                </c:pt>
                <c:pt idx="2236">
                  <c:v>-0.09</c:v>
                </c:pt>
                <c:pt idx="2237">
                  <c:v>-0.09</c:v>
                </c:pt>
                <c:pt idx="2238">
                  <c:v>-8.9200000000000002E-2</c:v>
                </c:pt>
                <c:pt idx="2239">
                  <c:v>-8.8399999999999992E-2</c:v>
                </c:pt>
                <c:pt idx="2240">
                  <c:v>-8.8399999999999992E-2</c:v>
                </c:pt>
                <c:pt idx="2241">
                  <c:v>-8.7599999999999997E-2</c:v>
                </c:pt>
                <c:pt idx="2242">
                  <c:v>-8.6800000000000002E-2</c:v>
                </c:pt>
                <c:pt idx="2243">
                  <c:v>-8.6800000000000002E-2</c:v>
                </c:pt>
                <c:pt idx="2244">
                  <c:v>-8.5999999999999993E-2</c:v>
                </c:pt>
                <c:pt idx="2245">
                  <c:v>-8.5999999999999993E-2</c:v>
                </c:pt>
                <c:pt idx="2246">
                  <c:v>-8.5600000000000009E-2</c:v>
                </c:pt>
                <c:pt idx="2247">
                  <c:v>-8.48E-2</c:v>
                </c:pt>
                <c:pt idx="2248">
                  <c:v>-8.4399999999999989E-2</c:v>
                </c:pt>
                <c:pt idx="2249">
                  <c:v>-8.4399999999999989E-2</c:v>
                </c:pt>
                <c:pt idx="2250">
                  <c:v>-8.3599999999999994E-2</c:v>
                </c:pt>
                <c:pt idx="2251">
                  <c:v>-8.3599999999999994E-2</c:v>
                </c:pt>
                <c:pt idx="2252">
                  <c:v>-8.3199999999999996E-2</c:v>
                </c:pt>
                <c:pt idx="2253">
                  <c:v>-0.08</c:v>
                </c:pt>
                <c:pt idx="2254">
                  <c:v>-7.9600000000000004E-2</c:v>
                </c:pt>
                <c:pt idx="2255">
                  <c:v>-7.8799999999999995E-2</c:v>
                </c:pt>
                <c:pt idx="2256">
                  <c:v>-7.8399999999999997E-2</c:v>
                </c:pt>
                <c:pt idx="2257">
                  <c:v>-7.8E-2</c:v>
                </c:pt>
                <c:pt idx="2258">
                  <c:v>-7.7600000000000002E-2</c:v>
                </c:pt>
                <c:pt idx="2259">
                  <c:v>-7.7199999999999991E-2</c:v>
                </c:pt>
                <c:pt idx="2260">
                  <c:v>-7.6399999999999996E-2</c:v>
                </c:pt>
                <c:pt idx="2261">
                  <c:v>-7.6399999999999996E-2</c:v>
                </c:pt>
                <c:pt idx="2262">
                  <c:v>-7.5999999999999998E-2</c:v>
                </c:pt>
                <c:pt idx="2263">
                  <c:v>-7.5199999999999989E-2</c:v>
                </c:pt>
                <c:pt idx="2264">
                  <c:v>-7.4800000000000005E-2</c:v>
                </c:pt>
                <c:pt idx="2265">
                  <c:v>-7.4400000000000008E-2</c:v>
                </c:pt>
                <c:pt idx="2266">
                  <c:v>-7.400000000000001E-2</c:v>
                </c:pt>
                <c:pt idx="2267">
                  <c:v>-7.400000000000001E-2</c:v>
                </c:pt>
                <c:pt idx="2268">
                  <c:v>-7.3200000000000001E-2</c:v>
                </c:pt>
                <c:pt idx="2269">
                  <c:v>-7.3200000000000001E-2</c:v>
                </c:pt>
                <c:pt idx="2270">
                  <c:v>-7.2400000000000006E-2</c:v>
                </c:pt>
                <c:pt idx="2271">
                  <c:v>-7.2000000000000008E-2</c:v>
                </c:pt>
                <c:pt idx="2272">
                  <c:v>-7.1599999999999997E-2</c:v>
                </c:pt>
                <c:pt idx="2273">
                  <c:v>-7.1199999999999999E-2</c:v>
                </c:pt>
                <c:pt idx="2274">
                  <c:v>-7.0800000000000002E-2</c:v>
                </c:pt>
                <c:pt idx="2275">
                  <c:v>-7.0400000000000004E-2</c:v>
                </c:pt>
                <c:pt idx="2276">
                  <c:v>-7.0000000000000007E-2</c:v>
                </c:pt>
                <c:pt idx="2277">
                  <c:v>-6.9599999999999995E-2</c:v>
                </c:pt>
                <c:pt idx="2278">
                  <c:v>-6.9199999999999998E-2</c:v>
                </c:pt>
                <c:pt idx="2279">
                  <c:v>-6.9199999999999998E-2</c:v>
                </c:pt>
                <c:pt idx="2280">
                  <c:v>-6.88E-2</c:v>
                </c:pt>
                <c:pt idx="2281">
                  <c:v>-6.7599999999999993E-2</c:v>
                </c:pt>
                <c:pt idx="2282">
                  <c:v>-6.7599999999999993E-2</c:v>
                </c:pt>
                <c:pt idx="2283">
                  <c:v>-6.7199999999999996E-2</c:v>
                </c:pt>
                <c:pt idx="2284">
                  <c:v>-6.6799999999999998E-2</c:v>
                </c:pt>
                <c:pt idx="2285">
                  <c:v>-6.6400000000000001E-2</c:v>
                </c:pt>
                <c:pt idx="2286">
                  <c:v>-6.6000000000000003E-2</c:v>
                </c:pt>
                <c:pt idx="2287">
                  <c:v>-6.5599999999999992E-2</c:v>
                </c:pt>
                <c:pt idx="2288">
                  <c:v>-6.480000000000001E-2</c:v>
                </c:pt>
                <c:pt idx="2289">
                  <c:v>-6.480000000000001E-2</c:v>
                </c:pt>
                <c:pt idx="2290">
                  <c:v>-6.4399999999999999E-2</c:v>
                </c:pt>
                <c:pt idx="2291">
                  <c:v>-6.3600000000000004E-2</c:v>
                </c:pt>
                <c:pt idx="2292">
                  <c:v>-6.3200000000000006E-2</c:v>
                </c:pt>
                <c:pt idx="2293">
                  <c:v>-6.3200000000000006E-2</c:v>
                </c:pt>
                <c:pt idx="2294">
                  <c:v>-6.2800000000000009E-2</c:v>
                </c:pt>
                <c:pt idx="2295">
                  <c:v>-6.2E-2</c:v>
                </c:pt>
                <c:pt idx="2296">
                  <c:v>-6.1600000000000002E-2</c:v>
                </c:pt>
                <c:pt idx="2297">
                  <c:v>-6.1600000000000002E-2</c:v>
                </c:pt>
                <c:pt idx="2298">
                  <c:v>-6.1200000000000004E-2</c:v>
                </c:pt>
                <c:pt idx="2299">
                  <c:v>-6.0400000000000002E-2</c:v>
                </c:pt>
                <c:pt idx="2300">
                  <c:v>-0.06</c:v>
                </c:pt>
                <c:pt idx="2301">
                  <c:v>-5.96E-2</c:v>
                </c:pt>
                <c:pt idx="2302">
                  <c:v>-5.8799999999999998E-2</c:v>
                </c:pt>
                <c:pt idx="2303">
                  <c:v>-5.8400000000000001E-2</c:v>
                </c:pt>
                <c:pt idx="2304">
                  <c:v>-5.7999999999999996E-2</c:v>
                </c:pt>
                <c:pt idx="2305">
                  <c:v>-5.7599999999999998E-2</c:v>
                </c:pt>
                <c:pt idx="2306">
                  <c:v>-5.7200000000000001E-2</c:v>
                </c:pt>
                <c:pt idx="2307">
                  <c:v>-5.6799999999999996E-2</c:v>
                </c:pt>
                <c:pt idx="2308">
                  <c:v>-5.6399999999999999E-2</c:v>
                </c:pt>
                <c:pt idx="2309">
                  <c:v>-5.5999999999999994E-2</c:v>
                </c:pt>
                <c:pt idx="2310">
                  <c:v>-5.5199999999999999E-2</c:v>
                </c:pt>
                <c:pt idx="2311">
                  <c:v>-5.4400000000000004E-2</c:v>
                </c:pt>
                <c:pt idx="2312">
                  <c:v>-5.4400000000000004E-2</c:v>
                </c:pt>
                <c:pt idx="2313">
                  <c:v>-5.4000000000000006E-2</c:v>
                </c:pt>
                <c:pt idx="2314">
                  <c:v>-5.3200000000000004E-2</c:v>
                </c:pt>
                <c:pt idx="2315">
                  <c:v>-5.28E-2</c:v>
                </c:pt>
                <c:pt idx="2316">
                  <c:v>-5.28E-2</c:v>
                </c:pt>
                <c:pt idx="2317">
                  <c:v>-5.2400000000000002E-2</c:v>
                </c:pt>
                <c:pt idx="2318">
                  <c:v>-5.2000000000000005E-2</c:v>
                </c:pt>
                <c:pt idx="2319">
                  <c:v>-5.1200000000000002E-2</c:v>
                </c:pt>
                <c:pt idx="2320">
                  <c:v>-5.0799999999999998E-2</c:v>
                </c:pt>
                <c:pt idx="2321">
                  <c:v>-5.04E-2</c:v>
                </c:pt>
                <c:pt idx="2322">
                  <c:v>-4.9599999999999998E-2</c:v>
                </c:pt>
                <c:pt idx="2323">
                  <c:v>-4.9200000000000001E-2</c:v>
                </c:pt>
                <c:pt idx="2324">
                  <c:v>-4.8799999999999996E-2</c:v>
                </c:pt>
                <c:pt idx="2325">
                  <c:v>-4.8399999999999999E-2</c:v>
                </c:pt>
                <c:pt idx="2326">
                  <c:v>-4.8000000000000001E-2</c:v>
                </c:pt>
                <c:pt idx="2327">
                  <c:v>-4.8000000000000001E-2</c:v>
                </c:pt>
                <c:pt idx="2328">
                  <c:v>-4.7199999999999999E-2</c:v>
                </c:pt>
                <c:pt idx="2329">
                  <c:v>-4.6399999999999997E-2</c:v>
                </c:pt>
                <c:pt idx="2330">
                  <c:v>-4.6399999999999997E-2</c:v>
                </c:pt>
                <c:pt idx="2331">
                  <c:v>-4.5999999999999999E-2</c:v>
                </c:pt>
                <c:pt idx="2332">
                  <c:v>-4.5599999999999995E-2</c:v>
                </c:pt>
                <c:pt idx="2333">
                  <c:v>-4.4800000000000006E-2</c:v>
                </c:pt>
                <c:pt idx="2334">
                  <c:v>-4.4800000000000006E-2</c:v>
                </c:pt>
                <c:pt idx="2335">
                  <c:v>-4.4400000000000002E-2</c:v>
                </c:pt>
                <c:pt idx="2336">
                  <c:v>-4.36E-2</c:v>
                </c:pt>
                <c:pt idx="2337">
                  <c:v>-4.3200000000000002E-2</c:v>
                </c:pt>
                <c:pt idx="2338">
                  <c:v>-4.2800000000000005E-2</c:v>
                </c:pt>
                <c:pt idx="2339">
                  <c:v>-4.24E-2</c:v>
                </c:pt>
                <c:pt idx="2340">
                  <c:v>-4.24E-2</c:v>
                </c:pt>
                <c:pt idx="2341">
                  <c:v>-4.1599999999999998E-2</c:v>
                </c:pt>
                <c:pt idx="2342">
                  <c:v>-4.1200000000000001E-2</c:v>
                </c:pt>
                <c:pt idx="2343">
                  <c:v>-4.0800000000000003E-2</c:v>
                </c:pt>
                <c:pt idx="2344">
                  <c:v>-0.04</c:v>
                </c:pt>
                <c:pt idx="2345">
                  <c:v>-3.9599999999999996E-2</c:v>
                </c:pt>
                <c:pt idx="2346">
                  <c:v>-3.9199999999999999E-2</c:v>
                </c:pt>
                <c:pt idx="2347">
                  <c:v>-3.9199999999999999E-2</c:v>
                </c:pt>
                <c:pt idx="2348">
                  <c:v>-3.8399999999999997E-2</c:v>
                </c:pt>
                <c:pt idx="2349">
                  <c:v>-3.7999999999999999E-2</c:v>
                </c:pt>
                <c:pt idx="2350">
                  <c:v>-3.7599999999999995E-2</c:v>
                </c:pt>
                <c:pt idx="2351">
                  <c:v>-3.6799999999999999E-2</c:v>
                </c:pt>
                <c:pt idx="2352">
                  <c:v>-3.6799999999999999E-2</c:v>
                </c:pt>
                <c:pt idx="2353">
                  <c:v>-3.6000000000000004E-2</c:v>
                </c:pt>
                <c:pt idx="2354">
                  <c:v>-3.6000000000000004E-2</c:v>
                </c:pt>
                <c:pt idx="2355">
                  <c:v>-3.56E-2</c:v>
                </c:pt>
                <c:pt idx="2356">
                  <c:v>-3.5200000000000002E-2</c:v>
                </c:pt>
                <c:pt idx="2357">
                  <c:v>-3.4799999999999998E-2</c:v>
                </c:pt>
                <c:pt idx="2358">
                  <c:v>-3.44E-2</c:v>
                </c:pt>
                <c:pt idx="2359">
                  <c:v>-3.3599999999999998E-2</c:v>
                </c:pt>
                <c:pt idx="2360">
                  <c:v>-3.32E-2</c:v>
                </c:pt>
                <c:pt idx="2361">
                  <c:v>-3.2799999999999996E-2</c:v>
                </c:pt>
                <c:pt idx="2362">
                  <c:v>-3.2799999999999996E-2</c:v>
                </c:pt>
                <c:pt idx="2363">
                  <c:v>-3.2000000000000001E-2</c:v>
                </c:pt>
                <c:pt idx="2364">
                  <c:v>-3.1600000000000003E-2</c:v>
                </c:pt>
                <c:pt idx="2365">
                  <c:v>-3.1200000000000002E-2</c:v>
                </c:pt>
                <c:pt idx="2366">
                  <c:v>-3.0800000000000001E-2</c:v>
                </c:pt>
                <c:pt idx="2367">
                  <c:v>-3.04E-2</c:v>
                </c:pt>
                <c:pt idx="2368">
                  <c:v>-0.03</c:v>
                </c:pt>
                <c:pt idx="2369">
                  <c:v>-2.9600000000000001E-2</c:v>
                </c:pt>
                <c:pt idx="2370">
                  <c:v>-2.9600000000000001E-2</c:v>
                </c:pt>
                <c:pt idx="2371">
                  <c:v>-2.8799999999999999E-2</c:v>
                </c:pt>
                <c:pt idx="2372">
                  <c:v>-2.8399999999999998E-2</c:v>
                </c:pt>
                <c:pt idx="2373">
                  <c:v>-2.7999999999999997E-2</c:v>
                </c:pt>
                <c:pt idx="2374">
                  <c:v>-2.76E-2</c:v>
                </c:pt>
                <c:pt idx="2375">
                  <c:v>-2.7200000000000002E-2</c:v>
                </c:pt>
                <c:pt idx="2376">
                  <c:v>-2.6800000000000001E-2</c:v>
                </c:pt>
                <c:pt idx="2377">
                  <c:v>-2.64E-2</c:v>
                </c:pt>
                <c:pt idx="2378">
                  <c:v>-2.6000000000000002E-2</c:v>
                </c:pt>
                <c:pt idx="2379">
                  <c:v>-2.5600000000000001E-2</c:v>
                </c:pt>
                <c:pt idx="2380">
                  <c:v>-2.52E-2</c:v>
                </c:pt>
                <c:pt idx="2381">
                  <c:v>-2.4399999999999998E-2</c:v>
                </c:pt>
                <c:pt idx="2382">
                  <c:v>-2.4E-2</c:v>
                </c:pt>
                <c:pt idx="2383">
                  <c:v>-2.4E-2</c:v>
                </c:pt>
                <c:pt idx="2384">
                  <c:v>-2.3599999999999999E-2</c:v>
                </c:pt>
                <c:pt idx="2385">
                  <c:v>-2.3199999999999998E-2</c:v>
                </c:pt>
                <c:pt idx="2386">
                  <c:v>-2.2799999999999997E-2</c:v>
                </c:pt>
                <c:pt idx="2387">
                  <c:v>-2.2000000000000002E-2</c:v>
                </c:pt>
                <c:pt idx="2388">
                  <c:v>-2.1600000000000001E-2</c:v>
                </c:pt>
                <c:pt idx="2389">
                  <c:v>-2.12E-2</c:v>
                </c:pt>
                <c:pt idx="2390">
                  <c:v>-2.12E-2</c:v>
                </c:pt>
                <c:pt idx="2391">
                  <c:v>-2.0400000000000001E-2</c:v>
                </c:pt>
                <c:pt idx="2392">
                  <c:v>-0.02</c:v>
                </c:pt>
                <c:pt idx="2393">
                  <c:v>-1.9599999999999999E-2</c:v>
                </c:pt>
                <c:pt idx="2394">
                  <c:v>-1.9199999999999998E-2</c:v>
                </c:pt>
                <c:pt idx="2395">
                  <c:v>-1.8799999999999997E-2</c:v>
                </c:pt>
                <c:pt idx="2396">
                  <c:v>-1.84E-2</c:v>
                </c:pt>
                <c:pt idx="2397">
                  <c:v>-1.8000000000000002E-2</c:v>
                </c:pt>
                <c:pt idx="2398">
                  <c:v>-1.8000000000000002E-2</c:v>
                </c:pt>
                <c:pt idx="2399">
                  <c:v>-1.72E-2</c:v>
                </c:pt>
                <c:pt idx="2400">
                  <c:v>-1.6399999999999998E-2</c:v>
                </c:pt>
                <c:pt idx="2401">
                  <c:v>-1.6E-2</c:v>
                </c:pt>
                <c:pt idx="2402">
                  <c:v>-1.5600000000000001E-2</c:v>
                </c:pt>
                <c:pt idx="2403">
                  <c:v>-1.52E-2</c:v>
                </c:pt>
                <c:pt idx="2404">
                  <c:v>-1.4800000000000001E-2</c:v>
                </c:pt>
                <c:pt idx="2405">
                  <c:v>-1.44E-2</c:v>
                </c:pt>
                <c:pt idx="2406">
                  <c:v>-1.3600000000000001E-2</c:v>
                </c:pt>
                <c:pt idx="2407">
                  <c:v>-1.32E-2</c:v>
                </c:pt>
                <c:pt idx="2408">
                  <c:v>-1.2800000000000001E-2</c:v>
                </c:pt>
                <c:pt idx="2409">
                  <c:v>-1.24E-2</c:v>
                </c:pt>
                <c:pt idx="2410">
                  <c:v>-1.1599999999999999E-2</c:v>
                </c:pt>
                <c:pt idx="2411">
                  <c:v>-1.1599999999999999E-2</c:v>
                </c:pt>
                <c:pt idx="2412">
                  <c:v>-1.1200000000000002E-2</c:v>
                </c:pt>
                <c:pt idx="2413">
                  <c:v>-1.04E-2</c:v>
                </c:pt>
                <c:pt idx="2414">
                  <c:v>-0.01</c:v>
                </c:pt>
                <c:pt idx="2415">
                  <c:v>-9.5999999999999992E-3</c:v>
                </c:pt>
                <c:pt idx="2416">
                  <c:v>-9.1999999999999998E-3</c:v>
                </c:pt>
                <c:pt idx="2417">
                  <c:v>-9.1999999999999998E-3</c:v>
                </c:pt>
                <c:pt idx="2418">
                  <c:v>-8.3999999999999995E-3</c:v>
                </c:pt>
                <c:pt idx="2419">
                  <c:v>-8.0000000000000002E-3</c:v>
                </c:pt>
                <c:pt idx="2420">
                  <c:v>-7.6E-3</c:v>
                </c:pt>
                <c:pt idx="2421">
                  <c:v>-7.1999999999999998E-3</c:v>
                </c:pt>
                <c:pt idx="2422">
                  <c:v>-6.8000000000000005E-3</c:v>
                </c:pt>
                <c:pt idx="2423">
                  <c:v>-6.4000000000000003E-3</c:v>
                </c:pt>
                <c:pt idx="2424">
                  <c:v>-6.0000000000000001E-3</c:v>
                </c:pt>
                <c:pt idx="2425">
                  <c:v>-5.1999999999999998E-3</c:v>
                </c:pt>
                <c:pt idx="2426">
                  <c:v>-5.1999999999999998E-3</c:v>
                </c:pt>
                <c:pt idx="2427">
                  <c:v>-4.7999999999999996E-3</c:v>
                </c:pt>
                <c:pt idx="2428">
                  <c:v>-4.4000000000000003E-3</c:v>
                </c:pt>
                <c:pt idx="2429">
                  <c:v>-3.5999999999999999E-3</c:v>
                </c:pt>
                <c:pt idx="2430">
                  <c:v>-3.2000000000000002E-3</c:v>
                </c:pt>
                <c:pt idx="2431">
                  <c:v>-2.8000000000000004E-3</c:v>
                </c:pt>
                <c:pt idx="2432">
                  <c:v>-2.8000000000000004E-3</c:v>
                </c:pt>
                <c:pt idx="2433">
                  <c:v>-2E-3</c:v>
                </c:pt>
                <c:pt idx="2434">
                  <c:v>-1.6000000000000001E-3</c:v>
                </c:pt>
                <c:pt idx="2435">
                  <c:v>-1.1999999999999999E-3</c:v>
                </c:pt>
                <c:pt idx="2436">
                  <c:v>-1.1999999999999999E-3</c:v>
                </c:pt>
                <c:pt idx="2437">
                  <c:v>-4.0000000000000002E-4</c:v>
                </c:pt>
                <c:pt idx="2438">
                  <c:v>0</c:v>
                </c:pt>
                <c:pt idx="2439">
                  <c:v>4.0000000000000002E-4</c:v>
                </c:pt>
                <c:pt idx="2440">
                  <c:v>8.0000000000000004E-4</c:v>
                </c:pt>
                <c:pt idx="2441">
                  <c:v>8.0000000000000004E-4</c:v>
                </c:pt>
                <c:pt idx="2442">
                  <c:v>1.6000000000000001E-3</c:v>
                </c:pt>
                <c:pt idx="2443">
                  <c:v>2E-3</c:v>
                </c:pt>
                <c:pt idx="2444">
                  <c:v>2.3999999999999998E-3</c:v>
                </c:pt>
                <c:pt idx="2445">
                  <c:v>2.8000000000000004E-3</c:v>
                </c:pt>
                <c:pt idx="2446">
                  <c:v>3.2000000000000002E-3</c:v>
                </c:pt>
                <c:pt idx="2447">
                  <c:v>3.5999999999999999E-3</c:v>
                </c:pt>
                <c:pt idx="2448">
                  <c:v>4.0000000000000001E-3</c:v>
                </c:pt>
                <c:pt idx="2449">
                  <c:v>4.7999999999999996E-3</c:v>
                </c:pt>
                <c:pt idx="2450">
                  <c:v>4.7999999999999996E-3</c:v>
                </c:pt>
                <c:pt idx="2451">
                  <c:v>5.1999999999999998E-3</c:v>
                </c:pt>
                <c:pt idx="2452">
                  <c:v>8.8000000000000005E-3</c:v>
                </c:pt>
                <c:pt idx="2453">
                  <c:v>9.1999999999999998E-3</c:v>
                </c:pt>
                <c:pt idx="2454">
                  <c:v>9.5999999999999992E-3</c:v>
                </c:pt>
                <c:pt idx="2455">
                  <c:v>0.01</c:v>
                </c:pt>
                <c:pt idx="2456">
                  <c:v>1.04E-2</c:v>
                </c:pt>
                <c:pt idx="2457">
                  <c:v>1.04E-2</c:v>
                </c:pt>
                <c:pt idx="2458">
                  <c:v>1.1200000000000002E-2</c:v>
                </c:pt>
                <c:pt idx="2459">
                  <c:v>1.1599999999999999E-2</c:v>
                </c:pt>
                <c:pt idx="2460">
                  <c:v>1.2E-2</c:v>
                </c:pt>
                <c:pt idx="2461">
                  <c:v>1.2800000000000001E-2</c:v>
                </c:pt>
                <c:pt idx="2462">
                  <c:v>1.32E-2</c:v>
                </c:pt>
                <c:pt idx="2463">
                  <c:v>1.32E-2</c:v>
                </c:pt>
                <c:pt idx="2464">
                  <c:v>1.44E-2</c:v>
                </c:pt>
                <c:pt idx="2465">
                  <c:v>1.44E-2</c:v>
                </c:pt>
                <c:pt idx="2466">
                  <c:v>1.52E-2</c:v>
                </c:pt>
                <c:pt idx="2467">
                  <c:v>1.52E-2</c:v>
                </c:pt>
                <c:pt idx="2468">
                  <c:v>1.5600000000000001E-2</c:v>
                </c:pt>
                <c:pt idx="2469">
                  <c:v>1.6E-2</c:v>
                </c:pt>
                <c:pt idx="2470">
                  <c:v>1.6399999999999998E-2</c:v>
                </c:pt>
                <c:pt idx="2471">
                  <c:v>1.6799999999999999E-2</c:v>
                </c:pt>
                <c:pt idx="2472">
                  <c:v>1.72E-2</c:v>
                </c:pt>
                <c:pt idx="2473">
                  <c:v>1.8000000000000002E-2</c:v>
                </c:pt>
                <c:pt idx="2474">
                  <c:v>1.8000000000000002E-2</c:v>
                </c:pt>
                <c:pt idx="2475">
                  <c:v>1.84E-2</c:v>
                </c:pt>
                <c:pt idx="2476">
                  <c:v>1.9199999999999998E-2</c:v>
                </c:pt>
                <c:pt idx="2477">
                  <c:v>1.9599999999999999E-2</c:v>
                </c:pt>
                <c:pt idx="2478">
                  <c:v>1.9599999999999999E-2</c:v>
                </c:pt>
                <c:pt idx="2479">
                  <c:v>0.02</c:v>
                </c:pt>
                <c:pt idx="2480">
                  <c:v>2.0400000000000001E-2</c:v>
                </c:pt>
                <c:pt idx="2481">
                  <c:v>2.0799999999999999E-2</c:v>
                </c:pt>
                <c:pt idx="2482">
                  <c:v>2.1600000000000001E-2</c:v>
                </c:pt>
                <c:pt idx="2483">
                  <c:v>2.2000000000000002E-2</c:v>
                </c:pt>
                <c:pt idx="2484">
                  <c:v>2.2000000000000002E-2</c:v>
                </c:pt>
                <c:pt idx="2485">
                  <c:v>2.2799999999999997E-2</c:v>
                </c:pt>
                <c:pt idx="2486">
                  <c:v>2.3199999999999998E-2</c:v>
                </c:pt>
                <c:pt idx="2487">
                  <c:v>2.3599999999999999E-2</c:v>
                </c:pt>
                <c:pt idx="2488">
                  <c:v>2.4E-2</c:v>
                </c:pt>
                <c:pt idx="2489">
                  <c:v>2.4399999999999998E-2</c:v>
                </c:pt>
                <c:pt idx="2490">
                  <c:v>2.52E-2</c:v>
                </c:pt>
                <c:pt idx="2491">
                  <c:v>2.52E-2</c:v>
                </c:pt>
                <c:pt idx="2492">
                  <c:v>2.5600000000000001E-2</c:v>
                </c:pt>
                <c:pt idx="2493">
                  <c:v>2.6000000000000002E-2</c:v>
                </c:pt>
                <c:pt idx="2494">
                  <c:v>2.64E-2</c:v>
                </c:pt>
                <c:pt idx="2495">
                  <c:v>2.6800000000000001E-2</c:v>
                </c:pt>
                <c:pt idx="2496">
                  <c:v>2.7200000000000002E-2</c:v>
                </c:pt>
                <c:pt idx="2497">
                  <c:v>2.76E-2</c:v>
                </c:pt>
                <c:pt idx="2498">
                  <c:v>2.7999999999999997E-2</c:v>
                </c:pt>
                <c:pt idx="2499">
                  <c:v>2.8399999999999998E-2</c:v>
                </c:pt>
                <c:pt idx="2500">
                  <c:v>2.92E-2</c:v>
                </c:pt>
                <c:pt idx="2501">
                  <c:v>2.9600000000000001E-2</c:v>
                </c:pt>
                <c:pt idx="2502">
                  <c:v>0.03</c:v>
                </c:pt>
                <c:pt idx="2503">
                  <c:v>0.03</c:v>
                </c:pt>
                <c:pt idx="2504">
                  <c:v>3.0800000000000001E-2</c:v>
                </c:pt>
                <c:pt idx="2505">
                  <c:v>3.1200000000000002E-2</c:v>
                </c:pt>
                <c:pt idx="2506">
                  <c:v>3.1600000000000003E-2</c:v>
                </c:pt>
                <c:pt idx="2507">
                  <c:v>3.1600000000000003E-2</c:v>
                </c:pt>
                <c:pt idx="2508">
                  <c:v>3.2400000000000005E-2</c:v>
                </c:pt>
                <c:pt idx="2509">
                  <c:v>3.2799999999999996E-2</c:v>
                </c:pt>
                <c:pt idx="2510">
                  <c:v>3.32E-2</c:v>
                </c:pt>
                <c:pt idx="2511">
                  <c:v>3.3599999999999998E-2</c:v>
                </c:pt>
                <c:pt idx="2512">
                  <c:v>3.4000000000000002E-2</c:v>
                </c:pt>
                <c:pt idx="2513">
                  <c:v>3.44E-2</c:v>
                </c:pt>
                <c:pt idx="2514">
                  <c:v>3.4799999999999998E-2</c:v>
                </c:pt>
                <c:pt idx="2515">
                  <c:v>3.5200000000000002E-2</c:v>
                </c:pt>
                <c:pt idx="2516">
                  <c:v>3.56E-2</c:v>
                </c:pt>
                <c:pt idx="2517">
                  <c:v>3.6000000000000004E-2</c:v>
                </c:pt>
                <c:pt idx="2518">
                  <c:v>3.6400000000000002E-2</c:v>
                </c:pt>
                <c:pt idx="2519">
                  <c:v>3.6799999999999999E-2</c:v>
                </c:pt>
                <c:pt idx="2520">
                  <c:v>3.7200000000000004E-2</c:v>
                </c:pt>
                <c:pt idx="2521">
                  <c:v>3.7999999999999999E-2</c:v>
                </c:pt>
                <c:pt idx="2522">
                  <c:v>3.8399999999999997E-2</c:v>
                </c:pt>
                <c:pt idx="2523">
                  <c:v>3.8800000000000001E-2</c:v>
                </c:pt>
                <c:pt idx="2524">
                  <c:v>3.8800000000000001E-2</c:v>
                </c:pt>
                <c:pt idx="2525">
                  <c:v>3.9599999999999996E-2</c:v>
                </c:pt>
                <c:pt idx="2526">
                  <c:v>3.9599999999999996E-2</c:v>
                </c:pt>
                <c:pt idx="2527">
                  <c:v>0.04</c:v>
                </c:pt>
                <c:pt idx="2528">
                  <c:v>4.0800000000000003E-2</c:v>
                </c:pt>
                <c:pt idx="2529">
                  <c:v>4.1200000000000001E-2</c:v>
                </c:pt>
                <c:pt idx="2530">
                  <c:v>4.1599999999999998E-2</c:v>
                </c:pt>
                <c:pt idx="2531">
                  <c:v>4.2000000000000003E-2</c:v>
                </c:pt>
                <c:pt idx="2532">
                  <c:v>4.24E-2</c:v>
                </c:pt>
                <c:pt idx="2533">
                  <c:v>4.2800000000000005E-2</c:v>
                </c:pt>
                <c:pt idx="2534">
                  <c:v>4.3200000000000002E-2</c:v>
                </c:pt>
                <c:pt idx="2535">
                  <c:v>4.36E-2</c:v>
                </c:pt>
                <c:pt idx="2536">
                  <c:v>4.4000000000000004E-2</c:v>
                </c:pt>
                <c:pt idx="2537">
                  <c:v>4.4400000000000002E-2</c:v>
                </c:pt>
                <c:pt idx="2538">
                  <c:v>4.4800000000000006E-2</c:v>
                </c:pt>
                <c:pt idx="2539">
                  <c:v>4.5199999999999997E-2</c:v>
                </c:pt>
                <c:pt idx="2540">
                  <c:v>4.5999999999999999E-2</c:v>
                </c:pt>
                <c:pt idx="2541">
                  <c:v>4.5999999999999999E-2</c:v>
                </c:pt>
                <c:pt idx="2542">
                  <c:v>4.6799999999999994E-2</c:v>
                </c:pt>
                <c:pt idx="2543">
                  <c:v>4.6799999999999994E-2</c:v>
                </c:pt>
                <c:pt idx="2544">
                  <c:v>4.7199999999999999E-2</c:v>
                </c:pt>
                <c:pt idx="2545">
                  <c:v>4.8000000000000001E-2</c:v>
                </c:pt>
                <c:pt idx="2546">
                  <c:v>4.8399999999999999E-2</c:v>
                </c:pt>
                <c:pt idx="2547">
                  <c:v>4.8399999999999999E-2</c:v>
                </c:pt>
                <c:pt idx="2548">
                  <c:v>4.8799999999999996E-2</c:v>
                </c:pt>
                <c:pt idx="2549">
                  <c:v>4.9200000000000001E-2</c:v>
                </c:pt>
                <c:pt idx="2550">
                  <c:v>4.9599999999999998E-2</c:v>
                </c:pt>
                <c:pt idx="2551">
                  <c:v>0.05</c:v>
                </c:pt>
                <c:pt idx="2552">
                  <c:v>5.04E-2</c:v>
                </c:pt>
                <c:pt idx="2553">
                  <c:v>5.0799999999999998E-2</c:v>
                </c:pt>
                <c:pt idx="2554">
                  <c:v>5.16E-2</c:v>
                </c:pt>
                <c:pt idx="2555">
                  <c:v>5.2000000000000005E-2</c:v>
                </c:pt>
                <c:pt idx="2556">
                  <c:v>5.2400000000000002E-2</c:v>
                </c:pt>
                <c:pt idx="2557">
                  <c:v>5.3200000000000004E-2</c:v>
                </c:pt>
                <c:pt idx="2558">
                  <c:v>5.3600000000000002E-2</c:v>
                </c:pt>
                <c:pt idx="2559">
                  <c:v>5.4000000000000006E-2</c:v>
                </c:pt>
                <c:pt idx="2560">
                  <c:v>5.4400000000000004E-2</c:v>
                </c:pt>
                <c:pt idx="2561">
                  <c:v>5.4800000000000001E-2</c:v>
                </c:pt>
                <c:pt idx="2562">
                  <c:v>5.5199999999999999E-2</c:v>
                </c:pt>
                <c:pt idx="2563">
                  <c:v>5.5599999999999997E-2</c:v>
                </c:pt>
                <c:pt idx="2564">
                  <c:v>5.5999999999999994E-2</c:v>
                </c:pt>
                <c:pt idx="2565">
                  <c:v>5.6399999999999999E-2</c:v>
                </c:pt>
                <c:pt idx="2566">
                  <c:v>5.6799999999999996E-2</c:v>
                </c:pt>
                <c:pt idx="2567">
                  <c:v>5.7599999999999998E-2</c:v>
                </c:pt>
                <c:pt idx="2568">
                  <c:v>5.7599999999999998E-2</c:v>
                </c:pt>
                <c:pt idx="2569">
                  <c:v>5.8400000000000001E-2</c:v>
                </c:pt>
                <c:pt idx="2570">
                  <c:v>5.8799999999999998E-2</c:v>
                </c:pt>
                <c:pt idx="2571">
                  <c:v>5.9200000000000003E-2</c:v>
                </c:pt>
                <c:pt idx="2572">
                  <c:v>5.9200000000000003E-2</c:v>
                </c:pt>
                <c:pt idx="2573">
                  <c:v>0.06</c:v>
                </c:pt>
                <c:pt idx="2574">
                  <c:v>0.06</c:v>
                </c:pt>
                <c:pt idx="2575">
                  <c:v>6.08E-2</c:v>
                </c:pt>
                <c:pt idx="2576">
                  <c:v>6.1600000000000002E-2</c:v>
                </c:pt>
                <c:pt idx="2577">
                  <c:v>6.1600000000000002E-2</c:v>
                </c:pt>
                <c:pt idx="2578">
                  <c:v>6.2E-2</c:v>
                </c:pt>
                <c:pt idx="2579">
                  <c:v>6.2800000000000009E-2</c:v>
                </c:pt>
                <c:pt idx="2580">
                  <c:v>6.3200000000000006E-2</c:v>
                </c:pt>
                <c:pt idx="2581">
                  <c:v>6.3200000000000006E-2</c:v>
                </c:pt>
                <c:pt idx="2582">
                  <c:v>6.4000000000000001E-2</c:v>
                </c:pt>
                <c:pt idx="2583">
                  <c:v>6.4399999999999999E-2</c:v>
                </c:pt>
                <c:pt idx="2584">
                  <c:v>6.480000000000001E-2</c:v>
                </c:pt>
                <c:pt idx="2585">
                  <c:v>6.480000000000001E-2</c:v>
                </c:pt>
                <c:pt idx="2586">
                  <c:v>6.5599999999999992E-2</c:v>
                </c:pt>
                <c:pt idx="2587">
                  <c:v>6.6400000000000001E-2</c:v>
                </c:pt>
                <c:pt idx="2588">
                  <c:v>6.6400000000000001E-2</c:v>
                </c:pt>
                <c:pt idx="2589">
                  <c:v>6.7199999999999996E-2</c:v>
                </c:pt>
                <c:pt idx="2590">
                  <c:v>6.8000000000000005E-2</c:v>
                </c:pt>
                <c:pt idx="2591">
                  <c:v>6.8000000000000005E-2</c:v>
                </c:pt>
                <c:pt idx="2592">
                  <c:v>6.8400000000000002E-2</c:v>
                </c:pt>
                <c:pt idx="2593">
                  <c:v>6.9199999999999998E-2</c:v>
                </c:pt>
                <c:pt idx="2594">
                  <c:v>6.9599999999999995E-2</c:v>
                </c:pt>
                <c:pt idx="2595">
                  <c:v>7.0000000000000007E-2</c:v>
                </c:pt>
                <c:pt idx="2596">
                  <c:v>7.0400000000000004E-2</c:v>
                </c:pt>
                <c:pt idx="2597">
                  <c:v>7.0400000000000004E-2</c:v>
                </c:pt>
                <c:pt idx="2598">
                  <c:v>7.1199999999999999E-2</c:v>
                </c:pt>
                <c:pt idx="2599">
                  <c:v>7.1199999999999999E-2</c:v>
                </c:pt>
                <c:pt idx="2600">
                  <c:v>7.1599999999999997E-2</c:v>
                </c:pt>
                <c:pt idx="2601">
                  <c:v>7.2400000000000006E-2</c:v>
                </c:pt>
                <c:pt idx="2602">
                  <c:v>7.2800000000000004E-2</c:v>
                </c:pt>
                <c:pt idx="2603">
                  <c:v>7.3200000000000001E-2</c:v>
                </c:pt>
                <c:pt idx="2604">
                  <c:v>7.3599999999999999E-2</c:v>
                </c:pt>
                <c:pt idx="2605">
                  <c:v>7.4400000000000008E-2</c:v>
                </c:pt>
                <c:pt idx="2606">
                  <c:v>7.5199999999999989E-2</c:v>
                </c:pt>
                <c:pt idx="2607">
                  <c:v>7.5199999999999989E-2</c:v>
                </c:pt>
                <c:pt idx="2608">
                  <c:v>7.5600000000000001E-2</c:v>
                </c:pt>
                <c:pt idx="2609">
                  <c:v>7.5999999999999998E-2</c:v>
                </c:pt>
                <c:pt idx="2610">
                  <c:v>7.6399999999999996E-2</c:v>
                </c:pt>
                <c:pt idx="2611">
                  <c:v>7.6799999999999993E-2</c:v>
                </c:pt>
                <c:pt idx="2612">
                  <c:v>7.6799999999999993E-2</c:v>
                </c:pt>
                <c:pt idx="2613">
                  <c:v>7.7600000000000002E-2</c:v>
                </c:pt>
                <c:pt idx="2614">
                  <c:v>7.8399999999999997E-2</c:v>
                </c:pt>
                <c:pt idx="2615">
                  <c:v>7.8399999999999997E-2</c:v>
                </c:pt>
                <c:pt idx="2616">
                  <c:v>7.8799999999999995E-2</c:v>
                </c:pt>
                <c:pt idx="2617">
                  <c:v>7.9199999999999993E-2</c:v>
                </c:pt>
                <c:pt idx="2618">
                  <c:v>7.9600000000000004E-2</c:v>
                </c:pt>
                <c:pt idx="2619">
                  <c:v>0.08</c:v>
                </c:pt>
                <c:pt idx="2620">
                  <c:v>8.0799999999999997E-2</c:v>
                </c:pt>
                <c:pt idx="2621">
                  <c:v>8.1199999999999994E-2</c:v>
                </c:pt>
                <c:pt idx="2622">
                  <c:v>8.1600000000000006E-2</c:v>
                </c:pt>
                <c:pt idx="2623">
                  <c:v>8.1600000000000006E-2</c:v>
                </c:pt>
                <c:pt idx="2624">
                  <c:v>8.2400000000000001E-2</c:v>
                </c:pt>
                <c:pt idx="2625">
                  <c:v>8.2799999999999999E-2</c:v>
                </c:pt>
                <c:pt idx="2626">
                  <c:v>8.3199999999999996E-2</c:v>
                </c:pt>
                <c:pt idx="2627">
                  <c:v>8.3599999999999994E-2</c:v>
                </c:pt>
                <c:pt idx="2628">
                  <c:v>8.4000000000000005E-2</c:v>
                </c:pt>
                <c:pt idx="2629">
                  <c:v>8.4399999999999989E-2</c:v>
                </c:pt>
                <c:pt idx="2630">
                  <c:v>8.48E-2</c:v>
                </c:pt>
                <c:pt idx="2631">
                  <c:v>8.5199999999999998E-2</c:v>
                </c:pt>
                <c:pt idx="2632">
                  <c:v>8.5999999999999993E-2</c:v>
                </c:pt>
                <c:pt idx="2633">
                  <c:v>8.6400000000000005E-2</c:v>
                </c:pt>
                <c:pt idx="2634">
                  <c:v>8.6800000000000002E-2</c:v>
                </c:pt>
                <c:pt idx="2635">
                  <c:v>8.72E-2</c:v>
                </c:pt>
                <c:pt idx="2636">
                  <c:v>8.8000000000000009E-2</c:v>
                </c:pt>
                <c:pt idx="2637">
                  <c:v>8.8000000000000009E-2</c:v>
                </c:pt>
                <c:pt idx="2638">
                  <c:v>8.8399999999999992E-2</c:v>
                </c:pt>
                <c:pt idx="2639">
                  <c:v>8.9200000000000002E-2</c:v>
                </c:pt>
                <c:pt idx="2640">
                  <c:v>8.9600000000000013E-2</c:v>
                </c:pt>
                <c:pt idx="2641">
                  <c:v>0.09</c:v>
                </c:pt>
                <c:pt idx="2642">
                  <c:v>9.0800000000000006E-2</c:v>
                </c:pt>
                <c:pt idx="2643">
                  <c:v>9.1199999999999989E-2</c:v>
                </c:pt>
                <c:pt idx="2644">
                  <c:v>9.1600000000000001E-2</c:v>
                </c:pt>
                <c:pt idx="2645">
                  <c:v>9.1999999999999998E-2</c:v>
                </c:pt>
                <c:pt idx="2646">
                  <c:v>9.1999999999999998E-2</c:v>
                </c:pt>
                <c:pt idx="2647">
                  <c:v>9.2799999999999994E-2</c:v>
                </c:pt>
                <c:pt idx="2648">
                  <c:v>9.3200000000000005E-2</c:v>
                </c:pt>
                <c:pt idx="2649">
                  <c:v>9.3599999999999989E-2</c:v>
                </c:pt>
                <c:pt idx="2650">
                  <c:v>9.4E-2</c:v>
                </c:pt>
                <c:pt idx="2651">
                  <c:v>9.4399999999999998E-2</c:v>
                </c:pt>
                <c:pt idx="2652">
                  <c:v>9.4399999999999998E-2</c:v>
                </c:pt>
                <c:pt idx="2653">
                  <c:v>9.8000000000000004E-2</c:v>
                </c:pt>
                <c:pt idx="2654">
                  <c:v>9.8000000000000004E-2</c:v>
                </c:pt>
                <c:pt idx="2655">
                  <c:v>9.8800000000000013E-2</c:v>
                </c:pt>
                <c:pt idx="2656">
                  <c:v>9.9600000000000008E-2</c:v>
                </c:pt>
                <c:pt idx="2657">
                  <c:v>0.1</c:v>
                </c:pt>
                <c:pt idx="2658">
                  <c:v>0.10039999999999999</c:v>
                </c:pt>
                <c:pt idx="2659">
                  <c:v>0.10039999999999999</c:v>
                </c:pt>
                <c:pt idx="2660">
                  <c:v>0.1008</c:v>
                </c:pt>
                <c:pt idx="2661">
                  <c:v>0.1012</c:v>
                </c:pt>
                <c:pt idx="2662">
                  <c:v>0.10199999999999999</c:v>
                </c:pt>
                <c:pt idx="2663">
                  <c:v>0.1024</c:v>
                </c:pt>
                <c:pt idx="2664">
                  <c:v>0.10279999999999999</c:v>
                </c:pt>
                <c:pt idx="2665">
                  <c:v>0.1032</c:v>
                </c:pt>
                <c:pt idx="2666">
                  <c:v>0.1036</c:v>
                </c:pt>
                <c:pt idx="2667">
                  <c:v>0.1036</c:v>
                </c:pt>
                <c:pt idx="2668">
                  <c:v>0.10439999999999999</c:v>
                </c:pt>
                <c:pt idx="2669">
                  <c:v>0.1048</c:v>
                </c:pt>
                <c:pt idx="2670">
                  <c:v>0.1052</c:v>
                </c:pt>
                <c:pt idx="2671">
                  <c:v>0.1052</c:v>
                </c:pt>
                <c:pt idx="2672">
                  <c:v>0.106</c:v>
                </c:pt>
                <c:pt idx="2673">
                  <c:v>0.10640000000000001</c:v>
                </c:pt>
                <c:pt idx="2674">
                  <c:v>0.10679999999999999</c:v>
                </c:pt>
                <c:pt idx="2675">
                  <c:v>0.1072</c:v>
                </c:pt>
                <c:pt idx="2676">
                  <c:v>0.1076</c:v>
                </c:pt>
                <c:pt idx="2677">
                  <c:v>0.1084</c:v>
                </c:pt>
                <c:pt idx="2678">
                  <c:v>0.1084</c:v>
                </c:pt>
                <c:pt idx="2679">
                  <c:v>0.10920000000000001</c:v>
                </c:pt>
                <c:pt idx="2680">
                  <c:v>0.11</c:v>
                </c:pt>
                <c:pt idx="2681">
                  <c:v>0.11</c:v>
                </c:pt>
                <c:pt idx="2682">
                  <c:v>0.1104</c:v>
                </c:pt>
                <c:pt idx="2683">
                  <c:v>0.11119999999999999</c:v>
                </c:pt>
                <c:pt idx="2684">
                  <c:v>0.1116</c:v>
                </c:pt>
                <c:pt idx="2685">
                  <c:v>0.1116</c:v>
                </c:pt>
                <c:pt idx="2686">
                  <c:v>0.1124</c:v>
                </c:pt>
                <c:pt idx="2687">
                  <c:v>0.1128</c:v>
                </c:pt>
                <c:pt idx="2688">
                  <c:v>0.11320000000000001</c:v>
                </c:pt>
                <c:pt idx="2689">
                  <c:v>0.11320000000000001</c:v>
                </c:pt>
                <c:pt idx="2690">
                  <c:v>0.114</c:v>
                </c:pt>
                <c:pt idx="2691">
                  <c:v>0.1144</c:v>
                </c:pt>
                <c:pt idx="2692">
                  <c:v>0.1148</c:v>
                </c:pt>
                <c:pt idx="2693">
                  <c:v>0.1148</c:v>
                </c:pt>
                <c:pt idx="2694">
                  <c:v>0.11560000000000001</c:v>
                </c:pt>
                <c:pt idx="2695">
                  <c:v>0.1164</c:v>
                </c:pt>
                <c:pt idx="2696">
                  <c:v>0.11720000000000001</c:v>
                </c:pt>
                <c:pt idx="2697">
                  <c:v>0.1176</c:v>
                </c:pt>
                <c:pt idx="2698">
                  <c:v>0.11800000000000001</c:v>
                </c:pt>
                <c:pt idx="2699">
                  <c:v>0.11840000000000001</c:v>
                </c:pt>
                <c:pt idx="2700">
                  <c:v>0.1192</c:v>
                </c:pt>
                <c:pt idx="2701">
                  <c:v>0.12</c:v>
                </c:pt>
                <c:pt idx="2702">
                  <c:v>0.1208</c:v>
                </c:pt>
                <c:pt idx="2703">
                  <c:v>0.12119999999999999</c:v>
                </c:pt>
                <c:pt idx="2704">
                  <c:v>0.1216</c:v>
                </c:pt>
                <c:pt idx="2705">
                  <c:v>0.122</c:v>
                </c:pt>
                <c:pt idx="2706">
                  <c:v>0.12240000000000001</c:v>
                </c:pt>
                <c:pt idx="2707">
                  <c:v>0.1232</c:v>
                </c:pt>
                <c:pt idx="2708">
                  <c:v>0.12359999999999999</c:v>
                </c:pt>
                <c:pt idx="2709">
                  <c:v>0.12359999999999999</c:v>
                </c:pt>
                <c:pt idx="2710">
                  <c:v>0.1244</c:v>
                </c:pt>
                <c:pt idx="2711">
                  <c:v>0.12480000000000001</c:v>
                </c:pt>
                <c:pt idx="2712">
                  <c:v>0.12520000000000001</c:v>
                </c:pt>
                <c:pt idx="2713">
                  <c:v>0.12560000000000002</c:v>
                </c:pt>
                <c:pt idx="2714">
                  <c:v>0.126</c:v>
                </c:pt>
                <c:pt idx="2715">
                  <c:v>0.12640000000000001</c:v>
                </c:pt>
                <c:pt idx="2716">
                  <c:v>0.1268</c:v>
                </c:pt>
                <c:pt idx="2717">
                  <c:v>0.12759999999999999</c:v>
                </c:pt>
                <c:pt idx="2718">
                  <c:v>0.12759999999999999</c:v>
                </c:pt>
                <c:pt idx="2719">
                  <c:v>0.12839999999999999</c:v>
                </c:pt>
                <c:pt idx="2720">
                  <c:v>0.12920000000000001</c:v>
                </c:pt>
                <c:pt idx="2721">
                  <c:v>0.12960000000000002</c:v>
                </c:pt>
                <c:pt idx="2722">
                  <c:v>0.13</c:v>
                </c:pt>
                <c:pt idx="2723">
                  <c:v>0.13</c:v>
                </c:pt>
                <c:pt idx="2724">
                  <c:v>0.13039999999999999</c:v>
                </c:pt>
                <c:pt idx="2725">
                  <c:v>0.1308</c:v>
                </c:pt>
                <c:pt idx="2726">
                  <c:v>0.13119999999999998</c:v>
                </c:pt>
                <c:pt idx="2727">
                  <c:v>0.13159999999999999</c:v>
                </c:pt>
                <c:pt idx="2728">
                  <c:v>0.13200000000000001</c:v>
                </c:pt>
                <c:pt idx="2729">
                  <c:v>0.1328</c:v>
                </c:pt>
                <c:pt idx="2730">
                  <c:v>0.13320000000000001</c:v>
                </c:pt>
                <c:pt idx="2731">
                  <c:v>0.13320000000000001</c:v>
                </c:pt>
                <c:pt idx="2732">
                  <c:v>0.13400000000000001</c:v>
                </c:pt>
                <c:pt idx="2733">
                  <c:v>0.13439999999999999</c:v>
                </c:pt>
                <c:pt idx="2734">
                  <c:v>0.13439999999999999</c:v>
                </c:pt>
                <c:pt idx="2735">
                  <c:v>0.1348</c:v>
                </c:pt>
                <c:pt idx="2736">
                  <c:v>0.13519999999999999</c:v>
                </c:pt>
                <c:pt idx="2737">
                  <c:v>0.1356</c:v>
                </c:pt>
                <c:pt idx="2738">
                  <c:v>0.13639999999999999</c:v>
                </c:pt>
                <c:pt idx="2739">
                  <c:v>0.1368</c:v>
                </c:pt>
                <c:pt idx="2740">
                  <c:v>0.13720000000000002</c:v>
                </c:pt>
                <c:pt idx="2741">
                  <c:v>0.1376</c:v>
                </c:pt>
                <c:pt idx="2742">
                  <c:v>0.13800000000000001</c:v>
                </c:pt>
                <c:pt idx="2743">
                  <c:v>0.1384</c:v>
                </c:pt>
                <c:pt idx="2744">
                  <c:v>0.13919999999999999</c:v>
                </c:pt>
                <c:pt idx="2745">
                  <c:v>0.13919999999999999</c:v>
                </c:pt>
                <c:pt idx="2746">
                  <c:v>0.1396</c:v>
                </c:pt>
                <c:pt idx="2747">
                  <c:v>0.14000000000000001</c:v>
                </c:pt>
                <c:pt idx="2748">
                  <c:v>0.14080000000000001</c:v>
                </c:pt>
                <c:pt idx="2749">
                  <c:v>0.14080000000000001</c:v>
                </c:pt>
                <c:pt idx="2750">
                  <c:v>0.1416</c:v>
                </c:pt>
                <c:pt idx="2751">
                  <c:v>0.1416</c:v>
                </c:pt>
                <c:pt idx="2752">
                  <c:v>0.14199999999999999</c:v>
                </c:pt>
                <c:pt idx="2753">
                  <c:v>0.14279999999999998</c:v>
                </c:pt>
                <c:pt idx="2754">
                  <c:v>0.14319999999999999</c:v>
                </c:pt>
                <c:pt idx="2755">
                  <c:v>0.14360000000000001</c:v>
                </c:pt>
                <c:pt idx="2756">
                  <c:v>0.1444</c:v>
                </c:pt>
                <c:pt idx="2757">
                  <c:v>0.14480000000000001</c:v>
                </c:pt>
                <c:pt idx="2758">
                  <c:v>0.14480000000000001</c:v>
                </c:pt>
                <c:pt idx="2759">
                  <c:v>0.14560000000000001</c:v>
                </c:pt>
                <c:pt idx="2760">
                  <c:v>0.14599999999999999</c:v>
                </c:pt>
                <c:pt idx="2761">
                  <c:v>0.1464</c:v>
                </c:pt>
                <c:pt idx="2762">
                  <c:v>0.1464</c:v>
                </c:pt>
                <c:pt idx="2763">
                  <c:v>0.14679999999999999</c:v>
                </c:pt>
                <c:pt idx="2764">
                  <c:v>0.1472</c:v>
                </c:pt>
                <c:pt idx="2765">
                  <c:v>0.14800000000000002</c:v>
                </c:pt>
                <c:pt idx="2766">
                  <c:v>0.14880000000000002</c:v>
                </c:pt>
                <c:pt idx="2767">
                  <c:v>0.14960000000000001</c:v>
                </c:pt>
                <c:pt idx="2768">
                  <c:v>0.15</c:v>
                </c:pt>
                <c:pt idx="2769">
                  <c:v>0.15039999999999998</c:v>
                </c:pt>
                <c:pt idx="2770">
                  <c:v>0.1512</c:v>
                </c:pt>
                <c:pt idx="2771">
                  <c:v>0.1512</c:v>
                </c:pt>
                <c:pt idx="2772">
                  <c:v>0.15160000000000001</c:v>
                </c:pt>
                <c:pt idx="2773">
                  <c:v>0.152</c:v>
                </c:pt>
                <c:pt idx="2774">
                  <c:v>0.15240000000000001</c:v>
                </c:pt>
                <c:pt idx="2775">
                  <c:v>0.1532</c:v>
                </c:pt>
                <c:pt idx="2776">
                  <c:v>0.15359999999999999</c:v>
                </c:pt>
                <c:pt idx="2777">
                  <c:v>0.15359999999999999</c:v>
                </c:pt>
                <c:pt idx="2778">
                  <c:v>0.15439999999999998</c:v>
                </c:pt>
                <c:pt idx="2779">
                  <c:v>0.15479999999999999</c:v>
                </c:pt>
                <c:pt idx="2780">
                  <c:v>0.1552</c:v>
                </c:pt>
                <c:pt idx="2781">
                  <c:v>0.1552</c:v>
                </c:pt>
                <c:pt idx="2782">
                  <c:v>0.156</c:v>
                </c:pt>
                <c:pt idx="2783">
                  <c:v>0.15640000000000001</c:v>
                </c:pt>
                <c:pt idx="2784">
                  <c:v>0.15679999999999999</c:v>
                </c:pt>
                <c:pt idx="2785">
                  <c:v>0.15679999999999999</c:v>
                </c:pt>
                <c:pt idx="2786">
                  <c:v>0.15759999999999999</c:v>
                </c:pt>
                <c:pt idx="2787">
                  <c:v>0.15839999999999999</c:v>
                </c:pt>
                <c:pt idx="2788">
                  <c:v>0.15839999999999999</c:v>
                </c:pt>
                <c:pt idx="2789">
                  <c:v>0.1588</c:v>
                </c:pt>
                <c:pt idx="2790">
                  <c:v>0.15920000000000001</c:v>
                </c:pt>
                <c:pt idx="2791">
                  <c:v>0.15920000000000001</c:v>
                </c:pt>
                <c:pt idx="2792">
                  <c:v>0.15960000000000002</c:v>
                </c:pt>
                <c:pt idx="2793">
                  <c:v>0.16039999999999999</c:v>
                </c:pt>
                <c:pt idx="2794">
                  <c:v>0.16079999999999997</c:v>
                </c:pt>
                <c:pt idx="2795">
                  <c:v>0.16120000000000001</c:v>
                </c:pt>
                <c:pt idx="2796">
                  <c:v>0.16159999999999999</c:v>
                </c:pt>
                <c:pt idx="2797">
                  <c:v>0.16239999999999999</c:v>
                </c:pt>
                <c:pt idx="2798">
                  <c:v>0.1628</c:v>
                </c:pt>
                <c:pt idx="2799">
                  <c:v>0.16320000000000001</c:v>
                </c:pt>
                <c:pt idx="2800">
                  <c:v>0.16320000000000001</c:v>
                </c:pt>
                <c:pt idx="2801">
                  <c:v>0.16399999999999998</c:v>
                </c:pt>
                <c:pt idx="2802">
                  <c:v>0.16440000000000002</c:v>
                </c:pt>
                <c:pt idx="2803">
                  <c:v>0.1648</c:v>
                </c:pt>
                <c:pt idx="2804">
                  <c:v>0.1648</c:v>
                </c:pt>
                <c:pt idx="2805">
                  <c:v>0.1656</c:v>
                </c:pt>
                <c:pt idx="2806">
                  <c:v>0.16600000000000001</c:v>
                </c:pt>
                <c:pt idx="2807">
                  <c:v>0.16639999999999999</c:v>
                </c:pt>
                <c:pt idx="2808">
                  <c:v>0.1668</c:v>
                </c:pt>
                <c:pt idx="2809">
                  <c:v>0.16719999999999999</c:v>
                </c:pt>
                <c:pt idx="2810">
                  <c:v>0.16760000000000003</c:v>
                </c:pt>
                <c:pt idx="2811">
                  <c:v>0.16800000000000001</c:v>
                </c:pt>
                <c:pt idx="2812">
                  <c:v>0.16839999999999999</c:v>
                </c:pt>
                <c:pt idx="2813">
                  <c:v>0.16879999999999998</c:v>
                </c:pt>
                <c:pt idx="2814">
                  <c:v>0.1696</c:v>
                </c:pt>
                <c:pt idx="2815">
                  <c:v>0.1696</c:v>
                </c:pt>
                <c:pt idx="2816">
                  <c:v>0.1704</c:v>
                </c:pt>
                <c:pt idx="2817">
                  <c:v>0.17120000000000002</c:v>
                </c:pt>
                <c:pt idx="2818">
                  <c:v>0.17120000000000002</c:v>
                </c:pt>
                <c:pt idx="2819">
                  <c:v>0.1716</c:v>
                </c:pt>
                <c:pt idx="2820">
                  <c:v>0.1724</c:v>
                </c:pt>
                <c:pt idx="2821">
                  <c:v>0.17280000000000001</c:v>
                </c:pt>
                <c:pt idx="2822">
                  <c:v>0.17319999999999999</c:v>
                </c:pt>
                <c:pt idx="2823">
                  <c:v>0.17319999999999999</c:v>
                </c:pt>
                <c:pt idx="2824">
                  <c:v>0.1736</c:v>
                </c:pt>
                <c:pt idx="2825">
                  <c:v>0.1744</c:v>
                </c:pt>
                <c:pt idx="2826">
                  <c:v>0.17480000000000001</c:v>
                </c:pt>
                <c:pt idx="2827">
                  <c:v>0.17519999999999999</c:v>
                </c:pt>
                <c:pt idx="2828">
                  <c:v>0.17600000000000002</c:v>
                </c:pt>
                <c:pt idx="2829">
                  <c:v>0.1764</c:v>
                </c:pt>
                <c:pt idx="2830">
                  <c:v>0.1764</c:v>
                </c:pt>
                <c:pt idx="2831">
                  <c:v>0.17760000000000001</c:v>
                </c:pt>
                <c:pt idx="2832">
                  <c:v>0.17800000000000002</c:v>
                </c:pt>
                <c:pt idx="2833">
                  <c:v>0.1784</c:v>
                </c:pt>
                <c:pt idx="2834">
                  <c:v>0.17879999999999999</c:v>
                </c:pt>
                <c:pt idx="2835">
                  <c:v>0.17920000000000003</c:v>
                </c:pt>
                <c:pt idx="2836">
                  <c:v>0.17960000000000001</c:v>
                </c:pt>
                <c:pt idx="2837">
                  <c:v>0.17960000000000001</c:v>
                </c:pt>
                <c:pt idx="2838">
                  <c:v>0.1804</c:v>
                </c:pt>
                <c:pt idx="2839">
                  <c:v>0.1812</c:v>
                </c:pt>
                <c:pt idx="2840">
                  <c:v>0.1812</c:v>
                </c:pt>
                <c:pt idx="2841">
                  <c:v>0.18160000000000001</c:v>
                </c:pt>
                <c:pt idx="2842">
                  <c:v>0.182</c:v>
                </c:pt>
                <c:pt idx="2843">
                  <c:v>0.18239999999999998</c:v>
                </c:pt>
                <c:pt idx="2844">
                  <c:v>0.18280000000000002</c:v>
                </c:pt>
                <c:pt idx="2845">
                  <c:v>0.1832</c:v>
                </c:pt>
                <c:pt idx="2846">
                  <c:v>0.18359999999999999</c:v>
                </c:pt>
                <c:pt idx="2847">
                  <c:v>0.18440000000000001</c:v>
                </c:pt>
                <c:pt idx="2848">
                  <c:v>0.18440000000000001</c:v>
                </c:pt>
                <c:pt idx="2849">
                  <c:v>0.18479999999999999</c:v>
                </c:pt>
                <c:pt idx="2850">
                  <c:v>0.18559999999999999</c:v>
                </c:pt>
                <c:pt idx="2851">
                  <c:v>0.18600000000000003</c:v>
                </c:pt>
                <c:pt idx="2852">
                  <c:v>0.18600000000000003</c:v>
                </c:pt>
                <c:pt idx="2853">
                  <c:v>0.19</c:v>
                </c:pt>
                <c:pt idx="2854">
                  <c:v>0.19</c:v>
                </c:pt>
                <c:pt idx="2855">
                  <c:v>0.19079999999999997</c:v>
                </c:pt>
                <c:pt idx="2856">
                  <c:v>0.19159999999999999</c:v>
                </c:pt>
                <c:pt idx="2857">
                  <c:v>0.19159999999999999</c:v>
                </c:pt>
                <c:pt idx="2858">
                  <c:v>0.192</c:v>
                </c:pt>
                <c:pt idx="2859">
                  <c:v>0.1928</c:v>
                </c:pt>
                <c:pt idx="2860">
                  <c:v>0.19320000000000001</c:v>
                </c:pt>
                <c:pt idx="2861">
                  <c:v>0.19320000000000001</c:v>
                </c:pt>
                <c:pt idx="2862">
                  <c:v>0.19359999999999999</c:v>
                </c:pt>
                <c:pt idx="2863">
                  <c:v>0.19399999999999998</c:v>
                </c:pt>
                <c:pt idx="2864">
                  <c:v>0.19440000000000002</c:v>
                </c:pt>
                <c:pt idx="2865">
                  <c:v>0.1948</c:v>
                </c:pt>
                <c:pt idx="2866">
                  <c:v>0.19519999999999998</c:v>
                </c:pt>
                <c:pt idx="2867">
                  <c:v>0.1956</c:v>
                </c:pt>
                <c:pt idx="2868">
                  <c:v>0.19640000000000002</c:v>
                </c:pt>
                <c:pt idx="2869">
                  <c:v>0.1968</c:v>
                </c:pt>
                <c:pt idx="2870">
                  <c:v>0.19719999999999999</c:v>
                </c:pt>
                <c:pt idx="2871">
                  <c:v>0.19760000000000003</c:v>
                </c:pt>
                <c:pt idx="2872">
                  <c:v>0.19800000000000001</c:v>
                </c:pt>
                <c:pt idx="2873">
                  <c:v>0.19800000000000001</c:v>
                </c:pt>
                <c:pt idx="2874">
                  <c:v>0.19879999999999998</c:v>
                </c:pt>
                <c:pt idx="2875">
                  <c:v>0.19920000000000002</c:v>
                </c:pt>
                <c:pt idx="2876">
                  <c:v>0.1996</c:v>
                </c:pt>
                <c:pt idx="2877">
                  <c:v>0.2</c:v>
                </c:pt>
                <c:pt idx="2878">
                  <c:v>0.20039999999999999</c:v>
                </c:pt>
                <c:pt idx="2879">
                  <c:v>0.20120000000000002</c:v>
                </c:pt>
                <c:pt idx="2880">
                  <c:v>0.20120000000000002</c:v>
                </c:pt>
                <c:pt idx="2881">
                  <c:v>0.20199999999999999</c:v>
                </c:pt>
                <c:pt idx="2882">
                  <c:v>0.20280000000000001</c:v>
                </c:pt>
                <c:pt idx="2883">
                  <c:v>0.20280000000000001</c:v>
                </c:pt>
                <c:pt idx="2884">
                  <c:v>0.20319999999999999</c:v>
                </c:pt>
                <c:pt idx="2885">
                  <c:v>0.20399999999999999</c:v>
                </c:pt>
                <c:pt idx="2886">
                  <c:v>0.20440000000000003</c:v>
                </c:pt>
                <c:pt idx="2887">
                  <c:v>0.20440000000000003</c:v>
                </c:pt>
                <c:pt idx="2888">
                  <c:v>0.20480000000000001</c:v>
                </c:pt>
                <c:pt idx="2889">
                  <c:v>0.20559999999999998</c:v>
                </c:pt>
                <c:pt idx="2890">
                  <c:v>0.20600000000000002</c:v>
                </c:pt>
                <c:pt idx="2891">
                  <c:v>0.2064</c:v>
                </c:pt>
                <c:pt idx="2892">
                  <c:v>0.20679999999999998</c:v>
                </c:pt>
                <c:pt idx="2893">
                  <c:v>0.2072</c:v>
                </c:pt>
                <c:pt idx="2894">
                  <c:v>0.20760000000000001</c:v>
                </c:pt>
                <c:pt idx="2895">
                  <c:v>0.20800000000000002</c:v>
                </c:pt>
                <c:pt idx="2896">
                  <c:v>0.2084</c:v>
                </c:pt>
                <c:pt idx="2897">
                  <c:v>0.20920000000000002</c:v>
                </c:pt>
                <c:pt idx="2898">
                  <c:v>0.20920000000000002</c:v>
                </c:pt>
                <c:pt idx="2899">
                  <c:v>0.20960000000000001</c:v>
                </c:pt>
                <c:pt idx="2900">
                  <c:v>0.21</c:v>
                </c:pt>
                <c:pt idx="2901">
                  <c:v>0.21079999999999999</c:v>
                </c:pt>
                <c:pt idx="2902">
                  <c:v>0.21079999999999999</c:v>
                </c:pt>
                <c:pt idx="2903">
                  <c:v>0.2112</c:v>
                </c:pt>
                <c:pt idx="2904">
                  <c:v>0.21160000000000001</c:v>
                </c:pt>
                <c:pt idx="2905">
                  <c:v>0.21199999999999999</c:v>
                </c:pt>
                <c:pt idx="2906">
                  <c:v>0.21239999999999998</c:v>
                </c:pt>
                <c:pt idx="2907">
                  <c:v>0.21280000000000002</c:v>
                </c:pt>
                <c:pt idx="2908">
                  <c:v>0.2132</c:v>
                </c:pt>
                <c:pt idx="2909">
                  <c:v>0.21359999999999998</c:v>
                </c:pt>
                <c:pt idx="2910">
                  <c:v>0.21440000000000001</c:v>
                </c:pt>
                <c:pt idx="2911">
                  <c:v>0.21440000000000001</c:v>
                </c:pt>
                <c:pt idx="2912">
                  <c:v>0.21479999999999999</c:v>
                </c:pt>
                <c:pt idx="2913">
                  <c:v>0.2152</c:v>
                </c:pt>
                <c:pt idx="2914">
                  <c:v>0.21559999999999999</c:v>
                </c:pt>
                <c:pt idx="2915">
                  <c:v>0.21640000000000001</c:v>
                </c:pt>
                <c:pt idx="2916">
                  <c:v>0.21679999999999999</c:v>
                </c:pt>
                <c:pt idx="2917">
                  <c:v>0.21679999999999999</c:v>
                </c:pt>
                <c:pt idx="2918">
                  <c:v>0.21760000000000002</c:v>
                </c:pt>
                <c:pt idx="2919">
                  <c:v>0.21760000000000002</c:v>
                </c:pt>
                <c:pt idx="2920">
                  <c:v>0.21840000000000001</c:v>
                </c:pt>
                <c:pt idx="2921">
                  <c:v>0.21879999999999999</c:v>
                </c:pt>
                <c:pt idx="2922">
                  <c:v>0.21920000000000001</c:v>
                </c:pt>
                <c:pt idx="2923">
                  <c:v>0.21960000000000002</c:v>
                </c:pt>
                <c:pt idx="2924">
                  <c:v>0.22</c:v>
                </c:pt>
                <c:pt idx="2925">
                  <c:v>0.22039999999999998</c:v>
                </c:pt>
                <c:pt idx="2926">
                  <c:v>0.2208</c:v>
                </c:pt>
                <c:pt idx="2927">
                  <c:v>0.22159999999999999</c:v>
                </c:pt>
                <c:pt idx="2928">
                  <c:v>0.22239999999999999</c:v>
                </c:pt>
                <c:pt idx="2929">
                  <c:v>0.22239999999999999</c:v>
                </c:pt>
                <c:pt idx="2930">
                  <c:v>0.22320000000000001</c:v>
                </c:pt>
                <c:pt idx="2931">
                  <c:v>0.22320000000000001</c:v>
                </c:pt>
                <c:pt idx="2932">
                  <c:v>0.22399999999999998</c:v>
                </c:pt>
                <c:pt idx="2933">
                  <c:v>0.2248</c:v>
                </c:pt>
                <c:pt idx="2934">
                  <c:v>0.2248</c:v>
                </c:pt>
                <c:pt idx="2935">
                  <c:v>0.22519999999999998</c:v>
                </c:pt>
                <c:pt idx="2936">
                  <c:v>0.22600000000000001</c:v>
                </c:pt>
                <c:pt idx="2937">
                  <c:v>0.22640000000000002</c:v>
                </c:pt>
                <c:pt idx="2938">
                  <c:v>0.22640000000000002</c:v>
                </c:pt>
                <c:pt idx="2939">
                  <c:v>0.2268</c:v>
                </c:pt>
                <c:pt idx="2940">
                  <c:v>0.22719999999999999</c:v>
                </c:pt>
                <c:pt idx="2941">
                  <c:v>0.22800000000000001</c:v>
                </c:pt>
                <c:pt idx="2942">
                  <c:v>0.2288</c:v>
                </c:pt>
                <c:pt idx="2943">
                  <c:v>0.22920000000000001</c:v>
                </c:pt>
                <c:pt idx="2944">
                  <c:v>0.2296</c:v>
                </c:pt>
                <c:pt idx="2945">
                  <c:v>0.2296</c:v>
                </c:pt>
                <c:pt idx="2946">
                  <c:v>0.23</c:v>
                </c:pt>
                <c:pt idx="2947">
                  <c:v>0.23039999999999999</c:v>
                </c:pt>
                <c:pt idx="2948">
                  <c:v>0.23120000000000002</c:v>
                </c:pt>
                <c:pt idx="2949">
                  <c:v>0.2316</c:v>
                </c:pt>
                <c:pt idx="2950">
                  <c:v>0.2324</c:v>
                </c:pt>
                <c:pt idx="2951">
                  <c:v>0.23280000000000001</c:v>
                </c:pt>
                <c:pt idx="2952">
                  <c:v>0.2336</c:v>
                </c:pt>
                <c:pt idx="2953">
                  <c:v>0.2336</c:v>
                </c:pt>
                <c:pt idx="2954">
                  <c:v>0.23399999999999999</c:v>
                </c:pt>
                <c:pt idx="2955">
                  <c:v>0.23480000000000001</c:v>
                </c:pt>
                <c:pt idx="2956">
                  <c:v>0.23519999999999999</c:v>
                </c:pt>
                <c:pt idx="2957">
                  <c:v>0.23519999999999999</c:v>
                </c:pt>
                <c:pt idx="2958">
                  <c:v>0.23600000000000002</c:v>
                </c:pt>
                <c:pt idx="2959">
                  <c:v>0.2364</c:v>
                </c:pt>
                <c:pt idx="2960">
                  <c:v>0.23680000000000001</c:v>
                </c:pt>
                <c:pt idx="2961">
                  <c:v>0.23680000000000001</c:v>
                </c:pt>
                <c:pt idx="2962">
                  <c:v>0.23760000000000001</c:v>
                </c:pt>
                <c:pt idx="2963">
                  <c:v>0.23760000000000001</c:v>
                </c:pt>
                <c:pt idx="2964">
                  <c:v>0.2384</c:v>
                </c:pt>
                <c:pt idx="2965">
                  <c:v>0.2384</c:v>
                </c:pt>
                <c:pt idx="2966">
                  <c:v>0.23920000000000002</c:v>
                </c:pt>
                <c:pt idx="2967">
                  <c:v>0.24</c:v>
                </c:pt>
                <c:pt idx="2968">
                  <c:v>0.24</c:v>
                </c:pt>
                <c:pt idx="2969">
                  <c:v>0.24079999999999999</c:v>
                </c:pt>
                <c:pt idx="2970">
                  <c:v>0.24160000000000001</c:v>
                </c:pt>
                <c:pt idx="2971">
                  <c:v>0.24160000000000001</c:v>
                </c:pt>
                <c:pt idx="2972">
                  <c:v>0.24199999999999999</c:v>
                </c:pt>
                <c:pt idx="2973">
                  <c:v>0.24280000000000002</c:v>
                </c:pt>
                <c:pt idx="2974">
                  <c:v>0.2432</c:v>
                </c:pt>
                <c:pt idx="2975">
                  <c:v>0.2432</c:v>
                </c:pt>
                <c:pt idx="2976">
                  <c:v>0.24359999999999998</c:v>
                </c:pt>
                <c:pt idx="2977">
                  <c:v>0.24399999999999999</c:v>
                </c:pt>
                <c:pt idx="2978">
                  <c:v>0.24480000000000002</c:v>
                </c:pt>
                <c:pt idx="2979">
                  <c:v>0.24480000000000002</c:v>
                </c:pt>
                <c:pt idx="2980">
                  <c:v>0.24559999999999998</c:v>
                </c:pt>
                <c:pt idx="2981">
                  <c:v>0.24600000000000002</c:v>
                </c:pt>
                <c:pt idx="2982">
                  <c:v>0.24640000000000001</c:v>
                </c:pt>
                <c:pt idx="2983">
                  <c:v>0.24640000000000001</c:v>
                </c:pt>
                <c:pt idx="2984">
                  <c:v>0.24679999999999999</c:v>
                </c:pt>
                <c:pt idx="2985">
                  <c:v>0.24719999999999998</c:v>
                </c:pt>
                <c:pt idx="2986">
                  <c:v>0.248</c:v>
                </c:pt>
                <c:pt idx="2987">
                  <c:v>0.24840000000000001</c:v>
                </c:pt>
                <c:pt idx="2988">
                  <c:v>0.24879999999999999</c:v>
                </c:pt>
                <c:pt idx="2989">
                  <c:v>0.2492</c:v>
                </c:pt>
                <c:pt idx="2990">
                  <c:v>0.24960000000000002</c:v>
                </c:pt>
                <c:pt idx="2991">
                  <c:v>0.25</c:v>
                </c:pt>
                <c:pt idx="2992">
                  <c:v>0.25079999999999997</c:v>
                </c:pt>
                <c:pt idx="2993">
                  <c:v>0.25120000000000003</c:v>
                </c:pt>
                <c:pt idx="2994">
                  <c:v>0.25159999999999999</c:v>
                </c:pt>
                <c:pt idx="2995">
                  <c:v>0.25239999999999996</c:v>
                </c:pt>
                <c:pt idx="2996">
                  <c:v>0.25280000000000002</c:v>
                </c:pt>
                <c:pt idx="2997">
                  <c:v>0.25319999999999998</c:v>
                </c:pt>
                <c:pt idx="2998">
                  <c:v>0.25359999999999999</c:v>
                </c:pt>
                <c:pt idx="2999">
                  <c:v>0.254</c:v>
                </c:pt>
                <c:pt idx="3000">
                  <c:v>0.25480000000000003</c:v>
                </c:pt>
                <c:pt idx="3001">
                  <c:v>0.25519999999999998</c:v>
                </c:pt>
                <c:pt idx="3002">
                  <c:v>0.25519999999999998</c:v>
                </c:pt>
                <c:pt idx="3003">
                  <c:v>0.25600000000000001</c:v>
                </c:pt>
                <c:pt idx="3004">
                  <c:v>0.25640000000000002</c:v>
                </c:pt>
                <c:pt idx="3005">
                  <c:v>0.25640000000000002</c:v>
                </c:pt>
                <c:pt idx="3006">
                  <c:v>0.25679999999999997</c:v>
                </c:pt>
                <c:pt idx="3007">
                  <c:v>0.2576</c:v>
                </c:pt>
                <c:pt idx="3008">
                  <c:v>0.25800000000000001</c:v>
                </c:pt>
                <c:pt idx="3009">
                  <c:v>0.25800000000000001</c:v>
                </c:pt>
                <c:pt idx="3010">
                  <c:v>0.25840000000000002</c:v>
                </c:pt>
                <c:pt idx="3011">
                  <c:v>0.25920000000000004</c:v>
                </c:pt>
                <c:pt idx="3012">
                  <c:v>0.2596</c:v>
                </c:pt>
                <c:pt idx="3013">
                  <c:v>0.26</c:v>
                </c:pt>
                <c:pt idx="3014">
                  <c:v>0.26039999999999996</c:v>
                </c:pt>
                <c:pt idx="3015">
                  <c:v>0.26079999999999998</c:v>
                </c:pt>
                <c:pt idx="3016">
                  <c:v>0.26119999999999999</c:v>
                </c:pt>
                <c:pt idx="3017">
                  <c:v>0.26119999999999999</c:v>
                </c:pt>
                <c:pt idx="3018">
                  <c:v>0.26200000000000001</c:v>
                </c:pt>
                <c:pt idx="3019">
                  <c:v>0.26239999999999997</c:v>
                </c:pt>
                <c:pt idx="3020">
                  <c:v>0.26280000000000003</c:v>
                </c:pt>
                <c:pt idx="3021">
                  <c:v>0.26319999999999999</c:v>
                </c:pt>
                <c:pt idx="3022">
                  <c:v>0.2636</c:v>
                </c:pt>
                <c:pt idx="3023">
                  <c:v>0.26440000000000002</c:v>
                </c:pt>
                <c:pt idx="3024">
                  <c:v>0.26440000000000002</c:v>
                </c:pt>
                <c:pt idx="3025">
                  <c:v>0.26479999999999998</c:v>
                </c:pt>
                <c:pt idx="3026">
                  <c:v>0.26519999999999999</c:v>
                </c:pt>
                <c:pt idx="3027">
                  <c:v>0.26600000000000001</c:v>
                </c:pt>
                <c:pt idx="3028">
                  <c:v>0.26640000000000003</c:v>
                </c:pt>
                <c:pt idx="3029">
                  <c:v>0.26679999999999998</c:v>
                </c:pt>
                <c:pt idx="3030">
                  <c:v>0.26719999999999999</c:v>
                </c:pt>
                <c:pt idx="3031">
                  <c:v>0.26800000000000002</c:v>
                </c:pt>
                <c:pt idx="3032">
                  <c:v>0.26839999999999997</c:v>
                </c:pt>
                <c:pt idx="3033">
                  <c:v>0.26839999999999997</c:v>
                </c:pt>
                <c:pt idx="3034">
                  <c:v>0.26919999999999999</c:v>
                </c:pt>
                <c:pt idx="3035">
                  <c:v>0.26960000000000001</c:v>
                </c:pt>
                <c:pt idx="3036">
                  <c:v>0.27</c:v>
                </c:pt>
                <c:pt idx="3037">
                  <c:v>0.27039999999999997</c:v>
                </c:pt>
                <c:pt idx="3038">
                  <c:v>0.27079999999999999</c:v>
                </c:pt>
                <c:pt idx="3039">
                  <c:v>0.27160000000000001</c:v>
                </c:pt>
                <c:pt idx="3040">
                  <c:v>0.27160000000000001</c:v>
                </c:pt>
                <c:pt idx="3041">
                  <c:v>0.27239999999999998</c:v>
                </c:pt>
                <c:pt idx="3042">
                  <c:v>0.27239999999999998</c:v>
                </c:pt>
                <c:pt idx="3043">
                  <c:v>0.2732</c:v>
                </c:pt>
                <c:pt idx="3044">
                  <c:v>0.2732</c:v>
                </c:pt>
                <c:pt idx="3045">
                  <c:v>0.27399999999999997</c:v>
                </c:pt>
                <c:pt idx="3046">
                  <c:v>0.27479999999999999</c:v>
                </c:pt>
                <c:pt idx="3047">
                  <c:v>0.27479999999999999</c:v>
                </c:pt>
                <c:pt idx="3048">
                  <c:v>0.2752</c:v>
                </c:pt>
                <c:pt idx="3049">
                  <c:v>0.27600000000000002</c:v>
                </c:pt>
                <c:pt idx="3050">
                  <c:v>0.27639999999999998</c:v>
                </c:pt>
                <c:pt idx="3051">
                  <c:v>0.27639999999999998</c:v>
                </c:pt>
                <c:pt idx="3052">
                  <c:v>0.28039999999999998</c:v>
                </c:pt>
                <c:pt idx="3053">
                  <c:v>0.28079999999999999</c:v>
                </c:pt>
                <c:pt idx="3054">
                  <c:v>0.28120000000000001</c:v>
                </c:pt>
                <c:pt idx="3055">
                  <c:v>0.28199999999999997</c:v>
                </c:pt>
                <c:pt idx="3056">
                  <c:v>0.2828</c:v>
                </c:pt>
                <c:pt idx="3057">
                  <c:v>0.28320000000000001</c:v>
                </c:pt>
                <c:pt idx="3058">
                  <c:v>0.28360000000000002</c:v>
                </c:pt>
                <c:pt idx="3059">
                  <c:v>0.28360000000000002</c:v>
                </c:pt>
                <c:pt idx="3060">
                  <c:v>0.28439999999999999</c:v>
                </c:pt>
                <c:pt idx="3061">
                  <c:v>0.28439999999999999</c:v>
                </c:pt>
                <c:pt idx="3062">
                  <c:v>0.2848</c:v>
                </c:pt>
                <c:pt idx="3063">
                  <c:v>0.28559999999999997</c:v>
                </c:pt>
                <c:pt idx="3064">
                  <c:v>0.28600000000000003</c:v>
                </c:pt>
                <c:pt idx="3065">
                  <c:v>0.28600000000000003</c:v>
                </c:pt>
                <c:pt idx="3066">
                  <c:v>0.28639999999999999</c:v>
                </c:pt>
                <c:pt idx="3067">
                  <c:v>0.28720000000000001</c:v>
                </c:pt>
                <c:pt idx="3068">
                  <c:v>0.28760000000000002</c:v>
                </c:pt>
                <c:pt idx="3069">
                  <c:v>0.28800000000000003</c:v>
                </c:pt>
                <c:pt idx="3070">
                  <c:v>0.28839999999999999</c:v>
                </c:pt>
                <c:pt idx="3071">
                  <c:v>0.28839999999999999</c:v>
                </c:pt>
                <c:pt idx="3072">
                  <c:v>0.28920000000000001</c:v>
                </c:pt>
                <c:pt idx="3073">
                  <c:v>0.28960000000000002</c:v>
                </c:pt>
                <c:pt idx="3074">
                  <c:v>0.28999999999999998</c:v>
                </c:pt>
                <c:pt idx="3075">
                  <c:v>0.28999999999999998</c:v>
                </c:pt>
                <c:pt idx="3076">
                  <c:v>0.2908</c:v>
                </c:pt>
                <c:pt idx="3077">
                  <c:v>0.29160000000000003</c:v>
                </c:pt>
                <c:pt idx="3078">
                  <c:v>0.29160000000000003</c:v>
                </c:pt>
                <c:pt idx="3079">
                  <c:v>0.29199999999999998</c:v>
                </c:pt>
                <c:pt idx="3080">
                  <c:v>0.29239999999999999</c:v>
                </c:pt>
                <c:pt idx="3081">
                  <c:v>0.2928</c:v>
                </c:pt>
                <c:pt idx="3082">
                  <c:v>0.2928</c:v>
                </c:pt>
                <c:pt idx="3083">
                  <c:v>0.29399999999999998</c:v>
                </c:pt>
                <c:pt idx="3084">
                  <c:v>0.2944</c:v>
                </c:pt>
                <c:pt idx="3085">
                  <c:v>0.29480000000000001</c:v>
                </c:pt>
                <c:pt idx="3086">
                  <c:v>0.29520000000000002</c:v>
                </c:pt>
                <c:pt idx="3087">
                  <c:v>0.29600000000000004</c:v>
                </c:pt>
                <c:pt idx="3088">
                  <c:v>0.29600000000000004</c:v>
                </c:pt>
                <c:pt idx="3089">
                  <c:v>0.2964</c:v>
                </c:pt>
                <c:pt idx="3090">
                  <c:v>0.29719999999999996</c:v>
                </c:pt>
                <c:pt idx="3091">
                  <c:v>0.29760000000000003</c:v>
                </c:pt>
                <c:pt idx="3092">
                  <c:v>0.29760000000000003</c:v>
                </c:pt>
                <c:pt idx="3093">
                  <c:v>0.29799999999999999</c:v>
                </c:pt>
                <c:pt idx="3094">
                  <c:v>0.29880000000000001</c:v>
                </c:pt>
                <c:pt idx="3095">
                  <c:v>0.29920000000000002</c:v>
                </c:pt>
                <c:pt idx="3096">
                  <c:v>0.29960000000000003</c:v>
                </c:pt>
                <c:pt idx="3097">
                  <c:v>0.3</c:v>
                </c:pt>
                <c:pt idx="3098">
                  <c:v>0.3</c:v>
                </c:pt>
                <c:pt idx="3099">
                  <c:v>0.30079999999999996</c:v>
                </c:pt>
                <c:pt idx="3100">
                  <c:v>0.30120000000000002</c:v>
                </c:pt>
                <c:pt idx="3101">
                  <c:v>0.30159999999999998</c:v>
                </c:pt>
                <c:pt idx="3102">
                  <c:v>0.30159999999999998</c:v>
                </c:pt>
                <c:pt idx="3103">
                  <c:v>0.3024</c:v>
                </c:pt>
                <c:pt idx="3104">
                  <c:v>0.30320000000000003</c:v>
                </c:pt>
                <c:pt idx="3105">
                  <c:v>0.30320000000000003</c:v>
                </c:pt>
                <c:pt idx="3106">
                  <c:v>0.30359999999999998</c:v>
                </c:pt>
                <c:pt idx="3107">
                  <c:v>0.30399999999999999</c:v>
                </c:pt>
                <c:pt idx="3108">
                  <c:v>0.30480000000000002</c:v>
                </c:pt>
                <c:pt idx="3109">
                  <c:v>0.30480000000000002</c:v>
                </c:pt>
                <c:pt idx="3110">
                  <c:v>0.30559999999999998</c:v>
                </c:pt>
                <c:pt idx="3111">
                  <c:v>0.30559999999999998</c:v>
                </c:pt>
                <c:pt idx="3112">
                  <c:v>0.30640000000000001</c:v>
                </c:pt>
                <c:pt idx="3113">
                  <c:v>0.30719999999999997</c:v>
                </c:pt>
                <c:pt idx="3114">
                  <c:v>0.30719999999999997</c:v>
                </c:pt>
                <c:pt idx="3115">
                  <c:v>0.308</c:v>
                </c:pt>
                <c:pt idx="3116">
                  <c:v>0.30879999999999996</c:v>
                </c:pt>
                <c:pt idx="3117">
                  <c:v>0.30920000000000003</c:v>
                </c:pt>
                <c:pt idx="3118">
                  <c:v>0.30959999999999999</c:v>
                </c:pt>
                <c:pt idx="3119">
                  <c:v>0.30959999999999999</c:v>
                </c:pt>
                <c:pt idx="3120">
                  <c:v>0.31040000000000001</c:v>
                </c:pt>
                <c:pt idx="3121">
                  <c:v>0.31079999999999997</c:v>
                </c:pt>
                <c:pt idx="3122">
                  <c:v>0.31120000000000003</c:v>
                </c:pt>
                <c:pt idx="3123">
                  <c:v>0.31120000000000003</c:v>
                </c:pt>
                <c:pt idx="3124">
                  <c:v>0.312</c:v>
                </c:pt>
                <c:pt idx="3125">
                  <c:v>0.31280000000000002</c:v>
                </c:pt>
                <c:pt idx="3126">
                  <c:v>0.31280000000000002</c:v>
                </c:pt>
                <c:pt idx="3127">
                  <c:v>0.31319999999999998</c:v>
                </c:pt>
                <c:pt idx="3128">
                  <c:v>0.31359999999999999</c:v>
                </c:pt>
                <c:pt idx="3129">
                  <c:v>0.31359999999999999</c:v>
                </c:pt>
                <c:pt idx="3130">
                  <c:v>0.31440000000000001</c:v>
                </c:pt>
                <c:pt idx="3131">
                  <c:v>0.31480000000000002</c:v>
                </c:pt>
                <c:pt idx="3132">
                  <c:v>0.31519999999999998</c:v>
                </c:pt>
                <c:pt idx="3133">
                  <c:v>0.316</c:v>
                </c:pt>
                <c:pt idx="3134">
                  <c:v>0.31640000000000001</c:v>
                </c:pt>
                <c:pt idx="3135">
                  <c:v>0.31679999999999997</c:v>
                </c:pt>
                <c:pt idx="3136">
                  <c:v>0.31679999999999997</c:v>
                </c:pt>
                <c:pt idx="3137">
                  <c:v>0.31759999999999999</c:v>
                </c:pt>
                <c:pt idx="3138">
                  <c:v>0.31759999999999999</c:v>
                </c:pt>
                <c:pt idx="3139">
                  <c:v>0.318</c:v>
                </c:pt>
                <c:pt idx="3140">
                  <c:v>0.31879999999999997</c:v>
                </c:pt>
                <c:pt idx="3141">
                  <c:v>0.31920000000000004</c:v>
                </c:pt>
                <c:pt idx="3142">
                  <c:v>0.3196</c:v>
                </c:pt>
                <c:pt idx="3143">
                  <c:v>0.32</c:v>
                </c:pt>
                <c:pt idx="3144">
                  <c:v>0.32040000000000002</c:v>
                </c:pt>
                <c:pt idx="3145">
                  <c:v>0.32079999999999997</c:v>
                </c:pt>
                <c:pt idx="3146">
                  <c:v>0.32119999999999999</c:v>
                </c:pt>
                <c:pt idx="3147">
                  <c:v>0.32159999999999994</c:v>
                </c:pt>
                <c:pt idx="3148">
                  <c:v>0.32159999999999994</c:v>
                </c:pt>
                <c:pt idx="3149">
                  <c:v>0.32240000000000002</c:v>
                </c:pt>
                <c:pt idx="3150">
                  <c:v>0.32319999999999999</c:v>
                </c:pt>
                <c:pt idx="3151">
                  <c:v>0.32319999999999999</c:v>
                </c:pt>
                <c:pt idx="3152">
                  <c:v>0.3236</c:v>
                </c:pt>
                <c:pt idx="3153">
                  <c:v>0.32400000000000001</c:v>
                </c:pt>
                <c:pt idx="3154">
                  <c:v>0.32439999999999997</c:v>
                </c:pt>
                <c:pt idx="3155">
                  <c:v>0.32479999999999998</c:v>
                </c:pt>
                <c:pt idx="3156">
                  <c:v>0.32479999999999998</c:v>
                </c:pt>
                <c:pt idx="3157">
                  <c:v>0.3256</c:v>
                </c:pt>
                <c:pt idx="3158">
                  <c:v>0.32640000000000002</c:v>
                </c:pt>
                <c:pt idx="3159">
                  <c:v>0.32640000000000002</c:v>
                </c:pt>
                <c:pt idx="3160">
                  <c:v>0.32679999999999998</c:v>
                </c:pt>
                <c:pt idx="3161">
                  <c:v>0.3276</c:v>
                </c:pt>
                <c:pt idx="3162">
                  <c:v>0.32799999999999996</c:v>
                </c:pt>
                <c:pt idx="3163">
                  <c:v>0.32799999999999996</c:v>
                </c:pt>
                <c:pt idx="3164">
                  <c:v>0.32880000000000004</c:v>
                </c:pt>
                <c:pt idx="3165">
                  <c:v>0.32919999999999999</c:v>
                </c:pt>
                <c:pt idx="3166">
                  <c:v>0.3296</c:v>
                </c:pt>
                <c:pt idx="3167">
                  <c:v>0.33</c:v>
                </c:pt>
                <c:pt idx="3168">
                  <c:v>0.33039999999999997</c:v>
                </c:pt>
                <c:pt idx="3169">
                  <c:v>0.33079999999999998</c:v>
                </c:pt>
                <c:pt idx="3170">
                  <c:v>0.33119999999999999</c:v>
                </c:pt>
                <c:pt idx="3171">
                  <c:v>0.33119999999999999</c:v>
                </c:pt>
                <c:pt idx="3172">
                  <c:v>0.33200000000000002</c:v>
                </c:pt>
                <c:pt idx="3173">
                  <c:v>0.33279999999999998</c:v>
                </c:pt>
                <c:pt idx="3174">
                  <c:v>0.33279999999999998</c:v>
                </c:pt>
                <c:pt idx="3175">
                  <c:v>0.3332</c:v>
                </c:pt>
                <c:pt idx="3176">
                  <c:v>0.33360000000000001</c:v>
                </c:pt>
                <c:pt idx="3177">
                  <c:v>0.33399999999999996</c:v>
                </c:pt>
                <c:pt idx="3178">
                  <c:v>0.33479999999999999</c:v>
                </c:pt>
                <c:pt idx="3179">
                  <c:v>0.33520000000000005</c:v>
                </c:pt>
                <c:pt idx="3180">
                  <c:v>0.33560000000000001</c:v>
                </c:pt>
                <c:pt idx="3181">
                  <c:v>0.33640000000000003</c:v>
                </c:pt>
                <c:pt idx="3182">
                  <c:v>0.33679999999999999</c:v>
                </c:pt>
                <c:pt idx="3183">
                  <c:v>0.33679999999999999</c:v>
                </c:pt>
                <c:pt idx="3184">
                  <c:v>0.33759999999999996</c:v>
                </c:pt>
                <c:pt idx="3185">
                  <c:v>0.33759999999999996</c:v>
                </c:pt>
                <c:pt idx="3186">
                  <c:v>0.33799999999999997</c:v>
                </c:pt>
                <c:pt idx="3187">
                  <c:v>0.33840000000000003</c:v>
                </c:pt>
                <c:pt idx="3188">
                  <c:v>0.3392</c:v>
                </c:pt>
                <c:pt idx="3189">
                  <c:v>0.33960000000000001</c:v>
                </c:pt>
                <c:pt idx="3190">
                  <c:v>0.33960000000000001</c:v>
                </c:pt>
                <c:pt idx="3191">
                  <c:v>0.34039999999999998</c:v>
                </c:pt>
                <c:pt idx="3192">
                  <c:v>0.34079999999999999</c:v>
                </c:pt>
                <c:pt idx="3193">
                  <c:v>0.34119999999999995</c:v>
                </c:pt>
                <c:pt idx="3194">
                  <c:v>0.34119999999999995</c:v>
                </c:pt>
                <c:pt idx="3195">
                  <c:v>0.34200000000000003</c:v>
                </c:pt>
                <c:pt idx="3196">
                  <c:v>0.34240000000000004</c:v>
                </c:pt>
                <c:pt idx="3197">
                  <c:v>0.34279999999999999</c:v>
                </c:pt>
                <c:pt idx="3198">
                  <c:v>0.34279999999999999</c:v>
                </c:pt>
                <c:pt idx="3199">
                  <c:v>0.34320000000000001</c:v>
                </c:pt>
                <c:pt idx="3200">
                  <c:v>0.34360000000000002</c:v>
                </c:pt>
                <c:pt idx="3201">
                  <c:v>0.34439999999999998</c:v>
                </c:pt>
                <c:pt idx="3202">
                  <c:v>0.34439999999999998</c:v>
                </c:pt>
                <c:pt idx="3203">
                  <c:v>0.34520000000000001</c:v>
                </c:pt>
                <c:pt idx="3204">
                  <c:v>0.34600000000000003</c:v>
                </c:pt>
                <c:pt idx="3205">
                  <c:v>0.34600000000000003</c:v>
                </c:pt>
                <c:pt idx="3206">
                  <c:v>0.34639999999999999</c:v>
                </c:pt>
                <c:pt idx="3207">
                  <c:v>0.3468</c:v>
                </c:pt>
                <c:pt idx="3208">
                  <c:v>0.34759999999999996</c:v>
                </c:pt>
                <c:pt idx="3209">
                  <c:v>0.34759999999999996</c:v>
                </c:pt>
                <c:pt idx="3210">
                  <c:v>0.34799999999999998</c:v>
                </c:pt>
                <c:pt idx="3211">
                  <c:v>0.3488</c:v>
                </c:pt>
                <c:pt idx="3212">
                  <c:v>0.34920000000000001</c:v>
                </c:pt>
                <c:pt idx="3213">
                  <c:v>0.34960000000000002</c:v>
                </c:pt>
                <c:pt idx="3214">
                  <c:v>0.35</c:v>
                </c:pt>
                <c:pt idx="3215">
                  <c:v>0.35039999999999999</c:v>
                </c:pt>
                <c:pt idx="3216">
                  <c:v>0.3508</c:v>
                </c:pt>
                <c:pt idx="3217">
                  <c:v>0.35119999999999996</c:v>
                </c:pt>
                <c:pt idx="3218">
                  <c:v>0.35159999999999997</c:v>
                </c:pt>
                <c:pt idx="3219">
                  <c:v>0.35159999999999997</c:v>
                </c:pt>
                <c:pt idx="3220">
                  <c:v>0.35240000000000005</c:v>
                </c:pt>
                <c:pt idx="3221">
                  <c:v>0.35320000000000001</c:v>
                </c:pt>
                <c:pt idx="3222">
                  <c:v>0.35359999999999997</c:v>
                </c:pt>
                <c:pt idx="3223">
                  <c:v>0.35399999999999998</c:v>
                </c:pt>
                <c:pt idx="3224">
                  <c:v>0.35439999999999999</c:v>
                </c:pt>
                <c:pt idx="3225">
                  <c:v>0.35479999999999995</c:v>
                </c:pt>
                <c:pt idx="3226">
                  <c:v>0.35560000000000003</c:v>
                </c:pt>
                <c:pt idx="3227">
                  <c:v>0.35560000000000003</c:v>
                </c:pt>
                <c:pt idx="3228">
                  <c:v>0.35639999999999999</c:v>
                </c:pt>
                <c:pt idx="3229">
                  <c:v>0.35719999999999996</c:v>
                </c:pt>
                <c:pt idx="3230">
                  <c:v>0.35759999999999997</c:v>
                </c:pt>
                <c:pt idx="3231">
                  <c:v>0.35799999999999998</c:v>
                </c:pt>
                <c:pt idx="3232">
                  <c:v>0.35799999999999998</c:v>
                </c:pt>
                <c:pt idx="3233">
                  <c:v>0.35840000000000005</c:v>
                </c:pt>
                <c:pt idx="3234">
                  <c:v>0.35880000000000001</c:v>
                </c:pt>
                <c:pt idx="3235">
                  <c:v>0.35920000000000002</c:v>
                </c:pt>
                <c:pt idx="3236">
                  <c:v>0.35960000000000003</c:v>
                </c:pt>
                <c:pt idx="3237">
                  <c:v>0.36</c:v>
                </c:pt>
                <c:pt idx="3238">
                  <c:v>0.3604</c:v>
                </c:pt>
                <c:pt idx="3239">
                  <c:v>0.36119999999999997</c:v>
                </c:pt>
                <c:pt idx="3240">
                  <c:v>0.36200000000000004</c:v>
                </c:pt>
                <c:pt idx="3241">
                  <c:v>0.3624</c:v>
                </c:pt>
                <c:pt idx="3242">
                  <c:v>0.36280000000000001</c:v>
                </c:pt>
                <c:pt idx="3243">
                  <c:v>0.36280000000000001</c:v>
                </c:pt>
                <c:pt idx="3244">
                  <c:v>0.36359999999999998</c:v>
                </c:pt>
                <c:pt idx="3245">
                  <c:v>0.3644</c:v>
                </c:pt>
                <c:pt idx="3246">
                  <c:v>0.3644</c:v>
                </c:pt>
                <c:pt idx="3247">
                  <c:v>0.36479999999999996</c:v>
                </c:pt>
                <c:pt idx="3248">
                  <c:v>0.36520000000000002</c:v>
                </c:pt>
                <c:pt idx="3249">
                  <c:v>0.36599999999999999</c:v>
                </c:pt>
                <c:pt idx="3250">
                  <c:v>0.3664</c:v>
                </c:pt>
                <c:pt idx="3251">
                  <c:v>0.36680000000000001</c:v>
                </c:pt>
                <c:pt idx="3252">
                  <c:v>0.36680000000000001</c:v>
                </c:pt>
                <c:pt idx="3253">
                  <c:v>0.37079999999999996</c:v>
                </c:pt>
                <c:pt idx="3254">
                  <c:v>0.37079999999999996</c:v>
                </c:pt>
                <c:pt idx="3255">
                  <c:v>0.37159999999999999</c:v>
                </c:pt>
                <c:pt idx="3256">
                  <c:v>0.37159999999999999</c:v>
                </c:pt>
                <c:pt idx="3257">
                  <c:v>0.37240000000000001</c:v>
                </c:pt>
                <c:pt idx="3258">
                  <c:v>0.37280000000000002</c:v>
                </c:pt>
                <c:pt idx="3259">
                  <c:v>0.37319999999999998</c:v>
                </c:pt>
                <c:pt idx="3260">
                  <c:v>0.37359999999999999</c:v>
                </c:pt>
                <c:pt idx="3261">
                  <c:v>0.374</c:v>
                </c:pt>
                <c:pt idx="3262">
                  <c:v>0.37439999999999996</c:v>
                </c:pt>
                <c:pt idx="3263">
                  <c:v>0.37479999999999997</c:v>
                </c:pt>
                <c:pt idx="3264">
                  <c:v>0.37520000000000003</c:v>
                </c:pt>
                <c:pt idx="3265">
                  <c:v>0.37560000000000004</c:v>
                </c:pt>
                <c:pt idx="3266">
                  <c:v>0.376</c:v>
                </c:pt>
                <c:pt idx="3267">
                  <c:v>0.376</c:v>
                </c:pt>
                <c:pt idx="3268">
                  <c:v>0.37719999999999998</c:v>
                </c:pt>
                <c:pt idx="3269">
                  <c:v>0.37759999999999999</c:v>
                </c:pt>
                <c:pt idx="3270">
                  <c:v>0.37759999999999999</c:v>
                </c:pt>
                <c:pt idx="3271">
                  <c:v>0.37799999999999995</c:v>
                </c:pt>
                <c:pt idx="3272">
                  <c:v>0.37840000000000001</c:v>
                </c:pt>
                <c:pt idx="3273">
                  <c:v>0.37920000000000004</c:v>
                </c:pt>
                <c:pt idx="3274">
                  <c:v>0.37920000000000004</c:v>
                </c:pt>
                <c:pt idx="3275">
                  <c:v>0.37959999999999999</c:v>
                </c:pt>
                <c:pt idx="3276">
                  <c:v>0.38040000000000002</c:v>
                </c:pt>
                <c:pt idx="3277">
                  <c:v>0.38079999999999997</c:v>
                </c:pt>
                <c:pt idx="3278">
                  <c:v>0.38079999999999997</c:v>
                </c:pt>
                <c:pt idx="3279">
                  <c:v>0.38119999999999998</c:v>
                </c:pt>
                <c:pt idx="3280">
                  <c:v>0.38159999999999994</c:v>
                </c:pt>
                <c:pt idx="3281">
                  <c:v>0.38200000000000001</c:v>
                </c:pt>
                <c:pt idx="3282">
                  <c:v>0.38280000000000003</c:v>
                </c:pt>
                <c:pt idx="3283">
                  <c:v>0.38319999999999999</c:v>
                </c:pt>
                <c:pt idx="3284">
                  <c:v>0.38319999999999999</c:v>
                </c:pt>
                <c:pt idx="3285">
                  <c:v>0.38400000000000001</c:v>
                </c:pt>
                <c:pt idx="3286">
                  <c:v>0.38439999999999996</c:v>
                </c:pt>
                <c:pt idx="3287">
                  <c:v>0.38479999999999998</c:v>
                </c:pt>
                <c:pt idx="3288">
                  <c:v>0.38520000000000004</c:v>
                </c:pt>
                <c:pt idx="3289">
                  <c:v>0.3856</c:v>
                </c:pt>
                <c:pt idx="3290">
                  <c:v>0.38640000000000002</c:v>
                </c:pt>
                <c:pt idx="3291">
                  <c:v>0.38640000000000002</c:v>
                </c:pt>
                <c:pt idx="3292">
                  <c:v>0.38679999999999998</c:v>
                </c:pt>
                <c:pt idx="3293">
                  <c:v>0.38719999999999999</c:v>
                </c:pt>
                <c:pt idx="3294">
                  <c:v>0.38799999999999996</c:v>
                </c:pt>
                <c:pt idx="3295">
                  <c:v>0.38799999999999996</c:v>
                </c:pt>
                <c:pt idx="3296">
                  <c:v>0.38840000000000002</c:v>
                </c:pt>
                <c:pt idx="3297">
                  <c:v>0.38919999999999999</c:v>
                </c:pt>
                <c:pt idx="3298">
                  <c:v>0.3896</c:v>
                </c:pt>
                <c:pt idx="3299">
                  <c:v>0.3896</c:v>
                </c:pt>
                <c:pt idx="3300">
                  <c:v>0.39</c:v>
                </c:pt>
                <c:pt idx="3301">
                  <c:v>0.39039999999999997</c:v>
                </c:pt>
                <c:pt idx="3302">
                  <c:v>0.39119999999999999</c:v>
                </c:pt>
                <c:pt idx="3303">
                  <c:v>0.39159999999999995</c:v>
                </c:pt>
                <c:pt idx="3304">
                  <c:v>0.39200000000000002</c:v>
                </c:pt>
                <c:pt idx="3305">
                  <c:v>0.39280000000000004</c:v>
                </c:pt>
                <c:pt idx="3306">
                  <c:v>0.39319999999999999</c:v>
                </c:pt>
                <c:pt idx="3307">
                  <c:v>0.39360000000000001</c:v>
                </c:pt>
                <c:pt idx="3308">
                  <c:v>0.39399999999999996</c:v>
                </c:pt>
                <c:pt idx="3309">
                  <c:v>0.39439999999999997</c:v>
                </c:pt>
                <c:pt idx="3310">
                  <c:v>0.39520000000000005</c:v>
                </c:pt>
                <c:pt idx="3311">
                  <c:v>0.39560000000000001</c:v>
                </c:pt>
                <c:pt idx="3312">
                  <c:v>0.39600000000000002</c:v>
                </c:pt>
                <c:pt idx="3313">
                  <c:v>0.39679999999999999</c:v>
                </c:pt>
                <c:pt idx="3314">
                  <c:v>0.39759999999999995</c:v>
                </c:pt>
                <c:pt idx="3315">
                  <c:v>0.39759999999999995</c:v>
                </c:pt>
                <c:pt idx="3316">
                  <c:v>0.39799999999999996</c:v>
                </c:pt>
                <c:pt idx="3317">
                  <c:v>0.39880000000000004</c:v>
                </c:pt>
                <c:pt idx="3318">
                  <c:v>0.3992</c:v>
                </c:pt>
                <c:pt idx="3319">
                  <c:v>0.39960000000000001</c:v>
                </c:pt>
                <c:pt idx="3320">
                  <c:v>0.4</c:v>
                </c:pt>
                <c:pt idx="3321">
                  <c:v>0.4</c:v>
                </c:pt>
                <c:pt idx="3322">
                  <c:v>0.40079999999999999</c:v>
                </c:pt>
                <c:pt idx="3323">
                  <c:v>0.40079999999999999</c:v>
                </c:pt>
                <c:pt idx="3324">
                  <c:v>0.4012</c:v>
                </c:pt>
                <c:pt idx="3325">
                  <c:v>0.40200000000000002</c:v>
                </c:pt>
                <c:pt idx="3326">
                  <c:v>0.40240000000000004</c:v>
                </c:pt>
                <c:pt idx="3327">
                  <c:v>0.4032</c:v>
                </c:pt>
                <c:pt idx="3328">
                  <c:v>0.40360000000000001</c:v>
                </c:pt>
                <c:pt idx="3329">
                  <c:v>0.40399999999999997</c:v>
                </c:pt>
                <c:pt idx="3330">
                  <c:v>0.40439999999999998</c:v>
                </c:pt>
                <c:pt idx="3331">
                  <c:v>0.40479999999999999</c:v>
                </c:pt>
                <c:pt idx="3332">
                  <c:v>0.4052</c:v>
                </c:pt>
                <c:pt idx="3333">
                  <c:v>0.40560000000000002</c:v>
                </c:pt>
                <c:pt idx="3334">
                  <c:v>0.40600000000000003</c:v>
                </c:pt>
                <c:pt idx="3335">
                  <c:v>0.40639999999999998</c:v>
                </c:pt>
                <c:pt idx="3336">
                  <c:v>0.40679999999999999</c:v>
                </c:pt>
                <c:pt idx="3337">
                  <c:v>0.40720000000000001</c:v>
                </c:pt>
                <c:pt idx="3338">
                  <c:v>0.40799999999999997</c:v>
                </c:pt>
                <c:pt idx="3339">
                  <c:v>0.40799999999999997</c:v>
                </c:pt>
                <c:pt idx="3340">
                  <c:v>0.40840000000000004</c:v>
                </c:pt>
                <c:pt idx="3341">
                  <c:v>0.40920000000000001</c:v>
                </c:pt>
                <c:pt idx="3342">
                  <c:v>0.40960000000000002</c:v>
                </c:pt>
                <c:pt idx="3343">
                  <c:v>0.40960000000000002</c:v>
                </c:pt>
                <c:pt idx="3344">
                  <c:v>0.41</c:v>
                </c:pt>
                <c:pt idx="3345">
                  <c:v>0.41039999999999999</c:v>
                </c:pt>
                <c:pt idx="3346">
                  <c:v>0.41119999999999995</c:v>
                </c:pt>
                <c:pt idx="3347">
                  <c:v>0.41119999999999995</c:v>
                </c:pt>
                <c:pt idx="3348">
                  <c:v>0.41200000000000003</c:v>
                </c:pt>
                <c:pt idx="3349">
                  <c:v>0.41240000000000004</c:v>
                </c:pt>
                <c:pt idx="3350">
                  <c:v>0.4128</c:v>
                </c:pt>
                <c:pt idx="3351">
                  <c:v>0.4128</c:v>
                </c:pt>
                <c:pt idx="3352">
                  <c:v>0.41320000000000001</c:v>
                </c:pt>
                <c:pt idx="3353">
                  <c:v>0.41359999999999997</c:v>
                </c:pt>
                <c:pt idx="3354">
                  <c:v>0.41399999999999998</c:v>
                </c:pt>
                <c:pt idx="3355">
                  <c:v>0.41439999999999999</c:v>
                </c:pt>
                <c:pt idx="3356">
                  <c:v>0.41520000000000001</c:v>
                </c:pt>
                <c:pt idx="3357">
                  <c:v>0.41600000000000004</c:v>
                </c:pt>
                <c:pt idx="3358">
                  <c:v>0.41639999999999999</c:v>
                </c:pt>
                <c:pt idx="3359">
                  <c:v>0.41639999999999999</c:v>
                </c:pt>
                <c:pt idx="3360">
                  <c:v>0.41759999999999997</c:v>
                </c:pt>
                <c:pt idx="3361">
                  <c:v>0.41759999999999997</c:v>
                </c:pt>
                <c:pt idx="3362">
                  <c:v>0.41799999999999998</c:v>
                </c:pt>
                <c:pt idx="3363">
                  <c:v>0.41799999999999998</c:v>
                </c:pt>
                <c:pt idx="3364">
                  <c:v>0.41880000000000001</c:v>
                </c:pt>
                <c:pt idx="3365">
                  <c:v>0.41960000000000003</c:v>
                </c:pt>
                <c:pt idx="3366">
                  <c:v>0.41960000000000003</c:v>
                </c:pt>
                <c:pt idx="3367">
                  <c:v>0.42</c:v>
                </c:pt>
                <c:pt idx="3368">
                  <c:v>0.42080000000000001</c:v>
                </c:pt>
                <c:pt idx="3369">
                  <c:v>0.42119999999999996</c:v>
                </c:pt>
                <c:pt idx="3370">
                  <c:v>0.42119999999999996</c:v>
                </c:pt>
                <c:pt idx="3371">
                  <c:v>0.42159999999999997</c:v>
                </c:pt>
                <c:pt idx="3372">
                  <c:v>0.42200000000000004</c:v>
                </c:pt>
                <c:pt idx="3373">
                  <c:v>0.42280000000000001</c:v>
                </c:pt>
                <c:pt idx="3374">
                  <c:v>0.42280000000000001</c:v>
                </c:pt>
                <c:pt idx="3375">
                  <c:v>0.42320000000000002</c:v>
                </c:pt>
                <c:pt idx="3376">
                  <c:v>0.42399999999999999</c:v>
                </c:pt>
                <c:pt idx="3377">
                  <c:v>0.4244</c:v>
                </c:pt>
                <c:pt idx="3378">
                  <c:v>0.4244</c:v>
                </c:pt>
                <c:pt idx="3379">
                  <c:v>0.42520000000000002</c:v>
                </c:pt>
                <c:pt idx="3380">
                  <c:v>0.42560000000000003</c:v>
                </c:pt>
                <c:pt idx="3381">
                  <c:v>0.42599999999999999</c:v>
                </c:pt>
                <c:pt idx="3382">
                  <c:v>0.4264</c:v>
                </c:pt>
                <c:pt idx="3383">
                  <c:v>0.42680000000000001</c:v>
                </c:pt>
                <c:pt idx="3384">
                  <c:v>0.42719999999999997</c:v>
                </c:pt>
                <c:pt idx="3385">
                  <c:v>0.42759999999999998</c:v>
                </c:pt>
                <c:pt idx="3386">
                  <c:v>0.42840000000000006</c:v>
                </c:pt>
                <c:pt idx="3387">
                  <c:v>0.42920000000000003</c:v>
                </c:pt>
                <c:pt idx="3388">
                  <c:v>0.42920000000000003</c:v>
                </c:pt>
                <c:pt idx="3389">
                  <c:v>0.42959999999999998</c:v>
                </c:pt>
                <c:pt idx="3390">
                  <c:v>0.4304</c:v>
                </c:pt>
                <c:pt idx="3391">
                  <c:v>0.43079999999999996</c:v>
                </c:pt>
                <c:pt idx="3392">
                  <c:v>0.43079999999999996</c:v>
                </c:pt>
                <c:pt idx="3393">
                  <c:v>0.43119999999999997</c:v>
                </c:pt>
                <c:pt idx="3394">
                  <c:v>0.43200000000000005</c:v>
                </c:pt>
                <c:pt idx="3395">
                  <c:v>0.43240000000000001</c:v>
                </c:pt>
                <c:pt idx="3396">
                  <c:v>0.43280000000000002</c:v>
                </c:pt>
                <c:pt idx="3397">
                  <c:v>0.43320000000000003</c:v>
                </c:pt>
                <c:pt idx="3398">
                  <c:v>0.43320000000000003</c:v>
                </c:pt>
                <c:pt idx="3399">
                  <c:v>0.434</c:v>
                </c:pt>
                <c:pt idx="3400">
                  <c:v>0.43439999999999995</c:v>
                </c:pt>
                <c:pt idx="3401">
                  <c:v>0.43479999999999996</c:v>
                </c:pt>
                <c:pt idx="3402">
                  <c:v>0.43479999999999996</c:v>
                </c:pt>
                <c:pt idx="3403">
                  <c:v>0.43560000000000004</c:v>
                </c:pt>
                <c:pt idx="3404">
                  <c:v>0.436</c:v>
                </c:pt>
                <c:pt idx="3405">
                  <c:v>0.43640000000000001</c:v>
                </c:pt>
                <c:pt idx="3406">
                  <c:v>0.43719999999999998</c:v>
                </c:pt>
                <c:pt idx="3407">
                  <c:v>0.43719999999999998</c:v>
                </c:pt>
                <c:pt idx="3408">
                  <c:v>0.43759999999999999</c:v>
                </c:pt>
                <c:pt idx="3409">
                  <c:v>0.43799999999999994</c:v>
                </c:pt>
                <c:pt idx="3410">
                  <c:v>0.43880000000000002</c:v>
                </c:pt>
                <c:pt idx="3411">
                  <c:v>0.43880000000000002</c:v>
                </c:pt>
                <c:pt idx="3412">
                  <c:v>0.43959999999999999</c:v>
                </c:pt>
                <c:pt idx="3413">
                  <c:v>0.43959999999999999</c:v>
                </c:pt>
                <c:pt idx="3414">
                  <c:v>0.44040000000000001</c:v>
                </c:pt>
                <c:pt idx="3415">
                  <c:v>0.44119999999999998</c:v>
                </c:pt>
                <c:pt idx="3416">
                  <c:v>0.44119999999999998</c:v>
                </c:pt>
                <c:pt idx="3417">
                  <c:v>0.44159999999999999</c:v>
                </c:pt>
                <c:pt idx="3418">
                  <c:v>0.44240000000000002</c:v>
                </c:pt>
                <c:pt idx="3419">
                  <c:v>0.44280000000000003</c:v>
                </c:pt>
                <c:pt idx="3420">
                  <c:v>0.44280000000000003</c:v>
                </c:pt>
                <c:pt idx="3421">
                  <c:v>0.44319999999999998</c:v>
                </c:pt>
                <c:pt idx="3422">
                  <c:v>0.44359999999999999</c:v>
                </c:pt>
                <c:pt idx="3423">
                  <c:v>0.44400000000000001</c:v>
                </c:pt>
                <c:pt idx="3424">
                  <c:v>0.44439999999999996</c:v>
                </c:pt>
                <c:pt idx="3425">
                  <c:v>0.44520000000000004</c:v>
                </c:pt>
                <c:pt idx="3426">
                  <c:v>0.44600000000000001</c:v>
                </c:pt>
                <c:pt idx="3427">
                  <c:v>0.44600000000000001</c:v>
                </c:pt>
                <c:pt idx="3428">
                  <c:v>0.44640000000000002</c:v>
                </c:pt>
                <c:pt idx="3429">
                  <c:v>0.44679999999999997</c:v>
                </c:pt>
                <c:pt idx="3430">
                  <c:v>0.44719999999999999</c:v>
                </c:pt>
                <c:pt idx="3431">
                  <c:v>0.4476</c:v>
                </c:pt>
                <c:pt idx="3432">
                  <c:v>0.44799999999999995</c:v>
                </c:pt>
                <c:pt idx="3433">
                  <c:v>0.44880000000000003</c:v>
                </c:pt>
                <c:pt idx="3434">
                  <c:v>0.44920000000000004</c:v>
                </c:pt>
                <c:pt idx="3435">
                  <c:v>0.4496</c:v>
                </c:pt>
                <c:pt idx="3436">
                  <c:v>0.45</c:v>
                </c:pt>
                <c:pt idx="3437">
                  <c:v>0.45</c:v>
                </c:pt>
                <c:pt idx="3438">
                  <c:v>0.45079999999999998</c:v>
                </c:pt>
                <c:pt idx="3439">
                  <c:v>0.45079999999999998</c:v>
                </c:pt>
                <c:pt idx="3440">
                  <c:v>0.45119999999999999</c:v>
                </c:pt>
                <c:pt idx="3441">
                  <c:v>0.45159999999999995</c:v>
                </c:pt>
                <c:pt idx="3442">
                  <c:v>0.45200000000000001</c:v>
                </c:pt>
                <c:pt idx="3443">
                  <c:v>0.45280000000000004</c:v>
                </c:pt>
                <c:pt idx="3444">
                  <c:v>0.45280000000000004</c:v>
                </c:pt>
                <c:pt idx="3445">
                  <c:v>0.4536</c:v>
                </c:pt>
                <c:pt idx="3446">
                  <c:v>0.45399999999999996</c:v>
                </c:pt>
                <c:pt idx="3447">
                  <c:v>0.45439999999999997</c:v>
                </c:pt>
                <c:pt idx="3448">
                  <c:v>0.45439999999999997</c:v>
                </c:pt>
                <c:pt idx="3449">
                  <c:v>0.45520000000000005</c:v>
                </c:pt>
                <c:pt idx="3450">
                  <c:v>0.4556</c:v>
                </c:pt>
                <c:pt idx="3451">
                  <c:v>0.45600000000000002</c:v>
                </c:pt>
                <c:pt idx="3452">
                  <c:v>0.45600000000000002</c:v>
                </c:pt>
                <c:pt idx="3453">
                  <c:v>0.46079999999999999</c:v>
                </c:pt>
                <c:pt idx="3454">
                  <c:v>0.46079999999999999</c:v>
                </c:pt>
                <c:pt idx="3455">
                  <c:v>0.4612</c:v>
                </c:pt>
                <c:pt idx="3456">
                  <c:v>0.46200000000000002</c:v>
                </c:pt>
                <c:pt idx="3457">
                  <c:v>0.46240000000000003</c:v>
                </c:pt>
                <c:pt idx="3458">
                  <c:v>0.46240000000000003</c:v>
                </c:pt>
                <c:pt idx="3459">
                  <c:v>0.46279999999999999</c:v>
                </c:pt>
                <c:pt idx="3460">
                  <c:v>0.46360000000000001</c:v>
                </c:pt>
                <c:pt idx="3461">
                  <c:v>0.46399999999999997</c:v>
                </c:pt>
                <c:pt idx="3462">
                  <c:v>0.46399999999999997</c:v>
                </c:pt>
                <c:pt idx="3463">
                  <c:v>0.46439999999999998</c:v>
                </c:pt>
                <c:pt idx="3464">
                  <c:v>0.46520000000000006</c:v>
                </c:pt>
                <c:pt idx="3465">
                  <c:v>0.46560000000000001</c:v>
                </c:pt>
                <c:pt idx="3466">
                  <c:v>0.46600000000000003</c:v>
                </c:pt>
                <c:pt idx="3467">
                  <c:v>0.46639999999999998</c:v>
                </c:pt>
                <c:pt idx="3468">
                  <c:v>0.46679999999999999</c:v>
                </c:pt>
                <c:pt idx="3469">
                  <c:v>0.4672</c:v>
                </c:pt>
                <c:pt idx="3470">
                  <c:v>0.4672</c:v>
                </c:pt>
                <c:pt idx="3471">
                  <c:v>0.46799999999999997</c:v>
                </c:pt>
                <c:pt idx="3472">
                  <c:v>0.46880000000000005</c:v>
                </c:pt>
                <c:pt idx="3473">
                  <c:v>0.46880000000000005</c:v>
                </c:pt>
                <c:pt idx="3474">
                  <c:v>0.46960000000000002</c:v>
                </c:pt>
                <c:pt idx="3475">
                  <c:v>0.46960000000000002</c:v>
                </c:pt>
                <c:pt idx="3476">
                  <c:v>0.47</c:v>
                </c:pt>
                <c:pt idx="3477">
                  <c:v>0.47039999999999998</c:v>
                </c:pt>
                <c:pt idx="3478">
                  <c:v>0.4708</c:v>
                </c:pt>
                <c:pt idx="3479">
                  <c:v>0.47119999999999995</c:v>
                </c:pt>
                <c:pt idx="3480">
                  <c:v>0.47159999999999996</c:v>
                </c:pt>
                <c:pt idx="3481">
                  <c:v>0.47200000000000003</c:v>
                </c:pt>
                <c:pt idx="3482">
                  <c:v>0.4728</c:v>
                </c:pt>
                <c:pt idx="3483">
                  <c:v>0.4728</c:v>
                </c:pt>
                <c:pt idx="3484">
                  <c:v>0.47360000000000002</c:v>
                </c:pt>
                <c:pt idx="3485">
                  <c:v>0.47399999999999998</c:v>
                </c:pt>
                <c:pt idx="3486">
                  <c:v>0.47439999999999999</c:v>
                </c:pt>
                <c:pt idx="3487">
                  <c:v>0.47479999999999994</c:v>
                </c:pt>
                <c:pt idx="3488">
                  <c:v>0.47520000000000001</c:v>
                </c:pt>
                <c:pt idx="3489">
                  <c:v>0.47560000000000002</c:v>
                </c:pt>
                <c:pt idx="3490">
                  <c:v>0.47600000000000003</c:v>
                </c:pt>
                <c:pt idx="3491">
                  <c:v>0.47600000000000003</c:v>
                </c:pt>
                <c:pt idx="3492">
                  <c:v>0.4768</c:v>
                </c:pt>
                <c:pt idx="3493">
                  <c:v>0.47720000000000001</c:v>
                </c:pt>
                <c:pt idx="3494">
                  <c:v>0.47759999999999997</c:v>
                </c:pt>
                <c:pt idx="3495">
                  <c:v>0.47840000000000005</c:v>
                </c:pt>
                <c:pt idx="3496">
                  <c:v>0.47920000000000001</c:v>
                </c:pt>
                <c:pt idx="3497">
                  <c:v>0.47920000000000001</c:v>
                </c:pt>
                <c:pt idx="3498">
                  <c:v>0.47960000000000003</c:v>
                </c:pt>
                <c:pt idx="3499">
                  <c:v>0.48</c:v>
                </c:pt>
                <c:pt idx="3500">
                  <c:v>0.48</c:v>
                </c:pt>
                <c:pt idx="3501">
                  <c:v>0.48080000000000001</c:v>
                </c:pt>
                <c:pt idx="3502">
                  <c:v>0.48119999999999996</c:v>
                </c:pt>
                <c:pt idx="3503">
                  <c:v>0.48159999999999997</c:v>
                </c:pt>
                <c:pt idx="3504">
                  <c:v>0.4824</c:v>
                </c:pt>
                <c:pt idx="3505">
                  <c:v>0.48280000000000001</c:v>
                </c:pt>
                <c:pt idx="3506">
                  <c:v>0.48320000000000002</c:v>
                </c:pt>
                <c:pt idx="3507">
                  <c:v>0.48320000000000002</c:v>
                </c:pt>
                <c:pt idx="3508">
                  <c:v>0.48399999999999999</c:v>
                </c:pt>
                <c:pt idx="3509">
                  <c:v>0.48399999999999999</c:v>
                </c:pt>
                <c:pt idx="3510">
                  <c:v>0.4844</c:v>
                </c:pt>
                <c:pt idx="3511">
                  <c:v>0.48520000000000002</c:v>
                </c:pt>
                <c:pt idx="3512">
                  <c:v>0.48560000000000003</c:v>
                </c:pt>
                <c:pt idx="3513">
                  <c:v>0.48599999999999999</c:v>
                </c:pt>
                <c:pt idx="3514">
                  <c:v>0.4864</c:v>
                </c:pt>
                <c:pt idx="3515">
                  <c:v>0.48719999999999997</c:v>
                </c:pt>
                <c:pt idx="3516">
                  <c:v>0.48719999999999997</c:v>
                </c:pt>
                <c:pt idx="3517">
                  <c:v>0.48799999999999999</c:v>
                </c:pt>
                <c:pt idx="3518">
                  <c:v>0.48799999999999999</c:v>
                </c:pt>
                <c:pt idx="3519">
                  <c:v>0.48880000000000001</c:v>
                </c:pt>
                <c:pt idx="3520">
                  <c:v>0.48960000000000004</c:v>
                </c:pt>
                <c:pt idx="3521">
                  <c:v>0.48960000000000004</c:v>
                </c:pt>
                <c:pt idx="3522">
                  <c:v>0.49</c:v>
                </c:pt>
                <c:pt idx="3523">
                  <c:v>0.49079999999999996</c:v>
                </c:pt>
                <c:pt idx="3524">
                  <c:v>0.49119999999999997</c:v>
                </c:pt>
                <c:pt idx="3525">
                  <c:v>0.49119999999999997</c:v>
                </c:pt>
                <c:pt idx="3526">
                  <c:v>0.49200000000000005</c:v>
                </c:pt>
                <c:pt idx="3527">
                  <c:v>0.4924</c:v>
                </c:pt>
                <c:pt idx="3528">
                  <c:v>0.49280000000000002</c:v>
                </c:pt>
                <c:pt idx="3529">
                  <c:v>0.49320000000000003</c:v>
                </c:pt>
                <c:pt idx="3530">
                  <c:v>0.49359999999999998</c:v>
                </c:pt>
                <c:pt idx="3531">
                  <c:v>0.49399999999999999</c:v>
                </c:pt>
                <c:pt idx="3532">
                  <c:v>0.49439999999999995</c:v>
                </c:pt>
                <c:pt idx="3533">
                  <c:v>0.49520000000000003</c:v>
                </c:pt>
                <c:pt idx="3534">
                  <c:v>0.49560000000000004</c:v>
                </c:pt>
                <c:pt idx="3535">
                  <c:v>0.496</c:v>
                </c:pt>
                <c:pt idx="3536">
                  <c:v>0.496</c:v>
                </c:pt>
                <c:pt idx="3537">
                  <c:v>0.49640000000000001</c:v>
                </c:pt>
                <c:pt idx="3538">
                  <c:v>0.49680000000000002</c:v>
                </c:pt>
                <c:pt idx="3539">
                  <c:v>0.49759999999999999</c:v>
                </c:pt>
                <c:pt idx="3540">
                  <c:v>0.498</c:v>
                </c:pt>
                <c:pt idx="3541">
                  <c:v>0.49880000000000002</c:v>
                </c:pt>
                <c:pt idx="3542">
                  <c:v>0.49920000000000003</c:v>
                </c:pt>
                <c:pt idx="3543">
                  <c:v>0.49959999999999999</c:v>
                </c:pt>
                <c:pt idx="3544">
                  <c:v>0.5</c:v>
                </c:pt>
                <c:pt idx="3545">
                  <c:v>0.50039999999999996</c:v>
                </c:pt>
                <c:pt idx="3546">
                  <c:v>0.50080000000000002</c:v>
                </c:pt>
                <c:pt idx="3547">
                  <c:v>0.50119999999999998</c:v>
                </c:pt>
                <c:pt idx="3548">
                  <c:v>0.502</c:v>
                </c:pt>
                <c:pt idx="3549">
                  <c:v>0.502</c:v>
                </c:pt>
                <c:pt idx="3550">
                  <c:v>0.50280000000000002</c:v>
                </c:pt>
                <c:pt idx="3551">
                  <c:v>0.50280000000000002</c:v>
                </c:pt>
                <c:pt idx="3552">
                  <c:v>0.50319999999999998</c:v>
                </c:pt>
                <c:pt idx="3553">
                  <c:v>0.50360000000000005</c:v>
                </c:pt>
                <c:pt idx="3554">
                  <c:v>0.50439999999999996</c:v>
                </c:pt>
                <c:pt idx="3555">
                  <c:v>0.50439999999999996</c:v>
                </c:pt>
                <c:pt idx="3556">
                  <c:v>0.50479999999999992</c:v>
                </c:pt>
                <c:pt idx="3557">
                  <c:v>0.50560000000000005</c:v>
                </c:pt>
                <c:pt idx="3558">
                  <c:v>0.50600000000000001</c:v>
                </c:pt>
                <c:pt idx="3559">
                  <c:v>0.50600000000000001</c:v>
                </c:pt>
                <c:pt idx="3560">
                  <c:v>0.50639999999999996</c:v>
                </c:pt>
                <c:pt idx="3561">
                  <c:v>0.50680000000000003</c:v>
                </c:pt>
                <c:pt idx="3562">
                  <c:v>0.50759999999999994</c:v>
                </c:pt>
                <c:pt idx="3563">
                  <c:v>0.50800000000000001</c:v>
                </c:pt>
                <c:pt idx="3564">
                  <c:v>0.50840000000000007</c:v>
                </c:pt>
                <c:pt idx="3565">
                  <c:v>0.50919999999999999</c:v>
                </c:pt>
                <c:pt idx="3566">
                  <c:v>0.50919999999999999</c:v>
                </c:pt>
                <c:pt idx="3567">
                  <c:v>0.50960000000000005</c:v>
                </c:pt>
                <c:pt idx="3568">
                  <c:v>0.51</c:v>
                </c:pt>
                <c:pt idx="3569">
                  <c:v>0.51080000000000003</c:v>
                </c:pt>
                <c:pt idx="3570">
                  <c:v>0.51080000000000003</c:v>
                </c:pt>
                <c:pt idx="3571">
                  <c:v>0.51119999999999999</c:v>
                </c:pt>
                <c:pt idx="3572">
                  <c:v>0.51200000000000001</c:v>
                </c:pt>
                <c:pt idx="3573">
                  <c:v>0.51239999999999997</c:v>
                </c:pt>
                <c:pt idx="3574">
                  <c:v>0.51280000000000003</c:v>
                </c:pt>
                <c:pt idx="3575">
                  <c:v>0.51319999999999999</c:v>
                </c:pt>
                <c:pt idx="3576">
                  <c:v>0.51319999999999999</c:v>
                </c:pt>
                <c:pt idx="3577">
                  <c:v>0.51400000000000001</c:v>
                </c:pt>
                <c:pt idx="3578">
                  <c:v>0.51400000000000001</c:v>
                </c:pt>
                <c:pt idx="3579">
                  <c:v>0.51479999999999992</c:v>
                </c:pt>
                <c:pt idx="3580">
                  <c:v>0.51479999999999992</c:v>
                </c:pt>
                <c:pt idx="3581">
                  <c:v>0.51519999999999999</c:v>
                </c:pt>
                <c:pt idx="3582">
                  <c:v>0.51600000000000001</c:v>
                </c:pt>
                <c:pt idx="3583">
                  <c:v>0.51639999999999997</c:v>
                </c:pt>
                <c:pt idx="3584">
                  <c:v>0.51639999999999997</c:v>
                </c:pt>
                <c:pt idx="3585">
                  <c:v>0.51719999999999999</c:v>
                </c:pt>
                <c:pt idx="3586">
                  <c:v>0.51759999999999995</c:v>
                </c:pt>
                <c:pt idx="3587">
                  <c:v>0.51800000000000002</c:v>
                </c:pt>
                <c:pt idx="3588">
                  <c:v>0.51800000000000002</c:v>
                </c:pt>
                <c:pt idx="3589">
                  <c:v>0.51880000000000004</c:v>
                </c:pt>
                <c:pt idx="3590">
                  <c:v>0.51960000000000006</c:v>
                </c:pt>
                <c:pt idx="3591">
                  <c:v>0.52039999999999997</c:v>
                </c:pt>
                <c:pt idx="3592">
                  <c:v>0.52039999999999997</c:v>
                </c:pt>
                <c:pt idx="3593">
                  <c:v>0.52079999999999993</c:v>
                </c:pt>
                <c:pt idx="3594">
                  <c:v>0.5212</c:v>
                </c:pt>
                <c:pt idx="3595">
                  <c:v>0.52200000000000002</c:v>
                </c:pt>
                <c:pt idx="3596">
                  <c:v>0.52200000000000002</c:v>
                </c:pt>
                <c:pt idx="3597">
                  <c:v>0.52280000000000004</c:v>
                </c:pt>
                <c:pt idx="3598">
                  <c:v>0.52280000000000004</c:v>
                </c:pt>
                <c:pt idx="3599">
                  <c:v>0.52359999999999995</c:v>
                </c:pt>
                <c:pt idx="3600">
                  <c:v>0.52439999999999998</c:v>
                </c:pt>
                <c:pt idx="3601">
                  <c:v>0.52479999999999993</c:v>
                </c:pt>
                <c:pt idx="3602">
                  <c:v>0.5252</c:v>
                </c:pt>
                <c:pt idx="3603">
                  <c:v>0.5252</c:v>
                </c:pt>
                <c:pt idx="3604">
                  <c:v>0.52600000000000002</c:v>
                </c:pt>
                <c:pt idx="3605">
                  <c:v>0.52639999999999998</c:v>
                </c:pt>
                <c:pt idx="3606">
                  <c:v>0.52680000000000005</c:v>
                </c:pt>
                <c:pt idx="3607">
                  <c:v>0.5272</c:v>
                </c:pt>
                <c:pt idx="3608">
                  <c:v>0.52759999999999996</c:v>
                </c:pt>
                <c:pt idx="3609">
                  <c:v>0.52800000000000002</c:v>
                </c:pt>
                <c:pt idx="3610">
                  <c:v>0.52839999999999998</c:v>
                </c:pt>
                <c:pt idx="3611">
                  <c:v>0.5292</c:v>
                </c:pt>
                <c:pt idx="3612">
                  <c:v>0.5292</c:v>
                </c:pt>
                <c:pt idx="3613">
                  <c:v>0.52959999999999996</c:v>
                </c:pt>
                <c:pt idx="3614">
                  <c:v>0.53</c:v>
                </c:pt>
                <c:pt idx="3615">
                  <c:v>0.53039999999999998</c:v>
                </c:pt>
                <c:pt idx="3616">
                  <c:v>0.53079999999999994</c:v>
                </c:pt>
                <c:pt idx="3617">
                  <c:v>0.53120000000000001</c:v>
                </c:pt>
                <c:pt idx="3618">
                  <c:v>0.53159999999999996</c:v>
                </c:pt>
                <c:pt idx="3619">
                  <c:v>0.53200000000000003</c:v>
                </c:pt>
                <c:pt idx="3620">
                  <c:v>0.53280000000000005</c:v>
                </c:pt>
                <c:pt idx="3621">
                  <c:v>0.53320000000000001</c:v>
                </c:pt>
                <c:pt idx="3622">
                  <c:v>0.53320000000000001</c:v>
                </c:pt>
                <c:pt idx="3623">
                  <c:v>0.53400000000000003</c:v>
                </c:pt>
                <c:pt idx="3624">
                  <c:v>0.53400000000000003</c:v>
                </c:pt>
                <c:pt idx="3625">
                  <c:v>0.53439999999999999</c:v>
                </c:pt>
                <c:pt idx="3626">
                  <c:v>0.53479999999999994</c:v>
                </c:pt>
                <c:pt idx="3627">
                  <c:v>0.53560000000000008</c:v>
                </c:pt>
                <c:pt idx="3628">
                  <c:v>0.53600000000000003</c:v>
                </c:pt>
                <c:pt idx="3629">
                  <c:v>0.53679999999999994</c:v>
                </c:pt>
                <c:pt idx="3630">
                  <c:v>0.53720000000000001</c:v>
                </c:pt>
                <c:pt idx="3631">
                  <c:v>0.53759999999999997</c:v>
                </c:pt>
                <c:pt idx="3632">
                  <c:v>0.53759999999999997</c:v>
                </c:pt>
                <c:pt idx="3633">
                  <c:v>0.53839999999999999</c:v>
                </c:pt>
                <c:pt idx="3634">
                  <c:v>0.53839999999999999</c:v>
                </c:pt>
                <c:pt idx="3635">
                  <c:v>0.53880000000000006</c:v>
                </c:pt>
                <c:pt idx="3636">
                  <c:v>0.53920000000000001</c:v>
                </c:pt>
                <c:pt idx="3637">
                  <c:v>0.54</c:v>
                </c:pt>
                <c:pt idx="3638">
                  <c:v>0.54079999999999995</c:v>
                </c:pt>
                <c:pt idx="3639">
                  <c:v>0.54079999999999995</c:v>
                </c:pt>
                <c:pt idx="3640">
                  <c:v>0.54120000000000001</c:v>
                </c:pt>
                <c:pt idx="3641">
                  <c:v>0.54159999999999997</c:v>
                </c:pt>
                <c:pt idx="3642">
                  <c:v>0.54239999999999999</c:v>
                </c:pt>
                <c:pt idx="3643">
                  <c:v>0.54239999999999999</c:v>
                </c:pt>
                <c:pt idx="3644">
                  <c:v>0.54280000000000006</c:v>
                </c:pt>
                <c:pt idx="3645">
                  <c:v>0.54320000000000002</c:v>
                </c:pt>
                <c:pt idx="3646">
                  <c:v>0.54359999999999997</c:v>
                </c:pt>
                <c:pt idx="3647">
                  <c:v>0.5444</c:v>
                </c:pt>
                <c:pt idx="3648">
                  <c:v>0.54479999999999995</c:v>
                </c:pt>
                <c:pt idx="3649">
                  <c:v>0.54520000000000002</c:v>
                </c:pt>
                <c:pt idx="3650">
                  <c:v>0.54600000000000004</c:v>
                </c:pt>
                <c:pt idx="3651">
                  <c:v>0.5464</c:v>
                </c:pt>
                <c:pt idx="3652">
                  <c:v>0.5464</c:v>
                </c:pt>
                <c:pt idx="3653">
                  <c:v>0.55079999999999996</c:v>
                </c:pt>
                <c:pt idx="3654">
                  <c:v>0.55120000000000002</c:v>
                </c:pt>
                <c:pt idx="3655">
                  <c:v>0.55200000000000005</c:v>
                </c:pt>
                <c:pt idx="3656">
                  <c:v>0.55279999999999996</c:v>
                </c:pt>
                <c:pt idx="3657">
                  <c:v>0.55359999999999998</c:v>
                </c:pt>
                <c:pt idx="3658">
                  <c:v>0.55399999999999994</c:v>
                </c:pt>
                <c:pt idx="3659">
                  <c:v>0.5544</c:v>
                </c:pt>
                <c:pt idx="3660">
                  <c:v>0.5544</c:v>
                </c:pt>
                <c:pt idx="3661">
                  <c:v>0.55520000000000003</c:v>
                </c:pt>
                <c:pt idx="3662">
                  <c:v>0.55520000000000003</c:v>
                </c:pt>
                <c:pt idx="3663">
                  <c:v>0.55600000000000005</c:v>
                </c:pt>
                <c:pt idx="3664">
                  <c:v>0.55600000000000005</c:v>
                </c:pt>
                <c:pt idx="3665">
                  <c:v>0.55679999999999996</c:v>
                </c:pt>
                <c:pt idx="3666">
                  <c:v>0.55720000000000003</c:v>
                </c:pt>
                <c:pt idx="3667">
                  <c:v>0.55759999999999998</c:v>
                </c:pt>
                <c:pt idx="3668">
                  <c:v>0.55799999999999994</c:v>
                </c:pt>
                <c:pt idx="3669">
                  <c:v>0.55840000000000001</c:v>
                </c:pt>
                <c:pt idx="3670">
                  <c:v>0.55880000000000007</c:v>
                </c:pt>
                <c:pt idx="3671">
                  <c:v>0.55920000000000003</c:v>
                </c:pt>
                <c:pt idx="3672">
                  <c:v>0.55920000000000003</c:v>
                </c:pt>
                <c:pt idx="3673">
                  <c:v>0.56000000000000005</c:v>
                </c:pt>
                <c:pt idx="3674">
                  <c:v>0.56079999999999997</c:v>
                </c:pt>
                <c:pt idx="3675">
                  <c:v>0.56079999999999997</c:v>
                </c:pt>
                <c:pt idx="3676">
                  <c:v>0.56119999999999992</c:v>
                </c:pt>
                <c:pt idx="3677">
                  <c:v>0.56159999999999999</c:v>
                </c:pt>
                <c:pt idx="3678">
                  <c:v>0.56240000000000001</c:v>
                </c:pt>
                <c:pt idx="3679">
                  <c:v>0.56279999999999997</c:v>
                </c:pt>
                <c:pt idx="3680">
                  <c:v>0.56320000000000003</c:v>
                </c:pt>
                <c:pt idx="3681">
                  <c:v>0.56320000000000003</c:v>
                </c:pt>
                <c:pt idx="3682">
                  <c:v>0.56399999999999995</c:v>
                </c:pt>
                <c:pt idx="3683">
                  <c:v>0.56399999999999995</c:v>
                </c:pt>
                <c:pt idx="3684">
                  <c:v>0.56440000000000001</c:v>
                </c:pt>
                <c:pt idx="3685">
                  <c:v>0.56520000000000004</c:v>
                </c:pt>
                <c:pt idx="3686">
                  <c:v>0.56559999999999999</c:v>
                </c:pt>
                <c:pt idx="3687">
                  <c:v>0.56600000000000006</c:v>
                </c:pt>
                <c:pt idx="3688">
                  <c:v>0.56640000000000001</c:v>
                </c:pt>
                <c:pt idx="3689">
                  <c:v>0.56640000000000001</c:v>
                </c:pt>
                <c:pt idx="3690">
                  <c:v>0.56720000000000004</c:v>
                </c:pt>
                <c:pt idx="3691">
                  <c:v>0.56759999999999999</c:v>
                </c:pt>
                <c:pt idx="3692">
                  <c:v>0.56799999999999995</c:v>
                </c:pt>
                <c:pt idx="3693">
                  <c:v>0.56840000000000002</c:v>
                </c:pt>
                <c:pt idx="3694">
                  <c:v>0.56879999999999997</c:v>
                </c:pt>
                <c:pt idx="3695">
                  <c:v>0.56920000000000004</c:v>
                </c:pt>
                <c:pt idx="3696">
                  <c:v>0.5696</c:v>
                </c:pt>
                <c:pt idx="3697">
                  <c:v>0.5696</c:v>
                </c:pt>
                <c:pt idx="3698">
                  <c:v>0.57040000000000002</c:v>
                </c:pt>
                <c:pt idx="3699">
                  <c:v>0.57119999999999993</c:v>
                </c:pt>
                <c:pt idx="3700">
                  <c:v>0.57119999999999993</c:v>
                </c:pt>
                <c:pt idx="3701">
                  <c:v>0.5716</c:v>
                </c:pt>
                <c:pt idx="3702">
                  <c:v>0.57240000000000002</c:v>
                </c:pt>
                <c:pt idx="3703">
                  <c:v>0.57279999999999998</c:v>
                </c:pt>
                <c:pt idx="3704">
                  <c:v>0.57279999999999998</c:v>
                </c:pt>
                <c:pt idx="3705">
                  <c:v>0.57320000000000004</c:v>
                </c:pt>
                <c:pt idx="3706">
                  <c:v>0.5736</c:v>
                </c:pt>
                <c:pt idx="3707">
                  <c:v>0.57440000000000002</c:v>
                </c:pt>
                <c:pt idx="3708">
                  <c:v>0.57440000000000002</c:v>
                </c:pt>
                <c:pt idx="3709">
                  <c:v>0.57479999999999998</c:v>
                </c:pt>
                <c:pt idx="3710">
                  <c:v>0.5756</c:v>
                </c:pt>
                <c:pt idx="3711">
                  <c:v>0.57600000000000007</c:v>
                </c:pt>
                <c:pt idx="3712">
                  <c:v>0.57600000000000007</c:v>
                </c:pt>
                <c:pt idx="3713">
                  <c:v>0.57679999999999998</c:v>
                </c:pt>
                <c:pt idx="3714">
                  <c:v>0.57719999999999994</c:v>
                </c:pt>
                <c:pt idx="3715">
                  <c:v>0.5776</c:v>
                </c:pt>
                <c:pt idx="3716">
                  <c:v>0.57840000000000003</c:v>
                </c:pt>
                <c:pt idx="3717">
                  <c:v>0.57879999999999998</c:v>
                </c:pt>
                <c:pt idx="3718">
                  <c:v>0.57920000000000005</c:v>
                </c:pt>
                <c:pt idx="3719">
                  <c:v>0.5796</c:v>
                </c:pt>
                <c:pt idx="3720">
                  <c:v>0.58040000000000003</c:v>
                </c:pt>
                <c:pt idx="3721">
                  <c:v>0.58119999999999994</c:v>
                </c:pt>
                <c:pt idx="3722">
                  <c:v>0.58119999999999994</c:v>
                </c:pt>
                <c:pt idx="3723">
                  <c:v>0.58160000000000001</c:v>
                </c:pt>
                <c:pt idx="3724">
                  <c:v>0.58240000000000003</c:v>
                </c:pt>
                <c:pt idx="3725">
                  <c:v>0.58240000000000003</c:v>
                </c:pt>
                <c:pt idx="3726">
                  <c:v>0.58279999999999998</c:v>
                </c:pt>
                <c:pt idx="3727">
                  <c:v>0.58360000000000001</c:v>
                </c:pt>
                <c:pt idx="3728">
                  <c:v>0.58360000000000001</c:v>
                </c:pt>
                <c:pt idx="3729">
                  <c:v>0.58440000000000003</c:v>
                </c:pt>
                <c:pt idx="3730">
                  <c:v>0.58520000000000005</c:v>
                </c:pt>
                <c:pt idx="3731">
                  <c:v>0.58560000000000001</c:v>
                </c:pt>
                <c:pt idx="3732">
                  <c:v>0.58599999999999997</c:v>
                </c:pt>
                <c:pt idx="3733">
                  <c:v>0.58599999999999997</c:v>
                </c:pt>
                <c:pt idx="3734">
                  <c:v>0.58640000000000003</c:v>
                </c:pt>
                <c:pt idx="3735">
                  <c:v>0.58719999999999994</c:v>
                </c:pt>
                <c:pt idx="3736">
                  <c:v>0.58760000000000001</c:v>
                </c:pt>
                <c:pt idx="3737">
                  <c:v>0.58760000000000001</c:v>
                </c:pt>
                <c:pt idx="3738">
                  <c:v>0.58799999999999997</c:v>
                </c:pt>
                <c:pt idx="3739">
                  <c:v>0.58840000000000003</c:v>
                </c:pt>
                <c:pt idx="3740">
                  <c:v>0.58920000000000006</c:v>
                </c:pt>
                <c:pt idx="3741">
                  <c:v>0.58960000000000001</c:v>
                </c:pt>
                <c:pt idx="3742">
                  <c:v>0.59</c:v>
                </c:pt>
                <c:pt idx="3743">
                  <c:v>0.59079999999999999</c:v>
                </c:pt>
                <c:pt idx="3744">
                  <c:v>0.59119999999999995</c:v>
                </c:pt>
                <c:pt idx="3745">
                  <c:v>0.59160000000000001</c:v>
                </c:pt>
                <c:pt idx="3746">
                  <c:v>0.59240000000000004</c:v>
                </c:pt>
                <c:pt idx="3747">
                  <c:v>0.59240000000000004</c:v>
                </c:pt>
                <c:pt idx="3748">
                  <c:v>0.59279999999999999</c:v>
                </c:pt>
                <c:pt idx="3749">
                  <c:v>0.59319999999999995</c:v>
                </c:pt>
                <c:pt idx="3750">
                  <c:v>0.59360000000000002</c:v>
                </c:pt>
                <c:pt idx="3751">
                  <c:v>0.59439999999999993</c:v>
                </c:pt>
                <c:pt idx="3752">
                  <c:v>0.5948</c:v>
                </c:pt>
                <c:pt idx="3753">
                  <c:v>0.5948</c:v>
                </c:pt>
                <c:pt idx="3754">
                  <c:v>0.59520000000000006</c:v>
                </c:pt>
                <c:pt idx="3755">
                  <c:v>0.59599999999999997</c:v>
                </c:pt>
                <c:pt idx="3756">
                  <c:v>0.59640000000000004</c:v>
                </c:pt>
                <c:pt idx="3757">
                  <c:v>0.59640000000000004</c:v>
                </c:pt>
                <c:pt idx="3758">
                  <c:v>0.59719999999999995</c:v>
                </c:pt>
                <c:pt idx="3759">
                  <c:v>0.59719999999999995</c:v>
                </c:pt>
                <c:pt idx="3760">
                  <c:v>0.59799999999999998</c:v>
                </c:pt>
                <c:pt idx="3761">
                  <c:v>0.59799999999999998</c:v>
                </c:pt>
                <c:pt idx="3762">
                  <c:v>0.5988</c:v>
                </c:pt>
                <c:pt idx="3763">
                  <c:v>0.59920000000000007</c:v>
                </c:pt>
                <c:pt idx="3764">
                  <c:v>0.59960000000000002</c:v>
                </c:pt>
                <c:pt idx="3765">
                  <c:v>0.59960000000000002</c:v>
                </c:pt>
                <c:pt idx="3766">
                  <c:v>0.60040000000000004</c:v>
                </c:pt>
                <c:pt idx="3767">
                  <c:v>0.60040000000000004</c:v>
                </c:pt>
                <c:pt idx="3768">
                  <c:v>0.60119999999999996</c:v>
                </c:pt>
                <c:pt idx="3769">
                  <c:v>0.60159999999999991</c:v>
                </c:pt>
                <c:pt idx="3770">
                  <c:v>0.60199999999999998</c:v>
                </c:pt>
                <c:pt idx="3771">
                  <c:v>0.6028</c:v>
                </c:pt>
                <c:pt idx="3772">
                  <c:v>0.6028</c:v>
                </c:pt>
                <c:pt idx="3773">
                  <c:v>0.60319999999999996</c:v>
                </c:pt>
                <c:pt idx="3774">
                  <c:v>0.60360000000000003</c:v>
                </c:pt>
                <c:pt idx="3775">
                  <c:v>0.60399999999999998</c:v>
                </c:pt>
                <c:pt idx="3776">
                  <c:v>0.60439999999999994</c:v>
                </c:pt>
                <c:pt idx="3777">
                  <c:v>0.6048</c:v>
                </c:pt>
                <c:pt idx="3778">
                  <c:v>0.60520000000000007</c:v>
                </c:pt>
                <c:pt idx="3779">
                  <c:v>0.60560000000000003</c:v>
                </c:pt>
                <c:pt idx="3780">
                  <c:v>0.60599999999999998</c:v>
                </c:pt>
                <c:pt idx="3781">
                  <c:v>0.60680000000000001</c:v>
                </c:pt>
                <c:pt idx="3782">
                  <c:v>0.60719999999999996</c:v>
                </c:pt>
                <c:pt idx="3783">
                  <c:v>0.60760000000000003</c:v>
                </c:pt>
                <c:pt idx="3784">
                  <c:v>0.60799999999999998</c:v>
                </c:pt>
                <c:pt idx="3785">
                  <c:v>0.60840000000000005</c:v>
                </c:pt>
                <c:pt idx="3786">
                  <c:v>0.60919999999999996</c:v>
                </c:pt>
                <c:pt idx="3787">
                  <c:v>0.61</c:v>
                </c:pt>
                <c:pt idx="3788">
                  <c:v>0.61</c:v>
                </c:pt>
                <c:pt idx="3789">
                  <c:v>0.61039999999999994</c:v>
                </c:pt>
                <c:pt idx="3790">
                  <c:v>0.61080000000000001</c:v>
                </c:pt>
                <c:pt idx="3791">
                  <c:v>0.61159999999999992</c:v>
                </c:pt>
                <c:pt idx="3792">
                  <c:v>0.61240000000000006</c:v>
                </c:pt>
                <c:pt idx="3793">
                  <c:v>0.61240000000000006</c:v>
                </c:pt>
                <c:pt idx="3794">
                  <c:v>0.61280000000000001</c:v>
                </c:pt>
                <c:pt idx="3795">
                  <c:v>0.61360000000000003</c:v>
                </c:pt>
                <c:pt idx="3796">
                  <c:v>0.61399999999999999</c:v>
                </c:pt>
                <c:pt idx="3797">
                  <c:v>0.61399999999999999</c:v>
                </c:pt>
                <c:pt idx="3798">
                  <c:v>0.61439999999999995</c:v>
                </c:pt>
                <c:pt idx="3799">
                  <c:v>0.61439999999999995</c:v>
                </c:pt>
                <c:pt idx="3800">
                  <c:v>0.61520000000000008</c:v>
                </c:pt>
                <c:pt idx="3801">
                  <c:v>0.61599999999999999</c:v>
                </c:pt>
                <c:pt idx="3802">
                  <c:v>0.61599999999999999</c:v>
                </c:pt>
                <c:pt idx="3803">
                  <c:v>0.61640000000000006</c:v>
                </c:pt>
                <c:pt idx="3804">
                  <c:v>0.61719999999999997</c:v>
                </c:pt>
                <c:pt idx="3805">
                  <c:v>0.61719999999999997</c:v>
                </c:pt>
                <c:pt idx="3806">
                  <c:v>0.61759999999999993</c:v>
                </c:pt>
                <c:pt idx="3807">
                  <c:v>0.61799999999999999</c:v>
                </c:pt>
                <c:pt idx="3808">
                  <c:v>0.61880000000000002</c:v>
                </c:pt>
                <c:pt idx="3809">
                  <c:v>0.61880000000000002</c:v>
                </c:pt>
                <c:pt idx="3810">
                  <c:v>0.61919999999999997</c:v>
                </c:pt>
                <c:pt idx="3811">
                  <c:v>0.62</c:v>
                </c:pt>
                <c:pt idx="3812">
                  <c:v>0.62039999999999995</c:v>
                </c:pt>
                <c:pt idx="3813">
                  <c:v>0.62080000000000002</c:v>
                </c:pt>
                <c:pt idx="3814">
                  <c:v>0.62119999999999997</c:v>
                </c:pt>
                <c:pt idx="3815">
                  <c:v>0.62159999999999993</c:v>
                </c:pt>
                <c:pt idx="3816">
                  <c:v>0.622</c:v>
                </c:pt>
                <c:pt idx="3817">
                  <c:v>0.62240000000000006</c:v>
                </c:pt>
                <c:pt idx="3818">
                  <c:v>0.62240000000000006</c:v>
                </c:pt>
                <c:pt idx="3819">
                  <c:v>0.62319999999999998</c:v>
                </c:pt>
                <c:pt idx="3820">
                  <c:v>0.624</c:v>
                </c:pt>
                <c:pt idx="3821">
                  <c:v>0.624</c:v>
                </c:pt>
                <c:pt idx="3822">
                  <c:v>0.62439999999999996</c:v>
                </c:pt>
                <c:pt idx="3823">
                  <c:v>0.62519999999999998</c:v>
                </c:pt>
                <c:pt idx="3824">
                  <c:v>0.62560000000000004</c:v>
                </c:pt>
                <c:pt idx="3825">
                  <c:v>0.626</c:v>
                </c:pt>
                <c:pt idx="3826">
                  <c:v>0.62639999999999996</c:v>
                </c:pt>
                <c:pt idx="3827">
                  <c:v>0.62680000000000002</c:v>
                </c:pt>
                <c:pt idx="3828">
                  <c:v>0.62759999999999994</c:v>
                </c:pt>
                <c:pt idx="3829">
                  <c:v>0.62840000000000007</c:v>
                </c:pt>
                <c:pt idx="3830">
                  <c:v>0.62880000000000003</c:v>
                </c:pt>
                <c:pt idx="3831">
                  <c:v>0.62919999999999998</c:v>
                </c:pt>
                <c:pt idx="3832">
                  <c:v>0.62960000000000005</c:v>
                </c:pt>
                <c:pt idx="3833">
                  <c:v>0.62960000000000005</c:v>
                </c:pt>
                <c:pt idx="3834">
                  <c:v>0.63</c:v>
                </c:pt>
                <c:pt idx="3835">
                  <c:v>0.63080000000000003</c:v>
                </c:pt>
                <c:pt idx="3836">
                  <c:v>0.63119999999999998</c:v>
                </c:pt>
                <c:pt idx="3837">
                  <c:v>0.63200000000000001</c:v>
                </c:pt>
                <c:pt idx="3838">
                  <c:v>0.63240000000000007</c:v>
                </c:pt>
                <c:pt idx="3839">
                  <c:v>0.63280000000000003</c:v>
                </c:pt>
                <c:pt idx="3840">
                  <c:v>0.63280000000000003</c:v>
                </c:pt>
                <c:pt idx="3841">
                  <c:v>0.63359999999999994</c:v>
                </c:pt>
                <c:pt idx="3842">
                  <c:v>0.63400000000000001</c:v>
                </c:pt>
                <c:pt idx="3843">
                  <c:v>0.63439999999999996</c:v>
                </c:pt>
                <c:pt idx="3844">
                  <c:v>0.63439999999999996</c:v>
                </c:pt>
                <c:pt idx="3845">
                  <c:v>0.63519999999999999</c:v>
                </c:pt>
                <c:pt idx="3846">
                  <c:v>0.63600000000000001</c:v>
                </c:pt>
                <c:pt idx="3847">
                  <c:v>0.63600000000000001</c:v>
                </c:pt>
                <c:pt idx="3848">
                  <c:v>0.63639999999999997</c:v>
                </c:pt>
                <c:pt idx="3849">
                  <c:v>0.63719999999999999</c:v>
                </c:pt>
                <c:pt idx="3850">
                  <c:v>0.63759999999999994</c:v>
                </c:pt>
                <c:pt idx="3851">
                  <c:v>0.63759999999999994</c:v>
                </c:pt>
                <c:pt idx="3852">
                  <c:v>0.64239999999999997</c:v>
                </c:pt>
                <c:pt idx="3853">
                  <c:v>0.64280000000000004</c:v>
                </c:pt>
                <c:pt idx="3854">
                  <c:v>0.64319999999999988</c:v>
                </c:pt>
                <c:pt idx="3855">
                  <c:v>0.64359999999999995</c:v>
                </c:pt>
                <c:pt idx="3856">
                  <c:v>0.64400000000000002</c:v>
                </c:pt>
                <c:pt idx="3857">
                  <c:v>0.64439999999999997</c:v>
                </c:pt>
                <c:pt idx="3858">
                  <c:v>0.64480000000000004</c:v>
                </c:pt>
                <c:pt idx="3859">
                  <c:v>0.64560000000000006</c:v>
                </c:pt>
                <c:pt idx="3860">
                  <c:v>0.64560000000000006</c:v>
                </c:pt>
                <c:pt idx="3861">
                  <c:v>0.64599999999999991</c:v>
                </c:pt>
                <c:pt idx="3862">
                  <c:v>0.64639999999999997</c:v>
                </c:pt>
                <c:pt idx="3863">
                  <c:v>0.64680000000000004</c:v>
                </c:pt>
                <c:pt idx="3864">
                  <c:v>0.64760000000000006</c:v>
                </c:pt>
                <c:pt idx="3865">
                  <c:v>0.64800000000000002</c:v>
                </c:pt>
                <c:pt idx="3866">
                  <c:v>0.64840000000000009</c:v>
                </c:pt>
                <c:pt idx="3867">
                  <c:v>0.6492</c:v>
                </c:pt>
                <c:pt idx="3868">
                  <c:v>0.64959999999999996</c:v>
                </c:pt>
                <c:pt idx="3869">
                  <c:v>0.64959999999999996</c:v>
                </c:pt>
                <c:pt idx="3870">
                  <c:v>0.65040000000000009</c:v>
                </c:pt>
                <c:pt idx="3871">
                  <c:v>0.65079999999999993</c:v>
                </c:pt>
                <c:pt idx="3872">
                  <c:v>0.6512</c:v>
                </c:pt>
                <c:pt idx="3873">
                  <c:v>0.6512</c:v>
                </c:pt>
                <c:pt idx="3874">
                  <c:v>0.65200000000000002</c:v>
                </c:pt>
                <c:pt idx="3875">
                  <c:v>0.65280000000000005</c:v>
                </c:pt>
                <c:pt idx="3876">
                  <c:v>0.65280000000000005</c:v>
                </c:pt>
                <c:pt idx="3877">
                  <c:v>0.65319999999999989</c:v>
                </c:pt>
                <c:pt idx="3878">
                  <c:v>0.65439999999999998</c:v>
                </c:pt>
                <c:pt idx="3879">
                  <c:v>0.65439999999999998</c:v>
                </c:pt>
                <c:pt idx="3880">
                  <c:v>0.65480000000000005</c:v>
                </c:pt>
                <c:pt idx="3881">
                  <c:v>0.65599999999999992</c:v>
                </c:pt>
                <c:pt idx="3882">
                  <c:v>0.65599999999999992</c:v>
                </c:pt>
                <c:pt idx="3883">
                  <c:v>0.65639999999999998</c:v>
                </c:pt>
                <c:pt idx="3884">
                  <c:v>0.65720000000000001</c:v>
                </c:pt>
                <c:pt idx="3885">
                  <c:v>0.65760000000000007</c:v>
                </c:pt>
                <c:pt idx="3886">
                  <c:v>0.65760000000000007</c:v>
                </c:pt>
                <c:pt idx="3887">
                  <c:v>0.65839999999999999</c:v>
                </c:pt>
                <c:pt idx="3888">
                  <c:v>0.65879999999999994</c:v>
                </c:pt>
                <c:pt idx="3889">
                  <c:v>0.65920000000000001</c:v>
                </c:pt>
                <c:pt idx="3890">
                  <c:v>0.65920000000000001</c:v>
                </c:pt>
                <c:pt idx="3891">
                  <c:v>0.66</c:v>
                </c:pt>
                <c:pt idx="3892">
                  <c:v>0.6604000000000001</c:v>
                </c:pt>
                <c:pt idx="3893">
                  <c:v>0.66079999999999994</c:v>
                </c:pt>
                <c:pt idx="3894">
                  <c:v>0.66120000000000001</c:v>
                </c:pt>
                <c:pt idx="3895">
                  <c:v>0.66159999999999997</c:v>
                </c:pt>
                <c:pt idx="3896">
                  <c:v>0.66200000000000003</c:v>
                </c:pt>
                <c:pt idx="3897">
                  <c:v>0.66239999999999999</c:v>
                </c:pt>
                <c:pt idx="3898">
                  <c:v>0.66280000000000006</c:v>
                </c:pt>
                <c:pt idx="3899">
                  <c:v>0.66280000000000006</c:v>
                </c:pt>
                <c:pt idx="3900">
                  <c:v>0.66359999999999997</c:v>
                </c:pt>
                <c:pt idx="3901">
                  <c:v>0.66439999999999999</c:v>
                </c:pt>
                <c:pt idx="3902">
                  <c:v>0.66439999999999999</c:v>
                </c:pt>
                <c:pt idx="3903">
                  <c:v>0.66480000000000006</c:v>
                </c:pt>
                <c:pt idx="3904">
                  <c:v>0.66520000000000001</c:v>
                </c:pt>
                <c:pt idx="3905">
                  <c:v>0.66599999999999993</c:v>
                </c:pt>
                <c:pt idx="3906">
                  <c:v>0.66599999999999993</c:v>
                </c:pt>
                <c:pt idx="3907">
                  <c:v>0.66639999999999999</c:v>
                </c:pt>
                <c:pt idx="3908">
                  <c:v>0.66680000000000006</c:v>
                </c:pt>
                <c:pt idx="3909">
                  <c:v>0.66760000000000008</c:v>
                </c:pt>
                <c:pt idx="3910">
                  <c:v>0.66760000000000008</c:v>
                </c:pt>
                <c:pt idx="3911">
                  <c:v>0.66799999999999993</c:v>
                </c:pt>
                <c:pt idx="3912">
                  <c:v>0.66879999999999995</c:v>
                </c:pt>
                <c:pt idx="3913">
                  <c:v>0.66920000000000002</c:v>
                </c:pt>
                <c:pt idx="3914">
                  <c:v>0.66920000000000002</c:v>
                </c:pt>
                <c:pt idx="3915">
                  <c:v>0.66959999999999997</c:v>
                </c:pt>
                <c:pt idx="3916">
                  <c:v>0.67</c:v>
                </c:pt>
                <c:pt idx="3917">
                  <c:v>0.67040000000000011</c:v>
                </c:pt>
                <c:pt idx="3918">
                  <c:v>0.67079999999999995</c:v>
                </c:pt>
                <c:pt idx="3919">
                  <c:v>0.67159999999999997</c:v>
                </c:pt>
                <c:pt idx="3920">
                  <c:v>0.67200000000000004</c:v>
                </c:pt>
                <c:pt idx="3921">
                  <c:v>0.6724</c:v>
                </c:pt>
                <c:pt idx="3922">
                  <c:v>0.67280000000000006</c:v>
                </c:pt>
                <c:pt idx="3923">
                  <c:v>0.67319999999999991</c:v>
                </c:pt>
                <c:pt idx="3924">
                  <c:v>0.67400000000000004</c:v>
                </c:pt>
                <c:pt idx="3925">
                  <c:v>0.6744</c:v>
                </c:pt>
                <c:pt idx="3926">
                  <c:v>0.67480000000000007</c:v>
                </c:pt>
                <c:pt idx="3927">
                  <c:v>0.67559999999999998</c:v>
                </c:pt>
                <c:pt idx="3928">
                  <c:v>0.67559999999999998</c:v>
                </c:pt>
                <c:pt idx="3929">
                  <c:v>0.67599999999999993</c:v>
                </c:pt>
                <c:pt idx="3930">
                  <c:v>0.6764</c:v>
                </c:pt>
                <c:pt idx="3931">
                  <c:v>0.67680000000000007</c:v>
                </c:pt>
                <c:pt idx="3932">
                  <c:v>0.67760000000000009</c:v>
                </c:pt>
                <c:pt idx="3933">
                  <c:v>0.6784</c:v>
                </c:pt>
                <c:pt idx="3934">
                  <c:v>0.67879999999999996</c:v>
                </c:pt>
                <c:pt idx="3935">
                  <c:v>0.67920000000000003</c:v>
                </c:pt>
                <c:pt idx="3936">
                  <c:v>0.67959999999999998</c:v>
                </c:pt>
                <c:pt idx="3937">
                  <c:v>0.67959999999999998</c:v>
                </c:pt>
                <c:pt idx="3938">
                  <c:v>0.68040000000000012</c:v>
                </c:pt>
                <c:pt idx="3939">
                  <c:v>0.68040000000000012</c:v>
                </c:pt>
                <c:pt idx="3940">
                  <c:v>0.68120000000000003</c:v>
                </c:pt>
                <c:pt idx="3941">
                  <c:v>0.68120000000000003</c:v>
                </c:pt>
                <c:pt idx="3942">
                  <c:v>0.68200000000000005</c:v>
                </c:pt>
                <c:pt idx="3943">
                  <c:v>0.6823999999999999</c:v>
                </c:pt>
                <c:pt idx="3944">
                  <c:v>0.68279999999999996</c:v>
                </c:pt>
                <c:pt idx="3945">
                  <c:v>0.68279999999999996</c:v>
                </c:pt>
                <c:pt idx="3946">
                  <c:v>0.68359999999999999</c:v>
                </c:pt>
                <c:pt idx="3947">
                  <c:v>0.68400000000000005</c:v>
                </c:pt>
                <c:pt idx="3948">
                  <c:v>0.68440000000000001</c:v>
                </c:pt>
                <c:pt idx="3949">
                  <c:v>0.68519999999999992</c:v>
                </c:pt>
                <c:pt idx="3950">
                  <c:v>0.68519999999999992</c:v>
                </c:pt>
                <c:pt idx="3951">
                  <c:v>0.68599999999999994</c:v>
                </c:pt>
                <c:pt idx="3952">
                  <c:v>0.68680000000000008</c:v>
                </c:pt>
                <c:pt idx="3953">
                  <c:v>0.68680000000000008</c:v>
                </c:pt>
                <c:pt idx="3954">
                  <c:v>0.68720000000000003</c:v>
                </c:pt>
                <c:pt idx="3955">
                  <c:v>0.6876000000000001</c:v>
                </c:pt>
                <c:pt idx="3956">
                  <c:v>0.68799999999999994</c:v>
                </c:pt>
                <c:pt idx="3957">
                  <c:v>0.68879999999999997</c:v>
                </c:pt>
                <c:pt idx="3958">
                  <c:v>0.68920000000000003</c:v>
                </c:pt>
                <c:pt idx="3959">
                  <c:v>0.68920000000000003</c:v>
                </c:pt>
                <c:pt idx="3960">
                  <c:v>0.68959999999999999</c:v>
                </c:pt>
                <c:pt idx="3961">
                  <c:v>0.69</c:v>
                </c:pt>
                <c:pt idx="3962">
                  <c:v>0.69079999999999997</c:v>
                </c:pt>
                <c:pt idx="3963">
                  <c:v>0.69120000000000004</c:v>
                </c:pt>
                <c:pt idx="3964">
                  <c:v>0.69159999999999999</c:v>
                </c:pt>
                <c:pt idx="3965">
                  <c:v>0.69200000000000006</c:v>
                </c:pt>
                <c:pt idx="3966">
                  <c:v>0.6923999999999999</c:v>
                </c:pt>
                <c:pt idx="3967">
                  <c:v>0.6923999999999999</c:v>
                </c:pt>
                <c:pt idx="3968">
                  <c:v>0.69319999999999993</c:v>
                </c:pt>
                <c:pt idx="3969">
                  <c:v>0.69359999999999999</c:v>
                </c:pt>
                <c:pt idx="3970">
                  <c:v>0.69440000000000002</c:v>
                </c:pt>
                <c:pt idx="3971">
                  <c:v>0.69480000000000008</c:v>
                </c:pt>
                <c:pt idx="3972">
                  <c:v>0.6956</c:v>
                </c:pt>
                <c:pt idx="3973">
                  <c:v>0.6956</c:v>
                </c:pt>
                <c:pt idx="3974">
                  <c:v>0.69599999999999995</c:v>
                </c:pt>
                <c:pt idx="3975">
                  <c:v>0.69599999999999995</c:v>
                </c:pt>
                <c:pt idx="3976">
                  <c:v>0.69680000000000009</c:v>
                </c:pt>
                <c:pt idx="3977">
                  <c:v>0.6976</c:v>
                </c:pt>
                <c:pt idx="3978">
                  <c:v>0.6976</c:v>
                </c:pt>
                <c:pt idx="3979">
                  <c:v>0.69840000000000002</c:v>
                </c:pt>
                <c:pt idx="3980">
                  <c:v>0.69920000000000004</c:v>
                </c:pt>
                <c:pt idx="3981">
                  <c:v>0.69959999999999989</c:v>
                </c:pt>
                <c:pt idx="3982">
                  <c:v>0.7</c:v>
                </c:pt>
                <c:pt idx="3983">
                  <c:v>0.70040000000000002</c:v>
                </c:pt>
                <c:pt idx="3984">
                  <c:v>0.70079999999999998</c:v>
                </c:pt>
                <c:pt idx="3985">
                  <c:v>0.70079999999999998</c:v>
                </c:pt>
                <c:pt idx="3986">
                  <c:v>0.70120000000000005</c:v>
                </c:pt>
                <c:pt idx="3987">
                  <c:v>0.70200000000000007</c:v>
                </c:pt>
                <c:pt idx="3988">
                  <c:v>0.70239999999999991</c:v>
                </c:pt>
                <c:pt idx="3989">
                  <c:v>0.70279999999999998</c:v>
                </c:pt>
                <c:pt idx="3990">
                  <c:v>0.70319999999999994</c:v>
                </c:pt>
                <c:pt idx="3991">
                  <c:v>0.7036</c:v>
                </c:pt>
                <c:pt idx="3992">
                  <c:v>0.70400000000000007</c:v>
                </c:pt>
                <c:pt idx="3993">
                  <c:v>0.70400000000000007</c:v>
                </c:pt>
                <c:pt idx="3994">
                  <c:v>0.70440000000000003</c:v>
                </c:pt>
                <c:pt idx="3995">
                  <c:v>0.70480000000000009</c:v>
                </c:pt>
                <c:pt idx="3996">
                  <c:v>0.7056</c:v>
                </c:pt>
                <c:pt idx="3997">
                  <c:v>0.70599999999999996</c:v>
                </c:pt>
                <c:pt idx="3998">
                  <c:v>0.70640000000000003</c:v>
                </c:pt>
                <c:pt idx="3999">
                  <c:v>0.70719999999999994</c:v>
                </c:pt>
                <c:pt idx="4000">
                  <c:v>0.70719999999999994</c:v>
                </c:pt>
                <c:pt idx="4001">
                  <c:v>0.70760000000000001</c:v>
                </c:pt>
                <c:pt idx="4002">
                  <c:v>0.70799999999999996</c:v>
                </c:pt>
                <c:pt idx="4003">
                  <c:v>0.70840000000000003</c:v>
                </c:pt>
                <c:pt idx="4004">
                  <c:v>0.70920000000000005</c:v>
                </c:pt>
                <c:pt idx="4005">
                  <c:v>0.7095999999999999</c:v>
                </c:pt>
                <c:pt idx="4006">
                  <c:v>0.7095999999999999</c:v>
                </c:pt>
                <c:pt idx="4007">
                  <c:v>0.71040000000000003</c:v>
                </c:pt>
                <c:pt idx="4008">
                  <c:v>0.71040000000000003</c:v>
                </c:pt>
                <c:pt idx="4009">
                  <c:v>0.71079999999999999</c:v>
                </c:pt>
                <c:pt idx="4010">
                  <c:v>0.71160000000000001</c:v>
                </c:pt>
                <c:pt idx="4011">
                  <c:v>0.71200000000000008</c:v>
                </c:pt>
                <c:pt idx="4012">
                  <c:v>0.71239999999999992</c:v>
                </c:pt>
                <c:pt idx="4013">
                  <c:v>0.71279999999999999</c:v>
                </c:pt>
                <c:pt idx="4014">
                  <c:v>0.71279999999999999</c:v>
                </c:pt>
                <c:pt idx="4015">
                  <c:v>0.71360000000000001</c:v>
                </c:pt>
                <c:pt idx="4016">
                  <c:v>0.71439999999999992</c:v>
                </c:pt>
                <c:pt idx="4017">
                  <c:v>0.71439999999999992</c:v>
                </c:pt>
                <c:pt idx="4018">
                  <c:v>0.71479999999999999</c:v>
                </c:pt>
                <c:pt idx="4019">
                  <c:v>0.71519999999999995</c:v>
                </c:pt>
                <c:pt idx="4020">
                  <c:v>0.71560000000000001</c:v>
                </c:pt>
                <c:pt idx="4021">
                  <c:v>0.71599999999999997</c:v>
                </c:pt>
                <c:pt idx="4022">
                  <c:v>0.7168000000000001</c:v>
                </c:pt>
                <c:pt idx="4023">
                  <c:v>0.7168000000000001</c:v>
                </c:pt>
                <c:pt idx="4024">
                  <c:v>0.71760000000000002</c:v>
                </c:pt>
                <c:pt idx="4025">
                  <c:v>0.71840000000000004</c:v>
                </c:pt>
                <c:pt idx="4026">
                  <c:v>0.71879999999999999</c:v>
                </c:pt>
                <c:pt idx="4027">
                  <c:v>0.71920000000000006</c:v>
                </c:pt>
                <c:pt idx="4028">
                  <c:v>0.71920000000000006</c:v>
                </c:pt>
                <c:pt idx="4029">
                  <c:v>0.72</c:v>
                </c:pt>
                <c:pt idx="4030">
                  <c:v>0.72040000000000004</c:v>
                </c:pt>
                <c:pt idx="4031">
                  <c:v>0.7208</c:v>
                </c:pt>
                <c:pt idx="4032">
                  <c:v>0.7208</c:v>
                </c:pt>
                <c:pt idx="4033">
                  <c:v>0.72120000000000006</c:v>
                </c:pt>
                <c:pt idx="4034">
                  <c:v>0.72160000000000002</c:v>
                </c:pt>
                <c:pt idx="4035">
                  <c:v>0.72199999999999998</c:v>
                </c:pt>
                <c:pt idx="4036">
                  <c:v>0.72239999999999993</c:v>
                </c:pt>
                <c:pt idx="4037">
                  <c:v>0.7228</c:v>
                </c:pt>
                <c:pt idx="4038">
                  <c:v>0.72319999999999995</c:v>
                </c:pt>
                <c:pt idx="4039">
                  <c:v>0.72400000000000009</c:v>
                </c:pt>
                <c:pt idx="4040">
                  <c:v>0.72439999999999993</c:v>
                </c:pt>
                <c:pt idx="4041">
                  <c:v>0.7248</c:v>
                </c:pt>
                <c:pt idx="4042">
                  <c:v>0.72560000000000002</c:v>
                </c:pt>
                <c:pt idx="4043">
                  <c:v>0.72599999999999998</c:v>
                </c:pt>
                <c:pt idx="4044">
                  <c:v>0.72640000000000005</c:v>
                </c:pt>
                <c:pt idx="4045">
                  <c:v>0.72719999999999996</c:v>
                </c:pt>
                <c:pt idx="4046">
                  <c:v>0.72719999999999996</c:v>
                </c:pt>
                <c:pt idx="4047">
                  <c:v>0.72760000000000002</c:v>
                </c:pt>
                <c:pt idx="4048">
                  <c:v>0.72840000000000005</c:v>
                </c:pt>
                <c:pt idx="4049">
                  <c:v>0.7288</c:v>
                </c:pt>
                <c:pt idx="4050">
                  <c:v>0.72920000000000007</c:v>
                </c:pt>
                <c:pt idx="4051">
                  <c:v>0.72959999999999992</c:v>
                </c:pt>
                <c:pt idx="4052">
                  <c:v>0.73</c:v>
                </c:pt>
                <c:pt idx="4053">
                  <c:v>0.73040000000000005</c:v>
                </c:pt>
                <c:pt idx="4054">
                  <c:v>0.73439999999999994</c:v>
                </c:pt>
                <c:pt idx="4055">
                  <c:v>0.73519999999999996</c:v>
                </c:pt>
                <c:pt idx="4056">
                  <c:v>0.73560000000000003</c:v>
                </c:pt>
                <c:pt idx="4057">
                  <c:v>0.73599999999999999</c:v>
                </c:pt>
                <c:pt idx="4058">
                  <c:v>0.73640000000000005</c:v>
                </c:pt>
                <c:pt idx="4059">
                  <c:v>0.73640000000000005</c:v>
                </c:pt>
                <c:pt idx="4060">
                  <c:v>0.73760000000000003</c:v>
                </c:pt>
                <c:pt idx="4061">
                  <c:v>0.73760000000000003</c:v>
                </c:pt>
                <c:pt idx="4062">
                  <c:v>0.73799999999999999</c:v>
                </c:pt>
                <c:pt idx="4063">
                  <c:v>0.7387999999999999</c:v>
                </c:pt>
                <c:pt idx="4064">
                  <c:v>0.73919999999999997</c:v>
                </c:pt>
                <c:pt idx="4065">
                  <c:v>0.73919999999999997</c:v>
                </c:pt>
                <c:pt idx="4066">
                  <c:v>0.73959999999999992</c:v>
                </c:pt>
                <c:pt idx="4067">
                  <c:v>0.74</c:v>
                </c:pt>
                <c:pt idx="4068">
                  <c:v>0.74080000000000001</c:v>
                </c:pt>
                <c:pt idx="4069">
                  <c:v>0.74120000000000008</c:v>
                </c:pt>
                <c:pt idx="4070">
                  <c:v>0.74120000000000008</c:v>
                </c:pt>
                <c:pt idx="4071">
                  <c:v>0.74199999999999999</c:v>
                </c:pt>
                <c:pt idx="4072">
                  <c:v>0.74239999999999995</c:v>
                </c:pt>
                <c:pt idx="4073">
                  <c:v>0.74239999999999995</c:v>
                </c:pt>
                <c:pt idx="4074">
                  <c:v>0.74319999999999997</c:v>
                </c:pt>
                <c:pt idx="4075">
                  <c:v>0.74360000000000004</c:v>
                </c:pt>
                <c:pt idx="4076">
                  <c:v>0.74400000000000011</c:v>
                </c:pt>
                <c:pt idx="4077">
                  <c:v>0.74439999999999995</c:v>
                </c:pt>
                <c:pt idx="4078">
                  <c:v>0.74439999999999995</c:v>
                </c:pt>
                <c:pt idx="4079">
                  <c:v>0.74519999999999997</c:v>
                </c:pt>
                <c:pt idx="4080">
                  <c:v>0.74560000000000004</c:v>
                </c:pt>
                <c:pt idx="4081">
                  <c:v>0.746</c:v>
                </c:pt>
                <c:pt idx="4082">
                  <c:v>0.746</c:v>
                </c:pt>
                <c:pt idx="4083">
                  <c:v>0.74680000000000002</c:v>
                </c:pt>
                <c:pt idx="4084">
                  <c:v>0.74760000000000004</c:v>
                </c:pt>
                <c:pt idx="4085">
                  <c:v>0.74760000000000004</c:v>
                </c:pt>
                <c:pt idx="4086">
                  <c:v>0.748</c:v>
                </c:pt>
                <c:pt idx="4087">
                  <c:v>0.74840000000000007</c:v>
                </c:pt>
                <c:pt idx="4088">
                  <c:v>0.74919999999999998</c:v>
                </c:pt>
                <c:pt idx="4089">
                  <c:v>0.74919999999999998</c:v>
                </c:pt>
                <c:pt idx="4090">
                  <c:v>0.74959999999999993</c:v>
                </c:pt>
                <c:pt idx="4091">
                  <c:v>0.75040000000000007</c:v>
                </c:pt>
                <c:pt idx="4092">
                  <c:v>0.75080000000000002</c:v>
                </c:pt>
                <c:pt idx="4093">
                  <c:v>0.75080000000000002</c:v>
                </c:pt>
                <c:pt idx="4094">
                  <c:v>0.75120000000000009</c:v>
                </c:pt>
                <c:pt idx="4095">
                  <c:v>0.75159999999999993</c:v>
                </c:pt>
                <c:pt idx="4096">
                  <c:v>0.75239999999999996</c:v>
                </c:pt>
                <c:pt idx="4097">
                  <c:v>0.75239999999999996</c:v>
                </c:pt>
                <c:pt idx="4098">
                  <c:v>0.75319999999999998</c:v>
                </c:pt>
                <c:pt idx="4099">
                  <c:v>0.75360000000000005</c:v>
                </c:pt>
                <c:pt idx="4100">
                  <c:v>0.754</c:v>
                </c:pt>
                <c:pt idx="4101">
                  <c:v>0.75480000000000003</c:v>
                </c:pt>
                <c:pt idx="4102">
                  <c:v>0.75480000000000003</c:v>
                </c:pt>
                <c:pt idx="4103">
                  <c:v>0.75560000000000005</c:v>
                </c:pt>
                <c:pt idx="4104">
                  <c:v>0.75599999999999989</c:v>
                </c:pt>
                <c:pt idx="4105">
                  <c:v>0.75639999999999996</c:v>
                </c:pt>
                <c:pt idx="4106">
                  <c:v>0.75680000000000003</c:v>
                </c:pt>
                <c:pt idx="4107">
                  <c:v>0.75719999999999998</c:v>
                </c:pt>
                <c:pt idx="4108">
                  <c:v>0.75760000000000005</c:v>
                </c:pt>
                <c:pt idx="4109">
                  <c:v>0.75800000000000001</c:v>
                </c:pt>
                <c:pt idx="4110">
                  <c:v>0.75840000000000007</c:v>
                </c:pt>
                <c:pt idx="4111">
                  <c:v>0.75919999999999999</c:v>
                </c:pt>
                <c:pt idx="4112">
                  <c:v>0.75959999999999994</c:v>
                </c:pt>
                <c:pt idx="4113">
                  <c:v>0.75959999999999994</c:v>
                </c:pt>
                <c:pt idx="4114">
                  <c:v>0.76</c:v>
                </c:pt>
                <c:pt idx="4115">
                  <c:v>0.76080000000000003</c:v>
                </c:pt>
                <c:pt idx="4116">
                  <c:v>0.7612000000000001</c:v>
                </c:pt>
                <c:pt idx="4117">
                  <c:v>0.7612000000000001</c:v>
                </c:pt>
                <c:pt idx="4118">
                  <c:v>0.76200000000000001</c:v>
                </c:pt>
                <c:pt idx="4119">
                  <c:v>0.76200000000000001</c:v>
                </c:pt>
                <c:pt idx="4120">
                  <c:v>0.76280000000000003</c:v>
                </c:pt>
                <c:pt idx="4121">
                  <c:v>0.76280000000000003</c:v>
                </c:pt>
                <c:pt idx="4122">
                  <c:v>0.76359999999999995</c:v>
                </c:pt>
                <c:pt idx="4123">
                  <c:v>0.76359999999999995</c:v>
                </c:pt>
                <c:pt idx="4124">
                  <c:v>0.76439999999999997</c:v>
                </c:pt>
                <c:pt idx="4125">
                  <c:v>0.76439999999999997</c:v>
                </c:pt>
                <c:pt idx="4126">
                  <c:v>0.76519999999999999</c:v>
                </c:pt>
                <c:pt idx="4127">
                  <c:v>0.76560000000000006</c:v>
                </c:pt>
                <c:pt idx="4128">
                  <c:v>0.7659999999999999</c:v>
                </c:pt>
                <c:pt idx="4129">
                  <c:v>0.76639999999999997</c:v>
                </c:pt>
                <c:pt idx="4130">
                  <c:v>0.76680000000000004</c:v>
                </c:pt>
                <c:pt idx="4131">
                  <c:v>0.76719999999999999</c:v>
                </c:pt>
                <c:pt idx="4132">
                  <c:v>0.76760000000000006</c:v>
                </c:pt>
                <c:pt idx="4133">
                  <c:v>0.76760000000000006</c:v>
                </c:pt>
                <c:pt idx="4134">
                  <c:v>0.76840000000000008</c:v>
                </c:pt>
                <c:pt idx="4135">
                  <c:v>0.76919999999999999</c:v>
                </c:pt>
                <c:pt idx="4136">
                  <c:v>0.76919999999999999</c:v>
                </c:pt>
                <c:pt idx="4137">
                  <c:v>0.76959999999999995</c:v>
                </c:pt>
                <c:pt idx="4138">
                  <c:v>0.77040000000000008</c:v>
                </c:pt>
                <c:pt idx="4139">
                  <c:v>0.77079999999999993</c:v>
                </c:pt>
                <c:pt idx="4140">
                  <c:v>0.77079999999999993</c:v>
                </c:pt>
                <c:pt idx="4141">
                  <c:v>0.77159999999999995</c:v>
                </c:pt>
                <c:pt idx="4142">
                  <c:v>0.77239999999999998</c:v>
                </c:pt>
                <c:pt idx="4143">
                  <c:v>0.77239999999999998</c:v>
                </c:pt>
                <c:pt idx="4144">
                  <c:v>0.77319999999999989</c:v>
                </c:pt>
                <c:pt idx="4145">
                  <c:v>0.77359999999999995</c:v>
                </c:pt>
                <c:pt idx="4146">
                  <c:v>0.77400000000000002</c:v>
                </c:pt>
                <c:pt idx="4147">
                  <c:v>0.77439999999999998</c:v>
                </c:pt>
                <c:pt idx="4148">
                  <c:v>0.77480000000000004</c:v>
                </c:pt>
                <c:pt idx="4149">
                  <c:v>0.77560000000000007</c:v>
                </c:pt>
                <c:pt idx="4150">
                  <c:v>0.77599999999999991</c:v>
                </c:pt>
                <c:pt idx="4151">
                  <c:v>0.77680000000000005</c:v>
                </c:pt>
                <c:pt idx="4152">
                  <c:v>0.77680000000000005</c:v>
                </c:pt>
                <c:pt idx="4153">
                  <c:v>0.77760000000000007</c:v>
                </c:pt>
                <c:pt idx="4154">
                  <c:v>0.77760000000000007</c:v>
                </c:pt>
                <c:pt idx="4155">
                  <c:v>0.77839999999999998</c:v>
                </c:pt>
                <c:pt idx="4156">
                  <c:v>0.7792</c:v>
                </c:pt>
                <c:pt idx="4157">
                  <c:v>0.7792</c:v>
                </c:pt>
                <c:pt idx="4158">
                  <c:v>0.77959999999999996</c:v>
                </c:pt>
                <c:pt idx="4159">
                  <c:v>0.78</c:v>
                </c:pt>
                <c:pt idx="4160">
                  <c:v>0.78040000000000009</c:v>
                </c:pt>
                <c:pt idx="4161">
                  <c:v>0.78079999999999994</c:v>
                </c:pt>
                <c:pt idx="4162">
                  <c:v>0.78159999999999996</c:v>
                </c:pt>
                <c:pt idx="4163">
                  <c:v>0.78159999999999996</c:v>
                </c:pt>
                <c:pt idx="4164">
                  <c:v>0.78239999999999998</c:v>
                </c:pt>
                <c:pt idx="4165">
                  <c:v>0.78239999999999998</c:v>
                </c:pt>
                <c:pt idx="4166">
                  <c:v>0.78280000000000005</c:v>
                </c:pt>
                <c:pt idx="4167">
                  <c:v>0.78359999999999996</c:v>
                </c:pt>
                <c:pt idx="4168">
                  <c:v>0.78400000000000003</c:v>
                </c:pt>
                <c:pt idx="4169">
                  <c:v>0.78400000000000003</c:v>
                </c:pt>
                <c:pt idx="4170">
                  <c:v>0.78480000000000005</c:v>
                </c:pt>
                <c:pt idx="4171">
                  <c:v>0.78520000000000001</c:v>
                </c:pt>
                <c:pt idx="4172">
                  <c:v>0.78560000000000008</c:v>
                </c:pt>
                <c:pt idx="4173">
                  <c:v>0.78560000000000008</c:v>
                </c:pt>
                <c:pt idx="4174">
                  <c:v>0.78639999999999999</c:v>
                </c:pt>
                <c:pt idx="4175">
                  <c:v>0.78680000000000005</c:v>
                </c:pt>
                <c:pt idx="4176">
                  <c:v>0.78720000000000001</c:v>
                </c:pt>
                <c:pt idx="4177">
                  <c:v>0.78760000000000008</c:v>
                </c:pt>
                <c:pt idx="4178">
                  <c:v>0.78799999999999992</c:v>
                </c:pt>
                <c:pt idx="4179">
                  <c:v>0.78879999999999995</c:v>
                </c:pt>
                <c:pt idx="4180">
                  <c:v>0.78920000000000001</c:v>
                </c:pt>
                <c:pt idx="4181">
                  <c:v>0.79</c:v>
                </c:pt>
                <c:pt idx="4182">
                  <c:v>0.7904000000000001</c:v>
                </c:pt>
                <c:pt idx="4183">
                  <c:v>0.79079999999999995</c:v>
                </c:pt>
                <c:pt idx="4184">
                  <c:v>0.79159999999999997</c:v>
                </c:pt>
                <c:pt idx="4185">
                  <c:v>0.79200000000000004</c:v>
                </c:pt>
                <c:pt idx="4186">
                  <c:v>0.79239999999999999</c:v>
                </c:pt>
                <c:pt idx="4187">
                  <c:v>0.79319999999999991</c:v>
                </c:pt>
                <c:pt idx="4188">
                  <c:v>0.79359999999999997</c:v>
                </c:pt>
                <c:pt idx="4189">
                  <c:v>0.79400000000000004</c:v>
                </c:pt>
                <c:pt idx="4190">
                  <c:v>0.79480000000000006</c:v>
                </c:pt>
                <c:pt idx="4191">
                  <c:v>0.79519999999999991</c:v>
                </c:pt>
                <c:pt idx="4192">
                  <c:v>0.79559999999999997</c:v>
                </c:pt>
                <c:pt idx="4193">
                  <c:v>0.79599999999999993</c:v>
                </c:pt>
                <c:pt idx="4194">
                  <c:v>0.79599999999999993</c:v>
                </c:pt>
                <c:pt idx="4195">
                  <c:v>0.79680000000000006</c:v>
                </c:pt>
                <c:pt idx="4196">
                  <c:v>0.79720000000000002</c:v>
                </c:pt>
                <c:pt idx="4197">
                  <c:v>0.79760000000000009</c:v>
                </c:pt>
                <c:pt idx="4198">
                  <c:v>0.79760000000000009</c:v>
                </c:pt>
                <c:pt idx="4199">
                  <c:v>0.7984</c:v>
                </c:pt>
                <c:pt idx="4200">
                  <c:v>0.79920000000000002</c:v>
                </c:pt>
                <c:pt idx="4201">
                  <c:v>0.79920000000000002</c:v>
                </c:pt>
                <c:pt idx="4202">
                  <c:v>0.79959999999999998</c:v>
                </c:pt>
                <c:pt idx="4203">
                  <c:v>0.8</c:v>
                </c:pt>
                <c:pt idx="4204">
                  <c:v>0.80040000000000011</c:v>
                </c:pt>
                <c:pt idx="4205">
                  <c:v>0.80079999999999996</c:v>
                </c:pt>
                <c:pt idx="4206">
                  <c:v>0.80159999999999998</c:v>
                </c:pt>
                <c:pt idx="4207">
                  <c:v>0.80200000000000005</c:v>
                </c:pt>
                <c:pt idx="4208">
                  <c:v>0.8024</c:v>
                </c:pt>
                <c:pt idx="4209">
                  <c:v>0.8024</c:v>
                </c:pt>
                <c:pt idx="4210">
                  <c:v>0.80319999999999991</c:v>
                </c:pt>
                <c:pt idx="4211">
                  <c:v>0.80359999999999998</c:v>
                </c:pt>
                <c:pt idx="4212">
                  <c:v>0.80400000000000005</c:v>
                </c:pt>
                <c:pt idx="4213">
                  <c:v>0.80400000000000005</c:v>
                </c:pt>
                <c:pt idx="4214">
                  <c:v>0.80480000000000007</c:v>
                </c:pt>
                <c:pt idx="4215">
                  <c:v>0.80519999999999992</c:v>
                </c:pt>
                <c:pt idx="4216">
                  <c:v>0.80559999999999998</c:v>
                </c:pt>
                <c:pt idx="4217">
                  <c:v>0.80559999999999998</c:v>
                </c:pt>
                <c:pt idx="4218">
                  <c:v>0.80640000000000001</c:v>
                </c:pt>
                <c:pt idx="4219">
                  <c:v>0.80720000000000003</c:v>
                </c:pt>
                <c:pt idx="4220">
                  <c:v>0.8076000000000001</c:v>
                </c:pt>
                <c:pt idx="4221">
                  <c:v>0.80799999999999994</c:v>
                </c:pt>
                <c:pt idx="4222">
                  <c:v>0.80879999999999996</c:v>
                </c:pt>
                <c:pt idx="4223">
                  <c:v>0.80879999999999996</c:v>
                </c:pt>
                <c:pt idx="4224">
                  <c:v>0.80920000000000003</c:v>
                </c:pt>
                <c:pt idx="4225">
                  <c:v>0.80959999999999999</c:v>
                </c:pt>
                <c:pt idx="4226">
                  <c:v>0.81040000000000001</c:v>
                </c:pt>
                <c:pt idx="4227">
                  <c:v>0.81040000000000001</c:v>
                </c:pt>
                <c:pt idx="4228">
                  <c:v>0.81079999999999997</c:v>
                </c:pt>
                <c:pt idx="4229">
                  <c:v>0.81159999999999999</c:v>
                </c:pt>
                <c:pt idx="4230">
                  <c:v>0.81200000000000006</c:v>
                </c:pt>
                <c:pt idx="4231">
                  <c:v>0.8123999999999999</c:v>
                </c:pt>
                <c:pt idx="4232">
                  <c:v>0.81279999999999997</c:v>
                </c:pt>
                <c:pt idx="4233">
                  <c:v>0.81279999999999997</c:v>
                </c:pt>
                <c:pt idx="4234">
                  <c:v>0.81359999999999999</c:v>
                </c:pt>
                <c:pt idx="4235">
                  <c:v>0.81400000000000006</c:v>
                </c:pt>
                <c:pt idx="4236">
                  <c:v>0.81440000000000001</c:v>
                </c:pt>
                <c:pt idx="4237">
                  <c:v>0.81440000000000001</c:v>
                </c:pt>
                <c:pt idx="4238">
                  <c:v>0.81519999999999992</c:v>
                </c:pt>
                <c:pt idx="4239">
                  <c:v>0.81599999999999995</c:v>
                </c:pt>
                <c:pt idx="4240">
                  <c:v>0.81599999999999995</c:v>
                </c:pt>
                <c:pt idx="4241">
                  <c:v>0.81640000000000001</c:v>
                </c:pt>
                <c:pt idx="4242">
                  <c:v>0.81640000000000001</c:v>
                </c:pt>
                <c:pt idx="4243">
                  <c:v>0.81680000000000008</c:v>
                </c:pt>
                <c:pt idx="4244">
                  <c:v>0.8176000000000001</c:v>
                </c:pt>
                <c:pt idx="4245">
                  <c:v>0.8176000000000001</c:v>
                </c:pt>
                <c:pt idx="4246">
                  <c:v>0.81799999999999995</c:v>
                </c:pt>
                <c:pt idx="4247">
                  <c:v>0.81879999999999997</c:v>
                </c:pt>
                <c:pt idx="4248">
                  <c:v>0.81920000000000004</c:v>
                </c:pt>
                <c:pt idx="4249">
                  <c:v>0.81959999999999988</c:v>
                </c:pt>
                <c:pt idx="4250">
                  <c:v>0.82040000000000002</c:v>
                </c:pt>
                <c:pt idx="4251">
                  <c:v>0.82040000000000002</c:v>
                </c:pt>
                <c:pt idx="4252">
                  <c:v>0.82079999999999997</c:v>
                </c:pt>
                <c:pt idx="4253">
                  <c:v>0.8256</c:v>
                </c:pt>
                <c:pt idx="4254">
                  <c:v>0.82599999999999996</c:v>
                </c:pt>
                <c:pt idx="4255">
                  <c:v>0.82680000000000009</c:v>
                </c:pt>
                <c:pt idx="4256">
                  <c:v>0.82680000000000009</c:v>
                </c:pt>
                <c:pt idx="4257">
                  <c:v>0.8276</c:v>
                </c:pt>
                <c:pt idx="4258">
                  <c:v>0.82840000000000003</c:v>
                </c:pt>
                <c:pt idx="4259">
                  <c:v>0.82840000000000003</c:v>
                </c:pt>
                <c:pt idx="4260">
                  <c:v>0.82920000000000005</c:v>
                </c:pt>
                <c:pt idx="4261">
                  <c:v>0.82920000000000005</c:v>
                </c:pt>
                <c:pt idx="4262">
                  <c:v>0.83</c:v>
                </c:pt>
                <c:pt idx="4263">
                  <c:v>0.83079999999999998</c:v>
                </c:pt>
                <c:pt idx="4264">
                  <c:v>0.83079999999999998</c:v>
                </c:pt>
                <c:pt idx="4265">
                  <c:v>0.83120000000000005</c:v>
                </c:pt>
                <c:pt idx="4266">
                  <c:v>0.83200000000000007</c:v>
                </c:pt>
                <c:pt idx="4267">
                  <c:v>0.83239999999999992</c:v>
                </c:pt>
                <c:pt idx="4268">
                  <c:v>0.83239999999999992</c:v>
                </c:pt>
                <c:pt idx="4269">
                  <c:v>0.83279999999999998</c:v>
                </c:pt>
                <c:pt idx="4270">
                  <c:v>0.83360000000000001</c:v>
                </c:pt>
                <c:pt idx="4271">
                  <c:v>0.83400000000000007</c:v>
                </c:pt>
                <c:pt idx="4272">
                  <c:v>0.83400000000000007</c:v>
                </c:pt>
                <c:pt idx="4273">
                  <c:v>0.83479999999999999</c:v>
                </c:pt>
                <c:pt idx="4274">
                  <c:v>0.83479999999999999</c:v>
                </c:pt>
                <c:pt idx="4275">
                  <c:v>0.83560000000000001</c:v>
                </c:pt>
                <c:pt idx="4276">
                  <c:v>0.83599999999999997</c:v>
                </c:pt>
                <c:pt idx="4277">
                  <c:v>0.83640000000000003</c:v>
                </c:pt>
                <c:pt idx="4278">
                  <c:v>0.8368000000000001</c:v>
                </c:pt>
                <c:pt idx="4279">
                  <c:v>0.83719999999999994</c:v>
                </c:pt>
                <c:pt idx="4280">
                  <c:v>0.83719999999999994</c:v>
                </c:pt>
                <c:pt idx="4281">
                  <c:v>0.83799999999999997</c:v>
                </c:pt>
                <c:pt idx="4282">
                  <c:v>0.83799999999999997</c:v>
                </c:pt>
                <c:pt idx="4283">
                  <c:v>0.83879999999999999</c:v>
                </c:pt>
                <c:pt idx="4284">
                  <c:v>0.8395999999999999</c:v>
                </c:pt>
                <c:pt idx="4285">
                  <c:v>0.8395999999999999</c:v>
                </c:pt>
                <c:pt idx="4286">
                  <c:v>0.84</c:v>
                </c:pt>
                <c:pt idx="4287">
                  <c:v>0.84040000000000004</c:v>
                </c:pt>
                <c:pt idx="4288">
                  <c:v>0.84079999999999999</c:v>
                </c:pt>
                <c:pt idx="4289">
                  <c:v>0.84120000000000006</c:v>
                </c:pt>
                <c:pt idx="4290">
                  <c:v>0.84200000000000008</c:v>
                </c:pt>
                <c:pt idx="4291">
                  <c:v>0.84239999999999993</c:v>
                </c:pt>
                <c:pt idx="4292">
                  <c:v>0.84279999999999999</c:v>
                </c:pt>
                <c:pt idx="4293">
                  <c:v>0.84279999999999999</c:v>
                </c:pt>
                <c:pt idx="4294">
                  <c:v>0.84360000000000002</c:v>
                </c:pt>
                <c:pt idx="4295">
                  <c:v>0.84360000000000002</c:v>
                </c:pt>
                <c:pt idx="4296">
                  <c:v>0.84439999999999993</c:v>
                </c:pt>
                <c:pt idx="4297">
                  <c:v>0.84519999999999995</c:v>
                </c:pt>
                <c:pt idx="4298">
                  <c:v>0.84560000000000002</c:v>
                </c:pt>
                <c:pt idx="4299">
                  <c:v>0.84599999999999997</c:v>
                </c:pt>
                <c:pt idx="4300">
                  <c:v>0.84599999999999997</c:v>
                </c:pt>
                <c:pt idx="4301">
                  <c:v>0.84680000000000011</c:v>
                </c:pt>
                <c:pt idx="4302">
                  <c:v>0.84680000000000011</c:v>
                </c:pt>
                <c:pt idx="4303">
                  <c:v>0.84760000000000002</c:v>
                </c:pt>
                <c:pt idx="4304">
                  <c:v>0.84760000000000002</c:v>
                </c:pt>
                <c:pt idx="4305">
                  <c:v>0.84840000000000004</c:v>
                </c:pt>
                <c:pt idx="4306">
                  <c:v>0.84920000000000007</c:v>
                </c:pt>
                <c:pt idx="4307">
                  <c:v>0.84920000000000007</c:v>
                </c:pt>
                <c:pt idx="4308">
                  <c:v>0.84959999999999991</c:v>
                </c:pt>
                <c:pt idx="4309">
                  <c:v>0.85</c:v>
                </c:pt>
                <c:pt idx="4310">
                  <c:v>0.85040000000000004</c:v>
                </c:pt>
                <c:pt idx="4311">
                  <c:v>0.8508</c:v>
                </c:pt>
                <c:pt idx="4312">
                  <c:v>0.85159999999999991</c:v>
                </c:pt>
                <c:pt idx="4313">
                  <c:v>0.85199999999999998</c:v>
                </c:pt>
                <c:pt idx="4314">
                  <c:v>0.85239999999999994</c:v>
                </c:pt>
                <c:pt idx="4315">
                  <c:v>0.85239999999999994</c:v>
                </c:pt>
                <c:pt idx="4316">
                  <c:v>0.85319999999999996</c:v>
                </c:pt>
                <c:pt idx="4317">
                  <c:v>0.85400000000000009</c:v>
                </c:pt>
                <c:pt idx="4318">
                  <c:v>0.85400000000000009</c:v>
                </c:pt>
                <c:pt idx="4319">
                  <c:v>0.85439999999999994</c:v>
                </c:pt>
                <c:pt idx="4320">
                  <c:v>0.85519999999999996</c:v>
                </c:pt>
                <c:pt idx="4321">
                  <c:v>0.85560000000000003</c:v>
                </c:pt>
                <c:pt idx="4322">
                  <c:v>0.85560000000000003</c:v>
                </c:pt>
                <c:pt idx="4323">
                  <c:v>0.85599999999999998</c:v>
                </c:pt>
                <c:pt idx="4324">
                  <c:v>0.85640000000000005</c:v>
                </c:pt>
                <c:pt idx="4325">
                  <c:v>0.85719999999999996</c:v>
                </c:pt>
                <c:pt idx="4326">
                  <c:v>0.85760000000000003</c:v>
                </c:pt>
                <c:pt idx="4327">
                  <c:v>0.85760000000000003</c:v>
                </c:pt>
                <c:pt idx="4328">
                  <c:v>0.85880000000000001</c:v>
                </c:pt>
                <c:pt idx="4329">
                  <c:v>0.85880000000000001</c:v>
                </c:pt>
                <c:pt idx="4330">
                  <c:v>0.85919999999999996</c:v>
                </c:pt>
                <c:pt idx="4331">
                  <c:v>0.85959999999999992</c:v>
                </c:pt>
                <c:pt idx="4332">
                  <c:v>0.86</c:v>
                </c:pt>
                <c:pt idx="4333">
                  <c:v>0.86040000000000005</c:v>
                </c:pt>
                <c:pt idx="4334">
                  <c:v>0.86080000000000001</c:v>
                </c:pt>
                <c:pt idx="4335">
                  <c:v>0.86080000000000001</c:v>
                </c:pt>
                <c:pt idx="4336">
                  <c:v>0.86159999999999992</c:v>
                </c:pt>
                <c:pt idx="4337">
                  <c:v>0.86239999999999994</c:v>
                </c:pt>
                <c:pt idx="4338">
                  <c:v>0.86239999999999994</c:v>
                </c:pt>
                <c:pt idx="4339">
                  <c:v>0.86280000000000001</c:v>
                </c:pt>
                <c:pt idx="4340">
                  <c:v>0.86319999999999997</c:v>
                </c:pt>
                <c:pt idx="4341">
                  <c:v>0.86360000000000003</c:v>
                </c:pt>
                <c:pt idx="4342">
                  <c:v>0.8640000000000001</c:v>
                </c:pt>
                <c:pt idx="4343">
                  <c:v>0.86480000000000001</c:v>
                </c:pt>
                <c:pt idx="4344">
                  <c:v>0.86560000000000004</c:v>
                </c:pt>
                <c:pt idx="4345">
                  <c:v>0.86560000000000004</c:v>
                </c:pt>
                <c:pt idx="4346">
                  <c:v>0.86640000000000006</c:v>
                </c:pt>
                <c:pt idx="4347">
                  <c:v>0.86680000000000001</c:v>
                </c:pt>
                <c:pt idx="4348">
                  <c:v>0.86719999999999997</c:v>
                </c:pt>
                <c:pt idx="4349">
                  <c:v>0.86719999999999997</c:v>
                </c:pt>
                <c:pt idx="4350">
                  <c:v>0.86799999999999999</c:v>
                </c:pt>
                <c:pt idx="4351">
                  <c:v>0.86840000000000006</c:v>
                </c:pt>
                <c:pt idx="4352">
                  <c:v>0.86879999999999991</c:v>
                </c:pt>
                <c:pt idx="4353">
                  <c:v>0.86959999999999993</c:v>
                </c:pt>
                <c:pt idx="4354">
                  <c:v>0.87040000000000006</c:v>
                </c:pt>
                <c:pt idx="4355">
                  <c:v>0.87040000000000006</c:v>
                </c:pt>
                <c:pt idx="4356">
                  <c:v>0.87080000000000002</c:v>
                </c:pt>
                <c:pt idx="4357">
                  <c:v>0.87120000000000009</c:v>
                </c:pt>
                <c:pt idx="4358">
                  <c:v>0.872</c:v>
                </c:pt>
                <c:pt idx="4359">
                  <c:v>0.872</c:v>
                </c:pt>
                <c:pt idx="4360">
                  <c:v>0.87239999999999995</c:v>
                </c:pt>
                <c:pt idx="4361">
                  <c:v>0.87280000000000002</c:v>
                </c:pt>
                <c:pt idx="4362">
                  <c:v>0.87319999999999998</c:v>
                </c:pt>
                <c:pt idx="4363">
                  <c:v>0.87400000000000011</c:v>
                </c:pt>
                <c:pt idx="4364">
                  <c:v>0.87439999999999996</c:v>
                </c:pt>
                <c:pt idx="4365">
                  <c:v>0.87480000000000002</c:v>
                </c:pt>
                <c:pt idx="4366">
                  <c:v>0.87560000000000004</c:v>
                </c:pt>
                <c:pt idx="4367">
                  <c:v>0.87599999999999989</c:v>
                </c:pt>
                <c:pt idx="4368">
                  <c:v>0.87599999999999989</c:v>
                </c:pt>
                <c:pt idx="4369">
                  <c:v>0.87680000000000002</c:v>
                </c:pt>
                <c:pt idx="4370">
                  <c:v>0.87719999999999998</c:v>
                </c:pt>
                <c:pt idx="4371">
                  <c:v>0.87760000000000005</c:v>
                </c:pt>
                <c:pt idx="4372">
                  <c:v>0.878</c:v>
                </c:pt>
                <c:pt idx="4373">
                  <c:v>0.87840000000000007</c:v>
                </c:pt>
                <c:pt idx="4374">
                  <c:v>0.87879999999999991</c:v>
                </c:pt>
                <c:pt idx="4375">
                  <c:v>0.87919999999999998</c:v>
                </c:pt>
                <c:pt idx="4376">
                  <c:v>0.88</c:v>
                </c:pt>
                <c:pt idx="4377">
                  <c:v>0.88</c:v>
                </c:pt>
                <c:pt idx="4378">
                  <c:v>0.88080000000000003</c:v>
                </c:pt>
                <c:pt idx="4379">
                  <c:v>0.88159999999999994</c:v>
                </c:pt>
                <c:pt idx="4380">
                  <c:v>0.88239999999999996</c:v>
                </c:pt>
                <c:pt idx="4381">
                  <c:v>0.88239999999999996</c:v>
                </c:pt>
                <c:pt idx="4382">
                  <c:v>0.88280000000000003</c:v>
                </c:pt>
                <c:pt idx="4383">
                  <c:v>0.88359999999999994</c:v>
                </c:pt>
                <c:pt idx="4384">
                  <c:v>0.88400000000000001</c:v>
                </c:pt>
                <c:pt idx="4385">
                  <c:v>0.88400000000000001</c:v>
                </c:pt>
                <c:pt idx="4386">
                  <c:v>0.88439999999999996</c:v>
                </c:pt>
                <c:pt idx="4387">
                  <c:v>0.88480000000000003</c:v>
                </c:pt>
                <c:pt idx="4388">
                  <c:v>0.88560000000000005</c:v>
                </c:pt>
                <c:pt idx="4389">
                  <c:v>0.88560000000000005</c:v>
                </c:pt>
                <c:pt idx="4390">
                  <c:v>0.88639999999999997</c:v>
                </c:pt>
                <c:pt idx="4391">
                  <c:v>0.88680000000000003</c:v>
                </c:pt>
                <c:pt idx="4392">
                  <c:v>0.88719999999999999</c:v>
                </c:pt>
                <c:pt idx="4393">
                  <c:v>0.88760000000000006</c:v>
                </c:pt>
                <c:pt idx="4394">
                  <c:v>0.88800000000000001</c:v>
                </c:pt>
                <c:pt idx="4395">
                  <c:v>0.88879999999999992</c:v>
                </c:pt>
                <c:pt idx="4396">
                  <c:v>0.88919999999999999</c:v>
                </c:pt>
                <c:pt idx="4397">
                  <c:v>0.88959999999999995</c:v>
                </c:pt>
                <c:pt idx="4398">
                  <c:v>0.89040000000000008</c:v>
                </c:pt>
                <c:pt idx="4399">
                  <c:v>0.89040000000000008</c:v>
                </c:pt>
                <c:pt idx="4400">
                  <c:v>0.89080000000000004</c:v>
                </c:pt>
                <c:pt idx="4401">
                  <c:v>0.89159999999999995</c:v>
                </c:pt>
                <c:pt idx="4402">
                  <c:v>0.89200000000000002</c:v>
                </c:pt>
                <c:pt idx="4403">
                  <c:v>0.89239999999999997</c:v>
                </c:pt>
                <c:pt idx="4404">
                  <c:v>0.89280000000000004</c:v>
                </c:pt>
                <c:pt idx="4405">
                  <c:v>0.89319999999999988</c:v>
                </c:pt>
                <c:pt idx="4406">
                  <c:v>0.89359999999999995</c:v>
                </c:pt>
                <c:pt idx="4407">
                  <c:v>0.89400000000000002</c:v>
                </c:pt>
                <c:pt idx="4408">
                  <c:v>0.89439999999999997</c:v>
                </c:pt>
                <c:pt idx="4409">
                  <c:v>0.89480000000000004</c:v>
                </c:pt>
                <c:pt idx="4410">
                  <c:v>0.89480000000000004</c:v>
                </c:pt>
                <c:pt idx="4411">
                  <c:v>0.89599999999999991</c:v>
                </c:pt>
                <c:pt idx="4412">
                  <c:v>0.89599999999999991</c:v>
                </c:pt>
                <c:pt idx="4413">
                  <c:v>0.89639999999999997</c:v>
                </c:pt>
                <c:pt idx="4414">
                  <c:v>0.89680000000000004</c:v>
                </c:pt>
                <c:pt idx="4415">
                  <c:v>0.89760000000000006</c:v>
                </c:pt>
                <c:pt idx="4416">
                  <c:v>0.89800000000000002</c:v>
                </c:pt>
                <c:pt idx="4417">
                  <c:v>0.89879999999999993</c:v>
                </c:pt>
                <c:pt idx="4418">
                  <c:v>0.89879999999999993</c:v>
                </c:pt>
                <c:pt idx="4419">
                  <c:v>0.89959999999999996</c:v>
                </c:pt>
                <c:pt idx="4420">
                  <c:v>0.9</c:v>
                </c:pt>
                <c:pt idx="4421">
                  <c:v>0.90040000000000009</c:v>
                </c:pt>
                <c:pt idx="4422">
                  <c:v>0.90040000000000009</c:v>
                </c:pt>
                <c:pt idx="4423">
                  <c:v>0.9012</c:v>
                </c:pt>
                <c:pt idx="4424">
                  <c:v>0.90159999999999996</c:v>
                </c:pt>
                <c:pt idx="4425">
                  <c:v>0.90239999999999998</c:v>
                </c:pt>
                <c:pt idx="4426">
                  <c:v>0.90280000000000005</c:v>
                </c:pt>
                <c:pt idx="4427">
                  <c:v>0.90359999999999996</c:v>
                </c:pt>
                <c:pt idx="4428">
                  <c:v>0.90359999999999996</c:v>
                </c:pt>
                <c:pt idx="4429">
                  <c:v>0.90400000000000003</c:v>
                </c:pt>
                <c:pt idx="4430">
                  <c:v>0.90439999999999998</c:v>
                </c:pt>
                <c:pt idx="4431">
                  <c:v>0.90480000000000005</c:v>
                </c:pt>
                <c:pt idx="4432">
                  <c:v>0.9052</c:v>
                </c:pt>
                <c:pt idx="4433">
                  <c:v>0.90560000000000007</c:v>
                </c:pt>
                <c:pt idx="4434">
                  <c:v>0.90639999999999998</c:v>
                </c:pt>
                <c:pt idx="4435">
                  <c:v>0.90680000000000005</c:v>
                </c:pt>
                <c:pt idx="4436">
                  <c:v>0.90720000000000001</c:v>
                </c:pt>
                <c:pt idx="4437">
                  <c:v>0.90760000000000007</c:v>
                </c:pt>
                <c:pt idx="4438">
                  <c:v>0.90760000000000007</c:v>
                </c:pt>
                <c:pt idx="4439">
                  <c:v>0.90839999999999999</c:v>
                </c:pt>
                <c:pt idx="4440">
                  <c:v>0.90879999999999994</c:v>
                </c:pt>
                <c:pt idx="4441">
                  <c:v>0.90920000000000001</c:v>
                </c:pt>
                <c:pt idx="4442">
                  <c:v>0.90920000000000001</c:v>
                </c:pt>
                <c:pt idx="4443">
                  <c:v>0.91</c:v>
                </c:pt>
                <c:pt idx="4444">
                  <c:v>0.91079999999999994</c:v>
                </c:pt>
                <c:pt idx="4445">
                  <c:v>0.91120000000000001</c:v>
                </c:pt>
                <c:pt idx="4446">
                  <c:v>0.91159999999999997</c:v>
                </c:pt>
                <c:pt idx="4447">
                  <c:v>0.91159999999999997</c:v>
                </c:pt>
                <c:pt idx="4448">
                  <c:v>0.91200000000000003</c:v>
                </c:pt>
                <c:pt idx="4449">
                  <c:v>0.91280000000000006</c:v>
                </c:pt>
                <c:pt idx="4450">
                  <c:v>0.9131999999999999</c:v>
                </c:pt>
                <c:pt idx="4451">
                  <c:v>0.91359999999999997</c:v>
                </c:pt>
                <c:pt idx="4452">
                  <c:v>0.91400000000000003</c:v>
                </c:pt>
                <c:pt idx="4453">
                  <c:v>0.91879999999999995</c:v>
                </c:pt>
                <c:pt idx="4454">
                  <c:v>0.91920000000000002</c:v>
                </c:pt>
                <c:pt idx="4455">
                  <c:v>0.91959999999999997</c:v>
                </c:pt>
                <c:pt idx="4456">
                  <c:v>0.92</c:v>
                </c:pt>
                <c:pt idx="4457">
                  <c:v>0.92040000000000011</c:v>
                </c:pt>
                <c:pt idx="4458">
                  <c:v>0.92040000000000011</c:v>
                </c:pt>
                <c:pt idx="4459">
                  <c:v>0.92120000000000002</c:v>
                </c:pt>
                <c:pt idx="4460">
                  <c:v>0.92200000000000004</c:v>
                </c:pt>
                <c:pt idx="4461">
                  <c:v>0.92200000000000004</c:v>
                </c:pt>
                <c:pt idx="4462">
                  <c:v>0.9224</c:v>
                </c:pt>
                <c:pt idx="4463">
                  <c:v>0.92280000000000006</c:v>
                </c:pt>
                <c:pt idx="4464">
                  <c:v>0.92319999999999991</c:v>
                </c:pt>
                <c:pt idx="4465">
                  <c:v>0.92359999999999998</c:v>
                </c:pt>
                <c:pt idx="4466">
                  <c:v>0.92400000000000004</c:v>
                </c:pt>
                <c:pt idx="4467">
                  <c:v>0.9244</c:v>
                </c:pt>
                <c:pt idx="4468">
                  <c:v>0.92519999999999991</c:v>
                </c:pt>
                <c:pt idx="4469">
                  <c:v>0.92519999999999991</c:v>
                </c:pt>
                <c:pt idx="4470">
                  <c:v>0.92559999999999998</c:v>
                </c:pt>
                <c:pt idx="4471">
                  <c:v>0.9264</c:v>
                </c:pt>
                <c:pt idx="4472">
                  <c:v>0.92680000000000007</c:v>
                </c:pt>
                <c:pt idx="4473">
                  <c:v>0.92720000000000002</c:v>
                </c:pt>
                <c:pt idx="4474">
                  <c:v>0.92799999999999994</c:v>
                </c:pt>
                <c:pt idx="4475">
                  <c:v>0.9284</c:v>
                </c:pt>
                <c:pt idx="4476">
                  <c:v>0.92879999999999996</c:v>
                </c:pt>
                <c:pt idx="4477">
                  <c:v>0.92920000000000003</c:v>
                </c:pt>
                <c:pt idx="4478">
                  <c:v>0.92959999999999998</c:v>
                </c:pt>
                <c:pt idx="4479">
                  <c:v>0.93</c:v>
                </c:pt>
                <c:pt idx="4480">
                  <c:v>0.93040000000000012</c:v>
                </c:pt>
                <c:pt idx="4481">
                  <c:v>0.93079999999999996</c:v>
                </c:pt>
                <c:pt idx="4482">
                  <c:v>0.93079999999999996</c:v>
                </c:pt>
                <c:pt idx="4483">
                  <c:v>0.93159999999999998</c:v>
                </c:pt>
                <c:pt idx="4484">
                  <c:v>0.9323999999999999</c:v>
                </c:pt>
                <c:pt idx="4485">
                  <c:v>0.9323999999999999</c:v>
                </c:pt>
                <c:pt idx="4486">
                  <c:v>0.93279999999999996</c:v>
                </c:pt>
                <c:pt idx="4487">
                  <c:v>0.93319999999999992</c:v>
                </c:pt>
                <c:pt idx="4488">
                  <c:v>0.93400000000000005</c:v>
                </c:pt>
                <c:pt idx="4489">
                  <c:v>0.93400000000000005</c:v>
                </c:pt>
                <c:pt idx="4490">
                  <c:v>0.93480000000000008</c:v>
                </c:pt>
                <c:pt idx="4491">
                  <c:v>0.93559999999999999</c:v>
                </c:pt>
                <c:pt idx="4492">
                  <c:v>0.93559999999999999</c:v>
                </c:pt>
                <c:pt idx="4493">
                  <c:v>0.93599999999999994</c:v>
                </c:pt>
                <c:pt idx="4494">
                  <c:v>0.93680000000000008</c:v>
                </c:pt>
                <c:pt idx="4495">
                  <c:v>0.93680000000000008</c:v>
                </c:pt>
                <c:pt idx="4496">
                  <c:v>0.93720000000000003</c:v>
                </c:pt>
                <c:pt idx="4497">
                  <c:v>0.93799999999999994</c:v>
                </c:pt>
                <c:pt idx="4498">
                  <c:v>0.93840000000000001</c:v>
                </c:pt>
                <c:pt idx="4499">
                  <c:v>0.93879999999999997</c:v>
                </c:pt>
                <c:pt idx="4500">
                  <c:v>0.93920000000000003</c:v>
                </c:pt>
                <c:pt idx="4501">
                  <c:v>0.93959999999999999</c:v>
                </c:pt>
                <c:pt idx="4502">
                  <c:v>0.94</c:v>
                </c:pt>
                <c:pt idx="4503">
                  <c:v>0.94079999999999997</c:v>
                </c:pt>
                <c:pt idx="4504">
                  <c:v>0.94120000000000004</c:v>
                </c:pt>
                <c:pt idx="4505">
                  <c:v>0.94200000000000006</c:v>
                </c:pt>
                <c:pt idx="4506">
                  <c:v>0.94200000000000006</c:v>
                </c:pt>
                <c:pt idx="4507">
                  <c:v>0.9423999999999999</c:v>
                </c:pt>
                <c:pt idx="4508">
                  <c:v>0.9423999999999999</c:v>
                </c:pt>
                <c:pt idx="4509">
                  <c:v>0.94319999999999993</c:v>
                </c:pt>
                <c:pt idx="4510">
                  <c:v>0.94400000000000006</c:v>
                </c:pt>
                <c:pt idx="4511">
                  <c:v>0.94400000000000006</c:v>
                </c:pt>
                <c:pt idx="4512">
                  <c:v>0.94440000000000002</c:v>
                </c:pt>
                <c:pt idx="4513">
                  <c:v>0.94480000000000008</c:v>
                </c:pt>
                <c:pt idx="4514">
                  <c:v>0.94519999999999993</c:v>
                </c:pt>
                <c:pt idx="4515">
                  <c:v>0.9456</c:v>
                </c:pt>
                <c:pt idx="4516">
                  <c:v>0.94599999999999995</c:v>
                </c:pt>
                <c:pt idx="4517">
                  <c:v>0.94640000000000002</c:v>
                </c:pt>
                <c:pt idx="4518">
                  <c:v>0.94720000000000004</c:v>
                </c:pt>
                <c:pt idx="4519">
                  <c:v>0.94720000000000004</c:v>
                </c:pt>
                <c:pt idx="4520">
                  <c:v>0.9476</c:v>
                </c:pt>
                <c:pt idx="4521">
                  <c:v>0.94840000000000002</c:v>
                </c:pt>
                <c:pt idx="4522">
                  <c:v>0.94879999999999998</c:v>
                </c:pt>
                <c:pt idx="4523">
                  <c:v>0.94920000000000004</c:v>
                </c:pt>
                <c:pt idx="4524">
                  <c:v>0.94959999999999989</c:v>
                </c:pt>
                <c:pt idx="4525">
                  <c:v>0.95</c:v>
                </c:pt>
                <c:pt idx="4526">
                  <c:v>0.95040000000000002</c:v>
                </c:pt>
                <c:pt idx="4527">
                  <c:v>0.95040000000000002</c:v>
                </c:pt>
                <c:pt idx="4528">
                  <c:v>0.95079999999999998</c:v>
                </c:pt>
                <c:pt idx="4529">
                  <c:v>0.95120000000000005</c:v>
                </c:pt>
                <c:pt idx="4530">
                  <c:v>0.95200000000000007</c:v>
                </c:pt>
                <c:pt idx="4531">
                  <c:v>0.95239999999999991</c:v>
                </c:pt>
                <c:pt idx="4532">
                  <c:v>0.95279999999999998</c:v>
                </c:pt>
                <c:pt idx="4533">
                  <c:v>0.9536</c:v>
                </c:pt>
                <c:pt idx="4534">
                  <c:v>0.95400000000000007</c:v>
                </c:pt>
                <c:pt idx="4535">
                  <c:v>0.95480000000000009</c:v>
                </c:pt>
                <c:pt idx="4536">
                  <c:v>0.95519999999999994</c:v>
                </c:pt>
                <c:pt idx="4537">
                  <c:v>0.9556</c:v>
                </c:pt>
                <c:pt idx="4538">
                  <c:v>0.95640000000000003</c:v>
                </c:pt>
                <c:pt idx="4539">
                  <c:v>0.95680000000000009</c:v>
                </c:pt>
                <c:pt idx="4540">
                  <c:v>0.95719999999999994</c:v>
                </c:pt>
                <c:pt idx="4541">
                  <c:v>0.95760000000000001</c:v>
                </c:pt>
                <c:pt idx="4542">
                  <c:v>0.95760000000000001</c:v>
                </c:pt>
                <c:pt idx="4543">
                  <c:v>0.95840000000000003</c:v>
                </c:pt>
                <c:pt idx="4544">
                  <c:v>0.95879999999999999</c:v>
                </c:pt>
                <c:pt idx="4545">
                  <c:v>0.95920000000000005</c:v>
                </c:pt>
                <c:pt idx="4546">
                  <c:v>0.95920000000000005</c:v>
                </c:pt>
                <c:pt idx="4547">
                  <c:v>0.96</c:v>
                </c:pt>
                <c:pt idx="4548">
                  <c:v>0.96040000000000003</c:v>
                </c:pt>
                <c:pt idx="4549">
                  <c:v>0.96079999999999999</c:v>
                </c:pt>
                <c:pt idx="4550">
                  <c:v>0.96160000000000001</c:v>
                </c:pt>
                <c:pt idx="4551">
                  <c:v>0.96160000000000001</c:v>
                </c:pt>
                <c:pt idx="4552">
                  <c:v>0.96200000000000008</c:v>
                </c:pt>
                <c:pt idx="4553">
                  <c:v>0.96239999999999992</c:v>
                </c:pt>
                <c:pt idx="4554">
                  <c:v>0.96319999999999995</c:v>
                </c:pt>
                <c:pt idx="4555">
                  <c:v>0.96319999999999995</c:v>
                </c:pt>
                <c:pt idx="4556">
                  <c:v>0.96400000000000008</c:v>
                </c:pt>
                <c:pt idx="4557">
                  <c:v>0.96479999999999999</c:v>
                </c:pt>
                <c:pt idx="4558">
                  <c:v>0.96519999999999995</c:v>
                </c:pt>
                <c:pt idx="4559">
                  <c:v>0.96560000000000001</c:v>
                </c:pt>
                <c:pt idx="4560">
                  <c:v>0.96560000000000001</c:v>
                </c:pt>
                <c:pt idx="4561">
                  <c:v>0.96599999999999997</c:v>
                </c:pt>
                <c:pt idx="4562">
                  <c:v>0.9668000000000001</c:v>
                </c:pt>
                <c:pt idx="4563">
                  <c:v>0.96719999999999995</c:v>
                </c:pt>
                <c:pt idx="4564">
                  <c:v>0.96719999999999995</c:v>
                </c:pt>
                <c:pt idx="4565">
                  <c:v>0.96799999999999997</c:v>
                </c:pt>
                <c:pt idx="4566">
                  <c:v>0.96840000000000004</c:v>
                </c:pt>
                <c:pt idx="4567">
                  <c:v>0.96879999999999999</c:v>
                </c:pt>
                <c:pt idx="4568">
                  <c:v>0.96879999999999999</c:v>
                </c:pt>
                <c:pt idx="4569">
                  <c:v>0.96959999999999991</c:v>
                </c:pt>
                <c:pt idx="4570">
                  <c:v>0.97</c:v>
                </c:pt>
                <c:pt idx="4571">
                  <c:v>0.97040000000000004</c:v>
                </c:pt>
                <c:pt idx="4572">
                  <c:v>0.9708</c:v>
                </c:pt>
                <c:pt idx="4573">
                  <c:v>0.97120000000000006</c:v>
                </c:pt>
                <c:pt idx="4574">
                  <c:v>0.97199999999999998</c:v>
                </c:pt>
                <c:pt idx="4575">
                  <c:v>0.97199999999999998</c:v>
                </c:pt>
                <c:pt idx="4576">
                  <c:v>0.97239999999999993</c:v>
                </c:pt>
                <c:pt idx="4577">
                  <c:v>0.9728</c:v>
                </c:pt>
                <c:pt idx="4578">
                  <c:v>0.97319999999999995</c:v>
                </c:pt>
                <c:pt idx="4579">
                  <c:v>0.97400000000000009</c:v>
                </c:pt>
                <c:pt idx="4580">
                  <c:v>0.97439999999999993</c:v>
                </c:pt>
                <c:pt idx="4581">
                  <c:v>0.9748</c:v>
                </c:pt>
                <c:pt idx="4582">
                  <c:v>0.97560000000000002</c:v>
                </c:pt>
                <c:pt idx="4583">
                  <c:v>0.97599999999999998</c:v>
                </c:pt>
                <c:pt idx="4584">
                  <c:v>0.97599999999999998</c:v>
                </c:pt>
                <c:pt idx="4585">
                  <c:v>0.97640000000000005</c:v>
                </c:pt>
                <c:pt idx="4586">
                  <c:v>0.97680000000000011</c:v>
                </c:pt>
                <c:pt idx="4587">
                  <c:v>0.97760000000000002</c:v>
                </c:pt>
                <c:pt idx="4588">
                  <c:v>0.97840000000000005</c:v>
                </c:pt>
                <c:pt idx="4589">
                  <c:v>0.9788</c:v>
                </c:pt>
                <c:pt idx="4590">
                  <c:v>0.97920000000000007</c:v>
                </c:pt>
                <c:pt idx="4591">
                  <c:v>0.97920000000000007</c:v>
                </c:pt>
                <c:pt idx="4592">
                  <c:v>0.97959999999999992</c:v>
                </c:pt>
                <c:pt idx="4593">
                  <c:v>0.98080000000000001</c:v>
                </c:pt>
                <c:pt idx="4594">
                  <c:v>0.98080000000000001</c:v>
                </c:pt>
                <c:pt idx="4595">
                  <c:v>0.98120000000000007</c:v>
                </c:pt>
                <c:pt idx="4596">
                  <c:v>0.98199999999999998</c:v>
                </c:pt>
                <c:pt idx="4597">
                  <c:v>0.98239999999999994</c:v>
                </c:pt>
                <c:pt idx="4598">
                  <c:v>0.98280000000000001</c:v>
                </c:pt>
                <c:pt idx="4599">
                  <c:v>0.98319999999999996</c:v>
                </c:pt>
                <c:pt idx="4600">
                  <c:v>0.98360000000000003</c:v>
                </c:pt>
                <c:pt idx="4601">
                  <c:v>0.98439999999999994</c:v>
                </c:pt>
                <c:pt idx="4602">
                  <c:v>0.98480000000000001</c:v>
                </c:pt>
                <c:pt idx="4603">
                  <c:v>0.98560000000000003</c:v>
                </c:pt>
                <c:pt idx="4604">
                  <c:v>0.98599999999999999</c:v>
                </c:pt>
                <c:pt idx="4605">
                  <c:v>0.98680000000000012</c:v>
                </c:pt>
                <c:pt idx="4606">
                  <c:v>0.98680000000000012</c:v>
                </c:pt>
                <c:pt idx="4607">
                  <c:v>0.98719999999999997</c:v>
                </c:pt>
                <c:pt idx="4608">
                  <c:v>0.98799999999999999</c:v>
                </c:pt>
                <c:pt idx="4609">
                  <c:v>0.98840000000000006</c:v>
                </c:pt>
                <c:pt idx="4610">
                  <c:v>0.9887999999999999</c:v>
                </c:pt>
                <c:pt idx="4611">
                  <c:v>0.98919999999999997</c:v>
                </c:pt>
                <c:pt idx="4612">
                  <c:v>0.98959999999999992</c:v>
                </c:pt>
                <c:pt idx="4613">
                  <c:v>0.99040000000000006</c:v>
                </c:pt>
                <c:pt idx="4614">
                  <c:v>0.99080000000000001</c:v>
                </c:pt>
                <c:pt idx="4615">
                  <c:v>0.99080000000000001</c:v>
                </c:pt>
                <c:pt idx="4616">
                  <c:v>0.99159999999999993</c:v>
                </c:pt>
                <c:pt idx="4617">
                  <c:v>0.99199999999999999</c:v>
                </c:pt>
                <c:pt idx="4618">
                  <c:v>0.99239999999999995</c:v>
                </c:pt>
                <c:pt idx="4619">
                  <c:v>0.99239999999999995</c:v>
                </c:pt>
                <c:pt idx="4620">
                  <c:v>0.99319999999999997</c:v>
                </c:pt>
                <c:pt idx="4621">
                  <c:v>0.99400000000000011</c:v>
                </c:pt>
                <c:pt idx="4622">
                  <c:v>0.99400000000000011</c:v>
                </c:pt>
                <c:pt idx="4623">
                  <c:v>0.99439999999999995</c:v>
                </c:pt>
                <c:pt idx="4624">
                  <c:v>0.99480000000000002</c:v>
                </c:pt>
                <c:pt idx="4625">
                  <c:v>0.99519999999999997</c:v>
                </c:pt>
                <c:pt idx="4626">
                  <c:v>0.99560000000000004</c:v>
                </c:pt>
                <c:pt idx="4627">
                  <c:v>0.996</c:v>
                </c:pt>
                <c:pt idx="4628">
                  <c:v>0.99639999999999995</c:v>
                </c:pt>
                <c:pt idx="4629">
                  <c:v>0.99680000000000002</c:v>
                </c:pt>
                <c:pt idx="4630">
                  <c:v>0.99719999999999998</c:v>
                </c:pt>
                <c:pt idx="4631">
                  <c:v>0.99760000000000004</c:v>
                </c:pt>
                <c:pt idx="4632">
                  <c:v>0.998</c:v>
                </c:pt>
                <c:pt idx="4633">
                  <c:v>0.99879999999999991</c:v>
                </c:pt>
                <c:pt idx="4634">
                  <c:v>0.99879999999999991</c:v>
                </c:pt>
                <c:pt idx="4635">
                  <c:v>0.99959999999999993</c:v>
                </c:pt>
                <c:pt idx="4636">
                  <c:v>1.0004</c:v>
                </c:pt>
                <c:pt idx="4637">
                  <c:v>1.0007999999999999</c:v>
                </c:pt>
                <c:pt idx="4638">
                  <c:v>1.0012000000000001</c:v>
                </c:pt>
                <c:pt idx="4639">
                  <c:v>1.002</c:v>
                </c:pt>
                <c:pt idx="4640">
                  <c:v>1.0027999999999999</c:v>
                </c:pt>
                <c:pt idx="4641">
                  <c:v>1.0036</c:v>
                </c:pt>
                <c:pt idx="4642">
                  <c:v>1.0036</c:v>
                </c:pt>
                <c:pt idx="4643">
                  <c:v>1.004</c:v>
                </c:pt>
                <c:pt idx="4644">
                  <c:v>1.0044</c:v>
                </c:pt>
                <c:pt idx="4645">
                  <c:v>1.0048000000000001</c:v>
                </c:pt>
                <c:pt idx="4646">
                  <c:v>1.0051999999999999</c:v>
                </c:pt>
                <c:pt idx="4647">
                  <c:v>1.0056</c:v>
                </c:pt>
                <c:pt idx="4648">
                  <c:v>1.006</c:v>
                </c:pt>
                <c:pt idx="4649">
                  <c:v>1.0068000000000001</c:v>
                </c:pt>
                <c:pt idx="4650">
                  <c:v>1.0068000000000001</c:v>
                </c:pt>
                <c:pt idx="4651">
                  <c:v>1.0072000000000001</c:v>
                </c:pt>
                <c:pt idx="4652">
                  <c:v>1.0076000000000001</c:v>
                </c:pt>
                <c:pt idx="4653">
                  <c:v>1.0124</c:v>
                </c:pt>
                <c:pt idx="4654">
                  <c:v>1.0131999999999999</c:v>
                </c:pt>
                <c:pt idx="4655">
                  <c:v>1.0136000000000001</c:v>
                </c:pt>
                <c:pt idx="4656">
                  <c:v>1.014</c:v>
                </c:pt>
                <c:pt idx="4657">
                  <c:v>1.0144</c:v>
                </c:pt>
                <c:pt idx="4658">
                  <c:v>1.0156000000000001</c:v>
                </c:pt>
                <c:pt idx="4659">
                  <c:v>1.0156000000000001</c:v>
                </c:pt>
                <c:pt idx="4660">
                  <c:v>1.016</c:v>
                </c:pt>
                <c:pt idx="4661">
                  <c:v>1.0168000000000001</c:v>
                </c:pt>
                <c:pt idx="4662">
                  <c:v>1.0171999999999999</c:v>
                </c:pt>
                <c:pt idx="4663">
                  <c:v>1.0171999999999999</c:v>
                </c:pt>
                <c:pt idx="4664">
                  <c:v>1.0176000000000001</c:v>
                </c:pt>
                <c:pt idx="4665">
                  <c:v>1.018</c:v>
                </c:pt>
                <c:pt idx="4666">
                  <c:v>1.0184</c:v>
                </c:pt>
                <c:pt idx="4667">
                  <c:v>1.0187999999999999</c:v>
                </c:pt>
                <c:pt idx="4668">
                  <c:v>1.0195999999999998</c:v>
                </c:pt>
                <c:pt idx="4669">
                  <c:v>1.02</c:v>
                </c:pt>
                <c:pt idx="4670">
                  <c:v>1.02</c:v>
                </c:pt>
                <c:pt idx="4671">
                  <c:v>1.0204</c:v>
                </c:pt>
                <c:pt idx="4672">
                  <c:v>1.0212000000000001</c:v>
                </c:pt>
                <c:pt idx="4673">
                  <c:v>1.0216000000000001</c:v>
                </c:pt>
                <c:pt idx="4674">
                  <c:v>1.022</c:v>
                </c:pt>
                <c:pt idx="4675">
                  <c:v>1.0227999999999999</c:v>
                </c:pt>
                <c:pt idx="4676">
                  <c:v>1.0231999999999999</c:v>
                </c:pt>
                <c:pt idx="4677">
                  <c:v>1.0236000000000001</c:v>
                </c:pt>
                <c:pt idx="4678">
                  <c:v>1.024</c:v>
                </c:pt>
                <c:pt idx="4679">
                  <c:v>1.024</c:v>
                </c:pt>
                <c:pt idx="4680">
                  <c:v>1.0247999999999999</c:v>
                </c:pt>
                <c:pt idx="4681">
                  <c:v>1.0251999999999999</c:v>
                </c:pt>
                <c:pt idx="4682">
                  <c:v>1.0256000000000001</c:v>
                </c:pt>
                <c:pt idx="4683">
                  <c:v>1.0264</c:v>
                </c:pt>
                <c:pt idx="4684">
                  <c:v>1.0264</c:v>
                </c:pt>
                <c:pt idx="4685">
                  <c:v>1.0271999999999999</c:v>
                </c:pt>
                <c:pt idx="4686">
                  <c:v>1.028</c:v>
                </c:pt>
                <c:pt idx="4687">
                  <c:v>1.028</c:v>
                </c:pt>
                <c:pt idx="4688">
                  <c:v>1.0287999999999999</c:v>
                </c:pt>
                <c:pt idx="4689">
                  <c:v>1.0287999999999999</c:v>
                </c:pt>
                <c:pt idx="4690">
                  <c:v>1.0292000000000001</c:v>
                </c:pt>
                <c:pt idx="4691">
                  <c:v>1.03</c:v>
                </c:pt>
                <c:pt idx="4692">
                  <c:v>1.0304</c:v>
                </c:pt>
                <c:pt idx="4693">
                  <c:v>1.0307999999999999</c:v>
                </c:pt>
                <c:pt idx="4694">
                  <c:v>1.0316000000000001</c:v>
                </c:pt>
                <c:pt idx="4695">
                  <c:v>1.032</c:v>
                </c:pt>
                <c:pt idx="4696">
                  <c:v>1.032</c:v>
                </c:pt>
                <c:pt idx="4697">
                  <c:v>1.0327999999999999</c:v>
                </c:pt>
                <c:pt idx="4698">
                  <c:v>1.0331999999999999</c:v>
                </c:pt>
                <c:pt idx="4699">
                  <c:v>1.0336000000000001</c:v>
                </c:pt>
                <c:pt idx="4700">
                  <c:v>1.0344</c:v>
                </c:pt>
                <c:pt idx="4701">
                  <c:v>1.0347999999999999</c:v>
                </c:pt>
                <c:pt idx="4702">
                  <c:v>1.0351999999999999</c:v>
                </c:pt>
                <c:pt idx="4703">
                  <c:v>1.0356000000000001</c:v>
                </c:pt>
                <c:pt idx="4704">
                  <c:v>1.036</c:v>
                </c:pt>
                <c:pt idx="4705">
                  <c:v>1.0364</c:v>
                </c:pt>
                <c:pt idx="4706">
                  <c:v>1.0368000000000002</c:v>
                </c:pt>
                <c:pt idx="4707">
                  <c:v>1.0376000000000001</c:v>
                </c:pt>
                <c:pt idx="4708">
                  <c:v>1.0376000000000001</c:v>
                </c:pt>
                <c:pt idx="4709">
                  <c:v>1.038</c:v>
                </c:pt>
                <c:pt idx="4710">
                  <c:v>1.0384</c:v>
                </c:pt>
                <c:pt idx="4711">
                  <c:v>1.0387999999999999</c:v>
                </c:pt>
                <c:pt idx="4712">
                  <c:v>1.0395999999999999</c:v>
                </c:pt>
                <c:pt idx="4713">
                  <c:v>1.04</c:v>
                </c:pt>
                <c:pt idx="4714">
                  <c:v>1.0404</c:v>
                </c:pt>
                <c:pt idx="4715">
                  <c:v>1.0407999999999999</c:v>
                </c:pt>
                <c:pt idx="4716">
                  <c:v>1.0407999999999999</c:v>
                </c:pt>
                <c:pt idx="4717">
                  <c:v>1.0415999999999999</c:v>
                </c:pt>
                <c:pt idx="4718">
                  <c:v>1.0415999999999999</c:v>
                </c:pt>
                <c:pt idx="4719">
                  <c:v>1.0424</c:v>
                </c:pt>
                <c:pt idx="4720">
                  <c:v>1.0424</c:v>
                </c:pt>
                <c:pt idx="4721">
                  <c:v>1.0431999999999999</c:v>
                </c:pt>
                <c:pt idx="4722">
                  <c:v>1.044</c:v>
                </c:pt>
                <c:pt idx="4723">
                  <c:v>1.0444</c:v>
                </c:pt>
                <c:pt idx="4724">
                  <c:v>1.0448</c:v>
                </c:pt>
                <c:pt idx="4725">
                  <c:v>1.0451999999999999</c:v>
                </c:pt>
                <c:pt idx="4726">
                  <c:v>1.0456000000000001</c:v>
                </c:pt>
                <c:pt idx="4727">
                  <c:v>1.0464</c:v>
                </c:pt>
                <c:pt idx="4728">
                  <c:v>1.0464</c:v>
                </c:pt>
                <c:pt idx="4729">
                  <c:v>1.0471999999999999</c:v>
                </c:pt>
                <c:pt idx="4730">
                  <c:v>1.048</c:v>
                </c:pt>
                <c:pt idx="4731">
                  <c:v>1.0488</c:v>
                </c:pt>
                <c:pt idx="4732">
                  <c:v>1.0491999999999999</c:v>
                </c:pt>
                <c:pt idx="4733">
                  <c:v>1.0495999999999999</c:v>
                </c:pt>
                <c:pt idx="4734">
                  <c:v>1.0495999999999999</c:v>
                </c:pt>
                <c:pt idx="4735">
                  <c:v>1.05</c:v>
                </c:pt>
                <c:pt idx="4736">
                  <c:v>1.0504</c:v>
                </c:pt>
                <c:pt idx="4737">
                  <c:v>1.0512000000000001</c:v>
                </c:pt>
                <c:pt idx="4738">
                  <c:v>1.0515999999999999</c:v>
                </c:pt>
                <c:pt idx="4739">
                  <c:v>1.052</c:v>
                </c:pt>
                <c:pt idx="4740">
                  <c:v>1.0528</c:v>
                </c:pt>
                <c:pt idx="4741">
                  <c:v>1.0531999999999999</c:v>
                </c:pt>
                <c:pt idx="4742">
                  <c:v>1.054</c:v>
                </c:pt>
                <c:pt idx="4743">
                  <c:v>1.0544</c:v>
                </c:pt>
                <c:pt idx="4744">
                  <c:v>1.0548</c:v>
                </c:pt>
                <c:pt idx="4745">
                  <c:v>1.0551999999999999</c:v>
                </c:pt>
                <c:pt idx="4746">
                  <c:v>1.0556000000000001</c:v>
                </c:pt>
                <c:pt idx="4747">
                  <c:v>1.0564</c:v>
                </c:pt>
                <c:pt idx="4748">
                  <c:v>1.0564</c:v>
                </c:pt>
                <c:pt idx="4749">
                  <c:v>1.0568</c:v>
                </c:pt>
                <c:pt idx="4750">
                  <c:v>1.0571999999999999</c:v>
                </c:pt>
                <c:pt idx="4751">
                  <c:v>1.0576000000000001</c:v>
                </c:pt>
                <c:pt idx="4752">
                  <c:v>1.0580000000000001</c:v>
                </c:pt>
                <c:pt idx="4753">
                  <c:v>1.0588</c:v>
                </c:pt>
                <c:pt idx="4754">
                  <c:v>1.0591999999999999</c:v>
                </c:pt>
                <c:pt idx="4755">
                  <c:v>1.0591999999999999</c:v>
                </c:pt>
                <c:pt idx="4756">
                  <c:v>1.0595999999999999</c:v>
                </c:pt>
                <c:pt idx="4757">
                  <c:v>1.06</c:v>
                </c:pt>
                <c:pt idx="4758">
                  <c:v>1.0608</c:v>
                </c:pt>
                <c:pt idx="4759">
                  <c:v>1.0612000000000001</c:v>
                </c:pt>
                <c:pt idx="4760">
                  <c:v>1.0615999999999999</c:v>
                </c:pt>
                <c:pt idx="4761">
                  <c:v>1.0620000000000001</c:v>
                </c:pt>
                <c:pt idx="4762">
                  <c:v>1.0624</c:v>
                </c:pt>
                <c:pt idx="4763">
                  <c:v>1.0624</c:v>
                </c:pt>
                <c:pt idx="4764">
                  <c:v>1.0628</c:v>
                </c:pt>
                <c:pt idx="4765">
                  <c:v>1.0640000000000001</c:v>
                </c:pt>
                <c:pt idx="4766">
                  <c:v>1.0640000000000001</c:v>
                </c:pt>
                <c:pt idx="4767">
                  <c:v>1.0644</c:v>
                </c:pt>
                <c:pt idx="4768">
                  <c:v>1.0651999999999999</c:v>
                </c:pt>
                <c:pt idx="4769">
                  <c:v>1.0656000000000001</c:v>
                </c:pt>
                <c:pt idx="4770">
                  <c:v>1.0659999999999998</c:v>
                </c:pt>
                <c:pt idx="4771">
                  <c:v>1.0668</c:v>
                </c:pt>
                <c:pt idx="4772">
                  <c:v>1.0668</c:v>
                </c:pt>
                <c:pt idx="4773">
                  <c:v>1.0671999999999999</c:v>
                </c:pt>
                <c:pt idx="4774">
                  <c:v>1.0676000000000001</c:v>
                </c:pt>
                <c:pt idx="4775">
                  <c:v>1.0680000000000001</c:v>
                </c:pt>
                <c:pt idx="4776">
                  <c:v>1.0684</c:v>
                </c:pt>
                <c:pt idx="4777">
                  <c:v>1.0688</c:v>
                </c:pt>
                <c:pt idx="4778">
                  <c:v>1.0695999999999999</c:v>
                </c:pt>
                <c:pt idx="4779">
                  <c:v>1.07</c:v>
                </c:pt>
                <c:pt idx="4780">
                  <c:v>1.07</c:v>
                </c:pt>
                <c:pt idx="4781">
                  <c:v>1.0704</c:v>
                </c:pt>
                <c:pt idx="4782">
                  <c:v>1.0712000000000002</c:v>
                </c:pt>
                <c:pt idx="4783">
                  <c:v>1.0715999999999999</c:v>
                </c:pt>
                <c:pt idx="4784">
                  <c:v>1.0720000000000001</c:v>
                </c:pt>
                <c:pt idx="4785">
                  <c:v>1.0724</c:v>
                </c:pt>
                <c:pt idx="4786">
                  <c:v>1.0728</c:v>
                </c:pt>
                <c:pt idx="4787">
                  <c:v>1.0731999999999999</c:v>
                </c:pt>
                <c:pt idx="4788">
                  <c:v>1.0740000000000001</c:v>
                </c:pt>
                <c:pt idx="4789">
                  <c:v>1.0740000000000001</c:v>
                </c:pt>
                <c:pt idx="4790">
                  <c:v>1.0748</c:v>
                </c:pt>
                <c:pt idx="4791">
                  <c:v>1.0751999999999999</c:v>
                </c:pt>
                <c:pt idx="4792">
                  <c:v>1.0756000000000001</c:v>
                </c:pt>
                <c:pt idx="4793">
                  <c:v>1.0764</c:v>
                </c:pt>
                <c:pt idx="4794">
                  <c:v>1.0768</c:v>
                </c:pt>
                <c:pt idx="4795">
                  <c:v>1.0771999999999999</c:v>
                </c:pt>
                <c:pt idx="4796">
                  <c:v>1.0780000000000001</c:v>
                </c:pt>
                <c:pt idx="4797">
                  <c:v>1.0780000000000001</c:v>
                </c:pt>
                <c:pt idx="4798">
                  <c:v>1.0784</c:v>
                </c:pt>
                <c:pt idx="4799">
                  <c:v>1.0788</c:v>
                </c:pt>
                <c:pt idx="4800">
                  <c:v>1.0795999999999999</c:v>
                </c:pt>
                <c:pt idx="4801">
                  <c:v>1.0795999999999999</c:v>
                </c:pt>
                <c:pt idx="4802">
                  <c:v>1.0804</c:v>
                </c:pt>
                <c:pt idx="4803">
                  <c:v>1.0811999999999999</c:v>
                </c:pt>
                <c:pt idx="4804">
                  <c:v>1.0815999999999999</c:v>
                </c:pt>
                <c:pt idx="4805">
                  <c:v>1.0820000000000001</c:v>
                </c:pt>
                <c:pt idx="4806">
                  <c:v>1.0824</c:v>
                </c:pt>
                <c:pt idx="4807">
                  <c:v>1.0828</c:v>
                </c:pt>
                <c:pt idx="4808">
                  <c:v>1.0831999999999999</c:v>
                </c:pt>
                <c:pt idx="4809">
                  <c:v>1.0835999999999999</c:v>
                </c:pt>
                <c:pt idx="4810">
                  <c:v>1.0835999999999999</c:v>
                </c:pt>
                <c:pt idx="4811">
                  <c:v>1.0844</c:v>
                </c:pt>
                <c:pt idx="4812">
                  <c:v>1.0848</c:v>
                </c:pt>
                <c:pt idx="4813">
                  <c:v>1.0851999999999999</c:v>
                </c:pt>
                <c:pt idx="4814">
                  <c:v>1.0856000000000001</c:v>
                </c:pt>
                <c:pt idx="4815">
                  <c:v>1.0859999999999999</c:v>
                </c:pt>
                <c:pt idx="4816">
                  <c:v>1.0868</c:v>
                </c:pt>
                <c:pt idx="4817">
                  <c:v>1.0871999999999999</c:v>
                </c:pt>
                <c:pt idx="4818">
                  <c:v>1.0876000000000001</c:v>
                </c:pt>
                <c:pt idx="4819">
                  <c:v>1.0884</c:v>
                </c:pt>
                <c:pt idx="4820">
                  <c:v>1.0884</c:v>
                </c:pt>
                <c:pt idx="4821">
                  <c:v>1.0888</c:v>
                </c:pt>
                <c:pt idx="4822">
                  <c:v>1.0891999999999999</c:v>
                </c:pt>
                <c:pt idx="4823">
                  <c:v>1.0895999999999999</c:v>
                </c:pt>
                <c:pt idx="4824">
                  <c:v>1.0904</c:v>
                </c:pt>
                <c:pt idx="4825">
                  <c:v>1.0908</c:v>
                </c:pt>
                <c:pt idx="4826">
                  <c:v>1.0911999999999999</c:v>
                </c:pt>
                <c:pt idx="4827">
                  <c:v>1.0915999999999999</c:v>
                </c:pt>
                <c:pt idx="4828">
                  <c:v>1.0920000000000001</c:v>
                </c:pt>
                <c:pt idx="4829">
                  <c:v>1.0924</c:v>
                </c:pt>
                <c:pt idx="4830">
                  <c:v>1.0931999999999999</c:v>
                </c:pt>
                <c:pt idx="4831">
                  <c:v>1.0931999999999999</c:v>
                </c:pt>
                <c:pt idx="4832">
                  <c:v>1.0940000000000001</c:v>
                </c:pt>
                <c:pt idx="4833">
                  <c:v>1.0944</c:v>
                </c:pt>
                <c:pt idx="4834">
                  <c:v>1.0948</c:v>
                </c:pt>
                <c:pt idx="4835">
                  <c:v>1.0952</c:v>
                </c:pt>
                <c:pt idx="4836">
                  <c:v>1.0956000000000001</c:v>
                </c:pt>
                <c:pt idx="4837">
                  <c:v>1.0959999999999999</c:v>
                </c:pt>
                <c:pt idx="4838">
                  <c:v>1.0964</c:v>
                </c:pt>
                <c:pt idx="4839">
                  <c:v>1.0972</c:v>
                </c:pt>
                <c:pt idx="4840">
                  <c:v>1.0972</c:v>
                </c:pt>
                <c:pt idx="4841">
                  <c:v>1.0976000000000001</c:v>
                </c:pt>
                <c:pt idx="4842">
                  <c:v>1.0979999999999999</c:v>
                </c:pt>
                <c:pt idx="4843">
                  <c:v>1.0988</c:v>
                </c:pt>
                <c:pt idx="4844">
                  <c:v>1.0992</c:v>
                </c:pt>
                <c:pt idx="4845">
                  <c:v>1.0995999999999999</c:v>
                </c:pt>
                <c:pt idx="4846">
                  <c:v>1.1004</c:v>
                </c:pt>
                <c:pt idx="4847">
                  <c:v>1.1008</c:v>
                </c:pt>
                <c:pt idx="4848">
                  <c:v>1.1012</c:v>
                </c:pt>
                <c:pt idx="4849">
                  <c:v>1.1020000000000001</c:v>
                </c:pt>
                <c:pt idx="4850">
                  <c:v>1.1024</c:v>
                </c:pt>
                <c:pt idx="4851">
                  <c:v>1.1028</c:v>
                </c:pt>
                <c:pt idx="4852">
                  <c:v>1.1079999999999999</c:v>
                </c:pt>
                <c:pt idx="4853">
                  <c:v>1.1084000000000001</c:v>
                </c:pt>
                <c:pt idx="4854">
                  <c:v>1.1088</c:v>
                </c:pt>
                <c:pt idx="4855">
                  <c:v>1.1092</c:v>
                </c:pt>
                <c:pt idx="4856">
                  <c:v>1.1095999999999999</c:v>
                </c:pt>
                <c:pt idx="4857">
                  <c:v>1.1100000000000001</c:v>
                </c:pt>
                <c:pt idx="4858">
                  <c:v>1.1104000000000001</c:v>
                </c:pt>
                <c:pt idx="4859">
                  <c:v>1.1112</c:v>
                </c:pt>
                <c:pt idx="4860">
                  <c:v>1.1115999999999999</c:v>
                </c:pt>
                <c:pt idx="4861">
                  <c:v>1.1120000000000001</c:v>
                </c:pt>
                <c:pt idx="4862">
                  <c:v>1.1120000000000001</c:v>
                </c:pt>
                <c:pt idx="4863">
                  <c:v>1.1124000000000001</c:v>
                </c:pt>
                <c:pt idx="4864">
                  <c:v>1.1128</c:v>
                </c:pt>
                <c:pt idx="4865">
                  <c:v>1.1132</c:v>
                </c:pt>
                <c:pt idx="4866">
                  <c:v>1.1135999999999999</c:v>
                </c:pt>
                <c:pt idx="4867">
                  <c:v>1.1144000000000001</c:v>
                </c:pt>
                <c:pt idx="4868">
                  <c:v>1.1152</c:v>
                </c:pt>
                <c:pt idx="4869">
                  <c:v>1.1155999999999999</c:v>
                </c:pt>
                <c:pt idx="4870">
                  <c:v>1.1159999999999999</c:v>
                </c:pt>
                <c:pt idx="4871">
                  <c:v>1.1164000000000001</c:v>
                </c:pt>
                <c:pt idx="4872">
                  <c:v>1.1168</c:v>
                </c:pt>
                <c:pt idx="4873">
                  <c:v>1.1172</c:v>
                </c:pt>
                <c:pt idx="4874">
                  <c:v>1.1176000000000001</c:v>
                </c:pt>
                <c:pt idx="4875">
                  <c:v>1.1176000000000001</c:v>
                </c:pt>
                <c:pt idx="4876">
                  <c:v>1.1184000000000001</c:v>
                </c:pt>
                <c:pt idx="4877">
                  <c:v>1.1192</c:v>
                </c:pt>
                <c:pt idx="4878">
                  <c:v>1.1192</c:v>
                </c:pt>
                <c:pt idx="4879">
                  <c:v>1.1195999999999999</c:v>
                </c:pt>
                <c:pt idx="4880">
                  <c:v>1.1204000000000001</c:v>
                </c:pt>
                <c:pt idx="4881">
                  <c:v>1.1208</c:v>
                </c:pt>
                <c:pt idx="4882">
                  <c:v>1.1208</c:v>
                </c:pt>
                <c:pt idx="4883">
                  <c:v>1.1215999999999999</c:v>
                </c:pt>
                <c:pt idx="4884">
                  <c:v>1.1220000000000001</c:v>
                </c:pt>
                <c:pt idx="4885">
                  <c:v>1.1223999999999998</c:v>
                </c:pt>
                <c:pt idx="4886">
                  <c:v>1.1232</c:v>
                </c:pt>
                <c:pt idx="4887">
                  <c:v>1.1232</c:v>
                </c:pt>
                <c:pt idx="4888">
                  <c:v>1.1235999999999999</c:v>
                </c:pt>
                <c:pt idx="4889">
                  <c:v>1.1244000000000001</c:v>
                </c:pt>
                <c:pt idx="4890">
                  <c:v>1.1248</c:v>
                </c:pt>
                <c:pt idx="4891">
                  <c:v>1.1255999999999999</c:v>
                </c:pt>
                <c:pt idx="4892">
                  <c:v>1.1259999999999999</c:v>
                </c:pt>
                <c:pt idx="4893">
                  <c:v>1.1264000000000001</c:v>
                </c:pt>
                <c:pt idx="4894">
                  <c:v>1.1272</c:v>
                </c:pt>
                <c:pt idx="4895">
                  <c:v>1.1272</c:v>
                </c:pt>
                <c:pt idx="4896">
                  <c:v>1.1279999999999999</c:v>
                </c:pt>
                <c:pt idx="4897">
                  <c:v>1.1288</c:v>
                </c:pt>
                <c:pt idx="4898">
                  <c:v>1.1288</c:v>
                </c:pt>
                <c:pt idx="4899">
                  <c:v>1.1292</c:v>
                </c:pt>
                <c:pt idx="4900">
                  <c:v>1.1295999999999999</c:v>
                </c:pt>
                <c:pt idx="4901">
                  <c:v>1.1299999999999999</c:v>
                </c:pt>
                <c:pt idx="4902">
                  <c:v>1.1304000000000001</c:v>
                </c:pt>
                <c:pt idx="4903">
                  <c:v>1.1308</c:v>
                </c:pt>
                <c:pt idx="4904">
                  <c:v>1.1312</c:v>
                </c:pt>
                <c:pt idx="4905">
                  <c:v>1.1320000000000001</c:v>
                </c:pt>
                <c:pt idx="4906">
                  <c:v>1.1320000000000001</c:v>
                </c:pt>
                <c:pt idx="4907">
                  <c:v>1.1328</c:v>
                </c:pt>
                <c:pt idx="4908">
                  <c:v>1.1332</c:v>
                </c:pt>
                <c:pt idx="4909">
                  <c:v>1.1335999999999999</c:v>
                </c:pt>
                <c:pt idx="4910">
                  <c:v>1.1340000000000001</c:v>
                </c:pt>
                <c:pt idx="4911">
                  <c:v>1.1344000000000001</c:v>
                </c:pt>
                <c:pt idx="4912">
                  <c:v>1.1348</c:v>
                </c:pt>
                <c:pt idx="4913">
                  <c:v>1.1352</c:v>
                </c:pt>
                <c:pt idx="4914">
                  <c:v>1.1359999999999999</c:v>
                </c:pt>
                <c:pt idx="4915">
                  <c:v>1.1364000000000001</c:v>
                </c:pt>
                <c:pt idx="4916">
                  <c:v>1.1372</c:v>
                </c:pt>
                <c:pt idx="4917">
                  <c:v>1.1375999999999999</c:v>
                </c:pt>
                <c:pt idx="4918">
                  <c:v>1.1379999999999999</c:v>
                </c:pt>
                <c:pt idx="4919">
                  <c:v>1.1379999999999999</c:v>
                </c:pt>
                <c:pt idx="4920">
                  <c:v>1.1388</c:v>
                </c:pt>
                <c:pt idx="4921">
                  <c:v>1.1392</c:v>
                </c:pt>
                <c:pt idx="4922">
                  <c:v>1.1404000000000001</c:v>
                </c:pt>
                <c:pt idx="4923">
                  <c:v>1.1408</c:v>
                </c:pt>
                <c:pt idx="4924">
                  <c:v>1.1408</c:v>
                </c:pt>
                <c:pt idx="4925">
                  <c:v>1.1412</c:v>
                </c:pt>
                <c:pt idx="4926">
                  <c:v>1.1415999999999999</c:v>
                </c:pt>
                <c:pt idx="4927">
                  <c:v>1.1423999999999999</c:v>
                </c:pt>
                <c:pt idx="4928">
                  <c:v>1.1423999999999999</c:v>
                </c:pt>
                <c:pt idx="4929">
                  <c:v>1.1428</c:v>
                </c:pt>
                <c:pt idx="4930">
                  <c:v>1.1432</c:v>
                </c:pt>
                <c:pt idx="4931">
                  <c:v>1.1435999999999999</c:v>
                </c:pt>
                <c:pt idx="4932">
                  <c:v>1.1444000000000001</c:v>
                </c:pt>
                <c:pt idx="4933">
                  <c:v>1.1448</c:v>
                </c:pt>
                <c:pt idx="4934">
                  <c:v>1.1452</c:v>
                </c:pt>
                <c:pt idx="4935">
                  <c:v>1.1456</c:v>
                </c:pt>
                <c:pt idx="4936">
                  <c:v>1.1459999999999999</c:v>
                </c:pt>
                <c:pt idx="4937">
                  <c:v>1.1468</c:v>
                </c:pt>
                <c:pt idx="4938">
                  <c:v>1.1472</c:v>
                </c:pt>
                <c:pt idx="4939">
                  <c:v>1.1476</c:v>
                </c:pt>
                <c:pt idx="4940">
                  <c:v>1.1484000000000001</c:v>
                </c:pt>
                <c:pt idx="4941">
                  <c:v>1.1488</c:v>
                </c:pt>
                <c:pt idx="4942">
                  <c:v>1.1492</c:v>
                </c:pt>
                <c:pt idx="4943">
                  <c:v>1.1496</c:v>
                </c:pt>
                <c:pt idx="4944">
                  <c:v>1.1499999999999999</c:v>
                </c:pt>
                <c:pt idx="4945">
                  <c:v>1.1504000000000001</c:v>
                </c:pt>
                <c:pt idx="4946">
                  <c:v>1.1508</c:v>
                </c:pt>
                <c:pt idx="4947">
                  <c:v>1.1516</c:v>
                </c:pt>
                <c:pt idx="4948">
                  <c:v>1.1516</c:v>
                </c:pt>
                <c:pt idx="4949">
                  <c:v>1.1520000000000001</c:v>
                </c:pt>
                <c:pt idx="4950">
                  <c:v>1.1523999999999999</c:v>
                </c:pt>
                <c:pt idx="4951">
                  <c:v>1.1528</c:v>
                </c:pt>
                <c:pt idx="4952">
                  <c:v>1.1536</c:v>
                </c:pt>
                <c:pt idx="4953">
                  <c:v>1.1540000000000001</c:v>
                </c:pt>
                <c:pt idx="4954">
                  <c:v>1.1540000000000001</c:v>
                </c:pt>
                <c:pt idx="4955">
                  <c:v>1.1548</c:v>
                </c:pt>
                <c:pt idx="4956">
                  <c:v>1.1548</c:v>
                </c:pt>
                <c:pt idx="4957">
                  <c:v>1.1556</c:v>
                </c:pt>
                <c:pt idx="4958">
                  <c:v>1.1556</c:v>
                </c:pt>
                <c:pt idx="4959">
                  <c:v>1.1564000000000001</c:v>
                </c:pt>
                <c:pt idx="4960">
                  <c:v>1.1564000000000001</c:v>
                </c:pt>
                <c:pt idx="4961">
                  <c:v>1.1572</c:v>
                </c:pt>
                <c:pt idx="4962">
                  <c:v>1.1572</c:v>
                </c:pt>
                <c:pt idx="4963">
                  <c:v>1.1579999999999999</c:v>
                </c:pt>
                <c:pt idx="4964">
                  <c:v>1.1588000000000001</c:v>
                </c:pt>
                <c:pt idx="4965">
                  <c:v>1.1588000000000001</c:v>
                </c:pt>
                <c:pt idx="4966">
                  <c:v>1.1592</c:v>
                </c:pt>
                <c:pt idx="4967">
                  <c:v>1.1596</c:v>
                </c:pt>
                <c:pt idx="4968">
                  <c:v>1.1599999999999999</c:v>
                </c:pt>
                <c:pt idx="4969">
                  <c:v>1.1604000000000001</c:v>
                </c:pt>
                <c:pt idx="4970">
                  <c:v>1.1608000000000001</c:v>
                </c:pt>
                <c:pt idx="4971">
                  <c:v>1.1612</c:v>
                </c:pt>
                <c:pt idx="4972">
                  <c:v>1.1619999999999999</c:v>
                </c:pt>
                <c:pt idx="4973">
                  <c:v>1.1619999999999999</c:v>
                </c:pt>
                <c:pt idx="4974">
                  <c:v>1.1623999999999999</c:v>
                </c:pt>
                <c:pt idx="4975">
                  <c:v>1.1632</c:v>
                </c:pt>
                <c:pt idx="4976">
                  <c:v>1.1636</c:v>
                </c:pt>
                <c:pt idx="4977">
                  <c:v>1.1636</c:v>
                </c:pt>
                <c:pt idx="4978">
                  <c:v>1.1640000000000001</c:v>
                </c:pt>
                <c:pt idx="4979">
                  <c:v>1.1643999999999999</c:v>
                </c:pt>
                <c:pt idx="4980">
                  <c:v>1.1652</c:v>
                </c:pt>
                <c:pt idx="4981">
                  <c:v>1.1656</c:v>
                </c:pt>
                <c:pt idx="4982">
                  <c:v>1.1659999999999999</c:v>
                </c:pt>
                <c:pt idx="4983">
                  <c:v>1.1664000000000001</c:v>
                </c:pt>
                <c:pt idx="4984">
                  <c:v>1.1668000000000001</c:v>
                </c:pt>
                <c:pt idx="4985">
                  <c:v>1.1668000000000001</c:v>
                </c:pt>
                <c:pt idx="4986">
                  <c:v>1.1672</c:v>
                </c:pt>
                <c:pt idx="4987">
                  <c:v>1.1676</c:v>
                </c:pt>
                <c:pt idx="4988">
                  <c:v>1.1684000000000001</c:v>
                </c:pt>
                <c:pt idx="4989">
                  <c:v>1.1688000000000001</c:v>
                </c:pt>
                <c:pt idx="4990">
                  <c:v>1.1692</c:v>
                </c:pt>
                <c:pt idx="4991">
                  <c:v>1.17</c:v>
                </c:pt>
                <c:pt idx="4992">
                  <c:v>1.17</c:v>
                </c:pt>
                <c:pt idx="4993">
                  <c:v>1.1704000000000001</c:v>
                </c:pt>
                <c:pt idx="4994">
                  <c:v>1.1708000000000001</c:v>
                </c:pt>
                <c:pt idx="4995">
                  <c:v>1.1712</c:v>
                </c:pt>
                <c:pt idx="4996">
                  <c:v>1.1716</c:v>
                </c:pt>
                <c:pt idx="4997">
                  <c:v>1.1719999999999999</c:v>
                </c:pt>
                <c:pt idx="4998">
                  <c:v>1.1723999999999999</c:v>
                </c:pt>
                <c:pt idx="4999">
                  <c:v>1.1728000000000001</c:v>
                </c:pt>
                <c:pt idx="5000">
                  <c:v>1.1732</c:v>
                </c:pt>
                <c:pt idx="5001">
                  <c:v>1.1736</c:v>
                </c:pt>
                <c:pt idx="5002">
                  <c:v>1.1743999999999999</c:v>
                </c:pt>
                <c:pt idx="5003">
                  <c:v>1.1748000000000001</c:v>
                </c:pt>
                <c:pt idx="5004">
                  <c:v>1.1752</c:v>
                </c:pt>
                <c:pt idx="5005">
                  <c:v>1.1756</c:v>
                </c:pt>
                <c:pt idx="5006">
                  <c:v>1.1756</c:v>
                </c:pt>
                <c:pt idx="5007">
                  <c:v>1.1759999999999999</c:v>
                </c:pt>
                <c:pt idx="5008">
                  <c:v>1.1764000000000001</c:v>
                </c:pt>
                <c:pt idx="5009">
                  <c:v>1.1772</c:v>
                </c:pt>
                <c:pt idx="5010">
                  <c:v>1.1776</c:v>
                </c:pt>
                <c:pt idx="5011">
                  <c:v>1.1779999999999999</c:v>
                </c:pt>
                <c:pt idx="5012">
                  <c:v>1.1787999999999998</c:v>
                </c:pt>
                <c:pt idx="5013">
                  <c:v>1.1787999999999998</c:v>
                </c:pt>
                <c:pt idx="5014">
                  <c:v>1.1792</c:v>
                </c:pt>
                <c:pt idx="5015">
                  <c:v>1.1796</c:v>
                </c:pt>
                <c:pt idx="5016">
                  <c:v>1.1804000000000001</c:v>
                </c:pt>
                <c:pt idx="5017">
                  <c:v>1.1804000000000001</c:v>
                </c:pt>
                <c:pt idx="5018">
                  <c:v>1.1812</c:v>
                </c:pt>
                <c:pt idx="5019">
                  <c:v>1.1816</c:v>
                </c:pt>
                <c:pt idx="5020">
                  <c:v>1.1819999999999999</c:v>
                </c:pt>
                <c:pt idx="5021">
                  <c:v>1.1823999999999999</c:v>
                </c:pt>
                <c:pt idx="5022">
                  <c:v>1.1832</c:v>
                </c:pt>
                <c:pt idx="5023">
                  <c:v>1.1832</c:v>
                </c:pt>
                <c:pt idx="5024">
                  <c:v>1.1836</c:v>
                </c:pt>
                <c:pt idx="5025">
                  <c:v>1.1840000000000002</c:v>
                </c:pt>
                <c:pt idx="5026">
                  <c:v>1.1843999999999999</c:v>
                </c:pt>
                <c:pt idx="5027">
                  <c:v>1.1848000000000001</c:v>
                </c:pt>
                <c:pt idx="5028">
                  <c:v>1.1852</c:v>
                </c:pt>
                <c:pt idx="5029">
                  <c:v>1.1856</c:v>
                </c:pt>
                <c:pt idx="5030">
                  <c:v>1.1859999999999999</c:v>
                </c:pt>
                <c:pt idx="5031">
                  <c:v>1.1863999999999999</c:v>
                </c:pt>
                <c:pt idx="5032">
                  <c:v>1.1868000000000001</c:v>
                </c:pt>
                <c:pt idx="5033">
                  <c:v>1.1876</c:v>
                </c:pt>
                <c:pt idx="5034">
                  <c:v>1.1879999999999999</c:v>
                </c:pt>
                <c:pt idx="5035">
                  <c:v>1.1887999999999999</c:v>
                </c:pt>
                <c:pt idx="5036">
                  <c:v>1.1887999999999999</c:v>
                </c:pt>
                <c:pt idx="5037">
                  <c:v>1.1896</c:v>
                </c:pt>
                <c:pt idx="5038">
                  <c:v>1.19</c:v>
                </c:pt>
                <c:pt idx="5039">
                  <c:v>1.1904000000000001</c:v>
                </c:pt>
                <c:pt idx="5040">
                  <c:v>1.1912</c:v>
                </c:pt>
                <c:pt idx="5041">
                  <c:v>1.1912</c:v>
                </c:pt>
                <c:pt idx="5042">
                  <c:v>1.1919999999999999</c:v>
                </c:pt>
                <c:pt idx="5043">
                  <c:v>1.1919999999999999</c:v>
                </c:pt>
                <c:pt idx="5044">
                  <c:v>1.1923999999999999</c:v>
                </c:pt>
                <c:pt idx="5045">
                  <c:v>1.1928000000000001</c:v>
                </c:pt>
                <c:pt idx="5046">
                  <c:v>1.1932</c:v>
                </c:pt>
                <c:pt idx="5047">
                  <c:v>1.1936</c:v>
                </c:pt>
                <c:pt idx="5048">
                  <c:v>1.1943999999999999</c:v>
                </c:pt>
                <c:pt idx="5049">
                  <c:v>1.1948000000000001</c:v>
                </c:pt>
                <c:pt idx="5050">
                  <c:v>1.1952</c:v>
                </c:pt>
                <c:pt idx="5051">
                  <c:v>1.1952</c:v>
                </c:pt>
                <c:pt idx="5052">
                  <c:v>1.1956</c:v>
                </c:pt>
                <c:pt idx="5053">
                  <c:v>1.2008000000000001</c:v>
                </c:pt>
                <c:pt idx="5054">
                  <c:v>1.2016</c:v>
                </c:pt>
                <c:pt idx="5055">
                  <c:v>1.2016</c:v>
                </c:pt>
                <c:pt idx="5056">
                  <c:v>1.202</c:v>
                </c:pt>
                <c:pt idx="5057">
                  <c:v>1.2028000000000001</c:v>
                </c:pt>
                <c:pt idx="5058">
                  <c:v>1.2031999999999998</c:v>
                </c:pt>
                <c:pt idx="5059">
                  <c:v>1.2036</c:v>
                </c:pt>
                <c:pt idx="5060">
                  <c:v>1.204</c:v>
                </c:pt>
                <c:pt idx="5061">
                  <c:v>1.204</c:v>
                </c:pt>
                <c:pt idx="5062">
                  <c:v>1.2048000000000001</c:v>
                </c:pt>
                <c:pt idx="5063">
                  <c:v>1.2048000000000001</c:v>
                </c:pt>
                <c:pt idx="5064">
                  <c:v>1.2052</c:v>
                </c:pt>
                <c:pt idx="5065">
                  <c:v>1.2056</c:v>
                </c:pt>
                <c:pt idx="5066">
                  <c:v>1.206</c:v>
                </c:pt>
                <c:pt idx="5067">
                  <c:v>1.2063999999999999</c:v>
                </c:pt>
                <c:pt idx="5068">
                  <c:v>1.2072000000000001</c:v>
                </c:pt>
                <c:pt idx="5069">
                  <c:v>1.2072000000000001</c:v>
                </c:pt>
                <c:pt idx="5070">
                  <c:v>1.208</c:v>
                </c:pt>
                <c:pt idx="5071">
                  <c:v>1.2087999999999999</c:v>
                </c:pt>
                <c:pt idx="5072">
                  <c:v>1.2087999999999999</c:v>
                </c:pt>
                <c:pt idx="5073">
                  <c:v>1.2092000000000001</c:v>
                </c:pt>
                <c:pt idx="5074">
                  <c:v>1.2096</c:v>
                </c:pt>
                <c:pt idx="5075">
                  <c:v>1.2096</c:v>
                </c:pt>
                <c:pt idx="5076">
                  <c:v>1.2104000000000001</c:v>
                </c:pt>
                <c:pt idx="5077">
                  <c:v>1.2107999999999999</c:v>
                </c:pt>
                <c:pt idx="5078">
                  <c:v>1.2112000000000001</c:v>
                </c:pt>
                <c:pt idx="5079">
                  <c:v>1.212</c:v>
                </c:pt>
                <c:pt idx="5080">
                  <c:v>1.212</c:v>
                </c:pt>
                <c:pt idx="5081">
                  <c:v>1.2123999999999999</c:v>
                </c:pt>
                <c:pt idx="5082">
                  <c:v>1.2128000000000001</c:v>
                </c:pt>
                <c:pt idx="5083">
                  <c:v>1.2131999999999998</c:v>
                </c:pt>
                <c:pt idx="5084">
                  <c:v>1.2136</c:v>
                </c:pt>
                <c:pt idx="5085">
                  <c:v>1.214</c:v>
                </c:pt>
                <c:pt idx="5086">
                  <c:v>1.2143999999999999</c:v>
                </c:pt>
                <c:pt idx="5087">
                  <c:v>1.2152000000000001</c:v>
                </c:pt>
                <c:pt idx="5088">
                  <c:v>1.2152000000000001</c:v>
                </c:pt>
                <c:pt idx="5089">
                  <c:v>1.216</c:v>
                </c:pt>
                <c:pt idx="5090">
                  <c:v>1.2163999999999999</c:v>
                </c:pt>
                <c:pt idx="5091">
                  <c:v>1.2168000000000001</c:v>
                </c:pt>
                <c:pt idx="5092">
                  <c:v>1.2168000000000001</c:v>
                </c:pt>
                <c:pt idx="5093">
                  <c:v>1.2172000000000001</c:v>
                </c:pt>
                <c:pt idx="5094">
                  <c:v>1.2176</c:v>
                </c:pt>
                <c:pt idx="5095">
                  <c:v>1.2183999999999999</c:v>
                </c:pt>
                <c:pt idx="5096">
                  <c:v>1.2187999999999999</c:v>
                </c:pt>
                <c:pt idx="5097">
                  <c:v>1.2192000000000001</c:v>
                </c:pt>
                <c:pt idx="5098">
                  <c:v>1.2196</c:v>
                </c:pt>
                <c:pt idx="5099">
                  <c:v>1.22</c:v>
                </c:pt>
                <c:pt idx="5100">
                  <c:v>1.2204000000000002</c:v>
                </c:pt>
                <c:pt idx="5101">
                  <c:v>1.2212000000000001</c:v>
                </c:pt>
                <c:pt idx="5102">
                  <c:v>1.2212000000000001</c:v>
                </c:pt>
                <c:pt idx="5103">
                  <c:v>1.2216</c:v>
                </c:pt>
                <c:pt idx="5104">
                  <c:v>1.222</c:v>
                </c:pt>
                <c:pt idx="5105">
                  <c:v>1.2228000000000001</c:v>
                </c:pt>
                <c:pt idx="5106">
                  <c:v>1.2236</c:v>
                </c:pt>
                <c:pt idx="5107">
                  <c:v>1.2236</c:v>
                </c:pt>
                <c:pt idx="5108">
                  <c:v>1.224</c:v>
                </c:pt>
                <c:pt idx="5109">
                  <c:v>1.2248000000000001</c:v>
                </c:pt>
                <c:pt idx="5110">
                  <c:v>1.2252000000000001</c:v>
                </c:pt>
                <c:pt idx="5111">
                  <c:v>1.2252000000000001</c:v>
                </c:pt>
                <c:pt idx="5112">
                  <c:v>1.226</c:v>
                </c:pt>
                <c:pt idx="5113">
                  <c:v>1.226</c:v>
                </c:pt>
                <c:pt idx="5114">
                  <c:v>1.2263999999999999</c:v>
                </c:pt>
                <c:pt idx="5115">
                  <c:v>1.2268000000000001</c:v>
                </c:pt>
                <c:pt idx="5116">
                  <c:v>1.2276</c:v>
                </c:pt>
                <c:pt idx="5117">
                  <c:v>1.228</c:v>
                </c:pt>
                <c:pt idx="5118">
                  <c:v>1.2283999999999999</c:v>
                </c:pt>
                <c:pt idx="5119">
                  <c:v>1.2292000000000001</c:v>
                </c:pt>
                <c:pt idx="5120">
                  <c:v>1.2292000000000001</c:v>
                </c:pt>
                <c:pt idx="5121">
                  <c:v>1.23</c:v>
                </c:pt>
                <c:pt idx="5122">
                  <c:v>1.2304000000000002</c:v>
                </c:pt>
                <c:pt idx="5123">
                  <c:v>1.2307999999999999</c:v>
                </c:pt>
                <c:pt idx="5124">
                  <c:v>1.2316</c:v>
                </c:pt>
                <c:pt idx="5125">
                  <c:v>1.2316</c:v>
                </c:pt>
                <c:pt idx="5126">
                  <c:v>1.232</c:v>
                </c:pt>
                <c:pt idx="5127">
                  <c:v>1.2323999999999999</c:v>
                </c:pt>
                <c:pt idx="5128">
                  <c:v>1.2328000000000001</c:v>
                </c:pt>
                <c:pt idx="5129">
                  <c:v>1.2331999999999999</c:v>
                </c:pt>
                <c:pt idx="5130">
                  <c:v>1.2336</c:v>
                </c:pt>
                <c:pt idx="5131">
                  <c:v>1.2343999999999999</c:v>
                </c:pt>
                <c:pt idx="5132">
                  <c:v>1.2348000000000001</c:v>
                </c:pt>
                <c:pt idx="5133">
                  <c:v>1.2351999999999999</c:v>
                </c:pt>
                <c:pt idx="5134">
                  <c:v>1.236</c:v>
                </c:pt>
                <c:pt idx="5135">
                  <c:v>1.2363999999999999</c:v>
                </c:pt>
                <c:pt idx="5136">
                  <c:v>1.2363999999999999</c:v>
                </c:pt>
                <c:pt idx="5137">
                  <c:v>1.2368000000000001</c:v>
                </c:pt>
                <c:pt idx="5138">
                  <c:v>1.2376</c:v>
                </c:pt>
                <c:pt idx="5139">
                  <c:v>1.238</c:v>
                </c:pt>
                <c:pt idx="5140">
                  <c:v>1.2383999999999999</c:v>
                </c:pt>
                <c:pt idx="5141">
                  <c:v>1.2387999999999999</c:v>
                </c:pt>
                <c:pt idx="5142">
                  <c:v>1.2392000000000001</c:v>
                </c:pt>
                <c:pt idx="5143">
                  <c:v>1.2396</c:v>
                </c:pt>
                <c:pt idx="5144">
                  <c:v>1.24</c:v>
                </c:pt>
                <c:pt idx="5145">
                  <c:v>1.2404000000000002</c:v>
                </c:pt>
                <c:pt idx="5146">
                  <c:v>1.2407999999999999</c:v>
                </c:pt>
                <c:pt idx="5147">
                  <c:v>1.2412000000000001</c:v>
                </c:pt>
                <c:pt idx="5148">
                  <c:v>1.2416</c:v>
                </c:pt>
                <c:pt idx="5149">
                  <c:v>1.242</c:v>
                </c:pt>
                <c:pt idx="5150">
                  <c:v>1.2423999999999999</c:v>
                </c:pt>
                <c:pt idx="5151">
                  <c:v>1.2427999999999999</c:v>
                </c:pt>
                <c:pt idx="5152">
                  <c:v>1.2431999999999999</c:v>
                </c:pt>
                <c:pt idx="5153">
                  <c:v>1.2436</c:v>
                </c:pt>
                <c:pt idx="5154">
                  <c:v>1.2448000000000001</c:v>
                </c:pt>
                <c:pt idx="5155">
                  <c:v>1.2451999999999999</c:v>
                </c:pt>
                <c:pt idx="5156">
                  <c:v>1.2451999999999999</c:v>
                </c:pt>
                <c:pt idx="5157">
                  <c:v>1.2456</c:v>
                </c:pt>
                <c:pt idx="5158">
                  <c:v>1.246</c:v>
                </c:pt>
                <c:pt idx="5159">
                  <c:v>1.2464</c:v>
                </c:pt>
                <c:pt idx="5160">
                  <c:v>1.2468000000000001</c:v>
                </c:pt>
                <c:pt idx="5161">
                  <c:v>1.2476</c:v>
                </c:pt>
                <c:pt idx="5162">
                  <c:v>1.2484</c:v>
                </c:pt>
                <c:pt idx="5163">
                  <c:v>1.2487999999999999</c:v>
                </c:pt>
                <c:pt idx="5164">
                  <c:v>1.2492000000000001</c:v>
                </c:pt>
                <c:pt idx="5165">
                  <c:v>1.25</c:v>
                </c:pt>
                <c:pt idx="5166">
                  <c:v>1.25</c:v>
                </c:pt>
                <c:pt idx="5167">
                  <c:v>1.2504</c:v>
                </c:pt>
                <c:pt idx="5168">
                  <c:v>1.2507999999999999</c:v>
                </c:pt>
                <c:pt idx="5169">
                  <c:v>1.2507999999999999</c:v>
                </c:pt>
                <c:pt idx="5170">
                  <c:v>1.2516</c:v>
                </c:pt>
                <c:pt idx="5171">
                  <c:v>1.252</c:v>
                </c:pt>
                <c:pt idx="5172">
                  <c:v>1.2524</c:v>
                </c:pt>
                <c:pt idx="5173">
                  <c:v>1.2527999999999999</c:v>
                </c:pt>
                <c:pt idx="5174">
                  <c:v>1.2531999999999999</c:v>
                </c:pt>
                <c:pt idx="5175">
                  <c:v>1.2536</c:v>
                </c:pt>
                <c:pt idx="5176">
                  <c:v>1.254</c:v>
                </c:pt>
                <c:pt idx="5177">
                  <c:v>1.2544</c:v>
                </c:pt>
                <c:pt idx="5178">
                  <c:v>1.2544</c:v>
                </c:pt>
                <c:pt idx="5179">
                  <c:v>1.2551999999999999</c:v>
                </c:pt>
                <c:pt idx="5180">
                  <c:v>1.2556</c:v>
                </c:pt>
                <c:pt idx="5181">
                  <c:v>1.256</c:v>
                </c:pt>
                <c:pt idx="5182">
                  <c:v>1.2568000000000001</c:v>
                </c:pt>
                <c:pt idx="5183">
                  <c:v>1.2572000000000001</c:v>
                </c:pt>
                <c:pt idx="5184">
                  <c:v>1.2572000000000001</c:v>
                </c:pt>
                <c:pt idx="5185">
                  <c:v>1.258</c:v>
                </c:pt>
                <c:pt idx="5186">
                  <c:v>1.2584</c:v>
                </c:pt>
                <c:pt idx="5187">
                  <c:v>1.2584</c:v>
                </c:pt>
                <c:pt idx="5188">
                  <c:v>1.2592000000000001</c:v>
                </c:pt>
                <c:pt idx="5189">
                  <c:v>1.2595999999999998</c:v>
                </c:pt>
                <c:pt idx="5190">
                  <c:v>1.26</c:v>
                </c:pt>
                <c:pt idx="5191">
                  <c:v>1.26</c:v>
                </c:pt>
                <c:pt idx="5192">
                  <c:v>1.2604</c:v>
                </c:pt>
                <c:pt idx="5193">
                  <c:v>1.2607999999999999</c:v>
                </c:pt>
                <c:pt idx="5194">
                  <c:v>1.2616000000000001</c:v>
                </c:pt>
                <c:pt idx="5195">
                  <c:v>1.262</c:v>
                </c:pt>
                <c:pt idx="5196">
                  <c:v>1.2624</c:v>
                </c:pt>
                <c:pt idx="5197">
                  <c:v>1.2627999999999999</c:v>
                </c:pt>
                <c:pt idx="5198">
                  <c:v>1.2631999999999999</c:v>
                </c:pt>
                <c:pt idx="5199">
                  <c:v>1.2636000000000001</c:v>
                </c:pt>
                <c:pt idx="5200">
                  <c:v>1.264</c:v>
                </c:pt>
                <c:pt idx="5201">
                  <c:v>1.2644</c:v>
                </c:pt>
                <c:pt idx="5202">
                  <c:v>1.2648000000000001</c:v>
                </c:pt>
                <c:pt idx="5203">
                  <c:v>1.2651999999999999</c:v>
                </c:pt>
                <c:pt idx="5204">
                  <c:v>1.2656000000000001</c:v>
                </c:pt>
                <c:pt idx="5205">
                  <c:v>1.2664</c:v>
                </c:pt>
                <c:pt idx="5206">
                  <c:v>1.2664</c:v>
                </c:pt>
                <c:pt idx="5207">
                  <c:v>1.2668000000000001</c:v>
                </c:pt>
                <c:pt idx="5208">
                  <c:v>1.2676000000000001</c:v>
                </c:pt>
                <c:pt idx="5209">
                  <c:v>1.268</c:v>
                </c:pt>
                <c:pt idx="5210">
                  <c:v>1.2684</c:v>
                </c:pt>
                <c:pt idx="5211">
                  <c:v>1.2687999999999999</c:v>
                </c:pt>
                <c:pt idx="5212">
                  <c:v>1.2687999999999999</c:v>
                </c:pt>
                <c:pt idx="5213">
                  <c:v>1.2695999999999998</c:v>
                </c:pt>
                <c:pt idx="5214">
                  <c:v>1.2695999999999998</c:v>
                </c:pt>
                <c:pt idx="5215">
                  <c:v>1.2704</c:v>
                </c:pt>
                <c:pt idx="5216">
                  <c:v>1.2704</c:v>
                </c:pt>
                <c:pt idx="5217">
                  <c:v>1.2712000000000001</c:v>
                </c:pt>
                <c:pt idx="5218">
                  <c:v>1.272</c:v>
                </c:pt>
                <c:pt idx="5219">
                  <c:v>1.272</c:v>
                </c:pt>
                <c:pt idx="5220">
                  <c:v>1.2724</c:v>
                </c:pt>
                <c:pt idx="5221">
                  <c:v>1.2727999999999999</c:v>
                </c:pt>
                <c:pt idx="5222">
                  <c:v>1.2731999999999999</c:v>
                </c:pt>
                <c:pt idx="5223">
                  <c:v>1.2736000000000001</c:v>
                </c:pt>
                <c:pt idx="5224">
                  <c:v>1.2744</c:v>
                </c:pt>
                <c:pt idx="5225">
                  <c:v>1.2747999999999999</c:v>
                </c:pt>
                <c:pt idx="5226">
                  <c:v>1.2751999999999999</c:v>
                </c:pt>
                <c:pt idx="5227">
                  <c:v>1.2751999999999999</c:v>
                </c:pt>
                <c:pt idx="5228">
                  <c:v>1.276</c:v>
                </c:pt>
                <c:pt idx="5229">
                  <c:v>1.276</c:v>
                </c:pt>
                <c:pt idx="5230">
                  <c:v>1.2768000000000002</c:v>
                </c:pt>
                <c:pt idx="5231">
                  <c:v>1.2776000000000001</c:v>
                </c:pt>
                <c:pt idx="5232">
                  <c:v>1.2776000000000001</c:v>
                </c:pt>
                <c:pt idx="5233">
                  <c:v>1.278</c:v>
                </c:pt>
                <c:pt idx="5234">
                  <c:v>1.2787999999999999</c:v>
                </c:pt>
                <c:pt idx="5235">
                  <c:v>1.2792000000000001</c:v>
                </c:pt>
                <c:pt idx="5236">
                  <c:v>1.2792000000000001</c:v>
                </c:pt>
                <c:pt idx="5237">
                  <c:v>1.28</c:v>
                </c:pt>
                <c:pt idx="5238">
                  <c:v>1.2804</c:v>
                </c:pt>
                <c:pt idx="5239">
                  <c:v>1.2808000000000002</c:v>
                </c:pt>
                <c:pt idx="5240">
                  <c:v>1.2816000000000001</c:v>
                </c:pt>
                <c:pt idx="5241">
                  <c:v>1.2819999999999998</c:v>
                </c:pt>
                <c:pt idx="5242">
                  <c:v>1.2824</c:v>
                </c:pt>
                <c:pt idx="5243">
                  <c:v>1.2831999999999999</c:v>
                </c:pt>
                <c:pt idx="5244">
                  <c:v>1.2831999999999999</c:v>
                </c:pt>
                <c:pt idx="5245">
                  <c:v>1.2836000000000001</c:v>
                </c:pt>
                <c:pt idx="5246">
                  <c:v>1.284</c:v>
                </c:pt>
                <c:pt idx="5247">
                  <c:v>1.2844</c:v>
                </c:pt>
                <c:pt idx="5248">
                  <c:v>1.2847999999999999</c:v>
                </c:pt>
                <c:pt idx="5249">
                  <c:v>1.2852000000000001</c:v>
                </c:pt>
                <c:pt idx="5250">
                  <c:v>1.2856000000000001</c:v>
                </c:pt>
                <c:pt idx="5251">
                  <c:v>1.286</c:v>
                </c:pt>
                <c:pt idx="5252">
                  <c:v>1.2863999999999998</c:v>
                </c:pt>
                <c:pt idx="5253">
                  <c:v>1.2919999999999998</c:v>
                </c:pt>
                <c:pt idx="5254">
                  <c:v>1.2919999999999998</c:v>
                </c:pt>
                <c:pt idx="5255">
                  <c:v>1.2927999999999999</c:v>
                </c:pt>
                <c:pt idx="5256">
                  <c:v>1.2927999999999999</c:v>
                </c:pt>
                <c:pt idx="5257">
                  <c:v>1.2936000000000001</c:v>
                </c:pt>
                <c:pt idx="5258">
                  <c:v>1.2944</c:v>
                </c:pt>
                <c:pt idx="5259">
                  <c:v>1.2948</c:v>
                </c:pt>
                <c:pt idx="5260">
                  <c:v>1.2952000000000001</c:v>
                </c:pt>
                <c:pt idx="5261">
                  <c:v>1.2952000000000001</c:v>
                </c:pt>
                <c:pt idx="5262">
                  <c:v>1.2956000000000001</c:v>
                </c:pt>
                <c:pt idx="5263">
                  <c:v>1.296</c:v>
                </c:pt>
                <c:pt idx="5264">
                  <c:v>1.2968000000000002</c:v>
                </c:pt>
                <c:pt idx="5265">
                  <c:v>1.2968000000000002</c:v>
                </c:pt>
                <c:pt idx="5266">
                  <c:v>1.2975999999999999</c:v>
                </c:pt>
                <c:pt idx="5267">
                  <c:v>1.2984</c:v>
                </c:pt>
                <c:pt idx="5268">
                  <c:v>1.2988</c:v>
                </c:pt>
                <c:pt idx="5269">
                  <c:v>1.2991999999999999</c:v>
                </c:pt>
                <c:pt idx="5270">
                  <c:v>1.2996000000000001</c:v>
                </c:pt>
                <c:pt idx="5271">
                  <c:v>1.2996000000000001</c:v>
                </c:pt>
                <c:pt idx="5272">
                  <c:v>1.3004</c:v>
                </c:pt>
                <c:pt idx="5273">
                  <c:v>1.3008000000000002</c:v>
                </c:pt>
                <c:pt idx="5274">
                  <c:v>1.3012000000000001</c:v>
                </c:pt>
                <c:pt idx="5275">
                  <c:v>1.3012000000000001</c:v>
                </c:pt>
                <c:pt idx="5276">
                  <c:v>1.3019999999999998</c:v>
                </c:pt>
                <c:pt idx="5277">
                  <c:v>1.3024</c:v>
                </c:pt>
                <c:pt idx="5278">
                  <c:v>1.3028</c:v>
                </c:pt>
                <c:pt idx="5279">
                  <c:v>1.3031999999999999</c:v>
                </c:pt>
                <c:pt idx="5280">
                  <c:v>1.3036000000000001</c:v>
                </c:pt>
                <c:pt idx="5281">
                  <c:v>1.3036000000000001</c:v>
                </c:pt>
                <c:pt idx="5282">
                  <c:v>1.3044</c:v>
                </c:pt>
                <c:pt idx="5283">
                  <c:v>1.3044</c:v>
                </c:pt>
                <c:pt idx="5284">
                  <c:v>1.3052000000000001</c:v>
                </c:pt>
                <c:pt idx="5285">
                  <c:v>1.306</c:v>
                </c:pt>
                <c:pt idx="5286">
                  <c:v>1.3063999999999998</c:v>
                </c:pt>
                <c:pt idx="5287">
                  <c:v>1.3068</c:v>
                </c:pt>
                <c:pt idx="5288">
                  <c:v>1.3068</c:v>
                </c:pt>
                <c:pt idx="5289">
                  <c:v>1.3071999999999999</c:v>
                </c:pt>
                <c:pt idx="5290">
                  <c:v>1.3075999999999999</c:v>
                </c:pt>
                <c:pt idx="5291">
                  <c:v>1.3084</c:v>
                </c:pt>
                <c:pt idx="5292">
                  <c:v>1.3084</c:v>
                </c:pt>
                <c:pt idx="5293">
                  <c:v>1.3088</c:v>
                </c:pt>
                <c:pt idx="5294">
                  <c:v>1.3096000000000001</c:v>
                </c:pt>
                <c:pt idx="5295">
                  <c:v>1.31</c:v>
                </c:pt>
                <c:pt idx="5296">
                  <c:v>1.31</c:v>
                </c:pt>
                <c:pt idx="5297">
                  <c:v>1.3108000000000002</c:v>
                </c:pt>
                <c:pt idx="5298">
                  <c:v>1.3112000000000001</c:v>
                </c:pt>
                <c:pt idx="5299">
                  <c:v>1.3115999999999999</c:v>
                </c:pt>
                <c:pt idx="5300">
                  <c:v>1.3124</c:v>
                </c:pt>
                <c:pt idx="5301">
                  <c:v>1.3124</c:v>
                </c:pt>
                <c:pt idx="5302">
                  <c:v>1.3131999999999999</c:v>
                </c:pt>
                <c:pt idx="5303">
                  <c:v>1.3136000000000001</c:v>
                </c:pt>
                <c:pt idx="5304">
                  <c:v>1.3140000000000001</c:v>
                </c:pt>
                <c:pt idx="5305">
                  <c:v>1.3140000000000001</c:v>
                </c:pt>
                <c:pt idx="5306">
                  <c:v>1.3148</c:v>
                </c:pt>
                <c:pt idx="5307">
                  <c:v>1.3148</c:v>
                </c:pt>
                <c:pt idx="5308">
                  <c:v>1.3156000000000001</c:v>
                </c:pt>
                <c:pt idx="5309">
                  <c:v>1.3163999999999998</c:v>
                </c:pt>
                <c:pt idx="5310">
                  <c:v>1.3163999999999998</c:v>
                </c:pt>
                <c:pt idx="5311">
                  <c:v>1.3168</c:v>
                </c:pt>
                <c:pt idx="5312">
                  <c:v>1.3175999999999999</c:v>
                </c:pt>
                <c:pt idx="5313">
                  <c:v>1.3180000000000001</c:v>
                </c:pt>
                <c:pt idx="5314">
                  <c:v>1.3180000000000001</c:v>
                </c:pt>
                <c:pt idx="5315">
                  <c:v>1.3184</c:v>
                </c:pt>
                <c:pt idx="5316">
                  <c:v>1.3191999999999999</c:v>
                </c:pt>
                <c:pt idx="5317">
                  <c:v>1.3196000000000001</c:v>
                </c:pt>
                <c:pt idx="5318">
                  <c:v>1.32</c:v>
                </c:pt>
                <c:pt idx="5319">
                  <c:v>1.3204</c:v>
                </c:pt>
                <c:pt idx="5320">
                  <c:v>1.3204</c:v>
                </c:pt>
                <c:pt idx="5321">
                  <c:v>1.3212000000000002</c:v>
                </c:pt>
                <c:pt idx="5322">
                  <c:v>1.3215999999999999</c:v>
                </c:pt>
                <c:pt idx="5323">
                  <c:v>1.3219999999999998</c:v>
                </c:pt>
                <c:pt idx="5324">
                  <c:v>1.3219999999999998</c:v>
                </c:pt>
                <c:pt idx="5325">
                  <c:v>1.3228</c:v>
                </c:pt>
                <c:pt idx="5326">
                  <c:v>1.3228</c:v>
                </c:pt>
                <c:pt idx="5327">
                  <c:v>1.3236000000000001</c:v>
                </c:pt>
                <c:pt idx="5328">
                  <c:v>1.3236000000000001</c:v>
                </c:pt>
                <c:pt idx="5329">
                  <c:v>1.3244</c:v>
                </c:pt>
                <c:pt idx="5330">
                  <c:v>1.3244</c:v>
                </c:pt>
                <c:pt idx="5331">
                  <c:v>1.3252000000000002</c:v>
                </c:pt>
                <c:pt idx="5332">
                  <c:v>1.3259999999999998</c:v>
                </c:pt>
                <c:pt idx="5333">
                  <c:v>1.3259999999999998</c:v>
                </c:pt>
                <c:pt idx="5334">
                  <c:v>1.3268</c:v>
                </c:pt>
                <c:pt idx="5335">
                  <c:v>1.3275999999999999</c:v>
                </c:pt>
                <c:pt idx="5336">
                  <c:v>1.3280000000000001</c:v>
                </c:pt>
                <c:pt idx="5337">
                  <c:v>1.3284</c:v>
                </c:pt>
                <c:pt idx="5338">
                  <c:v>1.3284</c:v>
                </c:pt>
                <c:pt idx="5339">
                  <c:v>1.3291999999999999</c:v>
                </c:pt>
                <c:pt idx="5340">
                  <c:v>1.3296000000000001</c:v>
                </c:pt>
                <c:pt idx="5341">
                  <c:v>1.33</c:v>
                </c:pt>
                <c:pt idx="5342">
                  <c:v>1.33</c:v>
                </c:pt>
                <c:pt idx="5343">
                  <c:v>1.3304</c:v>
                </c:pt>
                <c:pt idx="5344">
                  <c:v>1.3308000000000002</c:v>
                </c:pt>
                <c:pt idx="5345">
                  <c:v>1.3315999999999999</c:v>
                </c:pt>
                <c:pt idx="5346">
                  <c:v>1.3319999999999999</c:v>
                </c:pt>
                <c:pt idx="5347">
                  <c:v>1.3328</c:v>
                </c:pt>
                <c:pt idx="5348">
                  <c:v>1.3328</c:v>
                </c:pt>
                <c:pt idx="5349">
                  <c:v>1.3336000000000001</c:v>
                </c:pt>
                <c:pt idx="5350">
                  <c:v>1.3340000000000001</c:v>
                </c:pt>
                <c:pt idx="5351">
                  <c:v>1.3344</c:v>
                </c:pt>
                <c:pt idx="5352">
                  <c:v>1.3344</c:v>
                </c:pt>
                <c:pt idx="5353">
                  <c:v>1.3352000000000002</c:v>
                </c:pt>
                <c:pt idx="5354">
                  <c:v>1.3359999999999999</c:v>
                </c:pt>
                <c:pt idx="5355">
                  <c:v>1.3359999999999999</c:v>
                </c:pt>
                <c:pt idx="5356">
                  <c:v>1.3363999999999998</c:v>
                </c:pt>
                <c:pt idx="5357">
                  <c:v>1.3368</c:v>
                </c:pt>
                <c:pt idx="5358">
                  <c:v>1.3375999999999999</c:v>
                </c:pt>
                <c:pt idx="5359">
                  <c:v>1.3375999999999999</c:v>
                </c:pt>
                <c:pt idx="5360">
                  <c:v>1.3384</c:v>
                </c:pt>
                <c:pt idx="5361">
                  <c:v>1.3384</c:v>
                </c:pt>
                <c:pt idx="5362">
                  <c:v>1.3391999999999999</c:v>
                </c:pt>
                <c:pt idx="5363">
                  <c:v>1.34</c:v>
                </c:pt>
                <c:pt idx="5364">
                  <c:v>1.34</c:v>
                </c:pt>
                <c:pt idx="5365">
                  <c:v>1.3408000000000002</c:v>
                </c:pt>
                <c:pt idx="5366">
                  <c:v>1.3411999999999999</c:v>
                </c:pt>
                <c:pt idx="5367">
                  <c:v>1.3415999999999999</c:v>
                </c:pt>
                <c:pt idx="5368">
                  <c:v>1.3424</c:v>
                </c:pt>
                <c:pt idx="5369">
                  <c:v>1.3424</c:v>
                </c:pt>
                <c:pt idx="5370">
                  <c:v>1.3428</c:v>
                </c:pt>
                <c:pt idx="5371">
                  <c:v>1.3431999999999999</c:v>
                </c:pt>
                <c:pt idx="5372">
                  <c:v>1.3440000000000001</c:v>
                </c:pt>
                <c:pt idx="5373">
                  <c:v>1.3444</c:v>
                </c:pt>
                <c:pt idx="5374">
                  <c:v>1.3448</c:v>
                </c:pt>
                <c:pt idx="5375">
                  <c:v>1.3448</c:v>
                </c:pt>
                <c:pt idx="5376">
                  <c:v>1.3456000000000001</c:v>
                </c:pt>
                <c:pt idx="5377">
                  <c:v>1.3459999999999999</c:v>
                </c:pt>
                <c:pt idx="5378">
                  <c:v>1.3468</c:v>
                </c:pt>
                <c:pt idx="5379">
                  <c:v>1.3472</c:v>
                </c:pt>
                <c:pt idx="5380">
                  <c:v>1.3475999999999999</c:v>
                </c:pt>
                <c:pt idx="5381">
                  <c:v>1.3480000000000001</c:v>
                </c:pt>
                <c:pt idx="5382">
                  <c:v>1.3484</c:v>
                </c:pt>
                <c:pt idx="5383">
                  <c:v>1.3492</c:v>
                </c:pt>
                <c:pt idx="5384">
                  <c:v>1.3496000000000001</c:v>
                </c:pt>
                <c:pt idx="5385">
                  <c:v>1.35</c:v>
                </c:pt>
                <c:pt idx="5386">
                  <c:v>1.3503999999999998</c:v>
                </c:pt>
                <c:pt idx="5387">
                  <c:v>1.3508000000000002</c:v>
                </c:pt>
                <c:pt idx="5388">
                  <c:v>1.3512</c:v>
                </c:pt>
                <c:pt idx="5389">
                  <c:v>1.3515999999999999</c:v>
                </c:pt>
                <c:pt idx="5390">
                  <c:v>1.3524</c:v>
                </c:pt>
                <c:pt idx="5391">
                  <c:v>1.3528</c:v>
                </c:pt>
                <c:pt idx="5392">
                  <c:v>1.3532</c:v>
                </c:pt>
                <c:pt idx="5393">
                  <c:v>1.3536000000000001</c:v>
                </c:pt>
                <c:pt idx="5394">
                  <c:v>1.3536000000000001</c:v>
                </c:pt>
                <c:pt idx="5395">
                  <c:v>1.3544</c:v>
                </c:pt>
                <c:pt idx="5396">
                  <c:v>1.3552000000000002</c:v>
                </c:pt>
                <c:pt idx="5397">
                  <c:v>1.3552000000000002</c:v>
                </c:pt>
                <c:pt idx="5398">
                  <c:v>1.3559999999999999</c:v>
                </c:pt>
                <c:pt idx="5399">
                  <c:v>1.3568</c:v>
                </c:pt>
                <c:pt idx="5400">
                  <c:v>1.3568</c:v>
                </c:pt>
                <c:pt idx="5401">
                  <c:v>1.3575999999999999</c:v>
                </c:pt>
                <c:pt idx="5402">
                  <c:v>1.3575999999999999</c:v>
                </c:pt>
                <c:pt idx="5403">
                  <c:v>1.3584000000000001</c:v>
                </c:pt>
                <c:pt idx="5404">
                  <c:v>1.3592</c:v>
                </c:pt>
                <c:pt idx="5405">
                  <c:v>1.3596000000000001</c:v>
                </c:pt>
                <c:pt idx="5406">
                  <c:v>1.36</c:v>
                </c:pt>
                <c:pt idx="5407">
                  <c:v>1.36</c:v>
                </c:pt>
                <c:pt idx="5408">
                  <c:v>1.3608000000000002</c:v>
                </c:pt>
                <c:pt idx="5409">
                  <c:v>1.3608000000000002</c:v>
                </c:pt>
                <c:pt idx="5410">
                  <c:v>1.3615999999999999</c:v>
                </c:pt>
                <c:pt idx="5411">
                  <c:v>1.3619999999999999</c:v>
                </c:pt>
                <c:pt idx="5412">
                  <c:v>1.3624000000000001</c:v>
                </c:pt>
                <c:pt idx="5413">
                  <c:v>1.3628</c:v>
                </c:pt>
                <c:pt idx="5414">
                  <c:v>1.3632</c:v>
                </c:pt>
                <c:pt idx="5415">
                  <c:v>1.3640000000000001</c:v>
                </c:pt>
                <c:pt idx="5416">
                  <c:v>1.3640000000000001</c:v>
                </c:pt>
                <c:pt idx="5417">
                  <c:v>1.3647999999999998</c:v>
                </c:pt>
                <c:pt idx="5418">
                  <c:v>1.3652000000000002</c:v>
                </c:pt>
                <c:pt idx="5419">
                  <c:v>1.3655999999999999</c:v>
                </c:pt>
                <c:pt idx="5420">
                  <c:v>1.3663999999999998</c:v>
                </c:pt>
                <c:pt idx="5421">
                  <c:v>1.3668</c:v>
                </c:pt>
                <c:pt idx="5422">
                  <c:v>1.3672</c:v>
                </c:pt>
                <c:pt idx="5423">
                  <c:v>1.3680000000000001</c:v>
                </c:pt>
                <c:pt idx="5424">
                  <c:v>1.3680000000000001</c:v>
                </c:pt>
                <c:pt idx="5425">
                  <c:v>1.3684000000000001</c:v>
                </c:pt>
                <c:pt idx="5426">
                  <c:v>1.3688</c:v>
                </c:pt>
                <c:pt idx="5427">
                  <c:v>1.3692</c:v>
                </c:pt>
                <c:pt idx="5428">
                  <c:v>1.37</c:v>
                </c:pt>
                <c:pt idx="5429">
                  <c:v>1.3703999999999998</c:v>
                </c:pt>
                <c:pt idx="5430">
                  <c:v>1.3703999999999998</c:v>
                </c:pt>
                <c:pt idx="5431">
                  <c:v>1.3712</c:v>
                </c:pt>
                <c:pt idx="5432">
                  <c:v>1.3715999999999999</c:v>
                </c:pt>
                <c:pt idx="5433">
                  <c:v>1.3719999999999999</c:v>
                </c:pt>
                <c:pt idx="5434">
                  <c:v>1.3724000000000001</c:v>
                </c:pt>
                <c:pt idx="5435">
                  <c:v>1.3728</c:v>
                </c:pt>
                <c:pt idx="5436">
                  <c:v>1.3732</c:v>
                </c:pt>
                <c:pt idx="5437">
                  <c:v>1.3736000000000002</c:v>
                </c:pt>
                <c:pt idx="5438">
                  <c:v>1.3736000000000002</c:v>
                </c:pt>
                <c:pt idx="5439">
                  <c:v>1.3744000000000001</c:v>
                </c:pt>
                <c:pt idx="5440">
                  <c:v>1.3744000000000001</c:v>
                </c:pt>
                <c:pt idx="5441">
                  <c:v>1.3752000000000002</c:v>
                </c:pt>
                <c:pt idx="5442">
                  <c:v>1.3755999999999999</c:v>
                </c:pt>
                <c:pt idx="5443">
                  <c:v>1.3759999999999999</c:v>
                </c:pt>
                <c:pt idx="5444">
                  <c:v>1.3763999999999998</c:v>
                </c:pt>
                <c:pt idx="5445">
                  <c:v>1.3768</c:v>
                </c:pt>
                <c:pt idx="5446">
                  <c:v>1.3772</c:v>
                </c:pt>
                <c:pt idx="5447">
                  <c:v>1.3780000000000001</c:v>
                </c:pt>
                <c:pt idx="5448">
                  <c:v>1.3780000000000001</c:v>
                </c:pt>
                <c:pt idx="5449">
                  <c:v>1.3784000000000001</c:v>
                </c:pt>
                <c:pt idx="5450">
                  <c:v>1.3788</c:v>
                </c:pt>
                <c:pt idx="5451">
                  <c:v>1.3792</c:v>
                </c:pt>
                <c:pt idx="5452">
                  <c:v>1.3796000000000002</c:v>
                </c:pt>
                <c:pt idx="5453">
                  <c:v>1.3796000000000002</c:v>
                </c:pt>
                <c:pt idx="5454">
                  <c:v>1.3819999999999999</c:v>
                </c:pt>
                <c:pt idx="5455">
                  <c:v>1.3852000000000002</c:v>
                </c:pt>
                <c:pt idx="5456">
                  <c:v>1.3859999999999999</c:v>
                </c:pt>
                <c:pt idx="5457">
                  <c:v>1.3863999999999999</c:v>
                </c:pt>
                <c:pt idx="5458">
                  <c:v>1.3868</c:v>
                </c:pt>
                <c:pt idx="5459">
                  <c:v>1.3868</c:v>
                </c:pt>
                <c:pt idx="5460">
                  <c:v>1.3875999999999999</c:v>
                </c:pt>
                <c:pt idx="5461">
                  <c:v>1.3884000000000001</c:v>
                </c:pt>
                <c:pt idx="5462">
                  <c:v>1.3884000000000001</c:v>
                </c:pt>
                <c:pt idx="5463">
                  <c:v>1.3891999999999998</c:v>
                </c:pt>
                <c:pt idx="5464">
                  <c:v>1.39</c:v>
                </c:pt>
                <c:pt idx="5465">
                  <c:v>1.39</c:v>
                </c:pt>
                <c:pt idx="5466">
                  <c:v>1.3903999999999999</c:v>
                </c:pt>
                <c:pt idx="5467">
                  <c:v>1.3912</c:v>
                </c:pt>
                <c:pt idx="5468">
                  <c:v>1.3915999999999999</c:v>
                </c:pt>
                <c:pt idx="5469">
                  <c:v>1.3915999999999999</c:v>
                </c:pt>
                <c:pt idx="5470">
                  <c:v>1.3919999999999999</c:v>
                </c:pt>
                <c:pt idx="5471">
                  <c:v>1.3924000000000001</c:v>
                </c:pt>
                <c:pt idx="5472">
                  <c:v>1.3932</c:v>
                </c:pt>
                <c:pt idx="5473">
                  <c:v>1.3940000000000001</c:v>
                </c:pt>
                <c:pt idx="5474">
                  <c:v>1.3944000000000001</c:v>
                </c:pt>
                <c:pt idx="5475">
                  <c:v>1.3947999999999998</c:v>
                </c:pt>
                <c:pt idx="5476">
                  <c:v>1.3952</c:v>
                </c:pt>
                <c:pt idx="5477">
                  <c:v>1.3956</c:v>
                </c:pt>
                <c:pt idx="5478">
                  <c:v>1.3963999999999999</c:v>
                </c:pt>
                <c:pt idx="5479">
                  <c:v>1.3963999999999999</c:v>
                </c:pt>
                <c:pt idx="5480">
                  <c:v>1.3968</c:v>
                </c:pt>
                <c:pt idx="5481">
                  <c:v>1.3972</c:v>
                </c:pt>
                <c:pt idx="5482">
                  <c:v>1.3976</c:v>
                </c:pt>
                <c:pt idx="5483">
                  <c:v>1.3984000000000001</c:v>
                </c:pt>
                <c:pt idx="5484">
                  <c:v>1.3988</c:v>
                </c:pt>
                <c:pt idx="5485">
                  <c:v>1.3991999999999998</c:v>
                </c:pt>
                <c:pt idx="5486">
                  <c:v>1.3996000000000002</c:v>
                </c:pt>
                <c:pt idx="5487">
                  <c:v>1.4</c:v>
                </c:pt>
                <c:pt idx="5488">
                  <c:v>1.4008</c:v>
                </c:pt>
                <c:pt idx="5489">
                  <c:v>1.4012</c:v>
                </c:pt>
                <c:pt idx="5490">
                  <c:v>1.4016</c:v>
                </c:pt>
                <c:pt idx="5491">
                  <c:v>1.4019999999999999</c:v>
                </c:pt>
                <c:pt idx="5492">
                  <c:v>1.4024000000000001</c:v>
                </c:pt>
                <c:pt idx="5493">
                  <c:v>1.4028</c:v>
                </c:pt>
                <c:pt idx="5494">
                  <c:v>1.4036000000000002</c:v>
                </c:pt>
                <c:pt idx="5495">
                  <c:v>1.4043999999999999</c:v>
                </c:pt>
                <c:pt idx="5496">
                  <c:v>1.4043999999999999</c:v>
                </c:pt>
                <c:pt idx="5497">
                  <c:v>1.4052</c:v>
                </c:pt>
                <c:pt idx="5498">
                  <c:v>1.4056</c:v>
                </c:pt>
                <c:pt idx="5499">
                  <c:v>1.4059999999999999</c:v>
                </c:pt>
                <c:pt idx="5500">
                  <c:v>1.4059999999999999</c:v>
                </c:pt>
                <c:pt idx="5501">
                  <c:v>1.4068000000000001</c:v>
                </c:pt>
                <c:pt idx="5502">
                  <c:v>1.4076</c:v>
                </c:pt>
                <c:pt idx="5503">
                  <c:v>1.4076</c:v>
                </c:pt>
                <c:pt idx="5504">
                  <c:v>1.4084000000000001</c:v>
                </c:pt>
                <c:pt idx="5505">
                  <c:v>1.4084000000000001</c:v>
                </c:pt>
                <c:pt idx="5506">
                  <c:v>1.4091999999999998</c:v>
                </c:pt>
                <c:pt idx="5507">
                  <c:v>1.4096000000000002</c:v>
                </c:pt>
                <c:pt idx="5508">
                  <c:v>1.41</c:v>
                </c:pt>
                <c:pt idx="5509">
                  <c:v>1.4108000000000001</c:v>
                </c:pt>
                <c:pt idx="5510">
                  <c:v>1.4112</c:v>
                </c:pt>
                <c:pt idx="5511">
                  <c:v>1.4116</c:v>
                </c:pt>
                <c:pt idx="5512">
                  <c:v>1.4116</c:v>
                </c:pt>
                <c:pt idx="5513">
                  <c:v>1.4124000000000001</c:v>
                </c:pt>
                <c:pt idx="5514">
                  <c:v>1.4124000000000001</c:v>
                </c:pt>
                <c:pt idx="5515">
                  <c:v>1.4128000000000001</c:v>
                </c:pt>
                <c:pt idx="5516">
                  <c:v>1.4132</c:v>
                </c:pt>
                <c:pt idx="5517">
                  <c:v>1.4140000000000001</c:v>
                </c:pt>
                <c:pt idx="5518">
                  <c:v>1.4147999999999998</c:v>
                </c:pt>
                <c:pt idx="5519">
                  <c:v>1.4152</c:v>
                </c:pt>
                <c:pt idx="5520">
                  <c:v>1.4156</c:v>
                </c:pt>
                <c:pt idx="5521">
                  <c:v>1.4159999999999999</c:v>
                </c:pt>
                <c:pt idx="5522">
                  <c:v>1.4163999999999999</c:v>
                </c:pt>
                <c:pt idx="5523">
                  <c:v>1.4168000000000001</c:v>
                </c:pt>
                <c:pt idx="5524">
                  <c:v>1.4172</c:v>
                </c:pt>
                <c:pt idx="5525">
                  <c:v>1.4176</c:v>
                </c:pt>
                <c:pt idx="5526">
                  <c:v>1.4176</c:v>
                </c:pt>
                <c:pt idx="5527">
                  <c:v>1.4184000000000001</c:v>
                </c:pt>
                <c:pt idx="5528">
                  <c:v>1.4188000000000001</c:v>
                </c:pt>
                <c:pt idx="5529">
                  <c:v>1.4191999999999998</c:v>
                </c:pt>
                <c:pt idx="5530">
                  <c:v>1.4191999999999998</c:v>
                </c:pt>
                <c:pt idx="5531">
                  <c:v>1.4203999999999999</c:v>
                </c:pt>
                <c:pt idx="5532">
                  <c:v>1.4203999999999999</c:v>
                </c:pt>
                <c:pt idx="5533">
                  <c:v>1.4208000000000001</c:v>
                </c:pt>
                <c:pt idx="5534">
                  <c:v>1.4212</c:v>
                </c:pt>
                <c:pt idx="5535">
                  <c:v>1.4219999999999999</c:v>
                </c:pt>
                <c:pt idx="5536">
                  <c:v>1.4219999999999999</c:v>
                </c:pt>
                <c:pt idx="5537">
                  <c:v>1.4224000000000001</c:v>
                </c:pt>
                <c:pt idx="5538">
                  <c:v>1.4232</c:v>
                </c:pt>
                <c:pt idx="5539">
                  <c:v>1.4232</c:v>
                </c:pt>
                <c:pt idx="5540">
                  <c:v>1.4240000000000002</c:v>
                </c:pt>
                <c:pt idx="5541">
                  <c:v>1.4243999999999999</c:v>
                </c:pt>
                <c:pt idx="5542">
                  <c:v>1.4247999999999998</c:v>
                </c:pt>
                <c:pt idx="5543">
                  <c:v>1.4252</c:v>
                </c:pt>
                <c:pt idx="5544">
                  <c:v>1.4256</c:v>
                </c:pt>
                <c:pt idx="5545">
                  <c:v>1.4259999999999999</c:v>
                </c:pt>
                <c:pt idx="5546">
                  <c:v>1.4263999999999999</c:v>
                </c:pt>
                <c:pt idx="5547">
                  <c:v>1.4263999999999999</c:v>
                </c:pt>
                <c:pt idx="5548">
                  <c:v>1.4272</c:v>
                </c:pt>
                <c:pt idx="5549">
                  <c:v>1.4280000000000002</c:v>
                </c:pt>
                <c:pt idx="5550">
                  <c:v>1.4280000000000002</c:v>
                </c:pt>
                <c:pt idx="5551">
                  <c:v>1.4284000000000001</c:v>
                </c:pt>
                <c:pt idx="5552">
                  <c:v>1.4287999999999998</c:v>
                </c:pt>
                <c:pt idx="5553">
                  <c:v>1.4291999999999998</c:v>
                </c:pt>
                <c:pt idx="5554">
                  <c:v>1.4296</c:v>
                </c:pt>
                <c:pt idx="5555">
                  <c:v>1.43</c:v>
                </c:pt>
                <c:pt idx="5556">
                  <c:v>1.4308000000000001</c:v>
                </c:pt>
                <c:pt idx="5557">
                  <c:v>1.4316</c:v>
                </c:pt>
                <c:pt idx="5558">
                  <c:v>1.4319999999999999</c:v>
                </c:pt>
                <c:pt idx="5559">
                  <c:v>1.4319999999999999</c:v>
                </c:pt>
                <c:pt idx="5560">
                  <c:v>1.4328000000000001</c:v>
                </c:pt>
                <c:pt idx="5561">
                  <c:v>1.4328000000000001</c:v>
                </c:pt>
                <c:pt idx="5562">
                  <c:v>1.4336000000000002</c:v>
                </c:pt>
                <c:pt idx="5563">
                  <c:v>1.4336000000000002</c:v>
                </c:pt>
                <c:pt idx="5564">
                  <c:v>1.4343999999999999</c:v>
                </c:pt>
                <c:pt idx="5565">
                  <c:v>1.4343999999999999</c:v>
                </c:pt>
                <c:pt idx="5566">
                  <c:v>1.4347999999999999</c:v>
                </c:pt>
                <c:pt idx="5567">
                  <c:v>1.4356</c:v>
                </c:pt>
                <c:pt idx="5568">
                  <c:v>1.4359999999999999</c:v>
                </c:pt>
                <c:pt idx="5569">
                  <c:v>1.4363999999999999</c:v>
                </c:pt>
                <c:pt idx="5570">
                  <c:v>1.4368000000000001</c:v>
                </c:pt>
                <c:pt idx="5571">
                  <c:v>1.4368000000000001</c:v>
                </c:pt>
                <c:pt idx="5572">
                  <c:v>1.4376</c:v>
                </c:pt>
                <c:pt idx="5573">
                  <c:v>1.4376</c:v>
                </c:pt>
                <c:pt idx="5574">
                  <c:v>1.4384000000000001</c:v>
                </c:pt>
                <c:pt idx="5575">
                  <c:v>1.4391999999999998</c:v>
                </c:pt>
                <c:pt idx="5576">
                  <c:v>1.4396</c:v>
                </c:pt>
                <c:pt idx="5577">
                  <c:v>1.44</c:v>
                </c:pt>
                <c:pt idx="5578">
                  <c:v>1.44</c:v>
                </c:pt>
                <c:pt idx="5579">
                  <c:v>1.4403999999999999</c:v>
                </c:pt>
                <c:pt idx="5580">
                  <c:v>1.4408000000000001</c:v>
                </c:pt>
                <c:pt idx="5581">
                  <c:v>1.4412</c:v>
                </c:pt>
                <c:pt idx="5582">
                  <c:v>1.4416</c:v>
                </c:pt>
                <c:pt idx="5583">
                  <c:v>1.4419999999999999</c:v>
                </c:pt>
                <c:pt idx="5584">
                  <c:v>1.4424000000000001</c:v>
                </c:pt>
                <c:pt idx="5585">
                  <c:v>1.4428000000000001</c:v>
                </c:pt>
                <c:pt idx="5586">
                  <c:v>1.4432</c:v>
                </c:pt>
                <c:pt idx="5587">
                  <c:v>1.444</c:v>
                </c:pt>
                <c:pt idx="5588">
                  <c:v>1.4443999999999999</c:v>
                </c:pt>
                <c:pt idx="5589">
                  <c:v>1.4447999999999999</c:v>
                </c:pt>
                <c:pt idx="5590">
                  <c:v>1.4452</c:v>
                </c:pt>
                <c:pt idx="5591">
                  <c:v>1.4456</c:v>
                </c:pt>
                <c:pt idx="5592">
                  <c:v>1.446</c:v>
                </c:pt>
                <c:pt idx="5593">
                  <c:v>1.4463999999999999</c:v>
                </c:pt>
                <c:pt idx="5594">
                  <c:v>1.4472</c:v>
                </c:pt>
                <c:pt idx="5595">
                  <c:v>1.4480000000000002</c:v>
                </c:pt>
                <c:pt idx="5596">
                  <c:v>1.4484000000000001</c:v>
                </c:pt>
                <c:pt idx="5597">
                  <c:v>1.4487999999999999</c:v>
                </c:pt>
                <c:pt idx="5598">
                  <c:v>1.4491999999999998</c:v>
                </c:pt>
                <c:pt idx="5599">
                  <c:v>1.4496</c:v>
                </c:pt>
                <c:pt idx="5600">
                  <c:v>1.45</c:v>
                </c:pt>
                <c:pt idx="5601">
                  <c:v>1.4503999999999999</c:v>
                </c:pt>
                <c:pt idx="5602">
                  <c:v>1.4512</c:v>
                </c:pt>
                <c:pt idx="5603">
                  <c:v>1.4512</c:v>
                </c:pt>
                <c:pt idx="5604">
                  <c:v>1.452</c:v>
                </c:pt>
                <c:pt idx="5605">
                  <c:v>1.452</c:v>
                </c:pt>
                <c:pt idx="5606">
                  <c:v>1.4524000000000001</c:v>
                </c:pt>
                <c:pt idx="5607">
                  <c:v>1.4528000000000001</c:v>
                </c:pt>
                <c:pt idx="5608">
                  <c:v>1.4531999999999998</c:v>
                </c:pt>
                <c:pt idx="5609">
                  <c:v>1.454</c:v>
                </c:pt>
                <c:pt idx="5610">
                  <c:v>1.4543999999999999</c:v>
                </c:pt>
                <c:pt idx="5611">
                  <c:v>1.4547999999999999</c:v>
                </c:pt>
                <c:pt idx="5612">
                  <c:v>1.4552</c:v>
                </c:pt>
                <c:pt idx="5613">
                  <c:v>1.4552</c:v>
                </c:pt>
                <c:pt idx="5614">
                  <c:v>1.456</c:v>
                </c:pt>
                <c:pt idx="5615">
                  <c:v>1.4568000000000001</c:v>
                </c:pt>
                <c:pt idx="5616">
                  <c:v>1.4568000000000001</c:v>
                </c:pt>
                <c:pt idx="5617">
                  <c:v>1.4576</c:v>
                </c:pt>
                <c:pt idx="5618">
                  <c:v>1.4576</c:v>
                </c:pt>
                <c:pt idx="5619">
                  <c:v>1.4580000000000002</c:v>
                </c:pt>
                <c:pt idx="5620">
                  <c:v>1.4591999999999998</c:v>
                </c:pt>
                <c:pt idx="5621">
                  <c:v>1.4596</c:v>
                </c:pt>
                <c:pt idx="5622">
                  <c:v>1.46</c:v>
                </c:pt>
                <c:pt idx="5623">
                  <c:v>1.4603999999999999</c:v>
                </c:pt>
                <c:pt idx="5624">
                  <c:v>1.4612000000000001</c:v>
                </c:pt>
                <c:pt idx="5625">
                  <c:v>1.4612000000000001</c:v>
                </c:pt>
                <c:pt idx="5626">
                  <c:v>1.4616</c:v>
                </c:pt>
                <c:pt idx="5627">
                  <c:v>1.462</c:v>
                </c:pt>
                <c:pt idx="5628">
                  <c:v>1.4624000000000001</c:v>
                </c:pt>
                <c:pt idx="5629">
                  <c:v>1.4628000000000001</c:v>
                </c:pt>
                <c:pt idx="5630">
                  <c:v>1.4631999999999998</c:v>
                </c:pt>
                <c:pt idx="5631">
                  <c:v>1.4636000000000002</c:v>
                </c:pt>
                <c:pt idx="5632">
                  <c:v>1.464</c:v>
                </c:pt>
                <c:pt idx="5633">
                  <c:v>1.4647999999999999</c:v>
                </c:pt>
                <c:pt idx="5634">
                  <c:v>1.4652000000000001</c:v>
                </c:pt>
                <c:pt idx="5635">
                  <c:v>1.4652000000000001</c:v>
                </c:pt>
                <c:pt idx="5636">
                  <c:v>1.466</c:v>
                </c:pt>
                <c:pt idx="5637">
                  <c:v>1.4663999999999999</c:v>
                </c:pt>
                <c:pt idx="5638">
                  <c:v>1.4668000000000001</c:v>
                </c:pt>
                <c:pt idx="5639">
                  <c:v>1.4668000000000001</c:v>
                </c:pt>
                <c:pt idx="5640">
                  <c:v>1.4676</c:v>
                </c:pt>
                <c:pt idx="5641">
                  <c:v>1.4676</c:v>
                </c:pt>
                <c:pt idx="5642">
                  <c:v>1.4683999999999999</c:v>
                </c:pt>
                <c:pt idx="5643">
                  <c:v>1.4691999999999998</c:v>
                </c:pt>
                <c:pt idx="5644">
                  <c:v>1.4691999999999998</c:v>
                </c:pt>
                <c:pt idx="5645">
                  <c:v>1.4696</c:v>
                </c:pt>
                <c:pt idx="5646">
                  <c:v>1.47</c:v>
                </c:pt>
                <c:pt idx="5647">
                  <c:v>1.47</c:v>
                </c:pt>
                <c:pt idx="5648">
                  <c:v>1.4708000000000001</c:v>
                </c:pt>
                <c:pt idx="5649">
                  <c:v>1.4716</c:v>
                </c:pt>
                <c:pt idx="5650">
                  <c:v>1.4716</c:v>
                </c:pt>
                <c:pt idx="5651">
                  <c:v>1.472</c:v>
                </c:pt>
                <c:pt idx="5652">
                  <c:v>1.474</c:v>
                </c:pt>
                <c:pt idx="5653">
                  <c:v>1.4780000000000002</c:v>
                </c:pt>
                <c:pt idx="5654">
                  <c:v>1.4780000000000002</c:v>
                </c:pt>
                <c:pt idx="5655">
                  <c:v>1.4787999999999999</c:v>
                </c:pt>
                <c:pt idx="5656">
                  <c:v>1.4796</c:v>
                </c:pt>
                <c:pt idx="5657">
                  <c:v>1.4796</c:v>
                </c:pt>
                <c:pt idx="5658">
                  <c:v>1.48</c:v>
                </c:pt>
                <c:pt idx="5659">
                  <c:v>1.4808000000000001</c:v>
                </c:pt>
                <c:pt idx="5660">
                  <c:v>1.4812000000000001</c:v>
                </c:pt>
                <c:pt idx="5661">
                  <c:v>1.4816</c:v>
                </c:pt>
                <c:pt idx="5662">
                  <c:v>1.482</c:v>
                </c:pt>
                <c:pt idx="5663">
                  <c:v>1.482</c:v>
                </c:pt>
                <c:pt idx="5664">
                  <c:v>1.4828000000000001</c:v>
                </c:pt>
                <c:pt idx="5665">
                  <c:v>1.4828000000000001</c:v>
                </c:pt>
                <c:pt idx="5666">
                  <c:v>1.4831999999999999</c:v>
                </c:pt>
                <c:pt idx="5667">
                  <c:v>1.4836</c:v>
                </c:pt>
                <c:pt idx="5668">
                  <c:v>1.484</c:v>
                </c:pt>
                <c:pt idx="5669">
                  <c:v>1.4847999999999999</c:v>
                </c:pt>
                <c:pt idx="5670">
                  <c:v>1.4856</c:v>
                </c:pt>
                <c:pt idx="5671">
                  <c:v>1.486</c:v>
                </c:pt>
                <c:pt idx="5672">
                  <c:v>1.4863999999999999</c:v>
                </c:pt>
                <c:pt idx="5673">
                  <c:v>1.4868000000000001</c:v>
                </c:pt>
                <c:pt idx="5674">
                  <c:v>1.4868000000000001</c:v>
                </c:pt>
                <c:pt idx="5675">
                  <c:v>1.4875999999999998</c:v>
                </c:pt>
                <c:pt idx="5676">
                  <c:v>1.4875999999999998</c:v>
                </c:pt>
                <c:pt idx="5677">
                  <c:v>1.4883999999999999</c:v>
                </c:pt>
                <c:pt idx="5678">
                  <c:v>1.4891999999999999</c:v>
                </c:pt>
                <c:pt idx="5679">
                  <c:v>1.4891999999999999</c:v>
                </c:pt>
                <c:pt idx="5680">
                  <c:v>1.49</c:v>
                </c:pt>
                <c:pt idx="5681">
                  <c:v>1.49</c:v>
                </c:pt>
                <c:pt idx="5682">
                  <c:v>1.4903999999999999</c:v>
                </c:pt>
                <c:pt idx="5683">
                  <c:v>1.4908000000000001</c:v>
                </c:pt>
                <c:pt idx="5684">
                  <c:v>1.4916</c:v>
                </c:pt>
                <c:pt idx="5685">
                  <c:v>1.492</c:v>
                </c:pt>
                <c:pt idx="5686">
                  <c:v>1.4927999999999999</c:v>
                </c:pt>
                <c:pt idx="5687">
                  <c:v>1.4931999999999999</c:v>
                </c:pt>
                <c:pt idx="5688">
                  <c:v>1.4931999999999999</c:v>
                </c:pt>
                <c:pt idx="5689">
                  <c:v>1.494</c:v>
                </c:pt>
                <c:pt idx="5690">
                  <c:v>1.4944</c:v>
                </c:pt>
                <c:pt idx="5691">
                  <c:v>1.4947999999999999</c:v>
                </c:pt>
                <c:pt idx="5692">
                  <c:v>1.4956</c:v>
                </c:pt>
                <c:pt idx="5693">
                  <c:v>1.496</c:v>
                </c:pt>
                <c:pt idx="5694">
                  <c:v>1.4964</c:v>
                </c:pt>
                <c:pt idx="5695">
                  <c:v>1.4968000000000001</c:v>
                </c:pt>
                <c:pt idx="5696">
                  <c:v>1.4972000000000001</c:v>
                </c:pt>
                <c:pt idx="5697">
                  <c:v>1.4980000000000002</c:v>
                </c:pt>
                <c:pt idx="5698">
                  <c:v>1.4984</c:v>
                </c:pt>
                <c:pt idx="5699">
                  <c:v>1.4987999999999999</c:v>
                </c:pt>
                <c:pt idx="5700">
                  <c:v>1.4991999999999999</c:v>
                </c:pt>
                <c:pt idx="5701">
                  <c:v>1.4996</c:v>
                </c:pt>
                <c:pt idx="5702">
                  <c:v>1.5</c:v>
                </c:pt>
                <c:pt idx="5703">
                  <c:v>1.5008000000000001</c:v>
                </c:pt>
                <c:pt idx="5704">
                  <c:v>1.5008000000000001</c:v>
                </c:pt>
                <c:pt idx="5705">
                  <c:v>1.5012000000000001</c:v>
                </c:pt>
                <c:pt idx="5706">
                  <c:v>1.5016</c:v>
                </c:pt>
                <c:pt idx="5707">
                  <c:v>1.5024000000000002</c:v>
                </c:pt>
                <c:pt idx="5708">
                  <c:v>1.5024000000000002</c:v>
                </c:pt>
                <c:pt idx="5709">
                  <c:v>1.5027999999999999</c:v>
                </c:pt>
                <c:pt idx="5710">
                  <c:v>1.5031999999999999</c:v>
                </c:pt>
                <c:pt idx="5711">
                  <c:v>1.504</c:v>
                </c:pt>
                <c:pt idx="5712">
                  <c:v>1.504</c:v>
                </c:pt>
                <c:pt idx="5713">
                  <c:v>1.5047999999999999</c:v>
                </c:pt>
                <c:pt idx="5714">
                  <c:v>1.5052000000000001</c:v>
                </c:pt>
                <c:pt idx="5715">
                  <c:v>1.5056</c:v>
                </c:pt>
                <c:pt idx="5716">
                  <c:v>1.5064</c:v>
                </c:pt>
                <c:pt idx="5717">
                  <c:v>1.5064</c:v>
                </c:pt>
                <c:pt idx="5718">
                  <c:v>1.5072000000000001</c:v>
                </c:pt>
                <c:pt idx="5719">
                  <c:v>1.5075999999999998</c:v>
                </c:pt>
                <c:pt idx="5720">
                  <c:v>1.508</c:v>
                </c:pt>
                <c:pt idx="5721">
                  <c:v>1.5084</c:v>
                </c:pt>
                <c:pt idx="5722">
                  <c:v>1.5087999999999999</c:v>
                </c:pt>
                <c:pt idx="5723">
                  <c:v>1.5091999999999999</c:v>
                </c:pt>
                <c:pt idx="5724">
                  <c:v>1.5096000000000001</c:v>
                </c:pt>
                <c:pt idx="5725">
                  <c:v>1.51</c:v>
                </c:pt>
                <c:pt idx="5726">
                  <c:v>1.5104</c:v>
                </c:pt>
                <c:pt idx="5727">
                  <c:v>1.5108000000000001</c:v>
                </c:pt>
                <c:pt idx="5728">
                  <c:v>1.5112000000000001</c:v>
                </c:pt>
                <c:pt idx="5729">
                  <c:v>1.5116000000000001</c:v>
                </c:pt>
                <c:pt idx="5730">
                  <c:v>1.5119999999999998</c:v>
                </c:pt>
                <c:pt idx="5731">
                  <c:v>1.5127999999999999</c:v>
                </c:pt>
                <c:pt idx="5732">
                  <c:v>1.5127999999999999</c:v>
                </c:pt>
                <c:pt idx="5733">
                  <c:v>1.5131999999999999</c:v>
                </c:pt>
                <c:pt idx="5734">
                  <c:v>1.5136000000000001</c:v>
                </c:pt>
                <c:pt idx="5735">
                  <c:v>1.514</c:v>
                </c:pt>
                <c:pt idx="5736">
                  <c:v>1.5147999999999999</c:v>
                </c:pt>
                <c:pt idx="5737">
                  <c:v>1.5152000000000001</c:v>
                </c:pt>
                <c:pt idx="5738">
                  <c:v>1.5152000000000001</c:v>
                </c:pt>
                <c:pt idx="5739">
                  <c:v>1.516</c:v>
                </c:pt>
                <c:pt idx="5740">
                  <c:v>1.516</c:v>
                </c:pt>
                <c:pt idx="5741">
                  <c:v>1.5168000000000001</c:v>
                </c:pt>
                <c:pt idx="5742">
                  <c:v>1.5168000000000001</c:v>
                </c:pt>
                <c:pt idx="5743">
                  <c:v>1.5175999999999998</c:v>
                </c:pt>
                <c:pt idx="5744">
                  <c:v>1.518</c:v>
                </c:pt>
                <c:pt idx="5745">
                  <c:v>1.5184</c:v>
                </c:pt>
                <c:pt idx="5746">
                  <c:v>1.5187999999999999</c:v>
                </c:pt>
                <c:pt idx="5747">
                  <c:v>1.5191999999999999</c:v>
                </c:pt>
                <c:pt idx="5748">
                  <c:v>1.5196000000000001</c:v>
                </c:pt>
                <c:pt idx="5749">
                  <c:v>1.52</c:v>
                </c:pt>
                <c:pt idx="5750">
                  <c:v>1.52</c:v>
                </c:pt>
                <c:pt idx="5751">
                  <c:v>1.5208000000000002</c:v>
                </c:pt>
                <c:pt idx="5752">
                  <c:v>1.5208000000000002</c:v>
                </c:pt>
                <c:pt idx="5753">
                  <c:v>1.5216000000000001</c:v>
                </c:pt>
                <c:pt idx="5754">
                  <c:v>1.5224000000000002</c:v>
                </c:pt>
                <c:pt idx="5755">
                  <c:v>1.5227999999999999</c:v>
                </c:pt>
                <c:pt idx="5756">
                  <c:v>1.5231999999999999</c:v>
                </c:pt>
                <c:pt idx="5757">
                  <c:v>1.5231999999999999</c:v>
                </c:pt>
                <c:pt idx="5758">
                  <c:v>1.524</c:v>
                </c:pt>
                <c:pt idx="5759">
                  <c:v>1.524</c:v>
                </c:pt>
                <c:pt idx="5760">
                  <c:v>1.5244</c:v>
                </c:pt>
                <c:pt idx="5761">
                  <c:v>1.5252000000000001</c:v>
                </c:pt>
                <c:pt idx="5762">
                  <c:v>1.5256000000000001</c:v>
                </c:pt>
                <c:pt idx="5763">
                  <c:v>1.5256000000000001</c:v>
                </c:pt>
                <c:pt idx="5764">
                  <c:v>1.5263999999999998</c:v>
                </c:pt>
                <c:pt idx="5765">
                  <c:v>1.5263999999999998</c:v>
                </c:pt>
                <c:pt idx="5766">
                  <c:v>1.5271999999999999</c:v>
                </c:pt>
                <c:pt idx="5767">
                  <c:v>1.5275999999999998</c:v>
                </c:pt>
                <c:pt idx="5768">
                  <c:v>1.528</c:v>
                </c:pt>
                <c:pt idx="5769">
                  <c:v>1.5284</c:v>
                </c:pt>
                <c:pt idx="5770">
                  <c:v>1.5287999999999999</c:v>
                </c:pt>
                <c:pt idx="5771">
                  <c:v>1.5296000000000001</c:v>
                </c:pt>
                <c:pt idx="5772">
                  <c:v>1.5296000000000001</c:v>
                </c:pt>
                <c:pt idx="5773">
                  <c:v>1.53</c:v>
                </c:pt>
                <c:pt idx="5774">
                  <c:v>1.5304</c:v>
                </c:pt>
                <c:pt idx="5775">
                  <c:v>1.5308000000000002</c:v>
                </c:pt>
                <c:pt idx="5776">
                  <c:v>1.5312000000000001</c:v>
                </c:pt>
                <c:pt idx="5777">
                  <c:v>1.5316000000000001</c:v>
                </c:pt>
                <c:pt idx="5778">
                  <c:v>1.5319999999999998</c:v>
                </c:pt>
                <c:pt idx="5779">
                  <c:v>1.5324</c:v>
                </c:pt>
                <c:pt idx="5780">
                  <c:v>1.5331999999999999</c:v>
                </c:pt>
                <c:pt idx="5781">
                  <c:v>1.5336000000000001</c:v>
                </c:pt>
                <c:pt idx="5782">
                  <c:v>1.5336000000000001</c:v>
                </c:pt>
                <c:pt idx="5783">
                  <c:v>1.5344</c:v>
                </c:pt>
                <c:pt idx="5784">
                  <c:v>1.5347999999999999</c:v>
                </c:pt>
                <c:pt idx="5785">
                  <c:v>1.5352000000000001</c:v>
                </c:pt>
                <c:pt idx="5786">
                  <c:v>1.536</c:v>
                </c:pt>
                <c:pt idx="5787">
                  <c:v>1.5363999999999998</c:v>
                </c:pt>
                <c:pt idx="5788">
                  <c:v>1.5368000000000002</c:v>
                </c:pt>
                <c:pt idx="5789">
                  <c:v>1.5368000000000002</c:v>
                </c:pt>
                <c:pt idx="5790">
                  <c:v>1.5375999999999999</c:v>
                </c:pt>
                <c:pt idx="5791">
                  <c:v>1.5375999999999999</c:v>
                </c:pt>
                <c:pt idx="5792">
                  <c:v>1.538</c:v>
                </c:pt>
                <c:pt idx="5793">
                  <c:v>1.5384</c:v>
                </c:pt>
                <c:pt idx="5794">
                  <c:v>1.5391999999999999</c:v>
                </c:pt>
                <c:pt idx="5795">
                  <c:v>1.5396000000000001</c:v>
                </c:pt>
                <c:pt idx="5796">
                  <c:v>1.54</c:v>
                </c:pt>
                <c:pt idx="5797">
                  <c:v>1.5408000000000002</c:v>
                </c:pt>
                <c:pt idx="5798">
                  <c:v>1.5408000000000002</c:v>
                </c:pt>
                <c:pt idx="5799">
                  <c:v>1.5412000000000001</c:v>
                </c:pt>
                <c:pt idx="5800">
                  <c:v>1.5419999999999998</c:v>
                </c:pt>
                <c:pt idx="5801">
                  <c:v>1.5424</c:v>
                </c:pt>
                <c:pt idx="5802">
                  <c:v>1.5427999999999999</c:v>
                </c:pt>
                <c:pt idx="5803">
                  <c:v>1.5431999999999999</c:v>
                </c:pt>
                <c:pt idx="5804">
                  <c:v>1.5436000000000001</c:v>
                </c:pt>
                <c:pt idx="5805">
                  <c:v>1.5444</c:v>
                </c:pt>
                <c:pt idx="5806">
                  <c:v>1.5444</c:v>
                </c:pt>
                <c:pt idx="5807">
                  <c:v>1.5448</c:v>
                </c:pt>
                <c:pt idx="5808">
                  <c:v>1.5452000000000001</c:v>
                </c:pt>
                <c:pt idx="5809">
                  <c:v>1.5456000000000001</c:v>
                </c:pt>
                <c:pt idx="5810">
                  <c:v>1.546</c:v>
                </c:pt>
                <c:pt idx="5811">
                  <c:v>1.5463999999999998</c:v>
                </c:pt>
                <c:pt idx="5812">
                  <c:v>1.5471999999999999</c:v>
                </c:pt>
                <c:pt idx="5813">
                  <c:v>1.5475999999999999</c:v>
                </c:pt>
                <c:pt idx="5814">
                  <c:v>1.548</c:v>
                </c:pt>
                <c:pt idx="5815">
                  <c:v>1.5484</c:v>
                </c:pt>
                <c:pt idx="5816">
                  <c:v>1.5484</c:v>
                </c:pt>
                <c:pt idx="5817">
                  <c:v>1.5491999999999999</c:v>
                </c:pt>
                <c:pt idx="5818">
                  <c:v>1.5496000000000001</c:v>
                </c:pt>
                <c:pt idx="5819">
                  <c:v>1.55</c:v>
                </c:pt>
                <c:pt idx="5820">
                  <c:v>1.5508000000000002</c:v>
                </c:pt>
                <c:pt idx="5821">
                  <c:v>1.5508000000000002</c:v>
                </c:pt>
                <c:pt idx="5822">
                  <c:v>1.5512000000000001</c:v>
                </c:pt>
                <c:pt idx="5823">
                  <c:v>1.5515999999999999</c:v>
                </c:pt>
                <c:pt idx="5824">
                  <c:v>1.5524</c:v>
                </c:pt>
                <c:pt idx="5825">
                  <c:v>1.5531999999999999</c:v>
                </c:pt>
                <c:pt idx="5826">
                  <c:v>1.5531999999999999</c:v>
                </c:pt>
                <c:pt idx="5827">
                  <c:v>1.5536000000000001</c:v>
                </c:pt>
                <c:pt idx="5828">
                  <c:v>1.5544</c:v>
                </c:pt>
                <c:pt idx="5829">
                  <c:v>1.5548</c:v>
                </c:pt>
                <c:pt idx="5830">
                  <c:v>1.5548</c:v>
                </c:pt>
                <c:pt idx="5831">
                  <c:v>1.5552000000000001</c:v>
                </c:pt>
                <c:pt idx="5832">
                  <c:v>1.5556000000000001</c:v>
                </c:pt>
                <c:pt idx="5833">
                  <c:v>1.556</c:v>
                </c:pt>
                <c:pt idx="5834">
                  <c:v>1.5563999999999998</c:v>
                </c:pt>
                <c:pt idx="5835">
                  <c:v>1.5571999999999999</c:v>
                </c:pt>
                <c:pt idx="5836">
                  <c:v>1.5575999999999999</c:v>
                </c:pt>
                <c:pt idx="5837">
                  <c:v>1.5580000000000001</c:v>
                </c:pt>
                <c:pt idx="5838">
                  <c:v>1.5588</c:v>
                </c:pt>
                <c:pt idx="5839">
                  <c:v>1.5588</c:v>
                </c:pt>
                <c:pt idx="5840">
                  <c:v>1.5596000000000001</c:v>
                </c:pt>
                <c:pt idx="5841">
                  <c:v>1.56</c:v>
                </c:pt>
                <c:pt idx="5842">
                  <c:v>1.5604</c:v>
                </c:pt>
                <c:pt idx="5843">
                  <c:v>1.5612000000000001</c:v>
                </c:pt>
                <c:pt idx="5844">
                  <c:v>1.5612000000000001</c:v>
                </c:pt>
                <c:pt idx="5845">
                  <c:v>1.5619999999999998</c:v>
                </c:pt>
                <c:pt idx="5846">
                  <c:v>1.5628</c:v>
                </c:pt>
                <c:pt idx="5847">
                  <c:v>1.5628</c:v>
                </c:pt>
                <c:pt idx="5848">
                  <c:v>1.5631999999999999</c:v>
                </c:pt>
                <c:pt idx="5849">
                  <c:v>1.5636000000000001</c:v>
                </c:pt>
                <c:pt idx="5850">
                  <c:v>1.5640000000000001</c:v>
                </c:pt>
                <c:pt idx="5851">
                  <c:v>1.5644</c:v>
                </c:pt>
                <c:pt idx="5852">
                  <c:v>1.5648</c:v>
                </c:pt>
                <c:pt idx="5853">
                  <c:v>1.5704</c:v>
                </c:pt>
                <c:pt idx="5854">
                  <c:v>1.5708000000000002</c:v>
                </c:pt>
                <c:pt idx="5855">
                  <c:v>1.5712000000000002</c:v>
                </c:pt>
                <c:pt idx="5856">
                  <c:v>1.5715999999999999</c:v>
                </c:pt>
                <c:pt idx="5857">
                  <c:v>1.5719999999999998</c:v>
                </c:pt>
                <c:pt idx="5858">
                  <c:v>1.5724</c:v>
                </c:pt>
                <c:pt idx="5859">
                  <c:v>1.5728</c:v>
                </c:pt>
                <c:pt idx="5860">
                  <c:v>1.5731999999999999</c:v>
                </c:pt>
                <c:pt idx="5861">
                  <c:v>1.5736000000000001</c:v>
                </c:pt>
                <c:pt idx="5862">
                  <c:v>1.5740000000000001</c:v>
                </c:pt>
                <c:pt idx="5863">
                  <c:v>1.5744</c:v>
                </c:pt>
                <c:pt idx="5864">
                  <c:v>1.5748</c:v>
                </c:pt>
                <c:pt idx="5865">
                  <c:v>1.5756000000000001</c:v>
                </c:pt>
                <c:pt idx="5866">
                  <c:v>1.5756000000000001</c:v>
                </c:pt>
                <c:pt idx="5867">
                  <c:v>1.5759999999999998</c:v>
                </c:pt>
                <c:pt idx="5868">
                  <c:v>1.5763999999999998</c:v>
                </c:pt>
                <c:pt idx="5869">
                  <c:v>1.5771999999999999</c:v>
                </c:pt>
                <c:pt idx="5870">
                  <c:v>1.5775999999999999</c:v>
                </c:pt>
                <c:pt idx="5871">
                  <c:v>1.5775999999999999</c:v>
                </c:pt>
                <c:pt idx="5872">
                  <c:v>1.5780000000000001</c:v>
                </c:pt>
                <c:pt idx="5873">
                  <c:v>1.5784</c:v>
                </c:pt>
                <c:pt idx="5874">
                  <c:v>1.5788</c:v>
                </c:pt>
                <c:pt idx="5875">
                  <c:v>1.5791999999999999</c:v>
                </c:pt>
                <c:pt idx="5876">
                  <c:v>1.58</c:v>
                </c:pt>
                <c:pt idx="5877">
                  <c:v>1.5804</c:v>
                </c:pt>
                <c:pt idx="5878">
                  <c:v>1.5808000000000002</c:v>
                </c:pt>
                <c:pt idx="5879">
                  <c:v>1.5811999999999999</c:v>
                </c:pt>
                <c:pt idx="5880">
                  <c:v>1.5815999999999999</c:v>
                </c:pt>
                <c:pt idx="5881">
                  <c:v>1.5819999999999999</c:v>
                </c:pt>
                <c:pt idx="5882">
                  <c:v>1.5824</c:v>
                </c:pt>
                <c:pt idx="5883">
                  <c:v>1.5828</c:v>
                </c:pt>
                <c:pt idx="5884">
                  <c:v>1.5831999999999999</c:v>
                </c:pt>
                <c:pt idx="5885">
                  <c:v>1.5831999999999999</c:v>
                </c:pt>
                <c:pt idx="5886">
                  <c:v>1.5840000000000001</c:v>
                </c:pt>
                <c:pt idx="5887">
                  <c:v>1.5840000000000001</c:v>
                </c:pt>
                <c:pt idx="5888">
                  <c:v>1.5848</c:v>
                </c:pt>
                <c:pt idx="5889">
                  <c:v>1.5848</c:v>
                </c:pt>
                <c:pt idx="5890">
                  <c:v>1.5856000000000001</c:v>
                </c:pt>
                <c:pt idx="5891">
                  <c:v>1.5863999999999998</c:v>
                </c:pt>
                <c:pt idx="5892">
                  <c:v>1.5863999999999998</c:v>
                </c:pt>
                <c:pt idx="5893">
                  <c:v>1.5871999999999999</c:v>
                </c:pt>
                <c:pt idx="5894">
                  <c:v>1.5880000000000001</c:v>
                </c:pt>
                <c:pt idx="5895">
                  <c:v>1.5880000000000001</c:v>
                </c:pt>
                <c:pt idx="5896">
                  <c:v>1.5888</c:v>
                </c:pt>
                <c:pt idx="5897">
                  <c:v>1.5891999999999999</c:v>
                </c:pt>
                <c:pt idx="5898">
                  <c:v>1.5896000000000001</c:v>
                </c:pt>
                <c:pt idx="5899">
                  <c:v>1.5896000000000001</c:v>
                </c:pt>
                <c:pt idx="5900">
                  <c:v>1.5903999999999998</c:v>
                </c:pt>
                <c:pt idx="5901">
                  <c:v>1.5908000000000002</c:v>
                </c:pt>
                <c:pt idx="5902">
                  <c:v>1.5911999999999999</c:v>
                </c:pt>
                <c:pt idx="5903">
                  <c:v>1.5915999999999999</c:v>
                </c:pt>
                <c:pt idx="5904">
                  <c:v>1.5919999999999999</c:v>
                </c:pt>
                <c:pt idx="5905">
                  <c:v>1.5924</c:v>
                </c:pt>
                <c:pt idx="5906">
                  <c:v>1.5931999999999999</c:v>
                </c:pt>
                <c:pt idx="5907">
                  <c:v>1.5936000000000001</c:v>
                </c:pt>
                <c:pt idx="5908">
                  <c:v>1.5944</c:v>
                </c:pt>
                <c:pt idx="5909">
                  <c:v>1.5944</c:v>
                </c:pt>
                <c:pt idx="5910">
                  <c:v>1.5948</c:v>
                </c:pt>
                <c:pt idx="5911">
                  <c:v>1.5952000000000002</c:v>
                </c:pt>
                <c:pt idx="5912">
                  <c:v>1.5956000000000001</c:v>
                </c:pt>
                <c:pt idx="5913">
                  <c:v>1.5959999999999999</c:v>
                </c:pt>
                <c:pt idx="5914">
                  <c:v>1.5963999999999998</c:v>
                </c:pt>
                <c:pt idx="5915">
                  <c:v>1.5972</c:v>
                </c:pt>
                <c:pt idx="5916">
                  <c:v>1.5980000000000001</c:v>
                </c:pt>
                <c:pt idx="5917">
                  <c:v>1.5984</c:v>
                </c:pt>
                <c:pt idx="5918">
                  <c:v>1.5984</c:v>
                </c:pt>
                <c:pt idx="5919">
                  <c:v>1.5992</c:v>
                </c:pt>
                <c:pt idx="5920">
                  <c:v>1.5996000000000001</c:v>
                </c:pt>
                <c:pt idx="5921">
                  <c:v>1.6</c:v>
                </c:pt>
                <c:pt idx="5922">
                  <c:v>1.6008000000000002</c:v>
                </c:pt>
                <c:pt idx="5923">
                  <c:v>1.6008000000000002</c:v>
                </c:pt>
                <c:pt idx="5924">
                  <c:v>1.6015999999999999</c:v>
                </c:pt>
                <c:pt idx="5925">
                  <c:v>1.6024</c:v>
                </c:pt>
                <c:pt idx="5926">
                  <c:v>1.6024</c:v>
                </c:pt>
                <c:pt idx="5927">
                  <c:v>1.6032</c:v>
                </c:pt>
                <c:pt idx="5928">
                  <c:v>1.6032</c:v>
                </c:pt>
                <c:pt idx="5929">
                  <c:v>1.6040000000000001</c:v>
                </c:pt>
                <c:pt idx="5930">
                  <c:v>1.6048</c:v>
                </c:pt>
                <c:pt idx="5931">
                  <c:v>1.6048</c:v>
                </c:pt>
                <c:pt idx="5932">
                  <c:v>1.6055999999999999</c:v>
                </c:pt>
                <c:pt idx="5933">
                  <c:v>1.6063999999999998</c:v>
                </c:pt>
                <c:pt idx="5934">
                  <c:v>1.6063999999999998</c:v>
                </c:pt>
                <c:pt idx="5935">
                  <c:v>1.6072</c:v>
                </c:pt>
                <c:pt idx="5936">
                  <c:v>1.6075999999999999</c:v>
                </c:pt>
                <c:pt idx="5937">
                  <c:v>1.6080000000000001</c:v>
                </c:pt>
                <c:pt idx="5938">
                  <c:v>1.6080000000000001</c:v>
                </c:pt>
                <c:pt idx="5939">
                  <c:v>1.6088</c:v>
                </c:pt>
                <c:pt idx="5940">
                  <c:v>1.6088</c:v>
                </c:pt>
                <c:pt idx="5941">
                  <c:v>1.6096000000000001</c:v>
                </c:pt>
                <c:pt idx="5942">
                  <c:v>1.61</c:v>
                </c:pt>
                <c:pt idx="5943">
                  <c:v>1.6103999999999998</c:v>
                </c:pt>
                <c:pt idx="5944">
                  <c:v>1.6108000000000002</c:v>
                </c:pt>
                <c:pt idx="5945">
                  <c:v>1.6112</c:v>
                </c:pt>
                <c:pt idx="5946">
                  <c:v>1.6115999999999999</c:v>
                </c:pt>
                <c:pt idx="5947">
                  <c:v>1.6119999999999999</c:v>
                </c:pt>
                <c:pt idx="5948">
                  <c:v>1.6128</c:v>
                </c:pt>
                <c:pt idx="5949">
                  <c:v>1.6128</c:v>
                </c:pt>
                <c:pt idx="5950">
                  <c:v>1.6132</c:v>
                </c:pt>
                <c:pt idx="5951">
                  <c:v>1.6136000000000001</c:v>
                </c:pt>
                <c:pt idx="5952">
                  <c:v>1.6140000000000001</c:v>
                </c:pt>
                <c:pt idx="5953">
                  <c:v>1.6147999999999998</c:v>
                </c:pt>
                <c:pt idx="5954">
                  <c:v>1.6152000000000002</c:v>
                </c:pt>
                <c:pt idx="5955">
                  <c:v>1.6152000000000002</c:v>
                </c:pt>
                <c:pt idx="5956">
                  <c:v>1.6159999999999999</c:v>
                </c:pt>
                <c:pt idx="5957">
                  <c:v>1.6159999999999999</c:v>
                </c:pt>
                <c:pt idx="5958">
                  <c:v>1.6168</c:v>
                </c:pt>
                <c:pt idx="5959">
                  <c:v>1.6168</c:v>
                </c:pt>
                <c:pt idx="5960">
                  <c:v>1.6172</c:v>
                </c:pt>
                <c:pt idx="5961">
                  <c:v>1.6180000000000001</c:v>
                </c:pt>
                <c:pt idx="5962">
                  <c:v>1.6180000000000001</c:v>
                </c:pt>
                <c:pt idx="5963">
                  <c:v>1.6184000000000001</c:v>
                </c:pt>
                <c:pt idx="5964">
                  <c:v>1.6192</c:v>
                </c:pt>
                <c:pt idx="5965">
                  <c:v>1.6196000000000002</c:v>
                </c:pt>
                <c:pt idx="5966">
                  <c:v>1.6196000000000002</c:v>
                </c:pt>
                <c:pt idx="5967">
                  <c:v>1.6208</c:v>
                </c:pt>
                <c:pt idx="5968">
                  <c:v>1.6208</c:v>
                </c:pt>
                <c:pt idx="5969">
                  <c:v>1.6212</c:v>
                </c:pt>
                <c:pt idx="5970">
                  <c:v>1.6212</c:v>
                </c:pt>
                <c:pt idx="5971">
                  <c:v>1.6215999999999999</c:v>
                </c:pt>
                <c:pt idx="5972">
                  <c:v>1.6224000000000001</c:v>
                </c:pt>
                <c:pt idx="5973">
                  <c:v>1.6228</c:v>
                </c:pt>
                <c:pt idx="5974">
                  <c:v>1.6232</c:v>
                </c:pt>
                <c:pt idx="5975">
                  <c:v>1.6236000000000002</c:v>
                </c:pt>
                <c:pt idx="5976">
                  <c:v>1.6244000000000001</c:v>
                </c:pt>
                <c:pt idx="5977">
                  <c:v>1.6244000000000001</c:v>
                </c:pt>
                <c:pt idx="5978">
                  <c:v>1.6247999999999998</c:v>
                </c:pt>
                <c:pt idx="5979">
                  <c:v>1.6252000000000002</c:v>
                </c:pt>
                <c:pt idx="5980">
                  <c:v>1.6255999999999999</c:v>
                </c:pt>
                <c:pt idx="5981">
                  <c:v>1.6263999999999998</c:v>
                </c:pt>
                <c:pt idx="5982">
                  <c:v>1.6268</c:v>
                </c:pt>
                <c:pt idx="5983">
                  <c:v>1.6268</c:v>
                </c:pt>
                <c:pt idx="5984">
                  <c:v>1.6275999999999999</c:v>
                </c:pt>
                <c:pt idx="5985">
                  <c:v>1.6275999999999999</c:v>
                </c:pt>
                <c:pt idx="5986">
                  <c:v>1.6284000000000001</c:v>
                </c:pt>
                <c:pt idx="5987">
                  <c:v>1.6284000000000001</c:v>
                </c:pt>
                <c:pt idx="5988">
                  <c:v>1.6288</c:v>
                </c:pt>
                <c:pt idx="5989">
                  <c:v>1.6292</c:v>
                </c:pt>
                <c:pt idx="5990">
                  <c:v>1.6296000000000002</c:v>
                </c:pt>
                <c:pt idx="5991">
                  <c:v>1.6303999999999998</c:v>
                </c:pt>
                <c:pt idx="5992">
                  <c:v>1.6308</c:v>
                </c:pt>
                <c:pt idx="5993">
                  <c:v>1.6312</c:v>
                </c:pt>
                <c:pt idx="5994">
                  <c:v>1.6315999999999999</c:v>
                </c:pt>
                <c:pt idx="5995">
                  <c:v>1.6319999999999999</c:v>
                </c:pt>
                <c:pt idx="5996">
                  <c:v>1.6324000000000001</c:v>
                </c:pt>
                <c:pt idx="5997">
                  <c:v>1.6328</c:v>
                </c:pt>
                <c:pt idx="5998">
                  <c:v>1.6332</c:v>
                </c:pt>
                <c:pt idx="5999">
                  <c:v>1.6332</c:v>
                </c:pt>
                <c:pt idx="6000">
                  <c:v>1.6340000000000001</c:v>
                </c:pt>
                <c:pt idx="6001">
                  <c:v>1.6347999999999998</c:v>
                </c:pt>
                <c:pt idx="6002">
                  <c:v>1.6347999999999998</c:v>
                </c:pt>
                <c:pt idx="6003">
                  <c:v>1.6352000000000002</c:v>
                </c:pt>
                <c:pt idx="6004">
                  <c:v>1.6355999999999999</c:v>
                </c:pt>
                <c:pt idx="6005">
                  <c:v>1.6359999999999999</c:v>
                </c:pt>
                <c:pt idx="6006">
                  <c:v>1.6363999999999999</c:v>
                </c:pt>
                <c:pt idx="6007">
                  <c:v>1.6368</c:v>
                </c:pt>
                <c:pt idx="6008">
                  <c:v>1.6372</c:v>
                </c:pt>
                <c:pt idx="6009">
                  <c:v>1.6375999999999999</c:v>
                </c:pt>
                <c:pt idx="6010">
                  <c:v>1.6380000000000001</c:v>
                </c:pt>
                <c:pt idx="6011">
                  <c:v>1.6384000000000001</c:v>
                </c:pt>
                <c:pt idx="6012">
                  <c:v>1.6388</c:v>
                </c:pt>
                <c:pt idx="6013">
                  <c:v>1.6396000000000002</c:v>
                </c:pt>
                <c:pt idx="6014">
                  <c:v>1.64</c:v>
                </c:pt>
                <c:pt idx="6015">
                  <c:v>1.6403999999999999</c:v>
                </c:pt>
                <c:pt idx="6016">
                  <c:v>1.6412</c:v>
                </c:pt>
                <c:pt idx="6017">
                  <c:v>1.6415999999999999</c:v>
                </c:pt>
                <c:pt idx="6018">
                  <c:v>1.6419999999999999</c:v>
                </c:pt>
                <c:pt idx="6019">
                  <c:v>1.6424000000000001</c:v>
                </c:pt>
                <c:pt idx="6020">
                  <c:v>1.6432</c:v>
                </c:pt>
                <c:pt idx="6021">
                  <c:v>1.6436000000000002</c:v>
                </c:pt>
                <c:pt idx="6022">
                  <c:v>1.6444000000000001</c:v>
                </c:pt>
                <c:pt idx="6023">
                  <c:v>1.6444000000000001</c:v>
                </c:pt>
                <c:pt idx="6024">
                  <c:v>1.6447999999999998</c:v>
                </c:pt>
                <c:pt idx="6025">
                  <c:v>1.6452</c:v>
                </c:pt>
                <c:pt idx="6026">
                  <c:v>1.6456</c:v>
                </c:pt>
                <c:pt idx="6027">
                  <c:v>1.6459999999999999</c:v>
                </c:pt>
                <c:pt idx="6028">
                  <c:v>1.6463999999999999</c:v>
                </c:pt>
                <c:pt idx="6029">
                  <c:v>1.6468</c:v>
                </c:pt>
                <c:pt idx="6030">
                  <c:v>1.6472</c:v>
                </c:pt>
                <c:pt idx="6031">
                  <c:v>1.6480000000000001</c:v>
                </c:pt>
                <c:pt idx="6032">
                  <c:v>1.6484000000000001</c:v>
                </c:pt>
                <c:pt idx="6033">
                  <c:v>1.6491999999999998</c:v>
                </c:pt>
                <c:pt idx="6034">
                  <c:v>1.6491999999999998</c:v>
                </c:pt>
                <c:pt idx="6035">
                  <c:v>1.65</c:v>
                </c:pt>
                <c:pt idx="6036">
                  <c:v>1.65</c:v>
                </c:pt>
                <c:pt idx="6037">
                  <c:v>1.6508</c:v>
                </c:pt>
                <c:pt idx="6038">
                  <c:v>1.6508</c:v>
                </c:pt>
                <c:pt idx="6039">
                  <c:v>1.6516</c:v>
                </c:pt>
                <c:pt idx="6040">
                  <c:v>1.6519999999999999</c:v>
                </c:pt>
                <c:pt idx="6041">
                  <c:v>1.6524000000000001</c:v>
                </c:pt>
                <c:pt idx="6042">
                  <c:v>1.6528</c:v>
                </c:pt>
                <c:pt idx="6043">
                  <c:v>1.6532</c:v>
                </c:pt>
                <c:pt idx="6044">
                  <c:v>1.6532</c:v>
                </c:pt>
                <c:pt idx="6045">
                  <c:v>1.6540000000000001</c:v>
                </c:pt>
                <c:pt idx="6046">
                  <c:v>1.6540000000000001</c:v>
                </c:pt>
                <c:pt idx="6047">
                  <c:v>1.6543999999999999</c:v>
                </c:pt>
                <c:pt idx="6048">
                  <c:v>1.6552</c:v>
                </c:pt>
                <c:pt idx="6049">
                  <c:v>1.6556</c:v>
                </c:pt>
                <c:pt idx="6050">
                  <c:v>1.6556</c:v>
                </c:pt>
                <c:pt idx="6051">
                  <c:v>1.6559999999999999</c:v>
                </c:pt>
                <c:pt idx="6052">
                  <c:v>1.6563999999999999</c:v>
                </c:pt>
                <c:pt idx="6053">
                  <c:v>1.6624000000000001</c:v>
                </c:pt>
                <c:pt idx="6054">
                  <c:v>1.6628000000000001</c:v>
                </c:pt>
                <c:pt idx="6055">
                  <c:v>1.6632</c:v>
                </c:pt>
                <c:pt idx="6056">
                  <c:v>1.6640000000000001</c:v>
                </c:pt>
                <c:pt idx="6057">
                  <c:v>1.6643999999999999</c:v>
                </c:pt>
                <c:pt idx="6058">
                  <c:v>1.6647999999999998</c:v>
                </c:pt>
                <c:pt idx="6059">
                  <c:v>1.6647999999999998</c:v>
                </c:pt>
                <c:pt idx="6060">
                  <c:v>1.6656</c:v>
                </c:pt>
                <c:pt idx="6061">
                  <c:v>1.6656</c:v>
                </c:pt>
                <c:pt idx="6062">
                  <c:v>1.6663999999999999</c:v>
                </c:pt>
                <c:pt idx="6063">
                  <c:v>1.6663999999999999</c:v>
                </c:pt>
                <c:pt idx="6064">
                  <c:v>1.6672</c:v>
                </c:pt>
                <c:pt idx="6065">
                  <c:v>1.6676</c:v>
                </c:pt>
                <c:pt idx="6066">
                  <c:v>1.6680000000000001</c:v>
                </c:pt>
                <c:pt idx="6067">
                  <c:v>1.6684000000000001</c:v>
                </c:pt>
                <c:pt idx="6068">
                  <c:v>1.6688000000000001</c:v>
                </c:pt>
                <c:pt idx="6069">
                  <c:v>1.6691999999999998</c:v>
                </c:pt>
                <c:pt idx="6070">
                  <c:v>1.6696</c:v>
                </c:pt>
                <c:pt idx="6071">
                  <c:v>1.6703999999999999</c:v>
                </c:pt>
                <c:pt idx="6072">
                  <c:v>1.6703999999999999</c:v>
                </c:pt>
                <c:pt idx="6073">
                  <c:v>1.6712</c:v>
                </c:pt>
                <c:pt idx="6074">
                  <c:v>1.6716</c:v>
                </c:pt>
                <c:pt idx="6075">
                  <c:v>1.6719999999999999</c:v>
                </c:pt>
                <c:pt idx="6076">
                  <c:v>1.6724000000000001</c:v>
                </c:pt>
                <c:pt idx="6077">
                  <c:v>1.6728000000000001</c:v>
                </c:pt>
                <c:pt idx="6078">
                  <c:v>1.6732</c:v>
                </c:pt>
                <c:pt idx="6079">
                  <c:v>1.6736000000000002</c:v>
                </c:pt>
                <c:pt idx="6080">
                  <c:v>1.6740000000000002</c:v>
                </c:pt>
                <c:pt idx="6081">
                  <c:v>1.6743999999999999</c:v>
                </c:pt>
                <c:pt idx="6082">
                  <c:v>1.6752</c:v>
                </c:pt>
                <c:pt idx="6083">
                  <c:v>1.6759999999999999</c:v>
                </c:pt>
                <c:pt idx="6084">
                  <c:v>1.6759999999999999</c:v>
                </c:pt>
                <c:pt idx="6085">
                  <c:v>1.6763999999999999</c:v>
                </c:pt>
                <c:pt idx="6086">
                  <c:v>1.6768000000000001</c:v>
                </c:pt>
                <c:pt idx="6087">
                  <c:v>1.6772</c:v>
                </c:pt>
                <c:pt idx="6088">
                  <c:v>1.6776</c:v>
                </c:pt>
                <c:pt idx="6089">
                  <c:v>1.6780000000000002</c:v>
                </c:pt>
                <c:pt idx="6090">
                  <c:v>1.6787999999999998</c:v>
                </c:pt>
                <c:pt idx="6091">
                  <c:v>1.6791999999999998</c:v>
                </c:pt>
                <c:pt idx="6092">
                  <c:v>1.6796</c:v>
                </c:pt>
                <c:pt idx="6093">
                  <c:v>1.68</c:v>
                </c:pt>
                <c:pt idx="6094">
                  <c:v>1.6803999999999999</c:v>
                </c:pt>
                <c:pt idx="6095">
                  <c:v>1.6812</c:v>
                </c:pt>
                <c:pt idx="6096">
                  <c:v>1.6816</c:v>
                </c:pt>
                <c:pt idx="6097">
                  <c:v>1.6819999999999999</c:v>
                </c:pt>
                <c:pt idx="6098">
                  <c:v>1.6824000000000001</c:v>
                </c:pt>
                <c:pt idx="6099">
                  <c:v>1.6828000000000001</c:v>
                </c:pt>
                <c:pt idx="6100">
                  <c:v>1.6832</c:v>
                </c:pt>
                <c:pt idx="6101">
                  <c:v>1.6832</c:v>
                </c:pt>
                <c:pt idx="6102">
                  <c:v>1.6840000000000002</c:v>
                </c:pt>
                <c:pt idx="6103">
                  <c:v>1.6840000000000002</c:v>
                </c:pt>
                <c:pt idx="6104">
                  <c:v>1.6847999999999999</c:v>
                </c:pt>
                <c:pt idx="6105">
                  <c:v>1.6847999999999999</c:v>
                </c:pt>
                <c:pt idx="6106">
                  <c:v>1.6856</c:v>
                </c:pt>
                <c:pt idx="6107">
                  <c:v>1.6856</c:v>
                </c:pt>
                <c:pt idx="6108">
                  <c:v>1.6863999999999999</c:v>
                </c:pt>
                <c:pt idx="6109">
                  <c:v>1.6872</c:v>
                </c:pt>
                <c:pt idx="6110">
                  <c:v>1.6876</c:v>
                </c:pt>
                <c:pt idx="6111">
                  <c:v>1.6880000000000002</c:v>
                </c:pt>
                <c:pt idx="6112">
                  <c:v>1.6880000000000002</c:v>
                </c:pt>
                <c:pt idx="6113">
                  <c:v>1.6884000000000001</c:v>
                </c:pt>
                <c:pt idx="6114">
                  <c:v>1.6887999999999999</c:v>
                </c:pt>
                <c:pt idx="6115">
                  <c:v>1.6891999999999998</c:v>
                </c:pt>
                <c:pt idx="6116">
                  <c:v>1.6896</c:v>
                </c:pt>
                <c:pt idx="6117">
                  <c:v>1.69</c:v>
                </c:pt>
                <c:pt idx="6118">
                  <c:v>1.6903999999999999</c:v>
                </c:pt>
                <c:pt idx="6119">
                  <c:v>1.6908000000000001</c:v>
                </c:pt>
                <c:pt idx="6120">
                  <c:v>1.6912</c:v>
                </c:pt>
                <c:pt idx="6121">
                  <c:v>1.6916</c:v>
                </c:pt>
                <c:pt idx="6122">
                  <c:v>1.6919999999999999</c:v>
                </c:pt>
                <c:pt idx="6123">
                  <c:v>1.6928000000000001</c:v>
                </c:pt>
                <c:pt idx="6124">
                  <c:v>1.6936000000000002</c:v>
                </c:pt>
                <c:pt idx="6125">
                  <c:v>1.6943999999999999</c:v>
                </c:pt>
                <c:pt idx="6126">
                  <c:v>1.6943999999999999</c:v>
                </c:pt>
                <c:pt idx="6127">
                  <c:v>1.6947999999999999</c:v>
                </c:pt>
                <c:pt idx="6128">
                  <c:v>1.6952</c:v>
                </c:pt>
                <c:pt idx="6129">
                  <c:v>1.6956</c:v>
                </c:pt>
                <c:pt idx="6130">
                  <c:v>1.696</c:v>
                </c:pt>
                <c:pt idx="6131">
                  <c:v>1.6963999999999999</c:v>
                </c:pt>
                <c:pt idx="6132">
                  <c:v>1.6968000000000001</c:v>
                </c:pt>
                <c:pt idx="6133">
                  <c:v>1.6972</c:v>
                </c:pt>
                <c:pt idx="6134">
                  <c:v>1.6976</c:v>
                </c:pt>
                <c:pt idx="6135">
                  <c:v>1.6980000000000002</c:v>
                </c:pt>
                <c:pt idx="6136">
                  <c:v>1.6987999999999999</c:v>
                </c:pt>
                <c:pt idx="6137">
                  <c:v>1.6991999999999998</c:v>
                </c:pt>
                <c:pt idx="6138">
                  <c:v>1.6991999999999998</c:v>
                </c:pt>
                <c:pt idx="6139">
                  <c:v>1.6996</c:v>
                </c:pt>
                <c:pt idx="6140">
                  <c:v>1.7003999999999999</c:v>
                </c:pt>
                <c:pt idx="6141">
                  <c:v>1.7008000000000001</c:v>
                </c:pt>
                <c:pt idx="6142">
                  <c:v>1.7016</c:v>
                </c:pt>
                <c:pt idx="6143">
                  <c:v>1.7016</c:v>
                </c:pt>
                <c:pt idx="6144">
                  <c:v>1.7024000000000001</c:v>
                </c:pt>
                <c:pt idx="6145">
                  <c:v>1.7024000000000001</c:v>
                </c:pt>
                <c:pt idx="6146">
                  <c:v>1.7028000000000001</c:v>
                </c:pt>
                <c:pt idx="6147">
                  <c:v>1.704</c:v>
                </c:pt>
                <c:pt idx="6148">
                  <c:v>1.704</c:v>
                </c:pt>
                <c:pt idx="6149">
                  <c:v>1.7043999999999999</c:v>
                </c:pt>
                <c:pt idx="6150">
                  <c:v>1.7047999999999999</c:v>
                </c:pt>
                <c:pt idx="6151">
                  <c:v>1.7052</c:v>
                </c:pt>
                <c:pt idx="6152">
                  <c:v>1.706</c:v>
                </c:pt>
                <c:pt idx="6153">
                  <c:v>1.7063999999999999</c:v>
                </c:pt>
                <c:pt idx="6154">
                  <c:v>1.7072000000000001</c:v>
                </c:pt>
                <c:pt idx="6155">
                  <c:v>1.7076</c:v>
                </c:pt>
                <c:pt idx="6156">
                  <c:v>1.7080000000000002</c:v>
                </c:pt>
                <c:pt idx="6157">
                  <c:v>1.7084000000000001</c:v>
                </c:pt>
                <c:pt idx="6158">
                  <c:v>1.7087999999999999</c:v>
                </c:pt>
                <c:pt idx="6159">
                  <c:v>1.7091999999999998</c:v>
                </c:pt>
                <c:pt idx="6160">
                  <c:v>1.7096</c:v>
                </c:pt>
                <c:pt idx="6161">
                  <c:v>1.7103999999999999</c:v>
                </c:pt>
                <c:pt idx="6162">
                  <c:v>1.7108000000000001</c:v>
                </c:pt>
                <c:pt idx="6163">
                  <c:v>1.7108000000000001</c:v>
                </c:pt>
                <c:pt idx="6164">
                  <c:v>1.7112000000000001</c:v>
                </c:pt>
                <c:pt idx="6165">
                  <c:v>1.7116</c:v>
                </c:pt>
                <c:pt idx="6166">
                  <c:v>1.712</c:v>
                </c:pt>
                <c:pt idx="6167">
                  <c:v>1.7124000000000001</c:v>
                </c:pt>
                <c:pt idx="6168">
                  <c:v>1.7128000000000001</c:v>
                </c:pt>
                <c:pt idx="6169">
                  <c:v>1.7131999999999998</c:v>
                </c:pt>
                <c:pt idx="6170">
                  <c:v>1.714</c:v>
                </c:pt>
                <c:pt idx="6171">
                  <c:v>1.7143999999999999</c:v>
                </c:pt>
                <c:pt idx="6172">
                  <c:v>1.7147999999999999</c:v>
                </c:pt>
                <c:pt idx="6173">
                  <c:v>1.7152000000000001</c:v>
                </c:pt>
                <c:pt idx="6174">
                  <c:v>1.7156</c:v>
                </c:pt>
                <c:pt idx="6175">
                  <c:v>1.7163999999999999</c:v>
                </c:pt>
                <c:pt idx="6176">
                  <c:v>1.7163999999999999</c:v>
                </c:pt>
                <c:pt idx="6177">
                  <c:v>1.7172000000000001</c:v>
                </c:pt>
                <c:pt idx="6178">
                  <c:v>1.7172000000000001</c:v>
                </c:pt>
                <c:pt idx="6179">
                  <c:v>1.7180000000000002</c:v>
                </c:pt>
                <c:pt idx="6180">
                  <c:v>1.7183999999999999</c:v>
                </c:pt>
                <c:pt idx="6181">
                  <c:v>1.7187999999999999</c:v>
                </c:pt>
                <c:pt idx="6182">
                  <c:v>1.7191999999999998</c:v>
                </c:pt>
                <c:pt idx="6183">
                  <c:v>1.7196</c:v>
                </c:pt>
                <c:pt idx="6184">
                  <c:v>1.72</c:v>
                </c:pt>
                <c:pt idx="6185">
                  <c:v>1.7203999999999999</c:v>
                </c:pt>
                <c:pt idx="6186">
                  <c:v>1.7208000000000001</c:v>
                </c:pt>
                <c:pt idx="6187">
                  <c:v>1.7212000000000001</c:v>
                </c:pt>
                <c:pt idx="6188">
                  <c:v>1.722</c:v>
                </c:pt>
                <c:pt idx="6189">
                  <c:v>1.7228000000000001</c:v>
                </c:pt>
                <c:pt idx="6190">
                  <c:v>1.7231999999999998</c:v>
                </c:pt>
                <c:pt idx="6191">
                  <c:v>1.7236000000000002</c:v>
                </c:pt>
                <c:pt idx="6192">
                  <c:v>1.724</c:v>
                </c:pt>
                <c:pt idx="6193">
                  <c:v>1.7243999999999999</c:v>
                </c:pt>
                <c:pt idx="6194">
                  <c:v>1.7247999999999999</c:v>
                </c:pt>
                <c:pt idx="6195">
                  <c:v>1.7252000000000001</c:v>
                </c:pt>
                <c:pt idx="6196">
                  <c:v>1.7256</c:v>
                </c:pt>
                <c:pt idx="6197">
                  <c:v>1.7263999999999999</c:v>
                </c:pt>
                <c:pt idx="6198">
                  <c:v>1.7268000000000001</c:v>
                </c:pt>
                <c:pt idx="6199">
                  <c:v>1.7275999999999998</c:v>
                </c:pt>
                <c:pt idx="6200">
                  <c:v>1.7275999999999998</c:v>
                </c:pt>
                <c:pt idx="6201">
                  <c:v>1.7280000000000002</c:v>
                </c:pt>
                <c:pt idx="6202">
                  <c:v>1.7283999999999999</c:v>
                </c:pt>
                <c:pt idx="6203">
                  <c:v>1.7287999999999999</c:v>
                </c:pt>
                <c:pt idx="6204">
                  <c:v>1.7291999999999998</c:v>
                </c:pt>
                <c:pt idx="6205">
                  <c:v>1.7296</c:v>
                </c:pt>
                <c:pt idx="6206">
                  <c:v>1.73</c:v>
                </c:pt>
                <c:pt idx="6207">
                  <c:v>1.7303999999999999</c:v>
                </c:pt>
                <c:pt idx="6208">
                  <c:v>1.7312000000000001</c:v>
                </c:pt>
                <c:pt idx="6209">
                  <c:v>1.7316</c:v>
                </c:pt>
                <c:pt idx="6210">
                  <c:v>1.7316</c:v>
                </c:pt>
                <c:pt idx="6211">
                  <c:v>1.7324000000000002</c:v>
                </c:pt>
                <c:pt idx="6212">
                  <c:v>1.7328000000000001</c:v>
                </c:pt>
                <c:pt idx="6213">
                  <c:v>1.7331999999999999</c:v>
                </c:pt>
                <c:pt idx="6214">
                  <c:v>1.7331999999999999</c:v>
                </c:pt>
                <c:pt idx="6215">
                  <c:v>1.734</c:v>
                </c:pt>
                <c:pt idx="6216">
                  <c:v>1.734</c:v>
                </c:pt>
                <c:pt idx="6217">
                  <c:v>1.7347999999999999</c:v>
                </c:pt>
                <c:pt idx="6218">
                  <c:v>1.7347999999999999</c:v>
                </c:pt>
                <c:pt idx="6219">
                  <c:v>1.7356</c:v>
                </c:pt>
                <c:pt idx="6220">
                  <c:v>1.736</c:v>
                </c:pt>
                <c:pt idx="6221">
                  <c:v>1.736</c:v>
                </c:pt>
                <c:pt idx="6222">
                  <c:v>1.7372000000000001</c:v>
                </c:pt>
                <c:pt idx="6223">
                  <c:v>1.7372000000000001</c:v>
                </c:pt>
                <c:pt idx="6224">
                  <c:v>1.7380000000000002</c:v>
                </c:pt>
                <c:pt idx="6225">
                  <c:v>1.7383999999999999</c:v>
                </c:pt>
                <c:pt idx="6226">
                  <c:v>1.7387999999999999</c:v>
                </c:pt>
                <c:pt idx="6227">
                  <c:v>1.7396</c:v>
                </c:pt>
                <c:pt idx="6228">
                  <c:v>1.74</c:v>
                </c:pt>
                <c:pt idx="6229">
                  <c:v>1.74</c:v>
                </c:pt>
                <c:pt idx="6230">
                  <c:v>1.7408000000000001</c:v>
                </c:pt>
                <c:pt idx="6231">
                  <c:v>1.7408000000000001</c:v>
                </c:pt>
                <c:pt idx="6232">
                  <c:v>1.7412000000000001</c:v>
                </c:pt>
                <c:pt idx="6233">
                  <c:v>1.7416</c:v>
                </c:pt>
                <c:pt idx="6234">
                  <c:v>1.742</c:v>
                </c:pt>
                <c:pt idx="6235">
                  <c:v>1.7424000000000002</c:v>
                </c:pt>
                <c:pt idx="6236">
                  <c:v>1.7427999999999999</c:v>
                </c:pt>
                <c:pt idx="6237">
                  <c:v>1.7436</c:v>
                </c:pt>
                <c:pt idx="6238">
                  <c:v>1.744</c:v>
                </c:pt>
                <c:pt idx="6239">
                  <c:v>1.7444</c:v>
                </c:pt>
                <c:pt idx="6240">
                  <c:v>1.7447999999999999</c:v>
                </c:pt>
                <c:pt idx="6241">
                  <c:v>1.7447999999999999</c:v>
                </c:pt>
                <c:pt idx="6242">
                  <c:v>1.7456</c:v>
                </c:pt>
                <c:pt idx="6243">
                  <c:v>1.7456</c:v>
                </c:pt>
                <c:pt idx="6244">
                  <c:v>1.7464</c:v>
                </c:pt>
                <c:pt idx="6245">
                  <c:v>1.7464</c:v>
                </c:pt>
                <c:pt idx="6246">
                  <c:v>1.7472000000000001</c:v>
                </c:pt>
                <c:pt idx="6247">
                  <c:v>1.7480000000000002</c:v>
                </c:pt>
                <c:pt idx="6248">
                  <c:v>1.7480000000000002</c:v>
                </c:pt>
                <c:pt idx="6249">
                  <c:v>1.7484</c:v>
                </c:pt>
                <c:pt idx="6250">
                  <c:v>1.7487999999999999</c:v>
                </c:pt>
                <c:pt idx="6251">
                  <c:v>1.7487999999999999</c:v>
                </c:pt>
                <c:pt idx="6252">
                  <c:v>1.7496</c:v>
                </c:pt>
                <c:pt idx="6253">
                  <c:v>1.7508000000000001</c:v>
                </c:pt>
                <c:pt idx="6254">
                  <c:v>1.7556</c:v>
                </c:pt>
                <c:pt idx="6255">
                  <c:v>1.756</c:v>
                </c:pt>
                <c:pt idx="6256">
                  <c:v>1.7568000000000001</c:v>
                </c:pt>
                <c:pt idx="6257">
                  <c:v>1.7575999999999998</c:v>
                </c:pt>
                <c:pt idx="6258">
                  <c:v>1.7575999999999998</c:v>
                </c:pt>
                <c:pt idx="6259">
                  <c:v>1.758</c:v>
                </c:pt>
                <c:pt idx="6260">
                  <c:v>1.7584</c:v>
                </c:pt>
                <c:pt idx="6261">
                  <c:v>1.7587999999999999</c:v>
                </c:pt>
                <c:pt idx="6262">
                  <c:v>1.7591999999999999</c:v>
                </c:pt>
                <c:pt idx="6263">
                  <c:v>1.7596000000000001</c:v>
                </c:pt>
                <c:pt idx="6264">
                  <c:v>1.7604</c:v>
                </c:pt>
                <c:pt idx="6265">
                  <c:v>1.7608000000000001</c:v>
                </c:pt>
                <c:pt idx="6266">
                  <c:v>1.7608000000000001</c:v>
                </c:pt>
                <c:pt idx="6267">
                  <c:v>1.7612000000000001</c:v>
                </c:pt>
                <c:pt idx="6268">
                  <c:v>1.7616000000000001</c:v>
                </c:pt>
                <c:pt idx="6269">
                  <c:v>1.7619999999999998</c:v>
                </c:pt>
                <c:pt idx="6270">
                  <c:v>1.7627999999999999</c:v>
                </c:pt>
                <c:pt idx="6271">
                  <c:v>1.7631999999999999</c:v>
                </c:pt>
                <c:pt idx="6272">
                  <c:v>1.7631999999999999</c:v>
                </c:pt>
                <c:pt idx="6273">
                  <c:v>1.764</c:v>
                </c:pt>
                <c:pt idx="6274">
                  <c:v>1.7644</c:v>
                </c:pt>
                <c:pt idx="6275">
                  <c:v>1.7647999999999999</c:v>
                </c:pt>
                <c:pt idx="6276">
                  <c:v>1.7647999999999999</c:v>
                </c:pt>
                <c:pt idx="6277">
                  <c:v>1.7656000000000001</c:v>
                </c:pt>
                <c:pt idx="6278">
                  <c:v>1.766</c:v>
                </c:pt>
                <c:pt idx="6279">
                  <c:v>1.7664</c:v>
                </c:pt>
                <c:pt idx="6280">
                  <c:v>1.7671999999999999</c:v>
                </c:pt>
                <c:pt idx="6281">
                  <c:v>1.7671999999999999</c:v>
                </c:pt>
                <c:pt idx="6282">
                  <c:v>1.7675999999999998</c:v>
                </c:pt>
                <c:pt idx="6283">
                  <c:v>1.768</c:v>
                </c:pt>
                <c:pt idx="6284">
                  <c:v>1.7687999999999999</c:v>
                </c:pt>
                <c:pt idx="6285">
                  <c:v>1.7687999999999999</c:v>
                </c:pt>
                <c:pt idx="6286">
                  <c:v>1.7696000000000001</c:v>
                </c:pt>
                <c:pt idx="6287">
                  <c:v>1.7696000000000001</c:v>
                </c:pt>
                <c:pt idx="6288">
                  <c:v>1.7704</c:v>
                </c:pt>
                <c:pt idx="6289">
                  <c:v>1.7708000000000002</c:v>
                </c:pt>
                <c:pt idx="6290">
                  <c:v>1.7712000000000001</c:v>
                </c:pt>
                <c:pt idx="6291">
                  <c:v>1.7716000000000001</c:v>
                </c:pt>
                <c:pt idx="6292">
                  <c:v>1.7719999999999998</c:v>
                </c:pt>
                <c:pt idx="6293">
                  <c:v>1.7724000000000002</c:v>
                </c:pt>
                <c:pt idx="6294">
                  <c:v>1.7736000000000001</c:v>
                </c:pt>
                <c:pt idx="6295">
                  <c:v>1.774</c:v>
                </c:pt>
                <c:pt idx="6296">
                  <c:v>1.7744</c:v>
                </c:pt>
                <c:pt idx="6297">
                  <c:v>1.7747999999999999</c:v>
                </c:pt>
                <c:pt idx="6298">
                  <c:v>1.7752000000000001</c:v>
                </c:pt>
                <c:pt idx="6299">
                  <c:v>1.7756000000000001</c:v>
                </c:pt>
                <c:pt idx="6300">
                  <c:v>1.776</c:v>
                </c:pt>
                <c:pt idx="6301">
                  <c:v>1.7763999999999998</c:v>
                </c:pt>
                <c:pt idx="6302">
                  <c:v>1.7768000000000002</c:v>
                </c:pt>
                <c:pt idx="6303">
                  <c:v>1.7771999999999999</c:v>
                </c:pt>
                <c:pt idx="6304">
                  <c:v>1.7775999999999998</c:v>
                </c:pt>
                <c:pt idx="6305">
                  <c:v>1.778</c:v>
                </c:pt>
                <c:pt idx="6306">
                  <c:v>1.7784</c:v>
                </c:pt>
                <c:pt idx="6307">
                  <c:v>1.7787999999999999</c:v>
                </c:pt>
                <c:pt idx="6308">
                  <c:v>1.7791999999999999</c:v>
                </c:pt>
                <c:pt idx="6309">
                  <c:v>1.7796000000000001</c:v>
                </c:pt>
                <c:pt idx="6310">
                  <c:v>1.7804</c:v>
                </c:pt>
                <c:pt idx="6311">
                  <c:v>1.7808000000000002</c:v>
                </c:pt>
                <c:pt idx="6312">
                  <c:v>1.7812000000000001</c:v>
                </c:pt>
                <c:pt idx="6313">
                  <c:v>1.7812000000000001</c:v>
                </c:pt>
                <c:pt idx="6314">
                  <c:v>1.7816000000000001</c:v>
                </c:pt>
                <c:pt idx="6315">
                  <c:v>1.7824</c:v>
                </c:pt>
                <c:pt idx="6316">
                  <c:v>1.7824</c:v>
                </c:pt>
                <c:pt idx="6317">
                  <c:v>1.7827999999999999</c:v>
                </c:pt>
                <c:pt idx="6318">
                  <c:v>1.7831999999999999</c:v>
                </c:pt>
                <c:pt idx="6319">
                  <c:v>1.7836000000000001</c:v>
                </c:pt>
                <c:pt idx="6320">
                  <c:v>1.784</c:v>
                </c:pt>
                <c:pt idx="6321">
                  <c:v>1.7844</c:v>
                </c:pt>
                <c:pt idx="6322">
                  <c:v>1.7847999999999999</c:v>
                </c:pt>
                <c:pt idx="6323">
                  <c:v>1.7852000000000001</c:v>
                </c:pt>
                <c:pt idx="6324">
                  <c:v>1.786</c:v>
                </c:pt>
                <c:pt idx="6325">
                  <c:v>1.7863999999999998</c:v>
                </c:pt>
                <c:pt idx="6326">
                  <c:v>1.7868000000000002</c:v>
                </c:pt>
                <c:pt idx="6327">
                  <c:v>1.7871999999999999</c:v>
                </c:pt>
                <c:pt idx="6328">
                  <c:v>1.7875999999999999</c:v>
                </c:pt>
                <c:pt idx="6329">
                  <c:v>1.788</c:v>
                </c:pt>
                <c:pt idx="6330">
                  <c:v>1.7884</c:v>
                </c:pt>
                <c:pt idx="6331">
                  <c:v>1.7884</c:v>
                </c:pt>
                <c:pt idx="6332">
                  <c:v>1.7887999999999999</c:v>
                </c:pt>
                <c:pt idx="6333">
                  <c:v>1.7891999999999999</c:v>
                </c:pt>
                <c:pt idx="6334">
                  <c:v>1.79</c:v>
                </c:pt>
                <c:pt idx="6335">
                  <c:v>1.7908000000000002</c:v>
                </c:pt>
                <c:pt idx="6336">
                  <c:v>1.7908000000000002</c:v>
                </c:pt>
                <c:pt idx="6337">
                  <c:v>1.7912000000000001</c:v>
                </c:pt>
                <c:pt idx="6338">
                  <c:v>1.7915999999999999</c:v>
                </c:pt>
                <c:pt idx="6339">
                  <c:v>1.7919999999999998</c:v>
                </c:pt>
                <c:pt idx="6340">
                  <c:v>1.7924</c:v>
                </c:pt>
                <c:pt idx="6341">
                  <c:v>1.7927999999999999</c:v>
                </c:pt>
                <c:pt idx="6342">
                  <c:v>1.7936000000000001</c:v>
                </c:pt>
                <c:pt idx="6343">
                  <c:v>1.794</c:v>
                </c:pt>
                <c:pt idx="6344">
                  <c:v>1.7944</c:v>
                </c:pt>
                <c:pt idx="6345">
                  <c:v>1.7948</c:v>
                </c:pt>
                <c:pt idx="6346">
                  <c:v>1.7948</c:v>
                </c:pt>
                <c:pt idx="6347">
                  <c:v>1.7956000000000001</c:v>
                </c:pt>
                <c:pt idx="6348">
                  <c:v>1.7956000000000001</c:v>
                </c:pt>
                <c:pt idx="6349">
                  <c:v>1.7963999999999998</c:v>
                </c:pt>
                <c:pt idx="6350">
                  <c:v>1.7963999999999998</c:v>
                </c:pt>
                <c:pt idx="6351">
                  <c:v>1.7971999999999999</c:v>
                </c:pt>
                <c:pt idx="6352">
                  <c:v>1.7975999999999999</c:v>
                </c:pt>
                <c:pt idx="6353">
                  <c:v>1.798</c:v>
                </c:pt>
                <c:pt idx="6354">
                  <c:v>1.7984</c:v>
                </c:pt>
                <c:pt idx="6355">
                  <c:v>1.7988</c:v>
                </c:pt>
                <c:pt idx="6356">
                  <c:v>1.7991999999999999</c:v>
                </c:pt>
                <c:pt idx="6357">
                  <c:v>1.7996000000000001</c:v>
                </c:pt>
                <c:pt idx="6358">
                  <c:v>1.7996000000000001</c:v>
                </c:pt>
                <c:pt idx="6359">
                  <c:v>1.8004</c:v>
                </c:pt>
                <c:pt idx="6360">
                  <c:v>1.8008000000000002</c:v>
                </c:pt>
                <c:pt idx="6361">
                  <c:v>1.8012000000000001</c:v>
                </c:pt>
                <c:pt idx="6362">
                  <c:v>1.8015999999999999</c:v>
                </c:pt>
                <c:pt idx="6363">
                  <c:v>1.8019999999999998</c:v>
                </c:pt>
                <c:pt idx="6364">
                  <c:v>1.8024</c:v>
                </c:pt>
                <c:pt idx="6365">
                  <c:v>1.8028</c:v>
                </c:pt>
                <c:pt idx="6366">
                  <c:v>1.8036000000000001</c:v>
                </c:pt>
                <c:pt idx="6367">
                  <c:v>1.804</c:v>
                </c:pt>
                <c:pt idx="6368">
                  <c:v>1.8044</c:v>
                </c:pt>
                <c:pt idx="6369">
                  <c:v>1.8048</c:v>
                </c:pt>
                <c:pt idx="6370">
                  <c:v>1.8052000000000001</c:v>
                </c:pt>
                <c:pt idx="6371">
                  <c:v>1.8056000000000001</c:v>
                </c:pt>
                <c:pt idx="6372">
                  <c:v>1.806</c:v>
                </c:pt>
                <c:pt idx="6373">
                  <c:v>1.8063999999999998</c:v>
                </c:pt>
                <c:pt idx="6374">
                  <c:v>1.8071999999999999</c:v>
                </c:pt>
                <c:pt idx="6375">
                  <c:v>1.8075999999999999</c:v>
                </c:pt>
                <c:pt idx="6376">
                  <c:v>1.8080000000000001</c:v>
                </c:pt>
                <c:pt idx="6377">
                  <c:v>1.8084</c:v>
                </c:pt>
                <c:pt idx="6378">
                  <c:v>1.8088</c:v>
                </c:pt>
                <c:pt idx="6379">
                  <c:v>1.8096000000000001</c:v>
                </c:pt>
                <c:pt idx="6380">
                  <c:v>1.81</c:v>
                </c:pt>
                <c:pt idx="6381">
                  <c:v>1.8108000000000002</c:v>
                </c:pt>
                <c:pt idx="6382">
                  <c:v>1.8108000000000002</c:v>
                </c:pt>
                <c:pt idx="6383">
                  <c:v>1.8112000000000001</c:v>
                </c:pt>
                <c:pt idx="6384">
                  <c:v>1.8115999999999999</c:v>
                </c:pt>
                <c:pt idx="6385">
                  <c:v>1.8119999999999998</c:v>
                </c:pt>
                <c:pt idx="6386">
                  <c:v>1.8124</c:v>
                </c:pt>
                <c:pt idx="6387">
                  <c:v>1.8128</c:v>
                </c:pt>
                <c:pt idx="6388">
                  <c:v>1.8131999999999999</c:v>
                </c:pt>
                <c:pt idx="6389">
                  <c:v>1.8136000000000001</c:v>
                </c:pt>
                <c:pt idx="6390">
                  <c:v>1.8144</c:v>
                </c:pt>
                <c:pt idx="6391">
                  <c:v>1.8148</c:v>
                </c:pt>
                <c:pt idx="6392">
                  <c:v>1.8148</c:v>
                </c:pt>
                <c:pt idx="6393">
                  <c:v>1.8156000000000001</c:v>
                </c:pt>
                <c:pt idx="6394">
                  <c:v>1.8159999999999998</c:v>
                </c:pt>
                <c:pt idx="6395">
                  <c:v>1.8159999999999998</c:v>
                </c:pt>
                <c:pt idx="6396">
                  <c:v>1.8163999999999998</c:v>
                </c:pt>
                <c:pt idx="6397">
                  <c:v>1.8171999999999999</c:v>
                </c:pt>
                <c:pt idx="6398">
                  <c:v>1.8171999999999999</c:v>
                </c:pt>
                <c:pt idx="6399">
                  <c:v>1.8180000000000001</c:v>
                </c:pt>
                <c:pt idx="6400">
                  <c:v>1.8180000000000001</c:v>
                </c:pt>
                <c:pt idx="6401">
                  <c:v>1.8188</c:v>
                </c:pt>
                <c:pt idx="6402">
                  <c:v>1.8188</c:v>
                </c:pt>
                <c:pt idx="6403">
                  <c:v>1.8191999999999999</c:v>
                </c:pt>
                <c:pt idx="6404">
                  <c:v>1.82</c:v>
                </c:pt>
                <c:pt idx="6405">
                  <c:v>1.8204</c:v>
                </c:pt>
                <c:pt idx="6406">
                  <c:v>1.8204</c:v>
                </c:pt>
                <c:pt idx="6407">
                  <c:v>1.8212000000000002</c:v>
                </c:pt>
                <c:pt idx="6408">
                  <c:v>1.8215999999999999</c:v>
                </c:pt>
                <c:pt idx="6409">
                  <c:v>1.8219999999999998</c:v>
                </c:pt>
                <c:pt idx="6410">
                  <c:v>1.8224</c:v>
                </c:pt>
                <c:pt idx="6411">
                  <c:v>1.8228</c:v>
                </c:pt>
                <c:pt idx="6412">
                  <c:v>1.8231999999999999</c:v>
                </c:pt>
                <c:pt idx="6413">
                  <c:v>1.8236000000000001</c:v>
                </c:pt>
                <c:pt idx="6414">
                  <c:v>1.8240000000000001</c:v>
                </c:pt>
                <c:pt idx="6415">
                  <c:v>1.8244</c:v>
                </c:pt>
                <c:pt idx="6416">
                  <c:v>1.8248</c:v>
                </c:pt>
                <c:pt idx="6417">
                  <c:v>1.8252000000000002</c:v>
                </c:pt>
                <c:pt idx="6418">
                  <c:v>1.8256000000000001</c:v>
                </c:pt>
                <c:pt idx="6419">
                  <c:v>1.8259999999999998</c:v>
                </c:pt>
                <c:pt idx="6420">
                  <c:v>1.8263999999999998</c:v>
                </c:pt>
                <c:pt idx="6421">
                  <c:v>1.8271999999999999</c:v>
                </c:pt>
                <c:pt idx="6422">
                  <c:v>1.8271999999999999</c:v>
                </c:pt>
                <c:pt idx="6423">
                  <c:v>1.8280000000000001</c:v>
                </c:pt>
                <c:pt idx="6424">
                  <c:v>1.8280000000000001</c:v>
                </c:pt>
                <c:pt idx="6425">
                  <c:v>1.8288</c:v>
                </c:pt>
                <c:pt idx="6426">
                  <c:v>1.8288</c:v>
                </c:pt>
                <c:pt idx="6427">
                  <c:v>1.8296000000000001</c:v>
                </c:pt>
                <c:pt idx="6428">
                  <c:v>1.8296000000000001</c:v>
                </c:pt>
                <c:pt idx="6429">
                  <c:v>1.8304</c:v>
                </c:pt>
                <c:pt idx="6430">
                  <c:v>1.8311999999999999</c:v>
                </c:pt>
                <c:pt idx="6431">
                  <c:v>1.8311999999999999</c:v>
                </c:pt>
                <c:pt idx="6432">
                  <c:v>1.8315999999999999</c:v>
                </c:pt>
                <c:pt idx="6433">
                  <c:v>1.8319999999999999</c:v>
                </c:pt>
                <c:pt idx="6434">
                  <c:v>1.8328</c:v>
                </c:pt>
                <c:pt idx="6435">
                  <c:v>1.8328</c:v>
                </c:pt>
                <c:pt idx="6436">
                  <c:v>1.8336000000000001</c:v>
                </c:pt>
                <c:pt idx="6437">
                  <c:v>1.8340000000000001</c:v>
                </c:pt>
                <c:pt idx="6438">
                  <c:v>1.8344</c:v>
                </c:pt>
                <c:pt idx="6439">
                  <c:v>1.8352000000000002</c:v>
                </c:pt>
                <c:pt idx="6440">
                  <c:v>1.8356000000000001</c:v>
                </c:pt>
                <c:pt idx="6441">
                  <c:v>1.8359999999999999</c:v>
                </c:pt>
                <c:pt idx="6442">
                  <c:v>1.8363999999999998</c:v>
                </c:pt>
                <c:pt idx="6443">
                  <c:v>1.8368</c:v>
                </c:pt>
                <c:pt idx="6444">
                  <c:v>1.8371999999999999</c:v>
                </c:pt>
                <c:pt idx="6445">
                  <c:v>1.8375999999999999</c:v>
                </c:pt>
                <c:pt idx="6446">
                  <c:v>1.8384</c:v>
                </c:pt>
                <c:pt idx="6447">
                  <c:v>1.8388</c:v>
                </c:pt>
                <c:pt idx="6448">
                  <c:v>1.8391999999999999</c:v>
                </c:pt>
                <c:pt idx="6449">
                  <c:v>1.8391999999999999</c:v>
                </c:pt>
                <c:pt idx="6450">
                  <c:v>1.84</c:v>
                </c:pt>
                <c:pt idx="6451">
                  <c:v>1.8403999999999998</c:v>
                </c:pt>
                <c:pt idx="6452">
                  <c:v>1.8408000000000002</c:v>
                </c:pt>
                <c:pt idx="6453">
                  <c:v>1.8424</c:v>
                </c:pt>
                <c:pt idx="6454">
                  <c:v>1.8468</c:v>
                </c:pt>
                <c:pt idx="6455">
                  <c:v>1.8480000000000001</c:v>
                </c:pt>
                <c:pt idx="6456">
                  <c:v>1.8480000000000001</c:v>
                </c:pt>
                <c:pt idx="6457">
                  <c:v>1.8488</c:v>
                </c:pt>
                <c:pt idx="6458">
                  <c:v>1.8488</c:v>
                </c:pt>
                <c:pt idx="6459">
                  <c:v>1.8496000000000001</c:v>
                </c:pt>
                <c:pt idx="6460">
                  <c:v>1.8503999999999998</c:v>
                </c:pt>
                <c:pt idx="6461">
                  <c:v>1.8508000000000002</c:v>
                </c:pt>
                <c:pt idx="6462">
                  <c:v>1.8512</c:v>
                </c:pt>
                <c:pt idx="6463">
                  <c:v>1.8512</c:v>
                </c:pt>
                <c:pt idx="6464">
                  <c:v>1.8515999999999999</c:v>
                </c:pt>
                <c:pt idx="6465">
                  <c:v>1.8519999999999999</c:v>
                </c:pt>
                <c:pt idx="6466">
                  <c:v>1.8524</c:v>
                </c:pt>
                <c:pt idx="6467">
                  <c:v>1.8528</c:v>
                </c:pt>
                <c:pt idx="6468">
                  <c:v>1.8532</c:v>
                </c:pt>
                <c:pt idx="6469">
                  <c:v>1.8536000000000001</c:v>
                </c:pt>
                <c:pt idx="6470">
                  <c:v>1.8540000000000001</c:v>
                </c:pt>
                <c:pt idx="6471">
                  <c:v>1.8544</c:v>
                </c:pt>
                <c:pt idx="6472">
                  <c:v>1.8548</c:v>
                </c:pt>
                <c:pt idx="6473">
                  <c:v>1.8552000000000002</c:v>
                </c:pt>
                <c:pt idx="6474">
                  <c:v>1.8555999999999999</c:v>
                </c:pt>
                <c:pt idx="6475">
                  <c:v>1.8559999999999999</c:v>
                </c:pt>
                <c:pt idx="6476">
                  <c:v>1.8563999999999998</c:v>
                </c:pt>
                <c:pt idx="6477">
                  <c:v>1.8568</c:v>
                </c:pt>
                <c:pt idx="6478">
                  <c:v>1.8572</c:v>
                </c:pt>
                <c:pt idx="6479">
                  <c:v>1.8575999999999999</c:v>
                </c:pt>
                <c:pt idx="6480">
                  <c:v>1.8580000000000001</c:v>
                </c:pt>
                <c:pt idx="6481">
                  <c:v>1.8588</c:v>
                </c:pt>
                <c:pt idx="6482">
                  <c:v>1.8592</c:v>
                </c:pt>
                <c:pt idx="6483">
                  <c:v>1.8596000000000001</c:v>
                </c:pt>
                <c:pt idx="6484">
                  <c:v>1.8596000000000001</c:v>
                </c:pt>
                <c:pt idx="6485">
                  <c:v>1.8603999999999998</c:v>
                </c:pt>
                <c:pt idx="6486">
                  <c:v>1.8608000000000002</c:v>
                </c:pt>
                <c:pt idx="6487">
                  <c:v>1.8612</c:v>
                </c:pt>
                <c:pt idx="6488">
                  <c:v>1.8619999999999999</c:v>
                </c:pt>
                <c:pt idx="6489">
                  <c:v>1.8624000000000001</c:v>
                </c:pt>
                <c:pt idx="6490">
                  <c:v>1.8624000000000001</c:v>
                </c:pt>
                <c:pt idx="6491">
                  <c:v>1.8628</c:v>
                </c:pt>
                <c:pt idx="6492">
                  <c:v>1.8628</c:v>
                </c:pt>
                <c:pt idx="6493">
                  <c:v>1.8636000000000001</c:v>
                </c:pt>
                <c:pt idx="6494">
                  <c:v>1.8644000000000001</c:v>
                </c:pt>
                <c:pt idx="6495">
                  <c:v>1.8644000000000001</c:v>
                </c:pt>
                <c:pt idx="6496">
                  <c:v>1.8647999999999998</c:v>
                </c:pt>
                <c:pt idx="6497">
                  <c:v>1.8655999999999999</c:v>
                </c:pt>
                <c:pt idx="6498">
                  <c:v>1.8659999999999999</c:v>
                </c:pt>
                <c:pt idx="6499">
                  <c:v>1.8659999999999999</c:v>
                </c:pt>
                <c:pt idx="6500">
                  <c:v>1.8663999999999998</c:v>
                </c:pt>
                <c:pt idx="6501">
                  <c:v>1.8668</c:v>
                </c:pt>
                <c:pt idx="6502">
                  <c:v>1.8675999999999999</c:v>
                </c:pt>
                <c:pt idx="6503">
                  <c:v>1.8684000000000001</c:v>
                </c:pt>
                <c:pt idx="6504">
                  <c:v>1.8688</c:v>
                </c:pt>
                <c:pt idx="6505">
                  <c:v>1.8692</c:v>
                </c:pt>
                <c:pt idx="6506">
                  <c:v>1.8692</c:v>
                </c:pt>
                <c:pt idx="6507">
                  <c:v>1.8696000000000002</c:v>
                </c:pt>
                <c:pt idx="6508">
                  <c:v>1.87</c:v>
                </c:pt>
                <c:pt idx="6509">
                  <c:v>1.8703999999999998</c:v>
                </c:pt>
                <c:pt idx="6510">
                  <c:v>1.8712</c:v>
                </c:pt>
                <c:pt idx="6511">
                  <c:v>1.8715999999999999</c:v>
                </c:pt>
                <c:pt idx="6512">
                  <c:v>1.8719999999999999</c:v>
                </c:pt>
                <c:pt idx="6513">
                  <c:v>1.8724000000000001</c:v>
                </c:pt>
                <c:pt idx="6514">
                  <c:v>1.8728</c:v>
                </c:pt>
                <c:pt idx="6515">
                  <c:v>1.8732</c:v>
                </c:pt>
                <c:pt idx="6516">
                  <c:v>1.8740000000000001</c:v>
                </c:pt>
                <c:pt idx="6517">
                  <c:v>1.8740000000000001</c:v>
                </c:pt>
                <c:pt idx="6518">
                  <c:v>1.8744000000000001</c:v>
                </c:pt>
                <c:pt idx="6519">
                  <c:v>1.8747999999999998</c:v>
                </c:pt>
                <c:pt idx="6520">
                  <c:v>1.8752000000000002</c:v>
                </c:pt>
                <c:pt idx="6521">
                  <c:v>1.8755999999999999</c:v>
                </c:pt>
                <c:pt idx="6522">
                  <c:v>1.8759999999999999</c:v>
                </c:pt>
                <c:pt idx="6523">
                  <c:v>1.8768</c:v>
                </c:pt>
                <c:pt idx="6524">
                  <c:v>1.8772</c:v>
                </c:pt>
                <c:pt idx="6525">
                  <c:v>1.8780000000000001</c:v>
                </c:pt>
                <c:pt idx="6526">
                  <c:v>1.8780000000000001</c:v>
                </c:pt>
                <c:pt idx="6527">
                  <c:v>1.8788</c:v>
                </c:pt>
                <c:pt idx="6528">
                  <c:v>1.8796000000000002</c:v>
                </c:pt>
                <c:pt idx="6529">
                  <c:v>1.8796000000000002</c:v>
                </c:pt>
                <c:pt idx="6530">
                  <c:v>1.88</c:v>
                </c:pt>
                <c:pt idx="6531">
                  <c:v>1.8803999999999998</c:v>
                </c:pt>
                <c:pt idx="6532">
                  <c:v>1.8808</c:v>
                </c:pt>
                <c:pt idx="6533">
                  <c:v>1.8812</c:v>
                </c:pt>
                <c:pt idx="6534">
                  <c:v>1.8812</c:v>
                </c:pt>
                <c:pt idx="6535">
                  <c:v>1.8819999999999999</c:v>
                </c:pt>
                <c:pt idx="6536">
                  <c:v>1.8819999999999999</c:v>
                </c:pt>
                <c:pt idx="6537">
                  <c:v>1.8828</c:v>
                </c:pt>
                <c:pt idx="6538">
                  <c:v>1.8828</c:v>
                </c:pt>
                <c:pt idx="6539">
                  <c:v>1.8836000000000002</c:v>
                </c:pt>
                <c:pt idx="6540">
                  <c:v>1.8844000000000001</c:v>
                </c:pt>
                <c:pt idx="6541">
                  <c:v>1.8844000000000001</c:v>
                </c:pt>
                <c:pt idx="6542">
                  <c:v>1.8852000000000002</c:v>
                </c:pt>
                <c:pt idx="6543">
                  <c:v>1.8855999999999999</c:v>
                </c:pt>
                <c:pt idx="6544">
                  <c:v>1.8859999999999999</c:v>
                </c:pt>
                <c:pt idx="6545">
                  <c:v>1.8863999999999999</c:v>
                </c:pt>
                <c:pt idx="6546">
                  <c:v>1.8868</c:v>
                </c:pt>
                <c:pt idx="6547">
                  <c:v>1.8875999999999999</c:v>
                </c:pt>
                <c:pt idx="6548">
                  <c:v>1.8880000000000001</c:v>
                </c:pt>
                <c:pt idx="6549">
                  <c:v>1.8884000000000001</c:v>
                </c:pt>
                <c:pt idx="6550">
                  <c:v>1.8888</c:v>
                </c:pt>
                <c:pt idx="6551">
                  <c:v>1.8891999999999998</c:v>
                </c:pt>
                <c:pt idx="6552">
                  <c:v>1.8896000000000002</c:v>
                </c:pt>
                <c:pt idx="6553">
                  <c:v>1.8903999999999999</c:v>
                </c:pt>
                <c:pt idx="6554">
                  <c:v>1.8908</c:v>
                </c:pt>
                <c:pt idx="6555">
                  <c:v>1.8912</c:v>
                </c:pt>
                <c:pt idx="6556">
                  <c:v>1.8915999999999999</c:v>
                </c:pt>
                <c:pt idx="6557">
                  <c:v>1.8924000000000001</c:v>
                </c:pt>
                <c:pt idx="6558">
                  <c:v>1.8924000000000001</c:v>
                </c:pt>
                <c:pt idx="6559">
                  <c:v>1.8928</c:v>
                </c:pt>
                <c:pt idx="6560">
                  <c:v>1.8932</c:v>
                </c:pt>
                <c:pt idx="6561">
                  <c:v>1.8936000000000002</c:v>
                </c:pt>
                <c:pt idx="6562">
                  <c:v>1.8940000000000001</c:v>
                </c:pt>
                <c:pt idx="6563">
                  <c:v>1.8947999999999998</c:v>
                </c:pt>
                <c:pt idx="6564">
                  <c:v>1.8947999999999998</c:v>
                </c:pt>
                <c:pt idx="6565">
                  <c:v>1.8956</c:v>
                </c:pt>
                <c:pt idx="6566">
                  <c:v>1.8956</c:v>
                </c:pt>
                <c:pt idx="6567">
                  <c:v>1.8959999999999999</c:v>
                </c:pt>
                <c:pt idx="6568">
                  <c:v>1.8963999999999999</c:v>
                </c:pt>
                <c:pt idx="6569">
                  <c:v>1.8972</c:v>
                </c:pt>
                <c:pt idx="6570">
                  <c:v>1.8976</c:v>
                </c:pt>
                <c:pt idx="6571">
                  <c:v>1.8976</c:v>
                </c:pt>
                <c:pt idx="6572">
                  <c:v>1.8984000000000001</c:v>
                </c:pt>
                <c:pt idx="6573">
                  <c:v>1.8988</c:v>
                </c:pt>
                <c:pt idx="6574">
                  <c:v>1.8991999999999998</c:v>
                </c:pt>
                <c:pt idx="6575">
                  <c:v>1.8991999999999998</c:v>
                </c:pt>
                <c:pt idx="6576">
                  <c:v>1.8996000000000002</c:v>
                </c:pt>
                <c:pt idx="6577">
                  <c:v>1.9</c:v>
                </c:pt>
                <c:pt idx="6578">
                  <c:v>1.9003999999999999</c:v>
                </c:pt>
                <c:pt idx="6579">
                  <c:v>1.9008</c:v>
                </c:pt>
                <c:pt idx="6580">
                  <c:v>1.9016</c:v>
                </c:pt>
                <c:pt idx="6581">
                  <c:v>1.9024000000000001</c:v>
                </c:pt>
                <c:pt idx="6582">
                  <c:v>1.9028</c:v>
                </c:pt>
                <c:pt idx="6583">
                  <c:v>1.9032</c:v>
                </c:pt>
                <c:pt idx="6584">
                  <c:v>1.9040000000000001</c:v>
                </c:pt>
                <c:pt idx="6585">
                  <c:v>1.9040000000000001</c:v>
                </c:pt>
                <c:pt idx="6586">
                  <c:v>1.9043999999999999</c:v>
                </c:pt>
                <c:pt idx="6587">
                  <c:v>1.9047999999999998</c:v>
                </c:pt>
                <c:pt idx="6588">
                  <c:v>1.9052</c:v>
                </c:pt>
                <c:pt idx="6589">
                  <c:v>1.9056</c:v>
                </c:pt>
                <c:pt idx="6590">
                  <c:v>1.9059999999999999</c:v>
                </c:pt>
                <c:pt idx="6591">
                  <c:v>1.9063999999999999</c:v>
                </c:pt>
                <c:pt idx="6592">
                  <c:v>1.9068000000000001</c:v>
                </c:pt>
                <c:pt idx="6593">
                  <c:v>1.9072</c:v>
                </c:pt>
                <c:pt idx="6594">
                  <c:v>1.9076</c:v>
                </c:pt>
                <c:pt idx="6595">
                  <c:v>1.9084000000000001</c:v>
                </c:pt>
                <c:pt idx="6596">
                  <c:v>1.9088000000000001</c:v>
                </c:pt>
                <c:pt idx="6597">
                  <c:v>1.9091999999999998</c:v>
                </c:pt>
                <c:pt idx="6598">
                  <c:v>1.9096000000000002</c:v>
                </c:pt>
                <c:pt idx="6599">
                  <c:v>1.9103999999999999</c:v>
                </c:pt>
                <c:pt idx="6600">
                  <c:v>1.9108000000000001</c:v>
                </c:pt>
                <c:pt idx="6601">
                  <c:v>1.9112</c:v>
                </c:pt>
                <c:pt idx="6602">
                  <c:v>1.9119999999999999</c:v>
                </c:pt>
                <c:pt idx="6603">
                  <c:v>1.9124000000000001</c:v>
                </c:pt>
                <c:pt idx="6604">
                  <c:v>1.9128000000000001</c:v>
                </c:pt>
                <c:pt idx="6605">
                  <c:v>1.9132</c:v>
                </c:pt>
                <c:pt idx="6606">
                  <c:v>1.9136000000000002</c:v>
                </c:pt>
                <c:pt idx="6607">
                  <c:v>1.9140000000000001</c:v>
                </c:pt>
                <c:pt idx="6608">
                  <c:v>1.9143999999999999</c:v>
                </c:pt>
                <c:pt idx="6609">
                  <c:v>1.9143999999999999</c:v>
                </c:pt>
                <c:pt idx="6610">
                  <c:v>1.9152</c:v>
                </c:pt>
                <c:pt idx="6611">
                  <c:v>1.9152</c:v>
                </c:pt>
                <c:pt idx="6612">
                  <c:v>1.9159999999999999</c:v>
                </c:pt>
                <c:pt idx="6613">
                  <c:v>1.9163999999999999</c:v>
                </c:pt>
                <c:pt idx="6614">
                  <c:v>1.9168000000000001</c:v>
                </c:pt>
                <c:pt idx="6615">
                  <c:v>1.9172</c:v>
                </c:pt>
                <c:pt idx="6616">
                  <c:v>1.9176</c:v>
                </c:pt>
                <c:pt idx="6617">
                  <c:v>1.9184000000000001</c:v>
                </c:pt>
                <c:pt idx="6618">
                  <c:v>1.9188000000000001</c:v>
                </c:pt>
                <c:pt idx="6619">
                  <c:v>1.9191999999999998</c:v>
                </c:pt>
                <c:pt idx="6620">
                  <c:v>1.92</c:v>
                </c:pt>
                <c:pt idx="6621">
                  <c:v>1.9208000000000001</c:v>
                </c:pt>
                <c:pt idx="6622">
                  <c:v>1.9208000000000001</c:v>
                </c:pt>
                <c:pt idx="6623">
                  <c:v>1.9212</c:v>
                </c:pt>
                <c:pt idx="6624">
                  <c:v>1.9216</c:v>
                </c:pt>
                <c:pt idx="6625">
                  <c:v>1.9219999999999999</c:v>
                </c:pt>
                <c:pt idx="6626">
                  <c:v>1.9224000000000001</c:v>
                </c:pt>
                <c:pt idx="6627">
                  <c:v>1.9228000000000001</c:v>
                </c:pt>
                <c:pt idx="6628">
                  <c:v>1.9232</c:v>
                </c:pt>
                <c:pt idx="6629">
                  <c:v>1.9236000000000002</c:v>
                </c:pt>
                <c:pt idx="6630">
                  <c:v>1.9240000000000002</c:v>
                </c:pt>
                <c:pt idx="6631">
                  <c:v>1.9243999999999999</c:v>
                </c:pt>
                <c:pt idx="6632">
                  <c:v>1.9247999999999998</c:v>
                </c:pt>
                <c:pt idx="6633">
                  <c:v>1.9252</c:v>
                </c:pt>
                <c:pt idx="6634">
                  <c:v>1.9256</c:v>
                </c:pt>
                <c:pt idx="6635">
                  <c:v>1.9259999999999999</c:v>
                </c:pt>
                <c:pt idx="6636">
                  <c:v>1.9268000000000001</c:v>
                </c:pt>
                <c:pt idx="6637">
                  <c:v>1.9272</c:v>
                </c:pt>
                <c:pt idx="6638">
                  <c:v>1.9276</c:v>
                </c:pt>
                <c:pt idx="6639">
                  <c:v>1.9280000000000002</c:v>
                </c:pt>
                <c:pt idx="6640">
                  <c:v>1.9280000000000002</c:v>
                </c:pt>
                <c:pt idx="6641">
                  <c:v>1.9287999999999998</c:v>
                </c:pt>
                <c:pt idx="6642">
                  <c:v>1.9287999999999998</c:v>
                </c:pt>
                <c:pt idx="6643">
                  <c:v>1.9296</c:v>
                </c:pt>
                <c:pt idx="6644">
                  <c:v>1.9296</c:v>
                </c:pt>
                <c:pt idx="6645">
                  <c:v>1.9303999999999999</c:v>
                </c:pt>
                <c:pt idx="6646">
                  <c:v>1.9303999999999999</c:v>
                </c:pt>
                <c:pt idx="6647">
                  <c:v>1.9312</c:v>
                </c:pt>
                <c:pt idx="6648">
                  <c:v>1.9319999999999999</c:v>
                </c:pt>
                <c:pt idx="6649">
                  <c:v>1.9319999999999999</c:v>
                </c:pt>
                <c:pt idx="6650">
                  <c:v>1.9328000000000001</c:v>
                </c:pt>
                <c:pt idx="6651">
                  <c:v>1.9328000000000001</c:v>
                </c:pt>
                <c:pt idx="6652">
                  <c:v>1.9332</c:v>
                </c:pt>
                <c:pt idx="6653">
                  <c:v>1.9336000000000002</c:v>
                </c:pt>
                <c:pt idx="6654">
                  <c:v>1.9340000000000002</c:v>
                </c:pt>
                <c:pt idx="6655">
                  <c:v>1.9359999999999999</c:v>
                </c:pt>
                <c:pt idx="6656">
                  <c:v>1.9403999999999999</c:v>
                </c:pt>
                <c:pt idx="6657">
                  <c:v>1.9412</c:v>
                </c:pt>
                <c:pt idx="6658">
                  <c:v>1.9416</c:v>
                </c:pt>
                <c:pt idx="6659">
                  <c:v>1.9419999999999999</c:v>
                </c:pt>
                <c:pt idx="6660">
                  <c:v>1.9424000000000001</c:v>
                </c:pt>
                <c:pt idx="6661">
                  <c:v>1.9428000000000001</c:v>
                </c:pt>
                <c:pt idx="6662">
                  <c:v>1.9436000000000002</c:v>
                </c:pt>
                <c:pt idx="6663">
                  <c:v>1.944</c:v>
                </c:pt>
                <c:pt idx="6664">
                  <c:v>1.944</c:v>
                </c:pt>
                <c:pt idx="6665">
                  <c:v>1.9443999999999999</c:v>
                </c:pt>
                <c:pt idx="6666">
                  <c:v>1.9443999999999999</c:v>
                </c:pt>
                <c:pt idx="6667">
                  <c:v>1.9452</c:v>
                </c:pt>
                <c:pt idx="6668">
                  <c:v>1.9452</c:v>
                </c:pt>
                <c:pt idx="6669">
                  <c:v>1.946</c:v>
                </c:pt>
                <c:pt idx="6670">
                  <c:v>1.946</c:v>
                </c:pt>
                <c:pt idx="6671">
                  <c:v>1.9468000000000001</c:v>
                </c:pt>
                <c:pt idx="6672">
                  <c:v>1.9476</c:v>
                </c:pt>
                <c:pt idx="6673">
                  <c:v>1.9476</c:v>
                </c:pt>
                <c:pt idx="6674">
                  <c:v>1.9484000000000001</c:v>
                </c:pt>
                <c:pt idx="6675">
                  <c:v>1.9496</c:v>
                </c:pt>
                <c:pt idx="6676">
                  <c:v>1.9503999999999999</c:v>
                </c:pt>
                <c:pt idx="6677">
                  <c:v>1.9508000000000001</c:v>
                </c:pt>
                <c:pt idx="6678">
                  <c:v>1.9508000000000001</c:v>
                </c:pt>
                <c:pt idx="6679">
                  <c:v>1.9512</c:v>
                </c:pt>
                <c:pt idx="6680">
                  <c:v>1.9516</c:v>
                </c:pt>
                <c:pt idx="6681">
                  <c:v>1.952</c:v>
                </c:pt>
                <c:pt idx="6682">
                  <c:v>1.9524000000000001</c:v>
                </c:pt>
                <c:pt idx="6683">
                  <c:v>1.9528000000000001</c:v>
                </c:pt>
                <c:pt idx="6684">
                  <c:v>1.9536000000000002</c:v>
                </c:pt>
                <c:pt idx="6685">
                  <c:v>1.954</c:v>
                </c:pt>
                <c:pt idx="6686">
                  <c:v>1.9543999999999999</c:v>
                </c:pt>
                <c:pt idx="6687">
                  <c:v>1.9547999999999999</c:v>
                </c:pt>
                <c:pt idx="6688">
                  <c:v>1.9556</c:v>
                </c:pt>
                <c:pt idx="6689">
                  <c:v>1.9556</c:v>
                </c:pt>
                <c:pt idx="6690">
                  <c:v>1.956</c:v>
                </c:pt>
                <c:pt idx="6691">
                  <c:v>1.9563999999999999</c:v>
                </c:pt>
                <c:pt idx="6692">
                  <c:v>1.9568000000000001</c:v>
                </c:pt>
                <c:pt idx="6693">
                  <c:v>1.9572000000000001</c:v>
                </c:pt>
                <c:pt idx="6694">
                  <c:v>1.9576</c:v>
                </c:pt>
                <c:pt idx="6695">
                  <c:v>1.9580000000000002</c:v>
                </c:pt>
                <c:pt idx="6696">
                  <c:v>1.9584000000000001</c:v>
                </c:pt>
                <c:pt idx="6697">
                  <c:v>1.9587999999999999</c:v>
                </c:pt>
                <c:pt idx="6698">
                  <c:v>1.9591999999999998</c:v>
                </c:pt>
                <c:pt idx="6699">
                  <c:v>1.96</c:v>
                </c:pt>
                <c:pt idx="6700">
                  <c:v>1.9603999999999999</c:v>
                </c:pt>
                <c:pt idx="6701">
                  <c:v>1.9608000000000001</c:v>
                </c:pt>
                <c:pt idx="6702">
                  <c:v>1.9612000000000001</c:v>
                </c:pt>
                <c:pt idx="6703">
                  <c:v>1.962</c:v>
                </c:pt>
                <c:pt idx="6704">
                  <c:v>1.9624000000000001</c:v>
                </c:pt>
                <c:pt idx="6705">
                  <c:v>1.9631999999999998</c:v>
                </c:pt>
                <c:pt idx="6706">
                  <c:v>1.9636000000000002</c:v>
                </c:pt>
                <c:pt idx="6707">
                  <c:v>1.964</c:v>
                </c:pt>
                <c:pt idx="6708">
                  <c:v>1.9643999999999999</c:v>
                </c:pt>
                <c:pt idx="6709">
                  <c:v>1.9643999999999999</c:v>
                </c:pt>
                <c:pt idx="6710">
                  <c:v>1.9652000000000001</c:v>
                </c:pt>
                <c:pt idx="6711">
                  <c:v>1.9652000000000001</c:v>
                </c:pt>
                <c:pt idx="6712">
                  <c:v>1.966</c:v>
                </c:pt>
                <c:pt idx="6713">
                  <c:v>1.966</c:v>
                </c:pt>
                <c:pt idx="6714">
                  <c:v>1.9668000000000001</c:v>
                </c:pt>
                <c:pt idx="6715">
                  <c:v>1.9672000000000001</c:v>
                </c:pt>
                <c:pt idx="6716">
                  <c:v>1.9676</c:v>
                </c:pt>
                <c:pt idx="6717">
                  <c:v>1.9680000000000002</c:v>
                </c:pt>
                <c:pt idx="6718">
                  <c:v>1.9683999999999999</c:v>
                </c:pt>
                <c:pt idx="6719">
                  <c:v>1.9687999999999999</c:v>
                </c:pt>
                <c:pt idx="6720">
                  <c:v>1.9691999999999998</c:v>
                </c:pt>
                <c:pt idx="6721">
                  <c:v>1.9696</c:v>
                </c:pt>
                <c:pt idx="6722">
                  <c:v>1.97</c:v>
                </c:pt>
                <c:pt idx="6723">
                  <c:v>1.9703999999999999</c:v>
                </c:pt>
                <c:pt idx="6724">
                  <c:v>1.9708000000000001</c:v>
                </c:pt>
                <c:pt idx="6725">
                  <c:v>1.9712000000000001</c:v>
                </c:pt>
                <c:pt idx="6726">
                  <c:v>1.9716</c:v>
                </c:pt>
                <c:pt idx="6727">
                  <c:v>1.9724000000000002</c:v>
                </c:pt>
                <c:pt idx="6728">
                  <c:v>1.9724000000000002</c:v>
                </c:pt>
                <c:pt idx="6729">
                  <c:v>1.9731999999999998</c:v>
                </c:pt>
                <c:pt idx="6730">
                  <c:v>1.9736000000000002</c:v>
                </c:pt>
                <c:pt idx="6731">
                  <c:v>1.9743999999999999</c:v>
                </c:pt>
                <c:pt idx="6732">
                  <c:v>1.9747999999999999</c:v>
                </c:pt>
                <c:pt idx="6733">
                  <c:v>1.9752000000000001</c:v>
                </c:pt>
                <c:pt idx="6734">
                  <c:v>1.9756</c:v>
                </c:pt>
                <c:pt idx="6735">
                  <c:v>1.976</c:v>
                </c:pt>
                <c:pt idx="6736">
                  <c:v>1.9768000000000001</c:v>
                </c:pt>
                <c:pt idx="6737">
                  <c:v>1.9772000000000001</c:v>
                </c:pt>
                <c:pt idx="6738">
                  <c:v>1.9775999999999998</c:v>
                </c:pt>
                <c:pt idx="6739">
                  <c:v>1.9783999999999999</c:v>
                </c:pt>
                <c:pt idx="6740">
                  <c:v>1.9787999999999999</c:v>
                </c:pt>
                <c:pt idx="6741">
                  <c:v>1.9791999999999998</c:v>
                </c:pt>
                <c:pt idx="6742">
                  <c:v>1.9791999999999998</c:v>
                </c:pt>
                <c:pt idx="6743">
                  <c:v>1.9796</c:v>
                </c:pt>
                <c:pt idx="6744">
                  <c:v>1.9803999999999999</c:v>
                </c:pt>
                <c:pt idx="6745">
                  <c:v>1.9803999999999999</c:v>
                </c:pt>
                <c:pt idx="6746">
                  <c:v>1.9808000000000001</c:v>
                </c:pt>
                <c:pt idx="6747">
                  <c:v>1.9812000000000001</c:v>
                </c:pt>
                <c:pt idx="6748">
                  <c:v>1.9816</c:v>
                </c:pt>
                <c:pt idx="6749">
                  <c:v>1.982</c:v>
                </c:pt>
                <c:pt idx="6750">
                  <c:v>1.9824000000000002</c:v>
                </c:pt>
                <c:pt idx="6751">
                  <c:v>1.9836</c:v>
                </c:pt>
                <c:pt idx="6752">
                  <c:v>1.984</c:v>
                </c:pt>
                <c:pt idx="6753">
                  <c:v>1.9847999999999999</c:v>
                </c:pt>
                <c:pt idx="6754">
                  <c:v>1.9856</c:v>
                </c:pt>
                <c:pt idx="6755">
                  <c:v>1.9856</c:v>
                </c:pt>
                <c:pt idx="6756">
                  <c:v>1.986</c:v>
                </c:pt>
                <c:pt idx="6757">
                  <c:v>1.9863999999999999</c:v>
                </c:pt>
                <c:pt idx="6758">
                  <c:v>1.9868000000000001</c:v>
                </c:pt>
                <c:pt idx="6759">
                  <c:v>1.9872000000000001</c:v>
                </c:pt>
                <c:pt idx="6760">
                  <c:v>1.9875999999999998</c:v>
                </c:pt>
                <c:pt idx="6761">
                  <c:v>1.9880000000000002</c:v>
                </c:pt>
                <c:pt idx="6762">
                  <c:v>1.9883999999999999</c:v>
                </c:pt>
                <c:pt idx="6763">
                  <c:v>1.9887999999999999</c:v>
                </c:pt>
                <c:pt idx="6764">
                  <c:v>1.9891999999999999</c:v>
                </c:pt>
                <c:pt idx="6765">
                  <c:v>1.9896</c:v>
                </c:pt>
                <c:pt idx="6766">
                  <c:v>1.99</c:v>
                </c:pt>
                <c:pt idx="6767">
                  <c:v>1.9908000000000001</c:v>
                </c:pt>
                <c:pt idx="6768">
                  <c:v>1.9912000000000001</c:v>
                </c:pt>
                <c:pt idx="6769">
                  <c:v>1.992</c:v>
                </c:pt>
                <c:pt idx="6770">
                  <c:v>1.992</c:v>
                </c:pt>
                <c:pt idx="6771">
                  <c:v>1.9927999999999999</c:v>
                </c:pt>
                <c:pt idx="6772">
                  <c:v>1.9927999999999999</c:v>
                </c:pt>
                <c:pt idx="6773">
                  <c:v>1.9936</c:v>
                </c:pt>
                <c:pt idx="6774">
                  <c:v>1.9936</c:v>
                </c:pt>
                <c:pt idx="6775">
                  <c:v>1.9944</c:v>
                </c:pt>
                <c:pt idx="6776">
                  <c:v>1.9944</c:v>
                </c:pt>
                <c:pt idx="6777">
                  <c:v>1.9952000000000001</c:v>
                </c:pt>
                <c:pt idx="6778">
                  <c:v>1.996</c:v>
                </c:pt>
                <c:pt idx="6779">
                  <c:v>1.996</c:v>
                </c:pt>
                <c:pt idx="6780">
                  <c:v>1.9964</c:v>
                </c:pt>
                <c:pt idx="6781">
                  <c:v>1.9972000000000001</c:v>
                </c:pt>
                <c:pt idx="6782">
                  <c:v>1.9975999999999998</c:v>
                </c:pt>
                <c:pt idx="6783">
                  <c:v>1.9975999999999998</c:v>
                </c:pt>
                <c:pt idx="6784">
                  <c:v>1.9980000000000002</c:v>
                </c:pt>
                <c:pt idx="6785">
                  <c:v>1.9984</c:v>
                </c:pt>
                <c:pt idx="6786">
                  <c:v>1.9987999999999999</c:v>
                </c:pt>
                <c:pt idx="6787">
                  <c:v>1.9991999999999999</c:v>
                </c:pt>
                <c:pt idx="6788">
                  <c:v>2.0004</c:v>
                </c:pt>
                <c:pt idx="6789">
                  <c:v>2.0007999999999999</c:v>
                </c:pt>
                <c:pt idx="6790">
                  <c:v>2.0007999999999999</c:v>
                </c:pt>
                <c:pt idx="6791">
                  <c:v>2.0011999999999999</c:v>
                </c:pt>
                <c:pt idx="6792">
                  <c:v>2.0015999999999998</c:v>
                </c:pt>
                <c:pt idx="6793">
                  <c:v>2.0019999999999998</c:v>
                </c:pt>
                <c:pt idx="6794">
                  <c:v>2.0024000000000002</c:v>
                </c:pt>
                <c:pt idx="6795">
                  <c:v>2.0028000000000001</c:v>
                </c:pt>
                <c:pt idx="6796">
                  <c:v>2.0032000000000001</c:v>
                </c:pt>
                <c:pt idx="6797">
                  <c:v>2.0036</c:v>
                </c:pt>
                <c:pt idx="6798">
                  <c:v>2.0044</c:v>
                </c:pt>
                <c:pt idx="6799">
                  <c:v>2.0047999999999999</c:v>
                </c:pt>
                <c:pt idx="6800">
                  <c:v>2.0052000000000003</c:v>
                </c:pt>
                <c:pt idx="6801">
                  <c:v>2.0055999999999998</c:v>
                </c:pt>
                <c:pt idx="6802">
                  <c:v>2.0059999999999998</c:v>
                </c:pt>
                <c:pt idx="6803">
                  <c:v>2.0063999999999997</c:v>
                </c:pt>
                <c:pt idx="6804">
                  <c:v>2.0068000000000001</c:v>
                </c:pt>
                <c:pt idx="6805">
                  <c:v>2.0076000000000001</c:v>
                </c:pt>
                <c:pt idx="6806">
                  <c:v>2.008</c:v>
                </c:pt>
                <c:pt idx="6807">
                  <c:v>2.008</c:v>
                </c:pt>
                <c:pt idx="6808">
                  <c:v>2.0087999999999999</c:v>
                </c:pt>
                <c:pt idx="6809">
                  <c:v>2.0087999999999999</c:v>
                </c:pt>
                <c:pt idx="6810">
                  <c:v>2.0096000000000003</c:v>
                </c:pt>
                <c:pt idx="6811">
                  <c:v>2.0096000000000003</c:v>
                </c:pt>
                <c:pt idx="6812">
                  <c:v>2.0103999999999997</c:v>
                </c:pt>
                <c:pt idx="6813">
                  <c:v>2.0103999999999997</c:v>
                </c:pt>
                <c:pt idx="6814">
                  <c:v>2.0112000000000001</c:v>
                </c:pt>
                <c:pt idx="6815">
                  <c:v>2.0112000000000001</c:v>
                </c:pt>
                <c:pt idx="6816">
                  <c:v>2.012</c:v>
                </c:pt>
                <c:pt idx="6817">
                  <c:v>2.012</c:v>
                </c:pt>
                <c:pt idx="6818">
                  <c:v>2.0127999999999999</c:v>
                </c:pt>
                <c:pt idx="6819">
                  <c:v>2.0136000000000003</c:v>
                </c:pt>
                <c:pt idx="6820">
                  <c:v>2.0144000000000002</c:v>
                </c:pt>
                <c:pt idx="6821">
                  <c:v>2.0144000000000002</c:v>
                </c:pt>
                <c:pt idx="6822">
                  <c:v>2.0147999999999997</c:v>
                </c:pt>
                <c:pt idx="6823">
                  <c:v>2.0152000000000001</c:v>
                </c:pt>
                <c:pt idx="6824">
                  <c:v>2.0156000000000001</c:v>
                </c:pt>
                <c:pt idx="6825">
                  <c:v>2.016</c:v>
                </c:pt>
                <c:pt idx="6826">
                  <c:v>2.0164</c:v>
                </c:pt>
                <c:pt idx="6827">
                  <c:v>2.0167999999999999</c:v>
                </c:pt>
                <c:pt idx="6828">
                  <c:v>2.0171999999999999</c:v>
                </c:pt>
                <c:pt idx="6829">
                  <c:v>2.0180000000000002</c:v>
                </c:pt>
                <c:pt idx="6830">
                  <c:v>2.0188000000000001</c:v>
                </c:pt>
                <c:pt idx="6831">
                  <c:v>2.0191999999999997</c:v>
                </c:pt>
                <c:pt idx="6832">
                  <c:v>2.0191999999999997</c:v>
                </c:pt>
                <c:pt idx="6833">
                  <c:v>2.0196000000000001</c:v>
                </c:pt>
                <c:pt idx="6834">
                  <c:v>2.02</c:v>
                </c:pt>
                <c:pt idx="6835">
                  <c:v>2.0204</c:v>
                </c:pt>
                <c:pt idx="6836">
                  <c:v>2.0207999999999999</c:v>
                </c:pt>
                <c:pt idx="6837">
                  <c:v>2.0211999999999999</c:v>
                </c:pt>
                <c:pt idx="6838">
                  <c:v>2.0215999999999998</c:v>
                </c:pt>
                <c:pt idx="6839">
                  <c:v>2.0224000000000002</c:v>
                </c:pt>
                <c:pt idx="6840">
                  <c:v>2.0228000000000002</c:v>
                </c:pt>
                <c:pt idx="6841">
                  <c:v>2.0236000000000001</c:v>
                </c:pt>
                <c:pt idx="6842">
                  <c:v>2.0236000000000001</c:v>
                </c:pt>
                <c:pt idx="6843">
                  <c:v>2.0244</c:v>
                </c:pt>
                <c:pt idx="6844">
                  <c:v>2.0251999999999999</c:v>
                </c:pt>
                <c:pt idx="6845">
                  <c:v>2.0255999999999998</c:v>
                </c:pt>
                <c:pt idx="6846">
                  <c:v>2.0259999999999998</c:v>
                </c:pt>
                <c:pt idx="6847">
                  <c:v>2.0268000000000002</c:v>
                </c:pt>
                <c:pt idx="6848">
                  <c:v>2.0268000000000002</c:v>
                </c:pt>
                <c:pt idx="6849">
                  <c:v>2.0276000000000001</c:v>
                </c:pt>
                <c:pt idx="6850">
                  <c:v>2.0276000000000001</c:v>
                </c:pt>
                <c:pt idx="6851">
                  <c:v>2.028</c:v>
                </c:pt>
                <c:pt idx="6852">
                  <c:v>2.0284</c:v>
                </c:pt>
                <c:pt idx="6853">
                  <c:v>2.0299999999999998</c:v>
                </c:pt>
                <c:pt idx="6854">
                  <c:v>2.0356000000000001</c:v>
                </c:pt>
                <c:pt idx="6855">
                  <c:v>2.0356000000000001</c:v>
                </c:pt>
                <c:pt idx="6856">
                  <c:v>2.0364</c:v>
                </c:pt>
                <c:pt idx="6857">
                  <c:v>2.0371999999999999</c:v>
                </c:pt>
                <c:pt idx="6858">
                  <c:v>2.0371999999999999</c:v>
                </c:pt>
                <c:pt idx="6859">
                  <c:v>2.0375999999999999</c:v>
                </c:pt>
                <c:pt idx="6860">
                  <c:v>2.0380000000000003</c:v>
                </c:pt>
                <c:pt idx="6861">
                  <c:v>2.0384000000000002</c:v>
                </c:pt>
                <c:pt idx="6862">
                  <c:v>2.0388000000000002</c:v>
                </c:pt>
                <c:pt idx="6863">
                  <c:v>2.0391999999999997</c:v>
                </c:pt>
                <c:pt idx="6864">
                  <c:v>2.0396000000000001</c:v>
                </c:pt>
                <c:pt idx="6865">
                  <c:v>2.04</c:v>
                </c:pt>
                <c:pt idx="6866">
                  <c:v>2.0404</c:v>
                </c:pt>
                <c:pt idx="6867">
                  <c:v>2.0407999999999999</c:v>
                </c:pt>
                <c:pt idx="6868">
                  <c:v>2.0411999999999999</c:v>
                </c:pt>
                <c:pt idx="6869">
                  <c:v>2.0419999999999998</c:v>
                </c:pt>
                <c:pt idx="6870">
                  <c:v>2.0419999999999998</c:v>
                </c:pt>
                <c:pt idx="6871">
                  <c:v>2.0424000000000002</c:v>
                </c:pt>
                <c:pt idx="6872">
                  <c:v>2.0432000000000001</c:v>
                </c:pt>
                <c:pt idx="6873">
                  <c:v>2.0436000000000001</c:v>
                </c:pt>
                <c:pt idx="6874">
                  <c:v>2.044</c:v>
                </c:pt>
                <c:pt idx="6875">
                  <c:v>2.0444</c:v>
                </c:pt>
                <c:pt idx="6876">
                  <c:v>2.0444</c:v>
                </c:pt>
                <c:pt idx="6877">
                  <c:v>2.0451999999999999</c:v>
                </c:pt>
                <c:pt idx="6878">
                  <c:v>2.0451999999999999</c:v>
                </c:pt>
                <c:pt idx="6879">
                  <c:v>2.0459999999999998</c:v>
                </c:pt>
                <c:pt idx="6880">
                  <c:v>2.0459999999999998</c:v>
                </c:pt>
                <c:pt idx="6881">
                  <c:v>2.0468000000000002</c:v>
                </c:pt>
                <c:pt idx="6882">
                  <c:v>2.0472000000000001</c:v>
                </c:pt>
                <c:pt idx="6883">
                  <c:v>2.0476000000000001</c:v>
                </c:pt>
                <c:pt idx="6884">
                  <c:v>2.0484</c:v>
                </c:pt>
                <c:pt idx="6885">
                  <c:v>2.0484</c:v>
                </c:pt>
                <c:pt idx="6886">
                  <c:v>2.0491999999999999</c:v>
                </c:pt>
                <c:pt idx="6887">
                  <c:v>2.0495999999999999</c:v>
                </c:pt>
                <c:pt idx="6888">
                  <c:v>2.0499999999999998</c:v>
                </c:pt>
                <c:pt idx="6889">
                  <c:v>2.0503999999999998</c:v>
                </c:pt>
                <c:pt idx="6890">
                  <c:v>2.0508000000000002</c:v>
                </c:pt>
                <c:pt idx="6891">
                  <c:v>2.0516000000000001</c:v>
                </c:pt>
                <c:pt idx="6892">
                  <c:v>2.052</c:v>
                </c:pt>
                <c:pt idx="6893">
                  <c:v>2.0524</c:v>
                </c:pt>
                <c:pt idx="6894">
                  <c:v>2.0528</c:v>
                </c:pt>
                <c:pt idx="6895">
                  <c:v>2.0531999999999999</c:v>
                </c:pt>
                <c:pt idx="6896">
                  <c:v>2.0540000000000003</c:v>
                </c:pt>
                <c:pt idx="6897">
                  <c:v>2.0543999999999998</c:v>
                </c:pt>
                <c:pt idx="6898">
                  <c:v>2.0547999999999997</c:v>
                </c:pt>
                <c:pt idx="6899">
                  <c:v>2.0556000000000001</c:v>
                </c:pt>
                <c:pt idx="6900">
                  <c:v>2.0556000000000001</c:v>
                </c:pt>
                <c:pt idx="6901">
                  <c:v>2.0564</c:v>
                </c:pt>
                <c:pt idx="6902">
                  <c:v>2.0571999999999999</c:v>
                </c:pt>
                <c:pt idx="6903">
                  <c:v>2.0575999999999999</c:v>
                </c:pt>
                <c:pt idx="6904">
                  <c:v>2.0580000000000003</c:v>
                </c:pt>
                <c:pt idx="6905">
                  <c:v>2.0584000000000002</c:v>
                </c:pt>
                <c:pt idx="6906">
                  <c:v>2.0591999999999997</c:v>
                </c:pt>
                <c:pt idx="6907">
                  <c:v>2.0591999999999997</c:v>
                </c:pt>
                <c:pt idx="6908">
                  <c:v>2.06</c:v>
                </c:pt>
                <c:pt idx="6909">
                  <c:v>2.0604</c:v>
                </c:pt>
                <c:pt idx="6910">
                  <c:v>2.0608</c:v>
                </c:pt>
                <c:pt idx="6911">
                  <c:v>2.0608</c:v>
                </c:pt>
                <c:pt idx="6912">
                  <c:v>2.0615999999999999</c:v>
                </c:pt>
                <c:pt idx="6913">
                  <c:v>2.0619999999999998</c:v>
                </c:pt>
                <c:pt idx="6914">
                  <c:v>2.0624000000000002</c:v>
                </c:pt>
                <c:pt idx="6915">
                  <c:v>2.0628000000000002</c:v>
                </c:pt>
                <c:pt idx="6916">
                  <c:v>2.0632000000000001</c:v>
                </c:pt>
                <c:pt idx="6917">
                  <c:v>2.0640000000000001</c:v>
                </c:pt>
                <c:pt idx="6918">
                  <c:v>2.0644</c:v>
                </c:pt>
                <c:pt idx="6919">
                  <c:v>2.0648</c:v>
                </c:pt>
                <c:pt idx="6920">
                  <c:v>2.0651999999999999</c:v>
                </c:pt>
                <c:pt idx="6921">
                  <c:v>2.0655999999999999</c:v>
                </c:pt>
                <c:pt idx="6922">
                  <c:v>2.0655999999999999</c:v>
                </c:pt>
                <c:pt idx="6923">
                  <c:v>2.0663999999999998</c:v>
                </c:pt>
                <c:pt idx="6924">
                  <c:v>2.0672000000000001</c:v>
                </c:pt>
                <c:pt idx="6925">
                  <c:v>2.0672000000000001</c:v>
                </c:pt>
                <c:pt idx="6926">
                  <c:v>2.0676000000000001</c:v>
                </c:pt>
                <c:pt idx="6927">
                  <c:v>2.0680000000000001</c:v>
                </c:pt>
                <c:pt idx="6928">
                  <c:v>2.0684</c:v>
                </c:pt>
                <c:pt idx="6929">
                  <c:v>2.0688</c:v>
                </c:pt>
                <c:pt idx="6930">
                  <c:v>2.0691999999999999</c:v>
                </c:pt>
                <c:pt idx="6931">
                  <c:v>2.0695999999999999</c:v>
                </c:pt>
                <c:pt idx="6932">
                  <c:v>2.0699999999999998</c:v>
                </c:pt>
                <c:pt idx="6933">
                  <c:v>2.0703999999999998</c:v>
                </c:pt>
                <c:pt idx="6934">
                  <c:v>2.0708000000000002</c:v>
                </c:pt>
                <c:pt idx="6935">
                  <c:v>2.0716000000000001</c:v>
                </c:pt>
                <c:pt idx="6936">
                  <c:v>2.0724</c:v>
                </c:pt>
                <c:pt idx="6937">
                  <c:v>2.0728</c:v>
                </c:pt>
                <c:pt idx="6938">
                  <c:v>2.0728</c:v>
                </c:pt>
                <c:pt idx="6939">
                  <c:v>2.0736000000000003</c:v>
                </c:pt>
                <c:pt idx="6940">
                  <c:v>2.0739999999999998</c:v>
                </c:pt>
                <c:pt idx="6941">
                  <c:v>2.0743999999999998</c:v>
                </c:pt>
                <c:pt idx="6942">
                  <c:v>2.0743999999999998</c:v>
                </c:pt>
                <c:pt idx="6943">
                  <c:v>2.0752000000000002</c:v>
                </c:pt>
                <c:pt idx="6944">
                  <c:v>2.0752000000000002</c:v>
                </c:pt>
                <c:pt idx="6945">
                  <c:v>2.0760000000000001</c:v>
                </c:pt>
                <c:pt idx="6946">
                  <c:v>2.0768</c:v>
                </c:pt>
                <c:pt idx="6947">
                  <c:v>2.0768</c:v>
                </c:pt>
                <c:pt idx="6948">
                  <c:v>2.0775999999999999</c:v>
                </c:pt>
                <c:pt idx="6949">
                  <c:v>2.0775999999999999</c:v>
                </c:pt>
                <c:pt idx="6950">
                  <c:v>2.0784000000000002</c:v>
                </c:pt>
                <c:pt idx="6951">
                  <c:v>2.0784000000000002</c:v>
                </c:pt>
                <c:pt idx="6952">
                  <c:v>2.0791999999999997</c:v>
                </c:pt>
                <c:pt idx="6953">
                  <c:v>2.0791999999999997</c:v>
                </c:pt>
                <c:pt idx="6954">
                  <c:v>2.08</c:v>
                </c:pt>
                <c:pt idx="6955">
                  <c:v>2.0808</c:v>
                </c:pt>
                <c:pt idx="6956">
                  <c:v>2.0808</c:v>
                </c:pt>
                <c:pt idx="6957">
                  <c:v>2.0815999999999999</c:v>
                </c:pt>
                <c:pt idx="6958">
                  <c:v>2.0819999999999999</c:v>
                </c:pt>
                <c:pt idx="6959">
                  <c:v>2.0824000000000003</c:v>
                </c:pt>
                <c:pt idx="6960">
                  <c:v>2.0824000000000003</c:v>
                </c:pt>
                <c:pt idx="6961">
                  <c:v>2.0828000000000002</c:v>
                </c:pt>
                <c:pt idx="6962">
                  <c:v>2.0831999999999997</c:v>
                </c:pt>
                <c:pt idx="6963">
                  <c:v>2.0836000000000001</c:v>
                </c:pt>
                <c:pt idx="6964">
                  <c:v>2.0840000000000001</c:v>
                </c:pt>
                <c:pt idx="6965">
                  <c:v>2.0848</c:v>
                </c:pt>
                <c:pt idx="6966">
                  <c:v>2.0851999999999999</c:v>
                </c:pt>
                <c:pt idx="6967">
                  <c:v>2.0859999999999999</c:v>
                </c:pt>
                <c:pt idx="6968">
                  <c:v>2.0863999999999998</c:v>
                </c:pt>
                <c:pt idx="6969">
                  <c:v>2.0868000000000002</c:v>
                </c:pt>
                <c:pt idx="6970">
                  <c:v>2.0872000000000002</c:v>
                </c:pt>
                <c:pt idx="6971">
                  <c:v>2.0876000000000001</c:v>
                </c:pt>
                <c:pt idx="6972">
                  <c:v>2.0880000000000001</c:v>
                </c:pt>
                <c:pt idx="6973">
                  <c:v>2.0884</c:v>
                </c:pt>
                <c:pt idx="6974">
                  <c:v>2.0888</c:v>
                </c:pt>
                <c:pt idx="6975">
                  <c:v>2.0891999999999999</c:v>
                </c:pt>
                <c:pt idx="6976">
                  <c:v>2.0895999999999999</c:v>
                </c:pt>
                <c:pt idx="6977">
                  <c:v>2.09</c:v>
                </c:pt>
                <c:pt idx="6978">
                  <c:v>2.0903999999999998</c:v>
                </c:pt>
                <c:pt idx="6979">
                  <c:v>2.0908000000000002</c:v>
                </c:pt>
                <c:pt idx="6980">
                  <c:v>2.0912000000000002</c:v>
                </c:pt>
                <c:pt idx="6981">
                  <c:v>2.0916000000000001</c:v>
                </c:pt>
                <c:pt idx="6982">
                  <c:v>2.0920000000000001</c:v>
                </c:pt>
                <c:pt idx="6983">
                  <c:v>2.0924</c:v>
                </c:pt>
                <c:pt idx="6984">
                  <c:v>2.0931999999999999</c:v>
                </c:pt>
                <c:pt idx="6985">
                  <c:v>2.0936000000000003</c:v>
                </c:pt>
                <c:pt idx="6986">
                  <c:v>2.0939999999999999</c:v>
                </c:pt>
                <c:pt idx="6987">
                  <c:v>2.0943999999999998</c:v>
                </c:pt>
                <c:pt idx="6988">
                  <c:v>2.0943999999999998</c:v>
                </c:pt>
                <c:pt idx="6989">
                  <c:v>2.0952000000000002</c:v>
                </c:pt>
                <c:pt idx="6990">
                  <c:v>2.0952000000000002</c:v>
                </c:pt>
                <c:pt idx="6991">
                  <c:v>2.0960000000000001</c:v>
                </c:pt>
                <c:pt idx="6992">
                  <c:v>2.0964</c:v>
                </c:pt>
                <c:pt idx="6993">
                  <c:v>2.0968</c:v>
                </c:pt>
                <c:pt idx="6994">
                  <c:v>2.0975999999999999</c:v>
                </c:pt>
                <c:pt idx="6995">
                  <c:v>2.0975999999999999</c:v>
                </c:pt>
                <c:pt idx="6996">
                  <c:v>2.0980000000000003</c:v>
                </c:pt>
                <c:pt idx="6997">
                  <c:v>2.0983999999999998</c:v>
                </c:pt>
                <c:pt idx="6998">
                  <c:v>2.0987999999999998</c:v>
                </c:pt>
                <c:pt idx="6999">
                  <c:v>2.0991999999999997</c:v>
                </c:pt>
                <c:pt idx="7000">
                  <c:v>2.0996000000000001</c:v>
                </c:pt>
                <c:pt idx="7001">
                  <c:v>2.1</c:v>
                </c:pt>
                <c:pt idx="7002">
                  <c:v>2.1008</c:v>
                </c:pt>
                <c:pt idx="7003">
                  <c:v>2.1012</c:v>
                </c:pt>
                <c:pt idx="7004">
                  <c:v>2.1012</c:v>
                </c:pt>
                <c:pt idx="7005">
                  <c:v>2.1019999999999999</c:v>
                </c:pt>
                <c:pt idx="7006">
                  <c:v>2.1024000000000003</c:v>
                </c:pt>
                <c:pt idx="7007">
                  <c:v>2.1028000000000002</c:v>
                </c:pt>
                <c:pt idx="7008">
                  <c:v>2.1028000000000002</c:v>
                </c:pt>
                <c:pt idx="7009">
                  <c:v>2.1036000000000001</c:v>
                </c:pt>
                <c:pt idx="7010">
                  <c:v>2.1040000000000001</c:v>
                </c:pt>
                <c:pt idx="7011">
                  <c:v>2.1044</c:v>
                </c:pt>
                <c:pt idx="7012">
                  <c:v>2.1044</c:v>
                </c:pt>
                <c:pt idx="7013">
                  <c:v>2.1052</c:v>
                </c:pt>
                <c:pt idx="7014">
                  <c:v>2.1052</c:v>
                </c:pt>
                <c:pt idx="7015">
                  <c:v>2.1055999999999999</c:v>
                </c:pt>
                <c:pt idx="7016">
                  <c:v>2.1059999999999999</c:v>
                </c:pt>
                <c:pt idx="7017">
                  <c:v>2.1068000000000002</c:v>
                </c:pt>
                <c:pt idx="7018">
                  <c:v>2.1072000000000002</c:v>
                </c:pt>
                <c:pt idx="7019">
                  <c:v>2.1075999999999997</c:v>
                </c:pt>
                <c:pt idx="7020">
                  <c:v>2.1075999999999997</c:v>
                </c:pt>
                <c:pt idx="7021">
                  <c:v>2.1084000000000001</c:v>
                </c:pt>
                <c:pt idx="7022">
                  <c:v>2.1084000000000001</c:v>
                </c:pt>
                <c:pt idx="7023">
                  <c:v>2.1092</c:v>
                </c:pt>
                <c:pt idx="7024">
                  <c:v>2.11</c:v>
                </c:pt>
                <c:pt idx="7025">
                  <c:v>2.1103999999999998</c:v>
                </c:pt>
                <c:pt idx="7026">
                  <c:v>2.1108000000000002</c:v>
                </c:pt>
                <c:pt idx="7027">
                  <c:v>2.1108000000000002</c:v>
                </c:pt>
                <c:pt idx="7028">
                  <c:v>2.1112000000000002</c:v>
                </c:pt>
                <c:pt idx="7029">
                  <c:v>2.1116000000000001</c:v>
                </c:pt>
                <c:pt idx="7030">
                  <c:v>2.1120000000000001</c:v>
                </c:pt>
                <c:pt idx="7031">
                  <c:v>2.1124000000000001</c:v>
                </c:pt>
                <c:pt idx="7032">
                  <c:v>2.1128</c:v>
                </c:pt>
                <c:pt idx="7033">
                  <c:v>2.1132</c:v>
                </c:pt>
                <c:pt idx="7034">
                  <c:v>2.1139999999999999</c:v>
                </c:pt>
                <c:pt idx="7035">
                  <c:v>2.1139999999999999</c:v>
                </c:pt>
                <c:pt idx="7036">
                  <c:v>2.1143999999999998</c:v>
                </c:pt>
                <c:pt idx="7037">
                  <c:v>2.1147999999999998</c:v>
                </c:pt>
                <c:pt idx="7038">
                  <c:v>2.1152000000000002</c:v>
                </c:pt>
                <c:pt idx="7039">
                  <c:v>2.1156000000000001</c:v>
                </c:pt>
                <c:pt idx="7040">
                  <c:v>2.1164000000000001</c:v>
                </c:pt>
                <c:pt idx="7041">
                  <c:v>2.1168</c:v>
                </c:pt>
                <c:pt idx="7042">
                  <c:v>2.1175999999999999</c:v>
                </c:pt>
                <c:pt idx="7043">
                  <c:v>2.1180000000000003</c:v>
                </c:pt>
                <c:pt idx="7044">
                  <c:v>2.1187999999999998</c:v>
                </c:pt>
                <c:pt idx="7045">
                  <c:v>2.1187999999999998</c:v>
                </c:pt>
                <c:pt idx="7046">
                  <c:v>2.1191999999999998</c:v>
                </c:pt>
                <c:pt idx="7047">
                  <c:v>2.1196000000000002</c:v>
                </c:pt>
                <c:pt idx="7048">
                  <c:v>2.12</c:v>
                </c:pt>
                <c:pt idx="7049">
                  <c:v>2.1204000000000001</c:v>
                </c:pt>
                <c:pt idx="7050">
                  <c:v>2.1208</c:v>
                </c:pt>
                <c:pt idx="7051">
                  <c:v>2.1212</c:v>
                </c:pt>
                <c:pt idx="7052">
                  <c:v>2.1212</c:v>
                </c:pt>
                <c:pt idx="7053">
                  <c:v>2.1219999999999999</c:v>
                </c:pt>
                <c:pt idx="7054">
                  <c:v>2.1227999999999998</c:v>
                </c:pt>
                <c:pt idx="7055">
                  <c:v>2.1284000000000001</c:v>
                </c:pt>
                <c:pt idx="7056">
                  <c:v>2.1288</c:v>
                </c:pt>
                <c:pt idx="7057">
                  <c:v>2.1295999999999999</c:v>
                </c:pt>
                <c:pt idx="7058">
                  <c:v>2.13</c:v>
                </c:pt>
                <c:pt idx="7059">
                  <c:v>2.1303999999999998</c:v>
                </c:pt>
                <c:pt idx="7060">
                  <c:v>2.1308000000000002</c:v>
                </c:pt>
                <c:pt idx="7061">
                  <c:v>2.1308000000000002</c:v>
                </c:pt>
                <c:pt idx="7062">
                  <c:v>2.1316000000000002</c:v>
                </c:pt>
                <c:pt idx="7063">
                  <c:v>2.1319999999999997</c:v>
                </c:pt>
                <c:pt idx="7064">
                  <c:v>2.1324000000000001</c:v>
                </c:pt>
                <c:pt idx="7065">
                  <c:v>2.1328</c:v>
                </c:pt>
                <c:pt idx="7066">
                  <c:v>2.1332</c:v>
                </c:pt>
                <c:pt idx="7067">
                  <c:v>2.1335999999999999</c:v>
                </c:pt>
                <c:pt idx="7068">
                  <c:v>2.1339999999999999</c:v>
                </c:pt>
                <c:pt idx="7069">
                  <c:v>2.1343999999999999</c:v>
                </c:pt>
                <c:pt idx="7070">
                  <c:v>2.1347999999999998</c:v>
                </c:pt>
                <c:pt idx="7071">
                  <c:v>2.1356000000000002</c:v>
                </c:pt>
                <c:pt idx="7072">
                  <c:v>2.1360000000000001</c:v>
                </c:pt>
                <c:pt idx="7073">
                  <c:v>2.1364000000000001</c:v>
                </c:pt>
                <c:pt idx="7074">
                  <c:v>2.1372</c:v>
                </c:pt>
                <c:pt idx="7075">
                  <c:v>2.1372</c:v>
                </c:pt>
                <c:pt idx="7076">
                  <c:v>2.1375999999999999</c:v>
                </c:pt>
                <c:pt idx="7077">
                  <c:v>2.1375999999999999</c:v>
                </c:pt>
                <c:pt idx="7078">
                  <c:v>2.1383999999999999</c:v>
                </c:pt>
                <c:pt idx="7079">
                  <c:v>2.1387999999999998</c:v>
                </c:pt>
                <c:pt idx="7080">
                  <c:v>2.1391999999999998</c:v>
                </c:pt>
                <c:pt idx="7081">
                  <c:v>2.1391999999999998</c:v>
                </c:pt>
                <c:pt idx="7082">
                  <c:v>2.14</c:v>
                </c:pt>
                <c:pt idx="7083">
                  <c:v>2.1404000000000001</c:v>
                </c:pt>
                <c:pt idx="7084">
                  <c:v>2.1408</c:v>
                </c:pt>
                <c:pt idx="7085">
                  <c:v>2.1408</c:v>
                </c:pt>
                <c:pt idx="7086">
                  <c:v>2.1415999999999999</c:v>
                </c:pt>
                <c:pt idx="7087">
                  <c:v>2.1419999999999999</c:v>
                </c:pt>
                <c:pt idx="7088">
                  <c:v>2.1424000000000003</c:v>
                </c:pt>
                <c:pt idx="7089">
                  <c:v>2.1431999999999998</c:v>
                </c:pt>
                <c:pt idx="7090">
                  <c:v>2.1431999999999998</c:v>
                </c:pt>
                <c:pt idx="7091">
                  <c:v>2.1436000000000002</c:v>
                </c:pt>
                <c:pt idx="7092">
                  <c:v>2.1444000000000001</c:v>
                </c:pt>
                <c:pt idx="7093">
                  <c:v>2.1448</c:v>
                </c:pt>
                <c:pt idx="7094">
                  <c:v>2.1448</c:v>
                </c:pt>
                <c:pt idx="7095">
                  <c:v>2.1452</c:v>
                </c:pt>
                <c:pt idx="7096">
                  <c:v>2.1456</c:v>
                </c:pt>
                <c:pt idx="7097">
                  <c:v>2.1463999999999999</c:v>
                </c:pt>
                <c:pt idx="7098">
                  <c:v>2.1463999999999999</c:v>
                </c:pt>
                <c:pt idx="7099">
                  <c:v>2.1471999999999998</c:v>
                </c:pt>
                <c:pt idx="7100">
                  <c:v>2.1475999999999997</c:v>
                </c:pt>
                <c:pt idx="7101">
                  <c:v>2.1480000000000001</c:v>
                </c:pt>
                <c:pt idx="7102">
                  <c:v>2.1484000000000001</c:v>
                </c:pt>
                <c:pt idx="7103">
                  <c:v>2.1488</c:v>
                </c:pt>
                <c:pt idx="7104">
                  <c:v>2.1492</c:v>
                </c:pt>
                <c:pt idx="7105">
                  <c:v>2.1496</c:v>
                </c:pt>
                <c:pt idx="7106">
                  <c:v>2.15</c:v>
                </c:pt>
                <c:pt idx="7107">
                  <c:v>2.1503999999999999</c:v>
                </c:pt>
                <c:pt idx="7108">
                  <c:v>2.1508000000000003</c:v>
                </c:pt>
                <c:pt idx="7109">
                  <c:v>2.1512000000000002</c:v>
                </c:pt>
                <c:pt idx="7110">
                  <c:v>2.1516000000000002</c:v>
                </c:pt>
                <c:pt idx="7111">
                  <c:v>2.1519999999999997</c:v>
                </c:pt>
                <c:pt idx="7112">
                  <c:v>2.1524000000000001</c:v>
                </c:pt>
                <c:pt idx="7113">
                  <c:v>2.1532</c:v>
                </c:pt>
                <c:pt idx="7114">
                  <c:v>2.1536</c:v>
                </c:pt>
                <c:pt idx="7115">
                  <c:v>2.1536</c:v>
                </c:pt>
                <c:pt idx="7116">
                  <c:v>2.1539999999999999</c:v>
                </c:pt>
                <c:pt idx="7117">
                  <c:v>2.1543999999999999</c:v>
                </c:pt>
                <c:pt idx="7118">
                  <c:v>2.1547999999999998</c:v>
                </c:pt>
                <c:pt idx="7119">
                  <c:v>2.1556000000000002</c:v>
                </c:pt>
                <c:pt idx="7120">
                  <c:v>2.1560000000000001</c:v>
                </c:pt>
                <c:pt idx="7121">
                  <c:v>2.1568000000000001</c:v>
                </c:pt>
                <c:pt idx="7122">
                  <c:v>2.1568000000000001</c:v>
                </c:pt>
                <c:pt idx="7123">
                  <c:v>2.1576</c:v>
                </c:pt>
                <c:pt idx="7124">
                  <c:v>2.1576</c:v>
                </c:pt>
                <c:pt idx="7125">
                  <c:v>2.1583999999999999</c:v>
                </c:pt>
                <c:pt idx="7126">
                  <c:v>2.1591999999999998</c:v>
                </c:pt>
                <c:pt idx="7127">
                  <c:v>2.1591999999999998</c:v>
                </c:pt>
                <c:pt idx="7128">
                  <c:v>2.1596000000000002</c:v>
                </c:pt>
                <c:pt idx="7129">
                  <c:v>2.16</c:v>
                </c:pt>
                <c:pt idx="7130">
                  <c:v>2.1604000000000001</c:v>
                </c:pt>
                <c:pt idx="7131">
                  <c:v>2.1612</c:v>
                </c:pt>
                <c:pt idx="7132">
                  <c:v>2.1619999999999999</c:v>
                </c:pt>
                <c:pt idx="7133">
                  <c:v>2.1623999999999999</c:v>
                </c:pt>
                <c:pt idx="7134">
                  <c:v>2.1623999999999999</c:v>
                </c:pt>
                <c:pt idx="7135">
                  <c:v>2.1627999999999998</c:v>
                </c:pt>
                <c:pt idx="7136">
                  <c:v>2.1631999999999998</c:v>
                </c:pt>
                <c:pt idx="7137">
                  <c:v>2.1636000000000002</c:v>
                </c:pt>
                <c:pt idx="7138">
                  <c:v>2.1640000000000001</c:v>
                </c:pt>
                <c:pt idx="7139">
                  <c:v>2.1648000000000001</c:v>
                </c:pt>
                <c:pt idx="7140">
                  <c:v>2.1652</c:v>
                </c:pt>
                <c:pt idx="7141">
                  <c:v>2.1656</c:v>
                </c:pt>
                <c:pt idx="7142">
                  <c:v>2.1656</c:v>
                </c:pt>
                <c:pt idx="7143">
                  <c:v>2.1663999999999999</c:v>
                </c:pt>
                <c:pt idx="7144">
                  <c:v>2.1671999999999998</c:v>
                </c:pt>
                <c:pt idx="7145">
                  <c:v>2.1671999999999998</c:v>
                </c:pt>
                <c:pt idx="7146">
                  <c:v>2.1675999999999997</c:v>
                </c:pt>
                <c:pt idx="7147">
                  <c:v>2.1680000000000001</c:v>
                </c:pt>
                <c:pt idx="7148">
                  <c:v>2.1684000000000001</c:v>
                </c:pt>
                <c:pt idx="7149">
                  <c:v>2.1692</c:v>
                </c:pt>
                <c:pt idx="7150">
                  <c:v>2.1696</c:v>
                </c:pt>
                <c:pt idx="7151">
                  <c:v>2.17</c:v>
                </c:pt>
                <c:pt idx="7152">
                  <c:v>2.1708000000000003</c:v>
                </c:pt>
                <c:pt idx="7153">
                  <c:v>2.1712000000000002</c:v>
                </c:pt>
                <c:pt idx="7154">
                  <c:v>2.1712000000000002</c:v>
                </c:pt>
                <c:pt idx="7155">
                  <c:v>2.1719999999999997</c:v>
                </c:pt>
                <c:pt idx="7156">
                  <c:v>2.1719999999999997</c:v>
                </c:pt>
                <c:pt idx="7157">
                  <c:v>2.1724000000000001</c:v>
                </c:pt>
                <c:pt idx="7158">
                  <c:v>2.1728000000000001</c:v>
                </c:pt>
                <c:pt idx="7159">
                  <c:v>2.1732</c:v>
                </c:pt>
                <c:pt idx="7160">
                  <c:v>2.1736</c:v>
                </c:pt>
                <c:pt idx="7161">
                  <c:v>2.1743999999999999</c:v>
                </c:pt>
                <c:pt idx="7162">
                  <c:v>2.1743999999999999</c:v>
                </c:pt>
                <c:pt idx="7163">
                  <c:v>2.1752000000000002</c:v>
                </c:pt>
                <c:pt idx="7164">
                  <c:v>2.1752000000000002</c:v>
                </c:pt>
                <c:pt idx="7165">
                  <c:v>2.1760000000000002</c:v>
                </c:pt>
                <c:pt idx="7166">
                  <c:v>2.1768000000000001</c:v>
                </c:pt>
                <c:pt idx="7167">
                  <c:v>2.1768000000000001</c:v>
                </c:pt>
                <c:pt idx="7168">
                  <c:v>2.1772</c:v>
                </c:pt>
                <c:pt idx="7169">
                  <c:v>2.1776</c:v>
                </c:pt>
                <c:pt idx="7170">
                  <c:v>2.1776</c:v>
                </c:pt>
                <c:pt idx="7171">
                  <c:v>2.1783999999999999</c:v>
                </c:pt>
                <c:pt idx="7172">
                  <c:v>2.1783999999999999</c:v>
                </c:pt>
                <c:pt idx="7173">
                  <c:v>2.1791999999999998</c:v>
                </c:pt>
                <c:pt idx="7174">
                  <c:v>2.1791999999999998</c:v>
                </c:pt>
                <c:pt idx="7175">
                  <c:v>2.1800000000000002</c:v>
                </c:pt>
                <c:pt idx="7176">
                  <c:v>2.1804000000000001</c:v>
                </c:pt>
                <c:pt idx="7177">
                  <c:v>2.1808000000000001</c:v>
                </c:pt>
                <c:pt idx="7178">
                  <c:v>2.1808000000000001</c:v>
                </c:pt>
                <c:pt idx="7179">
                  <c:v>2.1812</c:v>
                </c:pt>
                <c:pt idx="7180">
                  <c:v>2.1819999999999999</c:v>
                </c:pt>
                <c:pt idx="7181">
                  <c:v>2.1823999999999999</c:v>
                </c:pt>
                <c:pt idx="7182">
                  <c:v>2.1827999999999999</c:v>
                </c:pt>
                <c:pt idx="7183">
                  <c:v>2.1836000000000002</c:v>
                </c:pt>
                <c:pt idx="7184">
                  <c:v>2.1836000000000002</c:v>
                </c:pt>
                <c:pt idx="7185">
                  <c:v>2.1840000000000002</c:v>
                </c:pt>
                <c:pt idx="7186">
                  <c:v>2.1844000000000001</c:v>
                </c:pt>
                <c:pt idx="7187">
                  <c:v>2.1848000000000001</c:v>
                </c:pt>
                <c:pt idx="7188">
                  <c:v>2.1852</c:v>
                </c:pt>
                <c:pt idx="7189">
                  <c:v>2.1856</c:v>
                </c:pt>
                <c:pt idx="7190">
                  <c:v>2.1859999999999999</c:v>
                </c:pt>
                <c:pt idx="7191">
                  <c:v>2.1863999999999999</c:v>
                </c:pt>
                <c:pt idx="7192">
                  <c:v>2.1867999999999999</c:v>
                </c:pt>
                <c:pt idx="7193">
                  <c:v>2.1875999999999998</c:v>
                </c:pt>
                <c:pt idx="7194">
                  <c:v>2.1875999999999998</c:v>
                </c:pt>
                <c:pt idx="7195">
                  <c:v>2.1884000000000001</c:v>
                </c:pt>
                <c:pt idx="7196">
                  <c:v>2.1888000000000001</c:v>
                </c:pt>
                <c:pt idx="7197">
                  <c:v>2.1892</c:v>
                </c:pt>
                <c:pt idx="7198">
                  <c:v>2.1896</c:v>
                </c:pt>
                <c:pt idx="7199">
                  <c:v>2.19</c:v>
                </c:pt>
                <c:pt idx="7200">
                  <c:v>2.1903999999999999</c:v>
                </c:pt>
                <c:pt idx="7201">
                  <c:v>2.1912000000000003</c:v>
                </c:pt>
                <c:pt idx="7202">
                  <c:v>2.1915999999999998</c:v>
                </c:pt>
                <c:pt idx="7203">
                  <c:v>2.1919999999999997</c:v>
                </c:pt>
                <c:pt idx="7204">
                  <c:v>2.1924000000000001</c:v>
                </c:pt>
                <c:pt idx="7205">
                  <c:v>2.1932</c:v>
                </c:pt>
                <c:pt idx="7206">
                  <c:v>2.194</c:v>
                </c:pt>
                <c:pt idx="7207">
                  <c:v>2.194</c:v>
                </c:pt>
                <c:pt idx="7208">
                  <c:v>2.1947999999999999</c:v>
                </c:pt>
                <c:pt idx="7209">
                  <c:v>2.1952000000000003</c:v>
                </c:pt>
                <c:pt idx="7210">
                  <c:v>2.1963999999999997</c:v>
                </c:pt>
                <c:pt idx="7211">
                  <c:v>2.1968000000000001</c:v>
                </c:pt>
                <c:pt idx="7212">
                  <c:v>2.1972</c:v>
                </c:pt>
                <c:pt idx="7213">
                  <c:v>2.1976</c:v>
                </c:pt>
                <c:pt idx="7214">
                  <c:v>2.198</c:v>
                </c:pt>
                <c:pt idx="7215">
                  <c:v>2.1983999999999999</c:v>
                </c:pt>
                <c:pt idx="7216">
                  <c:v>2.1987999999999999</c:v>
                </c:pt>
                <c:pt idx="7217">
                  <c:v>2.1996000000000002</c:v>
                </c:pt>
                <c:pt idx="7218">
                  <c:v>2.2004000000000001</c:v>
                </c:pt>
                <c:pt idx="7219">
                  <c:v>2.2004000000000001</c:v>
                </c:pt>
                <c:pt idx="7220">
                  <c:v>2.2012</c:v>
                </c:pt>
                <c:pt idx="7221">
                  <c:v>2.202</c:v>
                </c:pt>
                <c:pt idx="7222">
                  <c:v>2.202</c:v>
                </c:pt>
                <c:pt idx="7223">
                  <c:v>2.2023999999999999</c:v>
                </c:pt>
                <c:pt idx="7224">
                  <c:v>2.2027999999999999</c:v>
                </c:pt>
                <c:pt idx="7225">
                  <c:v>2.2031999999999998</c:v>
                </c:pt>
                <c:pt idx="7226">
                  <c:v>2.2036000000000002</c:v>
                </c:pt>
                <c:pt idx="7227">
                  <c:v>2.2040000000000002</c:v>
                </c:pt>
                <c:pt idx="7228">
                  <c:v>2.2044000000000001</c:v>
                </c:pt>
                <c:pt idx="7229">
                  <c:v>2.2048000000000001</c:v>
                </c:pt>
                <c:pt idx="7230">
                  <c:v>2.2056</c:v>
                </c:pt>
                <c:pt idx="7231">
                  <c:v>2.206</c:v>
                </c:pt>
                <c:pt idx="7232">
                  <c:v>2.2067999999999999</c:v>
                </c:pt>
                <c:pt idx="7233">
                  <c:v>2.2067999999999999</c:v>
                </c:pt>
                <c:pt idx="7234">
                  <c:v>2.2075999999999998</c:v>
                </c:pt>
                <c:pt idx="7235">
                  <c:v>2.2075999999999998</c:v>
                </c:pt>
                <c:pt idx="7236">
                  <c:v>2.2084000000000001</c:v>
                </c:pt>
                <c:pt idx="7237">
                  <c:v>2.2084000000000001</c:v>
                </c:pt>
                <c:pt idx="7238">
                  <c:v>2.2092000000000001</c:v>
                </c:pt>
                <c:pt idx="7239">
                  <c:v>2.2092000000000001</c:v>
                </c:pt>
                <c:pt idx="7240">
                  <c:v>2.21</c:v>
                </c:pt>
                <c:pt idx="7241">
                  <c:v>2.21</c:v>
                </c:pt>
                <c:pt idx="7242">
                  <c:v>2.2108000000000003</c:v>
                </c:pt>
                <c:pt idx="7243">
                  <c:v>2.2115999999999998</c:v>
                </c:pt>
                <c:pt idx="7244">
                  <c:v>2.2115999999999998</c:v>
                </c:pt>
                <c:pt idx="7245">
                  <c:v>2.2124000000000001</c:v>
                </c:pt>
                <c:pt idx="7246">
                  <c:v>2.2128000000000001</c:v>
                </c:pt>
                <c:pt idx="7247">
                  <c:v>2.2132000000000001</c:v>
                </c:pt>
                <c:pt idx="7248">
                  <c:v>2.214</c:v>
                </c:pt>
                <c:pt idx="7249">
                  <c:v>2.2143999999999999</c:v>
                </c:pt>
                <c:pt idx="7250">
                  <c:v>2.2147999999999999</c:v>
                </c:pt>
                <c:pt idx="7251">
                  <c:v>2.2152000000000003</c:v>
                </c:pt>
                <c:pt idx="7252">
                  <c:v>2.2156000000000002</c:v>
                </c:pt>
                <c:pt idx="7253">
                  <c:v>2.2156000000000002</c:v>
                </c:pt>
                <c:pt idx="7254">
                  <c:v>2.2163999999999997</c:v>
                </c:pt>
                <c:pt idx="7255">
                  <c:v>2.2223999999999999</c:v>
                </c:pt>
                <c:pt idx="7256">
                  <c:v>2.2231999999999998</c:v>
                </c:pt>
                <c:pt idx="7257">
                  <c:v>2.2236000000000002</c:v>
                </c:pt>
                <c:pt idx="7258">
                  <c:v>2.2240000000000002</c:v>
                </c:pt>
                <c:pt idx="7259">
                  <c:v>2.2244000000000002</c:v>
                </c:pt>
                <c:pt idx="7260">
                  <c:v>2.2248000000000001</c:v>
                </c:pt>
                <c:pt idx="7261">
                  <c:v>2.2252000000000001</c:v>
                </c:pt>
                <c:pt idx="7262">
                  <c:v>2.2256</c:v>
                </c:pt>
                <c:pt idx="7263">
                  <c:v>2.226</c:v>
                </c:pt>
                <c:pt idx="7264">
                  <c:v>2.2263999999999999</c:v>
                </c:pt>
                <c:pt idx="7265">
                  <c:v>2.2267999999999999</c:v>
                </c:pt>
                <c:pt idx="7266">
                  <c:v>2.2271999999999998</c:v>
                </c:pt>
                <c:pt idx="7267">
                  <c:v>2.2275999999999998</c:v>
                </c:pt>
                <c:pt idx="7268">
                  <c:v>2.2280000000000002</c:v>
                </c:pt>
                <c:pt idx="7269">
                  <c:v>2.2284000000000002</c:v>
                </c:pt>
                <c:pt idx="7270">
                  <c:v>2.2288000000000001</c:v>
                </c:pt>
                <c:pt idx="7271">
                  <c:v>2.2296</c:v>
                </c:pt>
                <c:pt idx="7272">
                  <c:v>2.2296</c:v>
                </c:pt>
                <c:pt idx="7273">
                  <c:v>2.2303999999999999</c:v>
                </c:pt>
                <c:pt idx="7274">
                  <c:v>2.2308000000000003</c:v>
                </c:pt>
                <c:pt idx="7275">
                  <c:v>2.2311999999999999</c:v>
                </c:pt>
                <c:pt idx="7276">
                  <c:v>2.2319999999999998</c:v>
                </c:pt>
                <c:pt idx="7277">
                  <c:v>2.2319999999999998</c:v>
                </c:pt>
                <c:pt idx="7278">
                  <c:v>2.2324000000000002</c:v>
                </c:pt>
                <c:pt idx="7279">
                  <c:v>2.2328000000000001</c:v>
                </c:pt>
                <c:pt idx="7280">
                  <c:v>2.2332000000000001</c:v>
                </c:pt>
                <c:pt idx="7281">
                  <c:v>2.2336</c:v>
                </c:pt>
                <c:pt idx="7282">
                  <c:v>2.234</c:v>
                </c:pt>
                <c:pt idx="7283">
                  <c:v>2.2343999999999999</c:v>
                </c:pt>
                <c:pt idx="7284">
                  <c:v>2.2347999999999999</c:v>
                </c:pt>
                <c:pt idx="7285">
                  <c:v>2.2352000000000003</c:v>
                </c:pt>
                <c:pt idx="7286">
                  <c:v>2.2355999999999998</c:v>
                </c:pt>
                <c:pt idx="7287">
                  <c:v>2.2359999999999998</c:v>
                </c:pt>
                <c:pt idx="7288">
                  <c:v>2.2363999999999997</c:v>
                </c:pt>
                <c:pt idx="7289">
                  <c:v>2.2368000000000001</c:v>
                </c:pt>
                <c:pt idx="7290">
                  <c:v>2.2372000000000001</c:v>
                </c:pt>
                <c:pt idx="7291">
                  <c:v>2.2376</c:v>
                </c:pt>
                <c:pt idx="7292">
                  <c:v>2.2383999999999999</c:v>
                </c:pt>
                <c:pt idx="7293">
                  <c:v>2.2383999999999999</c:v>
                </c:pt>
                <c:pt idx="7294">
                  <c:v>2.2391999999999999</c:v>
                </c:pt>
                <c:pt idx="7295">
                  <c:v>2.2391999999999999</c:v>
                </c:pt>
                <c:pt idx="7296">
                  <c:v>2.2400000000000002</c:v>
                </c:pt>
                <c:pt idx="7297">
                  <c:v>2.2403999999999997</c:v>
                </c:pt>
                <c:pt idx="7298">
                  <c:v>2.2408000000000001</c:v>
                </c:pt>
                <c:pt idx="7299">
                  <c:v>2.2412000000000001</c:v>
                </c:pt>
                <c:pt idx="7300">
                  <c:v>2.2416</c:v>
                </c:pt>
                <c:pt idx="7301">
                  <c:v>2.242</c:v>
                </c:pt>
                <c:pt idx="7302">
                  <c:v>2.2423999999999999</c:v>
                </c:pt>
                <c:pt idx="7303">
                  <c:v>2.2423999999999999</c:v>
                </c:pt>
                <c:pt idx="7304">
                  <c:v>2.2431999999999999</c:v>
                </c:pt>
                <c:pt idx="7305">
                  <c:v>2.2440000000000002</c:v>
                </c:pt>
                <c:pt idx="7306">
                  <c:v>2.2440000000000002</c:v>
                </c:pt>
                <c:pt idx="7307">
                  <c:v>2.2447999999999997</c:v>
                </c:pt>
                <c:pt idx="7308">
                  <c:v>2.2452000000000001</c:v>
                </c:pt>
                <c:pt idx="7309">
                  <c:v>2.2456</c:v>
                </c:pt>
                <c:pt idx="7310">
                  <c:v>2.2464</c:v>
                </c:pt>
                <c:pt idx="7311">
                  <c:v>2.2464</c:v>
                </c:pt>
                <c:pt idx="7312">
                  <c:v>2.2471999999999999</c:v>
                </c:pt>
                <c:pt idx="7313">
                  <c:v>2.2475999999999998</c:v>
                </c:pt>
                <c:pt idx="7314">
                  <c:v>2.2480000000000002</c:v>
                </c:pt>
                <c:pt idx="7315">
                  <c:v>2.2484000000000002</c:v>
                </c:pt>
                <c:pt idx="7316">
                  <c:v>2.2488000000000001</c:v>
                </c:pt>
                <c:pt idx="7317">
                  <c:v>2.2492000000000001</c:v>
                </c:pt>
                <c:pt idx="7318">
                  <c:v>2.25</c:v>
                </c:pt>
                <c:pt idx="7319">
                  <c:v>2.2504</c:v>
                </c:pt>
                <c:pt idx="7320">
                  <c:v>2.2504</c:v>
                </c:pt>
                <c:pt idx="7321">
                  <c:v>2.2511999999999999</c:v>
                </c:pt>
                <c:pt idx="7322">
                  <c:v>2.2519999999999998</c:v>
                </c:pt>
                <c:pt idx="7323">
                  <c:v>2.2519999999999998</c:v>
                </c:pt>
                <c:pt idx="7324">
                  <c:v>2.2524000000000002</c:v>
                </c:pt>
                <c:pt idx="7325">
                  <c:v>2.2528000000000001</c:v>
                </c:pt>
                <c:pt idx="7326">
                  <c:v>2.2532000000000001</c:v>
                </c:pt>
                <c:pt idx="7327">
                  <c:v>2.2536</c:v>
                </c:pt>
                <c:pt idx="7328">
                  <c:v>2.254</c:v>
                </c:pt>
                <c:pt idx="7329">
                  <c:v>2.2544</c:v>
                </c:pt>
                <c:pt idx="7330">
                  <c:v>2.2547999999999999</c:v>
                </c:pt>
                <c:pt idx="7331">
                  <c:v>2.2552000000000003</c:v>
                </c:pt>
                <c:pt idx="7332">
                  <c:v>2.2555999999999998</c:v>
                </c:pt>
                <c:pt idx="7333">
                  <c:v>2.2559999999999998</c:v>
                </c:pt>
                <c:pt idx="7334">
                  <c:v>2.2563999999999997</c:v>
                </c:pt>
                <c:pt idx="7335">
                  <c:v>2.2568000000000001</c:v>
                </c:pt>
                <c:pt idx="7336">
                  <c:v>2.2572000000000001</c:v>
                </c:pt>
                <c:pt idx="7337">
                  <c:v>2.2576000000000001</c:v>
                </c:pt>
                <c:pt idx="7338">
                  <c:v>2.258</c:v>
                </c:pt>
                <c:pt idx="7339">
                  <c:v>2.2584</c:v>
                </c:pt>
                <c:pt idx="7340">
                  <c:v>2.2591999999999999</c:v>
                </c:pt>
                <c:pt idx="7341">
                  <c:v>2.2596000000000003</c:v>
                </c:pt>
                <c:pt idx="7342">
                  <c:v>2.2599999999999998</c:v>
                </c:pt>
                <c:pt idx="7343">
                  <c:v>2.2608000000000001</c:v>
                </c:pt>
                <c:pt idx="7344">
                  <c:v>2.2608000000000001</c:v>
                </c:pt>
                <c:pt idx="7345">
                  <c:v>2.2612000000000001</c:v>
                </c:pt>
                <c:pt idx="7346">
                  <c:v>2.2616000000000001</c:v>
                </c:pt>
                <c:pt idx="7347">
                  <c:v>2.2624</c:v>
                </c:pt>
                <c:pt idx="7348">
                  <c:v>2.2627999999999999</c:v>
                </c:pt>
                <c:pt idx="7349">
                  <c:v>2.2631999999999999</c:v>
                </c:pt>
                <c:pt idx="7350">
                  <c:v>2.2636000000000003</c:v>
                </c:pt>
                <c:pt idx="7351">
                  <c:v>2.2640000000000002</c:v>
                </c:pt>
                <c:pt idx="7352">
                  <c:v>2.2644000000000002</c:v>
                </c:pt>
                <c:pt idx="7353">
                  <c:v>2.2647999999999997</c:v>
                </c:pt>
                <c:pt idx="7354">
                  <c:v>2.2652000000000001</c:v>
                </c:pt>
                <c:pt idx="7355">
                  <c:v>2.2656000000000001</c:v>
                </c:pt>
                <c:pt idx="7356">
                  <c:v>2.266</c:v>
                </c:pt>
                <c:pt idx="7357">
                  <c:v>2.2664</c:v>
                </c:pt>
                <c:pt idx="7358">
                  <c:v>2.2667999999999999</c:v>
                </c:pt>
                <c:pt idx="7359">
                  <c:v>2.2675999999999998</c:v>
                </c:pt>
                <c:pt idx="7360">
                  <c:v>2.2684000000000002</c:v>
                </c:pt>
                <c:pt idx="7361">
                  <c:v>2.2684000000000002</c:v>
                </c:pt>
                <c:pt idx="7362">
                  <c:v>2.2691999999999997</c:v>
                </c:pt>
                <c:pt idx="7363">
                  <c:v>2.2696000000000001</c:v>
                </c:pt>
                <c:pt idx="7364">
                  <c:v>2.27</c:v>
                </c:pt>
                <c:pt idx="7365">
                  <c:v>2.2704</c:v>
                </c:pt>
                <c:pt idx="7366">
                  <c:v>2.2707999999999999</c:v>
                </c:pt>
                <c:pt idx="7367">
                  <c:v>2.2715999999999998</c:v>
                </c:pt>
                <c:pt idx="7368">
                  <c:v>2.2719999999999998</c:v>
                </c:pt>
                <c:pt idx="7369">
                  <c:v>2.2724000000000002</c:v>
                </c:pt>
                <c:pt idx="7370">
                  <c:v>2.2732000000000001</c:v>
                </c:pt>
                <c:pt idx="7371">
                  <c:v>2.2736000000000001</c:v>
                </c:pt>
                <c:pt idx="7372">
                  <c:v>2.274</c:v>
                </c:pt>
                <c:pt idx="7373">
                  <c:v>2.2744</c:v>
                </c:pt>
                <c:pt idx="7374">
                  <c:v>2.2747999999999999</c:v>
                </c:pt>
                <c:pt idx="7375">
                  <c:v>2.2751999999999999</c:v>
                </c:pt>
                <c:pt idx="7376">
                  <c:v>2.2759999999999998</c:v>
                </c:pt>
                <c:pt idx="7377">
                  <c:v>2.2768000000000002</c:v>
                </c:pt>
                <c:pt idx="7378">
                  <c:v>2.2772000000000001</c:v>
                </c:pt>
                <c:pt idx="7379">
                  <c:v>2.2772000000000001</c:v>
                </c:pt>
                <c:pt idx="7380">
                  <c:v>2.2776000000000001</c:v>
                </c:pt>
                <c:pt idx="7381">
                  <c:v>2.278</c:v>
                </c:pt>
                <c:pt idx="7382">
                  <c:v>2.2784</c:v>
                </c:pt>
                <c:pt idx="7383">
                  <c:v>2.2787999999999999</c:v>
                </c:pt>
                <c:pt idx="7384">
                  <c:v>2.2791999999999999</c:v>
                </c:pt>
                <c:pt idx="7385">
                  <c:v>2.2796000000000003</c:v>
                </c:pt>
                <c:pt idx="7386">
                  <c:v>2.2799999999999998</c:v>
                </c:pt>
                <c:pt idx="7387">
                  <c:v>2.2803999999999998</c:v>
                </c:pt>
                <c:pt idx="7388">
                  <c:v>2.2812000000000001</c:v>
                </c:pt>
                <c:pt idx="7389">
                  <c:v>2.2816000000000001</c:v>
                </c:pt>
                <c:pt idx="7390">
                  <c:v>2.2824</c:v>
                </c:pt>
                <c:pt idx="7391">
                  <c:v>2.2827999999999999</c:v>
                </c:pt>
                <c:pt idx="7392">
                  <c:v>2.2831999999999999</c:v>
                </c:pt>
                <c:pt idx="7393">
                  <c:v>2.2836000000000003</c:v>
                </c:pt>
                <c:pt idx="7394">
                  <c:v>2.2840000000000003</c:v>
                </c:pt>
                <c:pt idx="7395">
                  <c:v>2.2843999999999998</c:v>
                </c:pt>
                <c:pt idx="7396">
                  <c:v>2.2847999999999997</c:v>
                </c:pt>
                <c:pt idx="7397">
                  <c:v>2.2852000000000001</c:v>
                </c:pt>
                <c:pt idx="7398">
                  <c:v>2.2856000000000001</c:v>
                </c:pt>
                <c:pt idx="7399">
                  <c:v>2.286</c:v>
                </c:pt>
                <c:pt idx="7400">
                  <c:v>2.2864</c:v>
                </c:pt>
                <c:pt idx="7401">
                  <c:v>2.2867999999999999</c:v>
                </c:pt>
                <c:pt idx="7402">
                  <c:v>2.2871999999999999</c:v>
                </c:pt>
                <c:pt idx="7403">
                  <c:v>2.2875999999999999</c:v>
                </c:pt>
                <c:pt idx="7404">
                  <c:v>2.2880000000000003</c:v>
                </c:pt>
                <c:pt idx="7405">
                  <c:v>2.2888000000000002</c:v>
                </c:pt>
                <c:pt idx="7406">
                  <c:v>2.2891999999999997</c:v>
                </c:pt>
                <c:pt idx="7407">
                  <c:v>2.29</c:v>
                </c:pt>
                <c:pt idx="7408">
                  <c:v>2.29</c:v>
                </c:pt>
                <c:pt idx="7409">
                  <c:v>2.2907999999999999</c:v>
                </c:pt>
                <c:pt idx="7410">
                  <c:v>2.2907999999999999</c:v>
                </c:pt>
                <c:pt idx="7411">
                  <c:v>2.2915999999999999</c:v>
                </c:pt>
                <c:pt idx="7412">
                  <c:v>2.2915999999999999</c:v>
                </c:pt>
                <c:pt idx="7413">
                  <c:v>2.2924000000000002</c:v>
                </c:pt>
                <c:pt idx="7414">
                  <c:v>2.2932000000000001</c:v>
                </c:pt>
                <c:pt idx="7415">
                  <c:v>2.2936000000000001</c:v>
                </c:pt>
                <c:pt idx="7416">
                  <c:v>2.294</c:v>
                </c:pt>
                <c:pt idx="7417">
                  <c:v>2.294</c:v>
                </c:pt>
                <c:pt idx="7418">
                  <c:v>2.2944</c:v>
                </c:pt>
                <c:pt idx="7419">
                  <c:v>2.2948</c:v>
                </c:pt>
                <c:pt idx="7420">
                  <c:v>2.2951999999999999</c:v>
                </c:pt>
                <c:pt idx="7421">
                  <c:v>2.2955999999999999</c:v>
                </c:pt>
                <c:pt idx="7422">
                  <c:v>2.2959999999999998</c:v>
                </c:pt>
                <c:pt idx="7423">
                  <c:v>2.2963999999999998</c:v>
                </c:pt>
                <c:pt idx="7424">
                  <c:v>2.2968000000000002</c:v>
                </c:pt>
                <c:pt idx="7425">
                  <c:v>2.2976000000000001</c:v>
                </c:pt>
                <c:pt idx="7426">
                  <c:v>2.2984</c:v>
                </c:pt>
                <c:pt idx="7427">
                  <c:v>2.2988</c:v>
                </c:pt>
                <c:pt idx="7428">
                  <c:v>2.2988</c:v>
                </c:pt>
                <c:pt idx="7429">
                  <c:v>2.2995999999999999</c:v>
                </c:pt>
                <c:pt idx="7430">
                  <c:v>2.2999999999999998</c:v>
                </c:pt>
                <c:pt idx="7431">
                  <c:v>2.3003999999999998</c:v>
                </c:pt>
                <c:pt idx="7432">
                  <c:v>2.3003999999999998</c:v>
                </c:pt>
                <c:pt idx="7433">
                  <c:v>2.3012000000000001</c:v>
                </c:pt>
                <c:pt idx="7434">
                  <c:v>2.302</c:v>
                </c:pt>
                <c:pt idx="7435">
                  <c:v>2.302</c:v>
                </c:pt>
                <c:pt idx="7436">
                  <c:v>2.3024</c:v>
                </c:pt>
                <c:pt idx="7437">
                  <c:v>2.3024</c:v>
                </c:pt>
                <c:pt idx="7438">
                  <c:v>2.3031999999999999</c:v>
                </c:pt>
                <c:pt idx="7439">
                  <c:v>2.3031999999999999</c:v>
                </c:pt>
                <c:pt idx="7440">
                  <c:v>2.3040000000000003</c:v>
                </c:pt>
                <c:pt idx="7441">
                  <c:v>2.3040000000000003</c:v>
                </c:pt>
                <c:pt idx="7442">
                  <c:v>2.3047999999999997</c:v>
                </c:pt>
                <c:pt idx="7443">
                  <c:v>2.3056000000000001</c:v>
                </c:pt>
                <c:pt idx="7444">
                  <c:v>2.3056000000000001</c:v>
                </c:pt>
                <c:pt idx="7445">
                  <c:v>2.3064</c:v>
                </c:pt>
                <c:pt idx="7446">
                  <c:v>2.3064</c:v>
                </c:pt>
                <c:pt idx="7447">
                  <c:v>2.3071999999999999</c:v>
                </c:pt>
                <c:pt idx="7448">
                  <c:v>2.3071999999999999</c:v>
                </c:pt>
                <c:pt idx="7449">
                  <c:v>2.3080000000000003</c:v>
                </c:pt>
                <c:pt idx="7450">
                  <c:v>2.3084000000000002</c:v>
                </c:pt>
                <c:pt idx="7451">
                  <c:v>2.3087999999999997</c:v>
                </c:pt>
                <c:pt idx="7452">
                  <c:v>2.3087999999999997</c:v>
                </c:pt>
                <c:pt idx="7453">
                  <c:v>2.3111999999999999</c:v>
                </c:pt>
                <c:pt idx="7454">
                  <c:v>2.3163999999999998</c:v>
                </c:pt>
                <c:pt idx="7455">
                  <c:v>2.3168000000000002</c:v>
                </c:pt>
                <c:pt idx="7456">
                  <c:v>2.3172000000000001</c:v>
                </c:pt>
                <c:pt idx="7457">
                  <c:v>2.3180000000000001</c:v>
                </c:pt>
                <c:pt idx="7458">
                  <c:v>2.3184</c:v>
                </c:pt>
                <c:pt idx="7459">
                  <c:v>2.3188</c:v>
                </c:pt>
                <c:pt idx="7460">
                  <c:v>2.3191999999999999</c:v>
                </c:pt>
                <c:pt idx="7461">
                  <c:v>2.3195999999999999</c:v>
                </c:pt>
                <c:pt idx="7462">
                  <c:v>2.3199999999999998</c:v>
                </c:pt>
                <c:pt idx="7463">
                  <c:v>2.3208000000000002</c:v>
                </c:pt>
                <c:pt idx="7464">
                  <c:v>2.3208000000000002</c:v>
                </c:pt>
                <c:pt idx="7465">
                  <c:v>2.3216000000000001</c:v>
                </c:pt>
                <c:pt idx="7466">
                  <c:v>2.3216000000000001</c:v>
                </c:pt>
                <c:pt idx="7467">
                  <c:v>2.3224</c:v>
                </c:pt>
                <c:pt idx="7468">
                  <c:v>2.3224</c:v>
                </c:pt>
                <c:pt idx="7469">
                  <c:v>2.3231999999999999</c:v>
                </c:pt>
                <c:pt idx="7470">
                  <c:v>2.3231999999999999</c:v>
                </c:pt>
                <c:pt idx="7471">
                  <c:v>2.3239999999999998</c:v>
                </c:pt>
                <c:pt idx="7472">
                  <c:v>2.3239999999999998</c:v>
                </c:pt>
                <c:pt idx="7473">
                  <c:v>2.3247999999999998</c:v>
                </c:pt>
                <c:pt idx="7474">
                  <c:v>2.3252000000000002</c:v>
                </c:pt>
                <c:pt idx="7475">
                  <c:v>2.3256000000000001</c:v>
                </c:pt>
                <c:pt idx="7476">
                  <c:v>2.3260000000000001</c:v>
                </c:pt>
                <c:pt idx="7477">
                  <c:v>2.3264</c:v>
                </c:pt>
                <c:pt idx="7478">
                  <c:v>2.3268</c:v>
                </c:pt>
                <c:pt idx="7479">
                  <c:v>2.3271999999999999</c:v>
                </c:pt>
                <c:pt idx="7480">
                  <c:v>2.3280000000000003</c:v>
                </c:pt>
                <c:pt idx="7481">
                  <c:v>2.3280000000000003</c:v>
                </c:pt>
                <c:pt idx="7482">
                  <c:v>2.3287999999999998</c:v>
                </c:pt>
                <c:pt idx="7483">
                  <c:v>2.3291999999999997</c:v>
                </c:pt>
                <c:pt idx="7484">
                  <c:v>2.3296000000000001</c:v>
                </c:pt>
                <c:pt idx="7485">
                  <c:v>2.3304</c:v>
                </c:pt>
                <c:pt idx="7486">
                  <c:v>2.3308</c:v>
                </c:pt>
                <c:pt idx="7487">
                  <c:v>2.3311999999999999</c:v>
                </c:pt>
                <c:pt idx="7488">
                  <c:v>2.3319999999999999</c:v>
                </c:pt>
                <c:pt idx="7489">
                  <c:v>2.3319999999999999</c:v>
                </c:pt>
                <c:pt idx="7490">
                  <c:v>2.3324000000000003</c:v>
                </c:pt>
                <c:pt idx="7491">
                  <c:v>2.3328000000000002</c:v>
                </c:pt>
                <c:pt idx="7492">
                  <c:v>2.3331999999999997</c:v>
                </c:pt>
                <c:pt idx="7493">
                  <c:v>2.3336000000000001</c:v>
                </c:pt>
                <c:pt idx="7494">
                  <c:v>2.3340000000000001</c:v>
                </c:pt>
                <c:pt idx="7495">
                  <c:v>2.3344</c:v>
                </c:pt>
                <c:pt idx="7496">
                  <c:v>2.3348</c:v>
                </c:pt>
                <c:pt idx="7497">
                  <c:v>2.3351999999999999</c:v>
                </c:pt>
                <c:pt idx="7498">
                  <c:v>2.3355999999999999</c:v>
                </c:pt>
                <c:pt idx="7499">
                  <c:v>2.3359999999999999</c:v>
                </c:pt>
                <c:pt idx="7500">
                  <c:v>2.3363999999999998</c:v>
                </c:pt>
                <c:pt idx="7501">
                  <c:v>2.3368000000000002</c:v>
                </c:pt>
                <c:pt idx="7502">
                  <c:v>2.3372000000000002</c:v>
                </c:pt>
                <c:pt idx="7503">
                  <c:v>2.3380000000000001</c:v>
                </c:pt>
                <c:pt idx="7504">
                  <c:v>2.3388</c:v>
                </c:pt>
                <c:pt idx="7505">
                  <c:v>2.3391999999999999</c:v>
                </c:pt>
                <c:pt idx="7506">
                  <c:v>2.34</c:v>
                </c:pt>
                <c:pt idx="7507">
                  <c:v>2.3403999999999998</c:v>
                </c:pt>
                <c:pt idx="7508">
                  <c:v>2.3408000000000002</c:v>
                </c:pt>
                <c:pt idx="7509">
                  <c:v>2.3408000000000002</c:v>
                </c:pt>
                <c:pt idx="7510">
                  <c:v>2.3416000000000001</c:v>
                </c:pt>
                <c:pt idx="7511">
                  <c:v>2.3416000000000001</c:v>
                </c:pt>
                <c:pt idx="7512">
                  <c:v>2.3424</c:v>
                </c:pt>
                <c:pt idx="7513">
                  <c:v>2.3424</c:v>
                </c:pt>
                <c:pt idx="7514">
                  <c:v>2.3428</c:v>
                </c:pt>
                <c:pt idx="7515">
                  <c:v>2.3431999999999999</c:v>
                </c:pt>
                <c:pt idx="7516">
                  <c:v>2.3439999999999999</c:v>
                </c:pt>
                <c:pt idx="7517">
                  <c:v>2.3439999999999999</c:v>
                </c:pt>
                <c:pt idx="7518">
                  <c:v>2.3443999999999998</c:v>
                </c:pt>
                <c:pt idx="7519">
                  <c:v>2.3456000000000001</c:v>
                </c:pt>
                <c:pt idx="7520">
                  <c:v>2.3456000000000001</c:v>
                </c:pt>
                <c:pt idx="7521">
                  <c:v>2.3464</c:v>
                </c:pt>
                <c:pt idx="7522">
                  <c:v>2.3468</c:v>
                </c:pt>
                <c:pt idx="7523">
                  <c:v>2.3472</c:v>
                </c:pt>
                <c:pt idx="7524">
                  <c:v>2.3475999999999999</c:v>
                </c:pt>
                <c:pt idx="7525">
                  <c:v>2.3480000000000003</c:v>
                </c:pt>
                <c:pt idx="7526">
                  <c:v>2.3487999999999998</c:v>
                </c:pt>
                <c:pt idx="7527">
                  <c:v>2.3491999999999997</c:v>
                </c:pt>
                <c:pt idx="7528">
                  <c:v>2.3496000000000001</c:v>
                </c:pt>
                <c:pt idx="7529">
                  <c:v>2.35</c:v>
                </c:pt>
                <c:pt idx="7530">
                  <c:v>2.3504</c:v>
                </c:pt>
                <c:pt idx="7531">
                  <c:v>2.3512</c:v>
                </c:pt>
                <c:pt idx="7532">
                  <c:v>2.3515999999999999</c:v>
                </c:pt>
                <c:pt idx="7533">
                  <c:v>2.3519999999999999</c:v>
                </c:pt>
                <c:pt idx="7534">
                  <c:v>2.3524000000000003</c:v>
                </c:pt>
                <c:pt idx="7535">
                  <c:v>2.3524000000000003</c:v>
                </c:pt>
                <c:pt idx="7536">
                  <c:v>2.3531999999999997</c:v>
                </c:pt>
                <c:pt idx="7537">
                  <c:v>2.3531999999999997</c:v>
                </c:pt>
                <c:pt idx="7538">
                  <c:v>2.3540000000000001</c:v>
                </c:pt>
                <c:pt idx="7539">
                  <c:v>2.3540000000000001</c:v>
                </c:pt>
                <c:pt idx="7540">
                  <c:v>2.3548</c:v>
                </c:pt>
                <c:pt idx="7541">
                  <c:v>2.3548</c:v>
                </c:pt>
                <c:pt idx="7542">
                  <c:v>2.3559999999999999</c:v>
                </c:pt>
                <c:pt idx="7543">
                  <c:v>2.3563999999999998</c:v>
                </c:pt>
                <c:pt idx="7544">
                  <c:v>2.3572000000000002</c:v>
                </c:pt>
                <c:pt idx="7545">
                  <c:v>2.3572000000000002</c:v>
                </c:pt>
                <c:pt idx="7546">
                  <c:v>2.3580000000000001</c:v>
                </c:pt>
                <c:pt idx="7547">
                  <c:v>2.3580000000000001</c:v>
                </c:pt>
                <c:pt idx="7548">
                  <c:v>2.3588</c:v>
                </c:pt>
                <c:pt idx="7549">
                  <c:v>2.3595999999999999</c:v>
                </c:pt>
                <c:pt idx="7550">
                  <c:v>2.3595999999999999</c:v>
                </c:pt>
                <c:pt idx="7551">
                  <c:v>2.3603999999999998</c:v>
                </c:pt>
                <c:pt idx="7552">
                  <c:v>2.3603999999999998</c:v>
                </c:pt>
                <c:pt idx="7553">
                  <c:v>2.3608000000000002</c:v>
                </c:pt>
                <c:pt idx="7554">
                  <c:v>2.3612000000000002</c:v>
                </c:pt>
                <c:pt idx="7555">
                  <c:v>2.3616000000000001</c:v>
                </c:pt>
                <c:pt idx="7556">
                  <c:v>2.3620000000000001</c:v>
                </c:pt>
                <c:pt idx="7557">
                  <c:v>2.3628</c:v>
                </c:pt>
                <c:pt idx="7558">
                  <c:v>2.3632</c:v>
                </c:pt>
                <c:pt idx="7559">
                  <c:v>2.3635999999999999</c:v>
                </c:pt>
                <c:pt idx="7560">
                  <c:v>2.3639999999999999</c:v>
                </c:pt>
                <c:pt idx="7561">
                  <c:v>2.3643999999999998</c:v>
                </c:pt>
                <c:pt idx="7562">
                  <c:v>2.3652000000000002</c:v>
                </c:pt>
                <c:pt idx="7563">
                  <c:v>2.3652000000000002</c:v>
                </c:pt>
                <c:pt idx="7564">
                  <c:v>2.3656000000000001</c:v>
                </c:pt>
                <c:pt idx="7565">
                  <c:v>2.3660000000000001</c:v>
                </c:pt>
                <c:pt idx="7566">
                  <c:v>2.3664000000000001</c:v>
                </c:pt>
                <c:pt idx="7567">
                  <c:v>2.3668</c:v>
                </c:pt>
                <c:pt idx="7568">
                  <c:v>2.3672</c:v>
                </c:pt>
                <c:pt idx="7569">
                  <c:v>2.3680000000000003</c:v>
                </c:pt>
                <c:pt idx="7570">
                  <c:v>2.3687999999999998</c:v>
                </c:pt>
                <c:pt idx="7571">
                  <c:v>2.3691999999999998</c:v>
                </c:pt>
                <c:pt idx="7572">
                  <c:v>2.3691999999999998</c:v>
                </c:pt>
                <c:pt idx="7573">
                  <c:v>2.37</c:v>
                </c:pt>
                <c:pt idx="7574">
                  <c:v>2.3704000000000001</c:v>
                </c:pt>
                <c:pt idx="7575">
                  <c:v>2.3708</c:v>
                </c:pt>
                <c:pt idx="7576">
                  <c:v>2.3708</c:v>
                </c:pt>
                <c:pt idx="7577">
                  <c:v>2.3715999999999999</c:v>
                </c:pt>
                <c:pt idx="7578">
                  <c:v>2.3715999999999999</c:v>
                </c:pt>
                <c:pt idx="7579">
                  <c:v>2.3724000000000003</c:v>
                </c:pt>
                <c:pt idx="7580">
                  <c:v>2.3724000000000003</c:v>
                </c:pt>
                <c:pt idx="7581">
                  <c:v>2.3727999999999998</c:v>
                </c:pt>
                <c:pt idx="7582">
                  <c:v>2.3731999999999998</c:v>
                </c:pt>
                <c:pt idx="7583">
                  <c:v>2.3740000000000001</c:v>
                </c:pt>
                <c:pt idx="7584">
                  <c:v>2.3744000000000001</c:v>
                </c:pt>
                <c:pt idx="7585">
                  <c:v>2.3748</c:v>
                </c:pt>
                <c:pt idx="7586">
                  <c:v>2.3755999999999999</c:v>
                </c:pt>
                <c:pt idx="7587">
                  <c:v>2.3755999999999999</c:v>
                </c:pt>
                <c:pt idx="7588">
                  <c:v>2.3759999999999999</c:v>
                </c:pt>
                <c:pt idx="7589">
                  <c:v>2.3768000000000002</c:v>
                </c:pt>
                <c:pt idx="7590">
                  <c:v>2.3772000000000002</c:v>
                </c:pt>
                <c:pt idx="7591">
                  <c:v>2.3772000000000002</c:v>
                </c:pt>
                <c:pt idx="7592">
                  <c:v>2.3775999999999997</c:v>
                </c:pt>
                <c:pt idx="7593">
                  <c:v>2.3780000000000001</c:v>
                </c:pt>
                <c:pt idx="7594">
                  <c:v>2.3784000000000001</c:v>
                </c:pt>
                <c:pt idx="7595">
                  <c:v>2.3788</c:v>
                </c:pt>
                <c:pt idx="7596">
                  <c:v>2.3792</c:v>
                </c:pt>
                <c:pt idx="7597">
                  <c:v>2.3795999999999999</c:v>
                </c:pt>
                <c:pt idx="7598">
                  <c:v>2.3803999999999998</c:v>
                </c:pt>
                <c:pt idx="7599">
                  <c:v>2.3803999999999998</c:v>
                </c:pt>
                <c:pt idx="7600">
                  <c:v>2.3808000000000002</c:v>
                </c:pt>
                <c:pt idx="7601">
                  <c:v>2.3812000000000002</c:v>
                </c:pt>
                <c:pt idx="7602">
                  <c:v>2.3816000000000002</c:v>
                </c:pt>
                <c:pt idx="7603">
                  <c:v>2.3819999999999997</c:v>
                </c:pt>
                <c:pt idx="7604">
                  <c:v>2.3824000000000001</c:v>
                </c:pt>
                <c:pt idx="7605">
                  <c:v>2.3828</c:v>
                </c:pt>
                <c:pt idx="7606">
                  <c:v>2.3832</c:v>
                </c:pt>
                <c:pt idx="7607">
                  <c:v>2.3835999999999999</c:v>
                </c:pt>
                <c:pt idx="7608">
                  <c:v>2.3843999999999999</c:v>
                </c:pt>
                <c:pt idx="7609">
                  <c:v>2.3847999999999998</c:v>
                </c:pt>
                <c:pt idx="7610">
                  <c:v>2.3856000000000002</c:v>
                </c:pt>
                <c:pt idx="7611">
                  <c:v>2.3856000000000002</c:v>
                </c:pt>
                <c:pt idx="7612">
                  <c:v>2.3864000000000001</c:v>
                </c:pt>
                <c:pt idx="7613">
                  <c:v>2.3872</c:v>
                </c:pt>
                <c:pt idx="7614">
                  <c:v>2.3872</c:v>
                </c:pt>
                <c:pt idx="7615">
                  <c:v>2.3879999999999999</c:v>
                </c:pt>
                <c:pt idx="7616">
                  <c:v>2.3879999999999999</c:v>
                </c:pt>
                <c:pt idx="7617">
                  <c:v>2.3887999999999998</c:v>
                </c:pt>
                <c:pt idx="7618">
                  <c:v>2.3887999999999998</c:v>
                </c:pt>
                <c:pt idx="7619">
                  <c:v>2.3896000000000002</c:v>
                </c:pt>
                <c:pt idx="7620">
                  <c:v>2.3896000000000002</c:v>
                </c:pt>
                <c:pt idx="7621">
                  <c:v>2.3904000000000001</c:v>
                </c:pt>
                <c:pt idx="7622">
                  <c:v>2.3904000000000001</c:v>
                </c:pt>
                <c:pt idx="7623">
                  <c:v>2.3912</c:v>
                </c:pt>
                <c:pt idx="7624">
                  <c:v>2.3915999999999999</c:v>
                </c:pt>
                <c:pt idx="7625">
                  <c:v>2.3919999999999999</c:v>
                </c:pt>
                <c:pt idx="7626">
                  <c:v>2.3927999999999998</c:v>
                </c:pt>
                <c:pt idx="7627">
                  <c:v>2.3931999999999998</c:v>
                </c:pt>
                <c:pt idx="7628">
                  <c:v>2.3936000000000002</c:v>
                </c:pt>
                <c:pt idx="7629">
                  <c:v>2.3940000000000001</c:v>
                </c:pt>
                <c:pt idx="7630">
                  <c:v>2.3944000000000001</c:v>
                </c:pt>
                <c:pt idx="7631">
                  <c:v>2.3948</c:v>
                </c:pt>
                <c:pt idx="7632">
                  <c:v>2.3956</c:v>
                </c:pt>
                <c:pt idx="7633">
                  <c:v>2.3959999999999999</c:v>
                </c:pt>
                <c:pt idx="7634">
                  <c:v>2.3963999999999999</c:v>
                </c:pt>
                <c:pt idx="7635">
                  <c:v>2.3968000000000003</c:v>
                </c:pt>
                <c:pt idx="7636">
                  <c:v>2.3975999999999997</c:v>
                </c:pt>
                <c:pt idx="7637">
                  <c:v>2.3984000000000001</c:v>
                </c:pt>
                <c:pt idx="7638">
                  <c:v>2.3984000000000001</c:v>
                </c:pt>
                <c:pt idx="7639">
                  <c:v>2.3988</c:v>
                </c:pt>
                <c:pt idx="7640">
                  <c:v>2.3992</c:v>
                </c:pt>
                <c:pt idx="7641">
                  <c:v>2.3996</c:v>
                </c:pt>
                <c:pt idx="7642">
                  <c:v>2.4003999999999999</c:v>
                </c:pt>
                <c:pt idx="7643">
                  <c:v>2.4008000000000003</c:v>
                </c:pt>
                <c:pt idx="7644">
                  <c:v>2.4008000000000003</c:v>
                </c:pt>
                <c:pt idx="7645">
                  <c:v>2.4016000000000002</c:v>
                </c:pt>
                <c:pt idx="7646">
                  <c:v>2.4016000000000002</c:v>
                </c:pt>
                <c:pt idx="7647">
                  <c:v>2.4024000000000001</c:v>
                </c:pt>
                <c:pt idx="7648">
                  <c:v>2.4024000000000001</c:v>
                </c:pt>
                <c:pt idx="7649">
                  <c:v>2.4032</c:v>
                </c:pt>
                <c:pt idx="7650">
                  <c:v>2.4036</c:v>
                </c:pt>
                <c:pt idx="7651">
                  <c:v>2.4039999999999999</c:v>
                </c:pt>
                <c:pt idx="7652">
                  <c:v>2.4039999999999999</c:v>
                </c:pt>
                <c:pt idx="7653">
                  <c:v>2.4043999999999999</c:v>
                </c:pt>
                <c:pt idx="7654">
                  <c:v>2.4068000000000001</c:v>
                </c:pt>
                <c:pt idx="7655">
                  <c:v>2.4116</c:v>
                </c:pt>
                <c:pt idx="7656">
                  <c:v>2.4119999999999999</c:v>
                </c:pt>
                <c:pt idx="7657">
                  <c:v>2.4123999999999999</c:v>
                </c:pt>
                <c:pt idx="7658">
                  <c:v>2.4131999999999998</c:v>
                </c:pt>
                <c:pt idx="7659">
                  <c:v>2.4136000000000002</c:v>
                </c:pt>
                <c:pt idx="7660">
                  <c:v>2.4136000000000002</c:v>
                </c:pt>
                <c:pt idx="7661">
                  <c:v>2.4140000000000001</c:v>
                </c:pt>
                <c:pt idx="7662">
                  <c:v>2.4144000000000001</c:v>
                </c:pt>
                <c:pt idx="7663">
                  <c:v>2.4148000000000001</c:v>
                </c:pt>
                <c:pt idx="7664">
                  <c:v>2.4152</c:v>
                </c:pt>
                <c:pt idx="7665">
                  <c:v>2.4156</c:v>
                </c:pt>
                <c:pt idx="7666">
                  <c:v>2.4163999999999999</c:v>
                </c:pt>
                <c:pt idx="7667">
                  <c:v>2.4168000000000003</c:v>
                </c:pt>
                <c:pt idx="7668">
                  <c:v>2.4171999999999998</c:v>
                </c:pt>
                <c:pt idx="7669">
                  <c:v>2.4175999999999997</c:v>
                </c:pt>
                <c:pt idx="7670">
                  <c:v>2.4180000000000001</c:v>
                </c:pt>
                <c:pt idx="7671">
                  <c:v>2.4184000000000001</c:v>
                </c:pt>
                <c:pt idx="7672">
                  <c:v>2.4188000000000001</c:v>
                </c:pt>
                <c:pt idx="7673">
                  <c:v>2.4192</c:v>
                </c:pt>
                <c:pt idx="7674">
                  <c:v>2.4196</c:v>
                </c:pt>
                <c:pt idx="7675">
                  <c:v>2.4196</c:v>
                </c:pt>
                <c:pt idx="7676">
                  <c:v>2.4208000000000003</c:v>
                </c:pt>
                <c:pt idx="7677">
                  <c:v>2.4208000000000003</c:v>
                </c:pt>
                <c:pt idx="7678">
                  <c:v>2.4212000000000002</c:v>
                </c:pt>
                <c:pt idx="7679">
                  <c:v>2.4212000000000002</c:v>
                </c:pt>
                <c:pt idx="7680">
                  <c:v>2.4228000000000001</c:v>
                </c:pt>
                <c:pt idx="7681">
                  <c:v>2.4228000000000001</c:v>
                </c:pt>
                <c:pt idx="7682">
                  <c:v>2.4239999999999999</c:v>
                </c:pt>
                <c:pt idx="7683">
                  <c:v>2.4239999999999999</c:v>
                </c:pt>
                <c:pt idx="7684">
                  <c:v>2.4243999999999999</c:v>
                </c:pt>
                <c:pt idx="7685">
                  <c:v>2.4247999999999998</c:v>
                </c:pt>
                <c:pt idx="7686">
                  <c:v>2.4252000000000002</c:v>
                </c:pt>
                <c:pt idx="7687">
                  <c:v>2.4256000000000002</c:v>
                </c:pt>
                <c:pt idx="7688">
                  <c:v>2.4260000000000002</c:v>
                </c:pt>
                <c:pt idx="7689">
                  <c:v>2.4268000000000001</c:v>
                </c:pt>
                <c:pt idx="7690">
                  <c:v>2.4272</c:v>
                </c:pt>
                <c:pt idx="7691">
                  <c:v>2.4276</c:v>
                </c:pt>
                <c:pt idx="7692">
                  <c:v>2.4279999999999999</c:v>
                </c:pt>
                <c:pt idx="7693">
                  <c:v>2.4283999999999999</c:v>
                </c:pt>
                <c:pt idx="7694">
                  <c:v>2.4283999999999999</c:v>
                </c:pt>
                <c:pt idx="7695">
                  <c:v>2.4291999999999998</c:v>
                </c:pt>
                <c:pt idx="7696">
                  <c:v>2.4300000000000002</c:v>
                </c:pt>
                <c:pt idx="7697">
                  <c:v>2.4300000000000002</c:v>
                </c:pt>
                <c:pt idx="7698">
                  <c:v>2.4304000000000001</c:v>
                </c:pt>
                <c:pt idx="7699">
                  <c:v>2.4308000000000001</c:v>
                </c:pt>
                <c:pt idx="7700">
                  <c:v>2.4312</c:v>
                </c:pt>
                <c:pt idx="7701">
                  <c:v>2.4316</c:v>
                </c:pt>
                <c:pt idx="7702">
                  <c:v>2.4319999999999999</c:v>
                </c:pt>
                <c:pt idx="7703">
                  <c:v>2.4327999999999999</c:v>
                </c:pt>
                <c:pt idx="7704">
                  <c:v>2.4331999999999998</c:v>
                </c:pt>
                <c:pt idx="7705">
                  <c:v>2.4331999999999998</c:v>
                </c:pt>
                <c:pt idx="7706">
                  <c:v>2.4336000000000002</c:v>
                </c:pt>
                <c:pt idx="7707">
                  <c:v>2.4340000000000002</c:v>
                </c:pt>
                <c:pt idx="7708">
                  <c:v>2.4344000000000001</c:v>
                </c:pt>
                <c:pt idx="7709">
                  <c:v>2.4352</c:v>
                </c:pt>
                <c:pt idx="7710">
                  <c:v>2.4356</c:v>
                </c:pt>
                <c:pt idx="7711">
                  <c:v>2.4363999999999999</c:v>
                </c:pt>
                <c:pt idx="7712">
                  <c:v>2.4363999999999999</c:v>
                </c:pt>
                <c:pt idx="7713">
                  <c:v>2.4371999999999998</c:v>
                </c:pt>
                <c:pt idx="7714">
                  <c:v>2.4371999999999998</c:v>
                </c:pt>
                <c:pt idx="7715">
                  <c:v>2.4380000000000002</c:v>
                </c:pt>
                <c:pt idx="7716">
                  <c:v>2.4388000000000001</c:v>
                </c:pt>
                <c:pt idx="7717">
                  <c:v>2.4388000000000001</c:v>
                </c:pt>
                <c:pt idx="7718">
                  <c:v>2.4396</c:v>
                </c:pt>
                <c:pt idx="7719">
                  <c:v>2.4396</c:v>
                </c:pt>
                <c:pt idx="7720">
                  <c:v>2.4403999999999999</c:v>
                </c:pt>
                <c:pt idx="7721">
                  <c:v>2.4403999999999999</c:v>
                </c:pt>
                <c:pt idx="7722">
                  <c:v>2.4412000000000003</c:v>
                </c:pt>
                <c:pt idx="7723">
                  <c:v>2.4415999999999998</c:v>
                </c:pt>
                <c:pt idx="7724">
                  <c:v>2.4419999999999997</c:v>
                </c:pt>
                <c:pt idx="7725">
                  <c:v>2.4424000000000001</c:v>
                </c:pt>
                <c:pt idx="7726">
                  <c:v>2.4428000000000001</c:v>
                </c:pt>
                <c:pt idx="7727">
                  <c:v>2.4432</c:v>
                </c:pt>
                <c:pt idx="7728">
                  <c:v>2.4436</c:v>
                </c:pt>
                <c:pt idx="7729">
                  <c:v>2.4443999999999999</c:v>
                </c:pt>
                <c:pt idx="7730">
                  <c:v>2.4447999999999999</c:v>
                </c:pt>
                <c:pt idx="7731">
                  <c:v>2.4452000000000003</c:v>
                </c:pt>
                <c:pt idx="7732">
                  <c:v>2.4452000000000003</c:v>
                </c:pt>
                <c:pt idx="7733">
                  <c:v>2.4456000000000002</c:v>
                </c:pt>
                <c:pt idx="7734">
                  <c:v>2.4463999999999997</c:v>
                </c:pt>
                <c:pt idx="7735">
                  <c:v>2.4468000000000001</c:v>
                </c:pt>
                <c:pt idx="7736">
                  <c:v>2.4472</c:v>
                </c:pt>
                <c:pt idx="7737">
                  <c:v>2.448</c:v>
                </c:pt>
                <c:pt idx="7738">
                  <c:v>2.4483999999999999</c:v>
                </c:pt>
                <c:pt idx="7739">
                  <c:v>2.4487999999999999</c:v>
                </c:pt>
                <c:pt idx="7740">
                  <c:v>2.4491999999999998</c:v>
                </c:pt>
                <c:pt idx="7741">
                  <c:v>2.4496000000000002</c:v>
                </c:pt>
                <c:pt idx="7742">
                  <c:v>2.4500000000000002</c:v>
                </c:pt>
                <c:pt idx="7743">
                  <c:v>2.4504000000000001</c:v>
                </c:pt>
                <c:pt idx="7744">
                  <c:v>2.4512</c:v>
                </c:pt>
                <c:pt idx="7745">
                  <c:v>2.4516</c:v>
                </c:pt>
                <c:pt idx="7746">
                  <c:v>2.452</c:v>
                </c:pt>
                <c:pt idx="7747">
                  <c:v>2.4523999999999999</c:v>
                </c:pt>
                <c:pt idx="7748">
                  <c:v>2.4531999999999998</c:v>
                </c:pt>
                <c:pt idx="7749">
                  <c:v>2.4531999999999998</c:v>
                </c:pt>
                <c:pt idx="7750">
                  <c:v>2.4540000000000002</c:v>
                </c:pt>
                <c:pt idx="7751">
                  <c:v>2.4540000000000002</c:v>
                </c:pt>
                <c:pt idx="7752">
                  <c:v>2.4548000000000001</c:v>
                </c:pt>
                <c:pt idx="7753">
                  <c:v>2.4548000000000001</c:v>
                </c:pt>
                <c:pt idx="7754">
                  <c:v>2.4556</c:v>
                </c:pt>
                <c:pt idx="7755">
                  <c:v>2.4563999999999999</c:v>
                </c:pt>
                <c:pt idx="7756">
                  <c:v>2.4563999999999999</c:v>
                </c:pt>
                <c:pt idx="7757">
                  <c:v>2.4571999999999998</c:v>
                </c:pt>
                <c:pt idx="7758">
                  <c:v>2.4571999999999998</c:v>
                </c:pt>
                <c:pt idx="7759">
                  <c:v>2.4580000000000002</c:v>
                </c:pt>
                <c:pt idx="7760">
                  <c:v>2.4580000000000002</c:v>
                </c:pt>
                <c:pt idx="7761">
                  <c:v>2.4588000000000001</c:v>
                </c:pt>
                <c:pt idx="7762">
                  <c:v>2.4592000000000001</c:v>
                </c:pt>
                <c:pt idx="7763">
                  <c:v>2.46</c:v>
                </c:pt>
                <c:pt idx="7764">
                  <c:v>2.4603999999999999</c:v>
                </c:pt>
                <c:pt idx="7765">
                  <c:v>2.4608000000000003</c:v>
                </c:pt>
                <c:pt idx="7766">
                  <c:v>2.4615999999999998</c:v>
                </c:pt>
                <c:pt idx="7767">
                  <c:v>2.4619999999999997</c:v>
                </c:pt>
                <c:pt idx="7768">
                  <c:v>2.4624000000000001</c:v>
                </c:pt>
                <c:pt idx="7769">
                  <c:v>2.4636</c:v>
                </c:pt>
                <c:pt idx="7770">
                  <c:v>2.464</c:v>
                </c:pt>
                <c:pt idx="7771">
                  <c:v>2.464</c:v>
                </c:pt>
                <c:pt idx="7772">
                  <c:v>2.4647999999999999</c:v>
                </c:pt>
                <c:pt idx="7773">
                  <c:v>2.4647999999999999</c:v>
                </c:pt>
                <c:pt idx="7774">
                  <c:v>2.4656000000000002</c:v>
                </c:pt>
                <c:pt idx="7775">
                  <c:v>2.4656000000000002</c:v>
                </c:pt>
                <c:pt idx="7776">
                  <c:v>2.4663999999999997</c:v>
                </c:pt>
                <c:pt idx="7777">
                  <c:v>2.4663999999999997</c:v>
                </c:pt>
                <c:pt idx="7778">
                  <c:v>2.4672000000000001</c:v>
                </c:pt>
                <c:pt idx="7779">
                  <c:v>2.4672000000000001</c:v>
                </c:pt>
                <c:pt idx="7780">
                  <c:v>2.468</c:v>
                </c:pt>
                <c:pt idx="7781">
                  <c:v>2.468</c:v>
                </c:pt>
                <c:pt idx="7782">
                  <c:v>2.4687999999999999</c:v>
                </c:pt>
                <c:pt idx="7783">
                  <c:v>2.4687999999999999</c:v>
                </c:pt>
                <c:pt idx="7784">
                  <c:v>2.4696000000000002</c:v>
                </c:pt>
                <c:pt idx="7785">
                  <c:v>2.4696000000000002</c:v>
                </c:pt>
                <c:pt idx="7786">
                  <c:v>2.4703999999999997</c:v>
                </c:pt>
                <c:pt idx="7787">
                  <c:v>2.4703999999999997</c:v>
                </c:pt>
                <c:pt idx="7788">
                  <c:v>2.4712000000000001</c:v>
                </c:pt>
                <c:pt idx="7789">
                  <c:v>2.4712000000000001</c:v>
                </c:pt>
                <c:pt idx="7790">
                  <c:v>2.472</c:v>
                </c:pt>
                <c:pt idx="7791">
                  <c:v>2.472</c:v>
                </c:pt>
                <c:pt idx="7792">
                  <c:v>2.4727999999999999</c:v>
                </c:pt>
                <c:pt idx="7793">
                  <c:v>2.4736000000000002</c:v>
                </c:pt>
                <c:pt idx="7794">
                  <c:v>2.4736000000000002</c:v>
                </c:pt>
                <c:pt idx="7795">
                  <c:v>2.4740000000000002</c:v>
                </c:pt>
                <c:pt idx="7796">
                  <c:v>2.4748000000000001</c:v>
                </c:pt>
                <c:pt idx="7797">
                  <c:v>2.4752000000000001</c:v>
                </c:pt>
                <c:pt idx="7798">
                  <c:v>2.4752000000000001</c:v>
                </c:pt>
                <c:pt idx="7799">
                  <c:v>2.4756</c:v>
                </c:pt>
                <c:pt idx="7800">
                  <c:v>2.476</c:v>
                </c:pt>
                <c:pt idx="7801">
                  <c:v>2.4763999999999999</c:v>
                </c:pt>
                <c:pt idx="7802">
                  <c:v>2.4771999999999998</c:v>
                </c:pt>
                <c:pt idx="7803">
                  <c:v>2.4775999999999998</c:v>
                </c:pt>
                <c:pt idx="7804">
                  <c:v>2.4780000000000002</c:v>
                </c:pt>
                <c:pt idx="7805">
                  <c:v>2.4784000000000002</c:v>
                </c:pt>
                <c:pt idx="7806">
                  <c:v>2.4788000000000001</c:v>
                </c:pt>
                <c:pt idx="7807">
                  <c:v>2.4792000000000001</c:v>
                </c:pt>
                <c:pt idx="7808">
                  <c:v>2.4796</c:v>
                </c:pt>
                <c:pt idx="7809">
                  <c:v>2.48</c:v>
                </c:pt>
                <c:pt idx="7810">
                  <c:v>2.4803999999999999</c:v>
                </c:pt>
                <c:pt idx="7811">
                  <c:v>2.4808000000000003</c:v>
                </c:pt>
                <c:pt idx="7812">
                  <c:v>2.4811999999999999</c:v>
                </c:pt>
                <c:pt idx="7813">
                  <c:v>2.4815999999999998</c:v>
                </c:pt>
                <c:pt idx="7814">
                  <c:v>2.4819999999999998</c:v>
                </c:pt>
                <c:pt idx="7815">
                  <c:v>2.4824000000000002</c:v>
                </c:pt>
                <c:pt idx="7816">
                  <c:v>2.4828000000000001</c:v>
                </c:pt>
                <c:pt idx="7817">
                  <c:v>2.4832000000000001</c:v>
                </c:pt>
                <c:pt idx="7818">
                  <c:v>2.4836</c:v>
                </c:pt>
                <c:pt idx="7819">
                  <c:v>2.484</c:v>
                </c:pt>
                <c:pt idx="7820">
                  <c:v>2.4843999999999999</c:v>
                </c:pt>
                <c:pt idx="7821">
                  <c:v>2.4852000000000003</c:v>
                </c:pt>
                <c:pt idx="7822">
                  <c:v>2.4855999999999998</c:v>
                </c:pt>
                <c:pt idx="7823">
                  <c:v>2.4855999999999998</c:v>
                </c:pt>
                <c:pt idx="7824">
                  <c:v>2.4863999999999997</c:v>
                </c:pt>
                <c:pt idx="7825">
                  <c:v>2.4868000000000001</c:v>
                </c:pt>
                <c:pt idx="7826">
                  <c:v>2.4872000000000001</c:v>
                </c:pt>
                <c:pt idx="7827">
                  <c:v>2.4872000000000001</c:v>
                </c:pt>
                <c:pt idx="7828">
                  <c:v>2.488</c:v>
                </c:pt>
                <c:pt idx="7829">
                  <c:v>2.488</c:v>
                </c:pt>
                <c:pt idx="7830">
                  <c:v>2.4887999999999999</c:v>
                </c:pt>
                <c:pt idx="7831">
                  <c:v>2.4887999999999999</c:v>
                </c:pt>
                <c:pt idx="7832">
                  <c:v>2.4896000000000003</c:v>
                </c:pt>
                <c:pt idx="7833">
                  <c:v>2.4900000000000002</c:v>
                </c:pt>
                <c:pt idx="7834">
                  <c:v>2.4903999999999997</c:v>
                </c:pt>
                <c:pt idx="7835">
                  <c:v>2.4908000000000001</c:v>
                </c:pt>
                <c:pt idx="7836">
                  <c:v>2.4912000000000001</c:v>
                </c:pt>
                <c:pt idx="7837">
                  <c:v>2.4916</c:v>
                </c:pt>
                <c:pt idx="7838">
                  <c:v>2.492</c:v>
                </c:pt>
                <c:pt idx="7839">
                  <c:v>2.4927999999999999</c:v>
                </c:pt>
                <c:pt idx="7840">
                  <c:v>2.4927999999999999</c:v>
                </c:pt>
                <c:pt idx="7841">
                  <c:v>2.4931999999999999</c:v>
                </c:pt>
                <c:pt idx="7842">
                  <c:v>2.4936000000000003</c:v>
                </c:pt>
                <c:pt idx="7843">
                  <c:v>2.4940000000000002</c:v>
                </c:pt>
                <c:pt idx="7844">
                  <c:v>2.4944000000000002</c:v>
                </c:pt>
                <c:pt idx="7845">
                  <c:v>2.4947999999999997</c:v>
                </c:pt>
                <c:pt idx="7846">
                  <c:v>2.4952000000000001</c:v>
                </c:pt>
                <c:pt idx="7847">
                  <c:v>2.4956</c:v>
                </c:pt>
                <c:pt idx="7848">
                  <c:v>2.496</c:v>
                </c:pt>
                <c:pt idx="7849">
                  <c:v>2.4964</c:v>
                </c:pt>
                <c:pt idx="7850">
                  <c:v>2.4967999999999999</c:v>
                </c:pt>
                <c:pt idx="7851">
                  <c:v>2.4971999999999999</c:v>
                </c:pt>
                <c:pt idx="7852">
                  <c:v>2.4980000000000002</c:v>
                </c:pt>
                <c:pt idx="7853">
                  <c:v>2.4984000000000002</c:v>
                </c:pt>
                <c:pt idx="7854">
                  <c:v>2.5055999999999998</c:v>
                </c:pt>
                <c:pt idx="7855">
                  <c:v>2.5055999999999998</c:v>
                </c:pt>
                <c:pt idx="7856">
                  <c:v>2.5059999999999998</c:v>
                </c:pt>
                <c:pt idx="7857">
                  <c:v>2.5063999999999997</c:v>
                </c:pt>
                <c:pt idx="7858">
                  <c:v>2.5068000000000001</c:v>
                </c:pt>
                <c:pt idx="7859">
                  <c:v>2.5072000000000001</c:v>
                </c:pt>
                <c:pt idx="7860">
                  <c:v>2.508</c:v>
                </c:pt>
                <c:pt idx="7861">
                  <c:v>2.5084</c:v>
                </c:pt>
                <c:pt idx="7862">
                  <c:v>2.5084</c:v>
                </c:pt>
                <c:pt idx="7863">
                  <c:v>2.5091999999999999</c:v>
                </c:pt>
                <c:pt idx="7864">
                  <c:v>2.5091999999999999</c:v>
                </c:pt>
                <c:pt idx="7865">
                  <c:v>2.5099999999999998</c:v>
                </c:pt>
                <c:pt idx="7866">
                  <c:v>2.5103999999999997</c:v>
                </c:pt>
                <c:pt idx="7867">
                  <c:v>2.5108000000000001</c:v>
                </c:pt>
                <c:pt idx="7868">
                  <c:v>2.5116000000000001</c:v>
                </c:pt>
                <c:pt idx="7869">
                  <c:v>2.5116000000000001</c:v>
                </c:pt>
                <c:pt idx="7870">
                  <c:v>2.5124</c:v>
                </c:pt>
                <c:pt idx="7871">
                  <c:v>2.5131999999999999</c:v>
                </c:pt>
                <c:pt idx="7872">
                  <c:v>2.5131999999999999</c:v>
                </c:pt>
                <c:pt idx="7873">
                  <c:v>2.5136000000000003</c:v>
                </c:pt>
                <c:pt idx="7874">
                  <c:v>2.5144000000000002</c:v>
                </c:pt>
                <c:pt idx="7875">
                  <c:v>2.5147999999999997</c:v>
                </c:pt>
                <c:pt idx="7876">
                  <c:v>2.5147999999999997</c:v>
                </c:pt>
                <c:pt idx="7877">
                  <c:v>2.5152000000000001</c:v>
                </c:pt>
                <c:pt idx="7878">
                  <c:v>2.516</c:v>
                </c:pt>
                <c:pt idx="7879">
                  <c:v>2.5164</c:v>
                </c:pt>
                <c:pt idx="7880">
                  <c:v>2.5167999999999999</c:v>
                </c:pt>
                <c:pt idx="7881">
                  <c:v>2.5171999999999999</c:v>
                </c:pt>
                <c:pt idx="7882">
                  <c:v>2.5175999999999998</c:v>
                </c:pt>
                <c:pt idx="7883">
                  <c:v>2.5180000000000002</c:v>
                </c:pt>
                <c:pt idx="7884">
                  <c:v>2.5180000000000002</c:v>
                </c:pt>
                <c:pt idx="7885">
                  <c:v>2.5188000000000001</c:v>
                </c:pt>
                <c:pt idx="7886">
                  <c:v>2.5188000000000001</c:v>
                </c:pt>
                <c:pt idx="7887">
                  <c:v>2.5196000000000001</c:v>
                </c:pt>
                <c:pt idx="7888">
                  <c:v>2.5204</c:v>
                </c:pt>
                <c:pt idx="7889">
                  <c:v>2.5204</c:v>
                </c:pt>
                <c:pt idx="7890">
                  <c:v>2.5211999999999999</c:v>
                </c:pt>
                <c:pt idx="7891">
                  <c:v>2.5211999999999999</c:v>
                </c:pt>
                <c:pt idx="7892">
                  <c:v>2.5219999999999998</c:v>
                </c:pt>
                <c:pt idx="7893">
                  <c:v>2.5219999999999998</c:v>
                </c:pt>
                <c:pt idx="7894">
                  <c:v>2.5228000000000002</c:v>
                </c:pt>
                <c:pt idx="7895">
                  <c:v>2.5228000000000002</c:v>
                </c:pt>
                <c:pt idx="7896">
                  <c:v>2.5236000000000001</c:v>
                </c:pt>
                <c:pt idx="7897">
                  <c:v>2.524</c:v>
                </c:pt>
                <c:pt idx="7898">
                  <c:v>2.5244</c:v>
                </c:pt>
                <c:pt idx="7899">
                  <c:v>2.5247999999999999</c:v>
                </c:pt>
                <c:pt idx="7900">
                  <c:v>2.5251999999999999</c:v>
                </c:pt>
                <c:pt idx="7901">
                  <c:v>2.5259999999999998</c:v>
                </c:pt>
                <c:pt idx="7902">
                  <c:v>2.5263999999999998</c:v>
                </c:pt>
                <c:pt idx="7903">
                  <c:v>2.5268000000000002</c:v>
                </c:pt>
                <c:pt idx="7904">
                  <c:v>2.5272000000000001</c:v>
                </c:pt>
                <c:pt idx="7905">
                  <c:v>2.5276000000000001</c:v>
                </c:pt>
                <c:pt idx="7906">
                  <c:v>2.528</c:v>
                </c:pt>
                <c:pt idx="7907">
                  <c:v>2.5287999999999999</c:v>
                </c:pt>
                <c:pt idx="7908">
                  <c:v>2.5291999999999999</c:v>
                </c:pt>
                <c:pt idx="7909">
                  <c:v>2.5296000000000003</c:v>
                </c:pt>
                <c:pt idx="7910">
                  <c:v>2.5299999999999998</c:v>
                </c:pt>
                <c:pt idx="7911">
                  <c:v>2.5303999999999998</c:v>
                </c:pt>
                <c:pt idx="7912">
                  <c:v>2.5308000000000002</c:v>
                </c:pt>
                <c:pt idx="7913">
                  <c:v>2.5308000000000002</c:v>
                </c:pt>
                <c:pt idx="7914">
                  <c:v>2.5312000000000001</c:v>
                </c:pt>
                <c:pt idx="7915">
                  <c:v>2.5312000000000001</c:v>
                </c:pt>
                <c:pt idx="7916">
                  <c:v>2.5312000000000001</c:v>
                </c:pt>
              </c:numCache>
            </c:numRef>
          </c:xVal>
          <c:yVal>
            <c:numRef>
              <c:f>'40-T2'!$H$2:$H$7918</c:f>
              <c:numCache>
                <c:formatCode>General</c:formatCode>
                <c:ptCount val="7917"/>
                <c:pt idx="0">
                  <c:v>99999.999999999985</c:v>
                </c:pt>
                <c:pt idx="1">
                  <c:v>99999.999999999985</c:v>
                </c:pt>
                <c:pt idx="2">
                  <c:v>99999.999999999985</c:v>
                </c:pt>
                <c:pt idx="3">
                  <c:v>99999.999999999985</c:v>
                </c:pt>
                <c:pt idx="4">
                  <c:v>80000</c:v>
                </c:pt>
                <c:pt idx="5">
                  <c:v>99999.999999999985</c:v>
                </c:pt>
                <c:pt idx="6">
                  <c:v>99999.999999999985</c:v>
                </c:pt>
                <c:pt idx="7">
                  <c:v>99999.999999999985</c:v>
                </c:pt>
                <c:pt idx="8">
                  <c:v>99999.999999999985</c:v>
                </c:pt>
                <c:pt idx="9">
                  <c:v>99999.999999999985</c:v>
                </c:pt>
                <c:pt idx="10">
                  <c:v>99999.999999999985</c:v>
                </c:pt>
                <c:pt idx="11">
                  <c:v>99999.999999999985</c:v>
                </c:pt>
                <c:pt idx="12">
                  <c:v>99999.999999999985</c:v>
                </c:pt>
                <c:pt idx="13">
                  <c:v>99999.999999999985</c:v>
                </c:pt>
                <c:pt idx="14">
                  <c:v>99999.999999999985</c:v>
                </c:pt>
                <c:pt idx="15">
                  <c:v>119999.99999999999</c:v>
                </c:pt>
                <c:pt idx="16">
                  <c:v>119999.99999999999</c:v>
                </c:pt>
                <c:pt idx="17">
                  <c:v>119999.99999999999</c:v>
                </c:pt>
                <c:pt idx="18">
                  <c:v>119999.99999999999</c:v>
                </c:pt>
                <c:pt idx="19">
                  <c:v>119999.99999999999</c:v>
                </c:pt>
                <c:pt idx="20">
                  <c:v>119999.99999999999</c:v>
                </c:pt>
                <c:pt idx="21">
                  <c:v>119999.99999999999</c:v>
                </c:pt>
                <c:pt idx="22">
                  <c:v>119999.99999999999</c:v>
                </c:pt>
                <c:pt idx="23">
                  <c:v>119999.99999999999</c:v>
                </c:pt>
                <c:pt idx="24">
                  <c:v>139999.99999999997</c:v>
                </c:pt>
                <c:pt idx="25">
                  <c:v>139999.99999999997</c:v>
                </c:pt>
                <c:pt idx="26">
                  <c:v>139999.99999999997</c:v>
                </c:pt>
                <c:pt idx="27">
                  <c:v>139999.99999999997</c:v>
                </c:pt>
                <c:pt idx="28">
                  <c:v>139999.99999999997</c:v>
                </c:pt>
                <c:pt idx="29">
                  <c:v>139999.99999999997</c:v>
                </c:pt>
                <c:pt idx="30">
                  <c:v>139999.99999999997</c:v>
                </c:pt>
                <c:pt idx="31">
                  <c:v>139999.99999999997</c:v>
                </c:pt>
                <c:pt idx="32">
                  <c:v>160000</c:v>
                </c:pt>
                <c:pt idx="33">
                  <c:v>160000</c:v>
                </c:pt>
                <c:pt idx="34">
                  <c:v>160000</c:v>
                </c:pt>
                <c:pt idx="35">
                  <c:v>160000</c:v>
                </c:pt>
                <c:pt idx="36">
                  <c:v>160000</c:v>
                </c:pt>
                <c:pt idx="37">
                  <c:v>160000</c:v>
                </c:pt>
                <c:pt idx="38">
                  <c:v>160000</c:v>
                </c:pt>
                <c:pt idx="39">
                  <c:v>160000</c:v>
                </c:pt>
                <c:pt idx="40">
                  <c:v>160000</c:v>
                </c:pt>
                <c:pt idx="41">
                  <c:v>160000</c:v>
                </c:pt>
                <c:pt idx="42">
                  <c:v>180000</c:v>
                </c:pt>
                <c:pt idx="43">
                  <c:v>180000</c:v>
                </c:pt>
                <c:pt idx="44">
                  <c:v>180000</c:v>
                </c:pt>
                <c:pt idx="45">
                  <c:v>180000</c:v>
                </c:pt>
                <c:pt idx="46">
                  <c:v>180000</c:v>
                </c:pt>
                <c:pt idx="47">
                  <c:v>180000</c:v>
                </c:pt>
                <c:pt idx="48">
                  <c:v>180000</c:v>
                </c:pt>
                <c:pt idx="49">
                  <c:v>180000</c:v>
                </c:pt>
                <c:pt idx="50">
                  <c:v>180000</c:v>
                </c:pt>
                <c:pt idx="51">
                  <c:v>180000</c:v>
                </c:pt>
                <c:pt idx="52">
                  <c:v>199999.99999999997</c:v>
                </c:pt>
                <c:pt idx="53">
                  <c:v>199999.99999999997</c:v>
                </c:pt>
                <c:pt idx="54">
                  <c:v>199999.99999999997</c:v>
                </c:pt>
                <c:pt idx="55">
                  <c:v>199999.99999999997</c:v>
                </c:pt>
                <c:pt idx="56">
                  <c:v>199999.99999999997</c:v>
                </c:pt>
                <c:pt idx="57">
                  <c:v>199999.99999999997</c:v>
                </c:pt>
                <c:pt idx="58">
                  <c:v>220000</c:v>
                </c:pt>
                <c:pt idx="59">
                  <c:v>220000</c:v>
                </c:pt>
                <c:pt idx="60">
                  <c:v>220000</c:v>
                </c:pt>
                <c:pt idx="61">
                  <c:v>220000</c:v>
                </c:pt>
                <c:pt idx="62">
                  <c:v>220000</c:v>
                </c:pt>
                <c:pt idx="63">
                  <c:v>220000</c:v>
                </c:pt>
                <c:pt idx="64">
                  <c:v>220000</c:v>
                </c:pt>
                <c:pt idx="65">
                  <c:v>239999.99999999997</c:v>
                </c:pt>
                <c:pt idx="66">
                  <c:v>239999.99999999997</c:v>
                </c:pt>
                <c:pt idx="67">
                  <c:v>239999.99999999997</c:v>
                </c:pt>
                <c:pt idx="68">
                  <c:v>239999.99999999997</c:v>
                </c:pt>
                <c:pt idx="69">
                  <c:v>239999.99999999997</c:v>
                </c:pt>
                <c:pt idx="70">
                  <c:v>239999.99999999997</c:v>
                </c:pt>
                <c:pt idx="71">
                  <c:v>239999.99999999997</c:v>
                </c:pt>
                <c:pt idx="72">
                  <c:v>239999.99999999997</c:v>
                </c:pt>
                <c:pt idx="73">
                  <c:v>239999.99999999997</c:v>
                </c:pt>
                <c:pt idx="74">
                  <c:v>239999.99999999997</c:v>
                </c:pt>
                <c:pt idx="75">
                  <c:v>260000</c:v>
                </c:pt>
                <c:pt idx="76">
                  <c:v>260000</c:v>
                </c:pt>
                <c:pt idx="77">
                  <c:v>260000</c:v>
                </c:pt>
                <c:pt idx="78">
                  <c:v>260000</c:v>
                </c:pt>
                <c:pt idx="79">
                  <c:v>260000</c:v>
                </c:pt>
                <c:pt idx="80">
                  <c:v>260000</c:v>
                </c:pt>
                <c:pt idx="81">
                  <c:v>260000</c:v>
                </c:pt>
                <c:pt idx="82">
                  <c:v>260000</c:v>
                </c:pt>
                <c:pt idx="83">
                  <c:v>260000</c:v>
                </c:pt>
                <c:pt idx="84">
                  <c:v>260000</c:v>
                </c:pt>
                <c:pt idx="85">
                  <c:v>260000</c:v>
                </c:pt>
                <c:pt idx="86">
                  <c:v>279999.99999999994</c:v>
                </c:pt>
                <c:pt idx="87">
                  <c:v>279999.99999999994</c:v>
                </c:pt>
                <c:pt idx="88">
                  <c:v>279999.99999999994</c:v>
                </c:pt>
                <c:pt idx="89">
                  <c:v>279999.99999999994</c:v>
                </c:pt>
                <c:pt idx="90">
                  <c:v>279999.99999999994</c:v>
                </c:pt>
                <c:pt idx="91">
                  <c:v>279999.99999999994</c:v>
                </c:pt>
                <c:pt idx="92">
                  <c:v>279999.99999999994</c:v>
                </c:pt>
                <c:pt idx="93">
                  <c:v>279999.99999999994</c:v>
                </c:pt>
                <c:pt idx="94">
                  <c:v>279999.99999999994</c:v>
                </c:pt>
                <c:pt idx="95">
                  <c:v>300000</c:v>
                </c:pt>
                <c:pt idx="96">
                  <c:v>300000</c:v>
                </c:pt>
                <c:pt idx="97">
                  <c:v>300000</c:v>
                </c:pt>
                <c:pt idx="98">
                  <c:v>300000</c:v>
                </c:pt>
                <c:pt idx="99">
                  <c:v>300000</c:v>
                </c:pt>
                <c:pt idx="100">
                  <c:v>300000</c:v>
                </c:pt>
                <c:pt idx="101">
                  <c:v>300000</c:v>
                </c:pt>
                <c:pt idx="102">
                  <c:v>300000</c:v>
                </c:pt>
                <c:pt idx="103">
                  <c:v>300000</c:v>
                </c:pt>
                <c:pt idx="104">
                  <c:v>300000</c:v>
                </c:pt>
                <c:pt idx="105">
                  <c:v>320000</c:v>
                </c:pt>
                <c:pt idx="106">
                  <c:v>320000</c:v>
                </c:pt>
                <c:pt idx="107">
                  <c:v>320000</c:v>
                </c:pt>
                <c:pt idx="108">
                  <c:v>320000</c:v>
                </c:pt>
                <c:pt idx="109">
                  <c:v>320000</c:v>
                </c:pt>
                <c:pt idx="110">
                  <c:v>320000</c:v>
                </c:pt>
                <c:pt idx="111">
                  <c:v>320000</c:v>
                </c:pt>
                <c:pt idx="112">
                  <c:v>320000</c:v>
                </c:pt>
                <c:pt idx="113">
                  <c:v>320000</c:v>
                </c:pt>
                <c:pt idx="114">
                  <c:v>320000</c:v>
                </c:pt>
                <c:pt idx="115">
                  <c:v>320000</c:v>
                </c:pt>
                <c:pt idx="116">
                  <c:v>320000</c:v>
                </c:pt>
                <c:pt idx="117">
                  <c:v>339999.99999999994</c:v>
                </c:pt>
                <c:pt idx="118">
                  <c:v>339999.99999999994</c:v>
                </c:pt>
                <c:pt idx="119">
                  <c:v>339999.99999999994</c:v>
                </c:pt>
                <c:pt idx="120">
                  <c:v>339999.99999999994</c:v>
                </c:pt>
                <c:pt idx="121">
                  <c:v>339999.99999999994</c:v>
                </c:pt>
                <c:pt idx="122">
                  <c:v>339999.99999999994</c:v>
                </c:pt>
                <c:pt idx="123">
                  <c:v>339999.99999999994</c:v>
                </c:pt>
                <c:pt idx="124">
                  <c:v>339999.99999999994</c:v>
                </c:pt>
                <c:pt idx="125">
                  <c:v>339999.99999999994</c:v>
                </c:pt>
                <c:pt idx="126">
                  <c:v>339999.99999999994</c:v>
                </c:pt>
                <c:pt idx="127">
                  <c:v>339999.99999999994</c:v>
                </c:pt>
                <c:pt idx="128">
                  <c:v>360000</c:v>
                </c:pt>
                <c:pt idx="129">
                  <c:v>360000</c:v>
                </c:pt>
                <c:pt idx="130">
                  <c:v>360000</c:v>
                </c:pt>
                <c:pt idx="131">
                  <c:v>360000</c:v>
                </c:pt>
                <c:pt idx="132">
                  <c:v>360000</c:v>
                </c:pt>
                <c:pt idx="133">
                  <c:v>360000</c:v>
                </c:pt>
                <c:pt idx="134">
                  <c:v>360000</c:v>
                </c:pt>
                <c:pt idx="135">
                  <c:v>360000</c:v>
                </c:pt>
                <c:pt idx="136">
                  <c:v>360000</c:v>
                </c:pt>
                <c:pt idx="137">
                  <c:v>360000</c:v>
                </c:pt>
                <c:pt idx="138">
                  <c:v>360000</c:v>
                </c:pt>
                <c:pt idx="139">
                  <c:v>379999.99999999994</c:v>
                </c:pt>
                <c:pt idx="140">
                  <c:v>379999.99999999994</c:v>
                </c:pt>
                <c:pt idx="141">
                  <c:v>379999.99999999994</c:v>
                </c:pt>
                <c:pt idx="142">
                  <c:v>379999.99999999994</c:v>
                </c:pt>
                <c:pt idx="143">
                  <c:v>379999.99999999994</c:v>
                </c:pt>
                <c:pt idx="144">
                  <c:v>379999.99999999994</c:v>
                </c:pt>
                <c:pt idx="145">
                  <c:v>379999.99999999994</c:v>
                </c:pt>
                <c:pt idx="146">
                  <c:v>379999.99999999994</c:v>
                </c:pt>
                <c:pt idx="147">
                  <c:v>379999.99999999994</c:v>
                </c:pt>
                <c:pt idx="148">
                  <c:v>379999.99999999994</c:v>
                </c:pt>
                <c:pt idx="149">
                  <c:v>379999.99999999994</c:v>
                </c:pt>
                <c:pt idx="150">
                  <c:v>399999.99999999994</c:v>
                </c:pt>
                <c:pt idx="151">
                  <c:v>399999.99999999994</c:v>
                </c:pt>
                <c:pt idx="152">
                  <c:v>399999.99999999994</c:v>
                </c:pt>
                <c:pt idx="153">
                  <c:v>399999.99999999994</c:v>
                </c:pt>
                <c:pt idx="154">
                  <c:v>399999.99999999994</c:v>
                </c:pt>
                <c:pt idx="155">
                  <c:v>399999.99999999994</c:v>
                </c:pt>
                <c:pt idx="156">
                  <c:v>399999.99999999994</c:v>
                </c:pt>
                <c:pt idx="157">
                  <c:v>399999.99999999994</c:v>
                </c:pt>
                <c:pt idx="158">
                  <c:v>399999.99999999994</c:v>
                </c:pt>
                <c:pt idx="159">
                  <c:v>399999.99999999994</c:v>
                </c:pt>
                <c:pt idx="160">
                  <c:v>399999.99999999994</c:v>
                </c:pt>
                <c:pt idx="161">
                  <c:v>420000</c:v>
                </c:pt>
                <c:pt idx="162">
                  <c:v>420000</c:v>
                </c:pt>
                <c:pt idx="163">
                  <c:v>420000</c:v>
                </c:pt>
                <c:pt idx="164">
                  <c:v>420000</c:v>
                </c:pt>
                <c:pt idx="165">
                  <c:v>420000</c:v>
                </c:pt>
                <c:pt idx="166">
                  <c:v>420000</c:v>
                </c:pt>
                <c:pt idx="167">
                  <c:v>420000</c:v>
                </c:pt>
                <c:pt idx="168">
                  <c:v>420000</c:v>
                </c:pt>
                <c:pt idx="169">
                  <c:v>420000</c:v>
                </c:pt>
                <c:pt idx="170">
                  <c:v>420000</c:v>
                </c:pt>
                <c:pt idx="171">
                  <c:v>440000</c:v>
                </c:pt>
                <c:pt idx="172">
                  <c:v>420000</c:v>
                </c:pt>
                <c:pt idx="173">
                  <c:v>440000</c:v>
                </c:pt>
                <c:pt idx="174">
                  <c:v>440000</c:v>
                </c:pt>
                <c:pt idx="175">
                  <c:v>440000</c:v>
                </c:pt>
                <c:pt idx="176">
                  <c:v>440000</c:v>
                </c:pt>
                <c:pt idx="177">
                  <c:v>440000</c:v>
                </c:pt>
                <c:pt idx="178">
                  <c:v>440000</c:v>
                </c:pt>
                <c:pt idx="179">
                  <c:v>440000</c:v>
                </c:pt>
                <c:pt idx="180">
                  <c:v>440000</c:v>
                </c:pt>
                <c:pt idx="181">
                  <c:v>440000</c:v>
                </c:pt>
                <c:pt idx="182">
                  <c:v>440000</c:v>
                </c:pt>
                <c:pt idx="183">
                  <c:v>440000</c:v>
                </c:pt>
                <c:pt idx="184">
                  <c:v>440000</c:v>
                </c:pt>
                <c:pt idx="185">
                  <c:v>459999.99999999994</c:v>
                </c:pt>
                <c:pt idx="186">
                  <c:v>459999.99999999994</c:v>
                </c:pt>
                <c:pt idx="187">
                  <c:v>459999.99999999994</c:v>
                </c:pt>
                <c:pt idx="188">
                  <c:v>459999.99999999994</c:v>
                </c:pt>
                <c:pt idx="189">
                  <c:v>459999.99999999994</c:v>
                </c:pt>
                <c:pt idx="190">
                  <c:v>459999.99999999994</c:v>
                </c:pt>
                <c:pt idx="191">
                  <c:v>459999.99999999994</c:v>
                </c:pt>
                <c:pt idx="192">
                  <c:v>459999.99999999994</c:v>
                </c:pt>
                <c:pt idx="193">
                  <c:v>459999.99999999994</c:v>
                </c:pt>
                <c:pt idx="194">
                  <c:v>459999.99999999994</c:v>
                </c:pt>
                <c:pt idx="195">
                  <c:v>479999.99999999994</c:v>
                </c:pt>
                <c:pt idx="196">
                  <c:v>479999.99999999994</c:v>
                </c:pt>
                <c:pt idx="197">
                  <c:v>479999.99999999994</c:v>
                </c:pt>
                <c:pt idx="198">
                  <c:v>479999.99999999994</c:v>
                </c:pt>
                <c:pt idx="199">
                  <c:v>479999.99999999994</c:v>
                </c:pt>
                <c:pt idx="200">
                  <c:v>479999.99999999994</c:v>
                </c:pt>
                <c:pt idx="201">
                  <c:v>479999.99999999994</c:v>
                </c:pt>
                <c:pt idx="202">
                  <c:v>479999.99999999994</c:v>
                </c:pt>
                <c:pt idx="203">
                  <c:v>479999.99999999994</c:v>
                </c:pt>
                <c:pt idx="204">
                  <c:v>479999.99999999994</c:v>
                </c:pt>
                <c:pt idx="205">
                  <c:v>479999.99999999994</c:v>
                </c:pt>
                <c:pt idx="206">
                  <c:v>479999.99999999994</c:v>
                </c:pt>
                <c:pt idx="207">
                  <c:v>499999.99999999994</c:v>
                </c:pt>
                <c:pt idx="208">
                  <c:v>499999.99999999994</c:v>
                </c:pt>
                <c:pt idx="209">
                  <c:v>499999.99999999994</c:v>
                </c:pt>
                <c:pt idx="210">
                  <c:v>499999.99999999994</c:v>
                </c:pt>
                <c:pt idx="211">
                  <c:v>499999.99999999994</c:v>
                </c:pt>
                <c:pt idx="212">
                  <c:v>499999.99999999994</c:v>
                </c:pt>
                <c:pt idx="213">
                  <c:v>499999.99999999994</c:v>
                </c:pt>
                <c:pt idx="214">
                  <c:v>499999.99999999994</c:v>
                </c:pt>
                <c:pt idx="215">
                  <c:v>499999.99999999994</c:v>
                </c:pt>
                <c:pt idx="216">
                  <c:v>499999.99999999994</c:v>
                </c:pt>
                <c:pt idx="217">
                  <c:v>499999.99999999994</c:v>
                </c:pt>
                <c:pt idx="218">
                  <c:v>499999.99999999994</c:v>
                </c:pt>
                <c:pt idx="219">
                  <c:v>499999.99999999994</c:v>
                </c:pt>
                <c:pt idx="220">
                  <c:v>499999.99999999994</c:v>
                </c:pt>
                <c:pt idx="221">
                  <c:v>499999.99999999994</c:v>
                </c:pt>
                <c:pt idx="222">
                  <c:v>499999.99999999994</c:v>
                </c:pt>
                <c:pt idx="223">
                  <c:v>520000</c:v>
                </c:pt>
                <c:pt idx="224">
                  <c:v>499999.99999999994</c:v>
                </c:pt>
                <c:pt idx="225">
                  <c:v>499999.99999999994</c:v>
                </c:pt>
                <c:pt idx="226">
                  <c:v>499999.99999999994</c:v>
                </c:pt>
                <c:pt idx="227">
                  <c:v>499999.99999999994</c:v>
                </c:pt>
                <c:pt idx="228">
                  <c:v>499999.99999999994</c:v>
                </c:pt>
                <c:pt idx="229">
                  <c:v>520000</c:v>
                </c:pt>
                <c:pt idx="230">
                  <c:v>520000</c:v>
                </c:pt>
                <c:pt idx="231">
                  <c:v>520000</c:v>
                </c:pt>
                <c:pt idx="232">
                  <c:v>520000</c:v>
                </c:pt>
                <c:pt idx="233">
                  <c:v>520000</c:v>
                </c:pt>
                <c:pt idx="234">
                  <c:v>520000</c:v>
                </c:pt>
                <c:pt idx="235">
                  <c:v>520000</c:v>
                </c:pt>
                <c:pt idx="236">
                  <c:v>520000</c:v>
                </c:pt>
                <c:pt idx="237">
                  <c:v>520000</c:v>
                </c:pt>
                <c:pt idx="238">
                  <c:v>520000</c:v>
                </c:pt>
                <c:pt idx="239">
                  <c:v>520000</c:v>
                </c:pt>
                <c:pt idx="240">
                  <c:v>520000</c:v>
                </c:pt>
                <c:pt idx="241">
                  <c:v>540000</c:v>
                </c:pt>
                <c:pt idx="242">
                  <c:v>540000</c:v>
                </c:pt>
                <c:pt idx="243">
                  <c:v>540000</c:v>
                </c:pt>
                <c:pt idx="244">
                  <c:v>540000</c:v>
                </c:pt>
                <c:pt idx="245">
                  <c:v>540000</c:v>
                </c:pt>
                <c:pt idx="246">
                  <c:v>540000</c:v>
                </c:pt>
                <c:pt idx="247">
                  <c:v>540000</c:v>
                </c:pt>
                <c:pt idx="248">
                  <c:v>540000</c:v>
                </c:pt>
                <c:pt idx="249">
                  <c:v>540000</c:v>
                </c:pt>
                <c:pt idx="250">
                  <c:v>540000</c:v>
                </c:pt>
                <c:pt idx="251">
                  <c:v>540000</c:v>
                </c:pt>
                <c:pt idx="252">
                  <c:v>540000</c:v>
                </c:pt>
                <c:pt idx="253">
                  <c:v>559999.99999999988</c:v>
                </c:pt>
                <c:pt idx="254">
                  <c:v>559999.99999999988</c:v>
                </c:pt>
                <c:pt idx="255">
                  <c:v>559999.99999999988</c:v>
                </c:pt>
                <c:pt idx="256">
                  <c:v>559999.99999999988</c:v>
                </c:pt>
                <c:pt idx="257">
                  <c:v>559999.99999999988</c:v>
                </c:pt>
                <c:pt idx="258">
                  <c:v>559999.99999999988</c:v>
                </c:pt>
                <c:pt idx="259">
                  <c:v>559999.99999999988</c:v>
                </c:pt>
                <c:pt idx="260">
                  <c:v>559999.99999999988</c:v>
                </c:pt>
                <c:pt idx="261">
                  <c:v>559999.99999999988</c:v>
                </c:pt>
                <c:pt idx="262">
                  <c:v>559999.99999999988</c:v>
                </c:pt>
                <c:pt idx="263">
                  <c:v>559999.99999999988</c:v>
                </c:pt>
                <c:pt idx="264">
                  <c:v>559999.99999999988</c:v>
                </c:pt>
                <c:pt idx="265">
                  <c:v>559999.99999999988</c:v>
                </c:pt>
                <c:pt idx="266">
                  <c:v>579999.99999999988</c:v>
                </c:pt>
                <c:pt idx="267">
                  <c:v>579999.99999999988</c:v>
                </c:pt>
                <c:pt idx="268">
                  <c:v>579999.99999999988</c:v>
                </c:pt>
                <c:pt idx="269">
                  <c:v>579999.99999999988</c:v>
                </c:pt>
                <c:pt idx="270">
                  <c:v>579999.99999999988</c:v>
                </c:pt>
                <c:pt idx="271">
                  <c:v>579999.99999999988</c:v>
                </c:pt>
                <c:pt idx="272">
                  <c:v>579999.99999999988</c:v>
                </c:pt>
                <c:pt idx="273">
                  <c:v>579999.99999999988</c:v>
                </c:pt>
                <c:pt idx="274">
                  <c:v>579999.99999999988</c:v>
                </c:pt>
                <c:pt idx="275">
                  <c:v>579999.99999999988</c:v>
                </c:pt>
                <c:pt idx="276">
                  <c:v>579999.99999999988</c:v>
                </c:pt>
                <c:pt idx="277">
                  <c:v>579999.99999999988</c:v>
                </c:pt>
                <c:pt idx="278">
                  <c:v>579999.99999999988</c:v>
                </c:pt>
                <c:pt idx="279">
                  <c:v>579999.99999999988</c:v>
                </c:pt>
                <c:pt idx="280">
                  <c:v>579999.99999999988</c:v>
                </c:pt>
                <c:pt idx="281">
                  <c:v>579999.99999999988</c:v>
                </c:pt>
                <c:pt idx="282">
                  <c:v>579999.99999999988</c:v>
                </c:pt>
                <c:pt idx="283">
                  <c:v>579999.99999999988</c:v>
                </c:pt>
                <c:pt idx="284">
                  <c:v>600000</c:v>
                </c:pt>
                <c:pt idx="285">
                  <c:v>600000</c:v>
                </c:pt>
                <c:pt idx="286">
                  <c:v>600000</c:v>
                </c:pt>
                <c:pt idx="287">
                  <c:v>600000</c:v>
                </c:pt>
                <c:pt idx="288">
                  <c:v>600000</c:v>
                </c:pt>
                <c:pt idx="289">
                  <c:v>600000</c:v>
                </c:pt>
                <c:pt idx="290">
                  <c:v>600000</c:v>
                </c:pt>
                <c:pt idx="291">
                  <c:v>600000</c:v>
                </c:pt>
                <c:pt idx="292">
                  <c:v>600000</c:v>
                </c:pt>
                <c:pt idx="293">
                  <c:v>600000</c:v>
                </c:pt>
                <c:pt idx="294">
                  <c:v>600000</c:v>
                </c:pt>
                <c:pt idx="295">
                  <c:v>600000</c:v>
                </c:pt>
                <c:pt idx="296">
                  <c:v>600000</c:v>
                </c:pt>
                <c:pt idx="297">
                  <c:v>620000</c:v>
                </c:pt>
                <c:pt idx="298">
                  <c:v>600000</c:v>
                </c:pt>
                <c:pt idx="299">
                  <c:v>600000</c:v>
                </c:pt>
                <c:pt idx="300">
                  <c:v>600000</c:v>
                </c:pt>
                <c:pt idx="301">
                  <c:v>600000</c:v>
                </c:pt>
                <c:pt idx="302">
                  <c:v>620000</c:v>
                </c:pt>
                <c:pt idx="303">
                  <c:v>600000</c:v>
                </c:pt>
                <c:pt idx="304">
                  <c:v>620000</c:v>
                </c:pt>
                <c:pt idx="305">
                  <c:v>620000</c:v>
                </c:pt>
                <c:pt idx="306">
                  <c:v>620000</c:v>
                </c:pt>
                <c:pt idx="307">
                  <c:v>620000</c:v>
                </c:pt>
                <c:pt idx="308">
                  <c:v>620000</c:v>
                </c:pt>
                <c:pt idx="309">
                  <c:v>620000</c:v>
                </c:pt>
                <c:pt idx="310">
                  <c:v>620000</c:v>
                </c:pt>
                <c:pt idx="311">
                  <c:v>620000</c:v>
                </c:pt>
                <c:pt idx="312">
                  <c:v>620000</c:v>
                </c:pt>
                <c:pt idx="313">
                  <c:v>620000</c:v>
                </c:pt>
                <c:pt idx="314">
                  <c:v>620000</c:v>
                </c:pt>
                <c:pt idx="315">
                  <c:v>620000</c:v>
                </c:pt>
                <c:pt idx="316">
                  <c:v>620000</c:v>
                </c:pt>
                <c:pt idx="317">
                  <c:v>620000</c:v>
                </c:pt>
                <c:pt idx="318">
                  <c:v>620000</c:v>
                </c:pt>
                <c:pt idx="319">
                  <c:v>620000</c:v>
                </c:pt>
                <c:pt idx="320">
                  <c:v>620000</c:v>
                </c:pt>
                <c:pt idx="321">
                  <c:v>620000</c:v>
                </c:pt>
                <c:pt idx="322">
                  <c:v>620000</c:v>
                </c:pt>
                <c:pt idx="323">
                  <c:v>640000</c:v>
                </c:pt>
                <c:pt idx="324">
                  <c:v>640000</c:v>
                </c:pt>
                <c:pt idx="325">
                  <c:v>640000</c:v>
                </c:pt>
                <c:pt idx="326">
                  <c:v>640000</c:v>
                </c:pt>
                <c:pt idx="327">
                  <c:v>640000</c:v>
                </c:pt>
                <c:pt idx="328">
                  <c:v>640000</c:v>
                </c:pt>
                <c:pt idx="329">
                  <c:v>640000</c:v>
                </c:pt>
                <c:pt idx="330">
                  <c:v>640000</c:v>
                </c:pt>
                <c:pt idx="331">
                  <c:v>640000</c:v>
                </c:pt>
                <c:pt idx="332">
                  <c:v>640000</c:v>
                </c:pt>
                <c:pt idx="333">
                  <c:v>640000</c:v>
                </c:pt>
                <c:pt idx="334">
                  <c:v>640000</c:v>
                </c:pt>
                <c:pt idx="335">
                  <c:v>640000</c:v>
                </c:pt>
                <c:pt idx="336">
                  <c:v>640000</c:v>
                </c:pt>
                <c:pt idx="337">
                  <c:v>640000</c:v>
                </c:pt>
                <c:pt idx="338">
                  <c:v>640000</c:v>
                </c:pt>
                <c:pt idx="339">
                  <c:v>640000</c:v>
                </c:pt>
                <c:pt idx="340">
                  <c:v>640000</c:v>
                </c:pt>
                <c:pt idx="341">
                  <c:v>640000</c:v>
                </c:pt>
                <c:pt idx="342">
                  <c:v>640000</c:v>
                </c:pt>
                <c:pt idx="343">
                  <c:v>640000</c:v>
                </c:pt>
                <c:pt idx="344">
                  <c:v>640000</c:v>
                </c:pt>
                <c:pt idx="345">
                  <c:v>659999.99999999988</c:v>
                </c:pt>
                <c:pt idx="346">
                  <c:v>659999.99999999988</c:v>
                </c:pt>
                <c:pt idx="347">
                  <c:v>659999.99999999988</c:v>
                </c:pt>
                <c:pt idx="348">
                  <c:v>659999.99999999988</c:v>
                </c:pt>
                <c:pt idx="349">
                  <c:v>659999.99999999988</c:v>
                </c:pt>
                <c:pt idx="350">
                  <c:v>659999.99999999988</c:v>
                </c:pt>
                <c:pt idx="351">
                  <c:v>659999.99999999988</c:v>
                </c:pt>
                <c:pt idx="352">
                  <c:v>659999.99999999988</c:v>
                </c:pt>
                <c:pt idx="353">
                  <c:v>659999.99999999988</c:v>
                </c:pt>
                <c:pt idx="354">
                  <c:v>659999.99999999988</c:v>
                </c:pt>
                <c:pt idx="355">
                  <c:v>659999.99999999988</c:v>
                </c:pt>
                <c:pt idx="356">
                  <c:v>659999.99999999988</c:v>
                </c:pt>
                <c:pt idx="357">
                  <c:v>659999.99999999988</c:v>
                </c:pt>
                <c:pt idx="358">
                  <c:v>659999.99999999988</c:v>
                </c:pt>
                <c:pt idx="359">
                  <c:v>659999.99999999988</c:v>
                </c:pt>
                <c:pt idx="360">
                  <c:v>659999.99999999988</c:v>
                </c:pt>
                <c:pt idx="361">
                  <c:v>659999.99999999988</c:v>
                </c:pt>
                <c:pt idx="362">
                  <c:v>659999.99999999988</c:v>
                </c:pt>
                <c:pt idx="363">
                  <c:v>659999.99999999988</c:v>
                </c:pt>
                <c:pt idx="364">
                  <c:v>659999.99999999988</c:v>
                </c:pt>
                <c:pt idx="365">
                  <c:v>659999.99999999988</c:v>
                </c:pt>
                <c:pt idx="366">
                  <c:v>679999.99999999988</c:v>
                </c:pt>
                <c:pt idx="367">
                  <c:v>679999.99999999988</c:v>
                </c:pt>
                <c:pt idx="368">
                  <c:v>679999.99999999988</c:v>
                </c:pt>
                <c:pt idx="369">
                  <c:v>679999.99999999988</c:v>
                </c:pt>
                <c:pt idx="370">
                  <c:v>679999.99999999988</c:v>
                </c:pt>
                <c:pt idx="371">
                  <c:v>679999.99999999988</c:v>
                </c:pt>
                <c:pt idx="372">
                  <c:v>679999.99999999988</c:v>
                </c:pt>
                <c:pt idx="373">
                  <c:v>679999.99999999988</c:v>
                </c:pt>
                <c:pt idx="374">
                  <c:v>679999.99999999988</c:v>
                </c:pt>
                <c:pt idx="375">
                  <c:v>679999.99999999988</c:v>
                </c:pt>
                <c:pt idx="376">
                  <c:v>679999.99999999988</c:v>
                </c:pt>
                <c:pt idx="377">
                  <c:v>679999.99999999988</c:v>
                </c:pt>
                <c:pt idx="378">
                  <c:v>679999.99999999988</c:v>
                </c:pt>
                <c:pt idx="379">
                  <c:v>679999.99999999988</c:v>
                </c:pt>
                <c:pt idx="380">
                  <c:v>679999.99999999988</c:v>
                </c:pt>
                <c:pt idx="381">
                  <c:v>679999.99999999988</c:v>
                </c:pt>
                <c:pt idx="382">
                  <c:v>679999.99999999988</c:v>
                </c:pt>
                <c:pt idx="383">
                  <c:v>679999.99999999988</c:v>
                </c:pt>
                <c:pt idx="384">
                  <c:v>679999.99999999988</c:v>
                </c:pt>
                <c:pt idx="385">
                  <c:v>679999.99999999988</c:v>
                </c:pt>
                <c:pt idx="386">
                  <c:v>679999.99999999988</c:v>
                </c:pt>
                <c:pt idx="387">
                  <c:v>679999.99999999988</c:v>
                </c:pt>
                <c:pt idx="388">
                  <c:v>700000</c:v>
                </c:pt>
                <c:pt idx="389">
                  <c:v>700000</c:v>
                </c:pt>
                <c:pt idx="390">
                  <c:v>700000</c:v>
                </c:pt>
                <c:pt idx="391">
                  <c:v>700000</c:v>
                </c:pt>
                <c:pt idx="392">
                  <c:v>700000</c:v>
                </c:pt>
                <c:pt idx="393">
                  <c:v>700000</c:v>
                </c:pt>
                <c:pt idx="394">
                  <c:v>679999.99999999988</c:v>
                </c:pt>
                <c:pt idx="395">
                  <c:v>700000</c:v>
                </c:pt>
                <c:pt idx="396">
                  <c:v>700000</c:v>
                </c:pt>
                <c:pt idx="397">
                  <c:v>700000</c:v>
                </c:pt>
                <c:pt idx="398">
                  <c:v>700000</c:v>
                </c:pt>
                <c:pt idx="399">
                  <c:v>700000</c:v>
                </c:pt>
                <c:pt idx="400">
                  <c:v>700000</c:v>
                </c:pt>
                <c:pt idx="401">
                  <c:v>700000</c:v>
                </c:pt>
                <c:pt idx="402">
                  <c:v>700000</c:v>
                </c:pt>
                <c:pt idx="403">
                  <c:v>700000</c:v>
                </c:pt>
                <c:pt idx="404">
                  <c:v>700000</c:v>
                </c:pt>
                <c:pt idx="405">
                  <c:v>700000</c:v>
                </c:pt>
                <c:pt idx="406">
                  <c:v>700000</c:v>
                </c:pt>
                <c:pt idx="407">
                  <c:v>700000</c:v>
                </c:pt>
                <c:pt idx="408">
                  <c:v>700000</c:v>
                </c:pt>
                <c:pt idx="409">
                  <c:v>700000</c:v>
                </c:pt>
                <c:pt idx="410">
                  <c:v>700000</c:v>
                </c:pt>
                <c:pt idx="411">
                  <c:v>700000</c:v>
                </c:pt>
                <c:pt idx="412">
                  <c:v>700000</c:v>
                </c:pt>
                <c:pt idx="413">
                  <c:v>700000</c:v>
                </c:pt>
                <c:pt idx="414">
                  <c:v>700000</c:v>
                </c:pt>
                <c:pt idx="415">
                  <c:v>700000</c:v>
                </c:pt>
                <c:pt idx="416">
                  <c:v>700000</c:v>
                </c:pt>
                <c:pt idx="417">
                  <c:v>720000</c:v>
                </c:pt>
                <c:pt idx="418">
                  <c:v>700000</c:v>
                </c:pt>
                <c:pt idx="419">
                  <c:v>700000</c:v>
                </c:pt>
                <c:pt idx="420">
                  <c:v>720000</c:v>
                </c:pt>
                <c:pt idx="421">
                  <c:v>720000</c:v>
                </c:pt>
                <c:pt idx="422">
                  <c:v>720000</c:v>
                </c:pt>
                <c:pt idx="423">
                  <c:v>720000</c:v>
                </c:pt>
                <c:pt idx="424">
                  <c:v>720000</c:v>
                </c:pt>
                <c:pt idx="425">
                  <c:v>720000</c:v>
                </c:pt>
                <c:pt idx="426">
                  <c:v>720000</c:v>
                </c:pt>
                <c:pt idx="427">
                  <c:v>720000</c:v>
                </c:pt>
                <c:pt idx="428">
                  <c:v>720000</c:v>
                </c:pt>
                <c:pt idx="429">
                  <c:v>720000</c:v>
                </c:pt>
                <c:pt idx="430">
                  <c:v>720000</c:v>
                </c:pt>
                <c:pt idx="431">
                  <c:v>720000</c:v>
                </c:pt>
                <c:pt idx="432">
                  <c:v>720000</c:v>
                </c:pt>
                <c:pt idx="433">
                  <c:v>720000</c:v>
                </c:pt>
                <c:pt idx="434">
                  <c:v>720000</c:v>
                </c:pt>
                <c:pt idx="435">
                  <c:v>720000</c:v>
                </c:pt>
                <c:pt idx="436">
                  <c:v>720000</c:v>
                </c:pt>
                <c:pt idx="437">
                  <c:v>720000</c:v>
                </c:pt>
                <c:pt idx="438">
                  <c:v>720000</c:v>
                </c:pt>
                <c:pt idx="439">
                  <c:v>720000</c:v>
                </c:pt>
                <c:pt idx="440">
                  <c:v>720000</c:v>
                </c:pt>
                <c:pt idx="441">
                  <c:v>720000</c:v>
                </c:pt>
                <c:pt idx="442">
                  <c:v>720000</c:v>
                </c:pt>
                <c:pt idx="443">
                  <c:v>720000</c:v>
                </c:pt>
                <c:pt idx="444">
                  <c:v>720000</c:v>
                </c:pt>
                <c:pt idx="445">
                  <c:v>720000</c:v>
                </c:pt>
                <c:pt idx="446">
                  <c:v>720000</c:v>
                </c:pt>
                <c:pt idx="447">
                  <c:v>720000</c:v>
                </c:pt>
                <c:pt idx="448">
                  <c:v>720000</c:v>
                </c:pt>
                <c:pt idx="449">
                  <c:v>740000</c:v>
                </c:pt>
                <c:pt idx="450">
                  <c:v>740000</c:v>
                </c:pt>
                <c:pt idx="451">
                  <c:v>740000</c:v>
                </c:pt>
                <c:pt idx="452">
                  <c:v>740000</c:v>
                </c:pt>
                <c:pt idx="453">
                  <c:v>740000</c:v>
                </c:pt>
                <c:pt idx="454">
                  <c:v>740000</c:v>
                </c:pt>
                <c:pt idx="455">
                  <c:v>740000</c:v>
                </c:pt>
                <c:pt idx="456">
                  <c:v>740000</c:v>
                </c:pt>
                <c:pt idx="457">
                  <c:v>740000</c:v>
                </c:pt>
                <c:pt idx="458">
                  <c:v>740000</c:v>
                </c:pt>
                <c:pt idx="459">
                  <c:v>740000</c:v>
                </c:pt>
                <c:pt idx="460">
                  <c:v>740000</c:v>
                </c:pt>
                <c:pt idx="461">
                  <c:v>740000</c:v>
                </c:pt>
                <c:pt idx="462">
                  <c:v>740000</c:v>
                </c:pt>
                <c:pt idx="463">
                  <c:v>740000</c:v>
                </c:pt>
                <c:pt idx="464">
                  <c:v>740000</c:v>
                </c:pt>
                <c:pt idx="465">
                  <c:v>740000</c:v>
                </c:pt>
                <c:pt idx="466">
                  <c:v>740000</c:v>
                </c:pt>
                <c:pt idx="467">
                  <c:v>740000</c:v>
                </c:pt>
                <c:pt idx="468">
                  <c:v>740000</c:v>
                </c:pt>
                <c:pt idx="469">
                  <c:v>740000</c:v>
                </c:pt>
                <c:pt idx="470">
                  <c:v>740000</c:v>
                </c:pt>
                <c:pt idx="471">
                  <c:v>740000</c:v>
                </c:pt>
                <c:pt idx="472">
                  <c:v>740000</c:v>
                </c:pt>
                <c:pt idx="473">
                  <c:v>740000</c:v>
                </c:pt>
                <c:pt idx="474">
                  <c:v>740000</c:v>
                </c:pt>
                <c:pt idx="475">
                  <c:v>740000</c:v>
                </c:pt>
                <c:pt idx="476">
                  <c:v>740000</c:v>
                </c:pt>
                <c:pt idx="477">
                  <c:v>740000</c:v>
                </c:pt>
                <c:pt idx="478">
                  <c:v>740000</c:v>
                </c:pt>
                <c:pt idx="479">
                  <c:v>740000</c:v>
                </c:pt>
                <c:pt idx="480">
                  <c:v>740000</c:v>
                </c:pt>
                <c:pt idx="481">
                  <c:v>740000</c:v>
                </c:pt>
                <c:pt idx="482">
                  <c:v>740000</c:v>
                </c:pt>
                <c:pt idx="483">
                  <c:v>740000</c:v>
                </c:pt>
                <c:pt idx="484">
                  <c:v>740000</c:v>
                </c:pt>
                <c:pt idx="485">
                  <c:v>740000</c:v>
                </c:pt>
                <c:pt idx="486">
                  <c:v>740000</c:v>
                </c:pt>
                <c:pt idx="487">
                  <c:v>740000</c:v>
                </c:pt>
                <c:pt idx="488">
                  <c:v>740000</c:v>
                </c:pt>
                <c:pt idx="489">
                  <c:v>759999.99999999988</c:v>
                </c:pt>
                <c:pt idx="490">
                  <c:v>759999.99999999988</c:v>
                </c:pt>
                <c:pt idx="491">
                  <c:v>759999.99999999988</c:v>
                </c:pt>
                <c:pt idx="492">
                  <c:v>759999.99999999988</c:v>
                </c:pt>
                <c:pt idx="493">
                  <c:v>759999.99999999988</c:v>
                </c:pt>
                <c:pt idx="494">
                  <c:v>759999.99999999988</c:v>
                </c:pt>
                <c:pt idx="495">
                  <c:v>759999.99999999988</c:v>
                </c:pt>
                <c:pt idx="496">
                  <c:v>759999.99999999988</c:v>
                </c:pt>
                <c:pt idx="497">
                  <c:v>759999.99999999988</c:v>
                </c:pt>
                <c:pt idx="498">
                  <c:v>759999.99999999988</c:v>
                </c:pt>
                <c:pt idx="499">
                  <c:v>759999.99999999988</c:v>
                </c:pt>
                <c:pt idx="500">
                  <c:v>759999.99999999988</c:v>
                </c:pt>
                <c:pt idx="501">
                  <c:v>759999.99999999988</c:v>
                </c:pt>
                <c:pt idx="502">
                  <c:v>759999.99999999988</c:v>
                </c:pt>
                <c:pt idx="503">
                  <c:v>759999.99999999988</c:v>
                </c:pt>
                <c:pt idx="504">
                  <c:v>759999.99999999988</c:v>
                </c:pt>
                <c:pt idx="505">
                  <c:v>759999.99999999988</c:v>
                </c:pt>
                <c:pt idx="506">
                  <c:v>759999.99999999988</c:v>
                </c:pt>
                <c:pt idx="507">
                  <c:v>759999.99999999988</c:v>
                </c:pt>
                <c:pt idx="508">
                  <c:v>759999.99999999988</c:v>
                </c:pt>
                <c:pt idx="509">
                  <c:v>759999.99999999988</c:v>
                </c:pt>
                <c:pt idx="510">
                  <c:v>759999.99999999988</c:v>
                </c:pt>
                <c:pt idx="511">
                  <c:v>759999.99999999988</c:v>
                </c:pt>
                <c:pt idx="512">
                  <c:v>759999.99999999988</c:v>
                </c:pt>
                <c:pt idx="513">
                  <c:v>759999.99999999988</c:v>
                </c:pt>
                <c:pt idx="514">
                  <c:v>759999.99999999988</c:v>
                </c:pt>
                <c:pt idx="515">
                  <c:v>759999.99999999988</c:v>
                </c:pt>
                <c:pt idx="516">
                  <c:v>759999.99999999988</c:v>
                </c:pt>
                <c:pt idx="517">
                  <c:v>759999.99999999988</c:v>
                </c:pt>
                <c:pt idx="518">
                  <c:v>759999.99999999988</c:v>
                </c:pt>
                <c:pt idx="519">
                  <c:v>759999.99999999988</c:v>
                </c:pt>
                <c:pt idx="520">
                  <c:v>759999.99999999988</c:v>
                </c:pt>
                <c:pt idx="521">
                  <c:v>759999.99999999988</c:v>
                </c:pt>
                <c:pt idx="522">
                  <c:v>759999.99999999988</c:v>
                </c:pt>
                <c:pt idx="523">
                  <c:v>759999.99999999988</c:v>
                </c:pt>
                <c:pt idx="524">
                  <c:v>779999.99999999988</c:v>
                </c:pt>
                <c:pt idx="525">
                  <c:v>779999.99999999988</c:v>
                </c:pt>
                <c:pt idx="526">
                  <c:v>779999.99999999988</c:v>
                </c:pt>
                <c:pt idx="527">
                  <c:v>779999.99999999988</c:v>
                </c:pt>
                <c:pt idx="528">
                  <c:v>779999.99999999988</c:v>
                </c:pt>
                <c:pt idx="529">
                  <c:v>779999.99999999988</c:v>
                </c:pt>
                <c:pt idx="530">
                  <c:v>779999.99999999988</c:v>
                </c:pt>
                <c:pt idx="531">
                  <c:v>779999.99999999988</c:v>
                </c:pt>
                <c:pt idx="532">
                  <c:v>779999.99999999988</c:v>
                </c:pt>
                <c:pt idx="533">
                  <c:v>779999.99999999988</c:v>
                </c:pt>
                <c:pt idx="534">
                  <c:v>779999.99999999988</c:v>
                </c:pt>
                <c:pt idx="535">
                  <c:v>779999.99999999988</c:v>
                </c:pt>
                <c:pt idx="536">
                  <c:v>779999.99999999988</c:v>
                </c:pt>
                <c:pt idx="537">
                  <c:v>779999.99999999988</c:v>
                </c:pt>
                <c:pt idx="538">
                  <c:v>779999.99999999988</c:v>
                </c:pt>
                <c:pt idx="539">
                  <c:v>779999.99999999988</c:v>
                </c:pt>
                <c:pt idx="540">
                  <c:v>779999.99999999988</c:v>
                </c:pt>
                <c:pt idx="541">
                  <c:v>779999.99999999988</c:v>
                </c:pt>
                <c:pt idx="542">
                  <c:v>779999.99999999988</c:v>
                </c:pt>
                <c:pt idx="543">
                  <c:v>779999.99999999988</c:v>
                </c:pt>
                <c:pt idx="544">
                  <c:v>779999.99999999988</c:v>
                </c:pt>
                <c:pt idx="545">
                  <c:v>779999.99999999988</c:v>
                </c:pt>
                <c:pt idx="546">
                  <c:v>779999.99999999988</c:v>
                </c:pt>
                <c:pt idx="547">
                  <c:v>779999.99999999988</c:v>
                </c:pt>
                <c:pt idx="548">
                  <c:v>779999.99999999988</c:v>
                </c:pt>
                <c:pt idx="549">
                  <c:v>779999.99999999988</c:v>
                </c:pt>
                <c:pt idx="550">
                  <c:v>779999.99999999988</c:v>
                </c:pt>
                <c:pt idx="551">
                  <c:v>779999.99999999988</c:v>
                </c:pt>
                <c:pt idx="552">
                  <c:v>779999.99999999988</c:v>
                </c:pt>
                <c:pt idx="553">
                  <c:v>779999.99999999988</c:v>
                </c:pt>
                <c:pt idx="554">
                  <c:v>779999.99999999988</c:v>
                </c:pt>
                <c:pt idx="555">
                  <c:v>779999.99999999988</c:v>
                </c:pt>
                <c:pt idx="556">
                  <c:v>779999.99999999988</c:v>
                </c:pt>
                <c:pt idx="557">
                  <c:v>779999.99999999988</c:v>
                </c:pt>
                <c:pt idx="558">
                  <c:v>779999.99999999988</c:v>
                </c:pt>
                <c:pt idx="559">
                  <c:v>779999.99999999988</c:v>
                </c:pt>
                <c:pt idx="560">
                  <c:v>779999.99999999988</c:v>
                </c:pt>
                <c:pt idx="561">
                  <c:v>779999.99999999988</c:v>
                </c:pt>
                <c:pt idx="562">
                  <c:v>799999.99999999988</c:v>
                </c:pt>
                <c:pt idx="563">
                  <c:v>799999.99999999988</c:v>
                </c:pt>
                <c:pt idx="564">
                  <c:v>799999.99999999988</c:v>
                </c:pt>
                <c:pt idx="565">
                  <c:v>779999.99999999988</c:v>
                </c:pt>
                <c:pt idx="566">
                  <c:v>799999.99999999988</c:v>
                </c:pt>
                <c:pt idx="567">
                  <c:v>799999.99999999988</c:v>
                </c:pt>
                <c:pt idx="568">
                  <c:v>799999.99999999988</c:v>
                </c:pt>
                <c:pt idx="569">
                  <c:v>799999.99999999988</c:v>
                </c:pt>
                <c:pt idx="570">
                  <c:v>799999.99999999988</c:v>
                </c:pt>
                <c:pt idx="571">
                  <c:v>799999.99999999988</c:v>
                </c:pt>
                <c:pt idx="572">
                  <c:v>799999.99999999988</c:v>
                </c:pt>
                <c:pt idx="573">
                  <c:v>799999.99999999988</c:v>
                </c:pt>
                <c:pt idx="574">
                  <c:v>799999.99999999988</c:v>
                </c:pt>
                <c:pt idx="575">
                  <c:v>799999.99999999988</c:v>
                </c:pt>
                <c:pt idx="576">
                  <c:v>799999.99999999988</c:v>
                </c:pt>
                <c:pt idx="577">
                  <c:v>799999.99999999988</c:v>
                </c:pt>
                <c:pt idx="578">
                  <c:v>799999.99999999988</c:v>
                </c:pt>
                <c:pt idx="579">
                  <c:v>799999.99999999988</c:v>
                </c:pt>
                <c:pt idx="580">
                  <c:v>799999.99999999988</c:v>
                </c:pt>
                <c:pt idx="581">
                  <c:v>799999.99999999988</c:v>
                </c:pt>
                <c:pt idx="582">
                  <c:v>799999.99999999988</c:v>
                </c:pt>
                <c:pt idx="583">
                  <c:v>799999.99999999988</c:v>
                </c:pt>
                <c:pt idx="584">
                  <c:v>799999.99999999988</c:v>
                </c:pt>
                <c:pt idx="585">
                  <c:v>799999.99999999988</c:v>
                </c:pt>
                <c:pt idx="586">
                  <c:v>799999.99999999988</c:v>
                </c:pt>
                <c:pt idx="587">
                  <c:v>799999.99999999988</c:v>
                </c:pt>
                <c:pt idx="588">
                  <c:v>799999.99999999988</c:v>
                </c:pt>
                <c:pt idx="589">
                  <c:v>799999.99999999988</c:v>
                </c:pt>
                <c:pt idx="590">
                  <c:v>799999.99999999988</c:v>
                </c:pt>
                <c:pt idx="591">
                  <c:v>799999.99999999988</c:v>
                </c:pt>
                <c:pt idx="592">
                  <c:v>799999.99999999988</c:v>
                </c:pt>
                <c:pt idx="593">
                  <c:v>799999.99999999988</c:v>
                </c:pt>
                <c:pt idx="594">
                  <c:v>799999.99999999988</c:v>
                </c:pt>
                <c:pt idx="595">
                  <c:v>799999.99999999988</c:v>
                </c:pt>
                <c:pt idx="596">
                  <c:v>799999.99999999988</c:v>
                </c:pt>
                <c:pt idx="597">
                  <c:v>799999.99999999988</c:v>
                </c:pt>
                <c:pt idx="598">
                  <c:v>799999.99999999988</c:v>
                </c:pt>
                <c:pt idx="599">
                  <c:v>799999.99999999988</c:v>
                </c:pt>
                <c:pt idx="600">
                  <c:v>799999.99999999988</c:v>
                </c:pt>
                <c:pt idx="601">
                  <c:v>799999.99999999988</c:v>
                </c:pt>
                <c:pt idx="602">
                  <c:v>799999.99999999988</c:v>
                </c:pt>
                <c:pt idx="603">
                  <c:v>799999.99999999988</c:v>
                </c:pt>
                <c:pt idx="604">
                  <c:v>799999.99999999988</c:v>
                </c:pt>
                <c:pt idx="605">
                  <c:v>799999.99999999988</c:v>
                </c:pt>
                <c:pt idx="606">
                  <c:v>799999.99999999988</c:v>
                </c:pt>
                <c:pt idx="607">
                  <c:v>799999.99999999988</c:v>
                </c:pt>
                <c:pt idx="608">
                  <c:v>799999.99999999988</c:v>
                </c:pt>
                <c:pt idx="609">
                  <c:v>799999.99999999988</c:v>
                </c:pt>
                <c:pt idx="610">
                  <c:v>799999.99999999988</c:v>
                </c:pt>
                <c:pt idx="611">
                  <c:v>799999.99999999988</c:v>
                </c:pt>
                <c:pt idx="612">
                  <c:v>799999.99999999988</c:v>
                </c:pt>
                <c:pt idx="613">
                  <c:v>819999.99999999988</c:v>
                </c:pt>
                <c:pt idx="614">
                  <c:v>819999.99999999988</c:v>
                </c:pt>
                <c:pt idx="615">
                  <c:v>799999.99999999988</c:v>
                </c:pt>
                <c:pt idx="616">
                  <c:v>799999.99999999988</c:v>
                </c:pt>
                <c:pt idx="617">
                  <c:v>819999.99999999988</c:v>
                </c:pt>
                <c:pt idx="618">
                  <c:v>819999.99999999988</c:v>
                </c:pt>
                <c:pt idx="619">
                  <c:v>819999.99999999988</c:v>
                </c:pt>
                <c:pt idx="620">
                  <c:v>819999.99999999988</c:v>
                </c:pt>
                <c:pt idx="621">
                  <c:v>819999.99999999988</c:v>
                </c:pt>
                <c:pt idx="622">
                  <c:v>819999.99999999988</c:v>
                </c:pt>
                <c:pt idx="623">
                  <c:v>819999.99999999988</c:v>
                </c:pt>
                <c:pt idx="624">
                  <c:v>819999.99999999988</c:v>
                </c:pt>
                <c:pt idx="625">
                  <c:v>819999.99999999988</c:v>
                </c:pt>
                <c:pt idx="626">
                  <c:v>819999.99999999988</c:v>
                </c:pt>
                <c:pt idx="627">
                  <c:v>819999.99999999988</c:v>
                </c:pt>
                <c:pt idx="628">
                  <c:v>819999.99999999988</c:v>
                </c:pt>
                <c:pt idx="629">
                  <c:v>819999.99999999988</c:v>
                </c:pt>
                <c:pt idx="630">
                  <c:v>819999.99999999988</c:v>
                </c:pt>
                <c:pt idx="631">
                  <c:v>819999.99999999988</c:v>
                </c:pt>
                <c:pt idx="632">
                  <c:v>819999.99999999988</c:v>
                </c:pt>
                <c:pt idx="633">
                  <c:v>819999.99999999988</c:v>
                </c:pt>
                <c:pt idx="634">
                  <c:v>819999.99999999988</c:v>
                </c:pt>
                <c:pt idx="635">
                  <c:v>819999.99999999988</c:v>
                </c:pt>
                <c:pt idx="636">
                  <c:v>819999.99999999988</c:v>
                </c:pt>
                <c:pt idx="637">
                  <c:v>819999.99999999988</c:v>
                </c:pt>
                <c:pt idx="638">
                  <c:v>819999.99999999988</c:v>
                </c:pt>
                <c:pt idx="639">
                  <c:v>819999.99999999988</c:v>
                </c:pt>
                <c:pt idx="640">
                  <c:v>819999.99999999988</c:v>
                </c:pt>
                <c:pt idx="641">
                  <c:v>819999.99999999988</c:v>
                </c:pt>
                <c:pt idx="642">
                  <c:v>819999.99999999988</c:v>
                </c:pt>
                <c:pt idx="643">
                  <c:v>819999.99999999988</c:v>
                </c:pt>
                <c:pt idx="644">
                  <c:v>819999.99999999988</c:v>
                </c:pt>
                <c:pt idx="645">
                  <c:v>819999.99999999988</c:v>
                </c:pt>
                <c:pt idx="646">
                  <c:v>819999.99999999988</c:v>
                </c:pt>
                <c:pt idx="647">
                  <c:v>819999.99999999988</c:v>
                </c:pt>
                <c:pt idx="648">
                  <c:v>819999.99999999988</c:v>
                </c:pt>
                <c:pt idx="649">
                  <c:v>819999.99999999988</c:v>
                </c:pt>
                <c:pt idx="650">
                  <c:v>819999.99999999988</c:v>
                </c:pt>
                <c:pt idx="651">
                  <c:v>819999.99999999988</c:v>
                </c:pt>
                <c:pt idx="652">
                  <c:v>819999.99999999988</c:v>
                </c:pt>
                <c:pt idx="653">
                  <c:v>819999.99999999988</c:v>
                </c:pt>
                <c:pt idx="654">
                  <c:v>819999.99999999988</c:v>
                </c:pt>
                <c:pt idx="655">
                  <c:v>819999.99999999988</c:v>
                </c:pt>
                <c:pt idx="656">
                  <c:v>819999.99999999988</c:v>
                </c:pt>
                <c:pt idx="657">
                  <c:v>819999.99999999988</c:v>
                </c:pt>
                <c:pt idx="658">
                  <c:v>819999.99999999988</c:v>
                </c:pt>
                <c:pt idx="659">
                  <c:v>819999.99999999988</c:v>
                </c:pt>
                <c:pt idx="660">
                  <c:v>819999.99999999988</c:v>
                </c:pt>
                <c:pt idx="661">
                  <c:v>819999.99999999988</c:v>
                </c:pt>
                <c:pt idx="662">
                  <c:v>819999.99999999988</c:v>
                </c:pt>
                <c:pt idx="663">
                  <c:v>819999.99999999988</c:v>
                </c:pt>
                <c:pt idx="664">
                  <c:v>819999.99999999988</c:v>
                </c:pt>
                <c:pt idx="665">
                  <c:v>819999.99999999988</c:v>
                </c:pt>
                <c:pt idx="666">
                  <c:v>819999.99999999988</c:v>
                </c:pt>
                <c:pt idx="667">
                  <c:v>819999.99999999988</c:v>
                </c:pt>
                <c:pt idx="668">
                  <c:v>819999.99999999988</c:v>
                </c:pt>
                <c:pt idx="669">
                  <c:v>840000</c:v>
                </c:pt>
                <c:pt idx="670">
                  <c:v>840000</c:v>
                </c:pt>
                <c:pt idx="671">
                  <c:v>840000</c:v>
                </c:pt>
                <c:pt idx="672">
                  <c:v>840000</c:v>
                </c:pt>
                <c:pt idx="673">
                  <c:v>840000</c:v>
                </c:pt>
                <c:pt idx="674">
                  <c:v>819999.99999999988</c:v>
                </c:pt>
                <c:pt idx="675">
                  <c:v>840000</c:v>
                </c:pt>
                <c:pt idx="676">
                  <c:v>819999.99999999988</c:v>
                </c:pt>
                <c:pt idx="677">
                  <c:v>840000</c:v>
                </c:pt>
                <c:pt idx="678">
                  <c:v>840000</c:v>
                </c:pt>
                <c:pt idx="679">
                  <c:v>819999.99999999988</c:v>
                </c:pt>
                <c:pt idx="680">
                  <c:v>840000</c:v>
                </c:pt>
                <c:pt idx="681">
                  <c:v>840000</c:v>
                </c:pt>
                <c:pt idx="682">
                  <c:v>840000</c:v>
                </c:pt>
                <c:pt idx="683">
                  <c:v>840000</c:v>
                </c:pt>
                <c:pt idx="684">
                  <c:v>840000</c:v>
                </c:pt>
                <c:pt idx="685">
                  <c:v>840000</c:v>
                </c:pt>
                <c:pt idx="686">
                  <c:v>840000</c:v>
                </c:pt>
                <c:pt idx="687">
                  <c:v>840000</c:v>
                </c:pt>
                <c:pt idx="688">
                  <c:v>840000</c:v>
                </c:pt>
                <c:pt idx="689">
                  <c:v>840000</c:v>
                </c:pt>
                <c:pt idx="690">
                  <c:v>840000</c:v>
                </c:pt>
                <c:pt idx="691">
                  <c:v>840000</c:v>
                </c:pt>
                <c:pt idx="692">
                  <c:v>840000</c:v>
                </c:pt>
                <c:pt idx="693">
                  <c:v>840000</c:v>
                </c:pt>
                <c:pt idx="694">
                  <c:v>840000</c:v>
                </c:pt>
                <c:pt idx="695">
                  <c:v>840000</c:v>
                </c:pt>
                <c:pt idx="696">
                  <c:v>840000</c:v>
                </c:pt>
                <c:pt idx="697">
                  <c:v>840000</c:v>
                </c:pt>
                <c:pt idx="698">
                  <c:v>840000</c:v>
                </c:pt>
                <c:pt idx="699">
                  <c:v>840000</c:v>
                </c:pt>
                <c:pt idx="700">
                  <c:v>840000</c:v>
                </c:pt>
                <c:pt idx="701">
                  <c:v>840000</c:v>
                </c:pt>
                <c:pt idx="702">
                  <c:v>840000</c:v>
                </c:pt>
                <c:pt idx="703">
                  <c:v>840000</c:v>
                </c:pt>
                <c:pt idx="704">
                  <c:v>840000</c:v>
                </c:pt>
                <c:pt idx="705">
                  <c:v>840000</c:v>
                </c:pt>
                <c:pt idx="706">
                  <c:v>840000</c:v>
                </c:pt>
                <c:pt idx="707">
                  <c:v>840000</c:v>
                </c:pt>
                <c:pt idx="708">
                  <c:v>840000</c:v>
                </c:pt>
                <c:pt idx="709">
                  <c:v>840000</c:v>
                </c:pt>
                <c:pt idx="710">
                  <c:v>840000</c:v>
                </c:pt>
                <c:pt idx="711">
                  <c:v>840000</c:v>
                </c:pt>
                <c:pt idx="712">
                  <c:v>840000</c:v>
                </c:pt>
                <c:pt idx="713">
                  <c:v>840000</c:v>
                </c:pt>
                <c:pt idx="714">
                  <c:v>840000</c:v>
                </c:pt>
                <c:pt idx="715">
                  <c:v>840000</c:v>
                </c:pt>
                <c:pt idx="716">
                  <c:v>840000</c:v>
                </c:pt>
                <c:pt idx="717">
                  <c:v>840000</c:v>
                </c:pt>
                <c:pt idx="718">
                  <c:v>840000</c:v>
                </c:pt>
                <c:pt idx="719">
                  <c:v>840000</c:v>
                </c:pt>
                <c:pt idx="720">
                  <c:v>840000</c:v>
                </c:pt>
                <c:pt idx="721">
                  <c:v>840000</c:v>
                </c:pt>
                <c:pt idx="722">
                  <c:v>840000</c:v>
                </c:pt>
                <c:pt idx="723">
                  <c:v>840000</c:v>
                </c:pt>
                <c:pt idx="724">
                  <c:v>840000</c:v>
                </c:pt>
                <c:pt idx="725">
                  <c:v>840000</c:v>
                </c:pt>
                <c:pt idx="726">
                  <c:v>840000</c:v>
                </c:pt>
                <c:pt idx="727">
                  <c:v>840000</c:v>
                </c:pt>
                <c:pt idx="728">
                  <c:v>840000</c:v>
                </c:pt>
                <c:pt idx="729">
                  <c:v>840000</c:v>
                </c:pt>
                <c:pt idx="730">
                  <c:v>840000</c:v>
                </c:pt>
                <c:pt idx="731">
                  <c:v>840000</c:v>
                </c:pt>
                <c:pt idx="732">
                  <c:v>840000</c:v>
                </c:pt>
                <c:pt idx="733">
                  <c:v>840000</c:v>
                </c:pt>
                <c:pt idx="734">
                  <c:v>840000</c:v>
                </c:pt>
                <c:pt idx="735">
                  <c:v>840000</c:v>
                </c:pt>
                <c:pt idx="736">
                  <c:v>840000</c:v>
                </c:pt>
                <c:pt idx="737">
                  <c:v>840000</c:v>
                </c:pt>
                <c:pt idx="738">
                  <c:v>840000</c:v>
                </c:pt>
                <c:pt idx="739">
                  <c:v>840000</c:v>
                </c:pt>
                <c:pt idx="740">
                  <c:v>840000</c:v>
                </c:pt>
                <c:pt idx="741">
                  <c:v>859999.99999999988</c:v>
                </c:pt>
                <c:pt idx="742">
                  <c:v>859999.99999999988</c:v>
                </c:pt>
                <c:pt idx="743">
                  <c:v>859999.99999999988</c:v>
                </c:pt>
                <c:pt idx="744">
                  <c:v>840000</c:v>
                </c:pt>
                <c:pt idx="745">
                  <c:v>840000</c:v>
                </c:pt>
                <c:pt idx="746">
                  <c:v>840000</c:v>
                </c:pt>
                <c:pt idx="747">
                  <c:v>840000</c:v>
                </c:pt>
                <c:pt idx="748">
                  <c:v>859999.99999999988</c:v>
                </c:pt>
                <c:pt idx="749">
                  <c:v>840000</c:v>
                </c:pt>
                <c:pt idx="750">
                  <c:v>840000</c:v>
                </c:pt>
                <c:pt idx="751">
                  <c:v>840000</c:v>
                </c:pt>
                <c:pt idx="752">
                  <c:v>840000</c:v>
                </c:pt>
                <c:pt idx="753">
                  <c:v>840000</c:v>
                </c:pt>
                <c:pt idx="754">
                  <c:v>840000</c:v>
                </c:pt>
                <c:pt idx="755">
                  <c:v>840000</c:v>
                </c:pt>
                <c:pt idx="756">
                  <c:v>859999.99999999988</c:v>
                </c:pt>
                <c:pt idx="757">
                  <c:v>859999.99999999988</c:v>
                </c:pt>
                <c:pt idx="758">
                  <c:v>859999.99999999988</c:v>
                </c:pt>
                <c:pt idx="759">
                  <c:v>859999.99999999988</c:v>
                </c:pt>
                <c:pt idx="760">
                  <c:v>859999.99999999988</c:v>
                </c:pt>
                <c:pt idx="761">
                  <c:v>859999.99999999988</c:v>
                </c:pt>
                <c:pt idx="762">
                  <c:v>859999.99999999988</c:v>
                </c:pt>
                <c:pt idx="763">
                  <c:v>859999.99999999988</c:v>
                </c:pt>
                <c:pt idx="764">
                  <c:v>859999.99999999988</c:v>
                </c:pt>
                <c:pt idx="765">
                  <c:v>859999.99999999988</c:v>
                </c:pt>
                <c:pt idx="766">
                  <c:v>859999.99999999988</c:v>
                </c:pt>
                <c:pt idx="767">
                  <c:v>859999.99999999988</c:v>
                </c:pt>
                <c:pt idx="768">
                  <c:v>859999.99999999988</c:v>
                </c:pt>
                <c:pt idx="769">
                  <c:v>859999.99999999988</c:v>
                </c:pt>
                <c:pt idx="770">
                  <c:v>859999.99999999988</c:v>
                </c:pt>
                <c:pt idx="771">
                  <c:v>859999.99999999988</c:v>
                </c:pt>
                <c:pt idx="772">
                  <c:v>859999.99999999988</c:v>
                </c:pt>
                <c:pt idx="773">
                  <c:v>859999.99999999988</c:v>
                </c:pt>
                <c:pt idx="774">
                  <c:v>859999.99999999988</c:v>
                </c:pt>
                <c:pt idx="775">
                  <c:v>859999.99999999988</c:v>
                </c:pt>
                <c:pt idx="776">
                  <c:v>859999.99999999988</c:v>
                </c:pt>
                <c:pt idx="777">
                  <c:v>859999.99999999988</c:v>
                </c:pt>
                <c:pt idx="778">
                  <c:v>859999.99999999988</c:v>
                </c:pt>
                <c:pt idx="779">
                  <c:v>859999.99999999988</c:v>
                </c:pt>
                <c:pt idx="780">
                  <c:v>859999.99999999988</c:v>
                </c:pt>
                <c:pt idx="781">
                  <c:v>859999.99999999988</c:v>
                </c:pt>
                <c:pt idx="782">
                  <c:v>859999.99999999988</c:v>
                </c:pt>
                <c:pt idx="783">
                  <c:v>859999.99999999988</c:v>
                </c:pt>
                <c:pt idx="784">
                  <c:v>859999.99999999988</c:v>
                </c:pt>
                <c:pt idx="785">
                  <c:v>859999.99999999988</c:v>
                </c:pt>
                <c:pt idx="786">
                  <c:v>859999.99999999988</c:v>
                </c:pt>
                <c:pt idx="787">
                  <c:v>859999.99999999988</c:v>
                </c:pt>
                <c:pt idx="788">
                  <c:v>859999.99999999988</c:v>
                </c:pt>
                <c:pt idx="789">
                  <c:v>859999.99999999988</c:v>
                </c:pt>
                <c:pt idx="790">
                  <c:v>859999.99999999988</c:v>
                </c:pt>
                <c:pt idx="791">
                  <c:v>859999.99999999988</c:v>
                </c:pt>
                <c:pt idx="792">
                  <c:v>859999.99999999988</c:v>
                </c:pt>
                <c:pt idx="793">
                  <c:v>859999.99999999988</c:v>
                </c:pt>
                <c:pt idx="794">
                  <c:v>859999.99999999988</c:v>
                </c:pt>
                <c:pt idx="795">
                  <c:v>859999.99999999988</c:v>
                </c:pt>
                <c:pt idx="796">
                  <c:v>859999.99999999988</c:v>
                </c:pt>
                <c:pt idx="797">
                  <c:v>859999.99999999988</c:v>
                </c:pt>
                <c:pt idx="798">
                  <c:v>859999.99999999988</c:v>
                </c:pt>
                <c:pt idx="799">
                  <c:v>859999.99999999988</c:v>
                </c:pt>
                <c:pt idx="800">
                  <c:v>859999.99999999988</c:v>
                </c:pt>
                <c:pt idx="801">
                  <c:v>859999.99999999988</c:v>
                </c:pt>
                <c:pt idx="802">
                  <c:v>859999.99999999988</c:v>
                </c:pt>
                <c:pt idx="803">
                  <c:v>859999.99999999988</c:v>
                </c:pt>
                <c:pt idx="804">
                  <c:v>859999.99999999988</c:v>
                </c:pt>
                <c:pt idx="805">
                  <c:v>859999.99999999988</c:v>
                </c:pt>
                <c:pt idx="806">
                  <c:v>859999.99999999988</c:v>
                </c:pt>
                <c:pt idx="807">
                  <c:v>859999.99999999988</c:v>
                </c:pt>
                <c:pt idx="808">
                  <c:v>859999.99999999988</c:v>
                </c:pt>
                <c:pt idx="809">
                  <c:v>859999.99999999988</c:v>
                </c:pt>
                <c:pt idx="810">
                  <c:v>859999.99999999988</c:v>
                </c:pt>
                <c:pt idx="811">
                  <c:v>859999.99999999988</c:v>
                </c:pt>
                <c:pt idx="812">
                  <c:v>859999.99999999988</c:v>
                </c:pt>
                <c:pt idx="813">
                  <c:v>859999.99999999988</c:v>
                </c:pt>
                <c:pt idx="814">
                  <c:v>859999.99999999988</c:v>
                </c:pt>
                <c:pt idx="815">
                  <c:v>859999.99999999988</c:v>
                </c:pt>
                <c:pt idx="816">
                  <c:v>859999.99999999988</c:v>
                </c:pt>
                <c:pt idx="817">
                  <c:v>859999.99999999988</c:v>
                </c:pt>
                <c:pt idx="818">
                  <c:v>859999.99999999988</c:v>
                </c:pt>
                <c:pt idx="819">
                  <c:v>859999.99999999988</c:v>
                </c:pt>
                <c:pt idx="820">
                  <c:v>859999.99999999988</c:v>
                </c:pt>
                <c:pt idx="821">
                  <c:v>859999.99999999988</c:v>
                </c:pt>
                <c:pt idx="822">
                  <c:v>859999.99999999988</c:v>
                </c:pt>
                <c:pt idx="823">
                  <c:v>859999.99999999988</c:v>
                </c:pt>
                <c:pt idx="824">
                  <c:v>859999.99999999988</c:v>
                </c:pt>
                <c:pt idx="825">
                  <c:v>859999.99999999988</c:v>
                </c:pt>
                <c:pt idx="826">
                  <c:v>859999.99999999988</c:v>
                </c:pt>
                <c:pt idx="827">
                  <c:v>859999.99999999988</c:v>
                </c:pt>
                <c:pt idx="828">
                  <c:v>859999.99999999988</c:v>
                </c:pt>
                <c:pt idx="829">
                  <c:v>859999.99999999988</c:v>
                </c:pt>
                <c:pt idx="830">
                  <c:v>859999.99999999988</c:v>
                </c:pt>
                <c:pt idx="831">
                  <c:v>859999.99999999988</c:v>
                </c:pt>
                <c:pt idx="832">
                  <c:v>859999.99999999988</c:v>
                </c:pt>
                <c:pt idx="833">
                  <c:v>859999.99999999988</c:v>
                </c:pt>
                <c:pt idx="834">
                  <c:v>859999.99999999988</c:v>
                </c:pt>
                <c:pt idx="835">
                  <c:v>859999.99999999988</c:v>
                </c:pt>
                <c:pt idx="836">
                  <c:v>880000</c:v>
                </c:pt>
                <c:pt idx="837">
                  <c:v>859999.99999999988</c:v>
                </c:pt>
                <c:pt idx="838">
                  <c:v>859999.99999999988</c:v>
                </c:pt>
                <c:pt idx="839">
                  <c:v>859999.99999999988</c:v>
                </c:pt>
                <c:pt idx="840">
                  <c:v>880000</c:v>
                </c:pt>
                <c:pt idx="841">
                  <c:v>880000</c:v>
                </c:pt>
                <c:pt idx="842">
                  <c:v>859999.99999999988</c:v>
                </c:pt>
                <c:pt idx="843">
                  <c:v>859999.99999999988</c:v>
                </c:pt>
                <c:pt idx="844">
                  <c:v>859999.99999999988</c:v>
                </c:pt>
                <c:pt idx="845">
                  <c:v>859999.99999999988</c:v>
                </c:pt>
                <c:pt idx="846">
                  <c:v>859999.99999999988</c:v>
                </c:pt>
                <c:pt idx="847">
                  <c:v>859999.99999999988</c:v>
                </c:pt>
                <c:pt idx="848">
                  <c:v>859999.99999999988</c:v>
                </c:pt>
                <c:pt idx="849">
                  <c:v>859999.99999999988</c:v>
                </c:pt>
                <c:pt idx="850">
                  <c:v>880000</c:v>
                </c:pt>
                <c:pt idx="851">
                  <c:v>859999.99999999988</c:v>
                </c:pt>
                <c:pt idx="852">
                  <c:v>880000</c:v>
                </c:pt>
                <c:pt idx="853">
                  <c:v>859999.99999999988</c:v>
                </c:pt>
                <c:pt idx="854">
                  <c:v>859999.99999999988</c:v>
                </c:pt>
                <c:pt idx="855">
                  <c:v>859999.99999999988</c:v>
                </c:pt>
                <c:pt idx="856">
                  <c:v>859999.99999999988</c:v>
                </c:pt>
                <c:pt idx="857">
                  <c:v>880000</c:v>
                </c:pt>
                <c:pt idx="858">
                  <c:v>859999.99999999988</c:v>
                </c:pt>
                <c:pt idx="859">
                  <c:v>880000</c:v>
                </c:pt>
                <c:pt idx="860">
                  <c:v>859999.99999999988</c:v>
                </c:pt>
                <c:pt idx="861">
                  <c:v>880000</c:v>
                </c:pt>
                <c:pt idx="862">
                  <c:v>880000</c:v>
                </c:pt>
                <c:pt idx="863">
                  <c:v>880000</c:v>
                </c:pt>
                <c:pt idx="864">
                  <c:v>880000</c:v>
                </c:pt>
                <c:pt idx="865">
                  <c:v>880000</c:v>
                </c:pt>
                <c:pt idx="866">
                  <c:v>880000</c:v>
                </c:pt>
                <c:pt idx="867">
                  <c:v>880000</c:v>
                </c:pt>
                <c:pt idx="868">
                  <c:v>880000</c:v>
                </c:pt>
                <c:pt idx="869">
                  <c:v>880000</c:v>
                </c:pt>
                <c:pt idx="870">
                  <c:v>880000</c:v>
                </c:pt>
                <c:pt idx="871">
                  <c:v>880000</c:v>
                </c:pt>
                <c:pt idx="872">
                  <c:v>880000</c:v>
                </c:pt>
                <c:pt idx="873">
                  <c:v>880000</c:v>
                </c:pt>
                <c:pt idx="874">
                  <c:v>880000</c:v>
                </c:pt>
                <c:pt idx="875">
                  <c:v>880000</c:v>
                </c:pt>
                <c:pt idx="876">
                  <c:v>880000</c:v>
                </c:pt>
                <c:pt idx="877">
                  <c:v>880000</c:v>
                </c:pt>
                <c:pt idx="878">
                  <c:v>880000</c:v>
                </c:pt>
                <c:pt idx="879">
                  <c:v>880000</c:v>
                </c:pt>
                <c:pt idx="880">
                  <c:v>880000</c:v>
                </c:pt>
                <c:pt idx="881">
                  <c:v>880000</c:v>
                </c:pt>
                <c:pt idx="882">
                  <c:v>880000</c:v>
                </c:pt>
                <c:pt idx="883">
                  <c:v>880000</c:v>
                </c:pt>
                <c:pt idx="884">
                  <c:v>880000</c:v>
                </c:pt>
                <c:pt idx="885">
                  <c:v>880000</c:v>
                </c:pt>
                <c:pt idx="886">
                  <c:v>880000</c:v>
                </c:pt>
                <c:pt idx="887">
                  <c:v>880000</c:v>
                </c:pt>
                <c:pt idx="888">
                  <c:v>880000</c:v>
                </c:pt>
                <c:pt idx="889">
                  <c:v>880000</c:v>
                </c:pt>
                <c:pt idx="890">
                  <c:v>880000</c:v>
                </c:pt>
                <c:pt idx="891">
                  <c:v>880000</c:v>
                </c:pt>
                <c:pt idx="892">
                  <c:v>880000</c:v>
                </c:pt>
                <c:pt idx="893">
                  <c:v>880000</c:v>
                </c:pt>
                <c:pt idx="894">
                  <c:v>880000</c:v>
                </c:pt>
                <c:pt idx="895">
                  <c:v>880000</c:v>
                </c:pt>
                <c:pt idx="896">
                  <c:v>880000</c:v>
                </c:pt>
                <c:pt idx="897">
                  <c:v>880000</c:v>
                </c:pt>
                <c:pt idx="898">
                  <c:v>880000</c:v>
                </c:pt>
                <c:pt idx="899">
                  <c:v>880000</c:v>
                </c:pt>
                <c:pt idx="900">
                  <c:v>880000</c:v>
                </c:pt>
                <c:pt idx="901">
                  <c:v>880000</c:v>
                </c:pt>
                <c:pt idx="902">
                  <c:v>880000</c:v>
                </c:pt>
                <c:pt idx="903">
                  <c:v>880000</c:v>
                </c:pt>
                <c:pt idx="904">
                  <c:v>880000</c:v>
                </c:pt>
                <c:pt idx="905">
                  <c:v>880000</c:v>
                </c:pt>
                <c:pt idx="906">
                  <c:v>880000</c:v>
                </c:pt>
                <c:pt idx="907">
                  <c:v>880000</c:v>
                </c:pt>
                <c:pt idx="908">
                  <c:v>880000</c:v>
                </c:pt>
                <c:pt idx="909">
                  <c:v>880000</c:v>
                </c:pt>
                <c:pt idx="910">
                  <c:v>880000</c:v>
                </c:pt>
                <c:pt idx="911">
                  <c:v>880000</c:v>
                </c:pt>
                <c:pt idx="912">
                  <c:v>880000</c:v>
                </c:pt>
                <c:pt idx="913">
                  <c:v>880000</c:v>
                </c:pt>
                <c:pt idx="914">
                  <c:v>880000</c:v>
                </c:pt>
                <c:pt idx="915">
                  <c:v>880000</c:v>
                </c:pt>
                <c:pt idx="916">
                  <c:v>880000</c:v>
                </c:pt>
                <c:pt idx="917">
                  <c:v>880000</c:v>
                </c:pt>
                <c:pt idx="918">
                  <c:v>880000</c:v>
                </c:pt>
                <c:pt idx="919">
                  <c:v>880000</c:v>
                </c:pt>
                <c:pt idx="920">
                  <c:v>880000</c:v>
                </c:pt>
                <c:pt idx="921">
                  <c:v>880000</c:v>
                </c:pt>
                <c:pt idx="922">
                  <c:v>880000</c:v>
                </c:pt>
                <c:pt idx="923">
                  <c:v>880000</c:v>
                </c:pt>
                <c:pt idx="924">
                  <c:v>880000</c:v>
                </c:pt>
                <c:pt idx="925">
                  <c:v>880000</c:v>
                </c:pt>
                <c:pt idx="926">
                  <c:v>880000</c:v>
                </c:pt>
                <c:pt idx="927">
                  <c:v>880000</c:v>
                </c:pt>
                <c:pt idx="928">
                  <c:v>880000</c:v>
                </c:pt>
                <c:pt idx="929">
                  <c:v>880000</c:v>
                </c:pt>
                <c:pt idx="930">
                  <c:v>880000</c:v>
                </c:pt>
                <c:pt idx="931">
                  <c:v>880000</c:v>
                </c:pt>
                <c:pt idx="932">
                  <c:v>880000</c:v>
                </c:pt>
                <c:pt idx="933">
                  <c:v>880000</c:v>
                </c:pt>
                <c:pt idx="934">
                  <c:v>880000</c:v>
                </c:pt>
                <c:pt idx="935">
                  <c:v>880000</c:v>
                </c:pt>
                <c:pt idx="936">
                  <c:v>880000</c:v>
                </c:pt>
                <c:pt idx="937">
                  <c:v>880000</c:v>
                </c:pt>
                <c:pt idx="938">
                  <c:v>880000</c:v>
                </c:pt>
                <c:pt idx="939">
                  <c:v>880000</c:v>
                </c:pt>
                <c:pt idx="940">
                  <c:v>880000</c:v>
                </c:pt>
                <c:pt idx="941">
                  <c:v>880000</c:v>
                </c:pt>
                <c:pt idx="942">
                  <c:v>880000</c:v>
                </c:pt>
                <c:pt idx="943">
                  <c:v>880000</c:v>
                </c:pt>
                <c:pt idx="944">
                  <c:v>880000</c:v>
                </c:pt>
                <c:pt idx="945">
                  <c:v>880000</c:v>
                </c:pt>
                <c:pt idx="946">
                  <c:v>880000</c:v>
                </c:pt>
                <c:pt idx="947">
                  <c:v>880000</c:v>
                </c:pt>
                <c:pt idx="948">
                  <c:v>880000</c:v>
                </c:pt>
                <c:pt idx="949">
                  <c:v>880000</c:v>
                </c:pt>
                <c:pt idx="950">
                  <c:v>880000</c:v>
                </c:pt>
                <c:pt idx="951">
                  <c:v>880000</c:v>
                </c:pt>
                <c:pt idx="952">
                  <c:v>880000</c:v>
                </c:pt>
                <c:pt idx="953">
                  <c:v>880000</c:v>
                </c:pt>
                <c:pt idx="954">
                  <c:v>880000</c:v>
                </c:pt>
                <c:pt idx="955">
                  <c:v>880000</c:v>
                </c:pt>
                <c:pt idx="956">
                  <c:v>880000</c:v>
                </c:pt>
                <c:pt idx="957">
                  <c:v>880000</c:v>
                </c:pt>
                <c:pt idx="958">
                  <c:v>880000</c:v>
                </c:pt>
                <c:pt idx="959">
                  <c:v>880000</c:v>
                </c:pt>
                <c:pt idx="960">
                  <c:v>880000</c:v>
                </c:pt>
                <c:pt idx="961">
                  <c:v>880000</c:v>
                </c:pt>
                <c:pt idx="962">
                  <c:v>880000</c:v>
                </c:pt>
                <c:pt idx="963">
                  <c:v>899999.99999999988</c:v>
                </c:pt>
                <c:pt idx="964">
                  <c:v>880000</c:v>
                </c:pt>
                <c:pt idx="965">
                  <c:v>880000</c:v>
                </c:pt>
                <c:pt idx="966">
                  <c:v>880000</c:v>
                </c:pt>
                <c:pt idx="967">
                  <c:v>880000</c:v>
                </c:pt>
                <c:pt idx="968">
                  <c:v>880000</c:v>
                </c:pt>
                <c:pt idx="969">
                  <c:v>880000</c:v>
                </c:pt>
                <c:pt idx="970">
                  <c:v>880000</c:v>
                </c:pt>
                <c:pt idx="971">
                  <c:v>880000</c:v>
                </c:pt>
                <c:pt idx="972">
                  <c:v>880000</c:v>
                </c:pt>
                <c:pt idx="973">
                  <c:v>880000</c:v>
                </c:pt>
                <c:pt idx="974">
                  <c:v>880000</c:v>
                </c:pt>
                <c:pt idx="975">
                  <c:v>880000</c:v>
                </c:pt>
                <c:pt idx="976">
                  <c:v>880000</c:v>
                </c:pt>
                <c:pt idx="977">
                  <c:v>880000</c:v>
                </c:pt>
                <c:pt idx="978">
                  <c:v>880000</c:v>
                </c:pt>
                <c:pt idx="979">
                  <c:v>899999.99999999988</c:v>
                </c:pt>
                <c:pt idx="980">
                  <c:v>899999.99999999988</c:v>
                </c:pt>
                <c:pt idx="981">
                  <c:v>899999.99999999988</c:v>
                </c:pt>
                <c:pt idx="982">
                  <c:v>899999.99999999988</c:v>
                </c:pt>
                <c:pt idx="983">
                  <c:v>880000</c:v>
                </c:pt>
                <c:pt idx="984">
                  <c:v>899999.99999999988</c:v>
                </c:pt>
                <c:pt idx="985">
                  <c:v>899999.99999999988</c:v>
                </c:pt>
                <c:pt idx="986">
                  <c:v>880000</c:v>
                </c:pt>
                <c:pt idx="987">
                  <c:v>880000</c:v>
                </c:pt>
                <c:pt idx="988">
                  <c:v>880000</c:v>
                </c:pt>
                <c:pt idx="989">
                  <c:v>880000</c:v>
                </c:pt>
                <c:pt idx="990">
                  <c:v>880000</c:v>
                </c:pt>
                <c:pt idx="991">
                  <c:v>880000</c:v>
                </c:pt>
                <c:pt idx="992">
                  <c:v>880000</c:v>
                </c:pt>
                <c:pt idx="993">
                  <c:v>899999.99999999988</c:v>
                </c:pt>
                <c:pt idx="994">
                  <c:v>899999.99999999988</c:v>
                </c:pt>
                <c:pt idx="995">
                  <c:v>899999.99999999988</c:v>
                </c:pt>
                <c:pt idx="996">
                  <c:v>899999.99999999988</c:v>
                </c:pt>
                <c:pt idx="997">
                  <c:v>899999.99999999988</c:v>
                </c:pt>
                <c:pt idx="998">
                  <c:v>899999.99999999988</c:v>
                </c:pt>
                <c:pt idx="999">
                  <c:v>899999.99999999988</c:v>
                </c:pt>
                <c:pt idx="1000">
                  <c:v>899999.99999999988</c:v>
                </c:pt>
                <c:pt idx="1001">
                  <c:v>899999.99999999988</c:v>
                </c:pt>
                <c:pt idx="1002">
                  <c:v>899999.99999999988</c:v>
                </c:pt>
                <c:pt idx="1003">
                  <c:v>899999.99999999988</c:v>
                </c:pt>
                <c:pt idx="1004">
                  <c:v>880000</c:v>
                </c:pt>
                <c:pt idx="1005">
                  <c:v>899999.99999999988</c:v>
                </c:pt>
                <c:pt idx="1006">
                  <c:v>899999.99999999988</c:v>
                </c:pt>
                <c:pt idx="1007">
                  <c:v>899999.99999999988</c:v>
                </c:pt>
                <c:pt idx="1008">
                  <c:v>899999.99999999988</c:v>
                </c:pt>
                <c:pt idx="1009">
                  <c:v>899999.99999999988</c:v>
                </c:pt>
                <c:pt idx="1010">
                  <c:v>899999.99999999988</c:v>
                </c:pt>
                <c:pt idx="1011">
                  <c:v>899999.99999999988</c:v>
                </c:pt>
                <c:pt idx="1012">
                  <c:v>899999.99999999988</c:v>
                </c:pt>
                <c:pt idx="1013">
                  <c:v>899999.99999999988</c:v>
                </c:pt>
                <c:pt idx="1014">
                  <c:v>899999.99999999988</c:v>
                </c:pt>
                <c:pt idx="1015">
                  <c:v>899999.99999999988</c:v>
                </c:pt>
                <c:pt idx="1016">
                  <c:v>899999.99999999988</c:v>
                </c:pt>
                <c:pt idx="1017">
                  <c:v>899999.99999999988</c:v>
                </c:pt>
                <c:pt idx="1018">
                  <c:v>899999.99999999988</c:v>
                </c:pt>
                <c:pt idx="1019">
                  <c:v>899999.99999999988</c:v>
                </c:pt>
                <c:pt idx="1020">
                  <c:v>899999.99999999988</c:v>
                </c:pt>
                <c:pt idx="1021">
                  <c:v>899999.99999999988</c:v>
                </c:pt>
                <c:pt idx="1022">
                  <c:v>899999.99999999988</c:v>
                </c:pt>
                <c:pt idx="1023">
                  <c:v>899999.99999999988</c:v>
                </c:pt>
                <c:pt idx="1024">
                  <c:v>899999.99999999988</c:v>
                </c:pt>
                <c:pt idx="1025">
                  <c:v>899999.99999999988</c:v>
                </c:pt>
                <c:pt idx="1026">
                  <c:v>899999.99999999988</c:v>
                </c:pt>
                <c:pt idx="1027">
                  <c:v>899999.99999999988</c:v>
                </c:pt>
                <c:pt idx="1028">
                  <c:v>899999.99999999988</c:v>
                </c:pt>
                <c:pt idx="1029">
                  <c:v>899999.99999999988</c:v>
                </c:pt>
                <c:pt idx="1030">
                  <c:v>899999.99999999988</c:v>
                </c:pt>
                <c:pt idx="1031">
                  <c:v>899999.99999999988</c:v>
                </c:pt>
                <c:pt idx="1032">
                  <c:v>899999.99999999988</c:v>
                </c:pt>
                <c:pt idx="1033">
                  <c:v>899999.99999999988</c:v>
                </c:pt>
                <c:pt idx="1034">
                  <c:v>899999.99999999988</c:v>
                </c:pt>
                <c:pt idx="1035">
                  <c:v>899999.99999999988</c:v>
                </c:pt>
                <c:pt idx="1036">
                  <c:v>899999.99999999988</c:v>
                </c:pt>
                <c:pt idx="1037">
                  <c:v>899999.99999999988</c:v>
                </c:pt>
                <c:pt idx="1038">
                  <c:v>899999.99999999988</c:v>
                </c:pt>
                <c:pt idx="1039">
                  <c:v>899999.99999999988</c:v>
                </c:pt>
                <c:pt idx="1040">
                  <c:v>899999.99999999988</c:v>
                </c:pt>
                <c:pt idx="1041">
                  <c:v>899999.99999999988</c:v>
                </c:pt>
                <c:pt idx="1042">
                  <c:v>899999.99999999988</c:v>
                </c:pt>
                <c:pt idx="1043">
                  <c:v>899999.99999999988</c:v>
                </c:pt>
                <c:pt idx="1044">
                  <c:v>899999.99999999988</c:v>
                </c:pt>
                <c:pt idx="1045">
                  <c:v>899999.99999999988</c:v>
                </c:pt>
                <c:pt idx="1046">
                  <c:v>899999.99999999988</c:v>
                </c:pt>
                <c:pt idx="1047">
                  <c:v>899999.99999999988</c:v>
                </c:pt>
                <c:pt idx="1048">
                  <c:v>899999.99999999988</c:v>
                </c:pt>
                <c:pt idx="1049">
                  <c:v>899999.99999999988</c:v>
                </c:pt>
                <c:pt idx="1050">
                  <c:v>899999.99999999988</c:v>
                </c:pt>
                <c:pt idx="1051">
                  <c:v>899999.99999999988</c:v>
                </c:pt>
                <c:pt idx="1052">
                  <c:v>899999.99999999988</c:v>
                </c:pt>
                <c:pt idx="1053">
                  <c:v>899999.99999999988</c:v>
                </c:pt>
                <c:pt idx="1054">
                  <c:v>899999.99999999988</c:v>
                </c:pt>
                <c:pt idx="1055">
                  <c:v>899999.99999999988</c:v>
                </c:pt>
                <c:pt idx="1056">
                  <c:v>899999.99999999988</c:v>
                </c:pt>
                <c:pt idx="1057">
                  <c:v>899999.99999999988</c:v>
                </c:pt>
                <c:pt idx="1058">
                  <c:v>899999.99999999988</c:v>
                </c:pt>
                <c:pt idx="1059">
                  <c:v>899999.99999999988</c:v>
                </c:pt>
                <c:pt idx="1060">
                  <c:v>899999.99999999988</c:v>
                </c:pt>
                <c:pt idx="1061">
                  <c:v>899999.99999999988</c:v>
                </c:pt>
                <c:pt idx="1062">
                  <c:v>899999.99999999988</c:v>
                </c:pt>
                <c:pt idx="1063">
                  <c:v>899999.99999999988</c:v>
                </c:pt>
                <c:pt idx="1064">
                  <c:v>899999.99999999988</c:v>
                </c:pt>
                <c:pt idx="1065">
                  <c:v>899999.99999999988</c:v>
                </c:pt>
                <c:pt idx="1066">
                  <c:v>899999.99999999988</c:v>
                </c:pt>
                <c:pt idx="1067">
                  <c:v>899999.99999999988</c:v>
                </c:pt>
                <c:pt idx="1068">
                  <c:v>899999.99999999988</c:v>
                </c:pt>
                <c:pt idx="1069">
                  <c:v>899999.99999999988</c:v>
                </c:pt>
                <c:pt idx="1070">
                  <c:v>899999.99999999988</c:v>
                </c:pt>
                <c:pt idx="1071">
                  <c:v>899999.99999999988</c:v>
                </c:pt>
                <c:pt idx="1072">
                  <c:v>899999.99999999988</c:v>
                </c:pt>
                <c:pt idx="1073">
                  <c:v>899999.99999999988</c:v>
                </c:pt>
                <c:pt idx="1074">
                  <c:v>899999.99999999988</c:v>
                </c:pt>
                <c:pt idx="1075">
                  <c:v>899999.99999999988</c:v>
                </c:pt>
                <c:pt idx="1076">
                  <c:v>899999.99999999988</c:v>
                </c:pt>
                <c:pt idx="1077">
                  <c:v>899999.99999999988</c:v>
                </c:pt>
                <c:pt idx="1078">
                  <c:v>899999.99999999988</c:v>
                </c:pt>
                <c:pt idx="1079">
                  <c:v>899999.99999999988</c:v>
                </c:pt>
                <c:pt idx="1080">
                  <c:v>899999.99999999988</c:v>
                </c:pt>
                <c:pt idx="1081">
                  <c:v>899999.99999999988</c:v>
                </c:pt>
                <c:pt idx="1082">
                  <c:v>899999.99999999988</c:v>
                </c:pt>
                <c:pt idx="1083">
                  <c:v>899999.99999999988</c:v>
                </c:pt>
                <c:pt idx="1084">
                  <c:v>899999.99999999988</c:v>
                </c:pt>
                <c:pt idx="1085">
                  <c:v>899999.99999999988</c:v>
                </c:pt>
                <c:pt idx="1086">
                  <c:v>899999.99999999988</c:v>
                </c:pt>
                <c:pt idx="1087">
                  <c:v>899999.99999999988</c:v>
                </c:pt>
                <c:pt idx="1088">
                  <c:v>899999.99999999988</c:v>
                </c:pt>
                <c:pt idx="1089">
                  <c:v>899999.99999999988</c:v>
                </c:pt>
                <c:pt idx="1090">
                  <c:v>899999.99999999988</c:v>
                </c:pt>
                <c:pt idx="1091">
                  <c:v>899999.99999999988</c:v>
                </c:pt>
                <c:pt idx="1092">
                  <c:v>899999.99999999988</c:v>
                </c:pt>
                <c:pt idx="1093">
                  <c:v>899999.99999999988</c:v>
                </c:pt>
                <c:pt idx="1094">
                  <c:v>899999.99999999988</c:v>
                </c:pt>
                <c:pt idx="1095">
                  <c:v>899999.99999999988</c:v>
                </c:pt>
                <c:pt idx="1096">
                  <c:v>899999.99999999988</c:v>
                </c:pt>
                <c:pt idx="1097">
                  <c:v>899999.99999999988</c:v>
                </c:pt>
                <c:pt idx="1098">
                  <c:v>899999.99999999988</c:v>
                </c:pt>
                <c:pt idx="1099">
                  <c:v>899999.99999999988</c:v>
                </c:pt>
                <c:pt idx="1100">
                  <c:v>899999.99999999988</c:v>
                </c:pt>
                <c:pt idx="1101">
                  <c:v>899999.99999999988</c:v>
                </c:pt>
                <c:pt idx="1102">
                  <c:v>899999.99999999988</c:v>
                </c:pt>
                <c:pt idx="1103">
                  <c:v>899999.99999999988</c:v>
                </c:pt>
                <c:pt idx="1104">
                  <c:v>899999.99999999988</c:v>
                </c:pt>
                <c:pt idx="1105">
                  <c:v>899999.99999999988</c:v>
                </c:pt>
                <c:pt idx="1106">
                  <c:v>899999.99999999988</c:v>
                </c:pt>
                <c:pt idx="1107">
                  <c:v>899999.99999999988</c:v>
                </c:pt>
                <c:pt idx="1108">
                  <c:v>899999.99999999988</c:v>
                </c:pt>
                <c:pt idx="1109">
                  <c:v>899999.99999999988</c:v>
                </c:pt>
                <c:pt idx="1110">
                  <c:v>899999.99999999988</c:v>
                </c:pt>
                <c:pt idx="1111">
                  <c:v>899999.99999999988</c:v>
                </c:pt>
                <c:pt idx="1112">
                  <c:v>899999.99999999988</c:v>
                </c:pt>
                <c:pt idx="1113">
                  <c:v>899999.99999999988</c:v>
                </c:pt>
                <c:pt idx="1114">
                  <c:v>899999.99999999988</c:v>
                </c:pt>
                <c:pt idx="1115">
                  <c:v>899999.99999999988</c:v>
                </c:pt>
                <c:pt idx="1116">
                  <c:v>899999.99999999988</c:v>
                </c:pt>
                <c:pt idx="1117">
                  <c:v>899999.99999999988</c:v>
                </c:pt>
                <c:pt idx="1118">
                  <c:v>899999.99999999988</c:v>
                </c:pt>
                <c:pt idx="1119">
                  <c:v>899999.99999999988</c:v>
                </c:pt>
                <c:pt idx="1120">
                  <c:v>899999.99999999988</c:v>
                </c:pt>
                <c:pt idx="1121">
                  <c:v>899999.99999999988</c:v>
                </c:pt>
                <c:pt idx="1122">
                  <c:v>899999.99999999988</c:v>
                </c:pt>
                <c:pt idx="1123">
                  <c:v>899999.99999999988</c:v>
                </c:pt>
                <c:pt idx="1124">
                  <c:v>919999.99999999988</c:v>
                </c:pt>
                <c:pt idx="1125">
                  <c:v>899999.99999999988</c:v>
                </c:pt>
                <c:pt idx="1126">
                  <c:v>899999.99999999988</c:v>
                </c:pt>
                <c:pt idx="1127">
                  <c:v>899999.99999999988</c:v>
                </c:pt>
                <c:pt idx="1128">
                  <c:v>899999.99999999988</c:v>
                </c:pt>
                <c:pt idx="1129">
                  <c:v>919999.99999999988</c:v>
                </c:pt>
                <c:pt idx="1130">
                  <c:v>899999.99999999988</c:v>
                </c:pt>
                <c:pt idx="1131">
                  <c:v>919999.99999999988</c:v>
                </c:pt>
                <c:pt idx="1132">
                  <c:v>899999.99999999988</c:v>
                </c:pt>
                <c:pt idx="1133">
                  <c:v>899999.99999999988</c:v>
                </c:pt>
                <c:pt idx="1134">
                  <c:v>899999.99999999988</c:v>
                </c:pt>
                <c:pt idx="1135">
                  <c:v>899999.99999999988</c:v>
                </c:pt>
                <c:pt idx="1136">
                  <c:v>899999.99999999988</c:v>
                </c:pt>
                <c:pt idx="1137">
                  <c:v>899999.99999999988</c:v>
                </c:pt>
                <c:pt idx="1138">
                  <c:v>899999.99999999988</c:v>
                </c:pt>
                <c:pt idx="1139">
                  <c:v>899999.99999999988</c:v>
                </c:pt>
                <c:pt idx="1140">
                  <c:v>919999.99999999988</c:v>
                </c:pt>
                <c:pt idx="1141">
                  <c:v>899999.99999999988</c:v>
                </c:pt>
                <c:pt idx="1142">
                  <c:v>919999.99999999988</c:v>
                </c:pt>
                <c:pt idx="1143">
                  <c:v>899999.99999999988</c:v>
                </c:pt>
                <c:pt idx="1144">
                  <c:v>899999.99999999988</c:v>
                </c:pt>
                <c:pt idx="1145">
                  <c:v>899999.99999999988</c:v>
                </c:pt>
                <c:pt idx="1146">
                  <c:v>899999.99999999988</c:v>
                </c:pt>
                <c:pt idx="1147">
                  <c:v>899999.99999999988</c:v>
                </c:pt>
                <c:pt idx="1148">
                  <c:v>899999.99999999988</c:v>
                </c:pt>
                <c:pt idx="1149">
                  <c:v>899999.99999999988</c:v>
                </c:pt>
                <c:pt idx="1150">
                  <c:v>899999.99999999988</c:v>
                </c:pt>
                <c:pt idx="1151">
                  <c:v>899999.99999999988</c:v>
                </c:pt>
                <c:pt idx="1152">
                  <c:v>899999.99999999988</c:v>
                </c:pt>
                <c:pt idx="1153">
                  <c:v>919999.99999999988</c:v>
                </c:pt>
                <c:pt idx="1154">
                  <c:v>919999.99999999988</c:v>
                </c:pt>
                <c:pt idx="1155">
                  <c:v>919999.99999999988</c:v>
                </c:pt>
                <c:pt idx="1156">
                  <c:v>899999.99999999988</c:v>
                </c:pt>
                <c:pt idx="1157">
                  <c:v>919999.99999999988</c:v>
                </c:pt>
                <c:pt idx="1158">
                  <c:v>919999.99999999988</c:v>
                </c:pt>
                <c:pt idx="1159">
                  <c:v>899999.99999999988</c:v>
                </c:pt>
                <c:pt idx="1160">
                  <c:v>919999.99999999988</c:v>
                </c:pt>
                <c:pt idx="1161">
                  <c:v>919999.99999999988</c:v>
                </c:pt>
                <c:pt idx="1162">
                  <c:v>919999.99999999988</c:v>
                </c:pt>
                <c:pt idx="1163">
                  <c:v>899999.99999999988</c:v>
                </c:pt>
                <c:pt idx="1164">
                  <c:v>899999.99999999988</c:v>
                </c:pt>
                <c:pt idx="1165">
                  <c:v>899999.99999999988</c:v>
                </c:pt>
                <c:pt idx="1166">
                  <c:v>919999.99999999988</c:v>
                </c:pt>
                <c:pt idx="1167">
                  <c:v>899999.99999999988</c:v>
                </c:pt>
                <c:pt idx="1168">
                  <c:v>899999.99999999988</c:v>
                </c:pt>
                <c:pt idx="1169">
                  <c:v>919999.99999999988</c:v>
                </c:pt>
                <c:pt idx="1170">
                  <c:v>919999.99999999988</c:v>
                </c:pt>
                <c:pt idx="1171">
                  <c:v>919999.99999999988</c:v>
                </c:pt>
                <c:pt idx="1172">
                  <c:v>919999.99999999988</c:v>
                </c:pt>
                <c:pt idx="1173">
                  <c:v>919999.99999999988</c:v>
                </c:pt>
                <c:pt idx="1174">
                  <c:v>899999.99999999988</c:v>
                </c:pt>
                <c:pt idx="1175">
                  <c:v>919999.99999999988</c:v>
                </c:pt>
                <c:pt idx="1176">
                  <c:v>919999.99999999988</c:v>
                </c:pt>
                <c:pt idx="1177">
                  <c:v>919999.99999999988</c:v>
                </c:pt>
                <c:pt idx="1178">
                  <c:v>919999.99999999988</c:v>
                </c:pt>
                <c:pt idx="1179">
                  <c:v>919999.99999999988</c:v>
                </c:pt>
                <c:pt idx="1180">
                  <c:v>919999.99999999988</c:v>
                </c:pt>
                <c:pt idx="1181">
                  <c:v>919999.99999999988</c:v>
                </c:pt>
                <c:pt idx="1182">
                  <c:v>919999.99999999988</c:v>
                </c:pt>
                <c:pt idx="1183">
                  <c:v>899999.99999999988</c:v>
                </c:pt>
                <c:pt idx="1184">
                  <c:v>919999.99999999988</c:v>
                </c:pt>
                <c:pt idx="1185">
                  <c:v>919999.99999999988</c:v>
                </c:pt>
                <c:pt idx="1186">
                  <c:v>919999.99999999988</c:v>
                </c:pt>
                <c:pt idx="1187">
                  <c:v>919999.99999999988</c:v>
                </c:pt>
                <c:pt idx="1188">
                  <c:v>919999.99999999988</c:v>
                </c:pt>
                <c:pt idx="1189">
                  <c:v>919999.99999999988</c:v>
                </c:pt>
                <c:pt idx="1190">
                  <c:v>919999.99999999988</c:v>
                </c:pt>
                <c:pt idx="1191">
                  <c:v>919999.99999999988</c:v>
                </c:pt>
                <c:pt idx="1192">
                  <c:v>919999.99999999988</c:v>
                </c:pt>
                <c:pt idx="1193">
                  <c:v>919999.99999999988</c:v>
                </c:pt>
                <c:pt idx="1194">
                  <c:v>919999.99999999988</c:v>
                </c:pt>
                <c:pt idx="1195">
                  <c:v>919999.99999999988</c:v>
                </c:pt>
                <c:pt idx="1196">
                  <c:v>919999.99999999988</c:v>
                </c:pt>
                <c:pt idx="1197">
                  <c:v>919999.99999999988</c:v>
                </c:pt>
                <c:pt idx="1198">
                  <c:v>919999.99999999988</c:v>
                </c:pt>
                <c:pt idx="1199">
                  <c:v>919999.99999999988</c:v>
                </c:pt>
                <c:pt idx="1200">
                  <c:v>919999.99999999988</c:v>
                </c:pt>
                <c:pt idx="1201">
                  <c:v>919999.99999999988</c:v>
                </c:pt>
                <c:pt idx="1202">
                  <c:v>919999.99999999988</c:v>
                </c:pt>
                <c:pt idx="1203">
                  <c:v>919999.99999999988</c:v>
                </c:pt>
                <c:pt idx="1204">
                  <c:v>919999.99999999988</c:v>
                </c:pt>
                <c:pt idx="1205">
                  <c:v>919999.99999999988</c:v>
                </c:pt>
                <c:pt idx="1206">
                  <c:v>919999.99999999988</c:v>
                </c:pt>
                <c:pt idx="1207">
                  <c:v>919999.99999999988</c:v>
                </c:pt>
                <c:pt idx="1208">
                  <c:v>919999.99999999988</c:v>
                </c:pt>
                <c:pt idx="1209">
                  <c:v>919999.99999999988</c:v>
                </c:pt>
                <c:pt idx="1210">
                  <c:v>919999.99999999988</c:v>
                </c:pt>
                <c:pt idx="1211">
                  <c:v>919999.99999999988</c:v>
                </c:pt>
                <c:pt idx="1212">
                  <c:v>919999.99999999988</c:v>
                </c:pt>
                <c:pt idx="1213">
                  <c:v>919999.99999999988</c:v>
                </c:pt>
                <c:pt idx="1214">
                  <c:v>919999.99999999988</c:v>
                </c:pt>
                <c:pt idx="1215">
                  <c:v>919999.99999999988</c:v>
                </c:pt>
                <c:pt idx="1216">
                  <c:v>919999.99999999988</c:v>
                </c:pt>
                <c:pt idx="1217">
                  <c:v>919999.99999999988</c:v>
                </c:pt>
                <c:pt idx="1218">
                  <c:v>919999.99999999988</c:v>
                </c:pt>
                <c:pt idx="1219">
                  <c:v>919999.99999999988</c:v>
                </c:pt>
                <c:pt idx="1220">
                  <c:v>919999.99999999988</c:v>
                </c:pt>
                <c:pt idx="1221">
                  <c:v>919999.99999999988</c:v>
                </c:pt>
                <c:pt idx="1222">
                  <c:v>919999.99999999988</c:v>
                </c:pt>
                <c:pt idx="1223">
                  <c:v>919999.99999999988</c:v>
                </c:pt>
                <c:pt idx="1224">
                  <c:v>919999.99999999988</c:v>
                </c:pt>
                <c:pt idx="1225">
                  <c:v>919999.99999999988</c:v>
                </c:pt>
                <c:pt idx="1226">
                  <c:v>919999.99999999988</c:v>
                </c:pt>
                <c:pt idx="1227">
                  <c:v>919999.99999999988</c:v>
                </c:pt>
                <c:pt idx="1228">
                  <c:v>919999.99999999988</c:v>
                </c:pt>
                <c:pt idx="1229">
                  <c:v>919999.99999999988</c:v>
                </c:pt>
                <c:pt idx="1230">
                  <c:v>919999.99999999988</c:v>
                </c:pt>
                <c:pt idx="1231">
                  <c:v>919999.99999999988</c:v>
                </c:pt>
                <c:pt idx="1232">
                  <c:v>919999.99999999988</c:v>
                </c:pt>
                <c:pt idx="1233">
                  <c:v>919999.99999999988</c:v>
                </c:pt>
                <c:pt idx="1234">
                  <c:v>919999.99999999988</c:v>
                </c:pt>
                <c:pt idx="1235">
                  <c:v>919999.99999999988</c:v>
                </c:pt>
                <c:pt idx="1236">
                  <c:v>919999.99999999988</c:v>
                </c:pt>
                <c:pt idx="1237">
                  <c:v>919999.99999999988</c:v>
                </c:pt>
                <c:pt idx="1238">
                  <c:v>919999.99999999988</c:v>
                </c:pt>
                <c:pt idx="1239">
                  <c:v>919999.99999999988</c:v>
                </c:pt>
                <c:pt idx="1240">
                  <c:v>919999.99999999988</c:v>
                </c:pt>
                <c:pt idx="1241">
                  <c:v>919999.99999999988</c:v>
                </c:pt>
                <c:pt idx="1242">
                  <c:v>919999.99999999988</c:v>
                </c:pt>
                <c:pt idx="1243">
                  <c:v>919999.99999999988</c:v>
                </c:pt>
                <c:pt idx="1244">
                  <c:v>919999.99999999988</c:v>
                </c:pt>
                <c:pt idx="1245">
                  <c:v>919999.99999999988</c:v>
                </c:pt>
                <c:pt idx="1246">
                  <c:v>919999.99999999988</c:v>
                </c:pt>
                <c:pt idx="1247">
                  <c:v>919999.99999999988</c:v>
                </c:pt>
                <c:pt idx="1248">
                  <c:v>919999.99999999988</c:v>
                </c:pt>
                <c:pt idx="1249">
                  <c:v>919999.99999999988</c:v>
                </c:pt>
                <c:pt idx="1250">
                  <c:v>919999.99999999988</c:v>
                </c:pt>
                <c:pt idx="1251">
                  <c:v>919999.99999999988</c:v>
                </c:pt>
                <c:pt idx="1252">
                  <c:v>919999.99999999988</c:v>
                </c:pt>
                <c:pt idx="1253">
                  <c:v>919999.99999999988</c:v>
                </c:pt>
                <c:pt idx="1254">
                  <c:v>919999.99999999988</c:v>
                </c:pt>
                <c:pt idx="1255">
                  <c:v>919999.99999999988</c:v>
                </c:pt>
                <c:pt idx="1256">
                  <c:v>919999.99999999988</c:v>
                </c:pt>
                <c:pt idx="1257">
                  <c:v>919999.99999999988</c:v>
                </c:pt>
                <c:pt idx="1258">
                  <c:v>919999.99999999988</c:v>
                </c:pt>
                <c:pt idx="1259">
                  <c:v>919999.99999999988</c:v>
                </c:pt>
                <c:pt idx="1260">
                  <c:v>919999.99999999988</c:v>
                </c:pt>
                <c:pt idx="1261">
                  <c:v>919999.99999999988</c:v>
                </c:pt>
                <c:pt idx="1262">
                  <c:v>919999.99999999988</c:v>
                </c:pt>
                <c:pt idx="1263">
                  <c:v>919999.99999999988</c:v>
                </c:pt>
                <c:pt idx="1264">
                  <c:v>919999.99999999988</c:v>
                </c:pt>
                <c:pt idx="1265">
                  <c:v>919999.99999999988</c:v>
                </c:pt>
                <c:pt idx="1266">
                  <c:v>919999.99999999988</c:v>
                </c:pt>
                <c:pt idx="1267">
                  <c:v>919999.99999999988</c:v>
                </c:pt>
                <c:pt idx="1268">
                  <c:v>919999.99999999988</c:v>
                </c:pt>
                <c:pt idx="1269">
                  <c:v>919999.99999999988</c:v>
                </c:pt>
                <c:pt idx="1270">
                  <c:v>919999.99999999988</c:v>
                </c:pt>
                <c:pt idx="1271">
                  <c:v>919999.99999999988</c:v>
                </c:pt>
                <c:pt idx="1272">
                  <c:v>919999.99999999988</c:v>
                </c:pt>
                <c:pt idx="1273">
                  <c:v>919999.99999999988</c:v>
                </c:pt>
                <c:pt idx="1274">
                  <c:v>919999.99999999988</c:v>
                </c:pt>
                <c:pt idx="1275">
                  <c:v>919999.99999999988</c:v>
                </c:pt>
                <c:pt idx="1276">
                  <c:v>919999.99999999988</c:v>
                </c:pt>
                <c:pt idx="1277">
                  <c:v>919999.99999999988</c:v>
                </c:pt>
                <c:pt idx="1278">
                  <c:v>919999.99999999988</c:v>
                </c:pt>
                <c:pt idx="1279">
                  <c:v>919999.99999999988</c:v>
                </c:pt>
                <c:pt idx="1280">
                  <c:v>919999.99999999988</c:v>
                </c:pt>
                <c:pt idx="1281">
                  <c:v>919999.99999999988</c:v>
                </c:pt>
                <c:pt idx="1282">
                  <c:v>919999.99999999988</c:v>
                </c:pt>
                <c:pt idx="1283">
                  <c:v>919999.99999999988</c:v>
                </c:pt>
                <c:pt idx="1284">
                  <c:v>919999.99999999988</c:v>
                </c:pt>
                <c:pt idx="1285">
                  <c:v>940000</c:v>
                </c:pt>
                <c:pt idx="1286">
                  <c:v>919999.99999999988</c:v>
                </c:pt>
                <c:pt idx="1287">
                  <c:v>919999.99999999988</c:v>
                </c:pt>
                <c:pt idx="1288">
                  <c:v>919999.99999999988</c:v>
                </c:pt>
                <c:pt idx="1289">
                  <c:v>919999.99999999988</c:v>
                </c:pt>
                <c:pt idx="1290">
                  <c:v>919999.99999999988</c:v>
                </c:pt>
                <c:pt idx="1291">
                  <c:v>919999.99999999988</c:v>
                </c:pt>
                <c:pt idx="1292">
                  <c:v>919999.99999999988</c:v>
                </c:pt>
                <c:pt idx="1293">
                  <c:v>919999.99999999988</c:v>
                </c:pt>
                <c:pt idx="1294">
                  <c:v>919999.99999999988</c:v>
                </c:pt>
                <c:pt idx="1295">
                  <c:v>919999.99999999988</c:v>
                </c:pt>
                <c:pt idx="1296">
                  <c:v>919999.99999999988</c:v>
                </c:pt>
                <c:pt idx="1297">
                  <c:v>919999.99999999988</c:v>
                </c:pt>
                <c:pt idx="1298">
                  <c:v>919999.99999999988</c:v>
                </c:pt>
                <c:pt idx="1299">
                  <c:v>919999.99999999988</c:v>
                </c:pt>
                <c:pt idx="1300">
                  <c:v>919999.99999999988</c:v>
                </c:pt>
                <c:pt idx="1301">
                  <c:v>919999.99999999988</c:v>
                </c:pt>
                <c:pt idx="1302">
                  <c:v>919999.99999999988</c:v>
                </c:pt>
                <c:pt idx="1303">
                  <c:v>919999.99999999988</c:v>
                </c:pt>
                <c:pt idx="1304">
                  <c:v>919999.99999999988</c:v>
                </c:pt>
                <c:pt idx="1305">
                  <c:v>940000</c:v>
                </c:pt>
                <c:pt idx="1306">
                  <c:v>919999.99999999988</c:v>
                </c:pt>
                <c:pt idx="1307">
                  <c:v>919999.99999999988</c:v>
                </c:pt>
                <c:pt idx="1308">
                  <c:v>919999.99999999988</c:v>
                </c:pt>
                <c:pt idx="1309">
                  <c:v>919999.99999999988</c:v>
                </c:pt>
                <c:pt idx="1310">
                  <c:v>919999.99999999988</c:v>
                </c:pt>
                <c:pt idx="1311">
                  <c:v>919999.99999999988</c:v>
                </c:pt>
                <c:pt idx="1312">
                  <c:v>919999.99999999988</c:v>
                </c:pt>
                <c:pt idx="1313">
                  <c:v>919999.99999999988</c:v>
                </c:pt>
                <c:pt idx="1314">
                  <c:v>919999.99999999988</c:v>
                </c:pt>
                <c:pt idx="1315">
                  <c:v>919999.99999999988</c:v>
                </c:pt>
                <c:pt idx="1316">
                  <c:v>919999.99999999988</c:v>
                </c:pt>
                <c:pt idx="1317">
                  <c:v>940000</c:v>
                </c:pt>
                <c:pt idx="1318">
                  <c:v>919999.99999999988</c:v>
                </c:pt>
                <c:pt idx="1319">
                  <c:v>919999.99999999988</c:v>
                </c:pt>
                <c:pt idx="1320">
                  <c:v>940000</c:v>
                </c:pt>
                <c:pt idx="1321">
                  <c:v>919999.99999999988</c:v>
                </c:pt>
                <c:pt idx="1322">
                  <c:v>940000</c:v>
                </c:pt>
                <c:pt idx="1323">
                  <c:v>919999.99999999988</c:v>
                </c:pt>
                <c:pt idx="1324">
                  <c:v>919999.99999999988</c:v>
                </c:pt>
                <c:pt idx="1325">
                  <c:v>940000</c:v>
                </c:pt>
                <c:pt idx="1326">
                  <c:v>919999.99999999988</c:v>
                </c:pt>
                <c:pt idx="1327">
                  <c:v>919999.99999999988</c:v>
                </c:pt>
                <c:pt idx="1328">
                  <c:v>919999.99999999988</c:v>
                </c:pt>
                <c:pt idx="1329">
                  <c:v>919999.99999999988</c:v>
                </c:pt>
                <c:pt idx="1330">
                  <c:v>919999.99999999988</c:v>
                </c:pt>
                <c:pt idx="1331">
                  <c:v>919999.99999999988</c:v>
                </c:pt>
                <c:pt idx="1332">
                  <c:v>919999.99999999988</c:v>
                </c:pt>
                <c:pt idx="1333">
                  <c:v>919999.99999999988</c:v>
                </c:pt>
                <c:pt idx="1334">
                  <c:v>919999.99999999988</c:v>
                </c:pt>
                <c:pt idx="1335">
                  <c:v>919999.99999999988</c:v>
                </c:pt>
                <c:pt idx="1336">
                  <c:v>940000</c:v>
                </c:pt>
                <c:pt idx="1337">
                  <c:v>940000</c:v>
                </c:pt>
                <c:pt idx="1338">
                  <c:v>940000</c:v>
                </c:pt>
                <c:pt idx="1339">
                  <c:v>919999.99999999988</c:v>
                </c:pt>
                <c:pt idx="1340">
                  <c:v>940000</c:v>
                </c:pt>
                <c:pt idx="1341">
                  <c:v>919999.99999999988</c:v>
                </c:pt>
                <c:pt idx="1342">
                  <c:v>940000</c:v>
                </c:pt>
                <c:pt idx="1343">
                  <c:v>940000</c:v>
                </c:pt>
                <c:pt idx="1344">
                  <c:v>940000</c:v>
                </c:pt>
                <c:pt idx="1345">
                  <c:v>919999.99999999988</c:v>
                </c:pt>
                <c:pt idx="1346">
                  <c:v>919999.99999999988</c:v>
                </c:pt>
                <c:pt idx="1347">
                  <c:v>919999.99999999988</c:v>
                </c:pt>
                <c:pt idx="1348">
                  <c:v>919999.99999999988</c:v>
                </c:pt>
                <c:pt idx="1349">
                  <c:v>940000</c:v>
                </c:pt>
                <c:pt idx="1350">
                  <c:v>940000</c:v>
                </c:pt>
                <c:pt idx="1351">
                  <c:v>919999.99999999988</c:v>
                </c:pt>
                <c:pt idx="1352">
                  <c:v>940000</c:v>
                </c:pt>
                <c:pt idx="1353">
                  <c:v>940000</c:v>
                </c:pt>
                <c:pt idx="1354">
                  <c:v>940000</c:v>
                </c:pt>
                <c:pt idx="1355">
                  <c:v>940000</c:v>
                </c:pt>
                <c:pt idx="1356">
                  <c:v>940000</c:v>
                </c:pt>
                <c:pt idx="1357">
                  <c:v>940000</c:v>
                </c:pt>
                <c:pt idx="1358">
                  <c:v>940000</c:v>
                </c:pt>
                <c:pt idx="1359">
                  <c:v>940000</c:v>
                </c:pt>
                <c:pt idx="1360">
                  <c:v>940000</c:v>
                </c:pt>
                <c:pt idx="1361">
                  <c:v>940000</c:v>
                </c:pt>
                <c:pt idx="1362">
                  <c:v>940000</c:v>
                </c:pt>
                <c:pt idx="1363">
                  <c:v>940000</c:v>
                </c:pt>
                <c:pt idx="1364">
                  <c:v>940000</c:v>
                </c:pt>
                <c:pt idx="1365">
                  <c:v>940000</c:v>
                </c:pt>
                <c:pt idx="1366">
                  <c:v>940000</c:v>
                </c:pt>
                <c:pt idx="1367">
                  <c:v>940000</c:v>
                </c:pt>
                <c:pt idx="1368">
                  <c:v>940000</c:v>
                </c:pt>
                <c:pt idx="1369">
                  <c:v>940000</c:v>
                </c:pt>
                <c:pt idx="1370">
                  <c:v>940000</c:v>
                </c:pt>
                <c:pt idx="1371">
                  <c:v>940000</c:v>
                </c:pt>
                <c:pt idx="1372">
                  <c:v>940000</c:v>
                </c:pt>
                <c:pt idx="1373">
                  <c:v>940000</c:v>
                </c:pt>
                <c:pt idx="1374">
                  <c:v>940000</c:v>
                </c:pt>
                <c:pt idx="1375">
                  <c:v>940000</c:v>
                </c:pt>
                <c:pt idx="1376">
                  <c:v>940000</c:v>
                </c:pt>
                <c:pt idx="1377">
                  <c:v>940000</c:v>
                </c:pt>
                <c:pt idx="1378">
                  <c:v>940000</c:v>
                </c:pt>
                <c:pt idx="1379">
                  <c:v>940000</c:v>
                </c:pt>
                <c:pt idx="1380">
                  <c:v>940000</c:v>
                </c:pt>
                <c:pt idx="1381">
                  <c:v>940000</c:v>
                </c:pt>
                <c:pt idx="1382">
                  <c:v>940000</c:v>
                </c:pt>
                <c:pt idx="1383">
                  <c:v>940000</c:v>
                </c:pt>
                <c:pt idx="1384">
                  <c:v>940000</c:v>
                </c:pt>
                <c:pt idx="1385">
                  <c:v>940000</c:v>
                </c:pt>
                <c:pt idx="1386">
                  <c:v>940000</c:v>
                </c:pt>
                <c:pt idx="1387">
                  <c:v>940000</c:v>
                </c:pt>
                <c:pt idx="1388">
                  <c:v>940000</c:v>
                </c:pt>
                <c:pt idx="1389">
                  <c:v>940000</c:v>
                </c:pt>
                <c:pt idx="1390">
                  <c:v>940000</c:v>
                </c:pt>
                <c:pt idx="1391">
                  <c:v>940000</c:v>
                </c:pt>
                <c:pt idx="1392">
                  <c:v>940000</c:v>
                </c:pt>
                <c:pt idx="1393">
                  <c:v>940000</c:v>
                </c:pt>
                <c:pt idx="1394">
                  <c:v>940000</c:v>
                </c:pt>
                <c:pt idx="1395">
                  <c:v>940000</c:v>
                </c:pt>
                <c:pt idx="1396">
                  <c:v>940000</c:v>
                </c:pt>
                <c:pt idx="1397">
                  <c:v>940000</c:v>
                </c:pt>
                <c:pt idx="1398">
                  <c:v>940000</c:v>
                </c:pt>
                <c:pt idx="1399">
                  <c:v>940000</c:v>
                </c:pt>
                <c:pt idx="1400">
                  <c:v>940000</c:v>
                </c:pt>
                <c:pt idx="1401">
                  <c:v>940000</c:v>
                </c:pt>
                <c:pt idx="1402">
                  <c:v>940000</c:v>
                </c:pt>
                <c:pt idx="1403">
                  <c:v>940000</c:v>
                </c:pt>
                <c:pt idx="1404">
                  <c:v>940000</c:v>
                </c:pt>
                <c:pt idx="1405">
                  <c:v>940000</c:v>
                </c:pt>
                <c:pt idx="1406">
                  <c:v>940000</c:v>
                </c:pt>
                <c:pt idx="1407">
                  <c:v>940000</c:v>
                </c:pt>
                <c:pt idx="1408">
                  <c:v>940000</c:v>
                </c:pt>
                <c:pt idx="1409">
                  <c:v>940000</c:v>
                </c:pt>
                <c:pt idx="1410">
                  <c:v>940000</c:v>
                </c:pt>
                <c:pt idx="1411">
                  <c:v>940000</c:v>
                </c:pt>
                <c:pt idx="1412">
                  <c:v>940000</c:v>
                </c:pt>
                <c:pt idx="1413">
                  <c:v>940000</c:v>
                </c:pt>
                <c:pt idx="1414">
                  <c:v>940000</c:v>
                </c:pt>
                <c:pt idx="1415">
                  <c:v>940000</c:v>
                </c:pt>
                <c:pt idx="1416">
                  <c:v>940000</c:v>
                </c:pt>
                <c:pt idx="1417">
                  <c:v>940000</c:v>
                </c:pt>
                <c:pt idx="1418">
                  <c:v>940000</c:v>
                </c:pt>
                <c:pt idx="1419">
                  <c:v>940000</c:v>
                </c:pt>
                <c:pt idx="1420">
                  <c:v>940000</c:v>
                </c:pt>
                <c:pt idx="1421">
                  <c:v>940000</c:v>
                </c:pt>
                <c:pt idx="1422">
                  <c:v>940000</c:v>
                </c:pt>
                <c:pt idx="1423">
                  <c:v>940000</c:v>
                </c:pt>
                <c:pt idx="1424">
                  <c:v>940000</c:v>
                </c:pt>
                <c:pt idx="1425">
                  <c:v>940000</c:v>
                </c:pt>
                <c:pt idx="1426">
                  <c:v>940000</c:v>
                </c:pt>
                <c:pt idx="1427">
                  <c:v>940000</c:v>
                </c:pt>
                <c:pt idx="1428">
                  <c:v>940000</c:v>
                </c:pt>
                <c:pt idx="1429">
                  <c:v>940000</c:v>
                </c:pt>
                <c:pt idx="1430">
                  <c:v>940000</c:v>
                </c:pt>
                <c:pt idx="1431">
                  <c:v>940000</c:v>
                </c:pt>
                <c:pt idx="1432">
                  <c:v>940000</c:v>
                </c:pt>
                <c:pt idx="1433">
                  <c:v>940000</c:v>
                </c:pt>
                <c:pt idx="1434">
                  <c:v>940000</c:v>
                </c:pt>
                <c:pt idx="1435">
                  <c:v>940000</c:v>
                </c:pt>
                <c:pt idx="1436">
                  <c:v>940000</c:v>
                </c:pt>
                <c:pt idx="1437">
                  <c:v>940000</c:v>
                </c:pt>
                <c:pt idx="1438">
                  <c:v>940000</c:v>
                </c:pt>
                <c:pt idx="1439">
                  <c:v>940000</c:v>
                </c:pt>
                <c:pt idx="1440">
                  <c:v>940000</c:v>
                </c:pt>
                <c:pt idx="1441">
                  <c:v>940000</c:v>
                </c:pt>
                <c:pt idx="1442">
                  <c:v>940000</c:v>
                </c:pt>
                <c:pt idx="1443">
                  <c:v>940000</c:v>
                </c:pt>
                <c:pt idx="1444">
                  <c:v>940000</c:v>
                </c:pt>
                <c:pt idx="1445">
                  <c:v>940000</c:v>
                </c:pt>
                <c:pt idx="1446">
                  <c:v>940000</c:v>
                </c:pt>
                <c:pt idx="1447">
                  <c:v>940000</c:v>
                </c:pt>
                <c:pt idx="1448">
                  <c:v>940000</c:v>
                </c:pt>
                <c:pt idx="1449">
                  <c:v>940000</c:v>
                </c:pt>
                <c:pt idx="1450">
                  <c:v>940000</c:v>
                </c:pt>
                <c:pt idx="1451">
                  <c:v>940000</c:v>
                </c:pt>
                <c:pt idx="1452">
                  <c:v>940000</c:v>
                </c:pt>
                <c:pt idx="1453">
                  <c:v>940000</c:v>
                </c:pt>
                <c:pt idx="1454">
                  <c:v>940000</c:v>
                </c:pt>
                <c:pt idx="1455">
                  <c:v>940000</c:v>
                </c:pt>
                <c:pt idx="1456">
                  <c:v>940000</c:v>
                </c:pt>
                <c:pt idx="1457">
                  <c:v>940000</c:v>
                </c:pt>
                <c:pt idx="1458">
                  <c:v>940000</c:v>
                </c:pt>
                <c:pt idx="1459">
                  <c:v>940000</c:v>
                </c:pt>
                <c:pt idx="1460">
                  <c:v>940000</c:v>
                </c:pt>
                <c:pt idx="1461">
                  <c:v>940000</c:v>
                </c:pt>
                <c:pt idx="1462">
                  <c:v>940000</c:v>
                </c:pt>
                <c:pt idx="1463">
                  <c:v>940000</c:v>
                </c:pt>
                <c:pt idx="1464">
                  <c:v>940000</c:v>
                </c:pt>
                <c:pt idx="1465">
                  <c:v>940000</c:v>
                </c:pt>
                <c:pt idx="1466">
                  <c:v>940000</c:v>
                </c:pt>
                <c:pt idx="1467">
                  <c:v>940000</c:v>
                </c:pt>
                <c:pt idx="1468">
                  <c:v>940000</c:v>
                </c:pt>
                <c:pt idx="1469">
                  <c:v>940000</c:v>
                </c:pt>
                <c:pt idx="1470">
                  <c:v>940000</c:v>
                </c:pt>
                <c:pt idx="1471">
                  <c:v>940000</c:v>
                </c:pt>
                <c:pt idx="1472">
                  <c:v>940000</c:v>
                </c:pt>
                <c:pt idx="1473">
                  <c:v>940000</c:v>
                </c:pt>
                <c:pt idx="1474">
                  <c:v>940000</c:v>
                </c:pt>
                <c:pt idx="1475">
                  <c:v>940000</c:v>
                </c:pt>
                <c:pt idx="1476">
                  <c:v>940000</c:v>
                </c:pt>
                <c:pt idx="1477">
                  <c:v>940000</c:v>
                </c:pt>
                <c:pt idx="1478">
                  <c:v>940000</c:v>
                </c:pt>
                <c:pt idx="1479">
                  <c:v>940000</c:v>
                </c:pt>
                <c:pt idx="1480">
                  <c:v>940000</c:v>
                </c:pt>
                <c:pt idx="1481">
                  <c:v>940000</c:v>
                </c:pt>
                <c:pt idx="1482">
                  <c:v>940000</c:v>
                </c:pt>
                <c:pt idx="1483">
                  <c:v>940000</c:v>
                </c:pt>
                <c:pt idx="1484">
                  <c:v>940000</c:v>
                </c:pt>
                <c:pt idx="1485">
                  <c:v>940000</c:v>
                </c:pt>
                <c:pt idx="1486">
                  <c:v>940000</c:v>
                </c:pt>
                <c:pt idx="1487">
                  <c:v>940000</c:v>
                </c:pt>
                <c:pt idx="1488">
                  <c:v>940000</c:v>
                </c:pt>
                <c:pt idx="1489">
                  <c:v>940000</c:v>
                </c:pt>
                <c:pt idx="1490">
                  <c:v>940000</c:v>
                </c:pt>
                <c:pt idx="1491">
                  <c:v>940000</c:v>
                </c:pt>
                <c:pt idx="1492">
                  <c:v>940000</c:v>
                </c:pt>
                <c:pt idx="1493">
                  <c:v>940000</c:v>
                </c:pt>
                <c:pt idx="1494">
                  <c:v>940000</c:v>
                </c:pt>
                <c:pt idx="1495">
                  <c:v>940000</c:v>
                </c:pt>
                <c:pt idx="1496">
                  <c:v>940000</c:v>
                </c:pt>
                <c:pt idx="1497">
                  <c:v>940000</c:v>
                </c:pt>
                <c:pt idx="1498">
                  <c:v>940000</c:v>
                </c:pt>
                <c:pt idx="1499">
                  <c:v>940000</c:v>
                </c:pt>
                <c:pt idx="1500">
                  <c:v>940000</c:v>
                </c:pt>
                <c:pt idx="1501">
                  <c:v>940000</c:v>
                </c:pt>
                <c:pt idx="1502">
                  <c:v>940000</c:v>
                </c:pt>
                <c:pt idx="1503">
                  <c:v>940000</c:v>
                </c:pt>
                <c:pt idx="1504">
                  <c:v>940000</c:v>
                </c:pt>
                <c:pt idx="1505">
                  <c:v>940000</c:v>
                </c:pt>
                <c:pt idx="1506">
                  <c:v>940000</c:v>
                </c:pt>
                <c:pt idx="1507">
                  <c:v>940000</c:v>
                </c:pt>
                <c:pt idx="1508">
                  <c:v>940000</c:v>
                </c:pt>
                <c:pt idx="1509">
                  <c:v>940000</c:v>
                </c:pt>
                <c:pt idx="1510">
                  <c:v>940000</c:v>
                </c:pt>
                <c:pt idx="1511">
                  <c:v>940000</c:v>
                </c:pt>
                <c:pt idx="1512">
                  <c:v>940000</c:v>
                </c:pt>
                <c:pt idx="1513">
                  <c:v>940000</c:v>
                </c:pt>
                <c:pt idx="1514">
                  <c:v>940000</c:v>
                </c:pt>
                <c:pt idx="1515">
                  <c:v>959999.99999999988</c:v>
                </c:pt>
                <c:pt idx="1516">
                  <c:v>959999.99999999988</c:v>
                </c:pt>
                <c:pt idx="1517">
                  <c:v>959999.99999999988</c:v>
                </c:pt>
                <c:pt idx="1518">
                  <c:v>959999.99999999988</c:v>
                </c:pt>
                <c:pt idx="1519">
                  <c:v>940000</c:v>
                </c:pt>
                <c:pt idx="1520">
                  <c:v>940000</c:v>
                </c:pt>
                <c:pt idx="1521">
                  <c:v>940000</c:v>
                </c:pt>
                <c:pt idx="1522">
                  <c:v>940000</c:v>
                </c:pt>
                <c:pt idx="1523">
                  <c:v>940000</c:v>
                </c:pt>
                <c:pt idx="1524">
                  <c:v>940000</c:v>
                </c:pt>
                <c:pt idx="1525">
                  <c:v>940000</c:v>
                </c:pt>
                <c:pt idx="1526">
                  <c:v>959999.99999999988</c:v>
                </c:pt>
                <c:pt idx="1527">
                  <c:v>940000</c:v>
                </c:pt>
                <c:pt idx="1528">
                  <c:v>940000</c:v>
                </c:pt>
                <c:pt idx="1529">
                  <c:v>959999.99999999988</c:v>
                </c:pt>
                <c:pt idx="1530">
                  <c:v>940000</c:v>
                </c:pt>
                <c:pt idx="1531">
                  <c:v>959999.99999999988</c:v>
                </c:pt>
                <c:pt idx="1532">
                  <c:v>959999.99999999988</c:v>
                </c:pt>
                <c:pt idx="1533">
                  <c:v>959999.99999999988</c:v>
                </c:pt>
                <c:pt idx="1534">
                  <c:v>959999.99999999988</c:v>
                </c:pt>
                <c:pt idx="1535">
                  <c:v>959999.99999999988</c:v>
                </c:pt>
                <c:pt idx="1536">
                  <c:v>940000</c:v>
                </c:pt>
                <c:pt idx="1537">
                  <c:v>959999.99999999988</c:v>
                </c:pt>
                <c:pt idx="1538">
                  <c:v>959999.99999999988</c:v>
                </c:pt>
                <c:pt idx="1539">
                  <c:v>940000</c:v>
                </c:pt>
                <c:pt idx="1540">
                  <c:v>959999.99999999988</c:v>
                </c:pt>
                <c:pt idx="1541">
                  <c:v>959999.99999999988</c:v>
                </c:pt>
                <c:pt idx="1542">
                  <c:v>959999.99999999988</c:v>
                </c:pt>
                <c:pt idx="1543">
                  <c:v>940000</c:v>
                </c:pt>
                <c:pt idx="1544">
                  <c:v>959999.99999999988</c:v>
                </c:pt>
                <c:pt idx="1545">
                  <c:v>959999.99999999988</c:v>
                </c:pt>
                <c:pt idx="1546">
                  <c:v>940000</c:v>
                </c:pt>
                <c:pt idx="1547">
                  <c:v>959999.99999999988</c:v>
                </c:pt>
                <c:pt idx="1548">
                  <c:v>959999.99999999988</c:v>
                </c:pt>
                <c:pt idx="1549">
                  <c:v>959999.99999999988</c:v>
                </c:pt>
                <c:pt idx="1550">
                  <c:v>940000</c:v>
                </c:pt>
                <c:pt idx="1551">
                  <c:v>959999.99999999988</c:v>
                </c:pt>
                <c:pt idx="1552">
                  <c:v>959999.99999999988</c:v>
                </c:pt>
                <c:pt idx="1553">
                  <c:v>959999.99999999988</c:v>
                </c:pt>
                <c:pt idx="1554">
                  <c:v>959999.99999999988</c:v>
                </c:pt>
                <c:pt idx="1555">
                  <c:v>959999.99999999988</c:v>
                </c:pt>
                <c:pt idx="1556">
                  <c:v>959999.99999999988</c:v>
                </c:pt>
                <c:pt idx="1557">
                  <c:v>959999.99999999988</c:v>
                </c:pt>
                <c:pt idx="1558">
                  <c:v>959999.99999999988</c:v>
                </c:pt>
                <c:pt idx="1559">
                  <c:v>959999.99999999988</c:v>
                </c:pt>
                <c:pt idx="1560">
                  <c:v>959999.99999999988</c:v>
                </c:pt>
                <c:pt idx="1561">
                  <c:v>959999.99999999988</c:v>
                </c:pt>
                <c:pt idx="1562">
                  <c:v>959999.99999999988</c:v>
                </c:pt>
                <c:pt idx="1563">
                  <c:v>959999.99999999988</c:v>
                </c:pt>
                <c:pt idx="1564">
                  <c:v>959999.99999999988</c:v>
                </c:pt>
                <c:pt idx="1565">
                  <c:v>959999.99999999988</c:v>
                </c:pt>
                <c:pt idx="1566">
                  <c:v>959999.99999999988</c:v>
                </c:pt>
                <c:pt idx="1567">
                  <c:v>959999.99999999988</c:v>
                </c:pt>
                <c:pt idx="1568">
                  <c:v>959999.99999999988</c:v>
                </c:pt>
                <c:pt idx="1569">
                  <c:v>959999.99999999988</c:v>
                </c:pt>
                <c:pt idx="1570">
                  <c:v>959999.99999999988</c:v>
                </c:pt>
                <c:pt idx="1571">
                  <c:v>959999.99999999988</c:v>
                </c:pt>
                <c:pt idx="1572">
                  <c:v>959999.99999999988</c:v>
                </c:pt>
                <c:pt idx="1573">
                  <c:v>959999.99999999988</c:v>
                </c:pt>
                <c:pt idx="1574">
                  <c:v>959999.99999999988</c:v>
                </c:pt>
                <c:pt idx="1575">
                  <c:v>959999.99999999988</c:v>
                </c:pt>
                <c:pt idx="1576">
                  <c:v>959999.99999999988</c:v>
                </c:pt>
                <c:pt idx="1577">
                  <c:v>959999.99999999988</c:v>
                </c:pt>
                <c:pt idx="1578">
                  <c:v>959999.99999999988</c:v>
                </c:pt>
                <c:pt idx="1579">
                  <c:v>959999.99999999988</c:v>
                </c:pt>
                <c:pt idx="1580">
                  <c:v>959999.99999999988</c:v>
                </c:pt>
                <c:pt idx="1581">
                  <c:v>959999.99999999988</c:v>
                </c:pt>
                <c:pt idx="1582">
                  <c:v>959999.99999999988</c:v>
                </c:pt>
                <c:pt idx="1583">
                  <c:v>959999.99999999988</c:v>
                </c:pt>
                <c:pt idx="1584">
                  <c:v>959999.99999999988</c:v>
                </c:pt>
                <c:pt idx="1585">
                  <c:v>959999.99999999988</c:v>
                </c:pt>
                <c:pt idx="1586">
                  <c:v>959999.99999999988</c:v>
                </c:pt>
                <c:pt idx="1587">
                  <c:v>959999.99999999988</c:v>
                </c:pt>
                <c:pt idx="1588">
                  <c:v>959999.99999999988</c:v>
                </c:pt>
                <c:pt idx="1589">
                  <c:v>959999.99999999988</c:v>
                </c:pt>
                <c:pt idx="1590">
                  <c:v>959999.99999999988</c:v>
                </c:pt>
                <c:pt idx="1591">
                  <c:v>959999.99999999988</c:v>
                </c:pt>
                <c:pt idx="1592">
                  <c:v>959999.99999999988</c:v>
                </c:pt>
                <c:pt idx="1593">
                  <c:v>959999.99999999988</c:v>
                </c:pt>
                <c:pt idx="1594">
                  <c:v>959999.99999999988</c:v>
                </c:pt>
                <c:pt idx="1595">
                  <c:v>959999.99999999988</c:v>
                </c:pt>
                <c:pt idx="1596">
                  <c:v>959999.99999999988</c:v>
                </c:pt>
                <c:pt idx="1597">
                  <c:v>959999.99999999988</c:v>
                </c:pt>
                <c:pt idx="1598">
                  <c:v>959999.99999999988</c:v>
                </c:pt>
                <c:pt idx="1599">
                  <c:v>959999.99999999988</c:v>
                </c:pt>
                <c:pt idx="1600">
                  <c:v>959999.99999999988</c:v>
                </c:pt>
                <c:pt idx="1601">
                  <c:v>959999.99999999988</c:v>
                </c:pt>
                <c:pt idx="1602">
                  <c:v>959999.99999999988</c:v>
                </c:pt>
                <c:pt idx="1603">
                  <c:v>959999.99999999988</c:v>
                </c:pt>
                <c:pt idx="1604">
                  <c:v>959999.99999999988</c:v>
                </c:pt>
                <c:pt idx="1605">
                  <c:v>959999.99999999988</c:v>
                </c:pt>
                <c:pt idx="1606">
                  <c:v>959999.99999999988</c:v>
                </c:pt>
                <c:pt idx="1607">
                  <c:v>959999.99999999988</c:v>
                </c:pt>
                <c:pt idx="1608">
                  <c:v>959999.99999999988</c:v>
                </c:pt>
                <c:pt idx="1609">
                  <c:v>959999.99999999988</c:v>
                </c:pt>
                <c:pt idx="1610">
                  <c:v>959999.99999999988</c:v>
                </c:pt>
                <c:pt idx="1611">
                  <c:v>959999.99999999988</c:v>
                </c:pt>
                <c:pt idx="1612">
                  <c:v>959999.99999999988</c:v>
                </c:pt>
                <c:pt idx="1613">
                  <c:v>959999.99999999988</c:v>
                </c:pt>
                <c:pt idx="1614">
                  <c:v>959999.99999999988</c:v>
                </c:pt>
                <c:pt idx="1615">
                  <c:v>959999.99999999988</c:v>
                </c:pt>
                <c:pt idx="1616">
                  <c:v>959999.99999999988</c:v>
                </c:pt>
                <c:pt idx="1617">
                  <c:v>959999.99999999988</c:v>
                </c:pt>
                <c:pt idx="1618">
                  <c:v>959999.99999999988</c:v>
                </c:pt>
                <c:pt idx="1619">
                  <c:v>959999.99999999988</c:v>
                </c:pt>
                <c:pt idx="1620">
                  <c:v>959999.99999999988</c:v>
                </c:pt>
                <c:pt idx="1621">
                  <c:v>959999.99999999988</c:v>
                </c:pt>
                <c:pt idx="1622">
                  <c:v>959999.99999999988</c:v>
                </c:pt>
                <c:pt idx="1623">
                  <c:v>959999.99999999988</c:v>
                </c:pt>
                <c:pt idx="1624">
                  <c:v>959999.99999999988</c:v>
                </c:pt>
                <c:pt idx="1625">
                  <c:v>959999.99999999988</c:v>
                </c:pt>
                <c:pt idx="1626">
                  <c:v>959999.99999999988</c:v>
                </c:pt>
                <c:pt idx="1627">
                  <c:v>959999.99999999988</c:v>
                </c:pt>
                <c:pt idx="1628">
                  <c:v>959999.99999999988</c:v>
                </c:pt>
                <c:pt idx="1629">
                  <c:v>959999.99999999988</c:v>
                </c:pt>
                <c:pt idx="1630">
                  <c:v>959999.99999999988</c:v>
                </c:pt>
                <c:pt idx="1631">
                  <c:v>959999.99999999988</c:v>
                </c:pt>
                <c:pt idx="1632">
                  <c:v>959999.99999999988</c:v>
                </c:pt>
                <c:pt idx="1633">
                  <c:v>959999.99999999988</c:v>
                </c:pt>
                <c:pt idx="1634">
                  <c:v>959999.99999999988</c:v>
                </c:pt>
                <c:pt idx="1635">
                  <c:v>959999.99999999988</c:v>
                </c:pt>
                <c:pt idx="1636">
                  <c:v>959999.99999999988</c:v>
                </c:pt>
                <c:pt idx="1637">
                  <c:v>959999.99999999988</c:v>
                </c:pt>
                <c:pt idx="1638">
                  <c:v>959999.99999999988</c:v>
                </c:pt>
                <c:pt idx="1639">
                  <c:v>959999.99999999988</c:v>
                </c:pt>
                <c:pt idx="1640">
                  <c:v>959999.99999999988</c:v>
                </c:pt>
                <c:pt idx="1641">
                  <c:v>959999.99999999988</c:v>
                </c:pt>
                <c:pt idx="1642">
                  <c:v>959999.99999999988</c:v>
                </c:pt>
                <c:pt idx="1643">
                  <c:v>959999.99999999988</c:v>
                </c:pt>
                <c:pt idx="1644">
                  <c:v>959999.99999999988</c:v>
                </c:pt>
                <c:pt idx="1645">
                  <c:v>959999.99999999988</c:v>
                </c:pt>
                <c:pt idx="1646">
                  <c:v>959999.99999999988</c:v>
                </c:pt>
                <c:pt idx="1647">
                  <c:v>959999.99999999988</c:v>
                </c:pt>
                <c:pt idx="1648">
                  <c:v>959999.99999999988</c:v>
                </c:pt>
                <c:pt idx="1649">
                  <c:v>959999.99999999988</c:v>
                </c:pt>
                <c:pt idx="1650">
                  <c:v>959999.99999999988</c:v>
                </c:pt>
                <c:pt idx="1651">
                  <c:v>959999.99999999988</c:v>
                </c:pt>
                <c:pt idx="1652">
                  <c:v>959999.99999999988</c:v>
                </c:pt>
                <c:pt idx="1653">
                  <c:v>959999.99999999988</c:v>
                </c:pt>
                <c:pt idx="1654">
                  <c:v>959999.99999999988</c:v>
                </c:pt>
                <c:pt idx="1655">
                  <c:v>959999.99999999988</c:v>
                </c:pt>
                <c:pt idx="1656">
                  <c:v>959999.99999999988</c:v>
                </c:pt>
                <c:pt idx="1657">
                  <c:v>959999.99999999988</c:v>
                </c:pt>
                <c:pt idx="1658">
                  <c:v>959999.99999999988</c:v>
                </c:pt>
                <c:pt idx="1659">
                  <c:v>959999.99999999988</c:v>
                </c:pt>
                <c:pt idx="1660">
                  <c:v>959999.99999999988</c:v>
                </c:pt>
                <c:pt idx="1661">
                  <c:v>959999.99999999988</c:v>
                </c:pt>
                <c:pt idx="1662">
                  <c:v>959999.99999999988</c:v>
                </c:pt>
                <c:pt idx="1663">
                  <c:v>959999.99999999988</c:v>
                </c:pt>
                <c:pt idx="1664">
                  <c:v>959999.99999999988</c:v>
                </c:pt>
                <c:pt idx="1665">
                  <c:v>959999.99999999988</c:v>
                </c:pt>
                <c:pt idx="1666">
                  <c:v>959999.99999999988</c:v>
                </c:pt>
                <c:pt idx="1667">
                  <c:v>959999.99999999988</c:v>
                </c:pt>
                <c:pt idx="1668">
                  <c:v>959999.99999999988</c:v>
                </c:pt>
                <c:pt idx="1669">
                  <c:v>959999.99999999988</c:v>
                </c:pt>
                <c:pt idx="1670">
                  <c:v>959999.99999999988</c:v>
                </c:pt>
                <c:pt idx="1671">
                  <c:v>959999.99999999988</c:v>
                </c:pt>
                <c:pt idx="1672">
                  <c:v>980000</c:v>
                </c:pt>
                <c:pt idx="1673">
                  <c:v>959999.99999999988</c:v>
                </c:pt>
                <c:pt idx="1674">
                  <c:v>959999.99999999988</c:v>
                </c:pt>
                <c:pt idx="1675">
                  <c:v>980000</c:v>
                </c:pt>
                <c:pt idx="1676">
                  <c:v>959999.99999999988</c:v>
                </c:pt>
                <c:pt idx="1677">
                  <c:v>959999.99999999988</c:v>
                </c:pt>
                <c:pt idx="1678">
                  <c:v>959999.99999999988</c:v>
                </c:pt>
                <c:pt idx="1679">
                  <c:v>959999.99999999988</c:v>
                </c:pt>
                <c:pt idx="1680">
                  <c:v>959999.99999999988</c:v>
                </c:pt>
                <c:pt idx="1681">
                  <c:v>959999.99999999988</c:v>
                </c:pt>
                <c:pt idx="1682">
                  <c:v>959999.99999999988</c:v>
                </c:pt>
                <c:pt idx="1683">
                  <c:v>959999.99999999988</c:v>
                </c:pt>
                <c:pt idx="1684">
                  <c:v>959999.99999999988</c:v>
                </c:pt>
                <c:pt idx="1685">
                  <c:v>959999.99999999988</c:v>
                </c:pt>
                <c:pt idx="1686">
                  <c:v>959999.99999999988</c:v>
                </c:pt>
                <c:pt idx="1687">
                  <c:v>959999.99999999988</c:v>
                </c:pt>
                <c:pt idx="1688">
                  <c:v>959999.99999999988</c:v>
                </c:pt>
                <c:pt idx="1689">
                  <c:v>980000</c:v>
                </c:pt>
                <c:pt idx="1690">
                  <c:v>980000</c:v>
                </c:pt>
                <c:pt idx="1691">
                  <c:v>959999.99999999988</c:v>
                </c:pt>
                <c:pt idx="1692">
                  <c:v>980000</c:v>
                </c:pt>
                <c:pt idx="1693">
                  <c:v>959999.99999999988</c:v>
                </c:pt>
                <c:pt idx="1694">
                  <c:v>980000</c:v>
                </c:pt>
                <c:pt idx="1695">
                  <c:v>980000</c:v>
                </c:pt>
                <c:pt idx="1696">
                  <c:v>980000</c:v>
                </c:pt>
                <c:pt idx="1697">
                  <c:v>959999.99999999988</c:v>
                </c:pt>
                <c:pt idx="1698">
                  <c:v>980000</c:v>
                </c:pt>
                <c:pt idx="1699">
                  <c:v>980000</c:v>
                </c:pt>
                <c:pt idx="1700">
                  <c:v>959999.99999999988</c:v>
                </c:pt>
                <c:pt idx="1701">
                  <c:v>959999.99999999988</c:v>
                </c:pt>
                <c:pt idx="1702">
                  <c:v>959999.99999999988</c:v>
                </c:pt>
                <c:pt idx="1703">
                  <c:v>980000</c:v>
                </c:pt>
                <c:pt idx="1704">
                  <c:v>959999.99999999988</c:v>
                </c:pt>
                <c:pt idx="1705">
                  <c:v>980000</c:v>
                </c:pt>
                <c:pt idx="1706">
                  <c:v>980000</c:v>
                </c:pt>
                <c:pt idx="1707">
                  <c:v>959999.99999999988</c:v>
                </c:pt>
                <c:pt idx="1708">
                  <c:v>959999.99999999988</c:v>
                </c:pt>
                <c:pt idx="1709">
                  <c:v>980000</c:v>
                </c:pt>
                <c:pt idx="1710">
                  <c:v>980000</c:v>
                </c:pt>
                <c:pt idx="1711">
                  <c:v>980000</c:v>
                </c:pt>
                <c:pt idx="1712">
                  <c:v>980000</c:v>
                </c:pt>
                <c:pt idx="1713">
                  <c:v>980000</c:v>
                </c:pt>
                <c:pt idx="1714">
                  <c:v>980000</c:v>
                </c:pt>
                <c:pt idx="1715">
                  <c:v>980000</c:v>
                </c:pt>
                <c:pt idx="1716">
                  <c:v>980000</c:v>
                </c:pt>
                <c:pt idx="1717">
                  <c:v>980000</c:v>
                </c:pt>
                <c:pt idx="1718">
                  <c:v>980000</c:v>
                </c:pt>
                <c:pt idx="1719">
                  <c:v>980000</c:v>
                </c:pt>
                <c:pt idx="1720">
                  <c:v>959999.99999999988</c:v>
                </c:pt>
                <c:pt idx="1721">
                  <c:v>980000</c:v>
                </c:pt>
                <c:pt idx="1722">
                  <c:v>980000</c:v>
                </c:pt>
                <c:pt idx="1723">
                  <c:v>980000</c:v>
                </c:pt>
                <c:pt idx="1724">
                  <c:v>959999.99999999988</c:v>
                </c:pt>
                <c:pt idx="1725">
                  <c:v>959999.99999999988</c:v>
                </c:pt>
                <c:pt idx="1726">
                  <c:v>959999.99999999988</c:v>
                </c:pt>
                <c:pt idx="1727">
                  <c:v>959999.99999999988</c:v>
                </c:pt>
                <c:pt idx="1728">
                  <c:v>980000</c:v>
                </c:pt>
                <c:pt idx="1729">
                  <c:v>980000</c:v>
                </c:pt>
                <c:pt idx="1730">
                  <c:v>980000</c:v>
                </c:pt>
                <c:pt idx="1731">
                  <c:v>980000</c:v>
                </c:pt>
                <c:pt idx="1732">
                  <c:v>980000</c:v>
                </c:pt>
                <c:pt idx="1733">
                  <c:v>980000</c:v>
                </c:pt>
                <c:pt idx="1734">
                  <c:v>980000</c:v>
                </c:pt>
                <c:pt idx="1735">
                  <c:v>980000</c:v>
                </c:pt>
                <c:pt idx="1736">
                  <c:v>980000</c:v>
                </c:pt>
                <c:pt idx="1737">
                  <c:v>959999.99999999988</c:v>
                </c:pt>
                <c:pt idx="1738">
                  <c:v>980000</c:v>
                </c:pt>
                <c:pt idx="1739">
                  <c:v>980000</c:v>
                </c:pt>
                <c:pt idx="1740">
                  <c:v>980000</c:v>
                </c:pt>
                <c:pt idx="1741">
                  <c:v>980000</c:v>
                </c:pt>
                <c:pt idx="1742">
                  <c:v>980000</c:v>
                </c:pt>
                <c:pt idx="1743">
                  <c:v>980000</c:v>
                </c:pt>
                <c:pt idx="1744">
                  <c:v>980000</c:v>
                </c:pt>
                <c:pt idx="1745">
                  <c:v>980000</c:v>
                </c:pt>
                <c:pt idx="1746">
                  <c:v>980000</c:v>
                </c:pt>
                <c:pt idx="1747">
                  <c:v>980000</c:v>
                </c:pt>
                <c:pt idx="1748">
                  <c:v>980000</c:v>
                </c:pt>
                <c:pt idx="1749">
                  <c:v>980000</c:v>
                </c:pt>
                <c:pt idx="1750">
                  <c:v>980000</c:v>
                </c:pt>
                <c:pt idx="1751">
                  <c:v>980000</c:v>
                </c:pt>
                <c:pt idx="1752">
                  <c:v>980000</c:v>
                </c:pt>
                <c:pt idx="1753">
                  <c:v>980000</c:v>
                </c:pt>
                <c:pt idx="1754">
                  <c:v>980000</c:v>
                </c:pt>
                <c:pt idx="1755">
                  <c:v>980000</c:v>
                </c:pt>
                <c:pt idx="1756">
                  <c:v>980000</c:v>
                </c:pt>
                <c:pt idx="1757">
                  <c:v>980000</c:v>
                </c:pt>
                <c:pt idx="1758">
                  <c:v>980000</c:v>
                </c:pt>
                <c:pt idx="1759">
                  <c:v>980000</c:v>
                </c:pt>
                <c:pt idx="1760">
                  <c:v>980000</c:v>
                </c:pt>
                <c:pt idx="1761">
                  <c:v>980000</c:v>
                </c:pt>
                <c:pt idx="1762">
                  <c:v>980000</c:v>
                </c:pt>
                <c:pt idx="1763">
                  <c:v>980000</c:v>
                </c:pt>
                <c:pt idx="1764">
                  <c:v>980000</c:v>
                </c:pt>
                <c:pt idx="1765">
                  <c:v>980000</c:v>
                </c:pt>
                <c:pt idx="1766">
                  <c:v>980000</c:v>
                </c:pt>
                <c:pt idx="1767">
                  <c:v>980000</c:v>
                </c:pt>
                <c:pt idx="1768">
                  <c:v>980000</c:v>
                </c:pt>
                <c:pt idx="1769">
                  <c:v>980000</c:v>
                </c:pt>
                <c:pt idx="1770">
                  <c:v>980000</c:v>
                </c:pt>
                <c:pt idx="1771">
                  <c:v>980000</c:v>
                </c:pt>
                <c:pt idx="1772">
                  <c:v>980000</c:v>
                </c:pt>
                <c:pt idx="1773">
                  <c:v>980000</c:v>
                </c:pt>
                <c:pt idx="1774">
                  <c:v>980000</c:v>
                </c:pt>
                <c:pt idx="1775">
                  <c:v>980000</c:v>
                </c:pt>
                <c:pt idx="1776">
                  <c:v>980000</c:v>
                </c:pt>
                <c:pt idx="1777">
                  <c:v>980000</c:v>
                </c:pt>
                <c:pt idx="1778">
                  <c:v>980000</c:v>
                </c:pt>
                <c:pt idx="1779">
                  <c:v>980000</c:v>
                </c:pt>
                <c:pt idx="1780">
                  <c:v>980000</c:v>
                </c:pt>
                <c:pt idx="1781">
                  <c:v>980000</c:v>
                </c:pt>
                <c:pt idx="1782">
                  <c:v>980000</c:v>
                </c:pt>
                <c:pt idx="1783">
                  <c:v>980000</c:v>
                </c:pt>
                <c:pt idx="1784">
                  <c:v>980000</c:v>
                </c:pt>
                <c:pt idx="1785">
                  <c:v>980000</c:v>
                </c:pt>
                <c:pt idx="1786">
                  <c:v>980000</c:v>
                </c:pt>
                <c:pt idx="1787">
                  <c:v>980000</c:v>
                </c:pt>
                <c:pt idx="1788">
                  <c:v>980000</c:v>
                </c:pt>
                <c:pt idx="1789">
                  <c:v>980000</c:v>
                </c:pt>
                <c:pt idx="1790">
                  <c:v>980000</c:v>
                </c:pt>
                <c:pt idx="1791">
                  <c:v>980000</c:v>
                </c:pt>
                <c:pt idx="1792">
                  <c:v>980000</c:v>
                </c:pt>
                <c:pt idx="1793">
                  <c:v>980000</c:v>
                </c:pt>
                <c:pt idx="1794">
                  <c:v>980000</c:v>
                </c:pt>
                <c:pt idx="1795">
                  <c:v>980000</c:v>
                </c:pt>
                <c:pt idx="1796">
                  <c:v>980000</c:v>
                </c:pt>
                <c:pt idx="1797">
                  <c:v>980000</c:v>
                </c:pt>
                <c:pt idx="1798">
                  <c:v>980000</c:v>
                </c:pt>
                <c:pt idx="1799">
                  <c:v>980000</c:v>
                </c:pt>
                <c:pt idx="1800">
                  <c:v>980000</c:v>
                </c:pt>
                <c:pt idx="1801">
                  <c:v>980000</c:v>
                </c:pt>
                <c:pt idx="1802">
                  <c:v>980000</c:v>
                </c:pt>
                <c:pt idx="1803">
                  <c:v>980000</c:v>
                </c:pt>
                <c:pt idx="1804">
                  <c:v>980000</c:v>
                </c:pt>
                <c:pt idx="1805">
                  <c:v>980000</c:v>
                </c:pt>
                <c:pt idx="1806">
                  <c:v>980000</c:v>
                </c:pt>
                <c:pt idx="1807">
                  <c:v>980000</c:v>
                </c:pt>
                <c:pt idx="1808">
                  <c:v>980000</c:v>
                </c:pt>
                <c:pt idx="1809">
                  <c:v>980000</c:v>
                </c:pt>
                <c:pt idx="1810">
                  <c:v>980000</c:v>
                </c:pt>
                <c:pt idx="1811">
                  <c:v>980000</c:v>
                </c:pt>
                <c:pt idx="1812">
                  <c:v>980000</c:v>
                </c:pt>
                <c:pt idx="1813">
                  <c:v>980000</c:v>
                </c:pt>
                <c:pt idx="1814">
                  <c:v>980000</c:v>
                </c:pt>
                <c:pt idx="1815">
                  <c:v>980000</c:v>
                </c:pt>
                <c:pt idx="1816">
                  <c:v>980000</c:v>
                </c:pt>
                <c:pt idx="1817">
                  <c:v>980000</c:v>
                </c:pt>
                <c:pt idx="1818">
                  <c:v>980000</c:v>
                </c:pt>
                <c:pt idx="1819">
                  <c:v>980000</c:v>
                </c:pt>
                <c:pt idx="1820">
                  <c:v>980000</c:v>
                </c:pt>
                <c:pt idx="1821">
                  <c:v>980000</c:v>
                </c:pt>
                <c:pt idx="1822">
                  <c:v>980000</c:v>
                </c:pt>
                <c:pt idx="1823">
                  <c:v>980000</c:v>
                </c:pt>
                <c:pt idx="1824">
                  <c:v>980000</c:v>
                </c:pt>
                <c:pt idx="1825">
                  <c:v>980000</c:v>
                </c:pt>
                <c:pt idx="1826">
                  <c:v>980000</c:v>
                </c:pt>
                <c:pt idx="1827">
                  <c:v>980000</c:v>
                </c:pt>
                <c:pt idx="1828">
                  <c:v>980000</c:v>
                </c:pt>
                <c:pt idx="1829">
                  <c:v>980000</c:v>
                </c:pt>
                <c:pt idx="1830">
                  <c:v>980000</c:v>
                </c:pt>
                <c:pt idx="1831">
                  <c:v>980000</c:v>
                </c:pt>
                <c:pt idx="1832">
                  <c:v>980000</c:v>
                </c:pt>
                <c:pt idx="1833">
                  <c:v>980000</c:v>
                </c:pt>
                <c:pt idx="1834">
                  <c:v>980000</c:v>
                </c:pt>
                <c:pt idx="1835">
                  <c:v>980000</c:v>
                </c:pt>
                <c:pt idx="1836">
                  <c:v>980000</c:v>
                </c:pt>
                <c:pt idx="1837">
                  <c:v>980000</c:v>
                </c:pt>
                <c:pt idx="1838">
                  <c:v>980000</c:v>
                </c:pt>
                <c:pt idx="1839">
                  <c:v>980000</c:v>
                </c:pt>
                <c:pt idx="1840">
                  <c:v>980000</c:v>
                </c:pt>
                <c:pt idx="1841">
                  <c:v>980000</c:v>
                </c:pt>
                <c:pt idx="1842">
                  <c:v>999999.99999999988</c:v>
                </c:pt>
                <c:pt idx="1843">
                  <c:v>999999.99999999988</c:v>
                </c:pt>
                <c:pt idx="1844">
                  <c:v>980000</c:v>
                </c:pt>
                <c:pt idx="1845">
                  <c:v>980000</c:v>
                </c:pt>
                <c:pt idx="1846">
                  <c:v>980000</c:v>
                </c:pt>
                <c:pt idx="1847">
                  <c:v>999999.99999999988</c:v>
                </c:pt>
                <c:pt idx="1848">
                  <c:v>980000</c:v>
                </c:pt>
                <c:pt idx="1849">
                  <c:v>980000</c:v>
                </c:pt>
                <c:pt idx="1850">
                  <c:v>980000</c:v>
                </c:pt>
                <c:pt idx="1851">
                  <c:v>980000</c:v>
                </c:pt>
                <c:pt idx="1852">
                  <c:v>980000</c:v>
                </c:pt>
                <c:pt idx="1853">
                  <c:v>999999.99999999988</c:v>
                </c:pt>
                <c:pt idx="1854">
                  <c:v>980000</c:v>
                </c:pt>
                <c:pt idx="1855">
                  <c:v>999999.99999999988</c:v>
                </c:pt>
                <c:pt idx="1856">
                  <c:v>999999.99999999988</c:v>
                </c:pt>
                <c:pt idx="1857">
                  <c:v>999999.99999999988</c:v>
                </c:pt>
                <c:pt idx="1858">
                  <c:v>999999.99999999988</c:v>
                </c:pt>
                <c:pt idx="1859">
                  <c:v>980000</c:v>
                </c:pt>
                <c:pt idx="1860">
                  <c:v>999999.99999999988</c:v>
                </c:pt>
                <c:pt idx="1861">
                  <c:v>999999.99999999988</c:v>
                </c:pt>
                <c:pt idx="1862">
                  <c:v>980000</c:v>
                </c:pt>
                <c:pt idx="1863">
                  <c:v>999999.99999999988</c:v>
                </c:pt>
                <c:pt idx="1864">
                  <c:v>999999.99999999988</c:v>
                </c:pt>
                <c:pt idx="1865">
                  <c:v>999999.99999999988</c:v>
                </c:pt>
                <c:pt idx="1866">
                  <c:v>999999.99999999988</c:v>
                </c:pt>
                <c:pt idx="1867">
                  <c:v>999999.99999999988</c:v>
                </c:pt>
                <c:pt idx="1868">
                  <c:v>999999.99999999988</c:v>
                </c:pt>
                <c:pt idx="1869">
                  <c:v>999999.99999999988</c:v>
                </c:pt>
                <c:pt idx="1870">
                  <c:v>999999.99999999988</c:v>
                </c:pt>
                <c:pt idx="1871">
                  <c:v>999999.99999999988</c:v>
                </c:pt>
                <c:pt idx="1872">
                  <c:v>999999.99999999988</c:v>
                </c:pt>
                <c:pt idx="1873">
                  <c:v>999999.99999999988</c:v>
                </c:pt>
                <c:pt idx="1874">
                  <c:v>999999.99999999988</c:v>
                </c:pt>
                <c:pt idx="1875">
                  <c:v>999999.99999999988</c:v>
                </c:pt>
                <c:pt idx="1876">
                  <c:v>999999.99999999988</c:v>
                </c:pt>
                <c:pt idx="1877">
                  <c:v>999999.99999999988</c:v>
                </c:pt>
                <c:pt idx="1878">
                  <c:v>999999.99999999988</c:v>
                </c:pt>
                <c:pt idx="1879">
                  <c:v>999999.99999999988</c:v>
                </c:pt>
                <c:pt idx="1880">
                  <c:v>999999.99999999988</c:v>
                </c:pt>
                <c:pt idx="1881">
                  <c:v>999999.99999999988</c:v>
                </c:pt>
                <c:pt idx="1882">
                  <c:v>999999.99999999988</c:v>
                </c:pt>
                <c:pt idx="1883">
                  <c:v>999999.99999999988</c:v>
                </c:pt>
                <c:pt idx="1884">
                  <c:v>999999.99999999988</c:v>
                </c:pt>
                <c:pt idx="1885">
                  <c:v>999999.99999999988</c:v>
                </c:pt>
                <c:pt idx="1886">
                  <c:v>999999.99999999988</c:v>
                </c:pt>
                <c:pt idx="1887">
                  <c:v>999999.99999999988</c:v>
                </c:pt>
                <c:pt idx="1888">
                  <c:v>999999.99999999988</c:v>
                </c:pt>
                <c:pt idx="1889">
                  <c:v>999999.99999999988</c:v>
                </c:pt>
                <c:pt idx="1890">
                  <c:v>999999.99999999988</c:v>
                </c:pt>
                <c:pt idx="1891">
                  <c:v>999999.99999999988</c:v>
                </c:pt>
                <c:pt idx="1892">
                  <c:v>999999.99999999988</c:v>
                </c:pt>
                <c:pt idx="1893">
                  <c:v>999999.99999999988</c:v>
                </c:pt>
                <c:pt idx="1894">
                  <c:v>999999.99999999988</c:v>
                </c:pt>
                <c:pt idx="1895">
                  <c:v>999999.99999999988</c:v>
                </c:pt>
                <c:pt idx="1896">
                  <c:v>999999.99999999988</c:v>
                </c:pt>
                <c:pt idx="1897">
                  <c:v>999999.99999999988</c:v>
                </c:pt>
                <c:pt idx="1898">
                  <c:v>999999.99999999988</c:v>
                </c:pt>
                <c:pt idx="1899">
                  <c:v>999999.99999999988</c:v>
                </c:pt>
                <c:pt idx="1900">
                  <c:v>999999.99999999988</c:v>
                </c:pt>
                <c:pt idx="1901">
                  <c:v>999999.99999999988</c:v>
                </c:pt>
                <c:pt idx="1902">
                  <c:v>999999.99999999988</c:v>
                </c:pt>
                <c:pt idx="1903">
                  <c:v>999999.99999999988</c:v>
                </c:pt>
                <c:pt idx="1904">
                  <c:v>999999.99999999988</c:v>
                </c:pt>
                <c:pt idx="1905">
                  <c:v>999999.99999999988</c:v>
                </c:pt>
                <c:pt idx="1906">
                  <c:v>999999.99999999988</c:v>
                </c:pt>
                <c:pt idx="1907">
                  <c:v>999999.99999999988</c:v>
                </c:pt>
                <c:pt idx="1908">
                  <c:v>999999.99999999988</c:v>
                </c:pt>
                <c:pt idx="1909">
                  <c:v>999999.99999999988</c:v>
                </c:pt>
                <c:pt idx="1910">
                  <c:v>999999.99999999988</c:v>
                </c:pt>
                <c:pt idx="1911">
                  <c:v>999999.99999999988</c:v>
                </c:pt>
                <c:pt idx="1912">
                  <c:v>999999.99999999988</c:v>
                </c:pt>
                <c:pt idx="1913">
                  <c:v>999999.99999999988</c:v>
                </c:pt>
                <c:pt idx="1914">
                  <c:v>999999.99999999988</c:v>
                </c:pt>
                <c:pt idx="1915">
                  <c:v>999999.99999999988</c:v>
                </c:pt>
                <c:pt idx="1916">
                  <c:v>999999.99999999988</c:v>
                </c:pt>
                <c:pt idx="1917">
                  <c:v>999999.99999999988</c:v>
                </c:pt>
                <c:pt idx="1918">
                  <c:v>999999.99999999988</c:v>
                </c:pt>
                <c:pt idx="1919">
                  <c:v>999999.99999999988</c:v>
                </c:pt>
                <c:pt idx="1920">
                  <c:v>999999.99999999988</c:v>
                </c:pt>
                <c:pt idx="1921">
                  <c:v>999999.99999999988</c:v>
                </c:pt>
                <c:pt idx="1922">
                  <c:v>999999.99999999988</c:v>
                </c:pt>
                <c:pt idx="1923">
                  <c:v>999999.99999999988</c:v>
                </c:pt>
                <c:pt idx="1924">
                  <c:v>999999.99999999988</c:v>
                </c:pt>
                <c:pt idx="1925">
                  <c:v>999999.99999999988</c:v>
                </c:pt>
                <c:pt idx="1926">
                  <c:v>999999.99999999988</c:v>
                </c:pt>
                <c:pt idx="1927">
                  <c:v>999999.99999999988</c:v>
                </c:pt>
                <c:pt idx="1928">
                  <c:v>999999.99999999988</c:v>
                </c:pt>
                <c:pt idx="1929">
                  <c:v>999999.99999999988</c:v>
                </c:pt>
                <c:pt idx="1930">
                  <c:v>999999.99999999988</c:v>
                </c:pt>
                <c:pt idx="1931">
                  <c:v>999999.99999999988</c:v>
                </c:pt>
                <c:pt idx="1932">
                  <c:v>999999.99999999988</c:v>
                </c:pt>
                <c:pt idx="1933">
                  <c:v>999999.99999999988</c:v>
                </c:pt>
                <c:pt idx="1934">
                  <c:v>999999.99999999988</c:v>
                </c:pt>
                <c:pt idx="1935">
                  <c:v>999999.99999999988</c:v>
                </c:pt>
                <c:pt idx="1936">
                  <c:v>999999.99999999988</c:v>
                </c:pt>
                <c:pt idx="1937">
                  <c:v>999999.99999999988</c:v>
                </c:pt>
                <c:pt idx="1938">
                  <c:v>999999.99999999988</c:v>
                </c:pt>
                <c:pt idx="1939">
                  <c:v>999999.99999999988</c:v>
                </c:pt>
                <c:pt idx="1940">
                  <c:v>999999.99999999988</c:v>
                </c:pt>
                <c:pt idx="1941">
                  <c:v>999999.99999999988</c:v>
                </c:pt>
                <c:pt idx="1942">
                  <c:v>999999.99999999988</c:v>
                </c:pt>
                <c:pt idx="1943">
                  <c:v>999999.99999999988</c:v>
                </c:pt>
                <c:pt idx="1944">
                  <c:v>999999.99999999988</c:v>
                </c:pt>
                <c:pt idx="1945">
                  <c:v>999999.99999999988</c:v>
                </c:pt>
                <c:pt idx="1946">
                  <c:v>999999.99999999988</c:v>
                </c:pt>
                <c:pt idx="1947">
                  <c:v>999999.99999999988</c:v>
                </c:pt>
                <c:pt idx="1948">
                  <c:v>999999.99999999988</c:v>
                </c:pt>
                <c:pt idx="1949">
                  <c:v>999999.99999999988</c:v>
                </c:pt>
                <c:pt idx="1950">
                  <c:v>999999.99999999988</c:v>
                </c:pt>
                <c:pt idx="1951">
                  <c:v>999999.99999999988</c:v>
                </c:pt>
                <c:pt idx="1952">
                  <c:v>999999.99999999988</c:v>
                </c:pt>
                <c:pt idx="1953">
                  <c:v>999999.99999999988</c:v>
                </c:pt>
                <c:pt idx="1954">
                  <c:v>999999.99999999988</c:v>
                </c:pt>
                <c:pt idx="1955">
                  <c:v>999999.99999999988</c:v>
                </c:pt>
                <c:pt idx="1956">
                  <c:v>999999.99999999988</c:v>
                </c:pt>
                <c:pt idx="1957">
                  <c:v>999999.99999999988</c:v>
                </c:pt>
                <c:pt idx="1958">
                  <c:v>999999.99999999988</c:v>
                </c:pt>
                <c:pt idx="1959">
                  <c:v>999999.99999999988</c:v>
                </c:pt>
                <c:pt idx="1960">
                  <c:v>999999.99999999988</c:v>
                </c:pt>
                <c:pt idx="1961">
                  <c:v>999999.99999999988</c:v>
                </c:pt>
                <c:pt idx="1962">
                  <c:v>999999.99999999988</c:v>
                </c:pt>
                <c:pt idx="1963">
                  <c:v>999999.99999999988</c:v>
                </c:pt>
                <c:pt idx="1964">
                  <c:v>999999.99999999988</c:v>
                </c:pt>
                <c:pt idx="1965">
                  <c:v>999999.99999999988</c:v>
                </c:pt>
                <c:pt idx="1966">
                  <c:v>999999.99999999988</c:v>
                </c:pt>
                <c:pt idx="1967">
                  <c:v>999999.99999999988</c:v>
                </c:pt>
                <c:pt idx="1968">
                  <c:v>999999.99999999988</c:v>
                </c:pt>
                <c:pt idx="1969">
                  <c:v>999999.99999999988</c:v>
                </c:pt>
                <c:pt idx="1970">
                  <c:v>999999.99999999988</c:v>
                </c:pt>
                <c:pt idx="1971">
                  <c:v>999999.99999999988</c:v>
                </c:pt>
                <c:pt idx="1972">
                  <c:v>999999.99999999988</c:v>
                </c:pt>
                <c:pt idx="1973">
                  <c:v>999999.99999999988</c:v>
                </c:pt>
                <c:pt idx="1974">
                  <c:v>999999.99999999988</c:v>
                </c:pt>
                <c:pt idx="1975">
                  <c:v>999999.99999999988</c:v>
                </c:pt>
                <c:pt idx="1976">
                  <c:v>999999.99999999988</c:v>
                </c:pt>
                <c:pt idx="1977">
                  <c:v>999999.99999999988</c:v>
                </c:pt>
                <c:pt idx="1978">
                  <c:v>999999.99999999988</c:v>
                </c:pt>
                <c:pt idx="1979">
                  <c:v>999999.99999999988</c:v>
                </c:pt>
                <c:pt idx="1980">
                  <c:v>999999.99999999988</c:v>
                </c:pt>
                <c:pt idx="1981">
                  <c:v>999999.99999999988</c:v>
                </c:pt>
                <c:pt idx="1982">
                  <c:v>999999.99999999988</c:v>
                </c:pt>
                <c:pt idx="1983">
                  <c:v>999999.99999999988</c:v>
                </c:pt>
                <c:pt idx="1984">
                  <c:v>999999.99999999988</c:v>
                </c:pt>
                <c:pt idx="1985">
                  <c:v>999999.99999999988</c:v>
                </c:pt>
                <c:pt idx="1986">
                  <c:v>999999.99999999988</c:v>
                </c:pt>
                <c:pt idx="1987">
                  <c:v>999999.99999999988</c:v>
                </c:pt>
                <c:pt idx="1988">
                  <c:v>999999.99999999988</c:v>
                </c:pt>
                <c:pt idx="1989">
                  <c:v>999999.99999999988</c:v>
                </c:pt>
                <c:pt idx="1990">
                  <c:v>999999.99999999988</c:v>
                </c:pt>
                <c:pt idx="1991">
                  <c:v>999999.99999999988</c:v>
                </c:pt>
                <c:pt idx="1992">
                  <c:v>999999.99999999988</c:v>
                </c:pt>
                <c:pt idx="1993">
                  <c:v>999999.99999999988</c:v>
                </c:pt>
                <c:pt idx="1994">
                  <c:v>999999.99999999988</c:v>
                </c:pt>
                <c:pt idx="1995">
                  <c:v>999999.99999999988</c:v>
                </c:pt>
                <c:pt idx="1996">
                  <c:v>999999.99999999988</c:v>
                </c:pt>
                <c:pt idx="1997">
                  <c:v>999999.99999999988</c:v>
                </c:pt>
                <c:pt idx="1998">
                  <c:v>999999.99999999988</c:v>
                </c:pt>
                <c:pt idx="1999">
                  <c:v>999999.99999999988</c:v>
                </c:pt>
                <c:pt idx="2000">
                  <c:v>1019999.9999999999</c:v>
                </c:pt>
                <c:pt idx="2001">
                  <c:v>999999.99999999988</c:v>
                </c:pt>
                <c:pt idx="2002">
                  <c:v>1019999.9999999999</c:v>
                </c:pt>
                <c:pt idx="2003">
                  <c:v>999999.99999999988</c:v>
                </c:pt>
                <c:pt idx="2004">
                  <c:v>999999.99999999988</c:v>
                </c:pt>
                <c:pt idx="2005">
                  <c:v>999999.99999999988</c:v>
                </c:pt>
                <c:pt idx="2006">
                  <c:v>999999.99999999988</c:v>
                </c:pt>
                <c:pt idx="2007">
                  <c:v>1019999.9999999999</c:v>
                </c:pt>
                <c:pt idx="2008">
                  <c:v>999999.99999999988</c:v>
                </c:pt>
                <c:pt idx="2009">
                  <c:v>999999.99999999988</c:v>
                </c:pt>
                <c:pt idx="2010">
                  <c:v>999999.99999999988</c:v>
                </c:pt>
                <c:pt idx="2011">
                  <c:v>999999.99999999988</c:v>
                </c:pt>
                <c:pt idx="2012">
                  <c:v>999999.99999999988</c:v>
                </c:pt>
                <c:pt idx="2013">
                  <c:v>1019999.9999999999</c:v>
                </c:pt>
                <c:pt idx="2014">
                  <c:v>999999.99999999988</c:v>
                </c:pt>
                <c:pt idx="2015">
                  <c:v>999999.99999999988</c:v>
                </c:pt>
                <c:pt idx="2016">
                  <c:v>999999.99999999988</c:v>
                </c:pt>
                <c:pt idx="2017">
                  <c:v>1019999.9999999999</c:v>
                </c:pt>
                <c:pt idx="2018">
                  <c:v>999999.99999999988</c:v>
                </c:pt>
                <c:pt idx="2019">
                  <c:v>1019999.9999999999</c:v>
                </c:pt>
                <c:pt idx="2020">
                  <c:v>999999.99999999988</c:v>
                </c:pt>
                <c:pt idx="2021">
                  <c:v>999999.99999999988</c:v>
                </c:pt>
                <c:pt idx="2022">
                  <c:v>1019999.9999999999</c:v>
                </c:pt>
                <c:pt idx="2023">
                  <c:v>1019999.9999999999</c:v>
                </c:pt>
                <c:pt idx="2024">
                  <c:v>999999.99999999988</c:v>
                </c:pt>
                <c:pt idx="2025">
                  <c:v>999999.99999999988</c:v>
                </c:pt>
                <c:pt idx="2026">
                  <c:v>999999.99999999988</c:v>
                </c:pt>
                <c:pt idx="2027">
                  <c:v>999999.99999999988</c:v>
                </c:pt>
                <c:pt idx="2028">
                  <c:v>999999.99999999988</c:v>
                </c:pt>
                <c:pt idx="2029">
                  <c:v>1019999.9999999999</c:v>
                </c:pt>
                <c:pt idx="2030">
                  <c:v>1019999.9999999999</c:v>
                </c:pt>
                <c:pt idx="2031">
                  <c:v>1019999.9999999999</c:v>
                </c:pt>
                <c:pt idx="2032">
                  <c:v>1019999.9999999999</c:v>
                </c:pt>
                <c:pt idx="2033">
                  <c:v>1019999.9999999999</c:v>
                </c:pt>
                <c:pt idx="2034">
                  <c:v>1019999.9999999999</c:v>
                </c:pt>
                <c:pt idx="2035">
                  <c:v>1019999.9999999999</c:v>
                </c:pt>
                <c:pt idx="2036">
                  <c:v>1019999.9999999999</c:v>
                </c:pt>
                <c:pt idx="2037">
                  <c:v>1019999.9999999999</c:v>
                </c:pt>
                <c:pt idx="2038">
                  <c:v>1019999.9999999999</c:v>
                </c:pt>
                <c:pt idx="2039">
                  <c:v>1019999.9999999999</c:v>
                </c:pt>
                <c:pt idx="2040">
                  <c:v>1019999.9999999999</c:v>
                </c:pt>
                <c:pt idx="2041">
                  <c:v>1019999.9999999999</c:v>
                </c:pt>
                <c:pt idx="2042">
                  <c:v>1019999.9999999999</c:v>
                </c:pt>
                <c:pt idx="2043">
                  <c:v>1019999.9999999999</c:v>
                </c:pt>
                <c:pt idx="2044">
                  <c:v>999999.99999999988</c:v>
                </c:pt>
                <c:pt idx="2045">
                  <c:v>1019999.9999999999</c:v>
                </c:pt>
                <c:pt idx="2046">
                  <c:v>1019999.9999999999</c:v>
                </c:pt>
                <c:pt idx="2047">
                  <c:v>1019999.9999999999</c:v>
                </c:pt>
                <c:pt idx="2048">
                  <c:v>1019999.9999999999</c:v>
                </c:pt>
                <c:pt idx="2049">
                  <c:v>1019999.9999999999</c:v>
                </c:pt>
                <c:pt idx="2050">
                  <c:v>1019999.9999999999</c:v>
                </c:pt>
                <c:pt idx="2051">
                  <c:v>1019999.9999999999</c:v>
                </c:pt>
                <c:pt idx="2052">
                  <c:v>1019999.9999999999</c:v>
                </c:pt>
                <c:pt idx="2053">
                  <c:v>1019999.9999999999</c:v>
                </c:pt>
                <c:pt idx="2054">
                  <c:v>1019999.9999999999</c:v>
                </c:pt>
                <c:pt idx="2055">
                  <c:v>1019999.9999999999</c:v>
                </c:pt>
                <c:pt idx="2056">
                  <c:v>1019999.9999999999</c:v>
                </c:pt>
                <c:pt idx="2057">
                  <c:v>1019999.9999999999</c:v>
                </c:pt>
                <c:pt idx="2058">
                  <c:v>1019999.9999999999</c:v>
                </c:pt>
                <c:pt idx="2059">
                  <c:v>1019999.9999999999</c:v>
                </c:pt>
                <c:pt idx="2060">
                  <c:v>1019999.9999999999</c:v>
                </c:pt>
                <c:pt idx="2061">
                  <c:v>1019999.9999999999</c:v>
                </c:pt>
                <c:pt idx="2062">
                  <c:v>1019999.9999999999</c:v>
                </c:pt>
                <c:pt idx="2063">
                  <c:v>1019999.9999999999</c:v>
                </c:pt>
                <c:pt idx="2064">
                  <c:v>1019999.9999999999</c:v>
                </c:pt>
                <c:pt idx="2065">
                  <c:v>1019999.9999999999</c:v>
                </c:pt>
                <c:pt idx="2066">
                  <c:v>1019999.9999999999</c:v>
                </c:pt>
                <c:pt idx="2067">
                  <c:v>1019999.9999999999</c:v>
                </c:pt>
                <c:pt idx="2068">
                  <c:v>1019999.9999999999</c:v>
                </c:pt>
                <c:pt idx="2069">
                  <c:v>1019999.9999999999</c:v>
                </c:pt>
                <c:pt idx="2070">
                  <c:v>1019999.9999999999</c:v>
                </c:pt>
                <c:pt idx="2071">
                  <c:v>1019999.9999999999</c:v>
                </c:pt>
                <c:pt idx="2072">
                  <c:v>1019999.9999999999</c:v>
                </c:pt>
                <c:pt idx="2073">
                  <c:v>1019999.9999999999</c:v>
                </c:pt>
                <c:pt idx="2074">
                  <c:v>1019999.9999999999</c:v>
                </c:pt>
                <c:pt idx="2075">
                  <c:v>1019999.9999999999</c:v>
                </c:pt>
                <c:pt idx="2076">
                  <c:v>1019999.9999999999</c:v>
                </c:pt>
                <c:pt idx="2077">
                  <c:v>1019999.9999999999</c:v>
                </c:pt>
                <c:pt idx="2078">
                  <c:v>1019999.9999999999</c:v>
                </c:pt>
                <c:pt idx="2079">
                  <c:v>1019999.9999999999</c:v>
                </c:pt>
                <c:pt idx="2080">
                  <c:v>1019999.9999999999</c:v>
                </c:pt>
                <c:pt idx="2081">
                  <c:v>1019999.9999999999</c:v>
                </c:pt>
                <c:pt idx="2082">
                  <c:v>1019999.9999999999</c:v>
                </c:pt>
                <c:pt idx="2083">
                  <c:v>1019999.9999999999</c:v>
                </c:pt>
                <c:pt idx="2084">
                  <c:v>1019999.9999999999</c:v>
                </c:pt>
                <c:pt idx="2085">
                  <c:v>1019999.9999999999</c:v>
                </c:pt>
                <c:pt idx="2086">
                  <c:v>1019999.9999999999</c:v>
                </c:pt>
                <c:pt idx="2087">
                  <c:v>1019999.9999999999</c:v>
                </c:pt>
                <c:pt idx="2088">
                  <c:v>1019999.9999999999</c:v>
                </c:pt>
                <c:pt idx="2089">
                  <c:v>1019999.9999999999</c:v>
                </c:pt>
                <c:pt idx="2090">
                  <c:v>1019999.9999999999</c:v>
                </c:pt>
                <c:pt idx="2091">
                  <c:v>1019999.9999999999</c:v>
                </c:pt>
                <c:pt idx="2092">
                  <c:v>1019999.9999999999</c:v>
                </c:pt>
                <c:pt idx="2093">
                  <c:v>1019999.9999999999</c:v>
                </c:pt>
                <c:pt idx="2094">
                  <c:v>1019999.9999999999</c:v>
                </c:pt>
                <c:pt idx="2095">
                  <c:v>1019999.9999999999</c:v>
                </c:pt>
                <c:pt idx="2096">
                  <c:v>1019999.9999999999</c:v>
                </c:pt>
                <c:pt idx="2097">
                  <c:v>1019999.9999999999</c:v>
                </c:pt>
                <c:pt idx="2098">
                  <c:v>1019999.9999999999</c:v>
                </c:pt>
                <c:pt idx="2099">
                  <c:v>1019999.9999999999</c:v>
                </c:pt>
                <c:pt idx="2100">
                  <c:v>1019999.9999999999</c:v>
                </c:pt>
                <c:pt idx="2101">
                  <c:v>1019999.9999999999</c:v>
                </c:pt>
                <c:pt idx="2102">
                  <c:v>1019999.9999999999</c:v>
                </c:pt>
                <c:pt idx="2103">
                  <c:v>1019999.9999999999</c:v>
                </c:pt>
                <c:pt idx="2104">
                  <c:v>1019999.9999999999</c:v>
                </c:pt>
                <c:pt idx="2105">
                  <c:v>1019999.9999999999</c:v>
                </c:pt>
                <c:pt idx="2106">
                  <c:v>1019999.9999999999</c:v>
                </c:pt>
                <c:pt idx="2107">
                  <c:v>1019999.9999999999</c:v>
                </c:pt>
                <c:pt idx="2108">
                  <c:v>1019999.9999999999</c:v>
                </c:pt>
                <c:pt idx="2109">
                  <c:v>1019999.9999999999</c:v>
                </c:pt>
                <c:pt idx="2110">
                  <c:v>1019999.9999999999</c:v>
                </c:pt>
                <c:pt idx="2111">
                  <c:v>1019999.9999999999</c:v>
                </c:pt>
                <c:pt idx="2112">
                  <c:v>1019999.9999999999</c:v>
                </c:pt>
                <c:pt idx="2113">
                  <c:v>1019999.9999999999</c:v>
                </c:pt>
                <c:pt idx="2114">
                  <c:v>1019999.9999999999</c:v>
                </c:pt>
                <c:pt idx="2115">
                  <c:v>1019999.9999999999</c:v>
                </c:pt>
                <c:pt idx="2116">
                  <c:v>1019999.9999999999</c:v>
                </c:pt>
                <c:pt idx="2117">
                  <c:v>1019999.9999999999</c:v>
                </c:pt>
                <c:pt idx="2118">
                  <c:v>1019999.9999999999</c:v>
                </c:pt>
                <c:pt idx="2119">
                  <c:v>1019999.9999999999</c:v>
                </c:pt>
                <c:pt idx="2120">
                  <c:v>1019999.9999999999</c:v>
                </c:pt>
                <c:pt idx="2121">
                  <c:v>1019999.9999999999</c:v>
                </c:pt>
                <c:pt idx="2122">
                  <c:v>1019999.9999999999</c:v>
                </c:pt>
                <c:pt idx="2123">
                  <c:v>1019999.9999999999</c:v>
                </c:pt>
                <c:pt idx="2124">
                  <c:v>1019999.9999999999</c:v>
                </c:pt>
                <c:pt idx="2125">
                  <c:v>1019999.9999999999</c:v>
                </c:pt>
                <c:pt idx="2126">
                  <c:v>1019999.9999999999</c:v>
                </c:pt>
                <c:pt idx="2127">
                  <c:v>1019999.9999999999</c:v>
                </c:pt>
                <c:pt idx="2128">
                  <c:v>1019999.9999999999</c:v>
                </c:pt>
                <c:pt idx="2129">
                  <c:v>1019999.9999999999</c:v>
                </c:pt>
                <c:pt idx="2130">
                  <c:v>1019999.9999999999</c:v>
                </c:pt>
                <c:pt idx="2131">
                  <c:v>1019999.9999999999</c:v>
                </c:pt>
                <c:pt idx="2132">
                  <c:v>1019999.9999999999</c:v>
                </c:pt>
                <c:pt idx="2133">
                  <c:v>1019999.9999999999</c:v>
                </c:pt>
                <c:pt idx="2134">
                  <c:v>1019999.9999999999</c:v>
                </c:pt>
                <c:pt idx="2135">
                  <c:v>1019999.9999999999</c:v>
                </c:pt>
                <c:pt idx="2136">
                  <c:v>1019999.9999999999</c:v>
                </c:pt>
                <c:pt idx="2137">
                  <c:v>1019999.9999999999</c:v>
                </c:pt>
                <c:pt idx="2138">
                  <c:v>1019999.9999999999</c:v>
                </c:pt>
                <c:pt idx="2139">
                  <c:v>1019999.9999999999</c:v>
                </c:pt>
                <c:pt idx="2140">
                  <c:v>1019999.9999999999</c:v>
                </c:pt>
                <c:pt idx="2141">
                  <c:v>1019999.9999999999</c:v>
                </c:pt>
                <c:pt idx="2142">
                  <c:v>1019999.9999999999</c:v>
                </c:pt>
                <c:pt idx="2143">
                  <c:v>1019999.9999999999</c:v>
                </c:pt>
                <c:pt idx="2144">
                  <c:v>1019999.9999999999</c:v>
                </c:pt>
                <c:pt idx="2145">
                  <c:v>1019999.9999999999</c:v>
                </c:pt>
                <c:pt idx="2146">
                  <c:v>1019999.9999999999</c:v>
                </c:pt>
                <c:pt idx="2147">
                  <c:v>1019999.9999999999</c:v>
                </c:pt>
                <c:pt idx="2148">
                  <c:v>1019999.9999999999</c:v>
                </c:pt>
                <c:pt idx="2149">
                  <c:v>1019999.9999999999</c:v>
                </c:pt>
                <c:pt idx="2150">
                  <c:v>1019999.9999999999</c:v>
                </c:pt>
                <c:pt idx="2151">
                  <c:v>1019999.9999999999</c:v>
                </c:pt>
                <c:pt idx="2152">
                  <c:v>1019999.9999999999</c:v>
                </c:pt>
                <c:pt idx="2153">
                  <c:v>1019999.9999999999</c:v>
                </c:pt>
                <c:pt idx="2154">
                  <c:v>1019999.9999999999</c:v>
                </c:pt>
                <c:pt idx="2155">
                  <c:v>1019999.9999999999</c:v>
                </c:pt>
                <c:pt idx="2156">
                  <c:v>1019999.9999999999</c:v>
                </c:pt>
                <c:pt idx="2157">
                  <c:v>1019999.9999999999</c:v>
                </c:pt>
                <c:pt idx="2158">
                  <c:v>1019999.9999999999</c:v>
                </c:pt>
                <c:pt idx="2159">
                  <c:v>1019999.9999999999</c:v>
                </c:pt>
                <c:pt idx="2160">
                  <c:v>1019999.9999999999</c:v>
                </c:pt>
                <c:pt idx="2161">
                  <c:v>1019999.9999999999</c:v>
                </c:pt>
                <c:pt idx="2162">
                  <c:v>1019999.9999999999</c:v>
                </c:pt>
                <c:pt idx="2163">
                  <c:v>1040000</c:v>
                </c:pt>
                <c:pt idx="2164">
                  <c:v>1040000</c:v>
                </c:pt>
                <c:pt idx="2165">
                  <c:v>1019999.9999999999</c:v>
                </c:pt>
                <c:pt idx="2166">
                  <c:v>1019999.9999999999</c:v>
                </c:pt>
                <c:pt idx="2167">
                  <c:v>1019999.9999999999</c:v>
                </c:pt>
                <c:pt idx="2168">
                  <c:v>1019999.9999999999</c:v>
                </c:pt>
                <c:pt idx="2169">
                  <c:v>1019999.9999999999</c:v>
                </c:pt>
                <c:pt idx="2170">
                  <c:v>1019999.9999999999</c:v>
                </c:pt>
                <c:pt idx="2171">
                  <c:v>1019999.9999999999</c:v>
                </c:pt>
                <c:pt idx="2172">
                  <c:v>1019999.9999999999</c:v>
                </c:pt>
                <c:pt idx="2173">
                  <c:v>1019999.9999999999</c:v>
                </c:pt>
                <c:pt idx="2174">
                  <c:v>1019999.9999999999</c:v>
                </c:pt>
                <c:pt idx="2175">
                  <c:v>1040000</c:v>
                </c:pt>
                <c:pt idx="2176">
                  <c:v>1040000</c:v>
                </c:pt>
                <c:pt idx="2177">
                  <c:v>1040000</c:v>
                </c:pt>
                <c:pt idx="2178">
                  <c:v>1040000</c:v>
                </c:pt>
                <c:pt idx="2179">
                  <c:v>1040000</c:v>
                </c:pt>
                <c:pt idx="2180">
                  <c:v>1040000</c:v>
                </c:pt>
                <c:pt idx="2181">
                  <c:v>1040000</c:v>
                </c:pt>
                <c:pt idx="2182">
                  <c:v>1040000</c:v>
                </c:pt>
                <c:pt idx="2183">
                  <c:v>1019999.9999999999</c:v>
                </c:pt>
                <c:pt idx="2184">
                  <c:v>1019999.9999999999</c:v>
                </c:pt>
                <c:pt idx="2185">
                  <c:v>1040000</c:v>
                </c:pt>
                <c:pt idx="2186">
                  <c:v>1019999.9999999999</c:v>
                </c:pt>
                <c:pt idx="2187">
                  <c:v>1040000</c:v>
                </c:pt>
                <c:pt idx="2188">
                  <c:v>1019999.9999999999</c:v>
                </c:pt>
                <c:pt idx="2189">
                  <c:v>1019999.9999999999</c:v>
                </c:pt>
                <c:pt idx="2190">
                  <c:v>1040000</c:v>
                </c:pt>
                <c:pt idx="2191">
                  <c:v>1040000</c:v>
                </c:pt>
                <c:pt idx="2192">
                  <c:v>1019999.9999999999</c:v>
                </c:pt>
                <c:pt idx="2193">
                  <c:v>1040000</c:v>
                </c:pt>
                <c:pt idx="2194">
                  <c:v>1040000</c:v>
                </c:pt>
                <c:pt idx="2195">
                  <c:v>1040000</c:v>
                </c:pt>
                <c:pt idx="2196">
                  <c:v>1040000</c:v>
                </c:pt>
                <c:pt idx="2197">
                  <c:v>1040000</c:v>
                </c:pt>
                <c:pt idx="2198">
                  <c:v>1040000</c:v>
                </c:pt>
                <c:pt idx="2199">
                  <c:v>1040000</c:v>
                </c:pt>
                <c:pt idx="2200">
                  <c:v>1040000</c:v>
                </c:pt>
                <c:pt idx="2201">
                  <c:v>1040000</c:v>
                </c:pt>
                <c:pt idx="2202">
                  <c:v>1040000</c:v>
                </c:pt>
                <c:pt idx="2203">
                  <c:v>1040000</c:v>
                </c:pt>
                <c:pt idx="2204">
                  <c:v>1040000</c:v>
                </c:pt>
                <c:pt idx="2205">
                  <c:v>1040000</c:v>
                </c:pt>
                <c:pt idx="2206">
                  <c:v>1040000</c:v>
                </c:pt>
                <c:pt idx="2207">
                  <c:v>1040000</c:v>
                </c:pt>
                <c:pt idx="2208">
                  <c:v>1040000</c:v>
                </c:pt>
                <c:pt idx="2209">
                  <c:v>1040000</c:v>
                </c:pt>
                <c:pt idx="2210">
                  <c:v>1040000</c:v>
                </c:pt>
                <c:pt idx="2211">
                  <c:v>1040000</c:v>
                </c:pt>
                <c:pt idx="2212">
                  <c:v>1040000</c:v>
                </c:pt>
                <c:pt idx="2213">
                  <c:v>1040000</c:v>
                </c:pt>
                <c:pt idx="2214">
                  <c:v>1040000</c:v>
                </c:pt>
                <c:pt idx="2215">
                  <c:v>1040000</c:v>
                </c:pt>
                <c:pt idx="2216">
                  <c:v>1040000</c:v>
                </c:pt>
                <c:pt idx="2217">
                  <c:v>1040000</c:v>
                </c:pt>
                <c:pt idx="2218">
                  <c:v>1040000</c:v>
                </c:pt>
                <c:pt idx="2219">
                  <c:v>1040000</c:v>
                </c:pt>
                <c:pt idx="2220">
                  <c:v>1040000</c:v>
                </c:pt>
                <c:pt idx="2221">
                  <c:v>1040000</c:v>
                </c:pt>
                <c:pt idx="2222">
                  <c:v>1040000</c:v>
                </c:pt>
                <c:pt idx="2223">
                  <c:v>1040000</c:v>
                </c:pt>
                <c:pt idx="2224">
                  <c:v>1040000</c:v>
                </c:pt>
                <c:pt idx="2225">
                  <c:v>1040000</c:v>
                </c:pt>
                <c:pt idx="2226">
                  <c:v>1040000</c:v>
                </c:pt>
                <c:pt idx="2227">
                  <c:v>1040000</c:v>
                </c:pt>
                <c:pt idx="2228">
                  <c:v>1040000</c:v>
                </c:pt>
                <c:pt idx="2229">
                  <c:v>1040000</c:v>
                </c:pt>
                <c:pt idx="2230">
                  <c:v>1040000</c:v>
                </c:pt>
                <c:pt idx="2231">
                  <c:v>1040000</c:v>
                </c:pt>
                <c:pt idx="2232">
                  <c:v>1040000</c:v>
                </c:pt>
                <c:pt idx="2233">
                  <c:v>1040000</c:v>
                </c:pt>
                <c:pt idx="2234">
                  <c:v>1040000</c:v>
                </c:pt>
                <c:pt idx="2235">
                  <c:v>1040000</c:v>
                </c:pt>
                <c:pt idx="2236">
                  <c:v>1040000</c:v>
                </c:pt>
                <c:pt idx="2237">
                  <c:v>1040000</c:v>
                </c:pt>
                <c:pt idx="2238">
                  <c:v>1040000</c:v>
                </c:pt>
                <c:pt idx="2239">
                  <c:v>1040000</c:v>
                </c:pt>
                <c:pt idx="2240">
                  <c:v>1040000</c:v>
                </c:pt>
                <c:pt idx="2241">
                  <c:v>1040000</c:v>
                </c:pt>
                <c:pt idx="2242">
                  <c:v>1040000</c:v>
                </c:pt>
                <c:pt idx="2243">
                  <c:v>1040000</c:v>
                </c:pt>
                <c:pt idx="2244">
                  <c:v>1040000</c:v>
                </c:pt>
                <c:pt idx="2245">
                  <c:v>1040000</c:v>
                </c:pt>
                <c:pt idx="2246">
                  <c:v>1040000</c:v>
                </c:pt>
                <c:pt idx="2247">
                  <c:v>1040000</c:v>
                </c:pt>
                <c:pt idx="2248">
                  <c:v>1040000</c:v>
                </c:pt>
                <c:pt idx="2249">
                  <c:v>1040000</c:v>
                </c:pt>
                <c:pt idx="2250">
                  <c:v>1040000</c:v>
                </c:pt>
                <c:pt idx="2251">
                  <c:v>1040000</c:v>
                </c:pt>
                <c:pt idx="2252">
                  <c:v>1040000</c:v>
                </c:pt>
                <c:pt idx="2253">
                  <c:v>1040000</c:v>
                </c:pt>
                <c:pt idx="2254">
                  <c:v>1040000</c:v>
                </c:pt>
                <c:pt idx="2255">
                  <c:v>1040000</c:v>
                </c:pt>
                <c:pt idx="2256">
                  <c:v>1040000</c:v>
                </c:pt>
                <c:pt idx="2257">
                  <c:v>1040000</c:v>
                </c:pt>
                <c:pt idx="2258">
                  <c:v>1040000</c:v>
                </c:pt>
                <c:pt idx="2259">
                  <c:v>1040000</c:v>
                </c:pt>
                <c:pt idx="2260">
                  <c:v>1040000</c:v>
                </c:pt>
                <c:pt idx="2261">
                  <c:v>1040000</c:v>
                </c:pt>
                <c:pt idx="2262">
                  <c:v>1040000</c:v>
                </c:pt>
                <c:pt idx="2263">
                  <c:v>1040000</c:v>
                </c:pt>
                <c:pt idx="2264">
                  <c:v>1040000</c:v>
                </c:pt>
                <c:pt idx="2265">
                  <c:v>1040000</c:v>
                </c:pt>
                <c:pt idx="2266">
                  <c:v>1040000</c:v>
                </c:pt>
                <c:pt idx="2267">
                  <c:v>1040000</c:v>
                </c:pt>
                <c:pt idx="2268">
                  <c:v>1040000</c:v>
                </c:pt>
                <c:pt idx="2269">
                  <c:v>1040000</c:v>
                </c:pt>
                <c:pt idx="2270">
                  <c:v>1040000</c:v>
                </c:pt>
                <c:pt idx="2271">
                  <c:v>1040000</c:v>
                </c:pt>
                <c:pt idx="2272">
                  <c:v>1040000</c:v>
                </c:pt>
                <c:pt idx="2273">
                  <c:v>1040000</c:v>
                </c:pt>
                <c:pt idx="2274">
                  <c:v>1040000</c:v>
                </c:pt>
                <c:pt idx="2275">
                  <c:v>1040000</c:v>
                </c:pt>
                <c:pt idx="2276">
                  <c:v>1040000</c:v>
                </c:pt>
                <c:pt idx="2277">
                  <c:v>1040000</c:v>
                </c:pt>
                <c:pt idx="2278">
                  <c:v>1040000</c:v>
                </c:pt>
                <c:pt idx="2279">
                  <c:v>1040000</c:v>
                </c:pt>
                <c:pt idx="2280">
                  <c:v>1040000</c:v>
                </c:pt>
                <c:pt idx="2281">
                  <c:v>1040000</c:v>
                </c:pt>
                <c:pt idx="2282">
                  <c:v>1040000</c:v>
                </c:pt>
                <c:pt idx="2283">
                  <c:v>1040000</c:v>
                </c:pt>
                <c:pt idx="2284">
                  <c:v>1040000</c:v>
                </c:pt>
                <c:pt idx="2285">
                  <c:v>1040000</c:v>
                </c:pt>
                <c:pt idx="2286">
                  <c:v>1040000</c:v>
                </c:pt>
                <c:pt idx="2287">
                  <c:v>1040000</c:v>
                </c:pt>
                <c:pt idx="2288">
                  <c:v>1040000</c:v>
                </c:pt>
                <c:pt idx="2289">
                  <c:v>1040000</c:v>
                </c:pt>
                <c:pt idx="2290">
                  <c:v>1040000</c:v>
                </c:pt>
                <c:pt idx="2291">
                  <c:v>1040000</c:v>
                </c:pt>
                <c:pt idx="2292">
                  <c:v>1040000</c:v>
                </c:pt>
                <c:pt idx="2293">
                  <c:v>1040000</c:v>
                </c:pt>
                <c:pt idx="2294">
                  <c:v>1040000</c:v>
                </c:pt>
                <c:pt idx="2295">
                  <c:v>1040000</c:v>
                </c:pt>
                <c:pt idx="2296">
                  <c:v>1040000</c:v>
                </c:pt>
                <c:pt idx="2297">
                  <c:v>1040000</c:v>
                </c:pt>
                <c:pt idx="2298">
                  <c:v>1040000</c:v>
                </c:pt>
                <c:pt idx="2299">
                  <c:v>1059999.9999999998</c:v>
                </c:pt>
                <c:pt idx="2300">
                  <c:v>1040000</c:v>
                </c:pt>
                <c:pt idx="2301">
                  <c:v>1040000</c:v>
                </c:pt>
                <c:pt idx="2302">
                  <c:v>1040000</c:v>
                </c:pt>
                <c:pt idx="2303">
                  <c:v>1040000</c:v>
                </c:pt>
                <c:pt idx="2304">
                  <c:v>1040000</c:v>
                </c:pt>
                <c:pt idx="2305">
                  <c:v>1040000</c:v>
                </c:pt>
                <c:pt idx="2306">
                  <c:v>1040000</c:v>
                </c:pt>
                <c:pt idx="2307">
                  <c:v>1040000</c:v>
                </c:pt>
                <c:pt idx="2308">
                  <c:v>1040000</c:v>
                </c:pt>
                <c:pt idx="2309">
                  <c:v>1040000</c:v>
                </c:pt>
                <c:pt idx="2310">
                  <c:v>1040000</c:v>
                </c:pt>
                <c:pt idx="2311">
                  <c:v>1040000</c:v>
                </c:pt>
                <c:pt idx="2312">
                  <c:v>1040000</c:v>
                </c:pt>
                <c:pt idx="2313">
                  <c:v>1040000</c:v>
                </c:pt>
                <c:pt idx="2314">
                  <c:v>1040000</c:v>
                </c:pt>
                <c:pt idx="2315">
                  <c:v>1040000</c:v>
                </c:pt>
                <c:pt idx="2316">
                  <c:v>1040000</c:v>
                </c:pt>
                <c:pt idx="2317">
                  <c:v>1040000</c:v>
                </c:pt>
                <c:pt idx="2318">
                  <c:v>1040000</c:v>
                </c:pt>
                <c:pt idx="2319">
                  <c:v>1040000</c:v>
                </c:pt>
                <c:pt idx="2320">
                  <c:v>1040000</c:v>
                </c:pt>
                <c:pt idx="2321">
                  <c:v>1040000</c:v>
                </c:pt>
                <c:pt idx="2322">
                  <c:v>1059999.9999999998</c:v>
                </c:pt>
                <c:pt idx="2323">
                  <c:v>1040000</c:v>
                </c:pt>
                <c:pt idx="2324">
                  <c:v>1040000</c:v>
                </c:pt>
                <c:pt idx="2325">
                  <c:v>1040000</c:v>
                </c:pt>
                <c:pt idx="2326">
                  <c:v>1040000</c:v>
                </c:pt>
                <c:pt idx="2327">
                  <c:v>1040000</c:v>
                </c:pt>
                <c:pt idx="2328">
                  <c:v>1040000</c:v>
                </c:pt>
                <c:pt idx="2329">
                  <c:v>1040000</c:v>
                </c:pt>
                <c:pt idx="2330">
                  <c:v>1040000</c:v>
                </c:pt>
                <c:pt idx="2331">
                  <c:v>1040000</c:v>
                </c:pt>
                <c:pt idx="2332">
                  <c:v>1040000</c:v>
                </c:pt>
                <c:pt idx="2333">
                  <c:v>1040000</c:v>
                </c:pt>
                <c:pt idx="2334">
                  <c:v>1040000</c:v>
                </c:pt>
                <c:pt idx="2335">
                  <c:v>1040000</c:v>
                </c:pt>
                <c:pt idx="2336">
                  <c:v>1059999.9999999998</c:v>
                </c:pt>
                <c:pt idx="2337">
                  <c:v>1059999.9999999998</c:v>
                </c:pt>
                <c:pt idx="2338">
                  <c:v>1059999.9999999998</c:v>
                </c:pt>
                <c:pt idx="2339">
                  <c:v>1059999.9999999998</c:v>
                </c:pt>
                <c:pt idx="2340">
                  <c:v>1040000</c:v>
                </c:pt>
                <c:pt idx="2341">
                  <c:v>1059999.9999999998</c:v>
                </c:pt>
                <c:pt idx="2342">
                  <c:v>1059999.9999999998</c:v>
                </c:pt>
                <c:pt idx="2343">
                  <c:v>1040000</c:v>
                </c:pt>
                <c:pt idx="2344">
                  <c:v>1059999.9999999998</c:v>
                </c:pt>
                <c:pt idx="2345">
                  <c:v>1059999.9999999998</c:v>
                </c:pt>
                <c:pt idx="2346">
                  <c:v>1059999.9999999998</c:v>
                </c:pt>
                <c:pt idx="2347">
                  <c:v>1059999.9999999998</c:v>
                </c:pt>
                <c:pt idx="2348">
                  <c:v>1059999.9999999998</c:v>
                </c:pt>
                <c:pt idx="2349">
                  <c:v>1059999.9999999998</c:v>
                </c:pt>
                <c:pt idx="2350">
                  <c:v>1059999.9999999998</c:v>
                </c:pt>
                <c:pt idx="2351">
                  <c:v>1059999.9999999998</c:v>
                </c:pt>
                <c:pt idx="2352">
                  <c:v>1059999.9999999998</c:v>
                </c:pt>
                <c:pt idx="2353">
                  <c:v>1059999.9999999998</c:v>
                </c:pt>
                <c:pt idx="2354">
                  <c:v>1059999.9999999998</c:v>
                </c:pt>
                <c:pt idx="2355">
                  <c:v>1059999.9999999998</c:v>
                </c:pt>
                <c:pt idx="2356">
                  <c:v>1059999.9999999998</c:v>
                </c:pt>
                <c:pt idx="2357">
                  <c:v>1059999.9999999998</c:v>
                </c:pt>
                <c:pt idx="2358">
                  <c:v>1059999.9999999998</c:v>
                </c:pt>
                <c:pt idx="2359">
                  <c:v>1059999.9999999998</c:v>
                </c:pt>
                <c:pt idx="2360">
                  <c:v>1059999.9999999998</c:v>
                </c:pt>
                <c:pt idx="2361">
                  <c:v>1059999.9999999998</c:v>
                </c:pt>
                <c:pt idx="2362">
                  <c:v>1059999.9999999998</c:v>
                </c:pt>
                <c:pt idx="2363">
                  <c:v>1059999.9999999998</c:v>
                </c:pt>
                <c:pt idx="2364">
                  <c:v>1059999.9999999998</c:v>
                </c:pt>
                <c:pt idx="2365">
                  <c:v>1059999.9999999998</c:v>
                </c:pt>
                <c:pt idx="2366">
                  <c:v>1059999.9999999998</c:v>
                </c:pt>
                <c:pt idx="2367">
                  <c:v>1059999.9999999998</c:v>
                </c:pt>
                <c:pt idx="2368">
                  <c:v>1059999.9999999998</c:v>
                </c:pt>
                <c:pt idx="2369">
                  <c:v>1059999.9999999998</c:v>
                </c:pt>
                <c:pt idx="2370">
                  <c:v>1040000</c:v>
                </c:pt>
                <c:pt idx="2371">
                  <c:v>1059999.9999999998</c:v>
                </c:pt>
                <c:pt idx="2372">
                  <c:v>1059999.9999999998</c:v>
                </c:pt>
                <c:pt idx="2373">
                  <c:v>1059999.9999999998</c:v>
                </c:pt>
                <c:pt idx="2374">
                  <c:v>1059999.9999999998</c:v>
                </c:pt>
                <c:pt idx="2375">
                  <c:v>1059999.9999999998</c:v>
                </c:pt>
                <c:pt idx="2376">
                  <c:v>1059999.9999999998</c:v>
                </c:pt>
                <c:pt idx="2377">
                  <c:v>1059999.9999999998</c:v>
                </c:pt>
                <c:pt idx="2378">
                  <c:v>1059999.9999999998</c:v>
                </c:pt>
                <c:pt idx="2379">
                  <c:v>1059999.9999999998</c:v>
                </c:pt>
                <c:pt idx="2380">
                  <c:v>1059999.9999999998</c:v>
                </c:pt>
                <c:pt idx="2381">
                  <c:v>1059999.9999999998</c:v>
                </c:pt>
                <c:pt idx="2382">
                  <c:v>1059999.9999999998</c:v>
                </c:pt>
                <c:pt idx="2383">
                  <c:v>1059999.9999999998</c:v>
                </c:pt>
                <c:pt idx="2384">
                  <c:v>1059999.9999999998</c:v>
                </c:pt>
                <c:pt idx="2385">
                  <c:v>1059999.9999999998</c:v>
                </c:pt>
                <c:pt idx="2386">
                  <c:v>1059999.9999999998</c:v>
                </c:pt>
                <c:pt idx="2387">
                  <c:v>1059999.9999999998</c:v>
                </c:pt>
                <c:pt idx="2388">
                  <c:v>1059999.9999999998</c:v>
                </c:pt>
                <c:pt idx="2389">
                  <c:v>1059999.9999999998</c:v>
                </c:pt>
                <c:pt idx="2390">
                  <c:v>1059999.9999999998</c:v>
                </c:pt>
                <c:pt idx="2391">
                  <c:v>1059999.9999999998</c:v>
                </c:pt>
                <c:pt idx="2392">
                  <c:v>1059999.9999999998</c:v>
                </c:pt>
                <c:pt idx="2393">
                  <c:v>1059999.9999999998</c:v>
                </c:pt>
                <c:pt idx="2394">
                  <c:v>1059999.9999999998</c:v>
                </c:pt>
                <c:pt idx="2395">
                  <c:v>1059999.9999999998</c:v>
                </c:pt>
                <c:pt idx="2396">
                  <c:v>1059999.9999999998</c:v>
                </c:pt>
                <c:pt idx="2397">
                  <c:v>1059999.9999999998</c:v>
                </c:pt>
                <c:pt idx="2398">
                  <c:v>1059999.9999999998</c:v>
                </c:pt>
                <c:pt idx="2399">
                  <c:v>1059999.9999999998</c:v>
                </c:pt>
                <c:pt idx="2400">
                  <c:v>1059999.9999999998</c:v>
                </c:pt>
                <c:pt idx="2401">
                  <c:v>1059999.9999999998</c:v>
                </c:pt>
                <c:pt idx="2402">
                  <c:v>1059999.9999999998</c:v>
                </c:pt>
                <c:pt idx="2403">
                  <c:v>1059999.9999999998</c:v>
                </c:pt>
                <c:pt idx="2404">
                  <c:v>1059999.9999999998</c:v>
                </c:pt>
                <c:pt idx="2405">
                  <c:v>1059999.9999999998</c:v>
                </c:pt>
                <c:pt idx="2406">
                  <c:v>1059999.9999999998</c:v>
                </c:pt>
                <c:pt idx="2407">
                  <c:v>1059999.9999999998</c:v>
                </c:pt>
                <c:pt idx="2408">
                  <c:v>1059999.9999999998</c:v>
                </c:pt>
                <c:pt idx="2409">
                  <c:v>1059999.9999999998</c:v>
                </c:pt>
                <c:pt idx="2410">
                  <c:v>1059999.9999999998</c:v>
                </c:pt>
                <c:pt idx="2411">
                  <c:v>1059999.9999999998</c:v>
                </c:pt>
                <c:pt idx="2412">
                  <c:v>1059999.9999999998</c:v>
                </c:pt>
                <c:pt idx="2413">
                  <c:v>1059999.9999999998</c:v>
                </c:pt>
                <c:pt idx="2414">
                  <c:v>1059999.9999999998</c:v>
                </c:pt>
                <c:pt idx="2415">
                  <c:v>1059999.9999999998</c:v>
                </c:pt>
                <c:pt idx="2416">
                  <c:v>1059999.9999999998</c:v>
                </c:pt>
                <c:pt idx="2417">
                  <c:v>1059999.9999999998</c:v>
                </c:pt>
                <c:pt idx="2418">
                  <c:v>1059999.9999999998</c:v>
                </c:pt>
                <c:pt idx="2419">
                  <c:v>1059999.9999999998</c:v>
                </c:pt>
                <c:pt idx="2420">
                  <c:v>1059999.9999999998</c:v>
                </c:pt>
                <c:pt idx="2421">
                  <c:v>1059999.9999999998</c:v>
                </c:pt>
                <c:pt idx="2422">
                  <c:v>1059999.9999999998</c:v>
                </c:pt>
                <c:pt idx="2423">
                  <c:v>1059999.9999999998</c:v>
                </c:pt>
                <c:pt idx="2424">
                  <c:v>1059999.9999999998</c:v>
                </c:pt>
                <c:pt idx="2425">
                  <c:v>1059999.9999999998</c:v>
                </c:pt>
                <c:pt idx="2426">
                  <c:v>1059999.9999999998</c:v>
                </c:pt>
                <c:pt idx="2427">
                  <c:v>1059999.9999999998</c:v>
                </c:pt>
                <c:pt idx="2428">
                  <c:v>1059999.9999999998</c:v>
                </c:pt>
                <c:pt idx="2429">
                  <c:v>1059999.9999999998</c:v>
                </c:pt>
                <c:pt idx="2430">
                  <c:v>1059999.9999999998</c:v>
                </c:pt>
                <c:pt idx="2431">
                  <c:v>1059999.9999999998</c:v>
                </c:pt>
                <c:pt idx="2432">
                  <c:v>1059999.9999999998</c:v>
                </c:pt>
                <c:pt idx="2433">
                  <c:v>1059999.9999999998</c:v>
                </c:pt>
                <c:pt idx="2434">
                  <c:v>1059999.9999999998</c:v>
                </c:pt>
                <c:pt idx="2435">
                  <c:v>1059999.9999999998</c:v>
                </c:pt>
                <c:pt idx="2436">
                  <c:v>1059999.9999999998</c:v>
                </c:pt>
                <c:pt idx="2437">
                  <c:v>1059999.9999999998</c:v>
                </c:pt>
                <c:pt idx="2438">
                  <c:v>1059999.9999999998</c:v>
                </c:pt>
                <c:pt idx="2439">
                  <c:v>1059999.9999999998</c:v>
                </c:pt>
                <c:pt idx="2440">
                  <c:v>1059999.9999999998</c:v>
                </c:pt>
                <c:pt idx="2441">
                  <c:v>1059999.9999999998</c:v>
                </c:pt>
                <c:pt idx="2442">
                  <c:v>1059999.9999999998</c:v>
                </c:pt>
                <c:pt idx="2443">
                  <c:v>1059999.9999999998</c:v>
                </c:pt>
                <c:pt idx="2444">
                  <c:v>1059999.9999999998</c:v>
                </c:pt>
                <c:pt idx="2445">
                  <c:v>1059999.9999999998</c:v>
                </c:pt>
                <c:pt idx="2446">
                  <c:v>1059999.9999999998</c:v>
                </c:pt>
                <c:pt idx="2447">
                  <c:v>1059999.9999999998</c:v>
                </c:pt>
                <c:pt idx="2448">
                  <c:v>1059999.9999999998</c:v>
                </c:pt>
                <c:pt idx="2449">
                  <c:v>1059999.9999999998</c:v>
                </c:pt>
                <c:pt idx="2450">
                  <c:v>1059999.9999999998</c:v>
                </c:pt>
                <c:pt idx="2451">
                  <c:v>1059999.9999999998</c:v>
                </c:pt>
                <c:pt idx="2452">
                  <c:v>1059999.9999999998</c:v>
                </c:pt>
                <c:pt idx="2453">
                  <c:v>1059999.9999999998</c:v>
                </c:pt>
                <c:pt idx="2454">
                  <c:v>1059999.9999999998</c:v>
                </c:pt>
                <c:pt idx="2455">
                  <c:v>1059999.9999999998</c:v>
                </c:pt>
                <c:pt idx="2456">
                  <c:v>1059999.9999999998</c:v>
                </c:pt>
                <c:pt idx="2457">
                  <c:v>1059999.9999999998</c:v>
                </c:pt>
                <c:pt idx="2458">
                  <c:v>1059999.9999999998</c:v>
                </c:pt>
                <c:pt idx="2459">
                  <c:v>1059999.9999999998</c:v>
                </c:pt>
                <c:pt idx="2460">
                  <c:v>1059999.9999999998</c:v>
                </c:pt>
                <c:pt idx="2461">
                  <c:v>1059999.9999999998</c:v>
                </c:pt>
                <c:pt idx="2462">
                  <c:v>1059999.9999999998</c:v>
                </c:pt>
                <c:pt idx="2463">
                  <c:v>1059999.9999999998</c:v>
                </c:pt>
                <c:pt idx="2464">
                  <c:v>1059999.9999999998</c:v>
                </c:pt>
                <c:pt idx="2465">
                  <c:v>1059999.9999999998</c:v>
                </c:pt>
                <c:pt idx="2466">
                  <c:v>1059999.9999999998</c:v>
                </c:pt>
                <c:pt idx="2467">
                  <c:v>1059999.9999999998</c:v>
                </c:pt>
                <c:pt idx="2468">
                  <c:v>1059999.9999999998</c:v>
                </c:pt>
                <c:pt idx="2469">
                  <c:v>1059999.9999999998</c:v>
                </c:pt>
                <c:pt idx="2470">
                  <c:v>1059999.9999999998</c:v>
                </c:pt>
                <c:pt idx="2471">
                  <c:v>1059999.9999999998</c:v>
                </c:pt>
                <c:pt idx="2472">
                  <c:v>1059999.9999999998</c:v>
                </c:pt>
                <c:pt idx="2473">
                  <c:v>1059999.9999999998</c:v>
                </c:pt>
                <c:pt idx="2474">
                  <c:v>1059999.9999999998</c:v>
                </c:pt>
                <c:pt idx="2475">
                  <c:v>1059999.9999999998</c:v>
                </c:pt>
                <c:pt idx="2476">
                  <c:v>1059999.9999999998</c:v>
                </c:pt>
                <c:pt idx="2477">
                  <c:v>1059999.9999999998</c:v>
                </c:pt>
                <c:pt idx="2478">
                  <c:v>1059999.9999999998</c:v>
                </c:pt>
                <c:pt idx="2479">
                  <c:v>1059999.9999999998</c:v>
                </c:pt>
                <c:pt idx="2480">
                  <c:v>1059999.9999999998</c:v>
                </c:pt>
                <c:pt idx="2481">
                  <c:v>1080000</c:v>
                </c:pt>
                <c:pt idx="2482">
                  <c:v>1059999.9999999998</c:v>
                </c:pt>
                <c:pt idx="2483">
                  <c:v>1080000</c:v>
                </c:pt>
                <c:pt idx="2484">
                  <c:v>1059999.9999999998</c:v>
                </c:pt>
                <c:pt idx="2485">
                  <c:v>1059999.9999999998</c:v>
                </c:pt>
                <c:pt idx="2486">
                  <c:v>1059999.9999999998</c:v>
                </c:pt>
                <c:pt idx="2487">
                  <c:v>1059999.9999999998</c:v>
                </c:pt>
                <c:pt idx="2488">
                  <c:v>1059999.9999999998</c:v>
                </c:pt>
                <c:pt idx="2489">
                  <c:v>1059999.9999999998</c:v>
                </c:pt>
                <c:pt idx="2490">
                  <c:v>1080000</c:v>
                </c:pt>
                <c:pt idx="2491">
                  <c:v>1059999.9999999998</c:v>
                </c:pt>
                <c:pt idx="2492">
                  <c:v>1059999.9999999998</c:v>
                </c:pt>
                <c:pt idx="2493">
                  <c:v>1080000</c:v>
                </c:pt>
                <c:pt idx="2494">
                  <c:v>1059999.9999999998</c:v>
                </c:pt>
                <c:pt idx="2495">
                  <c:v>1059999.9999999998</c:v>
                </c:pt>
                <c:pt idx="2496">
                  <c:v>1080000</c:v>
                </c:pt>
                <c:pt idx="2497">
                  <c:v>1059999.9999999998</c:v>
                </c:pt>
                <c:pt idx="2498">
                  <c:v>1080000</c:v>
                </c:pt>
                <c:pt idx="2499">
                  <c:v>1080000</c:v>
                </c:pt>
                <c:pt idx="2500">
                  <c:v>1080000</c:v>
                </c:pt>
                <c:pt idx="2501">
                  <c:v>1080000</c:v>
                </c:pt>
                <c:pt idx="2502">
                  <c:v>1080000</c:v>
                </c:pt>
                <c:pt idx="2503">
                  <c:v>1080000</c:v>
                </c:pt>
                <c:pt idx="2504">
                  <c:v>1059999.9999999998</c:v>
                </c:pt>
                <c:pt idx="2505">
                  <c:v>1080000</c:v>
                </c:pt>
                <c:pt idx="2506">
                  <c:v>1059999.9999999998</c:v>
                </c:pt>
                <c:pt idx="2507">
                  <c:v>1059999.9999999998</c:v>
                </c:pt>
                <c:pt idx="2508">
                  <c:v>1059999.9999999998</c:v>
                </c:pt>
                <c:pt idx="2509">
                  <c:v>1080000</c:v>
                </c:pt>
                <c:pt idx="2510">
                  <c:v>1059999.9999999998</c:v>
                </c:pt>
                <c:pt idx="2511">
                  <c:v>1059999.9999999998</c:v>
                </c:pt>
                <c:pt idx="2512">
                  <c:v>1080000</c:v>
                </c:pt>
                <c:pt idx="2513">
                  <c:v>1059999.9999999998</c:v>
                </c:pt>
                <c:pt idx="2514">
                  <c:v>1059999.9999999998</c:v>
                </c:pt>
                <c:pt idx="2515">
                  <c:v>1080000</c:v>
                </c:pt>
                <c:pt idx="2516">
                  <c:v>1080000</c:v>
                </c:pt>
                <c:pt idx="2517">
                  <c:v>1080000</c:v>
                </c:pt>
                <c:pt idx="2518">
                  <c:v>1080000</c:v>
                </c:pt>
                <c:pt idx="2519">
                  <c:v>1080000</c:v>
                </c:pt>
                <c:pt idx="2520">
                  <c:v>1080000</c:v>
                </c:pt>
                <c:pt idx="2521">
                  <c:v>1080000</c:v>
                </c:pt>
                <c:pt idx="2522">
                  <c:v>1080000</c:v>
                </c:pt>
                <c:pt idx="2523">
                  <c:v>1080000</c:v>
                </c:pt>
                <c:pt idx="2524">
                  <c:v>1080000</c:v>
                </c:pt>
                <c:pt idx="2525">
                  <c:v>1080000</c:v>
                </c:pt>
                <c:pt idx="2526">
                  <c:v>1080000</c:v>
                </c:pt>
                <c:pt idx="2527">
                  <c:v>1080000</c:v>
                </c:pt>
                <c:pt idx="2528">
                  <c:v>1059999.9999999998</c:v>
                </c:pt>
                <c:pt idx="2529">
                  <c:v>1080000</c:v>
                </c:pt>
                <c:pt idx="2530">
                  <c:v>1080000</c:v>
                </c:pt>
                <c:pt idx="2531">
                  <c:v>1080000</c:v>
                </c:pt>
                <c:pt idx="2532">
                  <c:v>1080000</c:v>
                </c:pt>
                <c:pt idx="2533">
                  <c:v>1080000</c:v>
                </c:pt>
                <c:pt idx="2534">
                  <c:v>1080000</c:v>
                </c:pt>
                <c:pt idx="2535">
                  <c:v>1080000</c:v>
                </c:pt>
                <c:pt idx="2536">
                  <c:v>1080000</c:v>
                </c:pt>
                <c:pt idx="2537">
                  <c:v>1080000</c:v>
                </c:pt>
                <c:pt idx="2538">
                  <c:v>1080000</c:v>
                </c:pt>
                <c:pt idx="2539">
                  <c:v>1080000</c:v>
                </c:pt>
                <c:pt idx="2540">
                  <c:v>1080000</c:v>
                </c:pt>
                <c:pt idx="2541">
                  <c:v>1080000</c:v>
                </c:pt>
                <c:pt idx="2542">
                  <c:v>1080000</c:v>
                </c:pt>
                <c:pt idx="2543">
                  <c:v>1080000</c:v>
                </c:pt>
                <c:pt idx="2544">
                  <c:v>1080000</c:v>
                </c:pt>
                <c:pt idx="2545">
                  <c:v>1080000</c:v>
                </c:pt>
                <c:pt idx="2546">
                  <c:v>1080000</c:v>
                </c:pt>
                <c:pt idx="2547">
                  <c:v>1080000</c:v>
                </c:pt>
                <c:pt idx="2548">
                  <c:v>1080000</c:v>
                </c:pt>
                <c:pt idx="2549">
                  <c:v>1080000</c:v>
                </c:pt>
                <c:pt idx="2550">
                  <c:v>1080000</c:v>
                </c:pt>
                <c:pt idx="2551">
                  <c:v>1080000</c:v>
                </c:pt>
                <c:pt idx="2552">
                  <c:v>1080000</c:v>
                </c:pt>
                <c:pt idx="2553">
                  <c:v>1080000</c:v>
                </c:pt>
                <c:pt idx="2554">
                  <c:v>1080000</c:v>
                </c:pt>
                <c:pt idx="2555">
                  <c:v>1080000</c:v>
                </c:pt>
                <c:pt idx="2556">
                  <c:v>1080000</c:v>
                </c:pt>
                <c:pt idx="2557">
                  <c:v>1080000</c:v>
                </c:pt>
                <c:pt idx="2558">
                  <c:v>1080000</c:v>
                </c:pt>
                <c:pt idx="2559">
                  <c:v>1080000</c:v>
                </c:pt>
                <c:pt idx="2560">
                  <c:v>1080000</c:v>
                </c:pt>
                <c:pt idx="2561">
                  <c:v>1080000</c:v>
                </c:pt>
                <c:pt idx="2562">
                  <c:v>1080000</c:v>
                </c:pt>
                <c:pt idx="2563">
                  <c:v>1080000</c:v>
                </c:pt>
                <c:pt idx="2564">
                  <c:v>1080000</c:v>
                </c:pt>
                <c:pt idx="2565">
                  <c:v>1080000</c:v>
                </c:pt>
                <c:pt idx="2566">
                  <c:v>1080000</c:v>
                </c:pt>
                <c:pt idx="2567">
                  <c:v>1080000</c:v>
                </c:pt>
                <c:pt idx="2568">
                  <c:v>1080000</c:v>
                </c:pt>
                <c:pt idx="2569">
                  <c:v>1080000</c:v>
                </c:pt>
                <c:pt idx="2570">
                  <c:v>1080000</c:v>
                </c:pt>
                <c:pt idx="2571">
                  <c:v>1080000</c:v>
                </c:pt>
                <c:pt idx="2572">
                  <c:v>1080000</c:v>
                </c:pt>
                <c:pt idx="2573">
                  <c:v>1080000</c:v>
                </c:pt>
                <c:pt idx="2574">
                  <c:v>1080000</c:v>
                </c:pt>
                <c:pt idx="2575">
                  <c:v>1080000</c:v>
                </c:pt>
                <c:pt idx="2576">
                  <c:v>1080000</c:v>
                </c:pt>
                <c:pt idx="2577">
                  <c:v>1080000</c:v>
                </c:pt>
                <c:pt idx="2578">
                  <c:v>1080000</c:v>
                </c:pt>
                <c:pt idx="2579">
                  <c:v>1080000</c:v>
                </c:pt>
                <c:pt idx="2580">
                  <c:v>1080000</c:v>
                </c:pt>
                <c:pt idx="2581">
                  <c:v>1080000</c:v>
                </c:pt>
                <c:pt idx="2582">
                  <c:v>1080000</c:v>
                </c:pt>
                <c:pt idx="2583">
                  <c:v>1080000</c:v>
                </c:pt>
                <c:pt idx="2584">
                  <c:v>1080000</c:v>
                </c:pt>
                <c:pt idx="2585">
                  <c:v>1080000</c:v>
                </c:pt>
                <c:pt idx="2586">
                  <c:v>1080000</c:v>
                </c:pt>
                <c:pt idx="2587">
                  <c:v>1080000</c:v>
                </c:pt>
                <c:pt idx="2588">
                  <c:v>1080000</c:v>
                </c:pt>
                <c:pt idx="2589">
                  <c:v>1080000</c:v>
                </c:pt>
                <c:pt idx="2590">
                  <c:v>1080000</c:v>
                </c:pt>
                <c:pt idx="2591">
                  <c:v>1100000</c:v>
                </c:pt>
                <c:pt idx="2592">
                  <c:v>1080000</c:v>
                </c:pt>
                <c:pt idx="2593">
                  <c:v>1080000</c:v>
                </c:pt>
                <c:pt idx="2594">
                  <c:v>1080000</c:v>
                </c:pt>
                <c:pt idx="2595">
                  <c:v>1080000</c:v>
                </c:pt>
                <c:pt idx="2596">
                  <c:v>1080000</c:v>
                </c:pt>
                <c:pt idx="2597">
                  <c:v>1080000</c:v>
                </c:pt>
                <c:pt idx="2598">
                  <c:v>1080000</c:v>
                </c:pt>
                <c:pt idx="2599">
                  <c:v>1080000</c:v>
                </c:pt>
                <c:pt idx="2600">
                  <c:v>1080000</c:v>
                </c:pt>
                <c:pt idx="2601">
                  <c:v>1080000</c:v>
                </c:pt>
                <c:pt idx="2602">
                  <c:v>1080000</c:v>
                </c:pt>
                <c:pt idx="2603">
                  <c:v>1080000</c:v>
                </c:pt>
                <c:pt idx="2604">
                  <c:v>1080000</c:v>
                </c:pt>
                <c:pt idx="2605">
                  <c:v>1080000</c:v>
                </c:pt>
                <c:pt idx="2606">
                  <c:v>1080000</c:v>
                </c:pt>
                <c:pt idx="2607">
                  <c:v>1080000</c:v>
                </c:pt>
                <c:pt idx="2608">
                  <c:v>1080000</c:v>
                </c:pt>
                <c:pt idx="2609">
                  <c:v>1080000</c:v>
                </c:pt>
                <c:pt idx="2610">
                  <c:v>1080000</c:v>
                </c:pt>
                <c:pt idx="2611">
                  <c:v>1080000</c:v>
                </c:pt>
                <c:pt idx="2612">
                  <c:v>1080000</c:v>
                </c:pt>
                <c:pt idx="2613">
                  <c:v>1080000</c:v>
                </c:pt>
                <c:pt idx="2614">
                  <c:v>1080000</c:v>
                </c:pt>
                <c:pt idx="2615">
                  <c:v>1080000</c:v>
                </c:pt>
                <c:pt idx="2616">
                  <c:v>1080000</c:v>
                </c:pt>
                <c:pt idx="2617">
                  <c:v>1080000</c:v>
                </c:pt>
                <c:pt idx="2618">
                  <c:v>1080000</c:v>
                </c:pt>
                <c:pt idx="2619">
                  <c:v>1100000</c:v>
                </c:pt>
                <c:pt idx="2620">
                  <c:v>1080000</c:v>
                </c:pt>
                <c:pt idx="2621">
                  <c:v>1080000</c:v>
                </c:pt>
                <c:pt idx="2622">
                  <c:v>1080000</c:v>
                </c:pt>
                <c:pt idx="2623">
                  <c:v>1080000</c:v>
                </c:pt>
                <c:pt idx="2624">
                  <c:v>1080000</c:v>
                </c:pt>
                <c:pt idx="2625">
                  <c:v>1080000</c:v>
                </c:pt>
                <c:pt idx="2626">
                  <c:v>1080000</c:v>
                </c:pt>
                <c:pt idx="2627">
                  <c:v>1080000</c:v>
                </c:pt>
                <c:pt idx="2628">
                  <c:v>1100000</c:v>
                </c:pt>
                <c:pt idx="2629">
                  <c:v>1080000</c:v>
                </c:pt>
                <c:pt idx="2630">
                  <c:v>1080000</c:v>
                </c:pt>
                <c:pt idx="2631">
                  <c:v>1080000</c:v>
                </c:pt>
                <c:pt idx="2632">
                  <c:v>1080000</c:v>
                </c:pt>
                <c:pt idx="2633">
                  <c:v>1080000</c:v>
                </c:pt>
                <c:pt idx="2634">
                  <c:v>1100000</c:v>
                </c:pt>
                <c:pt idx="2635">
                  <c:v>1080000</c:v>
                </c:pt>
                <c:pt idx="2636">
                  <c:v>1080000</c:v>
                </c:pt>
                <c:pt idx="2637">
                  <c:v>1080000</c:v>
                </c:pt>
                <c:pt idx="2638">
                  <c:v>1100000</c:v>
                </c:pt>
                <c:pt idx="2639">
                  <c:v>1100000</c:v>
                </c:pt>
                <c:pt idx="2640">
                  <c:v>1100000</c:v>
                </c:pt>
                <c:pt idx="2641">
                  <c:v>1100000</c:v>
                </c:pt>
                <c:pt idx="2642">
                  <c:v>1100000</c:v>
                </c:pt>
                <c:pt idx="2643">
                  <c:v>1100000</c:v>
                </c:pt>
                <c:pt idx="2644">
                  <c:v>1100000</c:v>
                </c:pt>
                <c:pt idx="2645">
                  <c:v>1100000</c:v>
                </c:pt>
                <c:pt idx="2646">
                  <c:v>1100000</c:v>
                </c:pt>
                <c:pt idx="2647">
                  <c:v>1100000</c:v>
                </c:pt>
                <c:pt idx="2648">
                  <c:v>1100000</c:v>
                </c:pt>
                <c:pt idx="2649">
                  <c:v>1100000</c:v>
                </c:pt>
                <c:pt idx="2650">
                  <c:v>1100000</c:v>
                </c:pt>
                <c:pt idx="2651">
                  <c:v>1100000</c:v>
                </c:pt>
                <c:pt idx="2652">
                  <c:v>1100000</c:v>
                </c:pt>
                <c:pt idx="2653">
                  <c:v>1100000</c:v>
                </c:pt>
                <c:pt idx="2654">
                  <c:v>1100000</c:v>
                </c:pt>
                <c:pt idx="2655">
                  <c:v>1100000</c:v>
                </c:pt>
                <c:pt idx="2656">
                  <c:v>1100000</c:v>
                </c:pt>
                <c:pt idx="2657">
                  <c:v>1100000</c:v>
                </c:pt>
                <c:pt idx="2658">
                  <c:v>1100000</c:v>
                </c:pt>
                <c:pt idx="2659">
                  <c:v>1100000</c:v>
                </c:pt>
                <c:pt idx="2660">
                  <c:v>1100000</c:v>
                </c:pt>
                <c:pt idx="2661">
                  <c:v>1100000</c:v>
                </c:pt>
                <c:pt idx="2662">
                  <c:v>1100000</c:v>
                </c:pt>
                <c:pt idx="2663">
                  <c:v>1100000</c:v>
                </c:pt>
                <c:pt idx="2664">
                  <c:v>1100000</c:v>
                </c:pt>
                <c:pt idx="2665">
                  <c:v>1100000</c:v>
                </c:pt>
                <c:pt idx="2666">
                  <c:v>1100000</c:v>
                </c:pt>
                <c:pt idx="2667">
                  <c:v>1100000</c:v>
                </c:pt>
                <c:pt idx="2668">
                  <c:v>1100000</c:v>
                </c:pt>
                <c:pt idx="2669">
                  <c:v>1100000</c:v>
                </c:pt>
                <c:pt idx="2670">
                  <c:v>1100000</c:v>
                </c:pt>
                <c:pt idx="2671">
                  <c:v>1100000</c:v>
                </c:pt>
                <c:pt idx="2672">
                  <c:v>1100000</c:v>
                </c:pt>
                <c:pt idx="2673">
                  <c:v>1100000</c:v>
                </c:pt>
                <c:pt idx="2674">
                  <c:v>1100000</c:v>
                </c:pt>
                <c:pt idx="2675">
                  <c:v>1100000</c:v>
                </c:pt>
                <c:pt idx="2676">
                  <c:v>1100000</c:v>
                </c:pt>
                <c:pt idx="2677">
                  <c:v>1100000</c:v>
                </c:pt>
                <c:pt idx="2678">
                  <c:v>1100000</c:v>
                </c:pt>
                <c:pt idx="2679">
                  <c:v>1100000</c:v>
                </c:pt>
                <c:pt idx="2680">
                  <c:v>1100000</c:v>
                </c:pt>
                <c:pt idx="2681">
                  <c:v>1100000</c:v>
                </c:pt>
                <c:pt idx="2682">
                  <c:v>1100000</c:v>
                </c:pt>
                <c:pt idx="2683">
                  <c:v>1100000</c:v>
                </c:pt>
                <c:pt idx="2684">
                  <c:v>1100000</c:v>
                </c:pt>
                <c:pt idx="2685">
                  <c:v>1100000</c:v>
                </c:pt>
                <c:pt idx="2686">
                  <c:v>1100000</c:v>
                </c:pt>
                <c:pt idx="2687">
                  <c:v>1100000</c:v>
                </c:pt>
                <c:pt idx="2688">
                  <c:v>1100000</c:v>
                </c:pt>
                <c:pt idx="2689">
                  <c:v>1100000</c:v>
                </c:pt>
                <c:pt idx="2690">
                  <c:v>1100000</c:v>
                </c:pt>
                <c:pt idx="2691">
                  <c:v>1100000</c:v>
                </c:pt>
                <c:pt idx="2692">
                  <c:v>1100000</c:v>
                </c:pt>
                <c:pt idx="2693">
                  <c:v>1100000</c:v>
                </c:pt>
                <c:pt idx="2694">
                  <c:v>1100000</c:v>
                </c:pt>
                <c:pt idx="2695">
                  <c:v>1100000</c:v>
                </c:pt>
                <c:pt idx="2696">
                  <c:v>1100000</c:v>
                </c:pt>
                <c:pt idx="2697">
                  <c:v>1100000</c:v>
                </c:pt>
                <c:pt idx="2698">
                  <c:v>1100000</c:v>
                </c:pt>
                <c:pt idx="2699">
                  <c:v>1100000</c:v>
                </c:pt>
                <c:pt idx="2700">
                  <c:v>1100000</c:v>
                </c:pt>
                <c:pt idx="2701">
                  <c:v>1100000</c:v>
                </c:pt>
                <c:pt idx="2702">
                  <c:v>1100000</c:v>
                </c:pt>
                <c:pt idx="2703">
                  <c:v>1100000</c:v>
                </c:pt>
                <c:pt idx="2704">
                  <c:v>1100000</c:v>
                </c:pt>
                <c:pt idx="2705">
                  <c:v>1100000</c:v>
                </c:pt>
                <c:pt idx="2706">
                  <c:v>1100000</c:v>
                </c:pt>
                <c:pt idx="2707">
                  <c:v>1100000</c:v>
                </c:pt>
                <c:pt idx="2708">
                  <c:v>1100000</c:v>
                </c:pt>
                <c:pt idx="2709">
                  <c:v>1100000</c:v>
                </c:pt>
                <c:pt idx="2710">
                  <c:v>1100000</c:v>
                </c:pt>
                <c:pt idx="2711">
                  <c:v>1100000</c:v>
                </c:pt>
                <c:pt idx="2712">
                  <c:v>1100000</c:v>
                </c:pt>
                <c:pt idx="2713">
                  <c:v>1100000</c:v>
                </c:pt>
                <c:pt idx="2714">
                  <c:v>1100000</c:v>
                </c:pt>
                <c:pt idx="2715">
                  <c:v>1100000</c:v>
                </c:pt>
                <c:pt idx="2716">
                  <c:v>1100000</c:v>
                </c:pt>
                <c:pt idx="2717">
                  <c:v>1100000</c:v>
                </c:pt>
                <c:pt idx="2718">
                  <c:v>1100000</c:v>
                </c:pt>
                <c:pt idx="2719">
                  <c:v>1100000</c:v>
                </c:pt>
                <c:pt idx="2720">
                  <c:v>1100000</c:v>
                </c:pt>
                <c:pt idx="2721">
                  <c:v>1100000</c:v>
                </c:pt>
                <c:pt idx="2722">
                  <c:v>1100000</c:v>
                </c:pt>
                <c:pt idx="2723">
                  <c:v>1100000</c:v>
                </c:pt>
                <c:pt idx="2724">
                  <c:v>1100000</c:v>
                </c:pt>
                <c:pt idx="2725">
                  <c:v>1100000</c:v>
                </c:pt>
                <c:pt idx="2726">
                  <c:v>1100000</c:v>
                </c:pt>
                <c:pt idx="2727">
                  <c:v>1100000</c:v>
                </c:pt>
                <c:pt idx="2728">
                  <c:v>1100000</c:v>
                </c:pt>
                <c:pt idx="2729">
                  <c:v>1100000</c:v>
                </c:pt>
                <c:pt idx="2730">
                  <c:v>1119999.9999999998</c:v>
                </c:pt>
                <c:pt idx="2731">
                  <c:v>1119999.9999999998</c:v>
                </c:pt>
                <c:pt idx="2732">
                  <c:v>1100000</c:v>
                </c:pt>
                <c:pt idx="2733">
                  <c:v>1100000</c:v>
                </c:pt>
                <c:pt idx="2734">
                  <c:v>1100000</c:v>
                </c:pt>
                <c:pt idx="2735">
                  <c:v>1100000</c:v>
                </c:pt>
                <c:pt idx="2736">
                  <c:v>1100000</c:v>
                </c:pt>
                <c:pt idx="2737">
                  <c:v>1100000</c:v>
                </c:pt>
                <c:pt idx="2738">
                  <c:v>1100000</c:v>
                </c:pt>
                <c:pt idx="2739">
                  <c:v>1100000</c:v>
                </c:pt>
                <c:pt idx="2740">
                  <c:v>1100000</c:v>
                </c:pt>
                <c:pt idx="2741">
                  <c:v>1100000</c:v>
                </c:pt>
                <c:pt idx="2742">
                  <c:v>1100000</c:v>
                </c:pt>
                <c:pt idx="2743">
                  <c:v>1100000</c:v>
                </c:pt>
                <c:pt idx="2744">
                  <c:v>1100000</c:v>
                </c:pt>
                <c:pt idx="2745">
                  <c:v>1100000</c:v>
                </c:pt>
                <c:pt idx="2746">
                  <c:v>1100000</c:v>
                </c:pt>
                <c:pt idx="2747">
                  <c:v>1100000</c:v>
                </c:pt>
                <c:pt idx="2748">
                  <c:v>1119999.9999999998</c:v>
                </c:pt>
                <c:pt idx="2749">
                  <c:v>1100000</c:v>
                </c:pt>
                <c:pt idx="2750">
                  <c:v>1100000</c:v>
                </c:pt>
                <c:pt idx="2751">
                  <c:v>1100000</c:v>
                </c:pt>
                <c:pt idx="2752">
                  <c:v>1100000</c:v>
                </c:pt>
                <c:pt idx="2753">
                  <c:v>1100000</c:v>
                </c:pt>
                <c:pt idx="2754">
                  <c:v>1100000</c:v>
                </c:pt>
                <c:pt idx="2755">
                  <c:v>1100000</c:v>
                </c:pt>
                <c:pt idx="2756">
                  <c:v>1100000</c:v>
                </c:pt>
                <c:pt idx="2757">
                  <c:v>1100000</c:v>
                </c:pt>
                <c:pt idx="2758">
                  <c:v>1100000</c:v>
                </c:pt>
                <c:pt idx="2759">
                  <c:v>1100000</c:v>
                </c:pt>
                <c:pt idx="2760">
                  <c:v>1100000</c:v>
                </c:pt>
                <c:pt idx="2761">
                  <c:v>1100000</c:v>
                </c:pt>
                <c:pt idx="2762">
                  <c:v>1100000</c:v>
                </c:pt>
                <c:pt idx="2763">
                  <c:v>1100000</c:v>
                </c:pt>
                <c:pt idx="2764">
                  <c:v>1119999.9999999998</c:v>
                </c:pt>
                <c:pt idx="2765">
                  <c:v>1119999.9999999998</c:v>
                </c:pt>
                <c:pt idx="2766">
                  <c:v>1119999.9999999998</c:v>
                </c:pt>
                <c:pt idx="2767">
                  <c:v>1119999.9999999998</c:v>
                </c:pt>
                <c:pt idx="2768">
                  <c:v>1119999.9999999998</c:v>
                </c:pt>
                <c:pt idx="2769">
                  <c:v>1100000</c:v>
                </c:pt>
                <c:pt idx="2770">
                  <c:v>1119999.9999999998</c:v>
                </c:pt>
                <c:pt idx="2771">
                  <c:v>1100000</c:v>
                </c:pt>
                <c:pt idx="2772">
                  <c:v>1119999.9999999998</c:v>
                </c:pt>
                <c:pt idx="2773">
                  <c:v>1119999.9999999998</c:v>
                </c:pt>
                <c:pt idx="2774">
                  <c:v>1119999.9999999998</c:v>
                </c:pt>
                <c:pt idx="2775">
                  <c:v>1119999.9999999998</c:v>
                </c:pt>
                <c:pt idx="2776">
                  <c:v>1119999.9999999998</c:v>
                </c:pt>
                <c:pt idx="2777">
                  <c:v>1119999.9999999998</c:v>
                </c:pt>
                <c:pt idx="2778">
                  <c:v>1119999.9999999998</c:v>
                </c:pt>
                <c:pt idx="2779">
                  <c:v>1119999.9999999998</c:v>
                </c:pt>
                <c:pt idx="2780">
                  <c:v>1119999.9999999998</c:v>
                </c:pt>
                <c:pt idx="2781">
                  <c:v>1119999.9999999998</c:v>
                </c:pt>
                <c:pt idx="2782">
                  <c:v>1119999.9999999998</c:v>
                </c:pt>
                <c:pt idx="2783">
                  <c:v>1119999.9999999998</c:v>
                </c:pt>
                <c:pt idx="2784">
                  <c:v>1119999.9999999998</c:v>
                </c:pt>
                <c:pt idx="2785">
                  <c:v>1119999.9999999998</c:v>
                </c:pt>
                <c:pt idx="2786">
                  <c:v>1119999.9999999998</c:v>
                </c:pt>
                <c:pt idx="2787">
                  <c:v>1119999.9999999998</c:v>
                </c:pt>
                <c:pt idx="2788">
                  <c:v>1119999.9999999998</c:v>
                </c:pt>
                <c:pt idx="2789">
                  <c:v>1119999.9999999998</c:v>
                </c:pt>
                <c:pt idx="2790">
                  <c:v>1119999.9999999998</c:v>
                </c:pt>
                <c:pt idx="2791">
                  <c:v>1119999.9999999998</c:v>
                </c:pt>
                <c:pt idx="2792">
                  <c:v>1119999.9999999998</c:v>
                </c:pt>
                <c:pt idx="2793">
                  <c:v>1119999.9999999998</c:v>
                </c:pt>
                <c:pt idx="2794">
                  <c:v>1119999.9999999998</c:v>
                </c:pt>
                <c:pt idx="2795">
                  <c:v>1119999.9999999998</c:v>
                </c:pt>
                <c:pt idx="2796">
                  <c:v>1119999.9999999998</c:v>
                </c:pt>
                <c:pt idx="2797">
                  <c:v>1119999.9999999998</c:v>
                </c:pt>
                <c:pt idx="2798">
                  <c:v>1119999.9999999998</c:v>
                </c:pt>
                <c:pt idx="2799">
                  <c:v>1119999.9999999998</c:v>
                </c:pt>
                <c:pt idx="2800">
                  <c:v>1119999.9999999998</c:v>
                </c:pt>
                <c:pt idx="2801">
                  <c:v>1119999.9999999998</c:v>
                </c:pt>
                <c:pt idx="2802">
                  <c:v>1119999.9999999998</c:v>
                </c:pt>
                <c:pt idx="2803">
                  <c:v>1119999.9999999998</c:v>
                </c:pt>
                <c:pt idx="2804">
                  <c:v>1119999.9999999998</c:v>
                </c:pt>
                <c:pt idx="2805">
                  <c:v>1119999.9999999998</c:v>
                </c:pt>
                <c:pt idx="2806">
                  <c:v>1119999.9999999998</c:v>
                </c:pt>
                <c:pt idx="2807">
                  <c:v>1119999.9999999998</c:v>
                </c:pt>
                <c:pt idx="2808">
                  <c:v>1119999.9999999998</c:v>
                </c:pt>
                <c:pt idx="2809">
                  <c:v>1119999.9999999998</c:v>
                </c:pt>
                <c:pt idx="2810">
                  <c:v>1119999.9999999998</c:v>
                </c:pt>
                <c:pt idx="2811">
                  <c:v>1119999.9999999998</c:v>
                </c:pt>
                <c:pt idx="2812">
                  <c:v>1119999.9999999998</c:v>
                </c:pt>
                <c:pt idx="2813">
                  <c:v>1119999.9999999998</c:v>
                </c:pt>
                <c:pt idx="2814">
                  <c:v>1119999.9999999998</c:v>
                </c:pt>
                <c:pt idx="2815">
                  <c:v>1119999.9999999998</c:v>
                </c:pt>
                <c:pt idx="2816">
                  <c:v>1119999.9999999998</c:v>
                </c:pt>
                <c:pt idx="2817">
                  <c:v>1119999.9999999998</c:v>
                </c:pt>
                <c:pt idx="2818">
                  <c:v>1119999.9999999998</c:v>
                </c:pt>
                <c:pt idx="2819">
                  <c:v>1119999.9999999998</c:v>
                </c:pt>
                <c:pt idx="2820">
                  <c:v>1119999.9999999998</c:v>
                </c:pt>
                <c:pt idx="2821">
                  <c:v>1119999.9999999998</c:v>
                </c:pt>
                <c:pt idx="2822">
                  <c:v>1119999.9999999998</c:v>
                </c:pt>
                <c:pt idx="2823">
                  <c:v>1119999.9999999998</c:v>
                </c:pt>
                <c:pt idx="2824">
                  <c:v>1119999.9999999998</c:v>
                </c:pt>
                <c:pt idx="2825">
                  <c:v>1119999.9999999998</c:v>
                </c:pt>
                <c:pt idx="2826">
                  <c:v>1119999.9999999998</c:v>
                </c:pt>
                <c:pt idx="2827">
                  <c:v>1119999.9999999998</c:v>
                </c:pt>
                <c:pt idx="2828">
                  <c:v>1119999.9999999998</c:v>
                </c:pt>
                <c:pt idx="2829">
                  <c:v>1119999.9999999998</c:v>
                </c:pt>
                <c:pt idx="2830">
                  <c:v>1119999.9999999998</c:v>
                </c:pt>
                <c:pt idx="2831">
                  <c:v>1119999.9999999998</c:v>
                </c:pt>
                <c:pt idx="2832">
                  <c:v>1119999.9999999998</c:v>
                </c:pt>
                <c:pt idx="2833">
                  <c:v>1119999.9999999998</c:v>
                </c:pt>
                <c:pt idx="2834">
                  <c:v>1119999.9999999998</c:v>
                </c:pt>
                <c:pt idx="2835">
                  <c:v>1119999.9999999998</c:v>
                </c:pt>
                <c:pt idx="2836">
                  <c:v>1119999.9999999998</c:v>
                </c:pt>
                <c:pt idx="2837">
                  <c:v>1119999.9999999998</c:v>
                </c:pt>
                <c:pt idx="2838">
                  <c:v>1119999.9999999998</c:v>
                </c:pt>
                <c:pt idx="2839">
                  <c:v>1119999.9999999998</c:v>
                </c:pt>
                <c:pt idx="2840">
                  <c:v>1119999.9999999998</c:v>
                </c:pt>
                <c:pt idx="2841">
                  <c:v>1119999.9999999998</c:v>
                </c:pt>
                <c:pt idx="2842">
                  <c:v>1119999.9999999998</c:v>
                </c:pt>
                <c:pt idx="2843">
                  <c:v>1119999.9999999998</c:v>
                </c:pt>
                <c:pt idx="2844">
                  <c:v>1119999.9999999998</c:v>
                </c:pt>
                <c:pt idx="2845">
                  <c:v>1119999.9999999998</c:v>
                </c:pt>
                <c:pt idx="2846">
                  <c:v>1119999.9999999998</c:v>
                </c:pt>
                <c:pt idx="2847">
                  <c:v>1119999.9999999998</c:v>
                </c:pt>
                <c:pt idx="2848">
                  <c:v>1119999.9999999998</c:v>
                </c:pt>
                <c:pt idx="2849">
                  <c:v>1119999.9999999998</c:v>
                </c:pt>
                <c:pt idx="2850">
                  <c:v>1119999.9999999998</c:v>
                </c:pt>
                <c:pt idx="2851">
                  <c:v>1119999.9999999998</c:v>
                </c:pt>
                <c:pt idx="2852">
                  <c:v>1119999.9999999998</c:v>
                </c:pt>
                <c:pt idx="2853">
                  <c:v>1119999.9999999998</c:v>
                </c:pt>
                <c:pt idx="2854">
                  <c:v>1119999.9999999998</c:v>
                </c:pt>
                <c:pt idx="2855">
                  <c:v>1119999.9999999998</c:v>
                </c:pt>
                <c:pt idx="2856">
                  <c:v>1119999.9999999998</c:v>
                </c:pt>
                <c:pt idx="2857">
                  <c:v>1119999.9999999998</c:v>
                </c:pt>
                <c:pt idx="2858">
                  <c:v>1119999.9999999998</c:v>
                </c:pt>
                <c:pt idx="2859">
                  <c:v>1119999.9999999998</c:v>
                </c:pt>
                <c:pt idx="2860">
                  <c:v>1119999.9999999998</c:v>
                </c:pt>
                <c:pt idx="2861">
                  <c:v>1119999.9999999998</c:v>
                </c:pt>
                <c:pt idx="2862">
                  <c:v>1119999.9999999998</c:v>
                </c:pt>
                <c:pt idx="2863">
                  <c:v>1119999.9999999998</c:v>
                </c:pt>
                <c:pt idx="2864">
                  <c:v>1119999.9999999998</c:v>
                </c:pt>
                <c:pt idx="2865">
                  <c:v>1119999.9999999998</c:v>
                </c:pt>
                <c:pt idx="2866">
                  <c:v>1119999.9999999998</c:v>
                </c:pt>
                <c:pt idx="2867">
                  <c:v>1119999.9999999998</c:v>
                </c:pt>
                <c:pt idx="2868">
                  <c:v>1119999.9999999998</c:v>
                </c:pt>
                <c:pt idx="2869">
                  <c:v>1119999.9999999998</c:v>
                </c:pt>
                <c:pt idx="2870">
                  <c:v>1119999.9999999998</c:v>
                </c:pt>
                <c:pt idx="2871">
                  <c:v>1119999.9999999998</c:v>
                </c:pt>
                <c:pt idx="2872">
                  <c:v>1119999.9999999998</c:v>
                </c:pt>
                <c:pt idx="2873">
                  <c:v>1119999.9999999998</c:v>
                </c:pt>
                <c:pt idx="2874">
                  <c:v>1119999.9999999998</c:v>
                </c:pt>
                <c:pt idx="2875">
                  <c:v>1119999.9999999998</c:v>
                </c:pt>
                <c:pt idx="2876">
                  <c:v>1119999.9999999998</c:v>
                </c:pt>
                <c:pt idx="2877">
                  <c:v>1119999.9999999998</c:v>
                </c:pt>
                <c:pt idx="2878">
                  <c:v>1119999.9999999998</c:v>
                </c:pt>
                <c:pt idx="2879">
                  <c:v>1119999.9999999998</c:v>
                </c:pt>
                <c:pt idx="2880">
                  <c:v>1119999.9999999998</c:v>
                </c:pt>
                <c:pt idx="2881">
                  <c:v>1119999.9999999998</c:v>
                </c:pt>
                <c:pt idx="2882">
                  <c:v>1140000</c:v>
                </c:pt>
                <c:pt idx="2883">
                  <c:v>1140000</c:v>
                </c:pt>
                <c:pt idx="2884">
                  <c:v>1140000</c:v>
                </c:pt>
                <c:pt idx="2885">
                  <c:v>1119999.9999999998</c:v>
                </c:pt>
                <c:pt idx="2886">
                  <c:v>1140000</c:v>
                </c:pt>
                <c:pt idx="2887">
                  <c:v>1140000</c:v>
                </c:pt>
                <c:pt idx="2888">
                  <c:v>1140000</c:v>
                </c:pt>
                <c:pt idx="2889">
                  <c:v>1140000</c:v>
                </c:pt>
                <c:pt idx="2890">
                  <c:v>1119999.9999999998</c:v>
                </c:pt>
                <c:pt idx="2891">
                  <c:v>1119999.9999999998</c:v>
                </c:pt>
                <c:pt idx="2892">
                  <c:v>1119999.9999999998</c:v>
                </c:pt>
                <c:pt idx="2893">
                  <c:v>1140000</c:v>
                </c:pt>
                <c:pt idx="2894">
                  <c:v>1119999.9999999998</c:v>
                </c:pt>
                <c:pt idx="2895">
                  <c:v>1119999.9999999998</c:v>
                </c:pt>
                <c:pt idx="2896">
                  <c:v>1119999.9999999998</c:v>
                </c:pt>
                <c:pt idx="2897">
                  <c:v>1140000</c:v>
                </c:pt>
                <c:pt idx="2898">
                  <c:v>1119999.9999999998</c:v>
                </c:pt>
                <c:pt idx="2899">
                  <c:v>1119999.9999999998</c:v>
                </c:pt>
                <c:pt idx="2900">
                  <c:v>1119999.9999999998</c:v>
                </c:pt>
                <c:pt idx="2901">
                  <c:v>1140000</c:v>
                </c:pt>
                <c:pt idx="2902">
                  <c:v>1140000</c:v>
                </c:pt>
                <c:pt idx="2903">
                  <c:v>1140000</c:v>
                </c:pt>
                <c:pt idx="2904">
                  <c:v>1140000</c:v>
                </c:pt>
                <c:pt idx="2905">
                  <c:v>1140000</c:v>
                </c:pt>
                <c:pt idx="2906">
                  <c:v>1140000</c:v>
                </c:pt>
                <c:pt idx="2907">
                  <c:v>1140000</c:v>
                </c:pt>
                <c:pt idx="2908">
                  <c:v>1140000</c:v>
                </c:pt>
                <c:pt idx="2909">
                  <c:v>1119999.9999999998</c:v>
                </c:pt>
                <c:pt idx="2910">
                  <c:v>1140000</c:v>
                </c:pt>
                <c:pt idx="2911">
                  <c:v>1140000</c:v>
                </c:pt>
                <c:pt idx="2912">
                  <c:v>1140000</c:v>
                </c:pt>
                <c:pt idx="2913">
                  <c:v>1140000</c:v>
                </c:pt>
                <c:pt idx="2914">
                  <c:v>1140000</c:v>
                </c:pt>
                <c:pt idx="2915">
                  <c:v>1140000</c:v>
                </c:pt>
                <c:pt idx="2916">
                  <c:v>1140000</c:v>
                </c:pt>
                <c:pt idx="2917">
                  <c:v>1140000</c:v>
                </c:pt>
                <c:pt idx="2918">
                  <c:v>1119999.9999999998</c:v>
                </c:pt>
                <c:pt idx="2919">
                  <c:v>1140000</c:v>
                </c:pt>
                <c:pt idx="2920">
                  <c:v>1140000</c:v>
                </c:pt>
                <c:pt idx="2921">
                  <c:v>1140000</c:v>
                </c:pt>
                <c:pt idx="2922">
                  <c:v>1140000</c:v>
                </c:pt>
                <c:pt idx="2923">
                  <c:v>1140000</c:v>
                </c:pt>
                <c:pt idx="2924">
                  <c:v>1140000</c:v>
                </c:pt>
                <c:pt idx="2925">
                  <c:v>1140000</c:v>
                </c:pt>
                <c:pt idx="2926">
                  <c:v>1140000</c:v>
                </c:pt>
                <c:pt idx="2927">
                  <c:v>1140000</c:v>
                </c:pt>
                <c:pt idx="2928">
                  <c:v>1140000</c:v>
                </c:pt>
                <c:pt idx="2929">
                  <c:v>1140000</c:v>
                </c:pt>
                <c:pt idx="2930">
                  <c:v>1140000</c:v>
                </c:pt>
                <c:pt idx="2931">
                  <c:v>1140000</c:v>
                </c:pt>
                <c:pt idx="2932">
                  <c:v>1140000</c:v>
                </c:pt>
                <c:pt idx="2933">
                  <c:v>1140000</c:v>
                </c:pt>
                <c:pt idx="2934">
                  <c:v>1140000</c:v>
                </c:pt>
                <c:pt idx="2935">
                  <c:v>1140000</c:v>
                </c:pt>
                <c:pt idx="2936">
                  <c:v>1140000</c:v>
                </c:pt>
                <c:pt idx="2937">
                  <c:v>1140000</c:v>
                </c:pt>
                <c:pt idx="2938">
                  <c:v>1140000</c:v>
                </c:pt>
                <c:pt idx="2939">
                  <c:v>1140000</c:v>
                </c:pt>
                <c:pt idx="2940">
                  <c:v>1140000</c:v>
                </c:pt>
                <c:pt idx="2941">
                  <c:v>1140000</c:v>
                </c:pt>
                <c:pt idx="2942">
                  <c:v>1140000</c:v>
                </c:pt>
                <c:pt idx="2943">
                  <c:v>1140000</c:v>
                </c:pt>
                <c:pt idx="2944">
                  <c:v>1140000</c:v>
                </c:pt>
                <c:pt idx="2945">
                  <c:v>1140000</c:v>
                </c:pt>
                <c:pt idx="2946">
                  <c:v>1140000</c:v>
                </c:pt>
                <c:pt idx="2947">
                  <c:v>1140000</c:v>
                </c:pt>
                <c:pt idx="2948">
                  <c:v>1140000</c:v>
                </c:pt>
                <c:pt idx="2949">
                  <c:v>1140000</c:v>
                </c:pt>
                <c:pt idx="2950">
                  <c:v>1140000</c:v>
                </c:pt>
                <c:pt idx="2951">
                  <c:v>1140000</c:v>
                </c:pt>
                <c:pt idx="2952">
                  <c:v>1140000</c:v>
                </c:pt>
                <c:pt idx="2953">
                  <c:v>1140000</c:v>
                </c:pt>
                <c:pt idx="2954">
                  <c:v>1140000</c:v>
                </c:pt>
                <c:pt idx="2955">
                  <c:v>1140000</c:v>
                </c:pt>
                <c:pt idx="2956">
                  <c:v>1140000</c:v>
                </c:pt>
                <c:pt idx="2957">
                  <c:v>1140000</c:v>
                </c:pt>
                <c:pt idx="2958">
                  <c:v>1140000</c:v>
                </c:pt>
                <c:pt idx="2959">
                  <c:v>1140000</c:v>
                </c:pt>
                <c:pt idx="2960">
                  <c:v>1140000</c:v>
                </c:pt>
                <c:pt idx="2961">
                  <c:v>1140000</c:v>
                </c:pt>
                <c:pt idx="2962">
                  <c:v>1140000</c:v>
                </c:pt>
                <c:pt idx="2963">
                  <c:v>1140000</c:v>
                </c:pt>
                <c:pt idx="2964">
                  <c:v>1140000</c:v>
                </c:pt>
                <c:pt idx="2965">
                  <c:v>1140000</c:v>
                </c:pt>
                <c:pt idx="2966">
                  <c:v>1140000</c:v>
                </c:pt>
                <c:pt idx="2967">
                  <c:v>1140000</c:v>
                </c:pt>
                <c:pt idx="2968">
                  <c:v>1140000</c:v>
                </c:pt>
                <c:pt idx="2969">
                  <c:v>1140000</c:v>
                </c:pt>
                <c:pt idx="2970">
                  <c:v>1140000</c:v>
                </c:pt>
                <c:pt idx="2971">
                  <c:v>1140000</c:v>
                </c:pt>
                <c:pt idx="2972">
                  <c:v>1140000</c:v>
                </c:pt>
                <c:pt idx="2973">
                  <c:v>1140000</c:v>
                </c:pt>
                <c:pt idx="2974">
                  <c:v>1140000</c:v>
                </c:pt>
                <c:pt idx="2975">
                  <c:v>1140000</c:v>
                </c:pt>
                <c:pt idx="2976">
                  <c:v>1140000</c:v>
                </c:pt>
                <c:pt idx="2977">
                  <c:v>1140000</c:v>
                </c:pt>
                <c:pt idx="2978">
                  <c:v>1140000</c:v>
                </c:pt>
                <c:pt idx="2979">
                  <c:v>1140000</c:v>
                </c:pt>
                <c:pt idx="2980">
                  <c:v>1140000</c:v>
                </c:pt>
                <c:pt idx="2981">
                  <c:v>1140000</c:v>
                </c:pt>
                <c:pt idx="2982">
                  <c:v>1140000</c:v>
                </c:pt>
                <c:pt idx="2983">
                  <c:v>1140000</c:v>
                </c:pt>
                <c:pt idx="2984">
                  <c:v>1140000</c:v>
                </c:pt>
                <c:pt idx="2985">
                  <c:v>1140000</c:v>
                </c:pt>
                <c:pt idx="2986">
                  <c:v>1140000</c:v>
                </c:pt>
                <c:pt idx="2987">
                  <c:v>1140000</c:v>
                </c:pt>
                <c:pt idx="2988">
                  <c:v>1140000</c:v>
                </c:pt>
                <c:pt idx="2989">
                  <c:v>1140000</c:v>
                </c:pt>
                <c:pt idx="2990">
                  <c:v>1140000</c:v>
                </c:pt>
                <c:pt idx="2991">
                  <c:v>1140000</c:v>
                </c:pt>
                <c:pt idx="2992">
                  <c:v>1140000</c:v>
                </c:pt>
                <c:pt idx="2993">
                  <c:v>1140000</c:v>
                </c:pt>
                <c:pt idx="2994">
                  <c:v>1140000</c:v>
                </c:pt>
                <c:pt idx="2995">
                  <c:v>1140000</c:v>
                </c:pt>
                <c:pt idx="2996">
                  <c:v>1159999.9999999998</c:v>
                </c:pt>
                <c:pt idx="2997">
                  <c:v>1140000</c:v>
                </c:pt>
                <c:pt idx="2998">
                  <c:v>1140000</c:v>
                </c:pt>
                <c:pt idx="2999">
                  <c:v>1159999.9999999998</c:v>
                </c:pt>
                <c:pt idx="3000">
                  <c:v>1140000</c:v>
                </c:pt>
                <c:pt idx="3001">
                  <c:v>1140000</c:v>
                </c:pt>
                <c:pt idx="3002">
                  <c:v>1140000</c:v>
                </c:pt>
                <c:pt idx="3003">
                  <c:v>1140000</c:v>
                </c:pt>
                <c:pt idx="3004">
                  <c:v>1140000</c:v>
                </c:pt>
                <c:pt idx="3005">
                  <c:v>1140000</c:v>
                </c:pt>
                <c:pt idx="3006">
                  <c:v>1140000</c:v>
                </c:pt>
                <c:pt idx="3007">
                  <c:v>1159999.9999999998</c:v>
                </c:pt>
                <c:pt idx="3008">
                  <c:v>1140000</c:v>
                </c:pt>
                <c:pt idx="3009">
                  <c:v>1140000</c:v>
                </c:pt>
                <c:pt idx="3010">
                  <c:v>1140000</c:v>
                </c:pt>
                <c:pt idx="3011">
                  <c:v>1140000</c:v>
                </c:pt>
                <c:pt idx="3012">
                  <c:v>1159999.9999999998</c:v>
                </c:pt>
                <c:pt idx="3013">
                  <c:v>1159999.9999999998</c:v>
                </c:pt>
                <c:pt idx="3014">
                  <c:v>1140000</c:v>
                </c:pt>
                <c:pt idx="3015">
                  <c:v>1159999.9999999998</c:v>
                </c:pt>
                <c:pt idx="3016">
                  <c:v>1159999.9999999998</c:v>
                </c:pt>
                <c:pt idx="3017">
                  <c:v>1159999.9999999998</c:v>
                </c:pt>
                <c:pt idx="3018">
                  <c:v>1140000</c:v>
                </c:pt>
                <c:pt idx="3019">
                  <c:v>1140000</c:v>
                </c:pt>
                <c:pt idx="3020">
                  <c:v>1140000</c:v>
                </c:pt>
                <c:pt idx="3021">
                  <c:v>1140000</c:v>
                </c:pt>
                <c:pt idx="3022">
                  <c:v>1140000</c:v>
                </c:pt>
                <c:pt idx="3023">
                  <c:v>1140000</c:v>
                </c:pt>
                <c:pt idx="3024">
                  <c:v>1140000</c:v>
                </c:pt>
                <c:pt idx="3025">
                  <c:v>1159999.9999999998</c:v>
                </c:pt>
                <c:pt idx="3026">
                  <c:v>1159999.9999999998</c:v>
                </c:pt>
                <c:pt idx="3027">
                  <c:v>1140000</c:v>
                </c:pt>
                <c:pt idx="3028">
                  <c:v>1159999.9999999998</c:v>
                </c:pt>
                <c:pt idx="3029">
                  <c:v>1140000</c:v>
                </c:pt>
                <c:pt idx="3030">
                  <c:v>1159999.9999999998</c:v>
                </c:pt>
                <c:pt idx="3031">
                  <c:v>1159999.9999999998</c:v>
                </c:pt>
                <c:pt idx="3032">
                  <c:v>1159999.9999999998</c:v>
                </c:pt>
                <c:pt idx="3033">
                  <c:v>1159999.9999999998</c:v>
                </c:pt>
                <c:pt idx="3034">
                  <c:v>1159999.9999999998</c:v>
                </c:pt>
                <c:pt idx="3035">
                  <c:v>1159999.9999999998</c:v>
                </c:pt>
                <c:pt idx="3036">
                  <c:v>1159999.9999999998</c:v>
                </c:pt>
                <c:pt idx="3037">
                  <c:v>1159999.9999999998</c:v>
                </c:pt>
                <c:pt idx="3038">
                  <c:v>1140000</c:v>
                </c:pt>
                <c:pt idx="3039">
                  <c:v>1140000</c:v>
                </c:pt>
                <c:pt idx="3040">
                  <c:v>1159999.9999999998</c:v>
                </c:pt>
                <c:pt idx="3041">
                  <c:v>1159999.9999999998</c:v>
                </c:pt>
                <c:pt idx="3042">
                  <c:v>1159999.9999999998</c:v>
                </c:pt>
                <c:pt idx="3043">
                  <c:v>1159999.9999999998</c:v>
                </c:pt>
                <c:pt idx="3044">
                  <c:v>1159999.9999999998</c:v>
                </c:pt>
                <c:pt idx="3045">
                  <c:v>1159999.9999999998</c:v>
                </c:pt>
                <c:pt idx="3046">
                  <c:v>1159999.9999999998</c:v>
                </c:pt>
                <c:pt idx="3047">
                  <c:v>1159999.9999999998</c:v>
                </c:pt>
                <c:pt idx="3048">
                  <c:v>1159999.9999999998</c:v>
                </c:pt>
                <c:pt idx="3049">
                  <c:v>1159999.9999999998</c:v>
                </c:pt>
                <c:pt idx="3050">
                  <c:v>1159999.9999999998</c:v>
                </c:pt>
                <c:pt idx="3051">
                  <c:v>1159999.9999999998</c:v>
                </c:pt>
                <c:pt idx="3052">
                  <c:v>1159999.9999999998</c:v>
                </c:pt>
                <c:pt idx="3053">
                  <c:v>1159999.9999999998</c:v>
                </c:pt>
                <c:pt idx="3054">
                  <c:v>1159999.9999999998</c:v>
                </c:pt>
                <c:pt idx="3055">
                  <c:v>1159999.9999999998</c:v>
                </c:pt>
                <c:pt idx="3056">
                  <c:v>1159999.9999999998</c:v>
                </c:pt>
                <c:pt idx="3057">
                  <c:v>1159999.9999999998</c:v>
                </c:pt>
                <c:pt idx="3058">
                  <c:v>1159999.9999999998</c:v>
                </c:pt>
                <c:pt idx="3059">
                  <c:v>1159999.9999999998</c:v>
                </c:pt>
                <c:pt idx="3060">
                  <c:v>1159999.9999999998</c:v>
                </c:pt>
                <c:pt idx="3061">
                  <c:v>1159999.9999999998</c:v>
                </c:pt>
                <c:pt idx="3062">
                  <c:v>1159999.9999999998</c:v>
                </c:pt>
                <c:pt idx="3063">
                  <c:v>1159999.9999999998</c:v>
                </c:pt>
                <c:pt idx="3064">
                  <c:v>1159999.9999999998</c:v>
                </c:pt>
                <c:pt idx="3065">
                  <c:v>1159999.9999999998</c:v>
                </c:pt>
                <c:pt idx="3066">
                  <c:v>1159999.9999999998</c:v>
                </c:pt>
                <c:pt idx="3067">
                  <c:v>1159999.9999999998</c:v>
                </c:pt>
                <c:pt idx="3068">
                  <c:v>1159999.9999999998</c:v>
                </c:pt>
                <c:pt idx="3069">
                  <c:v>1159999.9999999998</c:v>
                </c:pt>
                <c:pt idx="3070">
                  <c:v>1159999.9999999998</c:v>
                </c:pt>
                <c:pt idx="3071">
                  <c:v>1159999.9999999998</c:v>
                </c:pt>
                <c:pt idx="3072">
                  <c:v>1159999.9999999998</c:v>
                </c:pt>
                <c:pt idx="3073">
                  <c:v>1159999.9999999998</c:v>
                </c:pt>
                <c:pt idx="3074">
                  <c:v>1159999.9999999998</c:v>
                </c:pt>
                <c:pt idx="3075">
                  <c:v>1159999.9999999998</c:v>
                </c:pt>
                <c:pt idx="3076">
                  <c:v>1159999.9999999998</c:v>
                </c:pt>
                <c:pt idx="3077">
                  <c:v>1159999.9999999998</c:v>
                </c:pt>
                <c:pt idx="3078">
                  <c:v>1159999.9999999998</c:v>
                </c:pt>
                <c:pt idx="3079">
                  <c:v>1159999.9999999998</c:v>
                </c:pt>
                <c:pt idx="3080">
                  <c:v>1159999.9999999998</c:v>
                </c:pt>
                <c:pt idx="3081">
                  <c:v>1159999.9999999998</c:v>
                </c:pt>
                <c:pt idx="3082">
                  <c:v>1159999.9999999998</c:v>
                </c:pt>
                <c:pt idx="3083">
                  <c:v>1159999.9999999998</c:v>
                </c:pt>
                <c:pt idx="3084">
                  <c:v>1159999.9999999998</c:v>
                </c:pt>
                <c:pt idx="3085">
                  <c:v>1159999.9999999998</c:v>
                </c:pt>
                <c:pt idx="3086">
                  <c:v>1159999.9999999998</c:v>
                </c:pt>
                <c:pt idx="3087">
                  <c:v>1159999.9999999998</c:v>
                </c:pt>
                <c:pt idx="3088">
                  <c:v>1159999.9999999998</c:v>
                </c:pt>
                <c:pt idx="3089">
                  <c:v>1159999.9999999998</c:v>
                </c:pt>
                <c:pt idx="3090">
                  <c:v>1159999.9999999998</c:v>
                </c:pt>
                <c:pt idx="3091">
                  <c:v>1159999.9999999998</c:v>
                </c:pt>
                <c:pt idx="3092">
                  <c:v>1159999.9999999998</c:v>
                </c:pt>
                <c:pt idx="3093">
                  <c:v>1159999.9999999998</c:v>
                </c:pt>
                <c:pt idx="3094">
                  <c:v>1159999.9999999998</c:v>
                </c:pt>
                <c:pt idx="3095">
                  <c:v>1159999.9999999998</c:v>
                </c:pt>
                <c:pt idx="3096">
                  <c:v>1159999.9999999998</c:v>
                </c:pt>
                <c:pt idx="3097">
                  <c:v>1159999.9999999998</c:v>
                </c:pt>
                <c:pt idx="3098">
                  <c:v>1159999.9999999998</c:v>
                </c:pt>
                <c:pt idx="3099">
                  <c:v>1159999.9999999998</c:v>
                </c:pt>
                <c:pt idx="3100">
                  <c:v>1159999.9999999998</c:v>
                </c:pt>
                <c:pt idx="3101">
                  <c:v>1159999.9999999998</c:v>
                </c:pt>
                <c:pt idx="3102">
                  <c:v>1159999.9999999998</c:v>
                </c:pt>
                <c:pt idx="3103">
                  <c:v>1159999.9999999998</c:v>
                </c:pt>
                <c:pt idx="3104">
                  <c:v>1159999.9999999998</c:v>
                </c:pt>
                <c:pt idx="3105">
                  <c:v>1159999.9999999998</c:v>
                </c:pt>
                <c:pt idx="3106">
                  <c:v>1159999.9999999998</c:v>
                </c:pt>
                <c:pt idx="3107">
                  <c:v>1159999.9999999998</c:v>
                </c:pt>
                <c:pt idx="3108">
                  <c:v>1159999.9999999998</c:v>
                </c:pt>
                <c:pt idx="3109">
                  <c:v>1159999.9999999998</c:v>
                </c:pt>
                <c:pt idx="3110">
                  <c:v>1159999.9999999998</c:v>
                </c:pt>
                <c:pt idx="3111">
                  <c:v>1159999.9999999998</c:v>
                </c:pt>
                <c:pt idx="3112">
                  <c:v>1159999.9999999998</c:v>
                </c:pt>
                <c:pt idx="3113">
                  <c:v>1159999.9999999998</c:v>
                </c:pt>
                <c:pt idx="3114">
                  <c:v>1159999.9999999998</c:v>
                </c:pt>
                <c:pt idx="3115">
                  <c:v>1159999.9999999998</c:v>
                </c:pt>
                <c:pt idx="3116">
                  <c:v>1159999.9999999998</c:v>
                </c:pt>
                <c:pt idx="3117">
                  <c:v>1180000</c:v>
                </c:pt>
                <c:pt idx="3118">
                  <c:v>1159999.9999999998</c:v>
                </c:pt>
                <c:pt idx="3119">
                  <c:v>1159999.9999999998</c:v>
                </c:pt>
                <c:pt idx="3120">
                  <c:v>1159999.9999999998</c:v>
                </c:pt>
                <c:pt idx="3121">
                  <c:v>1159999.9999999998</c:v>
                </c:pt>
                <c:pt idx="3122">
                  <c:v>1159999.9999999998</c:v>
                </c:pt>
                <c:pt idx="3123">
                  <c:v>1159999.9999999998</c:v>
                </c:pt>
                <c:pt idx="3124">
                  <c:v>1159999.9999999998</c:v>
                </c:pt>
                <c:pt idx="3125">
                  <c:v>1159999.9999999998</c:v>
                </c:pt>
                <c:pt idx="3126">
                  <c:v>1159999.9999999998</c:v>
                </c:pt>
                <c:pt idx="3127">
                  <c:v>1159999.9999999998</c:v>
                </c:pt>
                <c:pt idx="3128">
                  <c:v>1159999.9999999998</c:v>
                </c:pt>
                <c:pt idx="3129">
                  <c:v>1159999.9999999998</c:v>
                </c:pt>
                <c:pt idx="3130">
                  <c:v>1159999.9999999998</c:v>
                </c:pt>
                <c:pt idx="3131">
                  <c:v>1159999.9999999998</c:v>
                </c:pt>
                <c:pt idx="3132">
                  <c:v>1159999.9999999998</c:v>
                </c:pt>
                <c:pt idx="3133">
                  <c:v>1159999.9999999998</c:v>
                </c:pt>
                <c:pt idx="3134">
                  <c:v>1159999.9999999998</c:v>
                </c:pt>
                <c:pt idx="3135">
                  <c:v>1159999.9999999998</c:v>
                </c:pt>
                <c:pt idx="3136">
                  <c:v>1159999.9999999998</c:v>
                </c:pt>
                <c:pt idx="3137">
                  <c:v>1159999.9999999998</c:v>
                </c:pt>
                <c:pt idx="3138">
                  <c:v>1159999.9999999998</c:v>
                </c:pt>
                <c:pt idx="3139">
                  <c:v>1159999.9999999998</c:v>
                </c:pt>
                <c:pt idx="3140">
                  <c:v>1159999.9999999998</c:v>
                </c:pt>
                <c:pt idx="3141">
                  <c:v>1159999.9999999998</c:v>
                </c:pt>
                <c:pt idx="3142">
                  <c:v>1159999.9999999998</c:v>
                </c:pt>
                <c:pt idx="3143">
                  <c:v>1159999.9999999998</c:v>
                </c:pt>
                <c:pt idx="3144">
                  <c:v>1159999.9999999998</c:v>
                </c:pt>
                <c:pt idx="3145">
                  <c:v>1159999.9999999998</c:v>
                </c:pt>
                <c:pt idx="3146">
                  <c:v>1159999.9999999998</c:v>
                </c:pt>
                <c:pt idx="3147">
                  <c:v>1159999.9999999998</c:v>
                </c:pt>
                <c:pt idx="3148">
                  <c:v>1159999.9999999998</c:v>
                </c:pt>
                <c:pt idx="3149">
                  <c:v>1180000</c:v>
                </c:pt>
                <c:pt idx="3150">
                  <c:v>1159999.9999999998</c:v>
                </c:pt>
                <c:pt idx="3151">
                  <c:v>1159999.9999999998</c:v>
                </c:pt>
                <c:pt idx="3152">
                  <c:v>1180000</c:v>
                </c:pt>
                <c:pt idx="3153">
                  <c:v>1180000</c:v>
                </c:pt>
                <c:pt idx="3154">
                  <c:v>1180000</c:v>
                </c:pt>
                <c:pt idx="3155">
                  <c:v>1159999.9999999998</c:v>
                </c:pt>
                <c:pt idx="3156">
                  <c:v>1159999.9999999998</c:v>
                </c:pt>
                <c:pt idx="3157">
                  <c:v>1159999.9999999998</c:v>
                </c:pt>
                <c:pt idx="3158">
                  <c:v>1159999.9999999998</c:v>
                </c:pt>
                <c:pt idx="3159">
                  <c:v>1180000</c:v>
                </c:pt>
                <c:pt idx="3160">
                  <c:v>1180000</c:v>
                </c:pt>
                <c:pt idx="3161">
                  <c:v>1159999.9999999998</c:v>
                </c:pt>
                <c:pt idx="3162">
                  <c:v>1180000</c:v>
                </c:pt>
                <c:pt idx="3163">
                  <c:v>1159999.9999999998</c:v>
                </c:pt>
                <c:pt idx="3164">
                  <c:v>1180000</c:v>
                </c:pt>
                <c:pt idx="3165">
                  <c:v>1180000</c:v>
                </c:pt>
                <c:pt idx="3166">
                  <c:v>1180000</c:v>
                </c:pt>
                <c:pt idx="3167">
                  <c:v>1180000</c:v>
                </c:pt>
                <c:pt idx="3168">
                  <c:v>1180000</c:v>
                </c:pt>
                <c:pt idx="3169">
                  <c:v>1159999.9999999998</c:v>
                </c:pt>
                <c:pt idx="3170">
                  <c:v>1180000</c:v>
                </c:pt>
                <c:pt idx="3171">
                  <c:v>1180000</c:v>
                </c:pt>
                <c:pt idx="3172">
                  <c:v>1180000</c:v>
                </c:pt>
                <c:pt idx="3173">
                  <c:v>1180000</c:v>
                </c:pt>
                <c:pt idx="3174">
                  <c:v>1180000</c:v>
                </c:pt>
                <c:pt idx="3175">
                  <c:v>1159999.9999999998</c:v>
                </c:pt>
                <c:pt idx="3176">
                  <c:v>1180000</c:v>
                </c:pt>
                <c:pt idx="3177">
                  <c:v>1180000</c:v>
                </c:pt>
                <c:pt idx="3178">
                  <c:v>1180000</c:v>
                </c:pt>
                <c:pt idx="3179">
                  <c:v>1159999.9999999998</c:v>
                </c:pt>
                <c:pt idx="3180">
                  <c:v>1159999.9999999998</c:v>
                </c:pt>
                <c:pt idx="3181">
                  <c:v>1180000</c:v>
                </c:pt>
                <c:pt idx="3182">
                  <c:v>1180000</c:v>
                </c:pt>
                <c:pt idx="3183">
                  <c:v>1180000</c:v>
                </c:pt>
                <c:pt idx="3184">
                  <c:v>1180000</c:v>
                </c:pt>
                <c:pt idx="3185">
                  <c:v>1180000</c:v>
                </c:pt>
                <c:pt idx="3186">
                  <c:v>1180000</c:v>
                </c:pt>
                <c:pt idx="3187">
                  <c:v>1180000</c:v>
                </c:pt>
                <c:pt idx="3188">
                  <c:v>1180000</c:v>
                </c:pt>
                <c:pt idx="3189">
                  <c:v>1159999.9999999998</c:v>
                </c:pt>
                <c:pt idx="3190">
                  <c:v>1180000</c:v>
                </c:pt>
                <c:pt idx="3191">
                  <c:v>1180000</c:v>
                </c:pt>
                <c:pt idx="3192">
                  <c:v>1180000</c:v>
                </c:pt>
                <c:pt idx="3193">
                  <c:v>1180000</c:v>
                </c:pt>
                <c:pt idx="3194">
                  <c:v>1180000</c:v>
                </c:pt>
                <c:pt idx="3195">
                  <c:v>1180000</c:v>
                </c:pt>
                <c:pt idx="3196">
                  <c:v>1180000</c:v>
                </c:pt>
                <c:pt idx="3197">
                  <c:v>1180000</c:v>
                </c:pt>
                <c:pt idx="3198">
                  <c:v>1180000</c:v>
                </c:pt>
                <c:pt idx="3199">
                  <c:v>1180000</c:v>
                </c:pt>
                <c:pt idx="3200">
                  <c:v>1180000</c:v>
                </c:pt>
                <c:pt idx="3201">
                  <c:v>1180000</c:v>
                </c:pt>
                <c:pt idx="3202">
                  <c:v>1180000</c:v>
                </c:pt>
                <c:pt idx="3203">
                  <c:v>1180000</c:v>
                </c:pt>
                <c:pt idx="3204">
                  <c:v>1180000</c:v>
                </c:pt>
                <c:pt idx="3205">
                  <c:v>1180000</c:v>
                </c:pt>
                <c:pt idx="3206">
                  <c:v>1180000</c:v>
                </c:pt>
                <c:pt idx="3207">
                  <c:v>1180000</c:v>
                </c:pt>
                <c:pt idx="3208">
                  <c:v>1180000</c:v>
                </c:pt>
                <c:pt idx="3209">
                  <c:v>1180000</c:v>
                </c:pt>
                <c:pt idx="3210">
                  <c:v>1180000</c:v>
                </c:pt>
                <c:pt idx="3211">
                  <c:v>1180000</c:v>
                </c:pt>
                <c:pt idx="3212">
                  <c:v>1180000</c:v>
                </c:pt>
                <c:pt idx="3213">
                  <c:v>1180000</c:v>
                </c:pt>
                <c:pt idx="3214">
                  <c:v>1180000</c:v>
                </c:pt>
                <c:pt idx="3215">
                  <c:v>1180000</c:v>
                </c:pt>
                <c:pt idx="3216">
                  <c:v>1180000</c:v>
                </c:pt>
                <c:pt idx="3217">
                  <c:v>1180000</c:v>
                </c:pt>
                <c:pt idx="3218">
                  <c:v>1180000</c:v>
                </c:pt>
                <c:pt idx="3219">
                  <c:v>1180000</c:v>
                </c:pt>
                <c:pt idx="3220">
                  <c:v>1180000</c:v>
                </c:pt>
                <c:pt idx="3221">
                  <c:v>1180000</c:v>
                </c:pt>
                <c:pt idx="3222">
                  <c:v>1180000</c:v>
                </c:pt>
                <c:pt idx="3223">
                  <c:v>1180000</c:v>
                </c:pt>
                <c:pt idx="3224">
                  <c:v>1180000</c:v>
                </c:pt>
                <c:pt idx="3225">
                  <c:v>1180000</c:v>
                </c:pt>
                <c:pt idx="3226">
                  <c:v>1180000</c:v>
                </c:pt>
                <c:pt idx="3227">
                  <c:v>1180000</c:v>
                </c:pt>
                <c:pt idx="3228">
                  <c:v>1180000</c:v>
                </c:pt>
                <c:pt idx="3229">
                  <c:v>1180000</c:v>
                </c:pt>
                <c:pt idx="3230">
                  <c:v>1180000</c:v>
                </c:pt>
                <c:pt idx="3231">
                  <c:v>1180000</c:v>
                </c:pt>
                <c:pt idx="3232">
                  <c:v>1180000</c:v>
                </c:pt>
                <c:pt idx="3233">
                  <c:v>1180000</c:v>
                </c:pt>
                <c:pt idx="3234">
                  <c:v>1180000</c:v>
                </c:pt>
                <c:pt idx="3235">
                  <c:v>1180000</c:v>
                </c:pt>
                <c:pt idx="3236">
                  <c:v>1180000</c:v>
                </c:pt>
                <c:pt idx="3237">
                  <c:v>1180000</c:v>
                </c:pt>
                <c:pt idx="3238">
                  <c:v>1180000</c:v>
                </c:pt>
                <c:pt idx="3239">
                  <c:v>1180000</c:v>
                </c:pt>
                <c:pt idx="3240">
                  <c:v>1180000</c:v>
                </c:pt>
                <c:pt idx="3241">
                  <c:v>1180000</c:v>
                </c:pt>
                <c:pt idx="3242">
                  <c:v>1180000</c:v>
                </c:pt>
                <c:pt idx="3243">
                  <c:v>1180000</c:v>
                </c:pt>
                <c:pt idx="3244">
                  <c:v>1180000</c:v>
                </c:pt>
                <c:pt idx="3245">
                  <c:v>1180000</c:v>
                </c:pt>
                <c:pt idx="3246">
                  <c:v>1180000</c:v>
                </c:pt>
                <c:pt idx="3247">
                  <c:v>1180000</c:v>
                </c:pt>
                <c:pt idx="3248">
                  <c:v>1180000</c:v>
                </c:pt>
                <c:pt idx="3249">
                  <c:v>1180000</c:v>
                </c:pt>
                <c:pt idx="3250">
                  <c:v>1180000</c:v>
                </c:pt>
                <c:pt idx="3251">
                  <c:v>1180000</c:v>
                </c:pt>
                <c:pt idx="3252">
                  <c:v>1180000</c:v>
                </c:pt>
                <c:pt idx="3253">
                  <c:v>1180000</c:v>
                </c:pt>
                <c:pt idx="3254">
                  <c:v>1180000</c:v>
                </c:pt>
                <c:pt idx="3255">
                  <c:v>1180000</c:v>
                </c:pt>
                <c:pt idx="3256">
                  <c:v>1180000</c:v>
                </c:pt>
                <c:pt idx="3257">
                  <c:v>1180000</c:v>
                </c:pt>
                <c:pt idx="3258">
                  <c:v>1180000</c:v>
                </c:pt>
                <c:pt idx="3259">
                  <c:v>1180000</c:v>
                </c:pt>
                <c:pt idx="3260">
                  <c:v>1180000</c:v>
                </c:pt>
                <c:pt idx="3261">
                  <c:v>1180000</c:v>
                </c:pt>
                <c:pt idx="3262">
                  <c:v>1180000</c:v>
                </c:pt>
                <c:pt idx="3263">
                  <c:v>1180000</c:v>
                </c:pt>
                <c:pt idx="3264">
                  <c:v>1180000</c:v>
                </c:pt>
                <c:pt idx="3265">
                  <c:v>1180000</c:v>
                </c:pt>
                <c:pt idx="3266">
                  <c:v>1180000</c:v>
                </c:pt>
                <c:pt idx="3267">
                  <c:v>1180000</c:v>
                </c:pt>
                <c:pt idx="3268">
                  <c:v>1180000</c:v>
                </c:pt>
                <c:pt idx="3269">
                  <c:v>1180000</c:v>
                </c:pt>
                <c:pt idx="3270">
                  <c:v>1180000</c:v>
                </c:pt>
                <c:pt idx="3271">
                  <c:v>1180000</c:v>
                </c:pt>
                <c:pt idx="3272">
                  <c:v>1180000</c:v>
                </c:pt>
                <c:pt idx="3273">
                  <c:v>1180000</c:v>
                </c:pt>
                <c:pt idx="3274">
                  <c:v>1180000</c:v>
                </c:pt>
                <c:pt idx="3275">
                  <c:v>1180000</c:v>
                </c:pt>
                <c:pt idx="3276">
                  <c:v>1200000</c:v>
                </c:pt>
                <c:pt idx="3277">
                  <c:v>1200000</c:v>
                </c:pt>
                <c:pt idx="3278">
                  <c:v>1180000</c:v>
                </c:pt>
                <c:pt idx="3279">
                  <c:v>1200000</c:v>
                </c:pt>
                <c:pt idx="3280">
                  <c:v>1180000</c:v>
                </c:pt>
                <c:pt idx="3281">
                  <c:v>1200000</c:v>
                </c:pt>
                <c:pt idx="3282">
                  <c:v>1180000</c:v>
                </c:pt>
                <c:pt idx="3283">
                  <c:v>1180000</c:v>
                </c:pt>
                <c:pt idx="3284">
                  <c:v>1180000</c:v>
                </c:pt>
                <c:pt idx="3285">
                  <c:v>1180000</c:v>
                </c:pt>
                <c:pt idx="3286">
                  <c:v>1180000</c:v>
                </c:pt>
                <c:pt idx="3287">
                  <c:v>1180000</c:v>
                </c:pt>
                <c:pt idx="3288">
                  <c:v>1180000</c:v>
                </c:pt>
                <c:pt idx="3289">
                  <c:v>1200000</c:v>
                </c:pt>
                <c:pt idx="3290">
                  <c:v>1200000</c:v>
                </c:pt>
                <c:pt idx="3291">
                  <c:v>1200000</c:v>
                </c:pt>
                <c:pt idx="3292">
                  <c:v>1200000</c:v>
                </c:pt>
                <c:pt idx="3293">
                  <c:v>1200000</c:v>
                </c:pt>
                <c:pt idx="3294">
                  <c:v>1200000</c:v>
                </c:pt>
                <c:pt idx="3295">
                  <c:v>1180000</c:v>
                </c:pt>
                <c:pt idx="3296">
                  <c:v>1200000</c:v>
                </c:pt>
                <c:pt idx="3297">
                  <c:v>1200000</c:v>
                </c:pt>
                <c:pt idx="3298">
                  <c:v>1180000</c:v>
                </c:pt>
                <c:pt idx="3299">
                  <c:v>1200000</c:v>
                </c:pt>
                <c:pt idx="3300">
                  <c:v>1200000</c:v>
                </c:pt>
                <c:pt idx="3301">
                  <c:v>1200000</c:v>
                </c:pt>
                <c:pt idx="3302">
                  <c:v>1180000</c:v>
                </c:pt>
                <c:pt idx="3303">
                  <c:v>1180000</c:v>
                </c:pt>
                <c:pt idx="3304">
                  <c:v>1200000</c:v>
                </c:pt>
                <c:pt idx="3305">
                  <c:v>1200000</c:v>
                </c:pt>
                <c:pt idx="3306">
                  <c:v>1200000</c:v>
                </c:pt>
                <c:pt idx="3307">
                  <c:v>1200000</c:v>
                </c:pt>
                <c:pt idx="3308">
                  <c:v>1200000</c:v>
                </c:pt>
                <c:pt idx="3309">
                  <c:v>1200000</c:v>
                </c:pt>
                <c:pt idx="3310">
                  <c:v>1200000</c:v>
                </c:pt>
                <c:pt idx="3311">
                  <c:v>1200000</c:v>
                </c:pt>
                <c:pt idx="3312">
                  <c:v>1200000</c:v>
                </c:pt>
                <c:pt idx="3313">
                  <c:v>1200000</c:v>
                </c:pt>
                <c:pt idx="3314">
                  <c:v>1180000</c:v>
                </c:pt>
                <c:pt idx="3315">
                  <c:v>1200000</c:v>
                </c:pt>
                <c:pt idx="3316">
                  <c:v>1200000</c:v>
                </c:pt>
                <c:pt idx="3317">
                  <c:v>1200000</c:v>
                </c:pt>
                <c:pt idx="3318">
                  <c:v>1200000</c:v>
                </c:pt>
                <c:pt idx="3319">
                  <c:v>1200000</c:v>
                </c:pt>
                <c:pt idx="3320">
                  <c:v>1200000</c:v>
                </c:pt>
                <c:pt idx="3321">
                  <c:v>1200000</c:v>
                </c:pt>
                <c:pt idx="3322">
                  <c:v>1200000</c:v>
                </c:pt>
                <c:pt idx="3323">
                  <c:v>1180000</c:v>
                </c:pt>
                <c:pt idx="3324">
                  <c:v>1200000</c:v>
                </c:pt>
                <c:pt idx="3325">
                  <c:v>1200000</c:v>
                </c:pt>
                <c:pt idx="3326">
                  <c:v>1200000</c:v>
                </c:pt>
                <c:pt idx="3327">
                  <c:v>1200000</c:v>
                </c:pt>
                <c:pt idx="3328">
                  <c:v>1200000</c:v>
                </c:pt>
                <c:pt idx="3329">
                  <c:v>1200000</c:v>
                </c:pt>
                <c:pt idx="3330">
                  <c:v>1200000</c:v>
                </c:pt>
                <c:pt idx="3331">
                  <c:v>1200000</c:v>
                </c:pt>
                <c:pt idx="3332">
                  <c:v>1200000</c:v>
                </c:pt>
                <c:pt idx="3333">
                  <c:v>1200000</c:v>
                </c:pt>
                <c:pt idx="3334">
                  <c:v>1200000</c:v>
                </c:pt>
                <c:pt idx="3335">
                  <c:v>1200000</c:v>
                </c:pt>
                <c:pt idx="3336">
                  <c:v>1200000</c:v>
                </c:pt>
                <c:pt idx="3337">
                  <c:v>1200000</c:v>
                </c:pt>
                <c:pt idx="3338">
                  <c:v>1200000</c:v>
                </c:pt>
                <c:pt idx="3339">
                  <c:v>1200000</c:v>
                </c:pt>
                <c:pt idx="3340">
                  <c:v>1200000</c:v>
                </c:pt>
                <c:pt idx="3341">
                  <c:v>1200000</c:v>
                </c:pt>
                <c:pt idx="3342">
                  <c:v>1200000</c:v>
                </c:pt>
                <c:pt idx="3343">
                  <c:v>1200000</c:v>
                </c:pt>
                <c:pt idx="3344">
                  <c:v>1200000</c:v>
                </c:pt>
                <c:pt idx="3345">
                  <c:v>1200000</c:v>
                </c:pt>
                <c:pt idx="3346">
                  <c:v>1200000</c:v>
                </c:pt>
                <c:pt idx="3347">
                  <c:v>1200000</c:v>
                </c:pt>
                <c:pt idx="3348">
                  <c:v>1200000</c:v>
                </c:pt>
                <c:pt idx="3349">
                  <c:v>1200000</c:v>
                </c:pt>
                <c:pt idx="3350">
                  <c:v>1200000</c:v>
                </c:pt>
                <c:pt idx="3351">
                  <c:v>1200000</c:v>
                </c:pt>
                <c:pt idx="3352">
                  <c:v>1200000</c:v>
                </c:pt>
                <c:pt idx="3353">
                  <c:v>1200000</c:v>
                </c:pt>
                <c:pt idx="3354">
                  <c:v>1200000</c:v>
                </c:pt>
                <c:pt idx="3355">
                  <c:v>1200000</c:v>
                </c:pt>
                <c:pt idx="3356">
                  <c:v>1200000</c:v>
                </c:pt>
                <c:pt idx="3357">
                  <c:v>1200000</c:v>
                </c:pt>
                <c:pt idx="3358">
                  <c:v>1200000</c:v>
                </c:pt>
                <c:pt idx="3359">
                  <c:v>1200000</c:v>
                </c:pt>
                <c:pt idx="3360">
                  <c:v>1200000</c:v>
                </c:pt>
                <c:pt idx="3361">
                  <c:v>1200000</c:v>
                </c:pt>
                <c:pt idx="3362">
                  <c:v>1200000</c:v>
                </c:pt>
                <c:pt idx="3363">
                  <c:v>1200000</c:v>
                </c:pt>
                <c:pt idx="3364">
                  <c:v>1200000</c:v>
                </c:pt>
                <c:pt idx="3365">
                  <c:v>1200000</c:v>
                </c:pt>
                <c:pt idx="3366">
                  <c:v>1200000</c:v>
                </c:pt>
                <c:pt idx="3367">
                  <c:v>1200000</c:v>
                </c:pt>
                <c:pt idx="3368">
                  <c:v>1200000</c:v>
                </c:pt>
                <c:pt idx="3369">
                  <c:v>1200000</c:v>
                </c:pt>
                <c:pt idx="3370">
                  <c:v>1200000</c:v>
                </c:pt>
                <c:pt idx="3371">
                  <c:v>1200000</c:v>
                </c:pt>
                <c:pt idx="3372">
                  <c:v>1200000</c:v>
                </c:pt>
                <c:pt idx="3373">
                  <c:v>1200000</c:v>
                </c:pt>
                <c:pt idx="3374">
                  <c:v>1200000</c:v>
                </c:pt>
                <c:pt idx="3375">
                  <c:v>1200000</c:v>
                </c:pt>
                <c:pt idx="3376">
                  <c:v>1200000</c:v>
                </c:pt>
                <c:pt idx="3377">
                  <c:v>1200000</c:v>
                </c:pt>
                <c:pt idx="3378">
                  <c:v>1200000</c:v>
                </c:pt>
                <c:pt idx="3379">
                  <c:v>1200000</c:v>
                </c:pt>
                <c:pt idx="3380">
                  <c:v>1200000</c:v>
                </c:pt>
                <c:pt idx="3381">
                  <c:v>1200000</c:v>
                </c:pt>
                <c:pt idx="3382">
                  <c:v>1200000</c:v>
                </c:pt>
                <c:pt idx="3383">
                  <c:v>1200000</c:v>
                </c:pt>
                <c:pt idx="3384">
                  <c:v>1200000</c:v>
                </c:pt>
                <c:pt idx="3385">
                  <c:v>1200000</c:v>
                </c:pt>
                <c:pt idx="3386">
                  <c:v>1200000</c:v>
                </c:pt>
                <c:pt idx="3387">
                  <c:v>1200000</c:v>
                </c:pt>
                <c:pt idx="3388">
                  <c:v>1200000</c:v>
                </c:pt>
                <c:pt idx="3389">
                  <c:v>1200000</c:v>
                </c:pt>
                <c:pt idx="3390">
                  <c:v>1200000</c:v>
                </c:pt>
                <c:pt idx="3391">
                  <c:v>1200000</c:v>
                </c:pt>
                <c:pt idx="3392">
                  <c:v>1200000</c:v>
                </c:pt>
                <c:pt idx="3393">
                  <c:v>1200000</c:v>
                </c:pt>
                <c:pt idx="3394">
                  <c:v>1200000</c:v>
                </c:pt>
                <c:pt idx="3395">
                  <c:v>1200000</c:v>
                </c:pt>
                <c:pt idx="3396">
                  <c:v>1200000</c:v>
                </c:pt>
                <c:pt idx="3397">
                  <c:v>1200000</c:v>
                </c:pt>
                <c:pt idx="3398">
                  <c:v>1200000</c:v>
                </c:pt>
                <c:pt idx="3399">
                  <c:v>1200000</c:v>
                </c:pt>
                <c:pt idx="3400">
                  <c:v>1200000</c:v>
                </c:pt>
                <c:pt idx="3401">
                  <c:v>1200000</c:v>
                </c:pt>
                <c:pt idx="3402">
                  <c:v>1200000</c:v>
                </c:pt>
                <c:pt idx="3403">
                  <c:v>1200000</c:v>
                </c:pt>
                <c:pt idx="3404">
                  <c:v>1200000</c:v>
                </c:pt>
                <c:pt idx="3405">
                  <c:v>1200000</c:v>
                </c:pt>
                <c:pt idx="3406">
                  <c:v>1200000</c:v>
                </c:pt>
                <c:pt idx="3407">
                  <c:v>1200000</c:v>
                </c:pt>
                <c:pt idx="3408">
                  <c:v>1200000</c:v>
                </c:pt>
                <c:pt idx="3409">
                  <c:v>1200000</c:v>
                </c:pt>
                <c:pt idx="3410">
                  <c:v>1200000</c:v>
                </c:pt>
                <c:pt idx="3411">
                  <c:v>1200000</c:v>
                </c:pt>
                <c:pt idx="3412">
                  <c:v>1200000</c:v>
                </c:pt>
                <c:pt idx="3413">
                  <c:v>1200000</c:v>
                </c:pt>
                <c:pt idx="3414">
                  <c:v>1200000</c:v>
                </c:pt>
                <c:pt idx="3415">
                  <c:v>1219999.9999999998</c:v>
                </c:pt>
                <c:pt idx="3416">
                  <c:v>1200000</c:v>
                </c:pt>
                <c:pt idx="3417">
                  <c:v>1200000</c:v>
                </c:pt>
                <c:pt idx="3418">
                  <c:v>1219999.9999999998</c:v>
                </c:pt>
                <c:pt idx="3419">
                  <c:v>1200000</c:v>
                </c:pt>
                <c:pt idx="3420">
                  <c:v>1200000</c:v>
                </c:pt>
                <c:pt idx="3421">
                  <c:v>1200000</c:v>
                </c:pt>
                <c:pt idx="3422">
                  <c:v>1219999.9999999998</c:v>
                </c:pt>
                <c:pt idx="3423">
                  <c:v>1219999.9999999998</c:v>
                </c:pt>
                <c:pt idx="3424">
                  <c:v>1200000</c:v>
                </c:pt>
                <c:pt idx="3425">
                  <c:v>1200000</c:v>
                </c:pt>
                <c:pt idx="3426">
                  <c:v>1219999.9999999998</c:v>
                </c:pt>
                <c:pt idx="3427">
                  <c:v>1200000</c:v>
                </c:pt>
                <c:pt idx="3428">
                  <c:v>1219999.9999999998</c:v>
                </c:pt>
                <c:pt idx="3429">
                  <c:v>1219999.9999999998</c:v>
                </c:pt>
                <c:pt idx="3430">
                  <c:v>1200000</c:v>
                </c:pt>
                <c:pt idx="3431">
                  <c:v>1200000</c:v>
                </c:pt>
                <c:pt idx="3432">
                  <c:v>1200000</c:v>
                </c:pt>
                <c:pt idx="3433">
                  <c:v>1200000</c:v>
                </c:pt>
                <c:pt idx="3434">
                  <c:v>1200000</c:v>
                </c:pt>
                <c:pt idx="3435">
                  <c:v>1219999.9999999998</c:v>
                </c:pt>
                <c:pt idx="3436">
                  <c:v>1219999.9999999998</c:v>
                </c:pt>
                <c:pt idx="3437">
                  <c:v>1219999.9999999998</c:v>
                </c:pt>
                <c:pt idx="3438">
                  <c:v>1219999.9999999998</c:v>
                </c:pt>
                <c:pt idx="3439">
                  <c:v>1219999.9999999998</c:v>
                </c:pt>
                <c:pt idx="3440">
                  <c:v>1219999.9999999998</c:v>
                </c:pt>
                <c:pt idx="3441">
                  <c:v>1219999.9999999998</c:v>
                </c:pt>
                <c:pt idx="3442">
                  <c:v>1219999.9999999998</c:v>
                </c:pt>
                <c:pt idx="3443">
                  <c:v>1219999.9999999998</c:v>
                </c:pt>
                <c:pt idx="3444">
                  <c:v>1219999.9999999998</c:v>
                </c:pt>
                <c:pt idx="3445">
                  <c:v>1219999.9999999998</c:v>
                </c:pt>
                <c:pt idx="3446">
                  <c:v>1219999.9999999998</c:v>
                </c:pt>
                <c:pt idx="3447">
                  <c:v>1219999.9999999998</c:v>
                </c:pt>
                <c:pt idx="3448">
                  <c:v>1200000</c:v>
                </c:pt>
                <c:pt idx="3449">
                  <c:v>1219999.9999999998</c:v>
                </c:pt>
                <c:pt idx="3450">
                  <c:v>1219999.9999999998</c:v>
                </c:pt>
                <c:pt idx="3451">
                  <c:v>1219999.9999999998</c:v>
                </c:pt>
                <c:pt idx="3452">
                  <c:v>1200000</c:v>
                </c:pt>
                <c:pt idx="3453">
                  <c:v>1219999.9999999998</c:v>
                </c:pt>
                <c:pt idx="3454">
                  <c:v>1219999.9999999998</c:v>
                </c:pt>
                <c:pt idx="3455">
                  <c:v>1219999.9999999998</c:v>
                </c:pt>
                <c:pt idx="3456">
                  <c:v>1219999.9999999998</c:v>
                </c:pt>
                <c:pt idx="3457">
                  <c:v>1219999.9999999998</c:v>
                </c:pt>
                <c:pt idx="3458">
                  <c:v>1219999.9999999998</c:v>
                </c:pt>
                <c:pt idx="3459">
                  <c:v>1219999.9999999998</c:v>
                </c:pt>
                <c:pt idx="3460">
                  <c:v>1219999.9999999998</c:v>
                </c:pt>
                <c:pt idx="3461">
                  <c:v>1219999.9999999998</c:v>
                </c:pt>
                <c:pt idx="3462">
                  <c:v>1219999.9999999998</c:v>
                </c:pt>
                <c:pt idx="3463">
                  <c:v>1219999.9999999998</c:v>
                </c:pt>
                <c:pt idx="3464">
                  <c:v>1219999.9999999998</c:v>
                </c:pt>
                <c:pt idx="3465">
                  <c:v>1219999.9999999998</c:v>
                </c:pt>
                <c:pt idx="3466">
                  <c:v>1219999.9999999998</c:v>
                </c:pt>
                <c:pt idx="3467">
                  <c:v>1219999.9999999998</c:v>
                </c:pt>
                <c:pt idx="3468">
                  <c:v>1219999.9999999998</c:v>
                </c:pt>
                <c:pt idx="3469">
                  <c:v>1219999.9999999998</c:v>
                </c:pt>
                <c:pt idx="3470">
                  <c:v>1219999.9999999998</c:v>
                </c:pt>
                <c:pt idx="3471">
                  <c:v>1219999.9999999998</c:v>
                </c:pt>
                <c:pt idx="3472">
                  <c:v>1219999.9999999998</c:v>
                </c:pt>
                <c:pt idx="3473">
                  <c:v>1219999.9999999998</c:v>
                </c:pt>
                <c:pt idx="3474">
                  <c:v>1219999.9999999998</c:v>
                </c:pt>
                <c:pt idx="3475">
                  <c:v>1219999.9999999998</c:v>
                </c:pt>
                <c:pt idx="3476">
                  <c:v>1219999.9999999998</c:v>
                </c:pt>
                <c:pt idx="3477">
                  <c:v>1219999.9999999998</c:v>
                </c:pt>
                <c:pt idx="3478">
                  <c:v>1219999.9999999998</c:v>
                </c:pt>
                <c:pt idx="3479">
                  <c:v>1219999.9999999998</c:v>
                </c:pt>
                <c:pt idx="3480">
                  <c:v>1219999.9999999998</c:v>
                </c:pt>
                <c:pt idx="3481">
                  <c:v>1219999.9999999998</c:v>
                </c:pt>
                <c:pt idx="3482">
                  <c:v>1219999.9999999998</c:v>
                </c:pt>
                <c:pt idx="3483">
                  <c:v>1219999.9999999998</c:v>
                </c:pt>
                <c:pt idx="3484">
                  <c:v>1219999.9999999998</c:v>
                </c:pt>
                <c:pt idx="3485">
                  <c:v>1219999.9999999998</c:v>
                </c:pt>
                <c:pt idx="3486">
                  <c:v>1219999.9999999998</c:v>
                </c:pt>
                <c:pt idx="3487">
                  <c:v>1219999.9999999998</c:v>
                </c:pt>
                <c:pt idx="3488">
                  <c:v>1219999.9999999998</c:v>
                </c:pt>
                <c:pt idx="3489">
                  <c:v>1219999.9999999998</c:v>
                </c:pt>
                <c:pt idx="3490">
                  <c:v>1219999.9999999998</c:v>
                </c:pt>
                <c:pt idx="3491">
                  <c:v>1219999.9999999998</c:v>
                </c:pt>
                <c:pt idx="3492">
                  <c:v>1219999.9999999998</c:v>
                </c:pt>
                <c:pt idx="3493">
                  <c:v>1219999.9999999998</c:v>
                </c:pt>
                <c:pt idx="3494">
                  <c:v>1219999.9999999998</c:v>
                </c:pt>
                <c:pt idx="3495">
                  <c:v>1219999.9999999998</c:v>
                </c:pt>
                <c:pt idx="3496">
                  <c:v>1219999.9999999998</c:v>
                </c:pt>
                <c:pt idx="3497">
                  <c:v>1219999.9999999998</c:v>
                </c:pt>
                <c:pt idx="3498">
                  <c:v>1219999.9999999998</c:v>
                </c:pt>
                <c:pt idx="3499">
                  <c:v>1219999.9999999998</c:v>
                </c:pt>
                <c:pt idx="3500">
                  <c:v>1219999.9999999998</c:v>
                </c:pt>
                <c:pt idx="3501">
                  <c:v>1219999.9999999998</c:v>
                </c:pt>
                <c:pt idx="3502">
                  <c:v>1219999.9999999998</c:v>
                </c:pt>
                <c:pt idx="3503">
                  <c:v>1219999.9999999998</c:v>
                </c:pt>
                <c:pt idx="3504">
                  <c:v>1219999.9999999998</c:v>
                </c:pt>
                <c:pt idx="3505">
                  <c:v>1219999.9999999998</c:v>
                </c:pt>
                <c:pt idx="3506">
                  <c:v>1219999.9999999998</c:v>
                </c:pt>
                <c:pt idx="3507">
                  <c:v>1219999.9999999998</c:v>
                </c:pt>
                <c:pt idx="3508">
                  <c:v>1219999.9999999998</c:v>
                </c:pt>
                <c:pt idx="3509">
                  <c:v>1219999.9999999998</c:v>
                </c:pt>
                <c:pt idx="3510">
                  <c:v>1219999.9999999998</c:v>
                </c:pt>
                <c:pt idx="3511">
                  <c:v>1219999.9999999998</c:v>
                </c:pt>
                <c:pt idx="3512">
                  <c:v>1219999.9999999998</c:v>
                </c:pt>
                <c:pt idx="3513">
                  <c:v>1219999.9999999998</c:v>
                </c:pt>
                <c:pt idx="3514">
                  <c:v>1219999.9999999998</c:v>
                </c:pt>
                <c:pt idx="3515">
                  <c:v>1219999.9999999998</c:v>
                </c:pt>
                <c:pt idx="3516">
                  <c:v>1219999.9999999998</c:v>
                </c:pt>
                <c:pt idx="3517">
                  <c:v>1219999.9999999998</c:v>
                </c:pt>
                <c:pt idx="3518">
                  <c:v>1219999.9999999998</c:v>
                </c:pt>
                <c:pt idx="3519">
                  <c:v>1219999.9999999998</c:v>
                </c:pt>
                <c:pt idx="3520">
                  <c:v>1219999.9999999998</c:v>
                </c:pt>
                <c:pt idx="3521">
                  <c:v>1219999.9999999998</c:v>
                </c:pt>
                <c:pt idx="3522">
                  <c:v>1219999.9999999998</c:v>
                </c:pt>
                <c:pt idx="3523">
                  <c:v>1219999.9999999998</c:v>
                </c:pt>
                <c:pt idx="3524">
                  <c:v>1219999.9999999998</c:v>
                </c:pt>
                <c:pt idx="3525">
                  <c:v>1219999.9999999998</c:v>
                </c:pt>
                <c:pt idx="3526">
                  <c:v>1219999.9999999998</c:v>
                </c:pt>
                <c:pt idx="3527">
                  <c:v>1219999.9999999998</c:v>
                </c:pt>
                <c:pt idx="3528">
                  <c:v>1219999.9999999998</c:v>
                </c:pt>
                <c:pt idx="3529">
                  <c:v>1219999.9999999998</c:v>
                </c:pt>
                <c:pt idx="3530">
                  <c:v>1219999.9999999998</c:v>
                </c:pt>
                <c:pt idx="3531">
                  <c:v>1219999.9999999998</c:v>
                </c:pt>
                <c:pt idx="3532">
                  <c:v>1219999.9999999998</c:v>
                </c:pt>
                <c:pt idx="3533">
                  <c:v>1219999.9999999998</c:v>
                </c:pt>
                <c:pt idx="3534">
                  <c:v>1219999.9999999998</c:v>
                </c:pt>
                <c:pt idx="3535">
                  <c:v>1219999.9999999998</c:v>
                </c:pt>
                <c:pt idx="3536">
                  <c:v>1219999.9999999998</c:v>
                </c:pt>
                <c:pt idx="3537">
                  <c:v>1219999.9999999998</c:v>
                </c:pt>
                <c:pt idx="3538">
                  <c:v>1219999.9999999998</c:v>
                </c:pt>
                <c:pt idx="3539">
                  <c:v>1219999.9999999998</c:v>
                </c:pt>
                <c:pt idx="3540">
                  <c:v>1219999.9999999998</c:v>
                </c:pt>
                <c:pt idx="3541">
                  <c:v>1219999.9999999998</c:v>
                </c:pt>
                <c:pt idx="3542">
                  <c:v>1219999.9999999998</c:v>
                </c:pt>
                <c:pt idx="3543">
                  <c:v>1219999.9999999998</c:v>
                </c:pt>
                <c:pt idx="3544">
                  <c:v>1219999.9999999998</c:v>
                </c:pt>
                <c:pt idx="3545">
                  <c:v>1219999.9999999998</c:v>
                </c:pt>
                <c:pt idx="3546">
                  <c:v>1219999.9999999998</c:v>
                </c:pt>
                <c:pt idx="3547">
                  <c:v>1219999.9999999998</c:v>
                </c:pt>
                <c:pt idx="3548">
                  <c:v>1219999.9999999998</c:v>
                </c:pt>
                <c:pt idx="3549">
                  <c:v>1219999.9999999998</c:v>
                </c:pt>
                <c:pt idx="3550">
                  <c:v>1219999.9999999998</c:v>
                </c:pt>
                <c:pt idx="3551">
                  <c:v>1219999.9999999998</c:v>
                </c:pt>
                <c:pt idx="3552">
                  <c:v>1219999.9999999998</c:v>
                </c:pt>
                <c:pt idx="3553">
                  <c:v>1219999.9999999998</c:v>
                </c:pt>
                <c:pt idx="3554">
                  <c:v>1219999.9999999998</c:v>
                </c:pt>
                <c:pt idx="3555">
                  <c:v>1219999.9999999998</c:v>
                </c:pt>
                <c:pt idx="3556">
                  <c:v>1219999.9999999998</c:v>
                </c:pt>
                <c:pt idx="3557">
                  <c:v>1219999.9999999998</c:v>
                </c:pt>
                <c:pt idx="3558">
                  <c:v>1219999.9999999998</c:v>
                </c:pt>
                <c:pt idx="3559">
                  <c:v>1219999.9999999998</c:v>
                </c:pt>
                <c:pt idx="3560">
                  <c:v>1219999.9999999998</c:v>
                </c:pt>
                <c:pt idx="3561">
                  <c:v>1219999.9999999998</c:v>
                </c:pt>
                <c:pt idx="3562">
                  <c:v>1219999.9999999998</c:v>
                </c:pt>
                <c:pt idx="3563">
                  <c:v>1219999.9999999998</c:v>
                </c:pt>
                <c:pt idx="3564">
                  <c:v>1219999.9999999998</c:v>
                </c:pt>
                <c:pt idx="3565">
                  <c:v>1219999.9999999998</c:v>
                </c:pt>
                <c:pt idx="3566">
                  <c:v>1219999.9999999998</c:v>
                </c:pt>
                <c:pt idx="3567">
                  <c:v>1219999.9999999998</c:v>
                </c:pt>
                <c:pt idx="3568">
                  <c:v>1219999.9999999998</c:v>
                </c:pt>
                <c:pt idx="3569">
                  <c:v>1219999.9999999998</c:v>
                </c:pt>
                <c:pt idx="3570">
                  <c:v>1219999.9999999998</c:v>
                </c:pt>
                <c:pt idx="3571">
                  <c:v>1219999.9999999998</c:v>
                </c:pt>
                <c:pt idx="3572">
                  <c:v>1219999.9999999998</c:v>
                </c:pt>
                <c:pt idx="3573">
                  <c:v>1219999.9999999998</c:v>
                </c:pt>
                <c:pt idx="3574">
                  <c:v>1219999.9999999998</c:v>
                </c:pt>
                <c:pt idx="3575">
                  <c:v>1219999.9999999998</c:v>
                </c:pt>
                <c:pt idx="3576">
                  <c:v>1219999.9999999998</c:v>
                </c:pt>
                <c:pt idx="3577">
                  <c:v>1219999.9999999998</c:v>
                </c:pt>
                <c:pt idx="3578">
                  <c:v>1219999.9999999998</c:v>
                </c:pt>
                <c:pt idx="3579">
                  <c:v>1219999.9999999998</c:v>
                </c:pt>
                <c:pt idx="3580">
                  <c:v>1219999.9999999998</c:v>
                </c:pt>
                <c:pt idx="3581">
                  <c:v>1219999.9999999998</c:v>
                </c:pt>
                <c:pt idx="3582">
                  <c:v>1219999.9999999998</c:v>
                </c:pt>
                <c:pt idx="3583">
                  <c:v>1219999.9999999998</c:v>
                </c:pt>
                <c:pt idx="3584">
                  <c:v>1240000</c:v>
                </c:pt>
                <c:pt idx="3585">
                  <c:v>1219999.9999999998</c:v>
                </c:pt>
                <c:pt idx="3586">
                  <c:v>1219999.9999999998</c:v>
                </c:pt>
                <c:pt idx="3587">
                  <c:v>1219999.9999999998</c:v>
                </c:pt>
                <c:pt idx="3588">
                  <c:v>1219999.9999999998</c:v>
                </c:pt>
                <c:pt idx="3589">
                  <c:v>1219999.9999999998</c:v>
                </c:pt>
                <c:pt idx="3590">
                  <c:v>1240000</c:v>
                </c:pt>
                <c:pt idx="3591">
                  <c:v>1219999.9999999998</c:v>
                </c:pt>
                <c:pt idx="3592">
                  <c:v>1240000</c:v>
                </c:pt>
                <c:pt idx="3593">
                  <c:v>1219999.9999999998</c:v>
                </c:pt>
                <c:pt idx="3594">
                  <c:v>1219999.9999999998</c:v>
                </c:pt>
                <c:pt idx="3595">
                  <c:v>1240000</c:v>
                </c:pt>
                <c:pt idx="3596">
                  <c:v>1219999.9999999998</c:v>
                </c:pt>
                <c:pt idx="3597">
                  <c:v>1240000</c:v>
                </c:pt>
                <c:pt idx="3598">
                  <c:v>1240000</c:v>
                </c:pt>
                <c:pt idx="3599">
                  <c:v>1240000</c:v>
                </c:pt>
                <c:pt idx="3600">
                  <c:v>1240000</c:v>
                </c:pt>
                <c:pt idx="3601">
                  <c:v>1240000</c:v>
                </c:pt>
                <c:pt idx="3602">
                  <c:v>1240000</c:v>
                </c:pt>
                <c:pt idx="3603">
                  <c:v>1240000</c:v>
                </c:pt>
                <c:pt idx="3604">
                  <c:v>1240000</c:v>
                </c:pt>
                <c:pt idx="3605">
                  <c:v>1240000</c:v>
                </c:pt>
                <c:pt idx="3606">
                  <c:v>1240000</c:v>
                </c:pt>
                <c:pt idx="3607">
                  <c:v>1240000</c:v>
                </c:pt>
                <c:pt idx="3608">
                  <c:v>1240000</c:v>
                </c:pt>
                <c:pt idx="3609">
                  <c:v>1240000</c:v>
                </c:pt>
                <c:pt idx="3610">
                  <c:v>1240000</c:v>
                </c:pt>
                <c:pt idx="3611">
                  <c:v>1240000</c:v>
                </c:pt>
                <c:pt idx="3612">
                  <c:v>1240000</c:v>
                </c:pt>
                <c:pt idx="3613">
                  <c:v>1240000</c:v>
                </c:pt>
                <c:pt idx="3614">
                  <c:v>1240000</c:v>
                </c:pt>
                <c:pt idx="3615">
                  <c:v>1240000</c:v>
                </c:pt>
                <c:pt idx="3616">
                  <c:v>1219999.9999999998</c:v>
                </c:pt>
                <c:pt idx="3617">
                  <c:v>1240000</c:v>
                </c:pt>
                <c:pt idx="3618">
                  <c:v>1240000</c:v>
                </c:pt>
                <c:pt idx="3619">
                  <c:v>1240000</c:v>
                </c:pt>
                <c:pt idx="3620">
                  <c:v>1240000</c:v>
                </c:pt>
                <c:pt idx="3621">
                  <c:v>1240000</c:v>
                </c:pt>
                <c:pt idx="3622">
                  <c:v>1240000</c:v>
                </c:pt>
                <c:pt idx="3623">
                  <c:v>1240000</c:v>
                </c:pt>
                <c:pt idx="3624">
                  <c:v>1240000</c:v>
                </c:pt>
                <c:pt idx="3625">
                  <c:v>1240000</c:v>
                </c:pt>
                <c:pt idx="3626">
                  <c:v>1240000</c:v>
                </c:pt>
                <c:pt idx="3627">
                  <c:v>1240000</c:v>
                </c:pt>
                <c:pt idx="3628">
                  <c:v>1240000</c:v>
                </c:pt>
                <c:pt idx="3629">
                  <c:v>1240000</c:v>
                </c:pt>
                <c:pt idx="3630">
                  <c:v>1240000</c:v>
                </c:pt>
                <c:pt idx="3631">
                  <c:v>1240000</c:v>
                </c:pt>
                <c:pt idx="3632">
                  <c:v>1240000</c:v>
                </c:pt>
                <c:pt idx="3633">
                  <c:v>1240000</c:v>
                </c:pt>
                <c:pt idx="3634">
                  <c:v>1240000</c:v>
                </c:pt>
                <c:pt idx="3635">
                  <c:v>1240000</c:v>
                </c:pt>
                <c:pt idx="3636">
                  <c:v>1240000</c:v>
                </c:pt>
                <c:pt idx="3637">
                  <c:v>1240000</c:v>
                </c:pt>
                <c:pt idx="3638">
                  <c:v>1240000</c:v>
                </c:pt>
                <c:pt idx="3639">
                  <c:v>1240000</c:v>
                </c:pt>
                <c:pt idx="3640">
                  <c:v>1240000</c:v>
                </c:pt>
                <c:pt idx="3641">
                  <c:v>1240000</c:v>
                </c:pt>
                <c:pt idx="3642">
                  <c:v>1240000</c:v>
                </c:pt>
                <c:pt idx="3643">
                  <c:v>1240000</c:v>
                </c:pt>
                <c:pt idx="3644">
                  <c:v>1240000</c:v>
                </c:pt>
                <c:pt idx="3645">
                  <c:v>1240000</c:v>
                </c:pt>
                <c:pt idx="3646">
                  <c:v>1240000</c:v>
                </c:pt>
                <c:pt idx="3647">
                  <c:v>1240000</c:v>
                </c:pt>
                <c:pt idx="3648">
                  <c:v>1240000</c:v>
                </c:pt>
                <c:pt idx="3649">
                  <c:v>1240000</c:v>
                </c:pt>
                <c:pt idx="3650">
                  <c:v>1240000</c:v>
                </c:pt>
                <c:pt idx="3651">
                  <c:v>1240000</c:v>
                </c:pt>
                <c:pt idx="3652">
                  <c:v>1240000</c:v>
                </c:pt>
                <c:pt idx="3653">
                  <c:v>1240000</c:v>
                </c:pt>
                <c:pt idx="3654">
                  <c:v>1240000</c:v>
                </c:pt>
                <c:pt idx="3655">
                  <c:v>1240000</c:v>
                </c:pt>
                <c:pt idx="3656">
                  <c:v>1240000</c:v>
                </c:pt>
                <c:pt idx="3657">
                  <c:v>1240000</c:v>
                </c:pt>
                <c:pt idx="3658">
                  <c:v>1240000</c:v>
                </c:pt>
                <c:pt idx="3659">
                  <c:v>1240000</c:v>
                </c:pt>
                <c:pt idx="3660">
                  <c:v>1240000</c:v>
                </c:pt>
                <c:pt idx="3661">
                  <c:v>1240000</c:v>
                </c:pt>
                <c:pt idx="3662">
                  <c:v>1240000</c:v>
                </c:pt>
                <c:pt idx="3663">
                  <c:v>1240000</c:v>
                </c:pt>
                <c:pt idx="3664">
                  <c:v>1240000</c:v>
                </c:pt>
                <c:pt idx="3665">
                  <c:v>1240000</c:v>
                </c:pt>
                <c:pt idx="3666">
                  <c:v>1240000</c:v>
                </c:pt>
                <c:pt idx="3667">
                  <c:v>1240000</c:v>
                </c:pt>
                <c:pt idx="3668">
                  <c:v>1240000</c:v>
                </c:pt>
                <c:pt idx="3669">
                  <c:v>1240000</c:v>
                </c:pt>
                <c:pt idx="3670">
                  <c:v>1240000</c:v>
                </c:pt>
                <c:pt idx="3671">
                  <c:v>1240000</c:v>
                </c:pt>
                <c:pt idx="3672">
                  <c:v>1240000</c:v>
                </c:pt>
                <c:pt idx="3673">
                  <c:v>1240000</c:v>
                </c:pt>
                <c:pt idx="3674">
                  <c:v>1240000</c:v>
                </c:pt>
                <c:pt idx="3675">
                  <c:v>1240000</c:v>
                </c:pt>
                <c:pt idx="3676">
                  <c:v>1240000</c:v>
                </c:pt>
                <c:pt idx="3677">
                  <c:v>1240000</c:v>
                </c:pt>
                <c:pt idx="3678">
                  <c:v>1240000</c:v>
                </c:pt>
                <c:pt idx="3679">
                  <c:v>1240000</c:v>
                </c:pt>
                <c:pt idx="3680">
                  <c:v>1240000</c:v>
                </c:pt>
                <c:pt idx="3681">
                  <c:v>1240000</c:v>
                </c:pt>
                <c:pt idx="3682">
                  <c:v>1240000</c:v>
                </c:pt>
                <c:pt idx="3683">
                  <c:v>1240000</c:v>
                </c:pt>
                <c:pt idx="3684">
                  <c:v>1240000</c:v>
                </c:pt>
                <c:pt idx="3685">
                  <c:v>1240000</c:v>
                </c:pt>
                <c:pt idx="3686">
                  <c:v>1240000</c:v>
                </c:pt>
                <c:pt idx="3687">
                  <c:v>1240000</c:v>
                </c:pt>
                <c:pt idx="3688">
                  <c:v>1240000</c:v>
                </c:pt>
                <c:pt idx="3689">
                  <c:v>1240000</c:v>
                </c:pt>
                <c:pt idx="3690">
                  <c:v>1240000</c:v>
                </c:pt>
                <c:pt idx="3691">
                  <c:v>1240000</c:v>
                </c:pt>
                <c:pt idx="3692">
                  <c:v>1240000</c:v>
                </c:pt>
                <c:pt idx="3693">
                  <c:v>1240000</c:v>
                </c:pt>
                <c:pt idx="3694">
                  <c:v>1240000</c:v>
                </c:pt>
                <c:pt idx="3695">
                  <c:v>1240000</c:v>
                </c:pt>
                <c:pt idx="3696">
                  <c:v>1240000</c:v>
                </c:pt>
                <c:pt idx="3697">
                  <c:v>1240000</c:v>
                </c:pt>
                <c:pt idx="3698">
                  <c:v>1240000</c:v>
                </c:pt>
                <c:pt idx="3699">
                  <c:v>1240000</c:v>
                </c:pt>
                <c:pt idx="3700">
                  <c:v>1240000</c:v>
                </c:pt>
                <c:pt idx="3701">
                  <c:v>1240000</c:v>
                </c:pt>
                <c:pt idx="3702">
                  <c:v>1259999.9999999998</c:v>
                </c:pt>
                <c:pt idx="3703">
                  <c:v>1240000</c:v>
                </c:pt>
                <c:pt idx="3704">
                  <c:v>1240000</c:v>
                </c:pt>
                <c:pt idx="3705">
                  <c:v>1240000</c:v>
                </c:pt>
                <c:pt idx="3706">
                  <c:v>1240000</c:v>
                </c:pt>
                <c:pt idx="3707">
                  <c:v>1240000</c:v>
                </c:pt>
                <c:pt idx="3708">
                  <c:v>1240000</c:v>
                </c:pt>
                <c:pt idx="3709">
                  <c:v>1240000</c:v>
                </c:pt>
                <c:pt idx="3710">
                  <c:v>1240000</c:v>
                </c:pt>
                <c:pt idx="3711">
                  <c:v>1240000</c:v>
                </c:pt>
                <c:pt idx="3712">
                  <c:v>1240000</c:v>
                </c:pt>
                <c:pt idx="3713">
                  <c:v>1240000</c:v>
                </c:pt>
                <c:pt idx="3714">
                  <c:v>1240000</c:v>
                </c:pt>
                <c:pt idx="3715">
                  <c:v>1240000</c:v>
                </c:pt>
                <c:pt idx="3716">
                  <c:v>1240000</c:v>
                </c:pt>
                <c:pt idx="3717">
                  <c:v>1240000</c:v>
                </c:pt>
                <c:pt idx="3718">
                  <c:v>1240000</c:v>
                </c:pt>
                <c:pt idx="3719">
                  <c:v>1240000</c:v>
                </c:pt>
                <c:pt idx="3720">
                  <c:v>1240000</c:v>
                </c:pt>
                <c:pt idx="3721">
                  <c:v>1240000</c:v>
                </c:pt>
                <c:pt idx="3722">
                  <c:v>1240000</c:v>
                </c:pt>
                <c:pt idx="3723">
                  <c:v>1240000</c:v>
                </c:pt>
                <c:pt idx="3724">
                  <c:v>1240000</c:v>
                </c:pt>
                <c:pt idx="3725">
                  <c:v>1240000</c:v>
                </c:pt>
                <c:pt idx="3726">
                  <c:v>1240000</c:v>
                </c:pt>
                <c:pt idx="3727">
                  <c:v>1240000</c:v>
                </c:pt>
                <c:pt idx="3728">
                  <c:v>1240000</c:v>
                </c:pt>
                <c:pt idx="3729">
                  <c:v>1240000</c:v>
                </c:pt>
                <c:pt idx="3730">
                  <c:v>1240000</c:v>
                </c:pt>
                <c:pt idx="3731">
                  <c:v>1240000</c:v>
                </c:pt>
                <c:pt idx="3732">
                  <c:v>1240000</c:v>
                </c:pt>
                <c:pt idx="3733">
                  <c:v>1240000</c:v>
                </c:pt>
                <c:pt idx="3734">
                  <c:v>1240000</c:v>
                </c:pt>
                <c:pt idx="3735">
                  <c:v>1259999.9999999998</c:v>
                </c:pt>
                <c:pt idx="3736">
                  <c:v>1240000</c:v>
                </c:pt>
                <c:pt idx="3737">
                  <c:v>1240000</c:v>
                </c:pt>
                <c:pt idx="3738">
                  <c:v>1240000</c:v>
                </c:pt>
                <c:pt idx="3739">
                  <c:v>1240000</c:v>
                </c:pt>
                <c:pt idx="3740">
                  <c:v>1240000</c:v>
                </c:pt>
                <c:pt idx="3741">
                  <c:v>1240000</c:v>
                </c:pt>
                <c:pt idx="3742">
                  <c:v>1240000</c:v>
                </c:pt>
                <c:pt idx="3743">
                  <c:v>1259999.9999999998</c:v>
                </c:pt>
                <c:pt idx="3744">
                  <c:v>1240000</c:v>
                </c:pt>
                <c:pt idx="3745">
                  <c:v>1240000</c:v>
                </c:pt>
                <c:pt idx="3746">
                  <c:v>1240000</c:v>
                </c:pt>
                <c:pt idx="3747">
                  <c:v>1240000</c:v>
                </c:pt>
                <c:pt idx="3748">
                  <c:v>1240000</c:v>
                </c:pt>
                <c:pt idx="3749">
                  <c:v>1240000</c:v>
                </c:pt>
                <c:pt idx="3750">
                  <c:v>1240000</c:v>
                </c:pt>
                <c:pt idx="3751">
                  <c:v>1240000</c:v>
                </c:pt>
                <c:pt idx="3752">
                  <c:v>1240000</c:v>
                </c:pt>
                <c:pt idx="3753">
                  <c:v>1259999.9999999998</c:v>
                </c:pt>
                <c:pt idx="3754">
                  <c:v>1259999.9999999998</c:v>
                </c:pt>
                <c:pt idx="3755">
                  <c:v>1240000</c:v>
                </c:pt>
                <c:pt idx="3756">
                  <c:v>1259999.9999999998</c:v>
                </c:pt>
                <c:pt idx="3757">
                  <c:v>1259999.9999999998</c:v>
                </c:pt>
                <c:pt idx="3758">
                  <c:v>1259999.9999999998</c:v>
                </c:pt>
                <c:pt idx="3759">
                  <c:v>1240000</c:v>
                </c:pt>
                <c:pt idx="3760">
                  <c:v>1240000</c:v>
                </c:pt>
                <c:pt idx="3761">
                  <c:v>1259999.9999999998</c:v>
                </c:pt>
                <c:pt idx="3762">
                  <c:v>1240000</c:v>
                </c:pt>
                <c:pt idx="3763">
                  <c:v>1259999.9999999998</c:v>
                </c:pt>
                <c:pt idx="3764">
                  <c:v>1259999.9999999998</c:v>
                </c:pt>
                <c:pt idx="3765">
                  <c:v>1259999.9999999998</c:v>
                </c:pt>
                <c:pt idx="3766">
                  <c:v>1259999.9999999998</c:v>
                </c:pt>
                <c:pt idx="3767">
                  <c:v>1259999.9999999998</c:v>
                </c:pt>
                <c:pt idx="3768">
                  <c:v>1259999.9999999998</c:v>
                </c:pt>
                <c:pt idx="3769">
                  <c:v>1259999.9999999998</c:v>
                </c:pt>
                <c:pt idx="3770">
                  <c:v>1259999.9999999998</c:v>
                </c:pt>
                <c:pt idx="3771">
                  <c:v>1240000</c:v>
                </c:pt>
                <c:pt idx="3772">
                  <c:v>1259999.9999999998</c:v>
                </c:pt>
                <c:pt idx="3773">
                  <c:v>1259999.9999999998</c:v>
                </c:pt>
                <c:pt idx="3774">
                  <c:v>1259999.9999999998</c:v>
                </c:pt>
                <c:pt idx="3775">
                  <c:v>1259999.9999999998</c:v>
                </c:pt>
                <c:pt idx="3776">
                  <c:v>1259999.9999999998</c:v>
                </c:pt>
                <c:pt idx="3777">
                  <c:v>1259999.9999999998</c:v>
                </c:pt>
                <c:pt idx="3778">
                  <c:v>1259999.9999999998</c:v>
                </c:pt>
                <c:pt idx="3779">
                  <c:v>1259999.9999999998</c:v>
                </c:pt>
                <c:pt idx="3780">
                  <c:v>1259999.9999999998</c:v>
                </c:pt>
                <c:pt idx="3781">
                  <c:v>1259999.9999999998</c:v>
                </c:pt>
                <c:pt idx="3782">
                  <c:v>1259999.9999999998</c:v>
                </c:pt>
                <c:pt idx="3783">
                  <c:v>1259999.9999999998</c:v>
                </c:pt>
                <c:pt idx="3784">
                  <c:v>1259999.9999999998</c:v>
                </c:pt>
                <c:pt idx="3785">
                  <c:v>1259999.9999999998</c:v>
                </c:pt>
                <c:pt idx="3786">
                  <c:v>1259999.9999999998</c:v>
                </c:pt>
                <c:pt idx="3787">
                  <c:v>1259999.9999999998</c:v>
                </c:pt>
                <c:pt idx="3788">
                  <c:v>1259999.9999999998</c:v>
                </c:pt>
                <c:pt idx="3789">
                  <c:v>1259999.9999999998</c:v>
                </c:pt>
                <c:pt idx="3790">
                  <c:v>1259999.9999999998</c:v>
                </c:pt>
                <c:pt idx="3791">
                  <c:v>1259999.9999999998</c:v>
                </c:pt>
                <c:pt idx="3792">
                  <c:v>1259999.9999999998</c:v>
                </c:pt>
                <c:pt idx="3793">
                  <c:v>1259999.9999999998</c:v>
                </c:pt>
                <c:pt idx="3794">
                  <c:v>1259999.9999999998</c:v>
                </c:pt>
                <c:pt idx="3795">
                  <c:v>1259999.9999999998</c:v>
                </c:pt>
                <c:pt idx="3796">
                  <c:v>1259999.9999999998</c:v>
                </c:pt>
                <c:pt idx="3797">
                  <c:v>1259999.9999999998</c:v>
                </c:pt>
                <c:pt idx="3798">
                  <c:v>1259999.9999999998</c:v>
                </c:pt>
                <c:pt idx="3799">
                  <c:v>1259999.9999999998</c:v>
                </c:pt>
                <c:pt idx="3800">
                  <c:v>1259999.9999999998</c:v>
                </c:pt>
                <c:pt idx="3801">
                  <c:v>1259999.9999999998</c:v>
                </c:pt>
                <c:pt idx="3802">
                  <c:v>1259999.9999999998</c:v>
                </c:pt>
                <c:pt idx="3803">
                  <c:v>1259999.9999999998</c:v>
                </c:pt>
                <c:pt idx="3804">
                  <c:v>1259999.9999999998</c:v>
                </c:pt>
                <c:pt idx="3805">
                  <c:v>1259999.9999999998</c:v>
                </c:pt>
                <c:pt idx="3806">
                  <c:v>1259999.9999999998</c:v>
                </c:pt>
                <c:pt idx="3807">
                  <c:v>1259999.9999999998</c:v>
                </c:pt>
                <c:pt idx="3808">
                  <c:v>1259999.9999999998</c:v>
                </c:pt>
                <c:pt idx="3809">
                  <c:v>1259999.9999999998</c:v>
                </c:pt>
                <c:pt idx="3810">
                  <c:v>1259999.9999999998</c:v>
                </c:pt>
                <c:pt idx="3811">
                  <c:v>1259999.9999999998</c:v>
                </c:pt>
                <c:pt idx="3812">
                  <c:v>1259999.9999999998</c:v>
                </c:pt>
                <c:pt idx="3813">
                  <c:v>1259999.9999999998</c:v>
                </c:pt>
                <c:pt idx="3814">
                  <c:v>1259999.9999999998</c:v>
                </c:pt>
                <c:pt idx="3815">
                  <c:v>1259999.9999999998</c:v>
                </c:pt>
                <c:pt idx="3816">
                  <c:v>1259999.9999999998</c:v>
                </c:pt>
                <c:pt idx="3817">
                  <c:v>1259999.9999999998</c:v>
                </c:pt>
                <c:pt idx="3818">
                  <c:v>1259999.9999999998</c:v>
                </c:pt>
                <c:pt idx="3819">
                  <c:v>1259999.9999999998</c:v>
                </c:pt>
                <c:pt idx="3820">
                  <c:v>1259999.9999999998</c:v>
                </c:pt>
                <c:pt idx="3821">
                  <c:v>1259999.9999999998</c:v>
                </c:pt>
                <c:pt idx="3822">
                  <c:v>1259999.9999999998</c:v>
                </c:pt>
                <c:pt idx="3823">
                  <c:v>1259999.9999999998</c:v>
                </c:pt>
                <c:pt idx="3824">
                  <c:v>1259999.9999999998</c:v>
                </c:pt>
                <c:pt idx="3825">
                  <c:v>1259999.9999999998</c:v>
                </c:pt>
                <c:pt idx="3826">
                  <c:v>1259999.9999999998</c:v>
                </c:pt>
                <c:pt idx="3827">
                  <c:v>1259999.9999999998</c:v>
                </c:pt>
                <c:pt idx="3828">
                  <c:v>1259999.9999999998</c:v>
                </c:pt>
                <c:pt idx="3829">
                  <c:v>1259999.9999999998</c:v>
                </c:pt>
                <c:pt idx="3830">
                  <c:v>1259999.9999999998</c:v>
                </c:pt>
                <c:pt idx="3831">
                  <c:v>1259999.9999999998</c:v>
                </c:pt>
                <c:pt idx="3832">
                  <c:v>1259999.9999999998</c:v>
                </c:pt>
                <c:pt idx="3833">
                  <c:v>1259999.9999999998</c:v>
                </c:pt>
                <c:pt idx="3834">
                  <c:v>1259999.9999999998</c:v>
                </c:pt>
                <c:pt idx="3835">
                  <c:v>1259999.9999999998</c:v>
                </c:pt>
                <c:pt idx="3836">
                  <c:v>1259999.9999999998</c:v>
                </c:pt>
                <c:pt idx="3837">
                  <c:v>1259999.9999999998</c:v>
                </c:pt>
                <c:pt idx="3838">
                  <c:v>1259999.9999999998</c:v>
                </c:pt>
                <c:pt idx="3839">
                  <c:v>1259999.9999999998</c:v>
                </c:pt>
                <c:pt idx="3840">
                  <c:v>1259999.9999999998</c:v>
                </c:pt>
                <c:pt idx="3841">
                  <c:v>1259999.9999999998</c:v>
                </c:pt>
                <c:pt idx="3842">
                  <c:v>1259999.9999999998</c:v>
                </c:pt>
                <c:pt idx="3843">
                  <c:v>1259999.9999999998</c:v>
                </c:pt>
                <c:pt idx="3844">
                  <c:v>1259999.9999999998</c:v>
                </c:pt>
                <c:pt idx="3845">
                  <c:v>1259999.9999999998</c:v>
                </c:pt>
                <c:pt idx="3846">
                  <c:v>1259999.9999999998</c:v>
                </c:pt>
                <c:pt idx="3847">
                  <c:v>1259999.9999999998</c:v>
                </c:pt>
                <c:pt idx="3848">
                  <c:v>1259999.9999999998</c:v>
                </c:pt>
                <c:pt idx="3849">
                  <c:v>1259999.9999999998</c:v>
                </c:pt>
                <c:pt idx="3850">
                  <c:v>1259999.9999999998</c:v>
                </c:pt>
                <c:pt idx="3851">
                  <c:v>1259999.9999999998</c:v>
                </c:pt>
                <c:pt idx="3852">
                  <c:v>1259999.9999999998</c:v>
                </c:pt>
                <c:pt idx="3853">
                  <c:v>1259999.9999999998</c:v>
                </c:pt>
                <c:pt idx="3854">
                  <c:v>1259999.9999999998</c:v>
                </c:pt>
                <c:pt idx="3855">
                  <c:v>1259999.9999999998</c:v>
                </c:pt>
                <c:pt idx="3856">
                  <c:v>1259999.9999999998</c:v>
                </c:pt>
                <c:pt idx="3857">
                  <c:v>1259999.9999999998</c:v>
                </c:pt>
                <c:pt idx="3858">
                  <c:v>1259999.9999999998</c:v>
                </c:pt>
                <c:pt idx="3859">
                  <c:v>1259999.9999999998</c:v>
                </c:pt>
                <c:pt idx="3860">
                  <c:v>1259999.9999999998</c:v>
                </c:pt>
                <c:pt idx="3861">
                  <c:v>1259999.9999999998</c:v>
                </c:pt>
                <c:pt idx="3862">
                  <c:v>1259999.9999999998</c:v>
                </c:pt>
                <c:pt idx="3863">
                  <c:v>1259999.9999999998</c:v>
                </c:pt>
                <c:pt idx="3864">
                  <c:v>1259999.9999999998</c:v>
                </c:pt>
                <c:pt idx="3865">
                  <c:v>1259999.9999999998</c:v>
                </c:pt>
                <c:pt idx="3866">
                  <c:v>1259999.9999999998</c:v>
                </c:pt>
                <c:pt idx="3867">
                  <c:v>1259999.9999999998</c:v>
                </c:pt>
                <c:pt idx="3868">
                  <c:v>1259999.9999999998</c:v>
                </c:pt>
                <c:pt idx="3869">
                  <c:v>1259999.9999999998</c:v>
                </c:pt>
                <c:pt idx="3870">
                  <c:v>1259999.9999999998</c:v>
                </c:pt>
                <c:pt idx="3871">
                  <c:v>1259999.9999999998</c:v>
                </c:pt>
                <c:pt idx="3872">
                  <c:v>1259999.9999999998</c:v>
                </c:pt>
                <c:pt idx="3873">
                  <c:v>1259999.9999999998</c:v>
                </c:pt>
                <c:pt idx="3874">
                  <c:v>1259999.9999999998</c:v>
                </c:pt>
                <c:pt idx="3875">
                  <c:v>1259999.9999999998</c:v>
                </c:pt>
                <c:pt idx="3876">
                  <c:v>1259999.9999999998</c:v>
                </c:pt>
                <c:pt idx="3877">
                  <c:v>1259999.9999999998</c:v>
                </c:pt>
                <c:pt idx="3878">
                  <c:v>1259999.9999999998</c:v>
                </c:pt>
                <c:pt idx="3879">
                  <c:v>1259999.9999999998</c:v>
                </c:pt>
                <c:pt idx="3880">
                  <c:v>1259999.9999999998</c:v>
                </c:pt>
                <c:pt idx="3881">
                  <c:v>1259999.9999999998</c:v>
                </c:pt>
                <c:pt idx="3882">
                  <c:v>1259999.9999999998</c:v>
                </c:pt>
                <c:pt idx="3883">
                  <c:v>1259999.9999999998</c:v>
                </c:pt>
                <c:pt idx="3884">
                  <c:v>1259999.9999999998</c:v>
                </c:pt>
                <c:pt idx="3885">
                  <c:v>1259999.9999999998</c:v>
                </c:pt>
                <c:pt idx="3886">
                  <c:v>1259999.9999999998</c:v>
                </c:pt>
                <c:pt idx="3887">
                  <c:v>1259999.9999999998</c:v>
                </c:pt>
                <c:pt idx="3888">
                  <c:v>1259999.9999999998</c:v>
                </c:pt>
                <c:pt idx="3889">
                  <c:v>1259999.9999999998</c:v>
                </c:pt>
                <c:pt idx="3890">
                  <c:v>1259999.9999999998</c:v>
                </c:pt>
                <c:pt idx="3891">
                  <c:v>1259999.9999999998</c:v>
                </c:pt>
                <c:pt idx="3892">
                  <c:v>1259999.9999999998</c:v>
                </c:pt>
                <c:pt idx="3893">
                  <c:v>1259999.9999999998</c:v>
                </c:pt>
                <c:pt idx="3894">
                  <c:v>1259999.9999999998</c:v>
                </c:pt>
                <c:pt idx="3895">
                  <c:v>1259999.9999999998</c:v>
                </c:pt>
                <c:pt idx="3896">
                  <c:v>1259999.9999999998</c:v>
                </c:pt>
                <c:pt idx="3897">
                  <c:v>1259999.9999999998</c:v>
                </c:pt>
                <c:pt idx="3898">
                  <c:v>1259999.9999999998</c:v>
                </c:pt>
                <c:pt idx="3899">
                  <c:v>1259999.9999999998</c:v>
                </c:pt>
                <c:pt idx="3900">
                  <c:v>1259999.9999999998</c:v>
                </c:pt>
                <c:pt idx="3901">
                  <c:v>1259999.9999999998</c:v>
                </c:pt>
                <c:pt idx="3902">
                  <c:v>1259999.9999999998</c:v>
                </c:pt>
                <c:pt idx="3903">
                  <c:v>1259999.9999999998</c:v>
                </c:pt>
                <c:pt idx="3904">
                  <c:v>1259999.9999999998</c:v>
                </c:pt>
                <c:pt idx="3905">
                  <c:v>1259999.9999999998</c:v>
                </c:pt>
                <c:pt idx="3906">
                  <c:v>1259999.9999999998</c:v>
                </c:pt>
                <c:pt idx="3907">
                  <c:v>1259999.9999999998</c:v>
                </c:pt>
                <c:pt idx="3908">
                  <c:v>1259999.9999999998</c:v>
                </c:pt>
                <c:pt idx="3909">
                  <c:v>1259999.9999999998</c:v>
                </c:pt>
                <c:pt idx="3910">
                  <c:v>1259999.9999999998</c:v>
                </c:pt>
                <c:pt idx="3911">
                  <c:v>1259999.9999999998</c:v>
                </c:pt>
                <c:pt idx="3912">
                  <c:v>1259999.9999999998</c:v>
                </c:pt>
                <c:pt idx="3913">
                  <c:v>1259999.9999999998</c:v>
                </c:pt>
                <c:pt idx="3914">
                  <c:v>1259999.9999999998</c:v>
                </c:pt>
                <c:pt idx="3915">
                  <c:v>1259999.9999999998</c:v>
                </c:pt>
                <c:pt idx="3916">
                  <c:v>1259999.9999999998</c:v>
                </c:pt>
                <c:pt idx="3917">
                  <c:v>1259999.9999999998</c:v>
                </c:pt>
                <c:pt idx="3918">
                  <c:v>1259999.9999999998</c:v>
                </c:pt>
                <c:pt idx="3919">
                  <c:v>1259999.9999999998</c:v>
                </c:pt>
                <c:pt idx="3920">
                  <c:v>1259999.9999999998</c:v>
                </c:pt>
                <c:pt idx="3921">
                  <c:v>1259999.9999999998</c:v>
                </c:pt>
                <c:pt idx="3922">
                  <c:v>1259999.9999999998</c:v>
                </c:pt>
                <c:pt idx="3923">
                  <c:v>1259999.9999999998</c:v>
                </c:pt>
                <c:pt idx="3924">
                  <c:v>1259999.9999999998</c:v>
                </c:pt>
                <c:pt idx="3925">
                  <c:v>1259999.9999999998</c:v>
                </c:pt>
                <c:pt idx="3926">
                  <c:v>1280000</c:v>
                </c:pt>
                <c:pt idx="3927">
                  <c:v>1259999.9999999998</c:v>
                </c:pt>
                <c:pt idx="3928">
                  <c:v>1280000</c:v>
                </c:pt>
                <c:pt idx="3929">
                  <c:v>1280000</c:v>
                </c:pt>
                <c:pt idx="3930">
                  <c:v>1259999.9999999998</c:v>
                </c:pt>
                <c:pt idx="3931">
                  <c:v>1280000</c:v>
                </c:pt>
                <c:pt idx="3932">
                  <c:v>1259999.9999999998</c:v>
                </c:pt>
                <c:pt idx="3933">
                  <c:v>1259999.9999999998</c:v>
                </c:pt>
                <c:pt idx="3934">
                  <c:v>1259999.9999999998</c:v>
                </c:pt>
                <c:pt idx="3935">
                  <c:v>1259999.9999999998</c:v>
                </c:pt>
                <c:pt idx="3936">
                  <c:v>1280000</c:v>
                </c:pt>
                <c:pt idx="3937">
                  <c:v>1280000</c:v>
                </c:pt>
                <c:pt idx="3938">
                  <c:v>1259999.9999999998</c:v>
                </c:pt>
                <c:pt idx="3939">
                  <c:v>1259999.9999999998</c:v>
                </c:pt>
                <c:pt idx="3940">
                  <c:v>1259999.9999999998</c:v>
                </c:pt>
                <c:pt idx="3941">
                  <c:v>1259999.9999999998</c:v>
                </c:pt>
                <c:pt idx="3942">
                  <c:v>1259999.9999999998</c:v>
                </c:pt>
                <c:pt idx="3943">
                  <c:v>1280000</c:v>
                </c:pt>
                <c:pt idx="3944">
                  <c:v>1280000</c:v>
                </c:pt>
                <c:pt idx="3945">
                  <c:v>1280000</c:v>
                </c:pt>
                <c:pt idx="3946">
                  <c:v>1280000</c:v>
                </c:pt>
                <c:pt idx="3947">
                  <c:v>1280000</c:v>
                </c:pt>
                <c:pt idx="3948">
                  <c:v>1280000</c:v>
                </c:pt>
                <c:pt idx="3949">
                  <c:v>1280000</c:v>
                </c:pt>
                <c:pt idx="3950">
                  <c:v>1280000</c:v>
                </c:pt>
                <c:pt idx="3951">
                  <c:v>1280000</c:v>
                </c:pt>
                <c:pt idx="3952">
                  <c:v>1280000</c:v>
                </c:pt>
                <c:pt idx="3953">
                  <c:v>1259999.9999999998</c:v>
                </c:pt>
                <c:pt idx="3954">
                  <c:v>1280000</c:v>
                </c:pt>
                <c:pt idx="3955">
                  <c:v>1280000</c:v>
                </c:pt>
                <c:pt idx="3956">
                  <c:v>1280000</c:v>
                </c:pt>
                <c:pt idx="3957">
                  <c:v>1280000</c:v>
                </c:pt>
                <c:pt idx="3958">
                  <c:v>1280000</c:v>
                </c:pt>
                <c:pt idx="3959">
                  <c:v>1259999.9999999998</c:v>
                </c:pt>
                <c:pt idx="3960">
                  <c:v>1259999.9999999998</c:v>
                </c:pt>
                <c:pt idx="3961">
                  <c:v>1280000</c:v>
                </c:pt>
                <c:pt idx="3962">
                  <c:v>1280000</c:v>
                </c:pt>
                <c:pt idx="3963">
                  <c:v>1280000</c:v>
                </c:pt>
                <c:pt idx="3964">
                  <c:v>1280000</c:v>
                </c:pt>
                <c:pt idx="3965">
                  <c:v>1280000</c:v>
                </c:pt>
                <c:pt idx="3966">
                  <c:v>1280000</c:v>
                </c:pt>
                <c:pt idx="3967">
                  <c:v>1280000</c:v>
                </c:pt>
                <c:pt idx="3968">
                  <c:v>1280000</c:v>
                </c:pt>
                <c:pt idx="3969">
                  <c:v>1280000</c:v>
                </c:pt>
                <c:pt idx="3970">
                  <c:v>1280000</c:v>
                </c:pt>
                <c:pt idx="3971">
                  <c:v>1280000</c:v>
                </c:pt>
                <c:pt idx="3972">
                  <c:v>1280000</c:v>
                </c:pt>
                <c:pt idx="3973">
                  <c:v>1280000</c:v>
                </c:pt>
                <c:pt idx="3974">
                  <c:v>1280000</c:v>
                </c:pt>
                <c:pt idx="3975">
                  <c:v>1280000</c:v>
                </c:pt>
                <c:pt idx="3976">
                  <c:v>1280000</c:v>
                </c:pt>
                <c:pt idx="3977">
                  <c:v>1280000</c:v>
                </c:pt>
                <c:pt idx="3978">
                  <c:v>1280000</c:v>
                </c:pt>
                <c:pt idx="3979">
                  <c:v>1280000</c:v>
                </c:pt>
                <c:pt idx="3980">
                  <c:v>1280000</c:v>
                </c:pt>
                <c:pt idx="3981">
                  <c:v>1280000</c:v>
                </c:pt>
                <c:pt idx="3982">
                  <c:v>1280000</c:v>
                </c:pt>
                <c:pt idx="3983">
                  <c:v>1280000</c:v>
                </c:pt>
                <c:pt idx="3984">
                  <c:v>1280000</c:v>
                </c:pt>
                <c:pt idx="3985">
                  <c:v>1280000</c:v>
                </c:pt>
                <c:pt idx="3986">
                  <c:v>1280000</c:v>
                </c:pt>
                <c:pt idx="3987">
                  <c:v>1280000</c:v>
                </c:pt>
                <c:pt idx="3988">
                  <c:v>1280000</c:v>
                </c:pt>
                <c:pt idx="3989">
                  <c:v>1280000</c:v>
                </c:pt>
                <c:pt idx="3990">
                  <c:v>1280000</c:v>
                </c:pt>
                <c:pt idx="3991">
                  <c:v>1280000</c:v>
                </c:pt>
                <c:pt idx="3992">
                  <c:v>1280000</c:v>
                </c:pt>
                <c:pt idx="3993">
                  <c:v>1280000</c:v>
                </c:pt>
                <c:pt idx="3994">
                  <c:v>1280000</c:v>
                </c:pt>
                <c:pt idx="3995">
                  <c:v>1280000</c:v>
                </c:pt>
                <c:pt idx="3996">
                  <c:v>1280000</c:v>
                </c:pt>
                <c:pt idx="3997">
                  <c:v>1280000</c:v>
                </c:pt>
                <c:pt idx="3998">
                  <c:v>1280000</c:v>
                </c:pt>
                <c:pt idx="3999">
                  <c:v>1280000</c:v>
                </c:pt>
                <c:pt idx="4000">
                  <c:v>1280000</c:v>
                </c:pt>
                <c:pt idx="4001">
                  <c:v>1280000</c:v>
                </c:pt>
                <c:pt idx="4002">
                  <c:v>1280000</c:v>
                </c:pt>
                <c:pt idx="4003">
                  <c:v>1280000</c:v>
                </c:pt>
                <c:pt idx="4004">
                  <c:v>1280000</c:v>
                </c:pt>
                <c:pt idx="4005">
                  <c:v>1280000</c:v>
                </c:pt>
                <c:pt idx="4006">
                  <c:v>1280000</c:v>
                </c:pt>
                <c:pt idx="4007">
                  <c:v>1280000</c:v>
                </c:pt>
                <c:pt idx="4008">
                  <c:v>1280000</c:v>
                </c:pt>
                <c:pt idx="4009">
                  <c:v>1280000</c:v>
                </c:pt>
                <c:pt idx="4010">
                  <c:v>1280000</c:v>
                </c:pt>
                <c:pt idx="4011">
                  <c:v>1280000</c:v>
                </c:pt>
                <c:pt idx="4012">
                  <c:v>1280000</c:v>
                </c:pt>
                <c:pt idx="4013">
                  <c:v>1280000</c:v>
                </c:pt>
                <c:pt idx="4014">
                  <c:v>1280000</c:v>
                </c:pt>
                <c:pt idx="4015">
                  <c:v>1280000</c:v>
                </c:pt>
                <c:pt idx="4016">
                  <c:v>1280000</c:v>
                </c:pt>
                <c:pt idx="4017">
                  <c:v>1280000</c:v>
                </c:pt>
                <c:pt idx="4018">
                  <c:v>1280000</c:v>
                </c:pt>
                <c:pt idx="4019">
                  <c:v>1280000</c:v>
                </c:pt>
                <c:pt idx="4020">
                  <c:v>1280000</c:v>
                </c:pt>
                <c:pt idx="4021">
                  <c:v>1280000</c:v>
                </c:pt>
                <c:pt idx="4022">
                  <c:v>1280000</c:v>
                </c:pt>
                <c:pt idx="4023">
                  <c:v>1280000</c:v>
                </c:pt>
                <c:pt idx="4024">
                  <c:v>1280000</c:v>
                </c:pt>
                <c:pt idx="4025">
                  <c:v>1280000</c:v>
                </c:pt>
                <c:pt idx="4026">
                  <c:v>1280000</c:v>
                </c:pt>
                <c:pt idx="4027">
                  <c:v>1280000</c:v>
                </c:pt>
                <c:pt idx="4028">
                  <c:v>1280000</c:v>
                </c:pt>
                <c:pt idx="4029">
                  <c:v>1280000</c:v>
                </c:pt>
                <c:pt idx="4030">
                  <c:v>1280000</c:v>
                </c:pt>
                <c:pt idx="4031">
                  <c:v>1280000</c:v>
                </c:pt>
                <c:pt idx="4032">
                  <c:v>1280000</c:v>
                </c:pt>
                <c:pt idx="4033">
                  <c:v>1280000</c:v>
                </c:pt>
                <c:pt idx="4034">
                  <c:v>1280000</c:v>
                </c:pt>
                <c:pt idx="4035">
                  <c:v>1280000</c:v>
                </c:pt>
                <c:pt idx="4036">
                  <c:v>1280000</c:v>
                </c:pt>
                <c:pt idx="4037">
                  <c:v>1280000</c:v>
                </c:pt>
                <c:pt idx="4038">
                  <c:v>1280000</c:v>
                </c:pt>
                <c:pt idx="4039">
                  <c:v>1280000</c:v>
                </c:pt>
                <c:pt idx="4040">
                  <c:v>1280000</c:v>
                </c:pt>
                <c:pt idx="4041">
                  <c:v>1280000</c:v>
                </c:pt>
                <c:pt idx="4042">
                  <c:v>1280000</c:v>
                </c:pt>
                <c:pt idx="4043">
                  <c:v>1280000</c:v>
                </c:pt>
                <c:pt idx="4044">
                  <c:v>1280000</c:v>
                </c:pt>
                <c:pt idx="4045">
                  <c:v>1280000</c:v>
                </c:pt>
                <c:pt idx="4046">
                  <c:v>1280000</c:v>
                </c:pt>
                <c:pt idx="4047">
                  <c:v>1280000</c:v>
                </c:pt>
                <c:pt idx="4048">
                  <c:v>1280000</c:v>
                </c:pt>
                <c:pt idx="4049">
                  <c:v>1280000</c:v>
                </c:pt>
                <c:pt idx="4050">
                  <c:v>1280000</c:v>
                </c:pt>
                <c:pt idx="4051">
                  <c:v>1259999.9999999998</c:v>
                </c:pt>
                <c:pt idx="4052">
                  <c:v>1280000</c:v>
                </c:pt>
                <c:pt idx="4053">
                  <c:v>1280000</c:v>
                </c:pt>
                <c:pt idx="4054">
                  <c:v>1280000</c:v>
                </c:pt>
                <c:pt idx="4055">
                  <c:v>1280000</c:v>
                </c:pt>
                <c:pt idx="4056">
                  <c:v>1280000</c:v>
                </c:pt>
                <c:pt idx="4057">
                  <c:v>1280000</c:v>
                </c:pt>
                <c:pt idx="4058">
                  <c:v>1280000</c:v>
                </c:pt>
                <c:pt idx="4059">
                  <c:v>1280000</c:v>
                </c:pt>
                <c:pt idx="4060">
                  <c:v>1280000</c:v>
                </c:pt>
                <c:pt idx="4061">
                  <c:v>1280000</c:v>
                </c:pt>
                <c:pt idx="4062">
                  <c:v>1280000</c:v>
                </c:pt>
                <c:pt idx="4063">
                  <c:v>1280000</c:v>
                </c:pt>
                <c:pt idx="4064">
                  <c:v>1280000</c:v>
                </c:pt>
                <c:pt idx="4065">
                  <c:v>1280000</c:v>
                </c:pt>
                <c:pt idx="4066">
                  <c:v>1280000</c:v>
                </c:pt>
                <c:pt idx="4067">
                  <c:v>1280000</c:v>
                </c:pt>
                <c:pt idx="4068">
                  <c:v>1280000</c:v>
                </c:pt>
                <c:pt idx="4069">
                  <c:v>1280000</c:v>
                </c:pt>
                <c:pt idx="4070">
                  <c:v>1280000</c:v>
                </c:pt>
                <c:pt idx="4071">
                  <c:v>1280000</c:v>
                </c:pt>
                <c:pt idx="4072">
                  <c:v>1280000</c:v>
                </c:pt>
                <c:pt idx="4073">
                  <c:v>1280000</c:v>
                </c:pt>
                <c:pt idx="4074">
                  <c:v>1280000</c:v>
                </c:pt>
                <c:pt idx="4075">
                  <c:v>1280000</c:v>
                </c:pt>
                <c:pt idx="4076">
                  <c:v>1280000</c:v>
                </c:pt>
                <c:pt idx="4077">
                  <c:v>1280000</c:v>
                </c:pt>
                <c:pt idx="4078">
                  <c:v>1280000</c:v>
                </c:pt>
                <c:pt idx="4079">
                  <c:v>1280000</c:v>
                </c:pt>
                <c:pt idx="4080">
                  <c:v>1280000</c:v>
                </c:pt>
                <c:pt idx="4081">
                  <c:v>1280000</c:v>
                </c:pt>
                <c:pt idx="4082">
                  <c:v>1280000</c:v>
                </c:pt>
                <c:pt idx="4083">
                  <c:v>1280000</c:v>
                </c:pt>
                <c:pt idx="4084">
                  <c:v>1280000</c:v>
                </c:pt>
                <c:pt idx="4085">
                  <c:v>1280000</c:v>
                </c:pt>
                <c:pt idx="4086">
                  <c:v>1280000</c:v>
                </c:pt>
                <c:pt idx="4087">
                  <c:v>1280000</c:v>
                </c:pt>
                <c:pt idx="4088">
                  <c:v>1280000</c:v>
                </c:pt>
                <c:pt idx="4089">
                  <c:v>1280000</c:v>
                </c:pt>
                <c:pt idx="4090">
                  <c:v>1280000</c:v>
                </c:pt>
                <c:pt idx="4091">
                  <c:v>1280000</c:v>
                </c:pt>
                <c:pt idx="4092">
                  <c:v>1280000</c:v>
                </c:pt>
                <c:pt idx="4093">
                  <c:v>1280000</c:v>
                </c:pt>
                <c:pt idx="4094">
                  <c:v>1280000</c:v>
                </c:pt>
                <c:pt idx="4095">
                  <c:v>1280000</c:v>
                </c:pt>
                <c:pt idx="4096">
                  <c:v>1280000</c:v>
                </c:pt>
                <c:pt idx="4097">
                  <c:v>1280000</c:v>
                </c:pt>
                <c:pt idx="4098">
                  <c:v>1280000</c:v>
                </c:pt>
                <c:pt idx="4099">
                  <c:v>1280000</c:v>
                </c:pt>
                <c:pt idx="4100">
                  <c:v>1280000</c:v>
                </c:pt>
                <c:pt idx="4101">
                  <c:v>1280000</c:v>
                </c:pt>
                <c:pt idx="4102">
                  <c:v>1280000</c:v>
                </c:pt>
                <c:pt idx="4103">
                  <c:v>1280000</c:v>
                </c:pt>
                <c:pt idx="4104">
                  <c:v>1280000</c:v>
                </c:pt>
                <c:pt idx="4105">
                  <c:v>1280000</c:v>
                </c:pt>
                <c:pt idx="4106">
                  <c:v>1280000</c:v>
                </c:pt>
                <c:pt idx="4107">
                  <c:v>1280000</c:v>
                </c:pt>
                <c:pt idx="4108">
                  <c:v>1280000</c:v>
                </c:pt>
                <c:pt idx="4109">
                  <c:v>1280000</c:v>
                </c:pt>
                <c:pt idx="4110">
                  <c:v>1280000</c:v>
                </c:pt>
                <c:pt idx="4111">
                  <c:v>1280000</c:v>
                </c:pt>
                <c:pt idx="4112">
                  <c:v>1280000</c:v>
                </c:pt>
                <c:pt idx="4113">
                  <c:v>1280000</c:v>
                </c:pt>
                <c:pt idx="4114">
                  <c:v>1280000</c:v>
                </c:pt>
                <c:pt idx="4115">
                  <c:v>1280000</c:v>
                </c:pt>
                <c:pt idx="4116">
                  <c:v>1280000</c:v>
                </c:pt>
                <c:pt idx="4117">
                  <c:v>1280000</c:v>
                </c:pt>
                <c:pt idx="4118">
                  <c:v>1280000</c:v>
                </c:pt>
                <c:pt idx="4119">
                  <c:v>1280000</c:v>
                </c:pt>
                <c:pt idx="4120">
                  <c:v>1280000</c:v>
                </c:pt>
                <c:pt idx="4121">
                  <c:v>1280000</c:v>
                </c:pt>
                <c:pt idx="4122">
                  <c:v>1280000</c:v>
                </c:pt>
                <c:pt idx="4123">
                  <c:v>1280000</c:v>
                </c:pt>
                <c:pt idx="4124">
                  <c:v>1280000</c:v>
                </c:pt>
                <c:pt idx="4125">
                  <c:v>1280000</c:v>
                </c:pt>
                <c:pt idx="4126">
                  <c:v>1280000</c:v>
                </c:pt>
                <c:pt idx="4127">
                  <c:v>1280000</c:v>
                </c:pt>
                <c:pt idx="4128">
                  <c:v>1280000</c:v>
                </c:pt>
                <c:pt idx="4129">
                  <c:v>1280000</c:v>
                </c:pt>
                <c:pt idx="4130">
                  <c:v>1280000</c:v>
                </c:pt>
                <c:pt idx="4131">
                  <c:v>1280000</c:v>
                </c:pt>
                <c:pt idx="4132">
                  <c:v>1280000</c:v>
                </c:pt>
                <c:pt idx="4133">
                  <c:v>1280000</c:v>
                </c:pt>
                <c:pt idx="4134">
                  <c:v>1280000</c:v>
                </c:pt>
                <c:pt idx="4135">
                  <c:v>1280000</c:v>
                </c:pt>
                <c:pt idx="4136">
                  <c:v>1280000</c:v>
                </c:pt>
                <c:pt idx="4137">
                  <c:v>1280000</c:v>
                </c:pt>
                <c:pt idx="4138">
                  <c:v>1280000</c:v>
                </c:pt>
                <c:pt idx="4139">
                  <c:v>1280000</c:v>
                </c:pt>
                <c:pt idx="4140">
                  <c:v>1280000</c:v>
                </c:pt>
                <c:pt idx="4141">
                  <c:v>1280000</c:v>
                </c:pt>
                <c:pt idx="4142">
                  <c:v>1280000</c:v>
                </c:pt>
                <c:pt idx="4143">
                  <c:v>1280000</c:v>
                </c:pt>
                <c:pt idx="4144">
                  <c:v>1280000</c:v>
                </c:pt>
                <c:pt idx="4145">
                  <c:v>1280000</c:v>
                </c:pt>
                <c:pt idx="4146">
                  <c:v>1280000</c:v>
                </c:pt>
                <c:pt idx="4147">
                  <c:v>1280000</c:v>
                </c:pt>
                <c:pt idx="4148">
                  <c:v>1280000</c:v>
                </c:pt>
                <c:pt idx="4149">
                  <c:v>1280000</c:v>
                </c:pt>
                <c:pt idx="4150">
                  <c:v>1280000</c:v>
                </c:pt>
                <c:pt idx="4151">
                  <c:v>1280000</c:v>
                </c:pt>
                <c:pt idx="4152">
                  <c:v>1280000</c:v>
                </c:pt>
                <c:pt idx="4153">
                  <c:v>1280000</c:v>
                </c:pt>
                <c:pt idx="4154">
                  <c:v>1280000</c:v>
                </c:pt>
                <c:pt idx="4155">
                  <c:v>1280000</c:v>
                </c:pt>
                <c:pt idx="4156">
                  <c:v>1280000</c:v>
                </c:pt>
                <c:pt idx="4157">
                  <c:v>1280000</c:v>
                </c:pt>
                <c:pt idx="4158">
                  <c:v>1280000</c:v>
                </c:pt>
                <c:pt idx="4159">
                  <c:v>1280000</c:v>
                </c:pt>
                <c:pt idx="4160">
                  <c:v>1280000</c:v>
                </c:pt>
                <c:pt idx="4161">
                  <c:v>1280000</c:v>
                </c:pt>
                <c:pt idx="4162">
                  <c:v>1280000</c:v>
                </c:pt>
                <c:pt idx="4163">
                  <c:v>1280000</c:v>
                </c:pt>
                <c:pt idx="4164">
                  <c:v>1280000</c:v>
                </c:pt>
                <c:pt idx="4165">
                  <c:v>1280000</c:v>
                </c:pt>
                <c:pt idx="4166">
                  <c:v>1280000</c:v>
                </c:pt>
                <c:pt idx="4167">
                  <c:v>1280000</c:v>
                </c:pt>
                <c:pt idx="4168">
                  <c:v>1280000</c:v>
                </c:pt>
                <c:pt idx="4169">
                  <c:v>1280000</c:v>
                </c:pt>
                <c:pt idx="4170">
                  <c:v>1280000</c:v>
                </c:pt>
                <c:pt idx="4171">
                  <c:v>1280000</c:v>
                </c:pt>
                <c:pt idx="4172">
                  <c:v>1280000</c:v>
                </c:pt>
                <c:pt idx="4173">
                  <c:v>1280000</c:v>
                </c:pt>
                <c:pt idx="4174">
                  <c:v>1280000</c:v>
                </c:pt>
                <c:pt idx="4175">
                  <c:v>1280000</c:v>
                </c:pt>
                <c:pt idx="4176">
                  <c:v>1280000</c:v>
                </c:pt>
                <c:pt idx="4177">
                  <c:v>1280000</c:v>
                </c:pt>
                <c:pt idx="4178">
                  <c:v>1280000</c:v>
                </c:pt>
                <c:pt idx="4179">
                  <c:v>1280000</c:v>
                </c:pt>
                <c:pt idx="4180">
                  <c:v>1280000</c:v>
                </c:pt>
                <c:pt idx="4181">
                  <c:v>1280000</c:v>
                </c:pt>
                <c:pt idx="4182">
                  <c:v>1280000</c:v>
                </c:pt>
                <c:pt idx="4183">
                  <c:v>1280000</c:v>
                </c:pt>
                <c:pt idx="4184">
                  <c:v>1280000</c:v>
                </c:pt>
                <c:pt idx="4185">
                  <c:v>1280000</c:v>
                </c:pt>
                <c:pt idx="4186">
                  <c:v>1280000</c:v>
                </c:pt>
                <c:pt idx="4187">
                  <c:v>1280000</c:v>
                </c:pt>
                <c:pt idx="4188">
                  <c:v>1280000</c:v>
                </c:pt>
                <c:pt idx="4189">
                  <c:v>1280000</c:v>
                </c:pt>
                <c:pt idx="4190">
                  <c:v>1280000</c:v>
                </c:pt>
                <c:pt idx="4191">
                  <c:v>1280000</c:v>
                </c:pt>
                <c:pt idx="4192">
                  <c:v>1280000</c:v>
                </c:pt>
                <c:pt idx="4193">
                  <c:v>1280000</c:v>
                </c:pt>
                <c:pt idx="4194">
                  <c:v>1280000</c:v>
                </c:pt>
                <c:pt idx="4195">
                  <c:v>1280000</c:v>
                </c:pt>
                <c:pt idx="4196">
                  <c:v>1280000</c:v>
                </c:pt>
                <c:pt idx="4197">
                  <c:v>1280000</c:v>
                </c:pt>
                <c:pt idx="4198">
                  <c:v>1280000</c:v>
                </c:pt>
                <c:pt idx="4199">
                  <c:v>1280000</c:v>
                </c:pt>
                <c:pt idx="4200">
                  <c:v>1280000</c:v>
                </c:pt>
                <c:pt idx="4201">
                  <c:v>1280000</c:v>
                </c:pt>
                <c:pt idx="4202">
                  <c:v>1280000</c:v>
                </c:pt>
                <c:pt idx="4203">
                  <c:v>1280000</c:v>
                </c:pt>
                <c:pt idx="4204">
                  <c:v>1280000</c:v>
                </c:pt>
                <c:pt idx="4205">
                  <c:v>1280000</c:v>
                </c:pt>
                <c:pt idx="4206">
                  <c:v>1280000</c:v>
                </c:pt>
                <c:pt idx="4207">
                  <c:v>1280000</c:v>
                </c:pt>
                <c:pt idx="4208">
                  <c:v>1280000</c:v>
                </c:pt>
                <c:pt idx="4209">
                  <c:v>1280000</c:v>
                </c:pt>
                <c:pt idx="4210">
                  <c:v>1280000</c:v>
                </c:pt>
                <c:pt idx="4211">
                  <c:v>1280000</c:v>
                </c:pt>
                <c:pt idx="4212">
                  <c:v>1280000</c:v>
                </c:pt>
                <c:pt idx="4213">
                  <c:v>1280000</c:v>
                </c:pt>
                <c:pt idx="4214">
                  <c:v>1280000</c:v>
                </c:pt>
                <c:pt idx="4215">
                  <c:v>1280000</c:v>
                </c:pt>
                <c:pt idx="4216">
                  <c:v>1280000</c:v>
                </c:pt>
                <c:pt idx="4217">
                  <c:v>1280000</c:v>
                </c:pt>
                <c:pt idx="4218">
                  <c:v>1280000</c:v>
                </c:pt>
                <c:pt idx="4219">
                  <c:v>1280000</c:v>
                </c:pt>
                <c:pt idx="4220">
                  <c:v>1280000</c:v>
                </c:pt>
                <c:pt idx="4221">
                  <c:v>1280000</c:v>
                </c:pt>
                <c:pt idx="4222">
                  <c:v>1300000</c:v>
                </c:pt>
                <c:pt idx="4223">
                  <c:v>1300000</c:v>
                </c:pt>
                <c:pt idx="4224">
                  <c:v>1280000</c:v>
                </c:pt>
                <c:pt idx="4225">
                  <c:v>1280000</c:v>
                </c:pt>
                <c:pt idx="4226">
                  <c:v>1280000</c:v>
                </c:pt>
                <c:pt idx="4227">
                  <c:v>1280000</c:v>
                </c:pt>
                <c:pt idx="4228">
                  <c:v>1280000</c:v>
                </c:pt>
                <c:pt idx="4229">
                  <c:v>1300000</c:v>
                </c:pt>
                <c:pt idx="4230">
                  <c:v>1300000</c:v>
                </c:pt>
                <c:pt idx="4231">
                  <c:v>1300000</c:v>
                </c:pt>
                <c:pt idx="4232">
                  <c:v>1300000</c:v>
                </c:pt>
                <c:pt idx="4233">
                  <c:v>1300000</c:v>
                </c:pt>
                <c:pt idx="4234">
                  <c:v>1300000</c:v>
                </c:pt>
                <c:pt idx="4235">
                  <c:v>1280000</c:v>
                </c:pt>
                <c:pt idx="4236">
                  <c:v>1300000</c:v>
                </c:pt>
                <c:pt idx="4237">
                  <c:v>1300000</c:v>
                </c:pt>
                <c:pt idx="4238">
                  <c:v>1280000</c:v>
                </c:pt>
                <c:pt idx="4239">
                  <c:v>1300000</c:v>
                </c:pt>
                <c:pt idx="4240">
                  <c:v>1300000</c:v>
                </c:pt>
                <c:pt idx="4241">
                  <c:v>1300000</c:v>
                </c:pt>
                <c:pt idx="4242">
                  <c:v>1300000</c:v>
                </c:pt>
                <c:pt idx="4243">
                  <c:v>1280000</c:v>
                </c:pt>
                <c:pt idx="4244">
                  <c:v>1300000</c:v>
                </c:pt>
                <c:pt idx="4245">
                  <c:v>1280000</c:v>
                </c:pt>
                <c:pt idx="4246">
                  <c:v>1280000</c:v>
                </c:pt>
                <c:pt idx="4247">
                  <c:v>1300000</c:v>
                </c:pt>
                <c:pt idx="4248">
                  <c:v>1300000</c:v>
                </c:pt>
                <c:pt idx="4249">
                  <c:v>1300000</c:v>
                </c:pt>
                <c:pt idx="4250">
                  <c:v>1300000</c:v>
                </c:pt>
                <c:pt idx="4251">
                  <c:v>1300000</c:v>
                </c:pt>
                <c:pt idx="4252">
                  <c:v>1300000</c:v>
                </c:pt>
                <c:pt idx="4253">
                  <c:v>1300000</c:v>
                </c:pt>
                <c:pt idx="4254">
                  <c:v>1300000</c:v>
                </c:pt>
                <c:pt idx="4255">
                  <c:v>1300000</c:v>
                </c:pt>
                <c:pt idx="4256">
                  <c:v>1300000</c:v>
                </c:pt>
                <c:pt idx="4257">
                  <c:v>1300000</c:v>
                </c:pt>
                <c:pt idx="4258">
                  <c:v>1300000</c:v>
                </c:pt>
                <c:pt idx="4259">
                  <c:v>1300000</c:v>
                </c:pt>
                <c:pt idx="4260">
                  <c:v>1300000</c:v>
                </c:pt>
                <c:pt idx="4261">
                  <c:v>1300000</c:v>
                </c:pt>
                <c:pt idx="4262">
                  <c:v>1300000</c:v>
                </c:pt>
                <c:pt idx="4263">
                  <c:v>1300000</c:v>
                </c:pt>
                <c:pt idx="4264">
                  <c:v>1300000</c:v>
                </c:pt>
                <c:pt idx="4265">
                  <c:v>1300000</c:v>
                </c:pt>
                <c:pt idx="4266">
                  <c:v>1280000</c:v>
                </c:pt>
                <c:pt idx="4267">
                  <c:v>1300000</c:v>
                </c:pt>
                <c:pt idx="4268">
                  <c:v>1280000</c:v>
                </c:pt>
                <c:pt idx="4269">
                  <c:v>1300000</c:v>
                </c:pt>
                <c:pt idx="4270">
                  <c:v>1300000</c:v>
                </c:pt>
                <c:pt idx="4271">
                  <c:v>1300000</c:v>
                </c:pt>
                <c:pt idx="4272">
                  <c:v>1300000</c:v>
                </c:pt>
                <c:pt idx="4273">
                  <c:v>1300000</c:v>
                </c:pt>
                <c:pt idx="4274">
                  <c:v>1300000</c:v>
                </c:pt>
                <c:pt idx="4275">
                  <c:v>1300000</c:v>
                </c:pt>
                <c:pt idx="4276">
                  <c:v>1300000</c:v>
                </c:pt>
                <c:pt idx="4277">
                  <c:v>1300000</c:v>
                </c:pt>
                <c:pt idx="4278">
                  <c:v>1300000</c:v>
                </c:pt>
                <c:pt idx="4279">
                  <c:v>1300000</c:v>
                </c:pt>
                <c:pt idx="4280">
                  <c:v>1300000</c:v>
                </c:pt>
                <c:pt idx="4281">
                  <c:v>1300000</c:v>
                </c:pt>
                <c:pt idx="4282">
                  <c:v>1300000</c:v>
                </c:pt>
                <c:pt idx="4283">
                  <c:v>1300000</c:v>
                </c:pt>
                <c:pt idx="4284">
                  <c:v>1300000</c:v>
                </c:pt>
                <c:pt idx="4285">
                  <c:v>1300000</c:v>
                </c:pt>
                <c:pt idx="4286">
                  <c:v>1300000</c:v>
                </c:pt>
                <c:pt idx="4287">
                  <c:v>1300000</c:v>
                </c:pt>
                <c:pt idx="4288">
                  <c:v>1300000</c:v>
                </c:pt>
                <c:pt idx="4289">
                  <c:v>1300000</c:v>
                </c:pt>
                <c:pt idx="4290">
                  <c:v>1300000</c:v>
                </c:pt>
                <c:pt idx="4291">
                  <c:v>1300000</c:v>
                </c:pt>
                <c:pt idx="4292">
                  <c:v>1300000</c:v>
                </c:pt>
                <c:pt idx="4293">
                  <c:v>1300000</c:v>
                </c:pt>
                <c:pt idx="4294">
                  <c:v>1300000</c:v>
                </c:pt>
                <c:pt idx="4295">
                  <c:v>1300000</c:v>
                </c:pt>
                <c:pt idx="4296">
                  <c:v>1300000</c:v>
                </c:pt>
                <c:pt idx="4297">
                  <c:v>1300000</c:v>
                </c:pt>
                <c:pt idx="4298">
                  <c:v>1300000</c:v>
                </c:pt>
                <c:pt idx="4299">
                  <c:v>1300000</c:v>
                </c:pt>
                <c:pt idx="4300">
                  <c:v>1300000</c:v>
                </c:pt>
                <c:pt idx="4301">
                  <c:v>1300000</c:v>
                </c:pt>
                <c:pt idx="4302">
                  <c:v>1300000</c:v>
                </c:pt>
                <c:pt idx="4303">
                  <c:v>1300000</c:v>
                </c:pt>
                <c:pt idx="4304">
                  <c:v>1300000</c:v>
                </c:pt>
                <c:pt idx="4305">
                  <c:v>1300000</c:v>
                </c:pt>
                <c:pt idx="4306">
                  <c:v>1300000</c:v>
                </c:pt>
                <c:pt idx="4307">
                  <c:v>1300000</c:v>
                </c:pt>
                <c:pt idx="4308">
                  <c:v>1300000</c:v>
                </c:pt>
                <c:pt idx="4309">
                  <c:v>1300000</c:v>
                </c:pt>
                <c:pt idx="4310">
                  <c:v>1300000</c:v>
                </c:pt>
                <c:pt idx="4311">
                  <c:v>1300000</c:v>
                </c:pt>
                <c:pt idx="4312">
                  <c:v>1300000</c:v>
                </c:pt>
                <c:pt idx="4313">
                  <c:v>1300000</c:v>
                </c:pt>
                <c:pt idx="4314">
                  <c:v>1300000</c:v>
                </c:pt>
                <c:pt idx="4315">
                  <c:v>1300000</c:v>
                </c:pt>
                <c:pt idx="4316">
                  <c:v>1300000</c:v>
                </c:pt>
                <c:pt idx="4317">
                  <c:v>1300000</c:v>
                </c:pt>
                <c:pt idx="4318">
                  <c:v>1300000</c:v>
                </c:pt>
                <c:pt idx="4319">
                  <c:v>1300000</c:v>
                </c:pt>
                <c:pt idx="4320">
                  <c:v>1300000</c:v>
                </c:pt>
                <c:pt idx="4321">
                  <c:v>1300000</c:v>
                </c:pt>
                <c:pt idx="4322">
                  <c:v>1300000</c:v>
                </c:pt>
                <c:pt idx="4323">
                  <c:v>1300000</c:v>
                </c:pt>
                <c:pt idx="4324">
                  <c:v>1300000</c:v>
                </c:pt>
                <c:pt idx="4325">
                  <c:v>1300000</c:v>
                </c:pt>
                <c:pt idx="4326">
                  <c:v>1300000</c:v>
                </c:pt>
                <c:pt idx="4327">
                  <c:v>1300000</c:v>
                </c:pt>
                <c:pt idx="4328">
                  <c:v>1300000</c:v>
                </c:pt>
                <c:pt idx="4329">
                  <c:v>1300000</c:v>
                </c:pt>
                <c:pt idx="4330">
                  <c:v>1300000</c:v>
                </c:pt>
                <c:pt idx="4331">
                  <c:v>1300000</c:v>
                </c:pt>
                <c:pt idx="4332">
                  <c:v>1300000</c:v>
                </c:pt>
                <c:pt idx="4333">
                  <c:v>1300000</c:v>
                </c:pt>
                <c:pt idx="4334">
                  <c:v>1300000</c:v>
                </c:pt>
                <c:pt idx="4335">
                  <c:v>1300000</c:v>
                </c:pt>
                <c:pt idx="4336">
                  <c:v>1300000</c:v>
                </c:pt>
                <c:pt idx="4337">
                  <c:v>1300000</c:v>
                </c:pt>
                <c:pt idx="4338">
                  <c:v>1300000</c:v>
                </c:pt>
                <c:pt idx="4339">
                  <c:v>1300000</c:v>
                </c:pt>
                <c:pt idx="4340">
                  <c:v>1300000</c:v>
                </c:pt>
                <c:pt idx="4341">
                  <c:v>1300000</c:v>
                </c:pt>
                <c:pt idx="4342">
                  <c:v>1300000</c:v>
                </c:pt>
                <c:pt idx="4343">
                  <c:v>1300000</c:v>
                </c:pt>
                <c:pt idx="4344">
                  <c:v>1300000</c:v>
                </c:pt>
                <c:pt idx="4345">
                  <c:v>1300000</c:v>
                </c:pt>
                <c:pt idx="4346">
                  <c:v>1300000</c:v>
                </c:pt>
                <c:pt idx="4347">
                  <c:v>1300000</c:v>
                </c:pt>
                <c:pt idx="4348">
                  <c:v>1300000</c:v>
                </c:pt>
                <c:pt idx="4349">
                  <c:v>1300000</c:v>
                </c:pt>
                <c:pt idx="4350">
                  <c:v>1300000</c:v>
                </c:pt>
                <c:pt idx="4351">
                  <c:v>1300000</c:v>
                </c:pt>
                <c:pt idx="4352">
                  <c:v>1300000</c:v>
                </c:pt>
                <c:pt idx="4353">
                  <c:v>1300000</c:v>
                </c:pt>
                <c:pt idx="4354">
                  <c:v>1300000</c:v>
                </c:pt>
                <c:pt idx="4355">
                  <c:v>1300000</c:v>
                </c:pt>
                <c:pt idx="4356">
                  <c:v>1300000</c:v>
                </c:pt>
                <c:pt idx="4357">
                  <c:v>1300000</c:v>
                </c:pt>
                <c:pt idx="4358">
                  <c:v>1300000</c:v>
                </c:pt>
                <c:pt idx="4359">
                  <c:v>1300000</c:v>
                </c:pt>
                <c:pt idx="4360">
                  <c:v>1300000</c:v>
                </c:pt>
                <c:pt idx="4361">
                  <c:v>1300000</c:v>
                </c:pt>
                <c:pt idx="4362">
                  <c:v>1300000</c:v>
                </c:pt>
                <c:pt idx="4363">
                  <c:v>1300000</c:v>
                </c:pt>
                <c:pt idx="4364">
                  <c:v>1300000</c:v>
                </c:pt>
                <c:pt idx="4365">
                  <c:v>1300000</c:v>
                </c:pt>
                <c:pt idx="4366">
                  <c:v>1300000</c:v>
                </c:pt>
                <c:pt idx="4367">
                  <c:v>1300000</c:v>
                </c:pt>
                <c:pt idx="4368">
                  <c:v>1300000</c:v>
                </c:pt>
                <c:pt idx="4369">
                  <c:v>1300000</c:v>
                </c:pt>
                <c:pt idx="4370">
                  <c:v>1300000</c:v>
                </c:pt>
                <c:pt idx="4371">
                  <c:v>1300000</c:v>
                </c:pt>
                <c:pt idx="4372">
                  <c:v>1300000</c:v>
                </c:pt>
                <c:pt idx="4373">
                  <c:v>1300000</c:v>
                </c:pt>
                <c:pt idx="4374">
                  <c:v>1300000</c:v>
                </c:pt>
                <c:pt idx="4375">
                  <c:v>1300000</c:v>
                </c:pt>
                <c:pt idx="4376">
                  <c:v>1300000</c:v>
                </c:pt>
                <c:pt idx="4377">
                  <c:v>1300000</c:v>
                </c:pt>
                <c:pt idx="4378">
                  <c:v>1300000</c:v>
                </c:pt>
                <c:pt idx="4379">
                  <c:v>1300000</c:v>
                </c:pt>
                <c:pt idx="4380">
                  <c:v>1300000</c:v>
                </c:pt>
                <c:pt idx="4381">
                  <c:v>1300000</c:v>
                </c:pt>
                <c:pt idx="4382">
                  <c:v>1300000</c:v>
                </c:pt>
                <c:pt idx="4383">
                  <c:v>1300000</c:v>
                </c:pt>
                <c:pt idx="4384">
                  <c:v>1300000</c:v>
                </c:pt>
                <c:pt idx="4385">
                  <c:v>1300000</c:v>
                </c:pt>
                <c:pt idx="4386">
                  <c:v>1300000</c:v>
                </c:pt>
                <c:pt idx="4387">
                  <c:v>1300000</c:v>
                </c:pt>
                <c:pt idx="4388">
                  <c:v>1300000</c:v>
                </c:pt>
                <c:pt idx="4389">
                  <c:v>1300000</c:v>
                </c:pt>
                <c:pt idx="4390">
                  <c:v>1300000</c:v>
                </c:pt>
                <c:pt idx="4391">
                  <c:v>1300000</c:v>
                </c:pt>
                <c:pt idx="4392">
                  <c:v>1300000</c:v>
                </c:pt>
                <c:pt idx="4393">
                  <c:v>1300000</c:v>
                </c:pt>
                <c:pt idx="4394">
                  <c:v>1300000</c:v>
                </c:pt>
                <c:pt idx="4395">
                  <c:v>1319999.9999999998</c:v>
                </c:pt>
                <c:pt idx="4396">
                  <c:v>1300000</c:v>
                </c:pt>
                <c:pt idx="4397">
                  <c:v>1300000</c:v>
                </c:pt>
                <c:pt idx="4398">
                  <c:v>1300000</c:v>
                </c:pt>
                <c:pt idx="4399">
                  <c:v>1300000</c:v>
                </c:pt>
                <c:pt idx="4400">
                  <c:v>1300000</c:v>
                </c:pt>
                <c:pt idx="4401">
                  <c:v>1319999.9999999998</c:v>
                </c:pt>
                <c:pt idx="4402">
                  <c:v>1319999.9999999998</c:v>
                </c:pt>
                <c:pt idx="4403">
                  <c:v>1319999.9999999998</c:v>
                </c:pt>
                <c:pt idx="4404">
                  <c:v>1300000</c:v>
                </c:pt>
                <c:pt idx="4405">
                  <c:v>1319999.9999999998</c:v>
                </c:pt>
                <c:pt idx="4406">
                  <c:v>1300000</c:v>
                </c:pt>
                <c:pt idx="4407">
                  <c:v>1300000</c:v>
                </c:pt>
                <c:pt idx="4408">
                  <c:v>1300000</c:v>
                </c:pt>
                <c:pt idx="4409">
                  <c:v>1300000</c:v>
                </c:pt>
                <c:pt idx="4410">
                  <c:v>1300000</c:v>
                </c:pt>
                <c:pt idx="4411">
                  <c:v>1300000</c:v>
                </c:pt>
                <c:pt idx="4412">
                  <c:v>1319999.9999999998</c:v>
                </c:pt>
                <c:pt idx="4413">
                  <c:v>1300000</c:v>
                </c:pt>
                <c:pt idx="4414">
                  <c:v>1300000</c:v>
                </c:pt>
                <c:pt idx="4415">
                  <c:v>1319999.9999999998</c:v>
                </c:pt>
                <c:pt idx="4416">
                  <c:v>1300000</c:v>
                </c:pt>
                <c:pt idx="4417">
                  <c:v>1300000</c:v>
                </c:pt>
                <c:pt idx="4418">
                  <c:v>1300000</c:v>
                </c:pt>
                <c:pt idx="4419">
                  <c:v>1319999.9999999998</c:v>
                </c:pt>
                <c:pt idx="4420">
                  <c:v>1319999.9999999998</c:v>
                </c:pt>
                <c:pt idx="4421">
                  <c:v>1319999.9999999998</c:v>
                </c:pt>
                <c:pt idx="4422">
                  <c:v>1319999.9999999998</c:v>
                </c:pt>
                <c:pt idx="4423">
                  <c:v>1300000</c:v>
                </c:pt>
                <c:pt idx="4424">
                  <c:v>1319999.9999999998</c:v>
                </c:pt>
                <c:pt idx="4425">
                  <c:v>1319999.9999999998</c:v>
                </c:pt>
                <c:pt idx="4426">
                  <c:v>1319999.9999999998</c:v>
                </c:pt>
                <c:pt idx="4427">
                  <c:v>1300000</c:v>
                </c:pt>
                <c:pt idx="4428">
                  <c:v>1319999.9999999998</c:v>
                </c:pt>
                <c:pt idx="4429">
                  <c:v>1300000</c:v>
                </c:pt>
                <c:pt idx="4430">
                  <c:v>1319999.9999999998</c:v>
                </c:pt>
                <c:pt idx="4431">
                  <c:v>1319999.9999999998</c:v>
                </c:pt>
                <c:pt idx="4432">
                  <c:v>1319999.9999999998</c:v>
                </c:pt>
                <c:pt idx="4433">
                  <c:v>1319999.9999999998</c:v>
                </c:pt>
                <c:pt idx="4434">
                  <c:v>1319999.9999999998</c:v>
                </c:pt>
                <c:pt idx="4435">
                  <c:v>1319999.9999999998</c:v>
                </c:pt>
                <c:pt idx="4436">
                  <c:v>1319999.9999999998</c:v>
                </c:pt>
                <c:pt idx="4437">
                  <c:v>1319999.9999999998</c:v>
                </c:pt>
                <c:pt idx="4438">
                  <c:v>1319999.9999999998</c:v>
                </c:pt>
                <c:pt idx="4439">
                  <c:v>1319999.9999999998</c:v>
                </c:pt>
                <c:pt idx="4440">
                  <c:v>1319999.9999999998</c:v>
                </c:pt>
                <c:pt idx="4441">
                  <c:v>1319999.9999999998</c:v>
                </c:pt>
                <c:pt idx="4442">
                  <c:v>1319999.9999999998</c:v>
                </c:pt>
                <c:pt idx="4443">
                  <c:v>1319999.9999999998</c:v>
                </c:pt>
                <c:pt idx="4444">
                  <c:v>1319999.9999999998</c:v>
                </c:pt>
                <c:pt idx="4445">
                  <c:v>1319999.9999999998</c:v>
                </c:pt>
                <c:pt idx="4446">
                  <c:v>1319999.9999999998</c:v>
                </c:pt>
                <c:pt idx="4447">
                  <c:v>1300000</c:v>
                </c:pt>
                <c:pt idx="4448">
                  <c:v>1319999.9999999998</c:v>
                </c:pt>
                <c:pt idx="4449">
                  <c:v>1319999.9999999998</c:v>
                </c:pt>
                <c:pt idx="4450">
                  <c:v>1319999.9999999998</c:v>
                </c:pt>
                <c:pt idx="4451">
                  <c:v>1319999.9999999998</c:v>
                </c:pt>
                <c:pt idx="4452">
                  <c:v>1319999.9999999998</c:v>
                </c:pt>
                <c:pt idx="4453">
                  <c:v>1319999.9999999998</c:v>
                </c:pt>
                <c:pt idx="4454">
                  <c:v>1319999.9999999998</c:v>
                </c:pt>
                <c:pt idx="4455">
                  <c:v>1319999.9999999998</c:v>
                </c:pt>
                <c:pt idx="4456">
                  <c:v>1319999.9999999998</c:v>
                </c:pt>
                <c:pt idx="4457">
                  <c:v>1319999.9999999998</c:v>
                </c:pt>
                <c:pt idx="4458">
                  <c:v>1319999.9999999998</c:v>
                </c:pt>
                <c:pt idx="4459">
                  <c:v>1319999.9999999998</c:v>
                </c:pt>
                <c:pt idx="4460">
                  <c:v>1319999.9999999998</c:v>
                </c:pt>
                <c:pt idx="4461">
                  <c:v>1319999.9999999998</c:v>
                </c:pt>
                <c:pt idx="4462">
                  <c:v>1319999.9999999998</c:v>
                </c:pt>
                <c:pt idx="4463">
                  <c:v>1319999.9999999998</c:v>
                </c:pt>
                <c:pt idx="4464">
                  <c:v>1319999.9999999998</c:v>
                </c:pt>
                <c:pt idx="4465">
                  <c:v>1319999.9999999998</c:v>
                </c:pt>
                <c:pt idx="4466">
                  <c:v>1319999.9999999998</c:v>
                </c:pt>
                <c:pt idx="4467">
                  <c:v>1319999.9999999998</c:v>
                </c:pt>
                <c:pt idx="4468">
                  <c:v>1319999.9999999998</c:v>
                </c:pt>
                <c:pt idx="4469">
                  <c:v>1319999.9999999998</c:v>
                </c:pt>
                <c:pt idx="4470">
                  <c:v>1319999.9999999998</c:v>
                </c:pt>
                <c:pt idx="4471">
                  <c:v>1319999.9999999998</c:v>
                </c:pt>
                <c:pt idx="4472">
                  <c:v>1319999.9999999998</c:v>
                </c:pt>
                <c:pt idx="4473">
                  <c:v>1319999.9999999998</c:v>
                </c:pt>
                <c:pt idx="4474">
                  <c:v>1319999.9999999998</c:v>
                </c:pt>
                <c:pt idx="4475">
                  <c:v>1319999.9999999998</c:v>
                </c:pt>
                <c:pt idx="4476">
                  <c:v>1319999.9999999998</c:v>
                </c:pt>
                <c:pt idx="4477">
                  <c:v>1319999.9999999998</c:v>
                </c:pt>
                <c:pt idx="4478">
                  <c:v>1319999.9999999998</c:v>
                </c:pt>
                <c:pt idx="4479">
                  <c:v>1319999.9999999998</c:v>
                </c:pt>
                <c:pt idx="4480">
                  <c:v>1319999.9999999998</c:v>
                </c:pt>
                <c:pt idx="4481">
                  <c:v>1319999.9999999998</c:v>
                </c:pt>
                <c:pt idx="4482">
                  <c:v>1319999.9999999998</c:v>
                </c:pt>
                <c:pt idx="4483">
                  <c:v>1319999.9999999998</c:v>
                </c:pt>
                <c:pt idx="4484">
                  <c:v>1319999.9999999998</c:v>
                </c:pt>
                <c:pt idx="4485">
                  <c:v>1319999.9999999998</c:v>
                </c:pt>
                <c:pt idx="4486">
                  <c:v>1319999.9999999998</c:v>
                </c:pt>
                <c:pt idx="4487">
                  <c:v>1319999.9999999998</c:v>
                </c:pt>
                <c:pt idx="4488">
                  <c:v>1319999.9999999998</c:v>
                </c:pt>
                <c:pt idx="4489">
                  <c:v>1319999.9999999998</c:v>
                </c:pt>
                <c:pt idx="4490">
                  <c:v>1319999.9999999998</c:v>
                </c:pt>
                <c:pt idx="4491">
                  <c:v>1319999.9999999998</c:v>
                </c:pt>
                <c:pt idx="4492">
                  <c:v>1319999.9999999998</c:v>
                </c:pt>
                <c:pt idx="4493">
                  <c:v>1319999.9999999998</c:v>
                </c:pt>
                <c:pt idx="4494">
                  <c:v>1319999.9999999998</c:v>
                </c:pt>
                <c:pt idx="4495">
                  <c:v>1319999.9999999998</c:v>
                </c:pt>
                <c:pt idx="4496">
                  <c:v>1319999.9999999998</c:v>
                </c:pt>
                <c:pt idx="4497">
                  <c:v>1319999.9999999998</c:v>
                </c:pt>
                <c:pt idx="4498">
                  <c:v>1319999.9999999998</c:v>
                </c:pt>
                <c:pt idx="4499">
                  <c:v>1319999.9999999998</c:v>
                </c:pt>
                <c:pt idx="4500">
                  <c:v>1319999.9999999998</c:v>
                </c:pt>
                <c:pt idx="4501">
                  <c:v>1319999.9999999998</c:v>
                </c:pt>
                <c:pt idx="4502">
                  <c:v>1319999.9999999998</c:v>
                </c:pt>
                <c:pt idx="4503">
                  <c:v>1319999.9999999998</c:v>
                </c:pt>
                <c:pt idx="4504">
                  <c:v>1319999.9999999998</c:v>
                </c:pt>
                <c:pt idx="4505">
                  <c:v>1319999.9999999998</c:v>
                </c:pt>
                <c:pt idx="4506">
                  <c:v>1319999.9999999998</c:v>
                </c:pt>
                <c:pt idx="4507">
                  <c:v>1319999.9999999998</c:v>
                </c:pt>
                <c:pt idx="4508">
                  <c:v>1319999.9999999998</c:v>
                </c:pt>
                <c:pt idx="4509">
                  <c:v>1319999.9999999998</c:v>
                </c:pt>
                <c:pt idx="4510">
                  <c:v>1319999.9999999998</c:v>
                </c:pt>
                <c:pt idx="4511">
                  <c:v>1319999.9999999998</c:v>
                </c:pt>
                <c:pt idx="4512">
                  <c:v>1319999.9999999998</c:v>
                </c:pt>
                <c:pt idx="4513">
                  <c:v>1319999.9999999998</c:v>
                </c:pt>
                <c:pt idx="4514">
                  <c:v>1319999.9999999998</c:v>
                </c:pt>
                <c:pt idx="4515">
                  <c:v>1319999.9999999998</c:v>
                </c:pt>
                <c:pt idx="4516">
                  <c:v>1319999.9999999998</c:v>
                </c:pt>
                <c:pt idx="4517">
                  <c:v>1319999.9999999998</c:v>
                </c:pt>
                <c:pt idx="4518">
                  <c:v>1319999.9999999998</c:v>
                </c:pt>
                <c:pt idx="4519">
                  <c:v>1319999.9999999998</c:v>
                </c:pt>
                <c:pt idx="4520">
                  <c:v>1319999.9999999998</c:v>
                </c:pt>
                <c:pt idx="4521">
                  <c:v>1319999.9999999998</c:v>
                </c:pt>
                <c:pt idx="4522">
                  <c:v>1319999.9999999998</c:v>
                </c:pt>
                <c:pt idx="4523">
                  <c:v>1319999.9999999998</c:v>
                </c:pt>
                <c:pt idx="4524">
                  <c:v>1319999.9999999998</c:v>
                </c:pt>
                <c:pt idx="4525">
                  <c:v>1319999.9999999998</c:v>
                </c:pt>
                <c:pt idx="4526">
                  <c:v>1319999.9999999998</c:v>
                </c:pt>
                <c:pt idx="4527">
                  <c:v>1319999.9999999998</c:v>
                </c:pt>
                <c:pt idx="4528">
                  <c:v>1319999.9999999998</c:v>
                </c:pt>
                <c:pt idx="4529">
                  <c:v>1319999.9999999998</c:v>
                </c:pt>
                <c:pt idx="4530">
                  <c:v>1319999.9999999998</c:v>
                </c:pt>
                <c:pt idx="4531">
                  <c:v>1319999.9999999998</c:v>
                </c:pt>
                <c:pt idx="4532">
                  <c:v>1319999.9999999998</c:v>
                </c:pt>
                <c:pt idx="4533">
                  <c:v>1319999.9999999998</c:v>
                </c:pt>
                <c:pt idx="4534">
                  <c:v>1319999.9999999998</c:v>
                </c:pt>
                <c:pt idx="4535">
                  <c:v>1319999.9999999998</c:v>
                </c:pt>
                <c:pt idx="4536">
                  <c:v>1319999.9999999998</c:v>
                </c:pt>
                <c:pt idx="4537">
                  <c:v>1319999.9999999998</c:v>
                </c:pt>
                <c:pt idx="4538">
                  <c:v>1319999.9999999998</c:v>
                </c:pt>
                <c:pt idx="4539">
                  <c:v>1319999.9999999998</c:v>
                </c:pt>
                <c:pt idx="4540">
                  <c:v>1319999.9999999998</c:v>
                </c:pt>
                <c:pt idx="4541">
                  <c:v>1319999.9999999998</c:v>
                </c:pt>
                <c:pt idx="4542">
                  <c:v>1319999.9999999998</c:v>
                </c:pt>
                <c:pt idx="4543">
                  <c:v>1319999.9999999998</c:v>
                </c:pt>
                <c:pt idx="4544">
                  <c:v>1319999.9999999998</c:v>
                </c:pt>
                <c:pt idx="4545">
                  <c:v>1319999.9999999998</c:v>
                </c:pt>
                <c:pt idx="4546">
                  <c:v>1319999.9999999998</c:v>
                </c:pt>
                <c:pt idx="4547">
                  <c:v>1319999.9999999998</c:v>
                </c:pt>
                <c:pt idx="4548">
                  <c:v>1319999.9999999998</c:v>
                </c:pt>
                <c:pt idx="4549">
                  <c:v>1319999.9999999998</c:v>
                </c:pt>
                <c:pt idx="4550">
                  <c:v>1319999.9999999998</c:v>
                </c:pt>
                <c:pt idx="4551">
                  <c:v>1319999.9999999998</c:v>
                </c:pt>
                <c:pt idx="4552">
                  <c:v>1319999.9999999998</c:v>
                </c:pt>
                <c:pt idx="4553">
                  <c:v>1319999.9999999998</c:v>
                </c:pt>
                <c:pt idx="4554">
                  <c:v>1319999.9999999998</c:v>
                </c:pt>
                <c:pt idx="4555">
                  <c:v>1319999.9999999998</c:v>
                </c:pt>
                <c:pt idx="4556">
                  <c:v>1319999.9999999998</c:v>
                </c:pt>
                <c:pt idx="4557">
                  <c:v>1319999.9999999998</c:v>
                </c:pt>
                <c:pt idx="4558">
                  <c:v>1319999.9999999998</c:v>
                </c:pt>
                <c:pt idx="4559">
                  <c:v>1319999.9999999998</c:v>
                </c:pt>
                <c:pt idx="4560">
                  <c:v>1319999.9999999998</c:v>
                </c:pt>
                <c:pt idx="4561">
                  <c:v>1319999.9999999998</c:v>
                </c:pt>
                <c:pt idx="4562">
                  <c:v>1319999.9999999998</c:v>
                </c:pt>
                <c:pt idx="4563">
                  <c:v>1319999.9999999998</c:v>
                </c:pt>
                <c:pt idx="4564">
                  <c:v>1319999.9999999998</c:v>
                </c:pt>
                <c:pt idx="4565">
                  <c:v>1319999.9999999998</c:v>
                </c:pt>
                <c:pt idx="4566">
                  <c:v>1319999.9999999998</c:v>
                </c:pt>
                <c:pt idx="4567">
                  <c:v>1319999.9999999998</c:v>
                </c:pt>
                <c:pt idx="4568">
                  <c:v>1319999.9999999998</c:v>
                </c:pt>
                <c:pt idx="4569">
                  <c:v>1319999.9999999998</c:v>
                </c:pt>
                <c:pt idx="4570">
                  <c:v>1319999.9999999998</c:v>
                </c:pt>
                <c:pt idx="4571">
                  <c:v>1319999.9999999998</c:v>
                </c:pt>
                <c:pt idx="4572">
                  <c:v>1319999.9999999998</c:v>
                </c:pt>
                <c:pt idx="4573">
                  <c:v>1319999.9999999998</c:v>
                </c:pt>
                <c:pt idx="4574">
                  <c:v>1319999.9999999998</c:v>
                </c:pt>
                <c:pt idx="4575">
                  <c:v>1319999.9999999998</c:v>
                </c:pt>
                <c:pt idx="4576">
                  <c:v>1319999.9999999998</c:v>
                </c:pt>
                <c:pt idx="4577">
                  <c:v>1319999.9999999998</c:v>
                </c:pt>
                <c:pt idx="4578">
                  <c:v>1319999.9999999998</c:v>
                </c:pt>
                <c:pt idx="4579">
                  <c:v>1319999.9999999998</c:v>
                </c:pt>
                <c:pt idx="4580">
                  <c:v>1319999.9999999998</c:v>
                </c:pt>
                <c:pt idx="4581">
                  <c:v>1319999.9999999998</c:v>
                </c:pt>
                <c:pt idx="4582">
                  <c:v>1319999.9999999998</c:v>
                </c:pt>
                <c:pt idx="4583">
                  <c:v>1319999.9999999998</c:v>
                </c:pt>
                <c:pt idx="4584">
                  <c:v>1319999.9999999998</c:v>
                </c:pt>
                <c:pt idx="4585">
                  <c:v>1319999.9999999998</c:v>
                </c:pt>
                <c:pt idx="4586">
                  <c:v>1319999.9999999998</c:v>
                </c:pt>
                <c:pt idx="4587">
                  <c:v>1319999.9999999998</c:v>
                </c:pt>
                <c:pt idx="4588">
                  <c:v>1319999.9999999998</c:v>
                </c:pt>
                <c:pt idx="4589">
                  <c:v>1319999.9999999998</c:v>
                </c:pt>
                <c:pt idx="4590">
                  <c:v>1319999.9999999998</c:v>
                </c:pt>
                <c:pt idx="4591">
                  <c:v>1319999.9999999998</c:v>
                </c:pt>
                <c:pt idx="4592">
                  <c:v>1319999.9999999998</c:v>
                </c:pt>
                <c:pt idx="4593">
                  <c:v>1319999.9999999998</c:v>
                </c:pt>
                <c:pt idx="4594">
                  <c:v>1319999.9999999998</c:v>
                </c:pt>
                <c:pt idx="4595">
                  <c:v>1319999.9999999998</c:v>
                </c:pt>
                <c:pt idx="4596">
                  <c:v>1319999.9999999998</c:v>
                </c:pt>
                <c:pt idx="4597">
                  <c:v>1319999.9999999998</c:v>
                </c:pt>
                <c:pt idx="4598">
                  <c:v>1319999.9999999998</c:v>
                </c:pt>
                <c:pt idx="4599">
                  <c:v>1319999.9999999998</c:v>
                </c:pt>
                <c:pt idx="4600">
                  <c:v>1319999.9999999998</c:v>
                </c:pt>
                <c:pt idx="4601">
                  <c:v>1319999.9999999998</c:v>
                </c:pt>
                <c:pt idx="4602">
                  <c:v>1319999.9999999998</c:v>
                </c:pt>
                <c:pt idx="4603">
                  <c:v>1319999.9999999998</c:v>
                </c:pt>
                <c:pt idx="4604">
                  <c:v>1319999.9999999998</c:v>
                </c:pt>
                <c:pt idx="4605">
                  <c:v>1319999.9999999998</c:v>
                </c:pt>
                <c:pt idx="4606">
                  <c:v>1319999.9999999998</c:v>
                </c:pt>
                <c:pt idx="4607">
                  <c:v>1319999.9999999998</c:v>
                </c:pt>
                <c:pt idx="4608">
                  <c:v>1319999.9999999998</c:v>
                </c:pt>
                <c:pt idx="4609">
                  <c:v>1319999.9999999998</c:v>
                </c:pt>
                <c:pt idx="4610">
                  <c:v>1319999.9999999998</c:v>
                </c:pt>
                <c:pt idx="4611">
                  <c:v>1340000</c:v>
                </c:pt>
                <c:pt idx="4612">
                  <c:v>1319999.9999999998</c:v>
                </c:pt>
                <c:pt idx="4613">
                  <c:v>1319999.9999999998</c:v>
                </c:pt>
                <c:pt idx="4614">
                  <c:v>1319999.9999999998</c:v>
                </c:pt>
                <c:pt idx="4615">
                  <c:v>1319999.9999999998</c:v>
                </c:pt>
                <c:pt idx="4616">
                  <c:v>1319999.9999999998</c:v>
                </c:pt>
                <c:pt idx="4617">
                  <c:v>1319999.9999999998</c:v>
                </c:pt>
                <c:pt idx="4618">
                  <c:v>1319999.9999999998</c:v>
                </c:pt>
                <c:pt idx="4619">
                  <c:v>1319999.9999999998</c:v>
                </c:pt>
                <c:pt idx="4620">
                  <c:v>1319999.9999999998</c:v>
                </c:pt>
                <c:pt idx="4621">
                  <c:v>1319999.9999999998</c:v>
                </c:pt>
                <c:pt idx="4622">
                  <c:v>1319999.9999999998</c:v>
                </c:pt>
                <c:pt idx="4623">
                  <c:v>1319999.9999999998</c:v>
                </c:pt>
                <c:pt idx="4624">
                  <c:v>1319999.9999999998</c:v>
                </c:pt>
                <c:pt idx="4625">
                  <c:v>1319999.9999999998</c:v>
                </c:pt>
                <c:pt idx="4626">
                  <c:v>1340000</c:v>
                </c:pt>
                <c:pt idx="4627">
                  <c:v>1319999.9999999998</c:v>
                </c:pt>
                <c:pt idx="4628">
                  <c:v>1319999.9999999998</c:v>
                </c:pt>
                <c:pt idx="4629">
                  <c:v>1319999.9999999998</c:v>
                </c:pt>
                <c:pt idx="4630">
                  <c:v>1319999.9999999998</c:v>
                </c:pt>
                <c:pt idx="4631">
                  <c:v>1319999.9999999998</c:v>
                </c:pt>
                <c:pt idx="4632">
                  <c:v>1319999.9999999998</c:v>
                </c:pt>
                <c:pt idx="4633">
                  <c:v>1319999.9999999998</c:v>
                </c:pt>
                <c:pt idx="4634">
                  <c:v>1319999.9999999998</c:v>
                </c:pt>
                <c:pt idx="4635">
                  <c:v>1319999.9999999998</c:v>
                </c:pt>
                <c:pt idx="4636">
                  <c:v>1319999.9999999998</c:v>
                </c:pt>
                <c:pt idx="4637">
                  <c:v>1319999.9999999998</c:v>
                </c:pt>
                <c:pt idx="4638">
                  <c:v>1319999.9999999998</c:v>
                </c:pt>
                <c:pt idx="4639">
                  <c:v>1319999.9999999998</c:v>
                </c:pt>
                <c:pt idx="4640">
                  <c:v>1340000</c:v>
                </c:pt>
                <c:pt idx="4641">
                  <c:v>1340000</c:v>
                </c:pt>
                <c:pt idx="4642">
                  <c:v>1340000</c:v>
                </c:pt>
                <c:pt idx="4643">
                  <c:v>1340000</c:v>
                </c:pt>
                <c:pt idx="4644">
                  <c:v>1340000</c:v>
                </c:pt>
                <c:pt idx="4645">
                  <c:v>1340000</c:v>
                </c:pt>
                <c:pt idx="4646">
                  <c:v>1340000</c:v>
                </c:pt>
                <c:pt idx="4647">
                  <c:v>1340000</c:v>
                </c:pt>
                <c:pt idx="4648">
                  <c:v>1319999.9999999998</c:v>
                </c:pt>
                <c:pt idx="4649">
                  <c:v>1340000</c:v>
                </c:pt>
                <c:pt idx="4650">
                  <c:v>1340000</c:v>
                </c:pt>
                <c:pt idx="4651">
                  <c:v>1340000</c:v>
                </c:pt>
                <c:pt idx="4652">
                  <c:v>1319999.9999999998</c:v>
                </c:pt>
                <c:pt idx="4653">
                  <c:v>1340000</c:v>
                </c:pt>
                <c:pt idx="4654">
                  <c:v>1340000</c:v>
                </c:pt>
                <c:pt idx="4655">
                  <c:v>1340000</c:v>
                </c:pt>
                <c:pt idx="4656">
                  <c:v>1340000</c:v>
                </c:pt>
                <c:pt idx="4657">
                  <c:v>1340000</c:v>
                </c:pt>
                <c:pt idx="4658">
                  <c:v>1340000</c:v>
                </c:pt>
                <c:pt idx="4659">
                  <c:v>1319999.9999999998</c:v>
                </c:pt>
                <c:pt idx="4660">
                  <c:v>1340000</c:v>
                </c:pt>
                <c:pt idx="4661">
                  <c:v>1340000</c:v>
                </c:pt>
                <c:pt idx="4662">
                  <c:v>1340000</c:v>
                </c:pt>
                <c:pt idx="4663">
                  <c:v>1340000</c:v>
                </c:pt>
                <c:pt idx="4664">
                  <c:v>1340000</c:v>
                </c:pt>
                <c:pt idx="4665">
                  <c:v>1340000</c:v>
                </c:pt>
                <c:pt idx="4666">
                  <c:v>1340000</c:v>
                </c:pt>
                <c:pt idx="4667">
                  <c:v>1319999.9999999998</c:v>
                </c:pt>
                <c:pt idx="4668">
                  <c:v>1340000</c:v>
                </c:pt>
                <c:pt idx="4669">
                  <c:v>1340000</c:v>
                </c:pt>
                <c:pt idx="4670">
                  <c:v>1340000</c:v>
                </c:pt>
                <c:pt idx="4671">
                  <c:v>1340000</c:v>
                </c:pt>
                <c:pt idx="4672">
                  <c:v>1340000</c:v>
                </c:pt>
                <c:pt idx="4673">
                  <c:v>1340000</c:v>
                </c:pt>
                <c:pt idx="4674">
                  <c:v>1340000</c:v>
                </c:pt>
                <c:pt idx="4675">
                  <c:v>1340000</c:v>
                </c:pt>
                <c:pt idx="4676">
                  <c:v>1340000</c:v>
                </c:pt>
                <c:pt idx="4677">
                  <c:v>1340000</c:v>
                </c:pt>
                <c:pt idx="4678">
                  <c:v>1340000</c:v>
                </c:pt>
                <c:pt idx="4679">
                  <c:v>1340000</c:v>
                </c:pt>
                <c:pt idx="4680">
                  <c:v>1340000</c:v>
                </c:pt>
                <c:pt idx="4681">
                  <c:v>1340000</c:v>
                </c:pt>
                <c:pt idx="4682">
                  <c:v>1340000</c:v>
                </c:pt>
                <c:pt idx="4683">
                  <c:v>1340000</c:v>
                </c:pt>
                <c:pt idx="4684">
                  <c:v>1340000</c:v>
                </c:pt>
                <c:pt idx="4685">
                  <c:v>1340000</c:v>
                </c:pt>
                <c:pt idx="4686">
                  <c:v>1340000</c:v>
                </c:pt>
                <c:pt idx="4687">
                  <c:v>1340000</c:v>
                </c:pt>
                <c:pt idx="4688">
                  <c:v>1340000</c:v>
                </c:pt>
                <c:pt idx="4689">
                  <c:v>1340000</c:v>
                </c:pt>
                <c:pt idx="4690">
                  <c:v>1340000</c:v>
                </c:pt>
                <c:pt idx="4691">
                  <c:v>1340000</c:v>
                </c:pt>
                <c:pt idx="4692">
                  <c:v>1340000</c:v>
                </c:pt>
                <c:pt idx="4693">
                  <c:v>1340000</c:v>
                </c:pt>
                <c:pt idx="4694">
                  <c:v>1340000</c:v>
                </c:pt>
                <c:pt idx="4695">
                  <c:v>1340000</c:v>
                </c:pt>
                <c:pt idx="4696">
                  <c:v>1340000</c:v>
                </c:pt>
                <c:pt idx="4697">
                  <c:v>1340000</c:v>
                </c:pt>
                <c:pt idx="4698">
                  <c:v>1340000</c:v>
                </c:pt>
                <c:pt idx="4699">
                  <c:v>1340000</c:v>
                </c:pt>
                <c:pt idx="4700">
                  <c:v>1340000</c:v>
                </c:pt>
                <c:pt idx="4701">
                  <c:v>1340000</c:v>
                </c:pt>
                <c:pt idx="4702">
                  <c:v>1340000</c:v>
                </c:pt>
                <c:pt idx="4703">
                  <c:v>1340000</c:v>
                </c:pt>
                <c:pt idx="4704">
                  <c:v>1340000</c:v>
                </c:pt>
                <c:pt idx="4705">
                  <c:v>1340000</c:v>
                </c:pt>
                <c:pt idx="4706">
                  <c:v>1340000</c:v>
                </c:pt>
                <c:pt idx="4707">
                  <c:v>1340000</c:v>
                </c:pt>
                <c:pt idx="4708">
                  <c:v>1340000</c:v>
                </c:pt>
                <c:pt idx="4709">
                  <c:v>1340000</c:v>
                </c:pt>
                <c:pt idx="4710">
                  <c:v>1340000</c:v>
                </c:pt>
                <c:pt idx="4711">
                  <c:v>1340000</c:v>
                </c:pt>
                <c:pt idx="4712">
                  <c:v>1340000</c:v>
                </c:pt>
                <c:pt idx="4713">
                  <c:v>1340000</c:v>
                </c:pt>
                <c:pt idx="4714">
                  <c:v>1340000</c:v>
                </c:pt>
                <c:pt idx="4715">
                  <c:v>1340000</c:v>
                </c:pt>
                <c:pt idx="4716">
                  <c:v>1340000</c:v>
                </c:pt>
                <c:pt idx="4717">
                  <c:v>1340000</c:v>
                </c:pt>
                <c:pt idx="4718">
                  <c:v>1340000</c:v>
                </c:pt>
                <c:pt idx="4719">
                  <c:v>1340000</c:v>
                </c:pt>
                <c:pt idx="4720">
                  <c:v>1340000</c:v>
                </c:pt>
                <c:pt idx="4721">
                  <c:v>1340000</c:v>
                </c:pt>
                <c:pt idx="4722">
                  <c:v>1340000</c:v>
                </c:pt>
                <c:pt idx="4723">
                  <c:v>1340000</c:v>
                </c:pt>
                <c:pt idx="4724">
                  <c:v>1340000</c:v>
                </c:pt>
                <c:pt idx="4725">
                  <c:v>1340000</c:v>
                </c:pt>
                <c:pt idx="4726">
                  <c:v>1340000</c:v>
                </c:pt>
                <c:pt idx="4727">
                  <c:v>1340000</c:v>
                </c:pt>
                <c:pt idx="4728">
                  <c:v>1340000</c:v>
                </c:pt>
                <c:pt idx="4729">
                  <c:v>1340000</c:v>
                </c:pt>
                <c:pt idx="4730">
                  <c:v>1340000</c:v>
                </c:pt>
                <c:pt idx="4731">
                  <c:v>1340000</c:v>
                </c:pt>
                <c:pt idx="4732">
                  <c:v>1340000</c:v>
                </c:pt>
                <c:pt idx="4733">
                  <c:v>1340000</c:v>
                </c:pt>
                <c:pt idx="4734">
                  <c:v>1340000</c:v>
                </c:pt>
                <c:pt idx="4735">
                  <c:v>1340000</c:v>
                </c:pt>
                <c:pt idx="4736">
                  <c:v>1340000</c:v>
                </c:pt>
                <c:pt idx="4737">
                  <c:v>1340000</c:v>
                </c:pt>
                <c:pt idx="4738">
                  <c:v>1340000</c:v>
                </c:pt>
                <c:pt idx="4739">
                  <c:v>1340000</c:v>
                </c:pt>
                <c:pt idx="4740">
                  <c:v>1340000</c:v>
                </c:pt>
                <c:pt idx="4741">
                  <c:v>1340000</c:v>
                </c:pt>
                <c:pt idx="4742">
                  <c:v>1340000</c:v>
                </c:pt>
                <c:pt idx="4743">
                  <c:v>1340000</c:v>
                </c:pt>
                <c:pt idx="4744">
                  <c:v>1340000</c:v>
                </c:pt>
                <c:pt idx="4745">
                  <c:v>1340000</c:v>
                </c:pt>
                <c:pt idx="4746">
                  <c:v>1340000</c:v>
                </c:pt>
                <c:pt idx="4747">
                  <c:v>1340000</c:v>
                </c:pt>
                <c:pt idx="4748">
                  <c:v>1340000</c:v>
                </c:pt>
                <c:pt idx="4749">
                  <c:v>1340000</c:v>
                </c:pt>
                <c:pt idx="4750">
                  <c:v>1340000</c:v>
                </c:pt>
                <c:pt idx="4751">
                  <c:v>1340000</c:v>
                </c:pt>
                <c:pt idx="4752">
                  <c:v>1340000</c:v>
                </c:pt>
                <c:pt idx="4753">
                  <c:v>1340000</c:v>
                </c:pt>
                <c:pt idx="4754">
                  <c:v>1340000</c:v>
                </c:pt>
                <c:pt idx="4755">
                  <c:v>1340000</c:v>
                </c:pt>
                <c:pt idx="4756">
                  <c:v>1340000</c:v>
                </c:pt>
                <c:pt idx="4757">
                  <c:v>1340000</c:v>
                </c:pt>
                <c:pt idx="4758">
                  <c:v>1340000</c:v>
                </c:pt>
                <c:pt idx="4759">
                  <c:v>1340000</c:v>
                </c:pt>
                <c:pt idx="4760">
                  <c:v>1340000</c:v>
                </c:pt>
                <c:pt idx="4761">
                  <c:v>1340000</c:v>
                </c:pt>
                <c:pt idx="4762">
                  <c:v>1340000</c:v>
                </c:pt>
                <c:pt idx="4763">
                  <c:v>1340000</c:v>
                </c:pt>
                <c:pt idx="4764">
                  <c:v>1340000</c:v>
                </c:pt>
                <c:pt idx="4765">
                  <c:v>1340000</c:v>
                </c:pt>
                <c:pt idx="4766">
                  <c:v>1340000</c:v>
                </c:pt>
                <c:pt idx="4767">
                  <c:v>1340000</c:v>
                </c:pt>
                <c:pt idx="4768">
                  <c:v>1340000</c:v>
                </c:pt>
                <c:pt idx="4769">
                  <c:v>1340000</c:v>
                </c:pt>
                <c:pt idx="4770">
                  <c:v>1340000</c:v>
                </c:pt>
                <c:pt idx="4771">
                  <c:v>1340000</c:v>
                </c:pt>
                <c:pt idx="4772">
                  <c:v>1340000</c:v>
                </c:pt>
                <c:pt idx="4773">
                  <c:v>1340000</c:v>
                </c:pt>
                <c:pt idx="4774">
                  <c:v>1340000</c:v>
                </c:pt>
                <c:pt idx="4775">
                  <c:v>1340000</c:v>
                </c:pt>
                <c:pt idx="4776">
                  <c:v>1340000</c:v>
                </c:pt>
                <c:pt idx="4777">
                  <c:v>1340000</c:v>
                </c:pt>
                <c:pt idx="4778">
                  <c:v>1340000</c:v>
                </c:pt>
                <c:pt idx="4779">
                  <c:v>1340000</c:v>
                </c:pt>
                <c:pt idx="4780">
                  <c:v>1340000</c:v>
                </c:pt>
                <c:pt idx="4781">
                  <c:v>1340000</c:v>
                </c:pt>
                <c:pt idx="4782">
                  <c:v>1340000</c:v>
                </c:pt>
                <c:pt idx="4783">
                  <c:v>1340000</c:v>
                </c:pt>
                <c:pt idx="4784">
                  <c:v>1340000</c:v>
                </c:pt>
                <c:pt idx="4785">
                  <c:v>1340000</c:v>
                </c:pt>
                <c:pt idx="4786">
                  <c:v>1340000</c:v>
                </c:pt>
                <c:pt idx="4787">
                  <c:v>1340000</c:v>
                </c:pt>
                <c:pt idx="4788">
                  <c:v>1340000</c:v>
                </c:pt>
                <c:pt idx="4789">
                  <c:v>1340000</c:v>
                </c:pt>
                <c:pt idx="4790">
                  <c:v>1340000</c:v>
                </c:pt>
                <c:pt idx="4791">
                  <c:v>1340000</c:v>
                </c:pt>
                <c:pt idx="4792">
                  <c:v>1340000</c:v>
                </c:pt>
                <c:pt idx="4793">
                  <c:v>1340000</c:v>
                </c:pt>
                <c:pt idx="4794">
                  <c:v>1340000</c:v>
                </c:pt>
                <c:pt idx="4795">
                  <c:v>1340000</c:v>
                </c:pt>
                <c:pt idx="4796">
                  <c:v>1340000</c:v>
                </c:pt>
                <c:pt idx="4797">
                  <c:v>1340000</c:v>
                </c:pt>
                <c:pt idx="4798">
                  <c:v>1340000</c:v>
                </c:pt>
                <c:pt idx="4799">
                  <c:v>1340000</c:v>
                </c:pt>
                <c:pt idx="4800">
                  <c:v>1340000</c:v>
                </c:pt>
                <c:pt idx="4801">
                  <c:v>1340000</c:v>
                </c:pt>
                <c:pt idx="4802">
                  <c:v>1340000</c:v>
                </c:pt>
                <c:pt idx="4803">
                  <c:v>1340000</c:v>
                </c:pt>
                <c:pt idx="4804">
                  <c:v>1340000</c:v>
                </c:pt>
                <c:pt idx="4805">
                  <c:v>1340000</c:v>
                </c:pt>
                <c:pt idx="4806">
                  <c:v>1340000</c:v>
                </c:pt>
                <c:pt idx="4807">
                  <c:v>1340000</c:v>
                </c:pt>
                <c:pt idx="4808">
                  <c:v>1340000</c:v>
                </c:pt>
                <c:pt idx="4809">
                  <c:v>1340000</c:v>
                </c:pt>
                <c:pt idx="4810">
                  <c:v>1340000</c:v>
                </c:pt>
                <c:pt idx="4811">
                  <c:v>1340000</c:v>
                </c:pt>
                <c:pt idx="4812">
                  <c:v>1340000</c:v>
                </c:pt>
                <c:pt idx="4813">
                  <c:v>1340000</c:v>
                </c:pt>
                <c:pt idx="4814">
                  <c:v>1340000</c:v>
                </c:pt>
                <c:pt idx="4815">
                  <c:v>1340000</c:v>
                </c:pt>
                <c:pt idx="4816">
                  <c:v>1340000</c:v>
                </c:pt>
                <c:pt idx="4817">
                  <c:v>1340000</c:v>
                </c:pt>
                <c:pt idx="4818">
                  <c:v>1340000</c:v>
                </c:pt>
                <c:pt idx="4819">
                  <c:v>1340000</c:v>
                </c:pt>
                <c:pt idx="4820">
                  <c:v>1340000</c:v>
                </c:pt>
                <c:pt idx="4821">
                  <c:v>1340000</c:v>
                </c:pt>
                <c:pt idx="4822">
                  <c:v>1340000</c:v>
                </c:pt>
                <c:pt idx="4823">
                  <c:v>1340000</c:v>
                </c:pt>
                <c:pt idx="4824">
                  <c:v>1340000</c:v>
                </c:pt>
                <c:pt idx="4825">
                  <c:v>1340000</c:v>
                </c:pt>
                <c:pt idx="4826">
                  <c:v>1340000</c:v>
                </c:pt>
                <c:pt idx="4827">
                  <c:v>1340000</c:v>
                </c:pt>
                <c:pt idx="4828">
                  <c:v>1340000</c:v>
                </c:pt>
                <c:pt idx="4829">
                  <c:v>1340000</c:v>
                </c:pt>
                <c:pt idx="4830">
                  <c:v>1340000</c:v>
                </c:pt>
                <c:pt idx="4831">
                  <c:v>1340000</c:v>
                </c:pt>
                <c:pt idx="4832">
                  <c:v>1340000</c:v>
                </c:pt>
                <c:pt idx="4833">
                  <c:v>1340000</c:v>
                </c:pt>
                <c:pt idx="4834">
                  <c:v>1340000</c:v>
                </c:pt>
                <c:pt idx="4835">
                  <c:v>1340000</c:v>
                </c:pt>
                <c:pt idx="4836">
                  <c:v>1340000</c:v>
                </c:pt>
                <c:pt idx="4837">
                  <c:v>1340000</c:v>
                </c:pt>
                <c:pt idx="4838">
                  <c:v>1340000</c:v>
                </c:pt>
                <c:pt idx="4839">
                  <c:v>1340000</c:v>
                </c:pt>
                <c:pt idx="4840">
                  <c:v>1340000</c:v>
                </c:pt>
                <c:pt idx="4841">
                  <c:v>1340000</c:v>
                </c:pt>
                <c:pt idx="4842">
                  <c:v>1340000</c:v>
                </c:pt>
                <c:pt idx="4843">
                  <c:v>1340000</c:v>
                </c:pt>
                <c:pt idx="4844">
                  <c:v>1340000</c:v>
                </c:pt>
                <c:pt idx="4845">
                  <c:v>1340000</c:v>
                </c:pt>
                <c:pt idx="4846">
                  <c:v>1340000</c:v>
                </c:pt>
                <c:pt idx="4847">
                  <c:v>1340000</c:v>
                </c:pt>
                <c:pt idx="4848">
                  <c:v>1340000</c:v>
                </c:pt>
                <c:pt idx="4849">
                  <c:v>1340000</c:v>
                </c:pt>
                <c:pt idx="4850">
                  <c:v>1340000</c:v>
                </c:pt>
                <c:pt idx="4851">
                  <c:v>1340000</c:v>
                </c:pt>
                <c:pt idx="4852">
                  <c:v>1340000</c:v>
                </c:pt>
                <c:pt idx="4853">
                  <c:v>1340000</c:v>
                </c:pt>
                <c:pt idx="4854">
                  <c:v>1359999.9999999998</c:v>
                </c:pt>
                <c:pt idx="4855">
                  <c:v>1340000</c:v>
                </c:pt>
                <c:pt idx="4856">
                  <c:v>1340000</c:v>
                </c:pt>
                <c:pt idx="4857">
                  <c:v>1340000</c:v>
                </c:pt>
                <c:pt idx="4858">
                  <c:v>1340000</c:v>
                </c:pt>
                <c:pt idx="4859">
                  <c:v>1340000</c:v>
                </c:pt>
                <c:pt idx="4860">
                  <c:v>1340000</c:v>
                </c:pt>
                <c:pt idx="4861">
                  <c:v>1340000</c:v>
                </c:pt>
                <c:pt idx="4862">
                  <c:v>1340000</c:v>
                </c:pt>
                <c:pt idx="4863">
                  <c:v>1340000</c:v>
                </c:pt>
                <c:pt idx="4864">
                  <c:v>1340000</c:v>
                </c:pt>
                <c:pt idx="4865">
                  <c:v>1340000</c:v>
                </c:pt>
                <c:pt idx="4866">
                  <c:v>1340000</c:v>
                </c:pt>
                <c:pt idx="4867">
                  <c:v>1340000</c:v>
                </c:pt>
                <c:pt idx="4868">
                  <c:v>1340000</c:v>
                </c:pt>
                <c:pt idx="4869">
                  <c:v>1340000</c:v>
                </c:pt>
                <c:pt idx="4870">
                  <c:v>1340000</c:v>
                </c:pt>
                <c:pt idx="4871">
                  <c:v>1340000</c:v>
                </c:pt>
                <c:pt idx="4872">
                  <c:v>1340000</c:v>
                </c:pt>
                <c:pt idx="4873">
                  <c:v>1340000</c:v>
                </c:pt>
                <c:pt idx="4874">
                  <c:v>1340000</c:v>
                </c:pt>
                <c:pt idx="4875">
                  <c:v>1359999.9999999998</c:v>
                </c:pt>
                <c:pt idx="4876">
                  <c:v>1340000</c:v>
                </c:pt>
                <c:pt idx="4877">
                  <c:v>1340000</c:v>
                </c:pt>
                <c:pt idx="4878">
                  <c:v>1340000</c:v>
                </c:pt>
                <c:pt idx="4879">
                  <c:v>1340000</c:v>
                </c:pt>
                <c:pt idx="4880">
                  <c:v>1340000</c:v>
                </c:pt>
                <c:pt idx="4881">
                  <c:v>1340000</c:v>
                </c:pt>
                <c:pt idx="4882">
                  <c:v>1340000</c:v>
                </c:pt>
                <c:pt idx="4883">
                  <c:v>1340000</c:v>
                </c:pt>
                <c:pt idx="4884">
                  <c:v>1340000</c:v>
                </c:pt>
                <c:pt idx="4885">
                  <c:v>1340000</c:v>
                </c:pt>
                <c:pt idx="4886">
                  <c:v>1340000</c:v>
                </c:pt>
                <c:pt idx="4887">
                  <c:v>1340000</c:v>
                </c:pt>
                <c:pt idx="4888">
                  <c:v>1340000</c:v>
                </c:pt>
                <c:pt idx="4889">
                  <c:v>1340000</c:v>
                </c:pt>
                <c:pt idx="4890">
                  <c:v>1340000</c:v>
                </c:pt>
                <c:pt idx="4891">
                  <c:v>1359999.9999999998</c:v>
                </c:pt>
                <c:pt idx="4892">
                  <c:v>1340000</c:v>
                </c:pt>
                <c:pt idx="4893">
                  <c:v>1340000</c:v>
                </c:pt>
                <c:pt idx="4894">
                  <c:v>1340000</c:v>
                </c:pt>
                <c:pt idx="4895">
                  <c:v>1340000</c:v>
                </c:pt>
                <c:pt idx="4896">
                  <c:v>1340000</c:v>
                </c:pt>
                <c:pt idx="4897">
                  <c:v>1340000</c:v>
                </c:pt>
                <c:pt idx="4898">
                  <c:v>1340000</c:v>
                </c:pt>
                <c:pt idx="4899">
                  <c:v>1340000</c:v>
                </c:pt>
                <c:pt idx="4900">
                  <c:v>1340000</c:v>
                </c:pt>
                <c:pt idx="4901">
                  <c:v>1340000</c:v>
                </c:pt>
                <c:pt idx="4902">
                  <c:v>1359999.9999999998</c:v>
                </c:pt>
                <c:pt idx="4903">
                  <c:v>1340000</c:v>
                </c:pt>
                <c:pt idx="4904">
                  <c:v>1359999.9999999998</c:v>
                </c:pt>
                <c:pt idx="4905">
                  <c:v>1359999.9999999998</c:v>
                </c:pt>
                <c:pt idx="4906">
                  <c:v>1340000</c:v>
                </c:pt>
                <c:pt idx="4907">
                  <c:v>1359999.9999999998</c:v>
                </c:pt>
                <c:pt idx="4908">
                  <c:v>1340000</c:v>
                </c:pt>
                <c:pt idx="4909">
                  <c:v>1340000</c:v>
                </c:pt>
                <c:pt idx="4910">
                  <c:v>1340000</c:v>
                </c:pt>
                <c:pt idx="4911">
                  <c:v>1359999.9999999998</c:v>
                </c:pt>
                <c:pt idx="4912">
                  <c:v>1340000</c:v>
                </c:pt>
                <c:pt idx="4913">
                  <c:v>1359999.9999999998</c:v>
                </c:pt>
                <c:pt idx="4914">
                  <c:v>1340000</c:v>
                </c:pt>
                <c:pt idx="4915">
                  <c:v>1340000</c:v>
                </c:pt>
                <c:pt idx="4916">
                  <c:v>1340000</c:v>
                </c:pt>
                <c:pt idx="4917">
                  <c:v>1340000</c:v>
                </c:pt>
                <c:pt idx="4918">
                  <c:v>1340000</c:v>
                </c:pt>
                <c:pt idx="4919">
                  <c:v>1359999.9999999998</c:v>
                </c:pt>
                <c:pt idx="4920">
                  <c:v>1359999.9999999998</c:v>
                </c:pt>
                <c:pt idx="4921">
                  <c:v>1340000</c:v>
                </c:pt>
                <c:pt idx="4922">
                  <c:v>1340000</c:v>
                </c:pt>
                <c:pt idx="4923">
                  <c:v>1359999.9999999998</c:v>
                </c:pt>
                <c:pt idx="4924">
                  <c:v>1359999.9999999998</c:v>
                </c:pt>
                <c:pt idx="4925">
                  <c:v>1340000</c:v>
                </c:pt>
                <c:pt idx="4926">
                  <c:v>1359999.9999999998</c:v>
                </c:pt>
                <c:pt idx="4927">
                  <c:v>1340000</c:v>
                </c:pt>
                <c:pt idx="4928">
                  <c:v>1340000</c:v>
                </c:pt>
                <c:pt idx="4929">
                  <c:v>1359999.9999999998</c:v>
                </c:pt>
                <c:pt idx="4930">
                  <c:v>1340000</c:v>
                </c:pt>
                <c:pt idx="4931">
                  <c:v>1359999.9999999998</c:v>
                </c:pt>
                <c:pt idx="4932">
                  <c:v>1340000</c:v>
                </c:pt>
                <c:pt idx="4933">
                  <c:v>1359999.9999999998</c:v>
                </c:pt>
                <c:pt idx="4934">
                  <c:v>1340000</c:v>
                </c:pt>
                <c:pt idx="4935">
                  <c:v>1340000</c:v>
                </c:pt>
                <c:pt idx="4936">
                  <c:v>1340000</c:v>
                </c:pt>
                <c:pt idx="4937">
                  <c:v>1340000</c:v>
                </c:pt>
                <c:pt idx="4938">
                  <c:v>1340000</c:v>
                </c:pt>
                <c:pt idx="4939">
                  <c:v>1359999.9999999998</c:v>
                </c:pt>
                <c:pt idx="4940">
                  <c:v>1359999.9999999998</c:v>
                </c:pt>
                <c:pt idx="4941">
                  <c:v>1359999.9999999998</c:v>
                </c:pt>
                <c:pt idx="4942">
                  <c:v>1359999.9999999998</c:v>
                </c:pt>
                <c:pt idx="4943">
                  <c:v>1359999.9999999998</c:v>
                </c:pt>
                <c:pt idx="4944">
                  <c:v>1359999.9999999998</c:v>
                </c:pt>
                <c:pt idx="4945">
                  <c:v>1359999.9999999998</c:v>
                </c:pt>
                <c:pt idx="4946">
                  <c:v>1340000</c:v>
                </c:pt>
                <c:pt idx="4947">
                  <c:v>1359999.9999999998</c:v>
                </c:pt>
                <c:pt idx="4948">
                  <c:v>1340000</c:v>
                </c:pt>
                <c:pt idx="4949">
                  <c:v>1340000</c:v>
                </c:pt>
                <c:pt idx="4950">
                  <c:v>1340000</c:v>
                </c:pt>
                <c:pt idx="4951">
                  <c:v>1340000</c:v>
                </c:pt>
                <c:pt idx="4952">
                  <c:v>1340000</c:v>
                </c:pt>
                <c:pt idx="4953">
                  <c:v>1359999.9999999998</c:v>
                </c:pt>
                <c:pt idx="4954">
                  <c:v>1359999.9999999998</c:v>
                </c:pt>
                <c:pt idx="4955">
                  <c:v>1359999.9999999998</c:v>
                </c:pt>
                <c:pt idx="4956">
                  <c:v>1359999.9999999998</c:v>
                </c:pt>
                <c:pt idx="4957">
                  <c:v>1340000</c:v>
                </c:pt>
                <c:pt idx="4958">
                  <c:v>1340000</c:v>
                </c:pt>
                <c:pt idx="4959">
                  <c:v>1359999.9999999998</c:v>
                </c:pt>
                <c:pt idx="4960">
                  <c:v>1359999.9999999998</c:v>
                </c:pt>
                <c:pt idx="4961">
                  <c:v>1359999.9999999998</c:v>
                </c:pt>
                <c:pt idx="4962">
                  <c:v>1359999.9999999998</c:v>
                </c:pt>
                <c:pt idx="4963">
                  <c:v>1359999.9999999998</c:v>
                </c:pt>
                <c:pt idx="4964">
                  <c:v>1340000</c:v>
                </c:pt>
                <c:pt idx="4965">
                  <c:v>1359999.9999999998</c:v>
                </c:pt>
                <c:pt idx="4966">
                  <c:v>1359999.9999999998</c:v>
                </c:pt>
                <c:pt idx="4967">
                  <c:v>1359999.9999999998</c:v>
                </c:pt>
                <c:pt idx="4968">
                  <c:v>1359999.9999999998</c:v>
                </c:pt>
                <c:pt idx="4969">
                  <c:v>1359999.9999999998</c:v>
                </c:pt>
                <c:pt idx="4970">
                  <c:v>1340000</c:v>
                </c:pt>
                <c:pt idx="4971">
                  <c:v>1359999.9999999998</c:v>
                </c:pt>
                <c:pt idx="4972">
                  <c:v>1359999.9999999998</c:v>
                </c:pt>
                <c:pt idx="4973">
                  <c:v>1359999.9999999998</c:v>
                </c:pt>
                <c:pt idx="4974">
                  <c:v>1359999.9999999998</c:v>
                </c:pt>
                <c:pt idx="4975">
                  <c:v>1359999.9999999998</c:v>
                </c:pt>
                <c:pt idx="4976">
                  <c:v>1359999.9999999998</c:v>
                </c:pt>
                <c:pt idx="4977">
                  <c:v>1359999.9999999998</c:v>
                </c:pt>
                <c:pt idx="4978">
                  <c:v>1359999.9999999998</c:v>
                </c:pt>
                <c:pt idx="4979">
                  <c:v>1359999.9999999998</c:v>
                </c:pt>
                <c:pt idx="4980">
                  <c:v>1359999.9999999998</c:v>
                </c:pt>
                <c:pt idx="4981">
                  <c:v>1359999.9999999998</c:v>
                </c:pt>
                <c:pt idx="4982">
                  <c:v>1359999.9999999998</c:v>
                </c:pt>
                <c:pt idx="4983">
                  <c:v>1359999.9999999998</c:v>
                </c:pt>
                <c:pt idx="4984">
                  <c:v>1359999.9999999998</c:v>
                </c:pt>
                <c:pt idx="4985">
                  <c:v>1359999.9999999998</c:v>
                </c:pt>
                <c:pt idx="4986">
                  <c:v>1359999.9999999998</c:v>
                </c:pt>
                <c:pt idx="4987">
                  <c:v>1359999.9999999998</c:v>
                </c:pt>
                <c:pt idx="4988">
                  <c:v>1359999.9999999998</c:v>
                </c:pt>
                <c:pt idx="4989">
                  <c:v>1359999.9999999998</c:v>
                </c:pt>
                <c:pt idx="4990">
                  <c:v>1359999.9999999998</c:v>
                </c:pt>
                <c:pt idx="4991">
                  <c:v>1340000</c:v>
                </c:pt>
                <c:pt idx="4992">
                  <c:v>1359999.9999999998</c:v>
                </c:pt>
                <c:pt idx="4993">
                  <c:v>1359999.9999999998</c:v>
                </c:pt>
                <c:pt idx="4994">
                  <c:v>1359999.9999999998</c:v>
                </c:pt>
                <c:pt idx="4995">
                  <c:v>1359999.9999999998</c:v>
                </c:pt>
                <c:pt idx="4996">
                  <c:v>1359999.9999999998</c:v>
                </c:pt>
                <c:pt idx="4997">
                  <c:v>1359999.9999999998</c:v>
                </c:pt>
                <c:pt idx="4998">
                  <c:v>1359999.9999999998</c:v>
                </c:pt>
                <c:pt idx="4999">
                  <c:v>1359999.9999999998</c:v>
                </c:pt>
                <c:pt idx="5000">
                  <c:v>1359999.9999999998</c:v>
                </c:pt>
                <c:pt idx="5001">
                  <c:v>1359999.9999999998</c:v>
                </c:pt>
                <c:pt idx="5002">
                  <c:v>1359999.9999999998</c:v>
                </c:pt>
                <c:pt idx="5003">
                  <c:v>1359999.9999999998</c:v>
                </c:pt>
                <c:pt idx="5004">
                  <c:v>1359999.9999999998</c:v>
                </c:pt>
                <c:pt idx="5005">
                  <c:v>1359999.9999999998</c:v>
                </c:pt>
                <c:pt idx="5006">
                  <c:v>1359999.9999999998</c:v>
                </c:pt>
                <c:pt idx="5007">
                  <c:v>1359999.9999999998</c:v>
                </c:pt>
                <c:pt idx="5008">
                  <c:v>1359999.9999999998</c:v>
                </c:pt>
                <c:pt idx="5009">
                  <c:v>1359999.9999999998</c:v>
                </c:pt>
                <c:pt idx="5010">
                  <c:v>1359999.9999999998</c:v>
                </c:pt>
                <c:pt idx="5011">
                  <c:v>1359999.9999999998</c:v>
                </c:pt>
                <c:pt idx="5012">
                  <c:v>1359999.9999999998</c:v>
                </c:pt>
                <c:pt idx="5013">
                  <c:v>1359999.9999999998</c:v>
                </c:pt>
                <c:pt idx="5014">
                  <c:v>1359999.9999999998</c:v>
                </c:pt>
                <c:pt idx="5015">
                  <c:v>1359999.9999999998</c:v>
                </c:pt>
                <c:pt idx="5016">
                  <c:v>1359999.9999999998</c:v>
                </c:pt>
                <c:pt idx="5017">
                  <c:v>1359999.9999999998</c:v>
                </c:pt>
                <c:pt idx="5018">
                  <c:v>1359999.9999999998</c:v>
                </c:pt>
                <c:pt idx="5019">
                  <c:v>1359999.9999999998</c:v>
                </c:pt>
                <c:pt idx="5020">
                  <c:v>1359999.9999999998</c:v>
                </c:pt>
                <c:pt idx="5021">
                  <c:v>1359999.9999999998</c:v>
                </c:pt>
                <c:pt idx="5022">
                  <c:v>1359999.9999999998</c:v>
                </c:pt>
                <c:pt idx="5023">
                  <c:v>1359999.9999999998</c:v>
                </c:pt>
                <c:pt idx="5024">
                  <c:v>1359999.9999999998</c:v>
                </c:pt>
                <c:pt idx="5025">
                  <c:v>1359999.9999999998</c:v>
                </c:pt>
                <c:pt idx="5026">
                  <c:v>1359999.9999999998</c:v>
                </c:pt>
                <c:pt idx="5027">
                  <c:v>1359999.9999999998</c:v>
                </c:pt>
                <c:pt idx="5028">
                  <c:v>1359999.9999999998</c:v>
                </c:pt>
                <c:pt idx="5029">
                  <c:v>1359999.9999999998</c:v>
                </c:pt>
                <c:pt idx="5030">
                  <c:v>1359999.9999999998</c:v>
                </c:pt>
                <c:pt idx="5031">
                  <c:v>1359999.9999999998</c:v>
                </c:pt>
                <c:pt idx="5032">
                  <c:v>1359999.9999999998</c:v>
                </c:pt>
                <c:pt idx="5033">
                  <c:v>1359999.9999999998</c:v>
                </c:pt>
                <c:pt idx="5034">
                  <c:v>1359999.9999999998</c:v>
                </c:pt>
                <c:pt idx="5035">
                  <c:v>1359999.9999999998</c:v>
                </c:pt>
                <c:pt idx="5036">
                  <c:v>1359999.9999999998</c:v>
                </c:pt>
                <c:pt idx="5037">
                  <c:v>1359999.9999999998</c:v>
                </c:pt>
                <c:pt idx="5038">
                  <c:v>1359999.9999999998</c:v>
                </c:pt>
                <c:pt idx="5039">
                  <c:v>1359999.9999999998</c:v>
                </c:pt>
                <c:pt idx="5040">
                  <c:v>1359999.9999999998</c:v>
                </c:pt>
                <c:pt idx="5041">
                  <c:v>1359999.9999999998</c:v>
                </c:pt>
                <c:pt idx="5042">
                  <c:v>1359999.9999999998</c:v>
                </c:pt>
                <c:pt idx="5043">
                  <c:v>1359999.9999999998</c:v>
                </c:pt>
                <c:pt idx="5044">
                  <c:v>1359999.9999999998</c:v>
                </c:pt>
                <c:pt idx="5045">
                  <c:v>1359999.9999999998</c:v>
                </c:pt>
                <c:pt idx="5046">
                  <c:v>1359999.9999999998</c:v>
                </c:pt>
                <c:pt idx="5047">
                  <c:v>1359999.9999999998</c:v>
                </c:pt>
                <c:pt idx="5048">
                  <c:v>1359999.9999999998</c:v>
                </c:pt>
                <c:pt idx="5049">
                  <c:v>1359999.9999999998</c:v>
                </c:pt>
                <c:pt idx="5050">
                  <c:v>1359999.9999999998</c:v>
                </c:pt>
                <c:pt idx="5051">
                  <c:v>1359999.9999999998</c:v>
                </c:pt>
                <c:pt idx="5052">
                  <c:v>1359999.9999999998</c:v>
                </c:pt>
                <c:pt idx="5053">
                  <c:v>1359999.9999999998</c:v>
                </c:pt>
                <c:pt idx="5054">
                  <c:v>1359999.9999999998</c:v>
                </c:pt>
                <c:pt idx="5055">
                  <c:v>1359999.9999999998</c:v>
                </c:pt>
                <c:pt idx="5056">
                  <c:v>1359999.9999999998</c:v>
                </c:pt>
                <c:pt idx="5057">
                  <c:v>1359999.9999999998</c:v>
                </c:pt>
                <c:pt idx="5058">
                  <c:v>1359999.9999999998</c:v>
                </c:pt>
                <c:pt idx="5059">
                  <c:v>1359999.9999999998</c:v>
                </c:pt>
                <c:pt idx="5060">
                  <c:v>1359999.9999999998</c:v>
                </c:pt>
                <c:pt idx="5061">
                  <c:v>1359999.9999999998</c:v>
                </c:pt>
                <c:pt idx="5062">
                  <c:v>1359999.9999999998</c:v>
                </c:pt>
                <c:pt idx="5063">
                  <c:v>1359999.9999999998</c:v>
                </c:pt>
                <c:pt idx="5064">
                  <c:v>1359999.9999999998</c:v>
                </c:pt>
                <c:pt idx="5065">
                  <c:v>1359999.9999999998</c:v>
                </c:pt>
                <c:pt idx="5066">
                  <c:v>1359999.9999999998</c:v>
                </c:pt>
                <c:pt idx="5067">
                  <c:v>1359999.9999999998</c:v>
                </c:pt>
                <c:pt idx="5068">
                  <c:v>1359999.9999999998</c:v>
                </c:pt>
                <c:pt idx="5069">
                  <c:v>1359999.9999999998</c:v>
                </c:pt>
                <c:pt idx="5070">
                  <c:v>1359999.9999999998</c:v>
                </c:pt>
                <c:pt idx="5071">
                  <c:v>1359999.9999999998</c:v>
                </c:pt>
                <c:pt idx="5072">
                  <c:v>1359999.9999999998</c:v>
                </c:pt>
                <c:pt idx="5073">
                  <c:v>1359999.9999999998</c:v>
                </c:pt>
                <c:pt idx="5074">
                  <c:v>1359999.9999999998</c:v>
                </c:pt>
                <c:pt idx="5075">
                  <c:v>1359999.9999999998</c:v>
                </c:pt>
                <c:pt idx="5076">
                  <c:v>1359999.9999999998</c:v>
                </c:pt>
                <c:pt idx="5077">
                  <c:v>1359999.9999999998</c:v>
                </c:pt>
                <c:pt idx="5078">
                  <c:v>1359999.9999999998</c:v>
                </c:pt>
                <c:pt idx="5079">
                  <c:v>1359999.9999999998</c:v>
                </c:pt>
                <c:pt idx="5080">
                  <c:v>1359999.9999999998</c:v>
                </c:pt>
                <c:pt idx="5081">
                  <c:v>1359999.9999999998</c:v>
                </c:pt>
                <c:pt idx="5082">
                  <c:v>1359999.9999999998</c:v>
                </c:pt>
                <c:pt idx="5083">
                  <c:v>1359999.9999999998</c:v>
                </c:pt>
                <c:pt idx="5084">
                  <c:v>1359999.9999999998</c:v>
                </c:pt>
                <c:pt idx="5085">
                  <c:v>1359999.9999999998</c:v>
                </c:pt>
                <c:pt idx="5086">
                  <c:v>1359999.9999999998</c:v>
                </c:pt>
                <c:pt idx="5087">
                  <c:v>1359999.9999999998</c:v>
                </c:pt>
                <c:pt idx="5088">
                  <c:v>1359999.9999999998</c:v>
                </c:pt>
                <c:pt idx="5089">
                  <c:v>1359999.9999999998</c:v>
                </c:pt>
                <c:pt idx="5090">
                  <c:v>1359999.9999999998</c:v>
                </c:pt>
                <c:pt idx="5091">
                  <c:v>1359999.9999999998</c:v>
                </c:pt>
                <c:pt idx="5092">
                  <c:v>1359999.9999999998</c:v>
                </c:pt>
                <c:pt idx="5093">
                  <c:v>1359999.9999999998</c:v>
                </c:pt>
                <c:pt idx="5094">
                  <c:v>1359999.9999999998</c:v>
                </c:pt>
                <c:pt idx="5095">
                  <c:v>1359999.9999999998</c:v>
                </c:pt>
                <c:pt idx="5096">
                  <c:v>1359999.9999999998</c:v>
                </c:pt>
                <c:pt idx="5097">
                  <c:v>1359999.9999999998</c:v>
                </c:pt>
                <c:pt idx="5098">
                  <c:v>1359999.9999999998</c:v>
                </c:pt>
                <c:pt idx="5099">
                  <c:v>1359999.9999999998</c:v>
                </c:pt>
                <c:pt idx="5100">
                  <c:v>1359999.9999999998</c:v>
                </c:pt>
                <c:pt idx="5101">
                  <c:v>1359999.9999999998</c:v>
                </c:pt>
                <c:pt idx="5102">
                  <c:v>1359999.9999999998</c:v>
                </c:pt>
                <c:pt idx="5103">
                  <c:v>1359999.9999999998</c:v>
                </c:pt>
                <c:pt idx="5104">
                  <c:v>1359999.9999999998</c:v>
                </c:pt>
                <c:pt idx="5105">
                  <c:v>1359999.9999999998</c:v>
                </c:pt>
                <c:pt idx="5106">
                  <c:v>1359999.9999999998</c:v>
                </c:pt>
                <c:pt idx="5107">
                  <c:v>1359999.9999999998</c:v>
                </c:pt>
                <c:pt idx="5108">
                  <c:v>1359999.9999999998</c:v>
                </c:pt>
                <c:pt idx="5109">
                  <c:v>1359999.9999999998</c:v>
                </c:pt>
                <c:pt idx="5110">
                  <c:v>1359999.9999999998</c:v>
                </c:pt>
                <c:pt idx="5111">
                  <c:v>1359999.9999999998</c:v>
                </c:pt>
                <c:pt idx="5112">
                  <c:v>1359999.9999999998</c:v>
                </c:pt>
                <c:pt idx="5113">
                  <c:v>1359999.9999999998</c:v>
                </c:pt>
                <c:pt idx="5114">
                  <c:v>1359999.9999999998</c:v>
                </c:pt>
                <c:pt idx="5115">
                  <c:v>1359999.9999999998</c:v>
                </c:pt>
                <c:pt idx="5116">
                  <c:v>1359999.9999999998</c:v>
                </c:pt>
                <c:pt idx="5117">
                  <c:v>1359999.9999999998</c:v>
                </c:pt>
                <c:pt idx="5118">
                  <c:v>1359999.9999999998</c:v>
                </c:pt>
                <c:pt idx="5119">
                  <c:v>1359999.9999999998</c:v>
                </c:pt>
                <c:pt idx="5120">
                  <c:v>1359999.9999999998</c:v>
                </c:pt>
                <c:pt idx="5121">
                  <c:v>1359999.9999999998</c:v>
                </c:pt>
                <c:pt idx="5122">
                  <c:v>1359999.9999999998</c:v>
                </c:pt>
                <c:pt idx="5123">
                  <c:v>1359999.9999999998</c:v>
                </c:pt>
                <c:pt idx="5124">
                  <c:v>1359999.9999999998</c:v>
                </c:pt>
                <c:pt idx="5125">
                  <c:v>1359999.9999999998</c:v>
                </c:pt>
                <c:pt idx="5126">
                  <c:v>1359999.9999999998</c:v>
                </c:pt>
                <c:pt idx="5127">
                  <c:v>1359999.9999999998</c:v>
                </c:pt>
                <c:pt idx="5128">
                  <c:v>1359999.9999999998</c:v>
                </c:pt>
                <c:pt idx="5129">
                  <c:v>1359999.9999999998</c:v>
                </c:pt>
                <c:pt idx="5130">
                  <c:v>1359999.9999999998</c:v>
                </c:pt>
                <c:pt idx="5131">
                  <c:v>1359999.9999999998</c:v>
                </c:pt>
                <c:pt idx="5132">
                  <c:v>1359999.9999999998</c:v>
                </c:pt>
                <c:pt idx="5133">
                  <c:v>1359999.9999999998</c:v>
                </c:pt>
                <c:pt idx="5134">
                  <c:v>1359999.9999999998</c:v>
                </c:pt>
                <c:pt idx="5135">
                  <c:v>1359999.9999999998</c:v>
                </c:pt>
                <c:pt idx="5136">
                  <c:v>1359999.9999999998</c:v>
                </c:pt>
                <c:pt idx="5137">
                  <c:v>1359999.9999999998</c:v>
                </c:pt>
                <c:pt idx="5138">
                  <c:v>1359999.9999999998</c:v>
                </c:pt>
                <c:pt idx="5139">
                  <c:v>1359999.9999999998</c:v>
                </c:pt>
                <c:pt idx="5140">
                  <c:v>1359999.9999999998</c:v>
                </c:pt>
                <c:pt idx="5141">
                  <c:v>1359999.9999999998</c:v>
                </c:pt>
                <c:pt idx="5142">
                  <c:v>1359999.9999999998</c:v>
                </c:pt>
                <c:pt idx="5143">
                  <c:v>1359999.9999999998</c:v>
                </c:pt>
                <c:pt idx="5144">
                  <c:v>1359999.9999999998</c:v>
                </c:pt>
                <c:pt idx="5145">
                  <c:v>1359999.9999999998</c:v>
                </c:pt>
                <c:pt idx="5146">
                  <c:v>1359999.9999999998</c:v>
                </c:pt>
                <c:pt idx="5147">
                  <c:v>1359999.9999999998</c:v>
                </c:pt>
                <c:pt idx="5148">
                  <c:v>1359999.9999999998</c:v>
                </c:pt>
                <c:pt idx="5149">
                  <c:v>1359999.9999999998</c:v>
                </c:pt>
                <c:pt idx="5150">
                  <c:v>1359999.9999999998</c:v>
                </c:pt>
                <c:pt idx="5151">
                  <c:v>1359999.9999999998</c:v>
                </c:pt>
                <c:pt idx="5152">
                  <c:v>1359999.9999999998</c:v>
                </c:pt>
                <c:pt idx="5153">
                  <c:v>1359999.9999999998</c:v>
                </c:pt>
                <c:pt idx="5154">
                  <c:v>1359999.9999999998</c:v>
                </c:pt>
                <c:pt idx="5155">
                  <c:v>1359999.9999999998</c:v>
                </c:pt>
                <c:pt idx="5156">
                  <c:v>1359999.9999999998</c:v>
                </c:pt>
                <c:pt idx="5157">
                  <c:v>1359999.9999999998</c:v>
                </c:pt>
                <c:pt idx="5158">
                  <c:v>1359999.9999999998</c:v>
                </c:pt>
                <c:pt idx="5159">
                  <c:v>1359999.9999999998</c:v>
                </c:pt>
                <c:pt idx="5160">
                  <c:v>1359999.9999999998</c:v>
                </c:pt>
                <c:pt idx="5161">
                  <c:v>1359999.9999999998</c:v>
                </c:pt>
                <c:pt idx="5162">
                  <c:v>1359999.9999999998</c:v>
                </c:pt>
                <c:pt idx="5163">
                  <c:v>1359999.9999999998</c:v>
                </c:pt>
                <c:pt idx="5164">
                  <c:v>1359999.9999999998</c:v>
                </c:pt>
                <c:pt idx="5165">
                  <c:v>1359999.9999999998</c:v>
                </c:pt>
                <c:pt idx="5166">
                  <c:v>1359999.9999999998</c:v>
                </c:pt>
                <c:pt idx="5167">
                  <c:v>1359999.9999999998</c:v>
                </c:pt>
                <c:pt idx="5168">
                  <c:v>1359999.9999999998</c:v>
                </c:pt>
                <c:pt idx="5169">
                  <c:v>1359999.9999999998</c:v>
                </c:pt>
                <c:pt idx="5170">
                  <c:v>1359999.9999999998</c:v>
                </c:pt>
                <c:pt idx="5171">
                  <c:v>1359999.9999999998</c:v>
                </c:pt>
                <c:pt idx="5172">
                  <c:v>1359999.9999999998</c:v>
                </c:pt>
                <c:pt idx="5173">
                  <c:v>1359999.9999999998</c:v>
                </c:pt>
                <c:pt idx="5174">
                  <c:v>1359999.9999999998</c:v>
                </c:pt>
                <c:pt idx="5175">
                  <c:v>1359999.9999999998</c:v>
                </c:pt>
                <c:pt idx="5176">
                  <c:v>1359999.9999999998</c:v>
                </c:pt>
                <c:pt idx="5177">
                  <c:v>1359999.9999999998</c:v>
                </c:pt>
                <c:pt idx="5178">
                  <c:v>1359999.9999999998</c:v>
                </c:pt>
                <c:pt idx="5179">
                  <c:v>1359999.9999999998</c:v>
                </c:pt>
                <c:pt idx="5180">
                  <c:v>1359999.9999999998</c:v>
                </c:pt>
                <c:pt idx="5181">
                  <c:v>1359999.9999999998</c:v>
                </c:pt>
                <c:pt idx="5182">
                  <c:v>1359999.9999999998</c:v>
                </c:pt>
                <c:pt idx="5183">
                  <c:v>1359999.9999999998</c:v>
                </c:pt>
                <c:pt idx="5184">
                  <c:v>1359999.9999999998</c:v>
                </c:pt>
                <c:pt idx="5185">
                  <c:v>1359999.9999999998</c:v>
                </c:pt>
                <c:pt idx="5186">
                  <c:v>1359999.9999999998</c:v>
                </c:pt>
                <c:pt idx="5187">
                  <c:v>1359999.9999999998</c:v>
                </c:pt>
                <c:pt idx="5188">
                  <c:v>1359999.9999999998</c:v>
                </c:pt>
                <c:pt idx="5189">
                  <c:v>1359999.9999999998</c:v>
                </c:pt>
                <c:pt idx="5190">
                  <c:v>1359999.9999999998</c:v>
                </c:pt>
                <c:pt idx="5191">
                  <c:v>1359999.9999999998</c:v>
                </c:pt>
                <c:pt idx="5192">
                  <c:v>1359999.9999999998</c:v>
                </c:pt>
                <c:pt idx="5193">
                  <c:v>1359999.9999999998</c:v>
                </c:pt>
                <c:pt idx="5194">
                  <c:v>1359999.9999999998</c:v>
                </c:pt>
                <c:pt idx="5195">
                  <c:v>1359999.9999999998</c:v>
                </c:pt>
                <c:pt idx="5196">
                  <c:v>1359999.9999999998</c:v>
                </c:pt>
                <c:pt idx="5197">
                  <c:v>1359999.9999999998</c:v>
                </c:pt>
                <c:pt idx="5198">
                  <c:v>1359999.9999999998</c:v>
                </c:pt>
                <c:pt idx="5199">
                  <c:v>1359999.9999999998</c:v>
                </c:pt>
                <c:pt idx="5200">
                  <c:v>1359999.9999999998</c:v>
                </c:pt>
                <c:pt idx="5201">
                  <c:v>1359999.9999999998</c:v>
                </c:pt>
                <c:pt idx="5202">
                  <c:v>1359999.9999999998</c:v>
                </c:pt>
                <c:pt idx="5203">
                  <c:v>1359999.9999999998</c:v>
                </c:pt>
                <c:pt idx="5204">
                  <c:v>1359999.9999999998</c:v>
                </c:pt>
                <c:pt idx="5205">
                  <c:v>1359999.9999999998</c:v>
                </c:pt>
                <c:pt idx="5206">
                  <c:v>1359999.9999999998</c:v>
                </c:pt>
                <c:pt idx="5207">
                  <c:v>1359999.9999999998</c:v>
                </c:pt>
                <c:pt idx="5208">
                  <c:v>1359999.9999999998</c:v>
                </c:pt>
                <c:pt idx="5209">
                  <c:v>1359999.9999999998</c:v>
                </c:pt>
                <c:pt idx="5210">
                  <c:v>1359999.9999999998</c:v>
                </c:pt>
                <c:pt idx="5211">
                  <c:v>1359999.9999999998</c:v>
                </c:pt>
                <c:pt idx="5212">
                  <c:v>1359999.9999999998</c:v>
                </c:pt>
                <c:pt idx="5213">
                  <c:v>1359999.9999999998</c:v>
                </c:pt>
                <c:pt idx="5214">
                  <c:v>1359999.9999999998</c:v>
                </c:pt>
                <c:pt idx="5215">
                  <c:v>1359999.9999999998</c:v>
                </c:pt>
                <c:pt idx="5216">
                  <c:v>1359999.9999999998</c:v>
                </c:pt>
                <c:pt idx="5217">
                  <c:v>1359999.9999999998</c:v>
                </c:pt>
                <c:pt idx="5218">
                  <c:v>1359999.9999999998</c:v>
                </c:pt>
                <c:pt idx="5219">
                  <c:v>1359999.9999999998</c:v>
                </c:pt>
                <c:pt idx="5220">
                  <c:v>1359999.9999999998</c:v>
                </c:pt>
                <c:pt idx="5221">
                  <c:v>1359999.9999999998</c:v>
                </c:pt>
                <c:pt idx="5222">
                  <c:v>1359999.9999999998</c:v>
                </c:pt>
                <c:pt idx="5223">
                  <c:v>1359999.9999999998</c:v>
                </c:pt>
                <c:pt idx="5224">
                  <c:v>1359999.9999999998</c:v>
                </c:pt>
                <c:pt idx="5225">
                  <c:v>1359999.9999999998</c:v>
                </c:pt>
                <c:pt idx="5226">
                  <c:v>1359999.9999999998</c:v>
                </c:pt>
                <c:pt idx="5227">
                  <c:v>1359999.9999999998</c:v>
                </c:pt>
                <c:pt idx="5228">
                  <c:v>1359999.9999999998</c:v>
                </c:pt>
                <c:pt idx="5229">
                  <c:v>1359999.9999999998</c:v>
                </c:pt>
                <c:pt idx="5230">
                  <c:v>1359999.9999999998</c:v>
                </c:pt>
                <c:pt idx="5231">
                  <c:v>1359999.9999999998</c:v>
                </c:pt>
                <c:pt idx="5232">
                  <c:v>1359999.9999999998</c:v>
                </c:pt>
                <c:pt idx="5233">
                  <c:v>1359999.9999999998</c:v>
                </c:pt>
                <c:pt idx="5234">
                  <c:v>1359999.9999999998</c:v>
                </c:pt>
                <c:pt idx="5235">
                  <c:v>1359999.9999999998</c:v>
                </c:pt>
                <c:pt idx="5236">
                  <c:v>1359999.9999999998</c:v>
                </c:pt>
                <c:pt idx="5237">
                  <c:v>1359999.9999999998</c:v>
                </c:pt>
                <c:pt idx="5238">
                  <c:v>1359999.9999999998</c:v>
                </c:pt>
                <c:pt idx="5239">
                  <c:v>1359999.9999999998</c:v>
                </c:pt>
                <c:pt idx="5240">
                  <c:v>1359999.9999999998</c:v>
                </c:pt>
                <c:pt idx="5241">
                  <c:v>1359999.9999999998</c:v>
                </c:pt>
                <c:pt idx="5242">
                  <c:v>1359999.9999999998</c:v>
                </c:pt>
                <c:pt idx="5243">
                  <c:v>1359999.9999999998</c:v>
                </c:pt>
                <c:pt idx="5244">
                  <c:v>1359999.9999999998</c:v>
                </c:pt>
                <c:pt idx="5245">
                  <c:v>1359999.9999999998</c:v>
                </c:pt>
                <c:pt idx="5246">
                  <c:v>1359999.9999999998</c:v>
                </c:pt>
                <c:pt idx="5247">
                  <c:v>1359999.9999999998</c:v>
                </c:pt>
                <c:pt idx="5248">
                  <c:v>1359999.9999999998</c:v>
                </c:pt>
                <c:pt idx="5249">
                  <c:v>1359999.9999999998</c:v>
                </c:pt>
                <c:pt idx="5250">
                  <c:v>1359999.9999999998</c:v>
                </c:pt>
                <c:pt idx="5251">
                  <c:v>1359999.9999999998</c:v>
                </c:pt>
                <c:pt idx="5252">
                  <c:v>1359999.9999999998</c:v>
                </c:pt>
                <c:pt idx="5253">
                  <c:v>1359999.9999999998</c:v>
                </c:pt>
                <c:pt idx="5254">
                  <c:v>1359999.9999999998</c:v>
                </c:pt>
                <c:pt idx="5255">
                  <c:v>1359999.9999999998</c:v>
                </c:pt>
                <c:pt idx="5256">
                  <c:v>1359999.9999999998</c:v>
                </c:pt>
                <c:pt idx="5257">
                  <c:v>1359999.9999999998</c:v>
                </c:pt>
                <c:pt idx="5258">
                  <c:v>1359999.9999999998</c:v>
                </c:pt>
                <c:pt idx="5259">
                  <c:v>1359999.9999999998</c:v>
                </c:pt>
                <c:pt idx="5260">
                  <c:v>1359999.9999999998</c:v>
                </c:pt>
                <c:pt idx="5261">
                  <c:v>1359999.9999999998</c:v>
                </c:pt>
                <c:pt idx="5262">
                  <c:v>1359999.9999999998</c:v>
                </c:pt>
                <c:pt idx="5263">
                  <c:v>1359999.9999999998</c:v>
                </c:pt>
                <c:pt idx="5264">
                  <c:v>1359999.9999999998</c:v>
                </c:pt>
                <c:pt idx="5265">
                  <c:v>1359999.9999999998</c:v>
                </c:pt>
                <c:pt idx="5266">
                  <c:v>1359999.9999999998</c:v>
                </c:pt>
                <c:pt idx="5267">
                  <c:v>1359999.9999999998</c:v>
                </c:pt>
                <c:pt idx="5268">
                  <c:v>1359999.9999999998</c:v>
                </c:pt>
                <c:pt idx="5269">
                  <c:v>1359999.9999999998</c:v>
                </c:pt>
                <c:pt idx="5270">
                  <c:v>1359999.9999999998</c:v>
                </c:pt>
                <c:pt idx="5271">
                  <c:v>1359999.9999999998</c:v>
                </c:pt>
                <c:pt idx="5272">
                  <c:v>1359999.9999999998</c:v>
                </c:pt>
                <c:pt idx="5273">
                  <c:v>1359999.9999999998</c:v>
                </c:pt>
                <c:pt idx="5274">
                  <c:v>1380000</c:v>
                </c:pt>
                <c:pt idx="5275">
                  <c:v>1380000</c:v>
                </c:pt>
                <c:pt idx="5276">
                  <c:v>1359999.9999999998</c:v>
                </c:pt>
                <c:pt idx="5277">
                  <c:v>1359999.9999999998</c:v>
                </c:pt>
                <c:pt idx="5278">
                  <c:v>1359999.9999999998</c:v>
                </c:pt>
                <c:pt idx="5279">
                  <c:v>1359999.9999999998</c:v>
                </c:pt>
                <c:pt idx="5280">
                  <c:v>1359999.9999999998</c:v>
                </c:pt>
                <c:pt idx="5281">
                  <c:v>1359999.9999999998</c:v>
                </c:pt>
                <c:pt idx="5282">
                  <c:v>1359999.9999999998</c:v>
                </c:pt>
                <c:pt idx="5283">
                  <c:v>1359999.9999999998</c:v>
                </c:pt>
                <c:pt idx="5284">
                  <c:v>1359999.9999999998</c:v>
                </c:pt>
                <c:pt idx="5285">
                  <c:v>1359999.9999999998</c:v>
                </c:pt>
                <c:pt idx="5286">
                  <c:v>1359999.9999999998</c:v>
                </c:pt>
                <c:pt idx="5287">
                  <c:v>1359999.9999999998</c:v>
                </c:pt>
                <c:pt idx="5288">
                  <c:v>1359999.9999999998</c:v>
                </c:pt>
                <c:pt idx="5289">
                  <c:v>1359999.9999999998</c:v>
                </c:pt>
                <c:pt idx="5290">
                  <c:v>1359999.9999999998</c:v>
                </c:pt>
                <c:pt idx="5291">
                  <c:v>1359999.9999999998</c:v>
                </c:pt>
                <c:pt idx="5292">
                  <c:v>1359999.9999999998</c:v>
                </c:pt>
                <c:pt idx="5293">
                  <c:v>1359999.9999999998</c:v>
                </c:pt>
                <c:pt idx="5294">
                  <c:v>1359999.9999999998</c:v>
                </c:pt>
                <c:pt idx="5295">
                  <c:v>1359999.9999999998</c:v>
                </c:pt>
                <c:pt idx="5296">
                  <c:v>1359999.9999999998</c:v>
                </c:pt>
                <c:pt idx="5297">
                  <c:v>1359999.9999999998</c:v>
                </c:pt>
                <c:pt idx="5298">
                  <c:v>1359999.9999999998</c:v>
                </c:pt>
                <c:pt idx="5299">
                  <c:v>1359999.9999999998</c:v>
                </c:pt>
                <c:pt idx="5300">
                  <c:v>1359999.9999999998</c:v>
                </c:pt>
                <c:pt idx="5301">
                  <c:v>1359999.9999999998</c:v>
                </c:pt>
                <c:pt idx="5302">
                  <c:v>1359999.9999999998</c:v>
                </c:pt>
                <c:pt idx="5303">
                  <c:v>1359999.9999999998</c:v>
                </c:pt>
                <c:pt idx="5304">
                  <c:v>1359999.9999999998</c:v>
                </c:pt>
                <c:pt idx="5305">
                  <c:v>1359999.9999999998</c:v>
                </c:pt>
                <c:pt idx="5306">
                  <c:v>1359999.9999999998</c:v>
                </c:pt>
                <c:pt idx="5307">
                  <c:v>1380000</c:v>
                </c:pt>
                <c:pt idx="5308">
                  <c:v>1359999.9999999998</c:v>
                </c:pt>
                <c:pt idx="5309">
                  <c:v>1359999.9999999998</c:v>
                </c:pt>
                <c:pt idx="5310">
                  <c:v>1359999.9999999998</c:v>
                </c:pt>
                <c:pt idx="5311">
                  <c:v>1359999.9999999998</c:v>
                </c:pt>
                <c:pt idx="5312">
                  <c:v>1359999.9999999998</c:v>
                </c:pt>
                <c:pt idx="5313">
                  <c:v>1359999.9999999998</c:v>
                </c:pt>
                <c:pt idx="5314">
                  <c:v>1359999.9999999998</c:v>
                </c:pt>
                <c:pt idx="5315">
                  <c:v>1359999.9999999998</c:v>
                </c:pt>
                <c:pt idx="5316">
                  <c:v>1359999.9999999998</c:v>
                </c:pt>
                <c:pt idx="5317">
                  <c:v>1359999.9999999998</c:v>
                </c:pt>
                <c:pt idx="5318">
                  <c:v>1359999.9999999998</c:v>
                </c:pt>
                <c:pt idx="5319">
                  <c:v>1359999.9999999998</c:v>
                </c:pt>
                <c:pt idx="5320">
                  <c:v>1359999.9999999998</c:v>
                </c:pt>
                <c:pt idx="5321">
                  <c:v>1359999.9999999998</c:v>
                </c:pt>
                <c:pt idx="5322">
                  <c:v>1359999.9999999998</c:v>
                </c:pt>
                <c:pt idx="5323">
                  <c:v>1359999.9999999998</c:v>
                </c:pt>
                <c:pt idx="5324">
                  <c:v>1359999.9999999998</c:v>
                </c:pt>
                <c:pt idx="5325">
                  <c:v>1359999.9999999998</c:v>
                </c:pt>
                <c:pt idx="5326">
                  <c:v>1359999.9999999998</c:v>
                </c:pt>
                <c:pt idx="5327">
                  <c:v>1359999.9999999998</c:v>
                </c:pt>
                <c:pt idx="5328">
                  <c:v>1359999.9999999998</c:v>
                </c:pt>
                <c:pt idx="5329">
                  <c:v>1380000</c:v>
                </c:pt>
                <c:pt idx="5330">
                  <c:v>1359999.9999999998</c:v>
                </c:pt>
                <c:pt idx="5331">
                  <c:v>1380000</c:v>
                </c:pt>
                <c:pt idx="5332">
                  <c:v>1359999.9999999998</c:v>
                </c:pt>
                <c:pt idx="5333">
                  <c:v>1359999.9999999998</c:v>
                </c:pt>
                <c:pt idx="5334">
                  <c:v>1359999.9999999998</c:v>
                </c:pt>
                <c:pt idx="5335">
                  <c:v>1380000</c:v>
                </c:pt>
                <c:pt idx="5336">
                  <c:v>1359999.9999999998</c:v>
                </c:pt>
                <c:pt idx="5337">
                  <c:v>1359999.9999999998</c:v>
                </c:pt>
                <c:pt idx="5338">
                  <c:v>1359999.9999999998</c:v>
                </c:pt>
                <c:pt idx="5339">
                  <c:v>1359999.9999999998</c:v>
                </c:pt>
                <c:pt idx="5340">
                  <c:v>1359999.9999999998</c:v>
                </c:pt>
                <c:pt idx="5341">
                  <c:v>1380000</c:v>
                </c:pt>
                <c:pt idx="5342">
                  <c:v>1359999.9999999998</c:v>
                </c:pt>
                <c:pt idx="5343">
                  <c:v>1359999.9999999998</c:v>
                </c:pt>
                <c:pt idx="5344">
                  <c:v>1380000</c:v>
                </c:pt>
                <c:pt idx="5345">
                  <c:v>1359999.9999999998</c:v>
                </c:pt>
                <c:pt idx="5346">
                  <c:v>1380000</c:v>
                </c:pt>
                <c:pt idx="5347">
                  <c:v>1380000</c:v>
                </c:pt>
                <c:pt idx="5348">
                  <c:v>1380000</c:v>
                </c:pt>
                <c:pt idx="5349">
                  <c:v>1380000</c:v>
                </c:pt>
                <c:pt idx="5350">
                  <c:v>1359999.9999999998</c:v>
                </c:pt>
                <c:pt idx="5351">
                  <c:v>1380000</c:v>
                </c:pt>
                <c:pt idx="5352">
                  <c:v>1380000</c:v>
                </c:pt>
                <c:pt idx="5353">
                  <c:v>1359999.9999999998</c:v>
                </c:pt>
                <c:pt idx="5354">
                  <c:v>1359999.9999999998</c:v>
                </c:pt>
                <c:pt idx="5355">
                  <c:v>1380000</c:v>
                </c:pt>
                <c:pt idx="5356">
                  <c:v>1380000</c:v>
                </c:pt>
                <c:pt idx="5357">
                  <c:v>1380000</c:v>
                </c:pt>
                <c:pt idx="5358">
                  <c:v>1380000</c:v>
                </c:pt>
                <c:pt idx="5359">
                  <c:v>1380000</c:v>
                </c:pt>
                <c:pt idx="5360">
                  <c:v>1359999.9999999998</c:v>
                </c:pt>
                <c:pt idx="5361">
                  <c:v>1359999.9999999998</c:v>
                </c:pt>
                <c:pt idx="5362">
                  <c:v>1380000</c:v>
                </c:pt>
                <c:pt idx="5363">
                  <c:v>1380000</c:v>
                </c:pt>
                <c:pt idx="5364">
                  <c:v>1380000</c:v>
                </c:pt>
                <c:pt idx="5365">
                  <c:v>1359999.9999999998</c:v>
                </c:pt>
                <c:pt idx="5366">
                  <c:v>1380000</c:v>
                </c:pt>
                <c:pt idx="5367">
                  <c:v>1380000</c:v>
                </c:pt>
                <c:pt idx="5368">
                  <c:v>1380000</c:v>
                </c:pt>
                <c:pt idx="5369">
                  <c:v>1380000</c:v>
                </c:pt>
                <c:pt idx="5370">
                  <c:v>1380000</c:v>
                </c:pt>
                <c:pt idx="5371">
                  <c:v>1359999.9999999998</c:v>
                </c:pt>
                <c:pt idx="5372">
                  <c:v>1380000</c:v>
                </c:pt>
                <c:pt idx="5373">
                  <c:v>1380000</c:v>
                </c:pt>
                <c:pt idx="5374">
                  <c:v>1380000</c:v>
                </c:pt>
                <c:pt idx="5375">
                  <c:v>1380000</c:v>
                </c:pt>
                <c:pt idx="5376">
                  <c:v>1380000</c:v>
                </c:pt>
                <c:pt idx="5377">
                  <c:v>1359999.9999999998</c:v>
                </c:pt>
                <c:pt idx="5378">
                  <c:v>1380000</c:v>
                </c:pt>
                <c:pt idx="5379">
                  <c:v>1380000</c:v>
                </c:pt>
                <c:pt idx="5380">
                  <c:v>1380000</c:v>
                </c:pt>
                <c:pt idx="5381">
                  <c:v>1380000</c:v>
                </c:pt>
                <c:pt idx="5382">
                  <c:v>1380000</c:v>
                </c:pt>
                <c:pt idx="5383">
                  <c:v>1380000</c:v>
                </c:pt>
                <c:pt idx="5384">
                  <c:v>1380000</c:v>
                </c:pt>
                <c:pt idx="5385">
                  <c:v>1359999.9999999998</c:v>
                </c:pt>
                <c:pt idx="5386">
                  <c:v>1380000</c:v>
                </c:pt>
                <c:pt idx="5387">
                  <c:v>1359999.9999999998</c:v>
                </c:pt>
                <c:pt idx="5388">
                  <c:v>1359999.9999999998</c:v>
                </c:pt>
                <c:pt idx="5389">
                  <c:v>1359999.9999999998</c:v>
                </c:pt>
                <c:pt idx="5390">
                  <c:v>1380000</c:v>
                </c:pt>
                <c:pt idx="5391">
                  <c:v>1359999.9999999998</c:v>
                </c:pt>
                <c:pt idx="5392">
                  <c:v>1380000</c:v>
                </c:pt>
                <c:pt idx="5393">
                  <c:v>1380000</c:v>
                </c:pt>
                <c:pt idx="5394">
                  <c:v>1380000</c:v>
                </c:pt>
                <c:pt idx="5395">
                  <c:v>1380000</c:v>
                </c:pt>
                <c:pt idx="5396">
                  <c:v>1380000</c:v>
                </c:pt>
                <c:pt idx="5397">
                  <c:v>1380000</c:v>
                </c:pt>
                <c:pt idx="5398">
                  <c:v>1380000</c:v>
                </c:pt>
                <c:pt idx="5399">
                  <c:v>1380000</c:v>
                </c:pt>
                <c:pt idx="5400">
                  <c:v>1380000</c:v>
                </c:pt>
                <c:pt idx="5401">
                  <c:v>1380000</c:v>
                </c:pt>
                <c:pt idx="5402">
                  <c:v>1380000</c:v>
                </c:pt>
                <c:pt idx="5403">
                  <c:v>1380000</c:v>
                </c:pt>
                <c:pt idx="5404">
                  <c:v>1380000</c:v>
                </c:pt>
                <c:pt idx="5405">
                  <c:v>1380000</c:v>
                </c:pt>
                <c:pt idx="5406">
                  <c:v>1380000</c:v>
                </c:pt>
                <c:pt idx="5407">
                  <c:v>1380000</c:v>
                </c:pt>
                <c:pt idx="5408">
                  <c:v>1380000</c:v>
                </c:pt>
                <c:pt idx="5409">
                  <c:v>1380000</c:v>
                </c:pt>
                <c:pt idx="5410">
                  <c:v>1380000</c:v>
                </c:pt>
                <c:pt idx="5411">
                  <c:v>1380000</c:v>
                </c:pt>
                <c:pt idx="5412">
                  <c:v>1380000</c:v>
                </c:pt>
                <c:pt idx="5413">
                  <c:v>1380000</c:v>
                </c:pt>
                <c:pt idx="5414">
                  <c:v>1359999.9999999998</c:v>
                </c:pt>
                <c:pt idx="5415">
                  <c:v>1380000</c:v>
                </c:pt>
                <c:pt idx="5416">
                  <c:v>1380000</c:v>
                </c:pt>
                <c:pt idx="5417">
                  <c:v>1380000</c:v>
                </c:pt>
                <c:pt idx="5418">
                  <c:v>1380000</c:v>
                </c:pt>
                <c:pt idx="5419">
                  <c:v>1380000</c:v>
                </c:pt>
                <c:pt idx="5420">
                  <c:v>1380000</c:v>
                </c:pt>
                <c:pt idx="5421">
                  <c:v>1380000</c:v>
                </c:pt>
                <c:pt idx="5422">
                  <c:v>1380000</c:v>
                </c:pt>
                <c:pt idx="5423">
                  <c:v>1380000</c:v>
                </c:pt>
                <c:pt idx="5424">
                  <c:v>1380000</c:v>
                </c:pt>
                <c:pt idx="5425">
                  <c:v>1380000</c:v>
                </c:pt>
                <c:pt idx="5426">
                  <c:v>1380000</c:v>
                </c:pt>
                <c:pt idx="5427">
                  <c:v>1380000</c:v>
                </c:pt>
                <c:pt idx="5428">
                  <c:v>1380000</c:v>
                </c:pt>
                <c:pt idx="5429">
                  <c:v>1380000</c:v>
                </c:pt>
                <c:pt idx="5430">
                  <c:v>1380000</c:v>
                </c:pt>
                <c:pt idx="5431">
                  <c:v>1380000</c:v>
                </c:pt>
                <c:pt idx="5432">
                  <c:v>1380000</c:v>
                </c:pt>
                <c:pt idx="5433">
                  <c:v>1380000</c:v>
                </c:pt>
                <c:pt idx="5434">
                  <c:v>1380000</c:v>
                </c:pt>
                <c:pt idx="5435">
                  <c:v>1380000</c:v>
                </c:pt>
                <c:pt idx="5436">
                  <c:v>1380000</c:v>
                </c:pt>
                <c:pt idx="5437">
                  <c:v>1380000</c:v>
                </c:pt>
                <c:pt idx="5438">
                  <c:v>1359999.9999999998</c:v>
                </c:pt>
                <c:pt idx="5439">
                  <c:v>1380000</c:v>
                </c:pt>
                <c:pt idx="5440">
                  <c:v>1380000</c:v>
                </c:pt>
                <c:pt idx="5441">
                  <c:v>1380000</c:v>
                </c:pt>
                <c:pt idx="5442">
                  <c:v>1380000</c:v>
                </c:pt>
                <c:pt idx="5443">
                  <c:v>1380000</c:v>
                </c:pt>
                <c:pt idx="5444">
                  <c:v>1380000</c:v>
                </c:pt>
                <c:pt idx="5445">
                  <c:v>1380000</c:v>
                </c:pt>
                <c:pt idx="5446">
                  <c:v>1380000</c:v>
                </c:pt>
                <c:pt idx="5447">
                  <c:v>1380000</c:v>
                </c:pt>
                <c:pt idx="5448">
                  <c:v>1380000</c:v>
                </c:pt>
                <c:pt idx="5449">
                  <c:v>1380000</c:v>
                </c:pt>
                <c:pt idx="5450">
                  <c:v>1380000</c:v>
                </c:pt>
                <c:pt idx="5451">
                  <c:v>1380000</c:v>
                </c:pt>
                <c:pt idx="5452">
                  <c:v>1380000</c:v>
                </c:pt>
                <c:pt idx="5453">
                  <c:v>1380000</c:v>
                </c:pt>
                <c:pt idx="5454">
                  <c:v>1380000</c:v>
                </c:pt>
                <c:pt idx="5455">
                  <c:v>1380000</c:v>
                </c:pt>
                <c:pt idx="5456">
                  <c:v>1380000</c:v>
                </c:pt>
                <c:pt idx="5457">
                  <c:v>1380000</c:v>
                </c:pt>
                <c:pt idx="5458">
                  <c:v>1380000</c:v>
                </c:pt>
                <c:pt idx="5459">
                  <c:v>1380000</c:v>
                </c:pt>
                <c:pt idx="5460">
                  <c:v>1380000</c:v>
                </c:pt>
                <c:pt idx="5461">
                  <c:v>1380000</c:v>
                </c:pt>
                <c:pt idx="5462">
                  <c:v>1380000</c:v>
                </c:pt>
                <c:pt idx="5463">
                  <c:v>1380000</c:v>
                </c:pt>
                <c:pt idx="5464">
                  <c:v>1380000</c:v>
                </c:pt>
                <c:pt idx="5465">
                  <c:v>1380000</c:v>
                </c:pt>
                <c:pt idx="5466">
                  <c:v>1380000</c:v>
                </c:pt>
                <c:pt idx="5467">
                  <c:v>1380000</c:v>
                </c:pt>
                <c:pt idx="5468">
                  <c:v>1380000</c:v>
                </c:pt>
                <c:pt idx="5469">
                  <c:v>1380000</c:v>
                </c:pt>
                <c:pt idx="5470">
                  <c:v>1380000</c:v>
                </c:pt>
                <c:pt idx="5471">
                  <c:v>1380000</c:v>
                </c:pt>
                <c:pt idx="5472">
                  <c:v>1380000</c:v>
                </c:pt>
                <c:pt idx="5473">
                  <c:v>1380000</c:v>
                </c:pt>
                <c:pt idx="5474">
                  <c:v>1380000</c:v>
                </c:pt>
                <c:pt idx="5475">
                  <c:v>1380000</c:v>
                </c:pt>
                <c:pt idx="5476">
                  <c:v>1380000</c:v>
                </c:pt>
                <c:pt idx="5477">
                  <c:v>1380000</c:v>
                </c:pt>
                <c:pt idx="5478">
                  <c:v>1380000</c:v>
                </c:pt>
                <c:pt idx="5479">
                  <c:v>1380000</c:v>
                </c:pt>
                <c:pt idx="5480">
                  <c:v>1380000</c:v>
                </c:pt>
                <c:pt idx="5481">
                  <c:v>1380000</c:v>
                </c:pt>
                <c:pt idx="5482">
                  <c:v>1380000</c:v>
                </c:pt>
                <c:pt idx="5483">
                  <c:v>1380000</c:v>
                </c:pt>
                <c:pt idx="5484">
                  <c:v>1380000</c:v>
                </c:pt>
                <c:pt idx="5485">
                  <c:v>1380000</c:v>
                </c:pt>
                <c:pt idx="5486">
                  <c:v>1380000</c:v>
                </c:pt>
                <c:pt idx="5487">
                  <c:v>1380000</c:v>
                </c:pt>
                <c:pt idx="5488">
                  <c:v>1380000</c:v>
                </c:pt>
                <c:pt idx="5489">
                  <c:v>1380000</c:v>
                </c:pt>
                <c:pt idx="5490">
                  <c:v>1380000</c:v>
                </c:pt>
                <c:pt idx="5491">
                  <c:v>1380000</c:v>
                </c:pt>
                <c:pt idx="5492">
                  <c:v>1380000</c:v>
                </c:pt>
                <c:pt idx="5493">
                  <c:v>1380000</c:v>
                </c:pt>
                <c:pt idx="5494">
                  <c:v>1380000</c:v>
                </c:pt>
                <c:pt idx="5495">
                  <c:v>1380000</c:v>
                </c:pt>
                <c:pt idx="5496">
                  <c:v>1380000</c:v>
                </c:pt>
                <c:pt idx="5497">
                  <c:v>1380000</c:v>
                </c:pt>
                <c:pt idx="5498">
                  <c:v>1380000</c:v>
                </c:pt>
                <c:pt idx="5499">
                  <c:v>1380000</c:v>
                </c:pt>
                <c:pt idx="5500">
                  <c:v>1380000</c:v>
                </c:pt>
                <c:pt idx="5501">
                  <c:v>1380000</c:v>
                </c:pt>
                <c:pt idx="5502">
                  <c:v>1380000</c:v>
                </c:pt>
                <c:pt idx="5503">
                  <c:v>1380000</c:v>
                </c:pt>
                <c:pt idx="5504">
                  <c:v>1380000</c:v>
                </c:pt>
                <c:pt idx="5505">
                  <c:v>1380000</c:v>
                </c:pt>
                <c:pt idx="5506">
                  <c:v>1380000</c:v>
                </c:pt>
                <c:pt idx="5507">
                  <c:v>1380000</c:v>
                </c:pt>
                <c:pt idx="5508">
                  <c:v>1380000</c:v>
                </c:pt>
                <c:pt idx="5509">
                  <c:v>1380000</c:v>
                </c:pt>
                <c:pt idx="5510">
                  <c:v>1380000</c:v>
                </c:pt>
                <c:pt idx="5511">
                  <c:v>1380000</c:v>
                </c:pt>
                <c:pt idx="5512">
                  <c:v>1380000</c:v>
                </c:pt>
                <c:pt idx="5513">
                  <c:v>1380000</c:v>
                </c:pt>
                <c:pt idx="5514">
                  <c:v>1380000</c:v>
                </c:pt>
                <c:pt idx="5515">
                  <c:v>1380000</c:v>
                </c:pt>
                <c:pt idx="5516">
                  <c:v>1380000</c:v>
                </c:pt>
                <c:pt idx="5517">
                  <c:v>1380000</c:v>
                </c:pt>
                <c:pt idx="5518">
                  <c:v>1380000</c:v>
                </c:pt>
                <c:pt idx="5519">
                  <c:v>1380000</c:v>
                </c:pt>
                <c:pt idx="5520">
                  <c:v>1380000</c:v>
                </c:pt>
                <c:pt idx="5521">
                  <c:v>1380000</c:v>
                </c:pt>
                <c:pt idx="5522">
                  <c:v>1380000</c:v>
                </c:pt>
                <c:pt idx="5523">
                  <c:v>1380000</c:v>
                </c:pt>
                <c:pt idx="5524">
                  <c:v>1380000</c:v>
                </c:pt>
                <c:pt idx="5525">
                  <c:v>1380000</c:v>
                </c:pt>
                <c:pt idx="5526">
                  <c:v>1380000</c:v>
                </c:pt>
                <c:pt idx="5527">
                  <c:v>1380000</c:v>
                </c:pt>
                <c:pt idx="5528">
                  <c:v>1380000</c:v>
                </c:pt>
                <c:pt idx="5529">
                  <c:v>1380000</c:v>
                </c:pt>
                <c:pt idx="5530">
                  <c:v>1380000</c:v>
                </c:pt>
                <c:pt idx="5531">
                  <c:v>1380000</c:v>
                </c:pt>
                <c:pt idx="5532">
                  <c:v>1380000</c:v>
                </c:pt>
                <c:pt idx="5533">
                  <c:v>1380000</c:v>
                </c:pt>
                <c:pt idx="5534">
                  <c:v>1380000</c:v>
                </c:pt>
                <c:pt idx="5535">
                  <c:v>1380000</c:v>
                </c:pt>
                <c:pt idx="5536">
                  <c:v>1380000</c:v>
                </c:pt>
                <c:pt idx="5537">
                  <c:v>1380000</c:v>
                </c:pt>
                <c:pt idx="5538">
                  <c:v>1380000</c:v>
                </c:pt>
                <c:pt idx="5539">
                  <c:v>1380000</c:v>
                </c:pt>
                <c:pt idx="5540">
                  <c:v>1380000</c:v>
                </c:pt>
                <c:pt idx="5541">
                  <c:v>1380000</c:v>
                </c:pt>
                <c:pt idx="5542">
                  <c:v>1380000</c:v>
                </c:pt>
                <c:pt idx="5543">
                  <c:v>1380000</c:v>
                </c:pt>
                <c:pt idx="5544">
                  <c:v>1380000</c:v>
                </c:pt>
                <c:pt idx="5545">
                  <c:v>1380000</c:v>
                </c:pt>
                <c:pt idx="5546">
                  <c:v>1380000</c:v>
                </c:pt>
                <c:pt idx="5547">
                  <c:v>1380000</c:v>
                </c:pt>
                <c:pt idx="5548">
                  <c:v>1380000</c:v>
                </c:pt>
                <c:pt idx="5549">
                  <c:v>1380000</c:v>
                </c:pt>
                <c:pt idx="5550">
                  <c:v>1380000</c:v>
                </c:pt>
                <c:pt idx="5551">
                  <c:v>1380000</c:v>
                </c:pt>
                <c:pt idx="5552">
                  <c:v>1380000</c:v>
                </c:pt>
                <c:pt idx="5553">
                  <c:v>1380000</c:v>
                </c:pt>
                <c:pt idx="5554">
                  <c:v>1380000</c:v>
                </c:pt>
                <c:pt idx="5555">
                  <c:v>1380000</c:v>
                </c:pt>
                <c:pt idx="5556">
                  <c:v>1380000</c:v>
                </c:pt>
                <c:pt idx="5557">
                  <c:v>1380000</c:v>
                </c:pt>
                <c:pt idx="5558">
                  <c:v>1380000</c:v>
                </c:pt>
                <c:pt idx="5559">
                  <c:v>1380000</c:v>
                </c:pt>
                <c:pt idx="5560">
                  <c:v>1380000</c:v>
                </c:pt>
                <c:pt idx="5561">
                  <c:v>1380000</c:v>
                </c:pt>
                <c:pt idx="5562">
                  <c:v>1380000</c:v>
                </c:pt>
                <c:pt idx="5563">
                  <c:v>1380000</c:v>
                </c:pt>
                <c:pt idx="5564">
                  <c:v>1380000</c:v>
                </c:pt>
                <c:pt idx="5565">
                  <c:v>1380000</c:v>
                </c:pt>
                <c:pt idx="5566">
                  <c:v>1380000</c:v>
                </c:pt>
                <c:pt idx="5567">
                  <c:v>1380000</c:v>
                </c:pt>
                <c:pt idx="5568">
                  <c:v>1380000</c:v>
                </c:pt>
                <c:pt idx="5569">
                  <c:v>1380000</c:v>
                </c:pt>
                <c:pt idx="5570">
                  <c:v>1380000</c:v>
                </c:pt>
                <c:pt idx="5571">
                  <c:v>1380000</c:v>
                </c:pt>
                <c:pt idx="5572">
                  <c:v>1380000</c:v>
                </c:pt>
                <c:pt idx="5573">
                  <c:v>1380000</c:v>
                </c:pt>
                <c:pt idx="5574">
                  <c:v>1380000</c:v>
                </c:pt>
                <c:pt idx="5575">
                  <c:v>1380000</c:v>
                </c:pt>
                <c:pt idx="5576">
                  <c:v>1380000</c:v>
                </c:pt>
                <c:pt idx="5577">
                  <c:v>1380000</c:v>
                </c:pt>
                <c:pt idx="5578">
                  <c:v>1380000</c:v>
                </c:pt>
                <c:pt idx="5579">
                  <c:v>1380000</c:v>
                </c:pt>
                <c:pt idx="5580">
                  <c:v>1380000</c:v>
                </c:pt>
                <c:pt idx="5581">
                  <c:v>1380000</c:v>
                </c:pt>
                <c:pt idx="5582">
                  <c:v>1380000</c:v>
                </c:pt>
                <c:pt idx="5583">
                  <c:v>1380000</c:v>
                </c:pt>
                <c:pt idx="5584">
                  <c:v>1380000</c:v>
                </c:pt>
                <c:pt idx="5585">
                  <c:v>1380000</c:v>
                </c:pt>
                <c:pt idx="5586">
                  <c:v>1380000</c:v>
                </c:pt>
                <c:pt idx="5587">
                  <c:v>1380000</c:v>
                </c:pt>
                <c:pt idx="5588">
                  <c:v>1380000</c:v>
                </c:pt>
                <c:pt idx="5589">
                  <c:v>1380000</c:v>
                </c:pt>
                <c:pt idx="5590">
                  <c:v>1380000</c:v>
                </c:pt>
                <c:pt idx="5591">
                  <c:v>1380000</c:v>
                </c:pt>
                <c:pt idx="5592">
                  <c:v>1380000</c:v>
                </c:pt>
                <c:pt idx="5593">
                  <c:v>1380000</c:v>
                </c:pt>
                <c:pt idx="5594">
                  <c:v>1380000</c:v>
                </c:pt>
                <c:pt idx="5595">
                  <c:v>1380000</c:v>
                </c:pt>
                <c:pt idx="5596">
                  <c:v>1380000</c:v>
                </c:pt>
                <c:pt idx="5597">
                  <c:v>1380000</c:v>
                </c:pt>
                <c:pt idx="5598">
                  <c:v>1380000</c:v>
                </c:pt>
                <c:pt idx="5599">
                  <c:v>1380000</c:v>
                </c:pt>
                <c:pt idx="5600">
                  <c:v>1380000</c:v>
                </c:pt>
                <c:pt idx="5601">
                  <c:v>1380000</c:v>
                </c:pt>
                <c:pt idx="5602">
                  <c:v>1380000</c:v>
                </c:pt>
                <c:pt idx="5603">
                  <c:v>1380000</c:v>
                </c:pt>
                <c:pt idx="5604">
                  <c:v>1380000</c:v>
                </c:pt>
                <c:pt idx="5605">
                  <c:v>1380000</c:v>
                </c:pt>
                <c:pt idx="5606">
                  <c:v>1380000</c:v>
                </c:pt>
                <c:pt idx="5607">
                  <c:v>1380000</c:v>
                </c:pt>
                <c:pt idx="5608">
                  <c:v>1380000</c:v>
                </c:pt>
                <c:pt idx="5609">
                  <c:v>1380000</c:v>
                </c:pt>
                <c:pt idx="5610">
                  <c:v>1380000</c:v>
                </c:pt>
                <c:pt idx="5611">
                  <c:v>1380000</c:v>
                </c:pt>
                <c:pt idx="5612">
                  <c:v>1380000</c:v>
                </c:pt>
                <c:pt idx="5613">
                  <c:v>1380000</c:v>
                </c:pt>
                <c:pt idx="5614">
                  <c:v>1380000</c:v>
                </c:pt>
                <c:pt idx="5615">
                  <c:v>1380000</c:v>
                </c:pt>
                <c:pt idx="5616">
                  <c:v>1380000</c:v>
                </c:pt>
                <c:pt idx="5617">
                  <c:v>1380000</c:v>
                </c:pt>
                <c:pt idx="5618">
                  <c:v>1380000</c:v>
                </c:pt>
                <c:pt idx="5619">
                  <c:v>1380000</c:v>
                </c:pt>
                <c:pt idx="5620">
                  <c:v>1380000</c:v>
                </c:pt>
                <c:pt idx="5621">
                  <c:v>1380000</c:v>
                </c:pt>
                <c:pt idx="5622">
                  <c:v>1380000</c:v>
                </c:pt>
                <c:pt idx="5623">
                  <c:v>1380000</c:v>
                </c:pt>
                <c:pt idx="5624">
                  <c:v>1380000</c:v>
                </c:pt>
                <c:pt idx="5625">
                  <c:v>1380000</c:v>
                </c:pt>
                <c:pt idx="5626">
                  <c:v>1380000</c:v>
                </c:pt>
                <c:pt idx="5627">
                  <c:v>1380000</c:v>
                </c:pt>
                <c:pt idx="5628">
                  <c:v>1380000</c:v>
                </c:pt>
                <c:pt idx="5629">
                  <c:v>1380000</c:v>
                </c:pt>
                <c:pt idx="5630">
                  <c:v>1380000</c:v>
                </c:pt>
                <c:pt idx="5631">
                  <c:v>1380000</c:v>
                </c:pt>
                <c:pt idx="5632">
                  <c:v>1380000</c:v>
                </c:pt>
                <c:pt idx="5633">
                  <c:v>1380000</c:v>
                </c:pt>
                <c:pt idx="5634">
                  <c:v>1380000</c:v>
                </c:pt>
                <c:pt idx="5635">
                  <c:v>1380000</c:v>
                </c:pt>
                <c:pt idx="5636">
                  <c:v>1380000</c:v>
                </c:pt>
                <c:pt idx="5637">
                  <c:v>1380000</c:v>
                </c:pt>
                <c:pt idx="5638">
                  <c:v>1380000</c:v>
                </c:pt>
                <c:pt idx="5639">
                  <c:v>1380000</c:v>
                </c:pt>
                <c:pt idx="5640">
                  <c:v>1380000</c:v>
                </c:pt>
                <c:pt idx="5641">
                  <c:v>1380000</c:v>
                </c:pt>
                <c:pt idx="5642">
                  <c:v>1380000</c:v>
                </c:pt>
                <c:pt idx="5643">
                  <c:v>1380000</c:v>
                </c:pt>
                <c:pt idx="5644">
                  <c:v>1380000</c:v>
                </c:pt>
                <c:pt idx="5645">
                  <c:v>1380000</c:v>
                </c:pt>
                <c:pt idx="5646">
                  <c:v>1380000</c:v>
                </c:pt>
                <c:pt idx="5647">
                  <c:v>1380000</c:v>
                </c:pt>
                <c:pt idx="5648">
                  <c:v>1380000</c:v>
                </c:pt>
                <c:pt idx="5649">
                  <c:v>1380000</c:v>
                </c:pt>
                <c:pt idx="5650">
                  <c:v>1380000</c:v>
                </c:pt>
                <c:pt idx="5651">
                  <c:v>1380000</c:v>
                </c:pt>
                <c:pt idx="5652">
                  <c:v>1380000</c:v>
                </c:pt>
                <c:pt idx="5653">
                  <c:v>1380000</c:v>
                </c:pt>
                <c:pt idx="5654">
                  <c:v>1380000</c:v>
                </c:pt>
                <c:pt idx="5655">
                  <c:v>1380000</c:v>
                </c:pt>
                <c:pt idx="5656">
                  <c:v>1380000</c:v>
                </c:pt>
                <c:pt idx="5657">
                  <c:v>1380000</c:v>
                </c:pt>
                <c:pt idx="5658">
                  <c:v>1380000</c:v>
                </c:pt>
                <c:pt idx="5659">
                  <c:v>1380000</c:v>
                </c:pt>
                <c:pt idx="5660">
                  <c:v>1380000</c:v>
                </c:pt>
                <c:pt idx="5661">
                  <c:v>1380000</c:v>
                </c:pt>
                <c:pt idx="5662">
                  <c:v>1380000</c:v>
                </c:pt>
                <c:pt idx="5663">
                  <c:v>1380000</c:v>
                </c:pt>
                <c:pt idx="5664">
                  <c:v>1380000</c:v>
                </c:pt>
                <c:pt idx="5665">
                  <c:v>1380000</c:v>
                </c:pt>
                <c:pt idx="5666">
                  <c:v>1380000</c:v>
                </c:pt>
                <c:pt idx="5667">
                  <c:v>1380000</c:v>
                </c:pt>
                <c:pt idx="5668">
                  <c:v>1380000</c:v>
                </c:pt>
                <c:pt idx="5669">
                  <c:v>1380000</c:v>
                </c:pt>
                <c:pt idx="5670">
                  <c:v>1380000</c:v>
                </c:pt>
                <c:pt idx="5671">
                  <c:v>1380000</c:v>
                </c:pt>
                <c:pt idx="5672">
                  <c:v>1380000</c:v>
                </c:pt>
                <c:pt idx="5673">
                  <c:v>1380000</c:v>
                </c:pt>
                <c:pt idx="5674">
                  <c:v>1380000</c:v>
                </c:pt>
                <c:pt idx="5675">
                  <c:v>1380000</c:v>
                </c:pt>
                <c:pt idx="5676">
                  <c:v>1380000</c:v>
                </c:pt>
                <c:pt idx="5677">
                  <c:v>1380000</c:v>
                </c:pt>
                <c:pt idx="5678">
                  <c:v>1380000</c:v>
                </c:pt>
                <c:pt idx="5679">
                  <c:v>1380000</c:v>
                </c:pt>
                <c:pt idx="5680">
                  <c:v>1380000</c:v>
                </c:pt>
                <c:pt idx="5681">
                  <c:v>1380000</c:v>
                </c:pt>
                <c:pt idx="5682">
                  <c:v>1380000</c:v>
                </c:pt>
                <c:pt idx="5683">
                  <c:v>1380000</c:v>
                </c:pt>
                <c:pt idx="5684">
                  <c:v>1380000</c:v>
                </c:pt>
                <c:pt idx="5685">
                  <c:v>1380000</c:v>
                </c:pt>
                <c:pt idx="5686">
                  <c:v>1380000</c:v>
                </c:pt>
                <c:pt idx="5687">
                  <c:v>1380000</c:v>
                </c:pt>
                <c:pt idx="5688">
                  <c:v>1380000</c:v>
                </c:pt>
                <c:pt idx="5689">
                  <c:v>1380000</c:v>
                </c:pt>
                <c:pt idx="5690">
                  <c:v>1380000</c:v>
                </c:pt>
                <c:pt idx="5691">
                  <c:v>1380000</c:v>
                </c:pt>
                <c:pt idx="5692">
                  <c:v>1380000</c:v>
                </c:pt>
                <c:pt idx="5693">
                  <c:v>1380000</c:v>
                </c:pt>
                <c:pt idx="5694">
                  <c:v>1380000</c:v>
                </c:pt>
                <c:pt idx="5695">
                  <c:v>1380000</c:v>
                </c:pt>
                <c:pt idx="5696">
                  <c:v>1380000</c:v>
                </c:pt>
                <c:pt idx="5697">
                  <c:v>1380000</c:v>
                </c:pt>
                <c:pt idx="5698">
                  <c:v>1380000</c:v>
                </c:pt>
                <c:pt idx="5699">
                  <c:v>1380000</c:v>
                </c:pt>
                <c:pt idx="5700">
                  <c:v>1380000</c:v>
                </c:pt>
                <c:pt idx="5701">
                  <c:v>1380000</c:v>
                </c:pt>
                <c:pt idx="5702">
                  <c:v>1380000</c:v>
                </c:pt>
                <c:pt idx="5703">
                  <c:v>1380000</c:v>
                </c:pt>
                <c:pt idx="5704">
                  <c:v>1380000</c:v>
                </c:pt>
                <c:pt idx="5705">
                  <c:v>1380000</c:v>
                </c:pt>
                <c:pt idx="5706">
                  <c:v>1380000</c:v>
                </c:pt>
                <c:pt idx="5707">
                  <c:v>1380000</c:v>
                </c:pt>
                <c:pt idx="5708">
                  <c:v>1380000</c:v>
                </c:pt>
                <c:pt idx="5709">
                  <c:v>1380000</c:v>
                </c:pt>
                <c:pt idx="5710">
                  <c:v>1380000</c:v>
                </c:pt>
                <c:pt idx="5711">
                  <c:v>1380000</c:v>
                </c:pt>
                <c:pt idx="5712">
                  <c:v>1380000</c:v>
                </c:pt>
                <c:pt idx="5713">
                  <c:v>1380000</c:v>
                </c:pt>
                <c:pt idx="5714">
                  <c:v>1380000</c:v>
                </c:pt>
                <c:pt idx="5715">
                  <c:v>1380000</c:v>
                </c:pt>
                <c:pt idx="5716">
                  <c:v>1380000</c:v>
                </c:pt>
                <c:pt idx="5717">
                  <c:v>1380000</c:v>
                </c:pt>
                <c:pt idx="5718">
                  <c:v>1380000</c:v>
                </c:pt>
                <c:pt idx="5719">
                  <c:v>1380000</c:v>
                </c:pt>
                <c:pt idx="5720">
                  <c:v>1380000</c:v>
                </c:pt>
                <c:pt idx="5721">
                  <c:v>1380000</c:v>
                </c:pt>
                <c:pt idx="5722">
                  <c:v>1380000</c:v>
                </c:pt>
                <c:pt idx="5723">
                  <c:v>1380000</c:v>
                </c:pt>
                <c:pt idx="5724">
                  <c:v>1380000</c:v>
                </c:pt>
                <c:pt idx="5725">
                  <c:v>1380000</c:v>
                </c:pt>
                <c:pt idx="5726">
                  <c:v>1380000</c:v>
                </c:pt>
                <c:pt idx="5727">
                  <c:v>1380000</c:v>
                </c:pt>
                <c:pt idx="5728">
                  <c:v>1380000</c:v>
                </c:pt>
                <c:pt idx="5729">
                  <c:v>1380000</c:v>
                </c:pt>
                <c:pt idx="5730">
                  <c:v>1380000</c:v>
                </c:pt>
                <c:pt idx="5731">
                  <c:v>1380000</c:v>
                </c:pt>
                <c:pt idx="5732">
                  <c:v>1380000</c:v>
                </c:pt>
                <c:pt idx="5733">
                  <c:v>1380000</c:v>
                </c:pt>
                <c:pt idx="5734">
                  <c:v>1380000</c:v>
                </c:pt>
                <c:pt idx="5735">
                  <c:v>1380000</c:v>
                </c:pt>
                <c:pt idx="5736">
                  <c:v>1380000</c:v>
                </c:pt>
                <c:pt idx="5737">
                  <c:v>1380000</c:v>
                </c:pt>
                <c:pt idx="5738">
                  <c:v>1380000</c:v>
                </c:pt>
                <c:pt idx="5739">
                  <c:v>1380000</c:v>
                </c:pt>
                <c:pt idx="5740">
                  <c:v>1380000</c:v>
                </c:pt>
                <c:pt idx="5741">
                  <c:v>1380000</c:v>
                </c:pt>
                <c:pt idx="5742">
                  <c:v>1380000</c:v>
                </c:pt>
                <c:pt idx="5743">
                  <c:v>1380000</c:v>
                </c:pt>
                <c:pt idx="5744">
                  <c:v>1380000</c:v>
                </c:pt>
                <c:pt idx="5745">
                  <c:v>1380000</c:v>
                </c:pt>
                <c:pt idx="5746">
                  <c:v>1380000</c:v>
                </c:pt>
                <c:pt idx="5747">
                  <c:v>1380000</c:v>
                </c:pt>
                <c:pt idx="5748">
                  <c:v>1380000</c:v>
                </c:pt>
                <c:pt idx="5749">
                  <c:v>1380000</c:v>
                </c:pt>
                <c:pt idx="5750">
                  <c:v>1380000</c:v>
                </c:pt>
                <c:pt idx="5751">
                  <c:v>1380000</c:v>
                </c:pt>
                <c:pt idx="5752">
                  <c:v>1380000</c:v>
                </c:pt>
                <c:pt idx="5753">
                  <c:v>1380000</c:v>
                </c:pt>
                <c:pt idx="5754">
                  <c:v>1380000</c:v>
                </c:pt>
                <c:pt idx="5755">
                  <c:v>1380000</c:v>
                </c:pt>
                <c:pt idx="5756">
                  <c:v>1380000</c:v>
                </c:pt>
                <c:pt idx="5757">
                  <c:v>1380000</c:v>
                </c:pt>
                <c:pt idx="5758">
                  <c:v>1380000</c:v>
                </c:pt>
                <c:pt idx="5759">
                  <c:v>1380000</c:v>
                </c:pt>
                <c:pt idx="5760">
                  <c:v>1380000</c:v>
                </c:pt>
                <c:pt idx="5761">
                  <c:v>1380000</c:v>
                </c:pt>
                <c:pt idx="5762">
                  <c:v>1380000</c:v>
                </c:pt>
                <c:pt idx="5763">
                  <c:v>1380000</c:v>
                </c:pt>
                <c:pt idx="5764">
                  <c:v>1380000</c:v>
                </c:pt>
                <c:pt idx="5765">
                  <c:v>1380000</c:v>
                </c:pt>
                <c:pt idx="5766">
                  <c:v>1380000</c:v>
                </c:pt>
                <c:pt idx="5767">
                  <c:v>1380000</c:v>
                </c:pt>
                <c:pt idx="5768">
                  <c:v>1380000</c:v>
                </c:pt>
                <c:pt idx="5769">
                  <c:v>1380000</c:v>
                </c:pt>
                <c:pt idx="5770">
                  <c:v>1380000</c:v>
                </c:pt>
                <c:pt idx="5771">
                  <c:v>1380000</c:v>
                </c:pt>
                <c:pt idx="5772">
                  <c:v>1380000</c:v>
                </c:pt>
                <c:pt idx="5773">
                  <c:v>1380000</c:v>
                </c:pt>
                <c:pt idx="5774">
                  <c:v>1380000</c:v>
                </c:pt>
                <c:pt idx="5775">
                  <c:v>1380000</c:v>
                </c:pt>
                <c:pt idx="5776">
                  <c:v>1380000</c:v>
                </c:pt>
                <c:pt idx="5777">
                  <c:v>1380000</c:v>
                </c:pt>
                <c:pt idx="5778">
                  <c:v>1380000</c:v>
                </c:pt>
                <c:pt idx="5779">
                  <c:v>1380000</c:v>
                </c:pt>
                <c:pt idx="5780">
                  <c:v>1380000</c:v>
                </c:pt>
                <c:pt idx="5781">
                  <c:v>1380000</c:v>
                </c:pt>
                <c:pt idx="5782">
                  <c:v>1380000</c:v>
                </c:pt>
                <c:pt idx="5783">
                  <c:v>1380000</c:v>
                </c:pt>
                <c:pt idx="5784">
                  <c:v>1380000</c:v>
                </c:pt>
                <c:pt idx="5785">
                  <c:v>1380000</c:v>
                </c:pt>
                <c:pt idx="5786">
                  <c:v>1380000</c:v>
                </c:pt>
                <c:pt idx="5787">
                  <c:v>1380000</c:v>
                </c:pt>
                <c:pt idx="5788">
                  <c:v>1380000</c:v>
                </c:pt>
                <c:pt idx="5789">
                  <c:v>1380000</c:v>
                </c:pt>
                <c:pt idx="5790">
                  <c:v>1380000</c:v>
                </c:pt>
                <c:pt idx="5791">
                  <c:v>1380000</c:v>
                </c:pt>
                <c:pt idx="5792">
                  <c:v>1380000</c:v>
                </c:pt>
                <c:pt idx="5793">
                  <c:v>1380000</c:v>
                </c:pt>
                <c:pt idx="5794">
                  <c:v>1380000</c:v>
                </c:pt>
                <c:pt idx="5795">
                  <c:v>1380000</c:v>
                </c:pt>
                <c:pt idx="5796">
                  <c:v>1380000</c:v>
                </c:pt>
                <c:pt idx="5797">
                  <c:v>1380000</c:v>
                </c:pt>
                <c:pt idx="5798">
                  <c:v>1380000</c:v>
                </c:pt>
                <c:pt idx="5799">
                  <c:v>1380000</c:v>
                </c:pt>
                <c:pt idx="5800">
                  <c:v>1380000</c:v>
                </c:pt>
                <c:pt idx="5801">
                  <c:v>1380000</c:v>
                </c:pt>
                <c:pt idx="5802">
                  <c:v>1380000</c:v>
                </c:pt>
                <c:pt idx="5803">
                  <c:v>1380000</c:v>
                </c:pt>
                <c:pt idx="5804">
                  <c:v>1380000</c:v>
                </c:pt>
                <c:pt idx="5805">
                  <c:v>1380000</c:v>
                </c:pt>
                <c:pt idx="5806">
                  <c:v>1380000</c:v>
                </c:pt>
                <c:pt idx="5807">
                  <c:v>1380000</c:v>
                </c:pt>
                <c:pt idx="5808">
                  <c:v>1380000</c:v>
                </c:pt>
                <c:pt idx="5809">
                  <c:v>1380000</c:v>
                </c:pt>
                <c:pt idx="5810">
                  <c:v>1380000</c:v>
                </c:pt>
                <c:pt idx="5811">
                  <c:v>1380000</c:v>
                </c:pt>
                <c:pt idx="5812">
                  <c:v>1380000</c:v>
                </c:pt>
                <c:pt idx="5813">
                  <c:v>1380000</c:v>
                </c:pt>
                <c:pt idx="5814">
                  <c:v>1380000</c:v>
                </c:pt>
                <c:pt idx="5815">
                  <c:v>1380000</c:v>
                </c:pt>
                <c:pt idx="5816">
                  <c:v>1380000</c:v>
                </c:pt>
                <c:pt idx="5817">
                  <c:v>1380000</c:v>
                </c:pt>
                <c:pt idx="5818">
                  <c:v>1380000</c:v>
                </c:pt>
                <c:pt idx="5819">
                  <c:v>1380000</c:v>
                </c:pt>
                <c:pt idx="5820">
                  <c:v>1380000</c:v>
                </c:pt>
                <c:pt idx="5821">
                  <c:v>1380000</c:v>
                </c:pt>
                <c:pt idx="5822">
                  <c:v>1380000</c:v>
                </c:pt>
                <c:pt idx="5823">
                  <c:v>1380000</c:v>
                </c:pt>
                <c:pt idx="5824">
                  <c:v>1380000</c:v>
                </c:pt>
                <c:pt idx="5825">
                  <c:v>1380000</c:v>
                </c:pt>
                <c:pt idx="5826">
                  <c:v>1380000</c:v>
                </c:pt>
                <c:pt idx="5827">
                  <c:v>1380000</c:v>
                </c:pt>
                <c:pt idx="5828">
                  <c:v>1380000</c:v>
                </c:pt>
                <c:pt idx="5829">
                  <c:v>1380000</c:v>
                </c:pt>
                <c:pt idx="5830">
                  <c:v>1380000</c:v>
                </c:pt>
                <c:pt idx="5831">
                  <c:v>1380000</c:v>
                </c:pt>
                <c:pt idx="5832">
                  <c:v>1380000</c:v>
                </c:pt>
                <c:pt idx="5833">
                  <c:v>1380000</c:v>
                </c:pt>
                <c:pt idx="5834">
                  <c:v>1380000</c:v>
                </c:pt>
                <c:pt idx="5835">
                  <c:v>1380000</c:v>
                </c:pt>
                <c:pt idx="5836">
                  <c:v>1380000</c:v>
                </c:pt>
                <c:pt idx="5837">
                  <c:v>1380000</c:v>
                </c:pt>
                <c:pt idx="5838">
                  <c:v>1380000</c:v>
                </c:pt>
                <c:pt idx="5839">
                  <c:v>1380000</c:v>
                </c:pt>
                <c:pt idx="5840">
                  <c:v>1380000</c:v>
                </c:pt>
                <c:pt idx="5841">
                  <c:v>1380000</c:v>
                </c:pt>
                <c:pt idx="5842">
                  <c:v>1380000</c:v>
                </c:pt>
                <c:pt idx="5843">
                  <c:v>1380000</c:v>
                </c:pt>
                <c:pt idx="5844">
                  <c:v>1380000</c:v>
                </c:pt>
                <c:pt idx="5845">
                  <c:v>1380000</c:v>
                </c:pt>
                <c:pt idx="5846">
                  <c:v>1380000</c:v>
                </c:pt>
                <c:pt idx="5847">
                  <c:v>1380000</c:v>
                </c:pt>
                <c:pt idx="5848">
                  <c:v>1380000</c:v>
                </c:pt>
                <c:pt idx="5849">
                  <c:v>1380000</c:v>
                </c:pt>
                <c:pt idx="5850">
                  <c:v>1380000</c:v>
                </c:pt>
                <c:pt idx="5851">
                  <c:v>1380000</c:v>
                </c:pt>
                <c:pt idx="5852">
                  <c:v>1380000</c:v>
                </c:pt>
                <c:pt idx="5853">
                  <c:v>1380000</c:v>
                </c:pt>
                <c:pt idx="5854">
                  <c:v>1380000</c:v>
                </c:pt>
                <c:pt idx="5855">
                  <c:v>1380000</c:v>
                </c:pt>
                <c:pt idx="5856">
                  <c:v>1380000</c:v>
                </c:pt>
                <c:pt idx="5857">
                  <c:v>1380000</c:v>
                </c:pt>
                <c:pt idx="5858">
                  <c:v>1380000</c:v>
                </c:pt>
                <c:pt idx="5859">
                  <c:v>1380000</c:v>
                </c:pt>
                <c:pt idx="5860">
                  <c:v>1380000</c:v>
                </c:pt>
                <c:pt idx="5861">
                  <c:v>1380000</c:v>
                </c:pt>
                <c:pt idx="5862">
                  <c:v>1380000</c:v>
                </c:pt>
                <c:pt idx="5863">
                  <c:v>1380000</c:v>
                </c:pt>
                <c:pt idx="5864">
                  <c:v>1380000</c:v>
                </c:pt>
                <c:pt idx="5865">
                  <c:v>1380000</c:v>
                </c:pt>
                <c:pt idx="5866">
                  <c:v>1380000</c:v>
                </c:pt>
                <c:pt idx="5867">
                  <c:v>1380000</c:v>
                </c:pt>
                <c:pt idx="5868">
                  <c:v>1380000</c:v>
                </c:pt>
                <c:pt idx="5869">
                  <c:v>1380000</c:v>
                </c:pt>
                <c:pt idx="5870">
                  <c:v>1380000</c:v>
                </c:pt>
                <c:pt idx="5871">
                  <c:v>1380000</c:v>
                </c:pt>
                <c:pt idx="5872">
                  <c:v>1380000</c:v>
                </c:pt>
                <c:pt idx="5873">
                  <c:v>1380000</c:v>
                </c:pt>
                <c:pt idx="5874">
                  <c:v>1380000</c:v>
                </c:pt>
                <c:pt idx="5875">
                  <c:v>1380000</c:v>
                </c:pt>
                <c:pt idx="5876">
                  <c:v>1380000</c:v>
                </c:pt>
                <c:pt idx="5877">
                  <c:v>1380000</c:v>
                </c:pt>
                <c:pt idx="5878">
                  <c:v>1380000</c:v>
                </c:pt>
                <c:pt idx="5879">
                  <c:v>1380000</c:v>
                </c:pt>
                <c:pt idx="5880">
                  <c:v>1380000</c:v>
                </c:pt>
                <c:pt idx="5881">
                  <c:v>1380000</c:v>
                </c:pt>
                <c:pt idx="5882">
                  <c:v>1380000</c:v>
                </c:pt>
                <c:pt idx="5883">
                  <c:v>1380000</c:v>
                </c:pt>
                <c:pt idx="5884">
                  <c:v>1380000</c:v>
                </c:pt>
                <c:pt idx="5885">
                  <c:v>1380000</c:v>
                </c:pt>
                <c:pt idx="5886">
                  <c:v>1380000</c:v>
                </c:pt>
                <c:pt idx="5887">
                  <c:v>1380000</c:v>
                </c:pt>
                <c:pt idx="5888">
                  <c:v>1380000</c:v>
                </c:pt>
                <c:pt idx="5889">
                  <c:v>1380000</c:v>
                </c:pt>
                <c:pt idx="5890">
                  <c:v>1380000</c:v>
                </c:pt>
                <c:pt idx="5891">
                  <c:v>1380000</c:v>
                </c:pt>
                <c:pt idx="5892">
                  <c:v>1380000</c:v>
                </c:pt>
                <c:pt idx="5893">
                  <c:v>1380000</c:v>
                </c:pt>
                <c:pt idx="5894">
                  <c:v>1380000</c:v>
                </c:pt>
                <c:pt idx="5895">
                  <c:v>1380000</c:v>
                </c:pt>
                <c:pt idx="5896">
                  <c:v>1380000</c:v>
                </c:pt>
                <c:pt idx="5897">
                  <c:v>1380000</c:v>
                </c:pt>
                <c:pt idx="5898">
                  <c:v>1380000</c:v>
                </c:pt>
                <c:pt idx="5899">
                  <c:v>1380000</c:v>
                </c:pt>
                <c:pt idx="5900">
                  <c:v>1380000</c:v>
                </c:pt>
                <c:pt idx="5901">
                  <c:v>1380000</c:v>
                </c:pt>
                <c:pt idx="5902">
                  <c:v>1380000</c:v>
                </c:pt>
                <c:pt idx="5903">
                  <c:v>1380000</c:v>
                </c:pt>
                <c:pt idx="5904">
                  <c:v>1380000</c:v>
                </c:pt>
                <c:pt idx="5905">
                  <c:v>1380000</c:v>
                </c:pt>
                <c:pt idx="5906">
                  <c:v>1380000</c:v>
                </c:pt>
                <c:pt idx="5907">
                  <c:v>1380000</c:v>
                </c:pt>
                <c:pt idx="5908">
                  <c:v>1380000</c:v>
                </c:pt>
                <c:pt idx="5909">
                  <c:v>1380000</c:v>
                </c:pt>
                <c:pt idx="5910">
                  <c:v>1380000</c:v>
                </c:pt>
                <c:pt idx="5911">
                  <c:v>1380000</c:v>
                </c:pt>
                <c:pt idx="5912">
                  <c:v>1380000</c:v>
                </c:pt>
                <c:pt idx="5913">
                  <c:v>1380000</c:v>
                </c:pt>
                <c:pt idx="5914">
                  <c:v>1380000</c:v>
                </c:pt>
                <c:pt idx="5915">
                  <c:v>1380000</c:v>
                </c:pt>
                <c:pt idx="5916">
                  <c:v>1400000</c:v>
                </c:pt>
                <c:pt idx="5917">
                  <c:v>1380000</c:v>
                </c:pt>
                <c:pt idx="5918">
                  <c:v>1380000</c:v>
                </c:pt>
                <c:pt idx="5919">
                  <c:v>1380000</c:v>
                </c:pt>
                <c:pt idx="5920">
                  <c:v>1380000</c:v>
                </c:pt>
                <c:pt idx="5921">
                  <c:v>1380000</c:v>
                </c:pt>
                <c:pt idx="5922">
                  <c:v>1380000</c:v>
                </c:pt>
                <c:pt idx="5923">
                  <c:v>1380000</c:v>
                </c:pt>
                <c:pt idx="5924">
                  <c:v>1380000</c:v>
                </c:pt>
                <c:pt idx="5925">
                  <c:v>1380000</c:v>
                </c:pt>
                <c:pt idx="5926">
                  <c:v>1380000</c:v>
                </c:pt>
                <c:pt idx="5927">
                  <c:v>1380000</c:v>
                </c:pt>
                <c:pt idx="5928">
                  <c:v>1380000</c:v>
                </c:pt>
                <c:pt idx="5929">
                  <c:v>1380000</c:v>
                </c:pt>
                <c:pt idx="5930">
                  <c:v>1380000</c:v>
                </c:pt>
                <c:pt idx="5931">
                  <c:v>1380000</c:v>
                </c:pt>
                <c:pt idx="5932">
                  <c:v>1380000</c:v>
                </c:pt>
                <c:pt idx="5933">
                  <c:v>1380000</c:v>
                </c:pt>
                <c:pt idx="5934">
                  <c:v>1380000</c:v>
                </c:pt>
                <c:pt idx="5935">
                  <c:v>1380000</c:v>
                </c:pt>
                <c:pt idx="5936">
                  <c:v>1380000</c:v>
                </c:pt>
                <c:pt idx="5937">
                  <c:v>1380000</c:v>
                </c:pt>
                <c:pt idx="5938">
                  <c:v>1380000</c:v>
                </c:pt>
                <c:pt idx="5939">
                  <c:v>1380000</c:v>
                </c:pt>
                <c:pt idx="5940">
                  <c:v>1380000</c:v>
                </c:pt>
                <c:pt idx="5941">
                  <c:v>1380000</c:v>
                </c:pt>
                <c:pt idx="5942">
                  <c:v>1380000</c:v>
                </c:pt>
                <c:pt idx="5943">
                  <c:v>1380000</c:v>
                </c:pt>
                <c:pt idx="5944">
                  <c:v>1380000</c:v>
                </c:pt>
                <c:pt idx="5945">
                  <c:v>1380000</c:v>
                </c:pt>
                <c:pt idx="5946">
                  <c:v>1380000</c:v>
                </c:pt>
                <c:pt idx="5947">
                  <c:v>1380000</c:v>
                </c:pt>
                <c:pt idx="5948">
                  <c:v>1380000</c:v>
                </c:pt>
                <c:pt idx="5949">
                  <c:v>1380000</c:v>
                </c:pt>
                <c:pt idx="5950">
                  <c:v>1380000</c:v>
                </c:pt>
                <c:pt idx="5951">
                  <c:v>1380000</c:v>
                </c:pt>
                <c:pt idx="5952">
                  <c:v>1380000</c:v>
                </c:pt>
                <c:pt idx="5953">
                  <c:v>1380000</c:v>
                </c:pt>
                <c:pt idx="5954">
                  <c:v>1380000</c:v>
                </c:pt>
                <c:pt idx="5955">
                  <c:v>1380000</c:v>
                </c:pt>
                <c:pt idx="5956">
                  <c:v>1380000</c:v>
                </c:pt>
                <c:pt idx="5957">
                  <c:v>1380000</c:v>
                </c:pt>
                <c:pt idx="5958">
                  <c:v>1380000</c:v>
                </c:pt>
                <c:pt idx="5959">
                  <c:v>1380000</c:v>
                </c:pt>
                <c:pt idx="5960">
                  <c:v>1380000</c:v>
                </c:pt>
                <c:pt idx="5961">
                  <c:v>1380000</c:v>
                </c:pt>
                <c:pt idx="5962">
                  <c:v>1380000</c:v>
                </c:pt>
                <c:pt idx="5963">
                  <c:v>1380000</c:v>
                </c:pt>
                <c:pt idx="5964">
                  <c:v>1380000</c:v>
                </c:pt>
                <c:pt idx="5965">
                  <c:v>1380000</c:v>
                </c:pt>
                <c:pt idx="5966">
                  <c:v>1380000</c:v>
                </c:pt>
                <c:pt idx="5967">
                  <c:v>1380000</c:v>
                </c:pt>
                <c:pt idx="5968">
                  <c:v>1380000</c:v>
                </c:pt>
                <c:pt idx="5969">
                  <c:v>1380000</c:v>
                </c:pt>
                <c:pt idx="5970">
                  <c:v>1380000</c:v>
                </c:pt>
                <c:pt idx="5971">
                  <c:v>1380000</c:v>
                </c:pt>
                <c:pt idx="5972">
                  <c:v>1380000</c:v>
                </c:pt>
                <c:pt idx="5973">
                  <c:v>1380000</c:v>
                </c:pt>
                <c:pt idx="5974">
                  <c:v>1380000</c:v>
                </c:pt>
                <c:pt idx="5975">
                  <c:v>1380000</c:v>
                </c:pt>
                <c:pt idx="5976">
                  <c:v>1380000</c:v>
                </c:pt>
                <c:pt idx="5977">
                  <c:v>1380000</c:v>
                </c:pt>
                <c:pt idx="5978">
                  <c:v>1380000</c:v>
                </c:pt>
                <c:pt idx="5979">
                  <c:v>1380000</c:v>
                </c:pt>
                <c:pt idx="5980">
                  <c:v>1380000</c:v>
                </c:pt>
                <c:pt idx="5981">
                  <c:v>1380000</c:v>
                </c:pt>
                <c:pt idx="5982">
                  <c:v>1380000</c:v>
                </c:pt>
                <c:pt idx="5983">
                  <c:v>1380000</c:v>
                </c:pt>
                <c:pt idx="5984">
                  <c:v>1380000</c:v>
                </c:pt>
                <c:pt idx="5985">
                  <c:v>1380000</c:v>
                </c:pt>
                <c:pt idx="5986">
                  <c:v>1380000</c:v>
                </c:pt>
                <c:pt idx="5987">
                  <c:v>1380000</c:v>
                </c:pt>
                <c:pt idx="5988">
                  <c:v>1380000</c:v>
                </c:pt>
                <c:pt idx="5989">
                  <c:v>1380000</c:v>
                </c:pt>
                <c:pt idx="5990">
                  <c:v>1380000</c:v>
                </c:pt>
                <c:pt idx="5991">
                  <c:v>1380000</c:v>
                </c:pt>
                <c:pt idx="5992">
                  <c:v>1380000</c:v>
                </c:pt>
                <c:pt idx="5993">
                  <c:v>1380000</c:v>
                </c:pt>
                <c:pt idx="5994">
                  <c:v>1380000</c:v>
                </c:pt>
                <c:pt idx="5995">
                  <c:v>1380000</c:v>
                </c:pt>
                <c:pt idx="5996">
                  <c:v>1380000</c:v>
                </c:pt>
                <c:pt idx="5997">
                  <c:v>1380000</c:v>
                </c:pt>
                <c:pt idx="5998">
                  <c:v>1380000</c:v>
                </c:pt>
                <c:pt idx="5999">
                  <c:v>1380000</c:v>
                </c:pt>
                <c:pt idx="6000">
                  <c:v>1380000</c:v>
                </c:pt>
                <c:pt idx="6001">
                  <c:v>1380000</c:v>
                </c:pt>
                <c:pt idx="6002">
                  <c:v>1380000</c:v>
                </c:pt>
                <c:pt idx="6003">
                  <c:v>1380000</c:v>
                </c:pt>
                <c:pt idx="6004">
                  <c:v>1380000</c:v>
                </c:pt>
                <c:pt idx="6005">
                  <c:v>1380000</c:v>
                </c:pt>
                <c:pt idx="6006">
                  <c:v>1380000</c:v>
                </c:pt>
                <c:pt idx="6007">
                  <c:v>1380000</c:v>
                </c:pt>
                <c:pt idx="6008">
                  <c:v>1380000</c:v>
                </c:pt>
                <c:pt idx="6009">
                  <c:v>1380000</c:v>
                </c:pt>
                <c:pt idx="6010">
                  <c:v>1380000</c:v>
                </c:pt>
                <c:pt idx="6011">
                  <c:v>1400000</c:v>
                </c:pt>
                <c:pt idx="6012">
                  <c:v>1380000</c:v>
                </c:pt>
                <c:pt idx="6013">
                  <c:v>1380000</c:v>
                </c:pt>
                <c:pt idx="6014">
                  <c:v>1380000</c:v>
                </c:pt>
                <c:pt idx="6015">
                  <c:v>1380000</c:v>
                </c:pt>
                <c:pt idx="6016">
                  <c:v>1380000</c:v>
                </c:pt>
                <c:pt idx="6017">
                  <c:v>1380000</c:v>
                </c:pt>
                <c:pt idx="6018">
                  <c:v>1380000</c:v>
                </c:pt>
                <c:pt idx="6019">
                  <c:v>1380000</c:v>
                </c:pt>
                <c:pt idx="6020">
                  <c:v>1380000</c:v>
                </c:pt>
                <c:pt idx="6021">
                  <c:v>1380000</c:v>
                </c:pt>
                <c:pt idx="6022">
                  <c:v>1380000</c:v>
                </c:pt>
                <c:pt idx="6023">
                  <c:v>1380000</c:v>
                </c:pt>
                <c:pt idx="6024">
                  <c:v>1380000</c:v>
                </c:pt>
                <c:pt idx="6025">
                  <c:v>1380000</c:v>
                </c:pt>
                <c:pt idx="6026">
                  <c:v>1380000</c:v>
                </c:pt>
                <c:pt idx="6027">
                  <c:v>1380000</c:v>
                </c:pt>
                <c:pt idx="6028">
                  <c:v>1380000</c:v>
                </c:pt>
                <c:pt idx="6029">
                  <c:v>1380000</c:v>
                </c:pt>
                <c:pt idx="6030">
                  <c:v>1380000</c:v>
                </c:pt>
                <c:pt idx="6031">
                  <c:v>1380000</c:v>
                </c:pt>
                <c:pt idx="6032">
                  <c:v>1380000</c:v>
                </c:pt>
                <c:pt idx="6033">
                  <c:v>1380000</c:v>
                </c:pt>
                <c:pt idx="6034">
                  <c:v>1380000</c:v>
                </c:pt>
                <c:pt idx="6035">
                  <c:v>1380000</c:v>
                </c:pt>
                <c:pt idx="6036">
                  <c:v>1380000</c:v>
                </c:pt>
                <c:pt idx="6037">
                  <c:v>1380000</c:v>
                </c:pt>
                <c:pt idx="6038">
                  <c:v>1380000</c:v>
                </c:pt>
                <c:pt idx="6039">
                  <c:v>1380000</c:v>
                </c:pt>
                <c:pt idx="6040">
                  <c:v>1380000</c:v>
                </c:pt>
                <c:pt idx="6041">
                  <c:v>1400000</c:v>
                </c:pt>
                <c:pt idx="6042">
                  <c:v>1380000</c:v>
                </c:pt>
                <c:pt idx="6043">
                  <c:v>1380000</c:v>
                </c:pt>
                <c:pt idx="6044">
                  <c:v>1380000</c:v>
                </c:pt>
                <c:pt idx="6045">
                  <c:v>1380000</c:v>
                </c:pt>
                <c:pt idx="6046">
                  <c:v>1380000</c:v>
                </c:pt>
                <c:pt idx="6047">
                  <c:v>1380000</c:v>
                </c:pt>
                <c:pt idx="6048">
                  <c:v>1380000</c:v>
                </c:pt>
                <c:pt idx="6049">
                  <c:v>1380000</c:v>
                </c:pt>
                <c:pt idx="6050">
                  <c:v>1380000</c:v>
                </c:pt>
                <c:pt idx="6051">
                  <c:v>1380000</c:v>
                </c:pt>
                <c:pt idx="6052">
                  <c:v>1380000</c:v>
                </c:pt>
                <c:pt idx="6053">
                  <c:v>1380000</c:v>
                </c:pt>
                <c:pt idx="6054">
                  <c:v>1380000</c:v>
                </c:pt>
                <c:pt idx="6055">
                  <c:v>1400000</c:v>
                </c:pt>
                <c:pt idx="6056">
                  <c:v>1400000</c:v>
                </c:pt>
                <c:pt idx="6057">
                  <c:v>1380000</c:v>
                </c:pt>
                <c:pt idx="6058">
                  <c:v>1380000</c:v>
                </c:pt>
                <c:pt idx="6059">
                  <c:v>1380000</c:v>
                </c:pt>
                <c:pt idx="6060">
                  <c:v>1380000</c:v>
                </c:pt>
                <c:pt idx="6061">
                  <c:v>1400000</c:v>
                </c:pt>
                <c:pt idx="6062">
                  <c:v>1400000</c:v>
                </c:pt>
                <c:pt idx="6063">
                  <c:v>1380000</c:v>
                </c:pt>
                <c:pt idx="6064">
                  <c:v>1380000</c:v>
                </c:pt>
                <c:pt idx="6065">
                  <c:v>1380000</c:v>
                </c:pt>
                <c:pt idx="6066">
                  <c:v>1400000</c:v>
                </c:pt>
                <c:pt idx="6067">
                  <c:v>1400000</c:v>
                </c:pt>
                <c:pt idx="6068">
                  <c:v>1400000</c:v>
                </c:pt>
                <c:pt idx="6069">
                  <c:v>1400000</c:v>
                </c:pt>
                <c:pt idx="6070">
                  <c:v>1400000</c:v>
                </c:pt>
                <c:pt idx="6071">
                  <c:v>1380000</c:v>
                </c:pt>
                <c:pt idx="6072">
                  <c:v>1380000</c:v>
                </c:pt>
                <c:pt idx="6073">
                  <c:v>1400000</c:v>
                </c:pt>
                <c:pt idx="6074">
                  <c:v>1400000</c:v>
                </c:pt>
                <c:pt idx="6075">
                  <c:v>1380000</c:v>
                </c:pt>
                <c:pt idx="6076">
                  <c:v>1400000</c:v>
                </c:pt>
                <c:pt idx="6077">
                  <c:v>1400000</c:v>
                </c:pt>
                <c:pt idx="6078">
                  <c:v>1400000</c:v>
                </c:pt>
                <c:pt idx="6079">
                  <c:v>1380000</c:v>
                </c:pt>
                <c:pt idx="6080">
                  <c:v>1380000</c:v>
                </c:pt>
                <c:pt idx="6081">
                  <c:v>1380000</c:v>
                </c:pt>
                <c:pt idx="6082">
                  <c:v>1380000</c:v>
                </c:pt>
                <c:pt idx="6083">
                  <c:v>1400000</c:v>
                </c:pt>
                <c:pt idx="6084">
                  <c:v>1400000</c:v>
                </c:pt>
                <c:pt idx="6085">
                  <c:v>1400000</c:v>
                </c:pt>
                <c:pt idx="6086">
                  <c:v>1380000</c:v>
                </c:pt>
                <c:pt idx="6087">
                  <c:v>1380000</c:v>
                </c:pt>
                <c:pt idx="6088">
                  <c:v>1400000</c:v>
                </c:pt>
                <c:pt idx="6089">
                  <c:v>1400000</c:v>
                </c:pt>
                <c:pt idx="6090">
                  <c:v>1380000</c:v>
                </c:pt>
                <c:pt idx="6091">
                  <c:v>1400000</c:v>
                </c:pt>
                <c:pt idx="6092">
                  <c:v>1400000</c:v>
                </c:pt>
                <c:pt idx="6093">
                  <c:v>1380000</c:v>
                </c:pt>
                <c:pt idx="6094">
                  <c:v>1400000</c:v>
                </c:pt>
                <c:pt idx="6095">
                  <c:v>1380000</c:v>
                </c:pt>
                <c:pt idx="6096">
                  <c:v>1380000</c:v>
                </c:pt>
                <c:pt idx="6097">
                  <c:v>1400000</c:v>
                </c:pt>
                <c:pt idx="6098">
                  <c:v>1400000</c:v>
                </c:pt>
                <c:pt idx="6099">
                  <c:v>1400000</c:v>
                </c:pt>
                <c:pt idx="6100">
                  <c:v>1400000</c:v>
                </c:pt>
                <c:pt idx="6101">
                  <c:v>1380000</c:v>
                </c:pt>
                <c:pt idx="6102">
                  <c:v>1400000</c:v>
                </c:pt>
                <c:pt idx="6103">
                  <c:v>1400000</c:v>
                </c:pt>
                <c:pt idx="6104">
                  <c:v>1400000</c:v>
                </c:pt>
                <c:pt idx="6105">
                  <c:v>1400000</c:v>
                </c:pt>
                <c:pt idx="6106">
                  <c:v>1400000</c:v>
                </c:pt>
                <c:pt idx="6107">
                  <c:v>1400000</c:v>
                </c:pt>
                <c:pt idx="6108">
                  <c:v>1400000</c:v>
                </c:pt>
                <c:pt idx="6109">
                  <c:v>1380000</c:v>
                </c:pt>
                <c:pt idx="6110">
                  <c:v>1380000</c:v>
                </c:pt>
                <c:pt idx="6111">
                  <c:v>1400000</c:v>
                </c:pt>
                <c:pt idx="6112">
                  <c:v>1380000</c:v>
                </c:pt>
                <c:pt idx="6113">
                  <c:v>1380000</c:v>
                </c:pt>
                <c:pt idx="6114">
                  <c:v>1380000</c:v>
                </c:pt>
                <c:pt idx="6115">
                  <c:v>1400000</c:v>
                </c:pt>
                <c:pt idx="6116">
                  <c:v>1380000</c:v>
                </c:pt>
                <c:pt idx="6117">
                  <c:v>1400000</c:v>
                </c:pt>
                <c:pt idx="6118">
                  <c:v>1400000</c:v>
                </c:pt>
                <c:pt idx="6119">
                  <c:v>1400000</c:v>
                </c:pt>
                <c:pt idx="6120">
                  <c:v>1400000</c:v>
                </c:pt>
                <c:pt idx="6121">
                  <c:v>1380000</c:v>
                </c:pt>
                <c:pt idx="6122">
                  <c:v>1400000</c:v>
                </c:pt>
                <c:pt idx="6123">
                  <c:v>1400000</c:v>
                </c:pt>
                <c:pt idx="6124">
                  <c:v>1380000</c:v>
                </c:pt>
                <c:pt idx="6125">
                  <c:v>1380000</c:v>
                </c:pt>
                <c:pt idx="6126">
                  <c:v>1380000</c:v>
                </c:pt>
                <c:pt idx="6127">
                  <c:v>1380000</c:v>
                </c:pt>
                <c:pt idx="6128">
                  <c:v>1380000</c:v>
                </c:pt>
                <c:pt idx="6129">
                  <c:v>1400000</c:v>
                </c:pt>
                <c:pt idx="6130">
                  <c:v>1400000</c:v>
                </c:pt>
                <c:pt idx="6131">
                  <c:v>1380000</c:v>
                </c:pt>
                <c:pt idx="6132">
                  <c:v>1380000</c:v>
                </c:pt>
                <c:pt idx="6133">
                  <c:v>1400000</c:v>
                </c:pt>
                <c:pt idx="6134">
                  <c:v>1400000</c:v>
                </c:pt>
                <c:pt idx="6135">
                  <c:v>1380000</c:v>
                </c:pt>
                <c:pt idx="6136">
                  <c:v>1400000</c:v>
                </c:pt>
                <c:pt idx="6137">
                  <c:v>1380000</c:v>
                </c:pt>
                <c:pt idx="6138">
                  <c:v>1400000</c:v>
                </c:pt>
                <c:pt idx="6139">
                  <c:v>1400000</c:v>
                </c:pt>
                <c:pt idx="6140">
                  <c:v>1400000</c:v>
                </c:pt>
                <c:pt idx="6141">
                  <c:v>1400000</c:v>
                </c:pt>
                <c:pt idx="6142">
                  <c:v>1400000</c:v>
                </c:pt>
                <c:pt idx="6143">
                  <c:v>1400000</c:v>
                </c:pt>
                <c:pt idx="6144">
                  <c:v>1380000</c:v>
                </c:pt>
                <c:pt idx="6145">
                  <c:v>1400000</c:v>
                </c:pt>
                <c:pt idx="6146">
                  <c:v>1380000</c:v>
                </c:pt>
                <c:pt idx="6147">
                  <c:v>1400000</c:v>
                </c:pt>
                <c:pt idx="6148">
                  <c:v>1400000</c:v>
                </c:pt>
                <c:pt idx="6149">
                  <c:v>1400000</c:v>
                </c:pt>
                <c:pt idx="6150">
                  <c:v>1400000</c:v>
                </c:pt>
                <c:pt idx="6151">
                  <c:v>1380000</c:v>
                </c:pt>
                <c:pt idx="6152">
                  <c:v>1400000</c:v>
                </c:pt>
                <c:pt idx="6153">
                  <c:v>1400000</c:v>
                </c:pt>
                <c:pt idx="6154">
                  <c:v>1400000</c:v>
                </c:pt>
                <c:pt idx="6155">
                  <c:v>1400000</c:v>
                </c:pt>
                <c:pt idx="6156">
                  <c:v>1380000</c:v>
                </c:pt>
                <c:pt idx="6157">
                  <c:v>1400000</c:v>
                </c:pt>
                <c:pt idx="6158">
                  <c:v>1400000</c:v>
                </c:pt>
                <c:pt idx="6159">
                  <c:v>1400000</c:v>
                </c:pt>
                <c:pt idx="6160">
                  <c:v>1400000</c:v>
                </c:pt>
                <c:pt idx="6161">
                  <c:v>1400000</c:v>
                </c:pt>
                <c:pt idx="6162">
                  <c:v>1400000</c:v>
                </c:pt>
                <c:pt idx="6163">
                  <c:v>1380000</c:v>
                </c:pt>
                <c:pt idx="6164">
                  <c:v>1380000</c:v>
                </c:pt>
                <c:pt idx="6165">
                  <c:v>1380000</c:v>
                </c:pt>
                <c:pt idx="6166">
                  <c:v>1400000</c:v>
                </c:pt>
                <c:pt idx="6167">
                  <c:v>1400000</c:v>
                </c:pt>
                <c:pt idx="6168">
                  <c:v>1400000</c:v>
                </c:pt>
                <c:pt idx="6169">
                  <c:v>1400000</c:v>
                </c:pt>
                <c:pt idx="6170">
                  <c:v>1380000</c:v>
                </c:pt>
                <c:pt idx="6171">
                  <c:v>1400000</c:v>
                </c:pt>
                <c:pt idx="6172">
                  <c:v>1400000</c:v>
                </c:pt>
                <c:pt idx="6173">
                  <c:v>1380000</c:v>
                </c:pt>
                <c:pt idx="6174">
                  <c:v>1400000</c:v>
                </c:pt>
                <c:pt idx="6175">
                  <c:v>1380000</c:v>
                </c:pt>
                <c:pt idx="6176">
                  <c:v>1380000</c:v>
                </c:pt>
                <c:pt idx="6177">
                  <c:v>1400000</c:v>
                </c:pt>
                <c:pt idx="6178">
                  <c:v>1400000</c:v>
                </c:pt>
                <c:pt idx="6179">
                  <c:v>1380000</c:v>
                </c:pt>
                <c:pt idx="6180">
                  <c:v>1400000</c:v>
                </c:pt>
                <c:pt idx="6181">
                  <c:v>1400000</c:v>
                </c:pt>
                <c:pt idx="6182">
                  <c:v>1400000</c:v>
                </c:pt>
                <c:pt idx="6183">
                  <c:v>1400000</c:v>
                </c:pt>
                <c:pt idx="6184">
                  <c:v>1380000</c:v>
                </c:pt>
                <c:pt idx="6185">
                  <c:v>1400000</c:v>
                </c:pt>
                <c:pt idx="6186">
                  <c:v>1380000</c:v>
                </c:pt>
                <c:pt idx="6187">
                  <c:v>1380000</c:v>
                </c:pt>
                <c:pt idx="6188">
                  <c:v>1400000</c:v>
                </c:pt>
                <c:pt idx="6189">
                  <c:v>1400000</c:v>
                </c:pt>
                <c:pt idx="6190">
                  <c:v>1400000</c:v>
                </c:pt>
                <c:pt idx="6191">
                  <c:v>1400000</c:v>
                </c:pt>
                <c:pt idx="6192">
                  <c:v>1400000</c:v>
                </c:pt>
                <c:pt idx="6193">
                  <c:v>1400000</c:v>
                </c:pt>
                <c:pt idx="6194">
                  <c:v>1400000</c:v>
                </c:pt>
                <c:pt idx="6195">
                  <c:v>1400000</c:v>
                </c:pt>
                <c:pt idx="6196">
                  <c:v>1400000</c:v>
                </c:pt>
                <c:pt idx="6197">
                  <c:v>1400000</c:v>
                </c:pt>
                <c:pt idx="6198">
                  <c:v>1400000</c:v>
                </c:pt>
                <c:pt idx="6199">
                  <c:v>1400000</c:v>
                </c:pt>
                <c:pt idx="6200">
                  <c:v>1380000</c:v>
                </c:pt>
                <c:pt idx="6201">
                  <c:v>1380000</c:v>
                </c:pt>
                <c:pt idx="6202">
                  <c:v>1380000</c:v>
                </c:pt>
                <c:pt idx="6203">
                  <c:v>1400000</c:v>
                </c:pt>
                <c:pt idx="6204">
                  <c:v>1380000</c:v>
                </c:pt>
                <c:pt idx="6205">
                  <c:v>1380000</c:v>
                </c:pt>
                <c:pt idx="6206">
                  <c:v>1400000</c:v>
                </c:pt>
                <c:pt idx="6207">
                  <c:v>1400000</c:v>
                </c:pt>
                <c:pt idx="6208">
                  <c:v>1400000</c:v>
                </c:pt>
                <c:pt idx="6209">
                  <c:v>1400000</c:v>
                </c:pt>
                <c:pt idx="6210">
                  <c:v>1400000</c:v>
                </c:pt>
                <c:pt idx="6211">
                  <c:v>1400000</c:v>
                </c:pt>
                <c:pt idx="6212">
                  <c:v>1400000</c:v>
                </c:pt>
                <c:pt idx="6213">
                  <c:v>1400000</c:v>
                </c:pt>
                <c:pt idx="6214">
                  <c:v>1400000</c:v>
                </c:pt>
                <c:pt idx="6215">
                  <c:v>1400000</c:v>
                </c:pt>
                <c:pt idx="6216">
                  <c:v>1400000</c:v>
                </c:pt>
                <c:pt idx="6217">
                  <c:v>1400000</c:v>
                </c:pt>
                <c:pt idx="6218">
                  <c:v>1400000</c:v>
                </c:pt>
                <c:pt idx="6219">
                  <c:v>1400000</c:v>
                </c:pt>
                <c:pt idx="6220">
                  <c:v>1400000</c:v>
                </c:pt>
                <c:pt idx="6221">
                  <c:v>1400000</c:v>
                </c:pt>
                <c:pt idx="6222">
                  <c:v>1400000</c:v>
                </c:pt>
                <c:pt idx="6223">
                  <c:v>1400000</c:v>
                </c:pt>
                <c:pt idx="6224">
                  <c:v>1400000</c:v>
                </c:pt>
                <c:pt idx="6225">
                  <c:v>1400000</c:v>
                </c:pt>
                <c:pt idx="6226">
                  <c:v>1400000</c:v>
                </c:pt>
                <c:pt idx="6227">
                  <c:v>1400000</c:v>
                </c:pt>
                <c:pt idx="6228">
                  <c:v>1380000</c:v>
                </c:pt>
                <c:pt idx="6229">
                  <c:v>1400000</c:v>
                </c:pt>
                <c:pt idx="6230">
                  <c:v>1400000</c:v>
                </c:pt>
                <c:pt idx="6231">
                  <c:v>1400000</c:v>
                </c:pt>
                <c:pt idx="6232">
                  <c:v>1400000</c:v>
                </c:pt>
                <c:pt idx="6233">
                  <c:v>1400000</c:v>
                </c:pt>
                <c:pt idx="6234">
                  <c:v>1400000</c:v>
                </c:pt>
                <c:pt idx="6235">
                  <c:v>1400000</c:v>
                </c:pt>
                <c:pt idx="6236">
                  <c:v>1400000</c:v>
                </c:pt>
                <c:pt idx="6237">
                  <c:v>1380000</c:v>
                </c:pt>
                <c:pt idx="6238">
                  <c:v>1380000</c:v>
                </c:pt>
                <c:pt idx="6239">
                  <c:v>1400000</c:v>
                </c:pt>
                <c:pt idx="6240">
                  <c:v>1400000</c:v>
                </c:pt>
                <c:pt idx="6241">
                  <c:v>1400000</c:v>
                </c:pt>
                <c:pt idx="6242">
                  <c:v>1400000</c:v>
                </c:pt>
                <c:pt idx="6243">
                  <c:v>1380000</c:v>
                </c:pt>
                <c:pt idx="6244">
                  <c:v>1400000</c:v>
                </c:pt>
                <c:pt idx="6245">
                  <c:v>1400000</c:v>
                </c:pt>
                <c:pt idx="6246">
                  <c:v>1400000</c:v>
                </c:pt>
                <c:pt idx="6247">
                  <c:v>1400000</c:v>
                </c:pt>
                <c:pt idx="6248">
                  <c:v>1400000</c:v>
                </c:pt>
                <c:pt idx="6249">
                  <c:v>1400000</c:v>
                </c:pt>
                <c:pt idx="6250">
                  <c:v>1400000</c:v>
                </c:pt>
                <c:pt idx="6251">
                  <c:v>1400000</c:v>
                </c:pt>
                <c:pt idx="6252">
                  <c:v>1400000</c:v>
                </c:pt>
                <c:pt idx="6253">
                  <c:v>1380000</c:v>
                </c:pt>
                <c:pt idx="6254">
                  <c:v>1400000</c:v>
                </c:pt>
                <c:pt idx="6255">
                  <c:v>1400000</c:v>
                </c:pt>
                <c:pt idx="6256">
                  <c:v>1400000</c:v>
                </c:pt>
                <c:pt idx="6257">
                  <c:v>1400000</c:v>
                </c:pt>
                <c:pt idx="6258">
                  <c:v>1400000</c:v>
                </c:pt>
                <c:pt idx="6259">
                  <c:v>1400000</c:v>
                </c:pt>
                <c:pt idx="6260">
                  <c:v>1400000</c:v>
                </c:pt>
                <c:pt idx="6261">
                  <c:v>1400000</c:v>
                </c:pt>
                <c:pt idx="6262">
                  <c:v>1400000</c:v>
                </c:pt>
                <c:pt idx="6263">
                  <c:v>1380000</c:v>
                </c:pt>
                <c:pt idx="6264">
                  <c:v>1400000</c:v>
                </c:pt>
                <c:pt idx="6265">
                  <c:v>1380000</c:v>
                </c:pt>
                <c:pt idx="6266">
                  <c:v>1380000</c:v>
                </c:pt>
                <c:pt idx="6267">
                  <c:v>1400000</c:v>
                </c:pt>
                <c:pt idx="6268">
                  <c:v>1400000</c:v>
                </c:pt>
                <c:pt idx="6269">
                  <c:v>1380000</c:v>
                </c:pt>
                <c:pt idx="6270">
                  <c:v>1400000</c:v>
                </c:pt>
                <c:pt idx="6271">
                  <c:v>1400000</c:v>
                </c:pt>
                <c:pt idx="6272">
                  <c:v>1400000</c:v>
                </c:pt>
                <c:pt idx="6273">
                  <c:v>1400000</c:v>
                </c:pt>
                <c:pt idx="6274">
                  <c:v>1400000</c:v>
                </c:pt>
                <c:pt idx="6275">
                  <c:v>1400000</c:v>
                </c:pt>
                <c:pt idx="6276">
                  <c:v>1400000</c:v>
                </c:pt>
                <c:pt idx="6277">
                  <c:v>1400000</c:v>
                </c:pt>
                <c:pt idx="6278">
                  <c:v>1400000</c:v>
                </c:pt>
                <c:pt idx="6279">
                  <c:v>1400000</c:v>
                </c:pt>
                <c:pt idx="6280">
                  <c:v>1380000</c:v>
                </c:pt>
                <c:pt idx="6281">
                  <c:v>1400000</c:v>
                </c:pt>
                <c:pt idx="6282">
                  <c:v>1380000</c:v>
                </c:pt>
                <c:pt idx="6283">
                  <c:v>1400000</c:v>
                </c:pt>
                <c:pt idx="6284">
                  <c:v>1380000</c:v>
                </c:pt>
                <c:pt idx="6285">
                  <c:v>1380000</c:v>
                </c:pt>
                <c:pt idx="6286">
                  <c:v>1400000</c:v>
                </c:pt>
                <c:pt idx="6287">
                  <c:v>1400000</c:v>
                </c:pt>
                <c:pt idx="6288">
                  <c:v>1400000</c:v>
                </c:pt>
                <c:pt idx="6289">
                  <c:v>1400000</c:v>
                </c:pt>
                <c:pt idx="6290">
                  <c:v>1380000</c:v>
                </c:pt>
                <c:pt idx="6291">
                  <c:v>1400000</c:v>
                </c:pt>
                <c:pt idx="6292">
                  <c:v>1380000</c:v>
                </c:pt>
                <c:pt idx="6293">
                  <c:v>1400000</c:v>
                </c:pt>
                <c:pt idx="6294">
                  <c:v>1400000</c:v>
                </c:pt>
                <c:pt idx="6295">
                  <c:v>1400000</c:v>
                </c:pt>
                <c:pt idx="6296">
                  <c:v>1380000</c:v>
                </c:pt>
                <c:pt idx="6297">
                  <c:v>1400000</c:v>
                </c:pt>
                <c:pt idx="6298">
                  <c:v>1380000</c:v>
                </c:pt>
                <c:pt idx="6299">
                  <c:v>1380000</c:v>
                </c:pt>
                <c:pt idx="6300">
                  <c:v>1380000</c:v>
                </c:pt>
                <c:pt idx="6301">
                  <c:v>1400000</c:v>
                </c:pt>
                <c:pt idx="6302">
                  <c:v>1380000</c:v>
                </c:pt>
                <c:pt idx="6303">
                  <c:v>1380000</c:v>
                </c:pt>
                <c:pt idx="6304">
                  <c:v>1380000</c:v>
                </c:pt>
                <c:pt idx="6305">
                  <c:v>1400000</c:v>
                </c:pt>
                <c:pt idx="6306">
                  <c:v>1380000</c:v>
                </c:pt>
                <c:pt idx="6307">
                  <c:v>1400000</c:v>
                </c:pt>
                <c:pt idx="6308">
                  <c:v>1400000</c:v>
                </c:pt>
                <c:pt idx="6309">
                  <c:v>1400000</c:v>
                </c:pt>
                <c:pt idx="6310">
                  <c:v>1400000</c:v>
                </c:pt>
                <c:pt idx="6311">
                  <c:v>1400000</c:v>
                </c:pt>
                <c:pt idx="6312">
                  <c:v>1400000</c:v>
                </c:pt>
                <c:pt idx="6313">
                  <c:v>1400000</c:v>
                </c:pt>
                <c:pt idx="6314">
                  <c:v>1400000</c:v>
                </c:pt>
                <c:pt idx="6315">
                  <c:v>1380000</c:v>
                </c:pt>
                <c:pt idx="6316">
                  <c:v>1380000</c:v>
                </c:pt>
                <c:pt idx="6317">
                  <c:v>1380000</c:v>
                </c:pt>
                <c:pt idx="6318">
                  <c:v>1380000</c:v>
                </c:pt>
                <c:pt idx="6319">
                  <c:v>1380000</c:v>
                </c:pt>
                <c:pt idx="6320">
                  <c:v>1400000</c:v>
                </c:pt>
                <c:pt idx="6321">
                  <c:v>1400000</c:v>
                </c:pt>
                <c:pt idx="6322">
                  <c:v>1380000</c:v>
                </c:pt>
                <c:pt idx="6323">
                  <c:v>1380000</c:v>
                </c:pt>
                <c:pt idx="6324">
                  <c:v>1380000</c:v>
                </c:pt>
                <c:pt idx="6325">
                  <c:v>1380000</c:v>
                </c:pt>
                <c:pt idx="6326">
                  <c:v>1380000</c:v>
                </c:pt>
                <c:pt idx="6327">
                  <c:v>1380000</c:v>
                </c:pt>
                <c:pt idx="6328">
                  <c:v>1400000</c:v>
                </c:pt>
                <c:pt idx="6329">
                  <c:v>1380000</c:v>
                </c:pt>
                <c:pt idx="6330">
                  <c:v>1400000</c:v>
                </c:pt>
                <c:pt idx="6331">
                  <c:v>1400000</c:v>
                </c:pt>
                <c:pt idx="6332">
                  <c:v>1380000</c:v>
                </c:pt>
                <c:pt idx="6333">
                  <c:v>1380000</c:v>
                </c:pt>
                <c:pt idx="6334">
                  <c:v>1400000</c:v>
                </c:pt>
                <c:pt idx="6335">
                  <c:v>1400000</c:v>
                </c:pt>
                <c:pt idx="6336">
                  <c:v>1380000</c:v>
                </c:pt>
                <c:pt idx="6337">
                  <c:v>1380000</c:v>
                </c:pt>
                <c:pt idx="6338">
                  <c:v>1380000</c:v>
                </c:pt>
                <c:pt idx="6339">
                  <c:v>1380000</c:v>
                </c:pt>
                <c:pt idx="6340">
                  <c:v>1380000</c:v>
                </c:pt>
                <c:pt idx="6341">
                  <c:v>1380000</c:v>
                </c:pt>
                <c:pt idx="6342">
                  <c:v>1380000</c:v>
                </c:pt>
                <c:pt idx="6343">
                  <c:v>1380000</c:v>
                </c:pt>
                <c:pt idx="6344">
                  <c:v>1400000</c:v>
                </c:pt>
                <c:pt idx="6345">
                  <c:v>1400000</c:v>
                </c:pt>
                <c:pt idx="6346">
                  <c:v>1400000</c:v>
                </c:pt>
                <c:pt idx="6347">
                  <c:v>1400000</c:v>
                </c:pt>
                <c:pt idx="6348">
                  <c:v>1400000</c:v>
                </c:pt>
                <c:pt idx="6349">
                  <c:v>1400000</c:v>
                </c:pt>
                <c:pt idx="6350">
                  <c:v>1400000</c:v>
                </c:pt>
                <c:pt idx="6351">
                  <c:v>1400000</c:v>
                </c:pt>
                <c:pt idx="6352">
                  <c:v>1400000</c:v>
                </c:pt>
                <c:pt idx="6353">
                  <c:v>1380000</c:v>
                </c:pt>
                <c:pt idx="6354">
                  <c:v>1400000</c:v>
                </c:pt>
                <c:pt idx="6355">
                  <c:v>1400000</c:v>
                </c:pt>
                <c:pt idx="6356">
                  <c:v>1380000</c:v>
                </c:pt>
                <c:pt idx="6357">
                  <c:v>1400000</c:v>
                </c:pt>
                <c:pt idx="6358">
                  <c:v>1400000</c:v>
                </c:pt>
                <c:pt idx="6359">
                  <c:v>1380000</c:v>
                </c:pt>
                <c:pt idx="6360">
                  <c:v>1380000</c:v>
                </c:pt>
                <c:pt idx="6361">
                  <c:v>1380000</c:v>
                </c:pt>
                <c:pt idx="6362">
                  <c:v>1380000</c:v>
                </c:pt>
                <c:pt idx="6363">
                  <c:v>1400000</c:v>
                </c:pt>
                <c:pt idx="6364">
                  <c:v>1380000</c:v>
                </c:pt>
                <c:pt idx="6365">
                  <c:v>1380000</c:v>
                </c:pt>
                <c:pt idx="6366">
                  <c:v>1400000</c:v>
                </c:pt>
                <c:pt idx="6367">
                  <c:v>1400000</c:v>
                </c:pt>
                <c:pt idx="6368">
                  <c:v>1400000</c:v>
                </c:pt>
                <c:pt idx="6369">
                  <c:v>1400000</c:v>
                </c:pt>
                <c:pt idx="6370">
                  <c:v>1400000</c:v>
                </c:pt>
                <c:pt idx="6371">
                  <c:v>1400000</c:v>
                </c:pt>
                <c:pt idx="6372">
                  <c:v>1400000</c:v>
                </c:pt>
                <c:pt idx="6373">
                  <c:v>1400000</c:v>
                </c:pt>
                <c:pt idx="6374">
                  <c:v>1400000</c:v>
                </c:pt>
                <c:pt idx="6375">
                  <c:v>1400000</c:v>
                </c:pt>
                <c:pt idx="6376">
                  <c:v>1380000</c:v>
                </c:pt>
                <c:pt idx="6377">
                  <c:v>1380000</c:v>
                </c:pt>
                <c:pt idx="6378">
                  <c:v>1380000</c:v>
                </c:pt>
                <c:pt idx="6379">
                  <c:v>1400000</c:v>
                </c:pt>
                <c:pt idx="6380">
                  <c:v>1400000</c:v>
                </c:pt>
                <c:pt idx="6381">
                  <c:v>1400000</c:v>
                </c:pt>
                <c:pt idx="6382">
                  <c:v>1400000</c:v>
                </c:pt>
                <c:pt idx="6383">
                  <c:v>1400000</c:v>
                </c:pt>
                <c:pt idx="6384">
                  <c:v>1400000</c:v>
                </c:pt>
                <c:pt idx="6385">
                  <c:v>1400000</c:v>
                </c:pt>
                <c:pt idx="6386">
                  <c:v>1400000</c:v>
                </c:pt>
                <c:pt idx="6387">
                  <c:v>1400000</c:v>
                </c:pt>
                <c:pt idx="6388">
                  <c:v>1400000</c:v>
                </c:pt>
                <c:pt idx="6389">
                  <c:v>1400000</c:v>
                </c:pt>
                <c:pt idx="6390">
                  <c:v>1400000</c:v>
                </c:pt>
                <c:pt idx="6391">
                  <c:v>1400000</c:v>
                </c:pt>
                <c:pt idx="6392">
                  <c:v>1380000</c:v>
                </c:pt>
                <c:pt idx="6393">
                  <c:v>1400000</c:v>
                </c:pt>
                <c:pt idx="6394">
                  <c:v>1400000</c:v>
                </c:pt>
                <c:pt idx="6395">
                  <c:v>1400000</c:v>
                </c:pt>
                <c:pt idx="6396">
                  <c:v>1380000</c:v>
                </c:pt>
                <c:pt idx="6397">
                  <c:v>1400000</c:v>
                </c:pt>
                <c:pt idx="6398">
                  <c:v>1400000</c:v>
                </c:pt>
                <c:pt idx="6399">
                  <c:v>1400000</c:v>
                </c:pt>
                <c:pt idx="6400">
                  <c:v>1380000</c:v>
                </c:pt>
                <c:pt idx="6401">
                  <c:v>1400000</c:v>
                </c:pt>
                <c:pt idx="6402">
                  <c:v>1400000</c:v>
                </c:pt>
                <c:pt idx="6403">
                  <c:v>1400000</c:v>
                </c:pt>
                <c:pt idx="6404">
                  <c:v>1400000</c:v>
                </c:pt>
                <c:pt idx="6405">
                  <c:v>1400000</c:v>
                </c:pt>
                <c:pt idx="6406">
                  <c:v>1400000</c:v>
                </c:pt>
                <c:pt idx="6407">
                  <c:v>1400000</c:v>
                </c:pt>
                <c:pt idx="6408">
                  <c:v>1400000</c:v>
                </c:pt>
                <c:pt idx="6409">
                  <c:v>1400000</c:v>
                </c:pt>
                <c:pt idx="6410">
                  <c:v>1400000</c:v>
                </c:pt>
                <c:pt idx="6411">
                  <c:v>1400000</c:v>
                </c:pt>
                <c:pt idx="6412">
                  <c:v>1400000</c:v>
                </c:pt>
                <c:pt idx="6413">
                  <c:v>1400000</c:v>
                </c:pt>
                <c:pt idx="6414">
                  <c:v>1400000</c:v>
                </c:pt>
                <c:pt idx="6415">
                  <c:v>1400000</c:v>
                </c:pt>
                <c:pt idx="6416">
                  <c:v>1400000</c:v>
                </c:pt>
                <c:pt idx="6417">
                  <c:v>1400000</c:v>
                </c:pt>
                <c:pt idx="6418">
                  <c:v>1400000</c:v>
                </c:pt>
                <c:pt idx="6419">
                  <c:v>1400000</c:v>
                </c:pt>
                <c:pt idx="6420">
                  <c:v>1400000</c:v>
                </c:pt>
                <c:pt idx="6421">
                  <c:v>1400000</c:v>
                </c:pt>
                <c:pt idx="6422">
                  <c:v>1400000</c:v>
                </c:pt>
                <c:pt idx="6423">
                  <c:v>1400000</c:v>
                </c:pt>
                <c:pt idx="6424">
                  <c:v>1400000</c:v>
                </c:pt>
                <c:pt idx="6425">
                  <c:v>1400000</c:v>
                </c:pt>
                <c:pt idx="6426">
                  <c:v>1400000</c:v>
                </c:pt>
                <c:pt idx="6427">
                  <c:v>1400000</c:v>
                </c:pt>
                <c:pt idx="6428">
                  <c:v>1400000</c:v>
                </c:pt>
                <c:pt idx="6429">
                  <c:v>1400000</c:v>
                </c:pt>
                <c:pt idx="6430">
                  <c:v>1400000</c:v>
                </c:pt>
                <c:pt idx="6431">
                  <c:v>1380000</c:v>
                </c:pt>
                <c:pt idx="6432">
                  <c:v>1400000</c:v>
                </c:pt>
                <c:pt idx="6433">
                  <c:v>1400000</c:v>
                </c:pt>
                <c:pt idx="6434">
                  <c:v>1400000</c:v>
                </c:pt>
                <c:pt idx="6435">
                  <c:v>1400000</c:v>
                </c:pt>
                <c:pt idx="6436">
                  <c:v>1400000</c:v>
                </c:pt>
                <c:pt idx="6437">
                  <c:v>1400000</c:v>
                </c:pt>
                <c:pt idx="6438">
                  <c:v>1400000</c:v>
                </c:pt>
                <c:pt idx="6439">
                  <c:v>1380000</c:v>
                </c:pt>
                <c:pt idx="6440">
                  <c:v>1380000</c:v>
                </c:pt>
                <c:pt idx="6441">
                  <c:v>1400000</c:v>
                </c:pt>
                <c:pt idx="6442">
                  <c:v>1400000</c:v>
                </c:pt>
                <c:pt idx="6443">
                  <c:v>1400000</c:v>
                </c:pt>
                <c:pt idx="6444">
                  <c:v>1400000</c:v>
                </c:pt>
                <c:pt idx="6445">
                  <c:v>1400000</c:v>
                </c:pt>
                <c:pt idx="6446">
                  <c:v>1400000</c:v>
                </c:pt>
                <c:pt idx="6447">
                  <c:v>1400000</c:v>
                </c:pt>
                <c:pt idx="6448">
                  <c:v>1400000</c:v>
                </c:pt>
                <c:pt idx="6449">
                  <c:v>1400000</c:v>
                </c:pt>
                <c:pt idx="6450">
                  <c:v>1400000</c:v>
                </c:pt>
                <c:pt idx="6451">
                  <c:v>1400000</c:v>
                </c:pt>
                <c:pt idx="6452">
                  <c:v>1380000</c:v>
                </c:pt>
                <c:pt idx="6453">
                  <c:v>1400000</c:v>
                </c:pt>
                <c:pt idx="6454">
                  <c:v>1380000</c:v>
                </c:pt>
                <c:pt idx="6455">
                  <c:v>1400000</c:v>
                </c:pt>
                <c:pt idx="6456">
                  <c:v>1400000</c:v>
                </c:pt>
                <c:pt idx="6457">
                  <c:v>1400000</c:v>
                </c:pt>
                <c:pt idx="6458">
                  <c:v>1400000</c:v>
                </c:pt>
                <c:pt idx="6459">
                  <c:v>1380000</c:v>
                </c:pt>
                <c:pt idx="6460">
                  <c:v>1400000</c:v>
                </c:pt>
                <c:pt idx="6461">
                  <c:v>1400000</c:v>
                </c:pt>
                <c:pt idx="6462">
                  <c:v>1400000</c:v>
                </c:pt>
                <c:pt idx="6463">
                  <c:v>1400000</c:v>
                </c:pt>
                <c:pt idx="6464">
                  <c:v>1400000</c:v>
                </c:pt>
                <c:pt idx="6465">
                  <c:v>1380000</c:v>
                </c:pt>
                <c:pt idx="6466">
                  <c:v>1400000</c:v>
                </c:pt>
                <c:pt idx="6467">
                  <c:v>1400000</c:v>
                </c:pt>
                <c:pt idx="6468">
                  <c:v>1400000</c:v>
                </c:pt>
                <c:pt idx="6469">
                  <c:v>1400000</c:v>
                </c:pt>
                <c:pt idx="6470">
                  <c:v>1400000</c:v>
                </c:pt>
                <c:pt idx="6471">
                  <c:v>1380000</c:v>
                </c:pt>
                <c:pt idx="6472">
                  <c:v>1380000</c:v>
                </c:pt>
                <c:pt idx="6473">
                  <c:v>1400000</c:v>
                </c:pt>
                <c:pt idx="6474">
                  <c:v>1400000</c:v>
                </c:pt>
                <c:pt idx="6475">
                  <c:v>1400000</c:v>
                </c:pt>
                <c:pt idx="6476">
                  <c:v>1400000</c:v>
                </c:pt>
                <c:pt idx="6477">
                  <c:v>1400000</c:v>
                </c:pt>
                <c:pt idx="6478">
                  <c:v>1400000</c:v>
                </c:pt>
                <c:pt idx="6479">
                  <c:v>1380000</c:v>
                </c:pt>
                <c:pt idx="6480">
                  <c:v>1400000</c:v>
                </c:pt>
                <c:pt idx="6481">
                  <c:v>1380000</c:v>
                </c:pt>
                <c:pt idx="6482">
                  <c:v>1380000</c:v>
                </c:pt>
                <c:pt idx="6483">
                  <c:v>1400000</c:v>
                </c:pt>
                <c:pt idx="6484">
                  <c:v>1400000</c:v>
                </c:pt>
                <c:pt idx="6485">
                  <c:v>1400000</c:v>
                </c:pt>
                <c:pt idx="6486">
                  <c:v>1400000</c:v>
                </c:pt>
                <c:pt idx="6487">
                  <c:v>1400000</c:v>
                </c:pt>
                <c:pt idx="6488">
                  <c:v>1400000</c:v>
                </c:pt>
                <c:pt idx="6489">
                  <c:v>1400000</c:v>
                </c:pt>
                <c:pt idx="6490">
                  <c:v>1400000</c:v>
                </c:pt>
                <c:pt idx="6491">
                  <c:v>1400000</c:v>
                </c:pt>
                <c:pt idx="6492">
                  <c:v>1400000</c:v>
                </c:pt>
                <c:pt idx="6493">
                  <c:v>1380000</c:v>
                </c:pt>
                <c:pt idx="6494">
                  <c:v>1380000</c:v>
                </c:pt>
                <c:pt idx="6495">
                  <c:v>1400000</c:v>
                </c:pt>
                <c:pt idx="6496">
                  <c:v>1400000</c:v>
                </c:pt>
                <c:pt idx="6497">
                  <c:v>1400000</c:v>
                </c:pt>
                <c:pt idx="6498">
                  <c:v>1400000</c:v>
                </c:pt>
                <c:pt idx="6499">
                  <c:v>1400000</c:v>
                </c:pt>
                <c:pt idx="6500">
                  <c:v>1400000</c:v>
                </c:pt>
                <c:pt idx="6501">
                  <c:v>1400000</c:v>
                </c:pt>
                <c:pt idx="6502">
                  <c:v>1400000</c:v>
                </c:pt>
                <c:pt idx="6503">
                  <c:v>1400000</c:v>
                </c:pt>
                <c:pt idx="6504">
                  <c:v>1400000</c:v>
                </c:pt>
                <c:pt idx="6505">
                  <c:v>1400000</c:v>
                </c:pt>
                <c:pt idx="6506">
                  <c:v>1400000</c:v>
                </c:pt>
                <c:pt idx="6507">
                  <c:v>1380000</c:v>
                </c:pt>
                <c:pt idx="6508">
                  <c:v>1400000</c:v>
                </c:pt>
                <c:pt idx="6509">
                  <c:v>1400000</c:v>
                </c:pt>
                <c:pt idx="6510">
                  <c:v>1400000</c:v>
                </c:pt>
                <c:pt idx="6511">
                  <c:v>1400000</c:v>
                </c:pt>
                <c:pt idx="6512">
                  <c:v>1380000</c:v>
                </c:pt>
                <c:pt idx="6513">
                  <c:v>1400000</c:v>
                </c:pt>
                <c:pt idx="6514">
                  <c:v>1400000</c:v>
                </c:pt>
                <c:pt idx="6515">
                  <c:v>1400000</c:v>
                </c:pt>
                <c:pt idx="6516">
                  <c:v>1400000</c:v>
                </c:pt>
                <c:pt idx="6517">
                  <c:v>1400000</c:v>
                </c:pt>
                <c:pt idx="6518">
                  <c:v>1400000</c:v>
                </c:pt>
                <c:pt idx="6519">
                  <c:v>1400000</c:v>
                </c:pt>
                <c:pt idx="6520">
                  <c:v>1400000</c:v>
                </c:pt>
                <c:pt idx="6521">
                  <c:v>1400000</c:v>
                </c:pt>
                <c:pt idx="6522">
                  <c:v>1400000</c:v>
                </c:pt>
                <c:pt idx="6523">
                  <c:v>1400000</c:v>
                </c:pt>
                <c:pt idx="6524">
                  <c:v>1400000</c:v>
                </c:pt>
                <c:pt idx="6525">
                  <c:v>1400000</c:v>
                </c:pt>
                <c:pt idx="6526">
                  <c:v>1400000</c:v>
                </c:pt>
                <c:pt idx="6527">
                  <c:v>1400000</c:v>
                </c:pt>
                <c:pt idx="6528">
                  <c:v>1400000</c:v>
                </c:pt>
                <c:pt idx="6529">
                  <c:v>1400000</c:v>
                </c:pt>
                <c:pt idx="6530">
                  <c:v>1400000</c:v>
                </c:pt>
                <c:pt idx="6531">
                  <c:v>1400000</c:v>
                </c:pt>
                <c:pt idx="6532">
                  <c:v>1400000</c:v>
                </c:pt>
                <c:pt idx="6533">
                  <c:v>1400000</c:v>
                </c:pt>
                <c:pt idx="6534">
                  <c:v>1400000</c:v>
                </c:pt>
                <c:pt idx="6535">
                  <c:v>1400000</c:v>
                </c:pt>
                <c:pt idx="6536">
                  <c:v>1400000</c:v>
                </c:pt>
                <c:pt idx="6537">
                  <c:v>1400000</c:v>
                </c:pt>
                <c:pt idx="6538">
                  <c:v>1400000</c:v>
                </c:pt>
                <c:pt idx="6539">
                  <c:v>1400000</c:v>
                </c:pt>
                <c:pt idx="6540">
                  <c:v>1400000</c:v>
                </c:pt>
                <c:pt idx="6541">
                  <c:v>1400000</c:v>
                </c:pt>
                <c:pt idx="6542">
                  <c:v>1400000</c:v>
                </c:pt>
                <c:pt idx="6543">
                  <c:v>1400000</c:v>
                </c:pt>
                <c:pt idx="6544">
                  <c:v>1400000</c:v>
                </c:pt>
                <c:pt idx="6545">
                  <c:v>1400000</c:v>
                </c:pt>
                <c:pt idx="6546">
                  <c:v>1400000</c:v>
                </c:pt>
                <c:pt idx="6547">
                  <c:v>1380000</c:v>
                </c:pt>
                <c:pt idx="6548">
                  <c:v>1400000</c:v>
                </c:pt>
                <c:pt idx="6549">
                  <c:v>1400000</c:v>
                </c:pt>
                <c:pt idx="6550">
                  <c:v>1380000</c:v>
                </c:pt>
                <c:pt idx="6551">
                  <c:v>1400000</c:v>
                </c:pt>
                <c:pt idx="6552">
                  <c:v>1400000</c:v>
                </c:pt>
                <c:pt idx="6553">
                  <c:v>1400000</c:v>
                </c:pt>
                <c:pt idx="6554">
                  <c:v>1400000</c:v>
                </c:pt>
                <c:pt idx="6555">
                  <c:v>1400000</c:v>
                </c:pt>
                <c:pt idx="6556">
                  <c:v>1400000</c:v>
                </c:pt>
                <c:pt idx="6557">
                  <c:v>1400000</c:v>
                </c:pt>
                <c:pt idx="6558">
                  <c:v>1400000</c:v>
                </c:pt>
                <c:pt idx="6559">
                  <c:v>1400000</c:v>
                </c:pt>
                <c:pt idx="6560">
                  <c:v>1400000</c:v>
                </c:pt>
                <c:pt idx="6561">
                  <c:v>1400000</c:v>
                </c:pt>
                <c:pt idx="6562">
                  <c:v>1380000</c:v>
                </c:pt>
                <c:pt idx="6563">
                  <c:v>1400000</c:v>
                </c:pt>
                <c:pt idx="6564">
                  <c:v>1400000</c:v>
                </c:pt>
                <c:pt idx="6565">
                  <c:v>1380000</c:v>
                </c:pt>
                <c:pt idx="6566">
                  <c:v>1380000</c:v>
                </c:pt>
                <c:pt idx="6567">
                  <c:v>1400000</c:v>
                </c:pt>
                <c:pt idx="6568">
                  <c:v>1400000</c:v>
                </c:pt>
                <c:pt idx="6569">
                  <c:v>1380000</c:v>
                </c:pt>
                <c:pt idx="6570">
                  <c:v>1400000</c:v>
                </c:pt>
                <c:pt idx="6571">
                  <c:v>1380000</c:v>
                </c:pt>
                <c:pt idx="6572">
                  <c:v>1400000</c:v>
                </c:pt>
                <c:pt idx="6573">
                  <c:v>1400000</c:v>
                </c:pt>
                <c:pt idx="6574">
                  <c:v>1400000</c:v>
                </c:pt>
                <c:pt idx="6575">
                  <c:v>1380000</c:v>
                </c:pt>
                <c:pt idx="6576">
                  <c:v>1400000</c:v>
                </c:pt>
                <c:pt idx="6577">
                  <c:v>1400000</c:v>
                </c:pt>
                <c:pt idx="6578">
                  <c:v>1400000</c:v>
                </c:pt>
                <c:pt idx="6579">
                  <c:v>1400000</c:v>
                </c:pt>
                <c:pt idx="6580">
                  <c:v>1400000</c:v>
                </c:pt>
                <c:pt idx="6581">
                  <c:v>1400000</c:v>
                </c:pt>
                <c:pt idx="6582">
                  <c:v>1400000</c:v>
                </c:pt>
                <c:pt idx="6583">
                  <c:v>1380000</c:v>
                </c:pt>
                <c:pt idx="6584">
                  <c:v>1400000</c:v>
                </c:pt>
                <c:pt idx="6585">
                  <c:v>1380000</c:v>
                </c:pt>
                <c:pt idx="6586">
                  <c:v>1380000</c:v>
                </c:pt>
                <c:pt idx="6587">
                  <c:v>1400000</c:v>
                </c:pt>
                <c:pt idx="6588">
                  <c:v>1400000</c:v>
                </c:pt>
                <c:pt idx="6589">
                  <c:v>1400000</c:v>
                </c:pt>
                <c:pt idx="6590">
                  <c:v>1400000</c:v>
                </c:pt>
                <c:pt idx="6591">
                  <c:v>1400000</c:v>
                </c:pt>
                <c:pt idx="6592">
                  <c:v>1400000</c:v>
                </c:pt>
                <c:pt idx="6593">
                  <c:v>1400000</c:v>
                </c:pt>
                <c:pt idx="6594">
                  <c:v>1400000</c:v>
                </c:pt>
                <c:pt idx="6595">
                  <c:v>1400000</c:v>
                </c:pt>
                <c:pt idx="6596">
                  <c:v>1400000</c:v>
                </c:pt>
                <c:pt idx="6597">
                  <c:v>1400000</c:v>
                </c:pt>
                <c:pt idx="6598">
                  <c:v>1380000</c:v>
                </c:pt>
                <c:pt idx="6599">
                  <c:v>1400000</c:v>
                </c:pt>
                <c:pt idx="6600">
                  <c:v>1400000</c:v>
                </c:pt>
                <c:pt idx="6601">
                  <c:v>1400000</c:v>
                </c:pt>
                <c:pt idx="6602">
                  <c:v>1380000</c:v>
                </c:pt>
                <c:pt idx="6603">
                  <c:v>1380000</c:v>
                </c:pt>
                <c:pt idx="6604">
                  <c:v>1380000</c:v>
                </c:pt>
                <c:pt idx="6605">
                  <c:v>1380000</c:v>
                </c:pt>
                <c:pt idx="6606">
                  <c:v>1400000</c:v>
                </c:pt>
                <c:pt idx="6607">
                  <c:v>1400000</c:v>
                </c:pt>
                <c:pt idx="6608">
                  <c:v>1400000</c:v>
                </c:pt>
                <c:pt idx="6609">
                  <c:v>1400000</c:v>
                </c:pt>
                <c:pt idx="6610">
                  <c:v>1400000</c:v>
                </c:pt>
                <c:pt idx="6611">
                  <c:v>1380000</c:v>
                </c:pt>
                <c:pt idx="6612">
                  <c:v>1400000</c:v>
                </c:pt>
                <c:pt idx="6613">
                  <c:v>1380000</c:v>
                </c:pt>
                <c:pt idx="6614">
                  <c:v>1400000</c:v>
                </c:pt>
                <c:pt idx="6615">
                  <c:v>1400000</c:v>
                </c:pt>
                <c:pt idx="6616">
                  <c:v>1400000</c:v>
                </c:pt>
                <c:pt idx="6617">
                  <c:v>1400000</c:v>
                </c:pt>
                <c:pt idx="6618">
                  <c:v>1400000</c:v>
                </c:pt>
                <c:pt idx="6619">
                  <c:v>1400000</c:v>
                </c:pt>
                <c:pt idx="6620">
                  <c:v>1400000</c:v>
                </c:pt>
                <c:pt idx="6621">
                  <c:v>1380000</c:v>
                </c:pt>
                <c:pt idx="6622">
                  <c:v>1400000</c:v>
                </c:pt>
                <c:pt idx="6623">
                  <c:v>1380000</c:v>
                </c:pt>
                <c:pt idx="6624">
                  <c:v>1400000</c:v>
                </c:pt>
                <c:pt idx="6625">
                  <c:v>1400000</c:v>
                </c:pt>
                <c:pt idx="6626">
                  <c:v>1400000</c:v>
                </c:pt>
                <c:pt idx="6627">
                  <c:v>1400000</c:v>
                </c:pt>
                <c:pt idx="6628">
                  <c:v>1400000</c:v>
                </c:pt>
                <c:pt idx="6629">
                  <c:v>1400000</c:v>
                </c:pt>
                <c:pt idx="6630">
                  <c:v>1400000</c:v>
                </c:pt>
                <c:pt idx="6631">
                  <c:v>1400000</c:v>
                </c:pt>
                <c:pt idx="6632">
                  <c:v>1400000</c:v>
                </c:pt>
                <c:pt idx="6633">
                  <c:v>1400000</c:v>
                </c:pt>
                <c:pt idx="6634">
                  <c:v>1400000</c:v>
                </c:pt>
                <c:pt idx="6635">
                  <c:v>1400000</c:v>
                </c:pt>
                <c:pt idx="6636">
                  <c:v>1400000</c:v>
                </c:pt>
                <c:pt idx="6637">
                  <c:v>1380000</c:v>
                </c:pt>
                <c:pt idx="6638">
                  <c:v>1380000</c:v>
                </c:pt>
                <c:pt idx="6639">
                  <c:v>1400000</c:v>
                </c:pt>
                <c:pt idx="6640">
                  <c:v>1380000</c:v>
                </c:pt>
                <c:pt idx="6641">
                  <c:v>1380000</c:v>
                </c:pt>
                <c:pt idx="6642">
                  <c:v>1380000</c:v>
                </c:pt>
                <c:pt idx="6643">
                  <c:v>1400000</c:v>
                </c:pt>
                <c:pt idx="6644">
                  <c:v>1400000</c:v>
                </c:pt>
                <c:pt idx="6645">
                  <c:v>1380000</c:v>
                </c:pt>
                <c:pt idx="6646">
                  <c:v>1400000</c:v>
                </c:pt>
                <c:pt idx="6647">
                  <c:v>1400000</c:v>
                </c:pt>
                <c:pt idx="6648">
                  <c:v>1400000</c:v>
                </c:pt>
                <c:pt idx="6649">
                  <c:v>1400000</c:v>
                </c:pt>
                <c:pt idx="6650">
                  <c:v>1400000</c:v>
                </c:pt>
                <c:pt idx="6651">
                  <c:v>1400000</c:v>
                </c:pt>
                <c:pt idx="6652">
                  <c:v>1380000</c:v>
                </c:pt>
                <c:pt idx="6653">
                  <c:v>1400000</c:v>
                </c:pt>
                <c:pt idx="6654">
                  <c:v>1400000</c:v>
                </c:pt>
                <c:pt idx="6655">
                  <c:v>1380000</c:v>
                </c:pt>
                <c:pt idx="6656">
                  <c:v>1400000</c:v>
                </c:pt>
                <c:pt idx="6657">
                  <c:v>1400000</c:v>
                </c:pt>
                <c:pt idx="6658">
                  <c:v>1400000</c:v>
                </c:pt>
                <c:pt idx="6659">
                  <c:v>1400000</c:v>
                </c:pt>
                <c:pt idx="6660">
                  <c:v>1400000</c:v>
                </c:pt>
                <c:pt idx="6661">
                  <c:v>1400000</c:v>
                </c:pt>
                <c:pt idx="6662">
                  <c:v>1400000</c:v>
                </c:pt>
                <c:pt idx="6663">
                  <c:v>1400000</c:v>
                </c:pt>
                <c:pt idx="6664">
                  <c:v>1400000</c:v>
                </c:pt>
                <c:pt idx="6665">
                  <c:v>1380000</c:v>
                </c:pt>
                <c:pt idx="6666">
                  <c:v>1400000</c:v>
                </c:pt>
                <c:pt idx="6667">
                  <c:v>1380000</c:v>
                </c:pt>
                <c:pt idx="6668">
                  <c:v>1380000</c:v>
                </c:pt>
                <c:pt idx="6669">
                  <c:v>1400000</c:v>
                </c:pt>
                <c:pt idx="6670">
                  <c:v>1380000</c:v>
                </c:pt>
                <c:pt idx="6671">
                  <c:v>1380000</c:v>
                </c:pt>
                <c:pt idx="6672">
                  <c:v>1380000</c:v>
                </c:pt>
                <c:pt idx="6673">
                  <c:v>1400000</c:v>
                </c:pt>
                <c:pt idx="6674">
                  <c:v>1400000</c:v>
                </c:pt>
                <c:pt idx="6675">
                  <c:v>1400000</c:v>
                </c:pt>
                <c:pt idx="6676">
                  <c:v>1380000</c:v>
                </c:pt>
                <c:pt idx="6677">
                  <c:v>1380000</c:v>
                </c:pt>
                <c:pt idx="6678">
                  <c:v>1400000</c:v>
                </c:pt>
                <c:pt idx="6679">
                  <c:v>1380000</c:v>
                </c:pt>
                <c:pt idx="6680">
                  <c:v>1380000</c:v>
                </c:pt>
                <c:pt idx="6681">
                  <c:v>1380000</c:v>
                </c:pt>
                <c:pt idx="6682">
                  <c:v>1380000</c:v>
                </c:pt>
                <c:pt idx="6683">
                  <c:v>1380000</c:v>
                </c:pt>
                <c:pt idx="6684">
                  <c:v>1380000</c:v>
                </c:pt>
                <c:pt idx="6685">
                  <c:v>1380000</c:v>
                </c:pt>
                <c:pt idx="6686">
                  <c:v>1380000</c:v>
                </c:pt>
                <c:pt idx="6687">
                  <c:v>1400000</c:v>
                </c:pt>
                <c:pt idx="6688">
                  <c:v>1400000</c:v>
                </c:pt>
                <c:pt idx="6689">
                  <c:v>1400000</c:v>
                </c:pt>
                <c:pt idx="6690">
                  <c:v>1380000</c:v>
                </c:pt>
                <c:pt idx="6691">
                  <c:v>1400000</c:v>
                </c:pt>
                <c:pt idx="6692">
                  <c:v>1400000</c:v>
                </c:pt>
                <c:pt idx="6693">
                  <c:v>1380000</c:v>
                </c:pt>
                <c:pt idx="6694">
                  <c:v>1400000</c:v>
                </c:pt>
                <c:pt idx="6695">
                  <c:v>1400000</c:v>
                </c:pt>
                <c:pt idx="6696">
                  <c:v>1380000</c:v>
                </c:pt>
                <c:pt idx="6697">
                  <c:v>1400000</c:v>
                </c:pt>
                <c:pt idx="6698">
                  <c:v>1380000</c:v>
                </c:pt>
                <c:pt idx="6699">
                  <c:v>1380000</c:v>
                </c:pt>
                <c:pt idx="6700">
                  <c:v>1380000</c:v>
                </c:pt>
                <c:pt idx="6701">
                  <c:v>1380000</c:v>
                </c:pt>
                <c:pt idx="6702">
                  <c:v>1400000</c:v>
                </c:pt>
                <c:pt idx="6703">
                  <c:v>1380000</c:v>
                </c:pt>
                <c:pt idx="6704">
                  <c:v>1380000</c:v>
                </c:pt>
                <c:pt idx="6705">
                  <c:v>1380000</c:v>
                </c:pt>
                <c:pt idx="6706">
                  <c:v>1380000</c:v>
                </c:pt>
                <c:pt idx="6707">
                  <c:v>1400000</c:v>
                </c:pt>
                <c:pt idx="6708">
                  <c:v>1400000</c:v>
                </c:pt>
                <c:pt idx="6709">
                  <c:v>1400000</c:v>
                </c:pt>
                <c:pt idx="6710">
                  <c:v>1400000</c:v>
                </c:pt>
                <c:pt idx="6711">
                  <c:v>1400000</c:v>
                </c:pt>
                <c:pt idx="6712">
                  <c:v>1380000</c:v>
                </c:pt>
                <c:pt idx="6713">
                  <c:v>1380000</c:v>
                </c:pt>
                <c:pt idx="6714">
                  <c:v>1400000</c:v>
                </c:pt>
                <c:pt idx="6715">
                  <c:v>1380000</c:v>
                </c:pt>
                <c:pt idx="6716">
                  <c:v>1380000</c:v>
                </c:pt>
                <c:pt idx="6717">
                  <c:v>1380000</c:v>
                </c:pt>
                <c:pt idx="6718">
                  <c:v>1380000</c:v>
                </c:pt>
                <c:pt idx="6719">
                  <c:v>1380000</c:v>
                </c:pt>
                <c:pt idx="6720">
                  <c:v>1400000</c:v>
                </c:pt>
                <c:pt idx="6721">
                  <c:v>1400000</c:v>
                </c:pt>
                <c:pt idx="6722">
                  <c:v>1400000</c:v>
                </c:pt>
                <c:pt idx="6723">
                  <c:v>1400000</c:v>
                </c:pt>
                <c:pt idx="6724">
                  <c:v>1380000</c:v>
                </c:pt>
                <c:pt idx="6725">
                  <c:v>1400000</c:v>
                </c:pt>
                <c:pt idx="6726">
                  <c:v>1400000</c:v>
                </c:pt>
                <c:pt idx="6727">
                  <c:v>1400000</c:v>
                </c:pt>
                <c:pt idx="6728">
                  <c:v>1400000</c:v>
                </c:pt>
                <c:pt idx="6729">
                  <c:v>1400000</c:v>
                </c:pt>
                <c:pt idx="6730">
                  <c:v>1400000</c:v>
                </c:pt>
                <c:pt idx="6731">
                  <c:v>1380000</c:v>
                </c:pt>
                <c:pt idx="6732">
                  <c:v>1380000</c:v>
                </c:pt>
                <c:pt idx="6733">
                  <c:v>1380000</c:v>
                </c:pt>
                <c:pt idx="6734">
                  <c:v>1380000</c:v>
                </c:pt>
                <c:pt idx="6735">
                  <c:v>1380000</c:v>
                </c:pt>
                <c:pt idx="6736">
                  <c:v>1400000</c:v>
                </c:pt>
                <c:pt idx="6737">
                  <c:v>1380000</c:v>
                </c:pt>
                <c:pt idx="6738">
                  <c:v>1380000</c:v>
                </c:pt>
                <c:pt idx="6739">
                  <c:v>1400000</c:v>
                </c:pt>
                <c:pt idx="6740">
                  <c:v>1400000</c:v>
                </c:pt>
                <c:pt idx="6741">
                  <c:v>1380000</c:v>
                </c:pt>
                <c:pt idx="6742">
                  <c:v>1380000</c:v>
                </c:pt>
                <c:pt idx="6743">
                  <c:v>1400000</c:v>
                </c:pt>
                <c:pt idx="6744">
                  <c:v>1400000</c:v>
                </c:pt>
                <c:pt idx="6745">
                  <c:v>1400000</c:v>
                </c:pt>
                <c:pt idx="6746">
                  <c:v>1380000</c:v>
                </c:pt>
                <c:pt idx="6747">
                  <c:v>1400000</c:v>
                </c:pt>
                <c:pt idx="6748">
                  <c:v>1380000</c:v>
                </c:pt>
                <c:pt idx="6749">
                  <c:v>1380000</c:v>
                </c:pt>
                <c:pt idx="6750">
                  <c:v>1380000</c:v>
                </c:pt>
                <c:pt idx="6751">
                  <c:v>1380000</c:v>
                </c:pt>
                <c:pt idx="6752">
                  <c:v>1380000</c:v>
                </c:pt>
                <c:pt idx="6753">
                  <c:v>1400000</c:v>
                </c:pt>
                <c:pt idx="6754">
                  <c:v>1400000</c:v>
                </c:pt>
                <c:pt idx="6755">
                  <c:v>1380000</c:v>
                </c:pt>
                <c:pt idx="6756">
                  <c:v>1400000</c:v>
                </c:pt>
                <c:pt idx="6757">
                  <c:v>1400000</c:v>
                </c:pt>
                <c:pt idx="6758">
                  <c:v>1380000</c:v>
                </c:pt>
                <c:pt idx="6759">
                  <c:v>1380000</c:v>
                </c:pt>
                <c:pt idx="6760">
                  <c:v>1400000</c:v>
                </c:pt>
                <c:pt idx="6761">
                  <c:v>1400000</c:v>
                </c:pt>
                <c:pt idx="6762">
                  <c:v>1400000</c:v>
                </c:pt>
                <c:pt idx="6763">
                  <c:v>1380000</c:v>
                </c:pt>
                <c:pt idx="6764">
                  <c:v>1400000</c:v>
                </c:pt>
                <c:pt idx="6765">
                  <c:v>1400000</c:v>
                </c:pt>
                <c:pt idx="6766">
                  <c:v>1400000</c:v>
                </c:pt>
                <c:pt idx="6767">
                  <c:v>1380000</c:v>
                </c:pt>
                <c:pt idx="6768">
                  <c:v>1380000</c:v>
                </c:pt>
                <c:pt idx="6769">
                  <c:v>1380000</c:v>
                </c:pt>
                <c:pt idx="6770">
                  <c:v>1380000</c:v>
                </c:pt>
                <c:pt idx="6771">
                  <c:v>1400000</c:v>
                </c:pt>
                <c:pt idx="6772">
                  <c:v>1380000</c:v>
                </c:pt>
                <c:pt idx="6773">
                  <c:v>1400000</c:v>
                </c:pt>
                <c:pt idx="6774">
                  <c:v>1380000</c:v>
                </c:pt>
                <c:pt idx="6775">
                  <c:v>1400000</c:v>
                </c:pt>
                <c:pt idx="6776">
                  <c:v>1400000</c:v>
                </c:pt>
                <c:pt idx="6777">
                  <c:v>1400000</c:v>
                </c:pt>
                <c:pt idx="6778">
                  <c:v>1380000</c:v>
                </c:pt>
                <c:pt idx="6779">
                  <c:v>1380000</c:v>
                </c:pt>
                <c:pt idx="6780">
                  <c:v>1380000</c:v>
                </c:pt>
                <c:pt idx="6781">
                  <c:v>1400000</c:v>
                </c:pt>
                <c:pt idx="6782">
                  <c:v>1380000</c:v>
                </c:pt>
                <c:pt idx="6783">
                  <c:v>1400000</c:v>
                </c:pt>
                <c:pt idx="6784">
                  <c:v>1380000</c:v>
                </c:pt>
                <c:pt idx="6785">
                  <c:v>1380000</c:v>
                </c:pt>
                <c:pt idx="6786">
                  <c:v>1380000</c:v>
                </c:pt>
                <c:pt idx="6787">
                  <c:v>1380000</c:v>
                </c:pt>
                <c:pt idx="6788">
                  <c:v>1380000</c:v>
                </c:pt>
                <c:pt idx="6789">
                  <c:v>1380000</c:v>
                </c:pt>
                <c:pt idx="6790">
                  <c:v>1380000</c:v>
                </c:pt>
                <c:pt idx="6791">
                  <c:v>1380000</c:v>
                </c:pt>
                <c:pt idx="6792">
                  <c:v>1400000</c:v>
                </c:pt>
                <c:pt idx="6793">
                  <c:v>1400000</c:v>
                </c:pt>
                <c:pt idx="6794">
                  <c:v>1380000</c:v>
                </c:pt>
                <c:pt idx="6795">
                  <c:v>1380000</c:v>
                </c:pt>
                <c:pt idx="6796">
                  <c:v>1380000</c:v>
                </c:pt>
                <c:pt idx="6797">
                  <c:v>1380000</c:v>
                </c:pt>
                <c:pt idx="6798">
                  <c:v>1400000</c:v>
                </c:pt>
                <c:pt idx="6799">
                  <c:v>1400000</c:v>
                </c:pt>
                <c:pt idx="6800">
                  <c:v>1400000</c:v>
                </c:pt>
                <c:pt idx="6801">
                  <c:v>1380000</c:v>
                </c:pt>
                <c:pt idx="6802">
                  <c:v>1400000</c:v>
                </c:pt>
                <c:pt idx="6803">
                  <c:v>1380000</c:v>
                </c:pt>
                <c:pt idx="6804">
                  <c:v>1400000</c:v>
                </c:pt>
                <c:pt idx="6805">
                  <c:v>1380000</c:v>
                </c:pt>
                <c:pt idx="6806">
                  <c:v>1380000</c:v>
                </c:pt>
                <c:pt idx="6807">
                  <c:v>1380000</c:v>
                </c:pt>
                <c:pt idx="6808">
                  <c:v>1400000</c:v>
                </c:pt>
                <c:pt idx="6809">
                  <c:v>1400000</c:v>
                </c:pt>
                <c:pt idx="6810">
                  <c:v>1400000</c:v>
                </c:pt>
                <c:pt idx="6811">
                  <c:v>1380000</c:v>
                </c:pt>
                <c:pt idx="6812">
                  <c:v>1380000</c:v>
                </c:pt>
                <c:pt idx="6813">
                  <c:v>1380000</c:v>
                </c:pt>
                <c:pt idx="6814">
                  <c:v>1380000</c:v>
                </c:pt>
                <c:pt idx="6815">
                  <c:v>1380000</c:v>
                </c:pt>
                <c:pt idx="6816">
                  <c:v>1380000</c:v>
                </c:pt>
                <c:pt idx="6817">
                  <c:v>1380000</c:v>
                </c:pt>
                <c:pt idx="6818">
                  <c:v>1380000</c:v>
                </c:pt>
                <c:pt idx="6819">
                  <c:v>1400000</c:v>
                </c:pt>
                <c:pt idx="6820">
                  <c:v>1380000</c:v>
                </c:pt>
                <c:pt idx="6821">
                  <c:v>1380000</c:v>
                </c:pt>
                <c:pt idx="6822">
                  <c:v>1380000</c:v>
                </c:pt>
                <c:pt idx="6823">
                  <c:v>1380000</c:v>
                </c:pt>
                <c:pt idx="6824">
                  <c:v>1380000</c:v>
                </c:pt>
                <c:pt idx="6825">
                  <c:v>1380000</c:v>
                </c:pt>
                <c:pt idx="6826">
                  <c:v>1380000</c:v>
                </c:pt>
                <c:pt idx="6827">
                  <c:v>1380000</c:v>
                </c:pt>
                <c:pt idx="6828">
                  <c:v>1380000</c:v>
                </c:pt>
                <c:pt idx="6829">
                  <c:v>1380000</c:v>
                </c:pt>
                <c:pt idx="6830">
                  <c:v>1400000</c:v>
                </c:pt>
                <c:pt idx="6831">
                  <c:v>1400000</c:v>
                </c:pt>
                <c:pt idx="6832">
                  <c:v>1380000</c:v>
                </c:pt>
                <c:pt idx="6833">
                  <c:v>1380000</c:v>
                </c:pt>
                <c:pt idx="6834">
                  <c:v>1380000</c:v>
                </c:pt>
                <c:pt idx="6835">
                  <c:v>1380000</c:v>
                </c:pt>
                <c:pt idx="6836">
                  <c:v>1380000</c:v>
                </c:pt>
                <c:pt idx="6837">
                  <c:v>1380000</c:v>
                </c:pt>
                <c:pt idx="6838">
                  <c:v>1380000</c:v>
                </c:pt>
                <c:pt idx="6839">
                  <c:v>1400000</c:v>
                </c:pt>
                <c:pt idx="6840">
                  <c:v>1400000</c:v>
                </c:pt>
                <c:pt idx="6841">
                  <c:v>1380000</c:v>
                </c:pt>
                <c:pt idx="6842">
                  <c:v>1380000</c:v>
                </c:pt>
                <c:pt idx="6843">
                  <c:v>1380000</c:v>
                </c:pt>
                <c:pt idx="6844">
                  <c:v>1380000</c:v>
                </c:pt>
                <c:pt idx="6845">
                  <c:v>1380000</c:v>
                </c:pt>
                <c:pt idx="6846">
                  <c:v>1400000</c:v>
                </c:pt>
                <c:pt idx="6847">
                  <c:v>1380000</c:v>
                </c:pt>
                <c:pt idx="6848">
                  <c:v>1380000</c:v>
                </c:pt>
                <c:pt idx="6849">
                  <c:v>1400000</c:v>
                </c:pt>
                <c:pt idx="6850">
                  <c:v>1380000</c:v>
                </c:pt>
                <c:pt idx="6851">
                  <c:v>1380000</c:v>
                </c:pt>
                <c:pt idx="6852">
                  <c:v>1380000</c:v>
                </c:pt>
                <c:pt idx="6853">
                  <c:v>1380000</c:v>
                </c:pt>
                <c:pt idx="6854">
                  <c:v>1380000</c:v>
                </c:pt>
                <c:pt idx="6855">
                  <c:v>1380000</c:v>
                </c:pt>
                <c:pt idx="6856">
                  <c:v>1380000</c:v>
                </c:pt>
                <c:pt idx="6857">
                  <c:v>1380000</c:v>
                </c:pt>
                <c:pt idx="6858">
                  <c:v>1380000</c:v>
                </c:pt>
                <c:pt idx="6859">
                  <c:v>1380000</c:v>
                </c:pt>
                <c:pt idx="6860">
                  <c:v>1380000</c:v>
                </c:pt>
                <c:pt idx="6861">
                  <c:v>1380000</c:v>
                </c:pt>
                <c:pt idx="6862">
                  <c:v>1380000</c:v>
                </c:pt>
                <c:pt idx="6863">
                  <c:v>1380000</c:v>
                </c:pt>
                <c:pt idx="6864">
                  <c:v>1380000</c:v>
                </c:pt>
                <c:pt idx="6865">
                  <c:v>1380000</c:v>
                </c:pt>
                <c:pt idx="6866">
                  <c:v>1380000</c:v>
                </c:pt>
                <c:pt idx="6867">
                  <c:v>1380000</c:v>
                </c:pt>
                <c:pt idx="6868">
                  <c:v>1380000</c:v>
                </c:pt>
                <c:pt idx="6869">
                  <c:v>1380000</c:v>
                </c:pt>
                <c:pt idx="6870">
                  <c:v>1380000</c:v>
                </c:pt>
                <c:pt idx="6871">
                  <c:v>1380000</c:v>
                </c:pt>
                <c:pt idx="6872">
                  <c:v>1380000</c:v>
                </c:pt>
                <c:pt idx="6873">
                  <c:v>1380000</c:v>
                </c:pt>
                <c:pt idx="6874">
                  <c:v>1380000</c:v>
                </c:pt>
                <c:pt idx="6875">
                  <c:v>1380000</c:v>
                </c:pt>
                <c:pt idx="6876">
                  <c:v>1380000</c:v>
                </c:pt>
                <c:pt idx="6877">
                  <c:v>1380000</c:v>
                </c:pt>
                <c:pt idx="6878">
                  <c:v>1380000</c:v>
                </c:pt>
                <c:pt idx="6879">
                  <c:v>1400000</c:v>
                </c:pt>
                <c:pt idx="6880">
                  <c:v>1380000</c:v>
                </c:pt>
                <c:pt idx="6881">
                  <c:v>1380000</c:v>
                </c:pt>
                <c:pt idx="6882">
                  <c:v>1380000</c:v>
                </c:pt>
                <c:pt idx="6883">
                  <c:v>1380000</c:v>
                </c:pt>
                <c:pt idx="6884">
                  <c:v>1380000</c:v>
                </c:pt>
                <c:pt idx="6885">
                  <c:v>1380000</c:v>
                </c:pt>
                <c:pt idx="6886">
                  <c:v>1380000</c:v>
                </c:pt>
                <c:pt idx="6887">
                  <c:v>1380000</c:v>
                </c:pt>
                <c:pt idx="6888">
                  <c:v>1380000</c:v>
                </c:pt>
                <c:pt idx="6889">
                  <c:v>1380000</c:v>
                </c:pt>
                <c:pt idx="6890">
                  <c:v>1380000</c:v>
                </c:pt>
                <c:pt idx="6891">
                  <c:v>1380000</c:v>
                </c:pt>
                <c:pt idx="6892">
                  <c:v>1380000</c:v>
                </c:pt>
                <c:pt idx="6893">
                  <c:v>1380000</c:v>
                </c:pt>
                <c:pt idx="6894">
                  <c:v>1380000</c:v>
                </c:pt>
                <c:pt idx="6895">
                  <c:v>1380000</c:v>
                </c:pt>
                <c:pt idx="6896">
                  <c:v>1380000</c:v>
                </c:pt>
                <c:pt idx="6897">
                  <c:v>1380000</c:v>
                </c:pt>
                <c:pt idx="6898">
                  <c:v>1380000</c:v>
                </c:pt>
                <c:pt idx="6899">
                  <c:v>1380000</c:v>
                </c:pt>
                <c:pt idx="6900">
                  <c:v>1380000</c:v>
                </c:pt>
                <c:pt idx="6901">
                  <c:v>1380000</c:v>
                </c:pt>
                <c:pt idx="6902">
                  <c:v>1380000</c:v>
                </c:pt>
                <c:pt idx="6903">
                  <c:v>1380000</c:v>
                </c:pt>
                <c:pt idx="6904">
                  <c:v>1380000</c:v>
                </c:pt>
                <c:pt idx="6905">
                  <c:v>1380000</c:v>
                </c:pt>
                <c:pt idx="6906">
                  <c:v>1380000</c:v>
                </c:pt>
                <c:pt idx="6907">
                  <c:v>1380000</c:v>
                </c:pt>
                <c:pt idx="6908">
                  <c:v>1380000</c:v>
                </c:pt>
                <c:pt idx="6909">
                  <c:v>1380000</c:v>
                </c:pt>
                <c:pt idx="6910">
                  <c:v>1380000</c:v>
                </c:pt>
                <c:pt idx="6911">
                  <c:v>1380000</c:v>
                </c:pt>
                <c:pt idx="6912">
                  <c:v>1380000</c:v>
                </c:pt>
                <c:pt idx="6913">
                  <c:v>1380000</c:v>
                </c:pt>
                <c:pt idx="6914">
                  <c:v>1380000</c:v>
                </c:pt>
                <c:pt idx="6915">
                  <c:v>1380000</c:v>
                </c:pt>
                <c:pt idx="6916">
                  <c:v>1380000</c:v>
                </c:pt>
                <c:pt idx="6917">
                  <c:v>1380000</c:v>
                </c:pt>
                <c:pt idx="6918">
                  <c:v>1380000</c:v>
                </c:pt>
                <c:pt idx="6919">
                  <c:v>1380000</c:v>
                </c:pt>
                <c:pt idx="6920">
                  <c:v>1380000</c:v>
                </c:pt>
                <c:pt idx="6921">
                  <c:v>1380000</c:v>
                </c:pt>
                <c:pt idx="6922">
                  <c:v>1380000</c:v>
                </c:pt>
                <c:pt idx="6923">
                  <c:v>1380000</c:v>
                </c:pt>
                <c:pt idx="6924">
                  <c:v>1380000</c:v>
                </c:pt>
                <c:pt idx="6925">
                  <c:v>1380000</c:v>
                </c:pt>
                <c:pt idx="6926">
                  <c:v>1380000</c:v>
                </c:pt>
                <c:pt idx="6927">
                  <c:v>1380000</c:v>
                </c:pt>
                <c:pt idx="6928">
                  <c:v>1380000</c:v>
                </c:pt>
                <c:pt idx="6929">
                  <c:v>1380000</c:v>
                </c:pt>
                <c:pt idx="6930">
                  <c:v>1380000</c:v>
                </c:pt>
                <c:pt idx="6931">
                  <c:v>1380000</c:v>
                </c:pt>
                <c:pt idx="6932">
                  <c:v>1380000</c:v>
                </c:pt>
                <c:pt idx="6933">
                  <c:v>1380000</c:v>
                </c:pt>
                <c:pt idx="6934">
                  <c:v>1380000</c:v>
                </c:pt>
                <c:pt idx="6935">
                  <c:v>1380000</c:v>
                </c:pt>
                <c:pt idx="6936">
                  <c:v>1380000</c:v>
                </c:pt>
                <c:pt idx="6937">
                  <c:v>1380000</c:v>
                </c:pt>
                <c:pt idx="6938">
                  <c:v>1380000</c:v>
                </c:pt>
                <c:pt idx="6939">
                  <c:v>1380000</c:v>
                </c:pt>
                <c:pt idx="6940">
                  <c:v>1380000</c:v>
                </c:pt>
                <c:pt idx="6941">
                  <c:v>1380000</c:v>
                </c:pt>
                <c:pt idx="6942">
                  <c:v>1380000</c:v>
                </c:pt>
                <c:pt idx="6943">
                  <c:v>1380000</c:v>
                </c:pt>
                <c:pt idx="6944">
                  <c:v>1380000</c:v>
                </c:pt>
                <c:pt idx="6945">
                  <c:v>1380000</c:v>
                </c:pt>
                <c:pt idx="6946">
                  <c:v>1380000</c:v>
                </c:pt>
                <c:pt idx="6947">
                  <c:v>1380000</c:v>
                </c:pt>
                <c:pt idx="6948">
                  <c:v>1380000</c:v>
                </c:pt>
                <c:pt idx="6949">
                  <c:v>1380000</c:v>
                </c:pt>
                <c:pt idx="6950">
                  <c:v>1380000</c:v>
                </c:pt>
                <c:pt idx="6951">
                  <c:v>1380000</c:v>
                </c:pt>
                <c:pt idx="6952">
                  <c:v>1380000</c:v>
                </c:pt>
                <c:pt idx="6953">
                  <c:v>1380000</c:v>
                </c:pt>
                <c:pt idx="6954">
                  <c:v>1380000</c:v>
                </c:pt>
                <c:pt idx="6955">
                  <c:v>1380000</c:v>
                </c:pt>
                <c:pt idx="6956">
                  <c:v>1380000</c:v>
                </c:pt>
                <c:pt idx="6957">
                  <c:v>1380000</c:v>
                </c:pt>
                <c:pt idx="6958">
                  <c:v>1380000</c:v>
                </c:pt>
                <c:pt idx="6959">
                  <c:v>1380000</c:v>
                </c:pt>
                <c:pt idx="6960">
                  <c:v>1380000</c:v>
                </c:pt>
                <c:pt idx="6961">
                  <c:v>1380000</c:v>
                </c:pt>
                <c:pt idx="6962">
                  <c:v>1380000</c:v>
                </c:pt>
                <c:pt idx="6963">
                  <c:v>1380000</c:v>
                </c:pt>
                <c:pt idx="6964">
                  <c:v>1380000</c:v>
                </c:pt>
                <c:pt idx="6965">
                  <c:v>1380000</c:v>
                </c:pt>
                <c:pt idx="6966">
                  <c:v>1380000</c:v>
                </c:pt>
                <c:pt idx="6967">
                  <c:v>1380000</c:v>
                </c:pt>
                <c:pt idx="6968">
                  <c:v>1380000</c:v>
                </c:pt>
                <c:pt idx="6969">
                  <c:v>1380000</c:v>
                </c:pt>
                <c:pt idx="6970">
                  <c:v>1380000</c:v>
                </c:pt>
                <c:pt idx="6971">
                  <c:v>1380000</c:v>
                </c:pt>
                <c:pt idx="6972">
                  <c:v>1380000</c:v>
                </c:pt>
                <c:pt idx="6973">
                  <c:v>1380000</c:v>
                </c:pt>
                <c:pt idx="6974">
                  <c:v>1380000</c:v>
                </c:pt>
                <c:pt idx="6975">
                  <c:v>1380000</c:v>
                </c:pt>
                <c:pt idx="6976">
                  <c:v>1380000</c:v>
                </c:pt>
                <c:pt idx="6977">
                  <c:v>1380000</c:v>
                </c:pt>
                <c:pt idx="6978">
                  <c:v>1380000</c:v>
                </c:pt>
                <c:pt idx="6979">
                  <c:v>1380000</c:v>
                </c:pt>
                <c:pt idx="6980">
                  <c:v>1380000</c:v>
                </c:pt>
                <c:pt idx="6981">
                  <c:v>1380000</c:v>
                </c:pt>
                <c:pt idx="6982">
                  <c:v>1380000</c:v>
                </c:pt>
                <c:pt idx="6983">
                  <c:v>1380000</c:v>
                </c:pt>
                <c:pt idx="6984">
                  <c:v>1380000</c:v>
                </c:pt>
                <c:pt idx="6985">
                  <c:v>1380000</c:v>
                </c:pt>
                <c:pt idx="6986">
                  <c:v>1380000</c:v>
                </c:pt>
                <c:pt idx="6987">
                  <c:v>1380000</c:v>
                </c:pt>
                <c:pt idx="6988">
                  <c:v>1380000</c:v>
                </c:pt>
                <c:pt idx="6989">
                  <c:v>1380000</c:v>
                </c:pt>
                <c:pt idx="6990">
                  <c:v>1380000</c:v>
                </c:pt>
                <c:pt idx="6991">
                  <c:v>1380000</c:v>
                </c:pt>
                <c:pt idx="6992">
                  <c:v>1380000</c:v>
                </c:pt>
                <c:pt idx="6993">
                  <c:v>1380000</c:v>
                </c:pt>
                <c:pt idx="6994">
                  <c:v>1380000</c:v>
                </c:pt>
                <c:pt idx="6995">
                  <c:v>1380000</c:v>
                </c:pt>
                <c:pt idx="6996">
                  <c:v>1380000</c:v>
                </c:pt>
                <c:pt idx="6997">
                  <c:v>1380000</c:v>
                </c:pt>
                <c:pt idx="6998">
                  <c:v>1380000</c:v>
                </c:pt>
                <c:pt idx="6999">
                  <c:v>1380000</c:v>
                </c:pt>
                <c:pt idx="7000">
                  <c:v>1380000</c:v>
                </c:pt>
                <c:pt idx="7001">
                  <c:v>1380000</c:v>
                </c:pt>
                <c:pt idx="7002">
                  <c:v>1380000</c:v>
                </c:pt>
                <c:pt idx="7003">
                  <c:v>1380000</c:v>
                </c:pt>
                <c:pt idx="7004">
                  <c:v>1380000</c:v>
                </c:pt>
                <c:pt idx="7005">
                  <c:v>1380000</c:v>
                </c:pt>
                <c:pt idx="7006">
                  <c:v>1380000</c:v>
                </c:pt>
                <c:pt idx="7007">
                  <c:v>1380000</c:v>
                </c:pt>
                <c:pt idx="7008">
                  <c:v>1380000</c:v>
                </c:pt>
                <c:pt idx="7009">
                  <c:v>1380000</c:v>
                </c:pt>
                <c:pt idx="7010">
                  <c:v>1380000</c:v>
                </c:pt>
                <c:pt idx="7011">
                  <c:v>1380000</c:v>
                </c:pt>
                <c:pt idx="7012">
                  <c:v>1380000</c:v>
                </c:pt>
                <c:pt idx="7013">
                  <c:v>1380000</c:v>
                </c:pt>
                <c:pt idx="7014">
                  <c:v>1380000</c:v>
                </c:pt>
                <c:pt idx="7015">
                  <c:v>1380000</c:v>
                </c:pt>
                <c:pt idx="7016">
                  <c:v>1380000</c:v>
                </c:pt>
                <c:pt idx="7017">
                  <c:v>1380000</c:v>
                </c:pt>
                <c:pt idx="7018">
                  <c:v>1380000</c:v>
                </c:pt>
                <c:pt idx="7019">
                  <c:v>1380000</c:v>
                </c:pt>
                <c:pt idx="7020">
                  <c:v>1380000</c:v>
                </c:pt>
                <c:pt idx="7021">
                  <c:v>1380000</c:v>
                </c:pt>
                <c:pt idx="7022">
                  <c:v>1380000</c:v>
                </c:pt>
                <c:pt idx="7023">
                  <c:v>1380000</c:v>
                </c:pt>
                <c:pt idx="7024">
                  <c:v>1380000</c:v>
                </c:pt>
                <c:pt idx="7025">
                  <c:v>1359999.9999999998</c:v>
                </c:pt>
                <c:pt idx="7026">
                  <c:v>1380000</c:v>
                </c:pt>
                <c:pt idx="7027">
                  <c:v>1380000</c:v>
                </c:pt>
                <c:pt idx="7028">
                  <c:v>1380000</c:v>
                </c:pt>
                <c:pt idx="7029">
                  <c:v>1380000</c:v>
                </c:pt>
                <c:pt idx="7030">
                  <c:v>1380000</c:v>
                </c:pt>
                <c:pt idx="7031">
                  <c:v>1380000</c:v>
                </c:pt>
                <c:pt idx="7032">
                  <c:v>1380000</c:v>
                </c:pt>
                <c:pt idx="7033">
                  <c:v>1380000</c:v>
                </c:pt>
                <c:pt idx="7034">
                  <c:v>1380000</c:v>
                </c:pt>
                <c:pt idx="7035">
                  <c:v>1380000</c:v>
                </c:pt>
                <c:pt idx="7036">
                  <c:v>1380000</c:v>
                </c:pt>
                <c:pt idx="7037">
                  <c:v>1380000</c:v>
                </c:pt>
                <c:pt idx="7038">
                  <c:v>1380000</c:v>
                </c:pt>
                <c:pt idx="7039">
                  <c:v>1380000</c:v>
                </c:pt>
                <c:pt idx="7040">
                  <c:v>1380000</c:v>
                </c:pt>
                <c:pt idx="7041">
                  <c:v>1380000</c:v>
                </c:pt>
                <c:pt idx="7042">
                  <c:v>1380000</c:v>
                </c:pt>
                <c:pt idx="7043">
                  <c:v>1380000</c:v>
                </c:pt>
                <c:pt idx="7044">
                  <c:v>1359999.9999999998</c:v>
                </c:pt>
                <c:pt idx="7045">
                  <c:v>1380000</c:v>
                </c:pt>
                <c:pt idx="7046">
                  <c:v>1380000</c:v>
                </c:pt>
                <c:pt idx="7047">
                  <c:v>1380000</c:v>
                </c:pt>
                <c:pt idx="7048">
                  <c:v>1380000</c:v>
                </c:pt>
                <c:pt idx="7049">
                  <c:v>1380000</c:v>
                </c:pt>
                <c:pt idx="7050">
                  <c:v>1359999.9999999998</c:v>
                </c:pt>
                <c:pt idx="7051">
                  <c:v>1359999.9999999998</c:v>
                </c:pt>
                <c:pt idx="7052">
                  <c:v>1380000</c:v>
                </c:pt>
                <c:pt idx="7053">
                  <c:v>1359999.9999999998</c:v>
                </c:pt>
                <c:pt idx="7054">
                  <c:v>1380000</c:v>
                </c:pt>
                <c:pt idx="7055">
                  <c:v>1359999.9999999998</c:v>
                </c:pt>
                <c:pt idx="7056">
                  <c:v>1380000</c:v>
                </c:pt>
                <c:pt idx="7057">
                  <c:v>1359999.9999999998</c:v>
                </c:pt>
                <c:pt idx="7058">
                  <c:v>1380000</c:v>
                </c:pt>
                <c:pt idx="7059">
                  <c:v>1380000</c:v>
                </c:pt>
                <c:pt idx="7060">
                  <c:v>1359999.9999999998</c:v>
                </c:pt>
                <c:pt idx="7061">
                  <c:v>1380000</c:v>
                </c:pt>
                <c:pt idx="7062">
                  <c:v>1380000</c:v>
                </c:pt>
                <c:pt idx="7063">
                  <c:v>1380000</c:v>
                </c:pt>
                <c:pt idx="7064">
                  <c:v>1380000</c:v>
                </c:pt>
                <c:pt idx="7065">
                  <c:v>1380000</c:v>
                </c:pt>
                <c:pt idx="7066">
                  <c:v>1359999.9999999998</c:v>
                </c:pt>
                <c:pt idx="7067">
                  <c:v>1359999.9999999998</c:v>
                </c:pt>
                <c:pt idx="7068">
                  <c:v>1380000</c:v>
                </c:pt>
                <c:pt idx="7069">
                  <c:v>1359999.9999999998</c:v>
                </c:pt>
                <c:pt idx="7070">
                  <c:v>1359999.9999999998</c:v>
                </c:pt>
                <c:pt idx="7071">
                  <c:v>1359999.9999999998</c:v>
                </c:pt>
                <c:pt idx="7072">
                  <c:v>1359999.9999999998</c:v>
                </c:pt>
                <c:pt idx="7073">
                  <c:v>1359999.9999999998</c:v>
                </c:pt>
                <c:pt idx="7074">
                  <c:v>1359999.9999999998</c:v>
                </c:pt>
                <c:pt idx="7075">
                  <c:v>1359999.9999999998</c:v>
                </c:pt>
                <c:pt idx="7076">
                  <c:v>1359999.9999999998</c:v>
                </c:pt>
                <c:pt idx="7077">
                  <c:v>1359999.9999999998</c:v>
                </c:pt>
                <c:pt idx="7078">
                  <c:v>1359999.9999999998</c:v>
                </c:pt>
                <c:pt idx="7079">
                  <c:v>1380000</c:v>
                </c:pt>
                <c:pt idx="7080">
                  <c:v>1359999.9999999998</c:v>
                </c:pt>
                <c:pt idx="7081">
                  <c:v>1359999.9999999998</c:v>
                </c:pt>
                <c:pt idx="7082">
                  <c:v>1359999.9999999998</c:v>
                </c:pt>
                <c:pt idx="7083">
                  <c:v>1359999.9999999998</c:v>
                </c:pt>
                <c:pt idx="7084">
                  <c:v>1359999.9999999998</c:v>
                </c:pt>
                <c:pt idx="7085">
                  <c:v>1359999.9999999998</c:v>
                </c:pt>
                <c:pt idx="7086">
                  <c:v>1359999.9999999998</c:v>
                </c:pt>
                <c:pt idx="7087">
                  <c:v>1359999.9999999998</c:v>
                </c:pt>
                <c:pt idx="7088">
                  <c:v>1359999.9999999998</c:v>
                </c:pt>
                <c:pt idx="7089">
                  <c:v>1359999.9999999998</c:v>
                </c:pt>
                <c:pt idx="7090">
                  <c:v>1359999.9999999998</c:v>
                </c:pt>
                <c:pt idx="7091">
                  <c:v>1359999.9999999998</c:v>
                </c:pt>
                <c:pt idx="7092">
                  <c:v>1359999.9999999998</c:v>
                </c:pt>
                <c:pt idx="7093">
                  <c:v>1359999.9999999998</c:v>
                </c:pt>
                <c:pt idx="7094">
                  <c:v>1359999.9999999998</c:v>
                </c:pt>
                <c:pt idx="7095">
                  <c:v>1359999.9999999998</c:v>
                </c:pt>
                <c:pt idx="7096">
                  <c:v>1359999.9999999998</c:v>
                </c:pt>
                <c:pt idx="7097">
                  <c:v>1359999.9999999998</c:v>
                </c:pt>
                <c:pt idx="7098">
                  <c:v>1359999.9999999998</c:v>
                </c:pt>
                <c:pt idx="7099">
                  <c:v>1359999.9999999998</c:v>
                </c:pt>
                <c:pt idx="7100">
                  <c:v>1359999.9999999998</c:v>
                </c:pt>
                <c:pt idx="7101">
                  <c:v>1359999.9999999998</c:v>
                </c:pt>
                <c:pt idx="7102">
                  <c:v>1359999.9999999998</c:v>
                </c:pt>
                <c:pt idx="7103">
                  <c:v>1359999.9999999998</c:v>
                </c:pt>
                <c:pt idx="7104">
                  <c:v>1359999.9999999998</c:v>
                </c:pt>
                <c:pt idx="7105">
                  <c:v>1359999.9999999998</c:v>
                </c:pt>
                <c:pt idx="7106">
                  <c:v>1359999.9999999998</c:v>
                </c:pt>
                <c:pt idx="7107">
                  <c:v>1359999.9999999998</c:v>
                </c:pt>
                <c:pt idx="7108">
                  <c:v>1359999.9999999998</c:v>
                </c:pt>
                <c:pt idx="7109">
                  <c:v>1359999.9999999998</c:v>
                </c:pt>
                <c:pt idx="7110">
                  <c:v>1359999.9999999998</c:v>
                </c:pt>
                <c:pt idx="7111">
                  <c:v>1359999.9999999998</c:v>
                </c:pt>
                <c:pt idx="7112">
                  <c:v>1359999.9999999998</c:v>
                </c:pt>
                <c:pt idx="7113">
                  <c:v>1359999.9999999998</c:v>
                </c:pt>
                <c:pt idx="7114">
                  <c:v>1359999.9999999998</c:v>
                </c:pt>
                <c:pt idx="7115">
                  <c:v>1359999.9999999998</c:v>
                </c:pt>
                <c:pt idx="7116">
                  <c:v>1359999.9999999998</c:v>
                </c:pt>
                <c:pt idx="7117">
                  <c:v>1359999.9999999998</c:v>
                </c:pt>
                <c:pt idx="7118">
                  <c:v>1359999.9999999998</c:v>
                </c:pt>
                <c:pt idx="7119">
                  <c:v>1359999.9999999998</c:v>
                </c:pt>
                <c:pt idx="7120">
                  <c:v>1359999.9999999998</c:v>
                </c:pt>
                <c:pt idx="7121">
                  <c:v>1359999.9999999998</c:v>
                </c:pt>
                <c:pt idx="7122">
                  <c:v>1359999.9999999998</c:v>
                </c:pt>
                <c:pt idx="7123">
                  <c:v>1359999.9999999998</c:v>
                </c:pt>
                <c:pt idx="7124">
                  <c:v>1359999.9999999998</c:v>
                </c:pt>
                <c:pt idx="7125">
                  <c:v>1359999.9999999998</c:v>
                </c:pt>
                <c:pt idx="7126">
                  <c:v>1359999.9999999998</c:v>
                </c:pt>
                <c:pt idx="7127">
                  <c:v>1359999.9999999998</c:v>
                </c:pt>
                <c:pt idx="7128">
                  <c:v>1359999.9999999998</c:v>
                </c:pt>
                <c:pt idx="7129">
                  <c:v>1359999.9999999998</c:v>
                </c:pt>
                <c:pt idx="7130">
                  <c:v>1359999.9999999998</c:v>
                </c:pt>
                <c:pt idx="7131">
                  <c:v>1359999.9999999998</c:v>
                </c:pt>
                <c:pt idx="7132">
                  <c:v>1359999.9999999998</c:v>
                </c:pt>
                <c:pt idx="7133">
                  <c:v>1359999.9999999998</c:v>
                </c:pt>
                <c:pt idx="7134">
                  <c:v>1359999.9999999998</c:v>
                </c:pt>
                <c:pt idx="7135">
                  <c:v>1359999.9999999998</c:v>
                </c:pt>
                <c:pt idx="7136">
                  <c:v>1359999.9999999998</c:v>
                </c:pt>
                <c:pt idx="7137">
                  <c:v>1359999.9999999998</c:v>
                </c:pt>
                <c:pt idx="7138">
                  <c:v>1359999.9999999998</c:v>
                </c:pt>
                <c:pt idx="7139">
                  <c:v>1359999.9999999998</c:v>
                </c:pt>
                <c:pt idx="7140">
                  <c:v>1359999.9999999998</c:v>
                </c:pt>
                <c:pt idx="7141">
                  <c:v>1359999.9999999998</c:v>
                </c:pt>
                <c:pt idx="7142">
                  <c:v>1359999.9999999998</c:v>
                </c:pt>
                <c:pt idx="7143">
                  <c:v>1359999.9999999998</c:v>
                </c:pt>
                <c:pt idx="7144">
                  <c:v>1359999.9999999998</c:v>
                </c:pt>
                <c:pt idx="7145">
                  <c:v>1359999.9999999998</c:v>
                </c:pt>
                <c:pt idx="7146">
                  <c:v>1359999.9999999998</c:v>
                </c:pt>
                <c:pt idx="7147">
                  <c:v>1359999.9999999998</c:v>
                </c:pt>
                <c:pt idx="7148">
                  <c:v>1359999.9999999998</c:v>
                </c:pt>
                <c:pt idx="7149">
                  <c:v>1359999.9999999998</c:v>
                </c:pt>
                <c:pt idx="7150">
                  <c:v>1359999.9999999998</c:v>
                </c:pt>
                <c:pt idx="7151">
                  <c:v>1359999.9999999998</c:v>
                </c:pt>
                <c:pt idx="7152">
                  <c:v>1359999.9999999998</c:v>
                </c:pt>
                <c:pt idx="7153">
                  <c:v>1359999.9999999998</c:v>
                </c:pt>
                <c:pt idx="7154">
                  <c:v>1359999.9999999998</c:v>
                </c:pt>
                <c:pt idx="7155">
                  <c:v>1359999.9999999998</c:v>
                </c:pt>
                <c:pt idx="7156">
                  <c:v>1359999.9999999998</c:v>
                </c:pt>
                <c:pt idx="7157">
                  <c:v>1359999.9999999998</c:v>
                </c:pt>
                <c:pt idx="7158">
                  <c:v>1359999.9999999998</c:v>
                </c:pt>
                <c:pt idx="7159">
                  <c:v>1359999.9999999998</c:v>
                </c:pt>
                <c:pt idx="7160">
                  <c:v>1359999.9999999998</c:v>
                </c:pt>
                <c:pt idx="7161">
                  <c:v>1359999.9999999998</c:v>
                </c:pt>
                <c:pt idx="7162">
                  <c:v>1359999.9999999998</c:v>
                </c:pt>
                <c:pt idx="7163">
                  <c:v>1359999.9999999998</c:v>
                </c:pt>
                <c:pt idx="7164">
                  <c:v>1359999.9999999998</c:v>
                </c:pt>
                <c:pt idx="7165">
                  <c:v>1359999.9999999998</c:v>
                </c:pt>
                <c:pt idx="7166">
                  <c:v>1359999.9999999998</c:v>
                </c:pt>
                <c:pt idx="7167">
                  <c:v>1359999.9999999998</c:v>
                </c:pt>
                <c:pt idx="7168">
                  <c:v>1359999.9999999998</c:v>
                </c:pt>
                <c:pt idx="7169">
                  <c:v>1359999.9999999998</c:v>
                </c:pt>
                <c:pt idx="7170">
                  <c:v>1359999.9999999998</c:v>
                </c:pt>
                <c:pt idx="7171">
                  <c:v>1359999.9999999998</c:v>
                </c:pt>
                <c:pt idx="7172">
                  <c:v>1359999.9999999998</c:v>
                </c:pt>
                <c:pt idx="7173">
                  <c:v>1359999.9999999998</c:v>
                </c:pt>
                <c:pt idx="7174">
                  <c:v>1359999.9999999998</c:v>
                </c:pt>
                <c:pt idx="7175">
                  <c:v>1359999.9999999998</c:v>
                </c:pt>
                <c:pt idx="7176">
                  <c:v>1359999.9999999998</c:v>
                </c:pt>
                <c:pt idx="7177">
                  <c:v>1359999.9999999998</c:v>
                </c:pt>
                <c:pt idx="7178">
                  <c:v>1359999.9999999998</c:v>
                </c:pt>
                <c:pt idx="7179">
                  <c:v>1359999.9999999998</c:v>
                </c:pt>
                <c:pt idx="7180">
                  <c:v>1359999.9999999998</c:v>
                </c:pt>
                <c:pt idx="7181">
                  <c:v>1359999.9999999998</c:v>
                </c:pt>
                <c:pt idx="7182">
                  <c:v>1359999.9999999998</c:v>
                </c:pt>
                <c:pt idx="7183">
                  <c:v>1359999.9999999998</c:v>
                </c:pt>
                <c:pt idx="7184">
                  <c:v>1359999.9999999998</c:v>
                </c:pt>
                <c:pt idx="7185">
                  <c:v>1359999.9999999998</c:v>
                </c:pt>
                <c:pt idx="7186">
                  <c:v>1340000</c:v>
                </c:pt>
                <c:pt idx="7187">
                  <c:v>1340000</c:v>
                </c:pt>
                <c:pt idx="7188">
                  <c:v>1359999.9999999998</c:v>
                </c:pt>
                <c:pt idx="7189">
                  <c:v>1359999.9999999998</c:v>
                </c:pt>
                <c:pt idx="7190">
                  <c:v>1340000</c:v>
                </c:pt>
                <c:pt idx="7191">
                  <c:v>1359999.9999999998</c:v>
                </c:pt>
                <c:pt idx="7192">
                  <c:v>1359999.9999999998</c:v>
                </c:pt>
                <c:pt idx="7193">
                  <c:v>1340000</c:v>
                </c:pt>
                <c:pt idx="7194">
                  <c:v>1359999.9999999998</c:v>
                </c:pt>
                <c:pt idx="7195">
                  <c:v>1340000</c:v>
                </c:pt>
                <c:pt idx="7196">
                  <c:v>1340000</c:v>
                </c:pt>
                <c:pt idx="7197">
                  <c:v>1359999.9999999998</c:v>
                </c:pt>
                <c:pt idx="7198">
                  <c:v>1340000</c:v>
                </c:pt>
                <c:pt idx="7199">
                  <c:v>1340000</c:v>
                </c:pt>
                <c:pt idx="7200">
                  <c:v>1340000</c:v>
                </c:pt>
                <c:pt idx="7201">
                  <c:v>1340000</c:v>
                </c:pt>
                <c:pt idx="7202">
                  <c:v>1359999.9999999998</c:v>
                </c:pt>
                <c:pt idx="7203">
                  <c:v>1359999.9999999998</c:v>
                </c:pt>
                <c:pt idx="7204">
                  <c:v>1340000</c:v>
                </c:pt>
                <c:pt idx="7205">
                  <c:v>1340000</c:v>
                </c:pt>
                <c:pt idx="7206">
                  <c:v>1340000</c:v>
                </c:pt>
                <c:pt idx="7207">
                  <c:v>1340000</c:v>
                </c:pt>
                <c:pt idx="7208">
                  <c:v>1340000</c:v>
                </c:pt>
                <c:pt idx="7209">
                  <c:v>1340000</c:v>
                </c:pt>
                <c:pt idx="7210">
                  <c:v>1340000</c:v>
                </c:pt>
                <c:pt idx="7211">
                  <c:v>1340000</c:v>
                </c:pt>
                <c:pt idx="7212">
                  <c:v>1340000</c:v>
                </c:pt>
                <c:pt idx="7213">
                  <c:v>1340000</c:v>
                </c:pt>
                <c:pt idx="7214">
                  <c:v>1340000</c:v>
                </c:pt>
                <c:pt idx="7215">
                  <c:v>1340000</c:v>
                </c:pt>
                <c:pt idx="7216">
                  <c:v>1340000</c:v>
                </c:pt>
                <c:pt idx="7217">
                  <c:v>1340000</c:v>
                </c:pt>
                <c:pt idx="7218">
                  <c:v>1340000</c:v>
                </c:pt>
                <c:pt idx="7219">
                  <c:v>1340000</c:v>
                </c:pt>
                <c:pt idx="7220">
                  <c:v>1340000</c:v>
                </c:pt>
                <c:pt idx="7221">
                  <c:v>1340000</c:v>
                </c:pt>
                <c:pt idx="7222">
                  <c:v>1340000</c:v>
                </c:pt>
                <c:pt idx="7223">
                  <c:v>1340000</c:v>
                </c:pt>
                <c:pt idx="7224">
                  <c:v>1340000</c:v>
                </c:pt>
                <c:pt idx="7225">
                  <c:v>1340000</c:v>
                </c:pt>
                <c:pt idx="7226">
                  <c:v>1340000</c:v>
                </c:pt>
                <c:pt idx="7227">
                  <c:v>1340000</c:v>
                </c:pt>
                <c:pt idx="7228">
                  <c:v>1340000</c:v>
                </c:pt>
                <c:pt idx="7229">
                  <c:v>1340000</c:v>
                </c:pt>
                <c:pt idx="7230">
                  <c:v>1340000</c:v>
                </c:pt>
                <c:pt idx="7231">
                  <c:v>1340000</c:v>
                </c:pt>
                <c:pt idx="7232">
                  <c:v>1340000</c:v>
                </c:pt>
                <c:pt idx="7233">
                  <c:v>1340000</c:v>
                </c:pt>
                <c:pt idx="7234">
                  <c:v>1340000</c:v>
                </c:pt>
                <c:pt idx="7235">
                  <c:v>1340000</c:v>
                </c:pt>
                <c:pt idx="7236">
                  <c:v>1340000</c:v>
                </c:pt>
                <c:pt idx="7237">
                  <c:v>1340000</c:v>
                </c:pt>
                <c:pt idx="7238">
                  <c:v>1340000</c:v>
                </c:pt>
                <c:pt idx="7239">
                  <c:v>1340000</c:v>
                </c:pt>
                <c:pt idx="7240">
                  <c:v>1340000</c:v>
                </c:pt>
                <c:pt idx="7241">
                  <c:v>1340000</c:v>
                </c:pt>
                <c:pt idx="7242">
                  <c:v>1340000</c:v>
                </c:pt>
                <c:pt idx="7243">
                  <c:v>1340000</c:v>
                </c:pt>
                <c:pt idx="7244">
                  <c:v>1340000</c:v>
                </c:pt>
                <c:pt idx="7245">
                  <c:v>1340000</c:v>
                </c:pt>
                <c:pt idx="7246">
                  <c:v>1340000</c:v>
                </c:pt>
                <c:pt idx="7247">
                  <c:v>1340000</c:v>
                </c:pt>
                <c:pt idx="7248">
                  <c:v>1340000</c:v>
                </c:pt>
                <c:pt idx="7249">
                  <c:v>1340000</c:v>
                </c:pt>
                <c:pt idx="7250">
                  <c:v>1340000</c:v>
                </c:pt>
                <c:pt idx="7251">
                  <c:v>1340000</c:v>
                </c:pt>
                <c:pt idx="7252">
                  <c:v>1340000</c:v>
                </c:pt>
                <c:pt idx="7253">
                  <c:v>1340000</c:v>
                </c:pt>
                <c:pt idx="7254">
                  <c:v>1319999.9999999998</c:v>
                </c:pt>
                <c:pt idx="7255">
                  <c:v>1340000</c:v>
                </c:pt>
                <c:pt idx="7256">
                  <c:v>1319999.9999999998</c:v>
                </c:pt>
                <c:pt idx="7257">
                  <c:v>1319999.9999999998</c:v>
                </c:pt>
                <c:pt idx="7258">
                  <c:v>1319999.9999999998</c:v>
                </c:pt>
                <c:pt idx="7259">
                  <c:v>1319999.9999999998</c:v>
                </c:pt>
                <c:pt idx="7260">
                  <c:v>1319999.9999999998</c:v>
                </c:pt>
                <c:pt idx="7261">
                  <c:v>1319999.9999999998</c:v>
                </c:pt>
                <c:pt idx="7262">
                  <c:v>1319999.9999999998</c:v>
                </c:pt>
                <c:pt idx="7263">
                  <c:v>1319999.9999999998</c:v>
                </c:pt>
                <c:pt idx="7264">
                  <c:v>1319999.9999999998</c:v>
                </c:pt>
                <c:pt idx="7265">
                  <c:v>1319999.9999999998</c:v>
                </c:pt>
                <c:pt idx="7266">
                  <c:v>1319999.9999999998</c:v>
                </c:pt>
                <c:pt idx="7267">
                  <c:v>1319999.9999999998</c:v>
                </c:pt>
                <c:pt idx="7268">
                  <c:v>1319999.9999999998</c:v>
                </c:pt>
                <c:pt idx="7269">
                  <c:v>1319999.9999999998</c:v>
                </c:pt>
                <c:pt idx="7270">
                  <c:v>1319999.9999999998</c:v>
                </c:pt>
                <c:pt idx="7271">
                  <c:v>1319999.9999999998</c:v>
                </c:pt>
                <c:pt idx="7272">
                  <c:v>1319999.9999999998</c:v>
                </c:pt>
                <c:pt idx="7273">
                  <c:v>1319999.9999999998</c:v>
                </c:pt>
                <c:pt idx="7274">
                  <c:v>1319999.9999999998</c:v>
                </c:pt>
                <c:pt idx="7275">
                  <c:v>1319999.9999999998</c:v>
                </c:pt>
                <c:pt idx="7276">
                  <c:v>1319999.9999999998</c:v>
                </c:pt>
                <c:pt idx="7277">
                  <c:v>1319999.9999999998</c:v>
                </c:pt>
                <c:pt idx="7278">
                  <c:v>1319999.9999999998</c:v>
                </c:pt>
                <c:pt idx="7279">
                  <c:v>1319999.9999999998</c:v>
                </c:pt>
                <c:pt idx="7280">
                  <c:v>1319999.9999999998</c:v>
                </c:pt>
                <c:pt idx="7281">
                  <c:v>1319999.9999999998</c:v>
                </c:pt>
                <c:pt idx="7282">
                  <c:v>1319999.9999999998</c:v>
                </c:pt>
                <c:pt idx="7283">
                  <c:v>1319999.9999999998</c:v>
                </c:pt>
                <c:pt idx="7284">
                  <c:v>1319999.9999999998</c:v>
                </c:pt>
                <c:pt idx="7285">
                  <c:v>1319999.9999999998</c:v>
                </c:pt>
                <c:pt idx="7286">
                  <c:v>1319999.9999999998</c:v>
                </c:pt>
                <c:pt idx="7287">
                  <c:v>1319999.9999999998</c:v>
                </c:pt>
                <c:pt idx="7288">
                  <c:v>1319999.9999999998</c:v>
                </c:pt>
                <c:pt idx="7289">
                  <c:v>1319999.9999999998</c:v>
                </c:pt>
                <c:pt idx="7290">
                  <c:v>1319999.9999999998</c:v>
                </c:pt>
                <c:pt idx="7291">
                  <c:v>1319999.9999999998</c:v>
                </c:pt>
                <c:pt idx="7292">
                  <c:v>1319999.9999999998</c:v>
                </c:pt>
                <c:pt idx="7293">
                  <c:v>1319999.9999999998</c:v>
                </c:pt>
                <c:pt idx="7294">
                  <c:v>1319999.9999999998</c:v>
                </c:pt>
                <c:pt idx="7295">
                  <c:v>1319999.9999999998</c:v>
                </c:pt>
                <c:pt idx="7296">
                  <c:v>1319999.9999999998</c:v>
                </c:pt>
                <c:pt idx="7297">
                  <c:v>1319999.9999999998</c:v>
                </c:pt>
                <c:pt idx="7298">
                  <c:v>1319999.9999999998</c:v>
                </c:pt>
                <c:pt idx="7299">
                  <c:v>1319999.9999999998</c:v>
                </c:pt>
                <c:pt idx="7300">
                  <c:v>1319999.9999999998</c:v>
                </c:pt>
                <c:pt idx="7301">
                  <c:v>1319999.9999999998</c:v>
                </c:pt>
                <c:pt idx="7302">
                  <c:v>1319999.9999999998</c:v>
                </c:pt>
                <c:pt idx="7303">
                  <c:v>1319999.9999999998</c:v>
                </c:pt>
                <c:pt idx="7304">
                  <c:v>1319999.9999999998</c:v>
                </c:pt>
                <c:pt idx="7305">
                  <c:v>1319999.9999999998</c:v>
                </c:pt>
                <c:pt idx="7306">
                  <c:v>1319999.9999999998</c:v>
                </c:pt>
                <c:pt idx="7307">
                  <c:v>1319999.9999999998</c:v>
                </c:pt>
                <c:pt idx="7308">
                  <c:v>1319999.9999999998</c:v>
                </c:pt>
                <c:pt idx="7309">
                  <c:v>1319999.9999999998</c:v>
                </c:pt>
                <c:pt idx="7310">
                  <c:v>1319999.9999999998</c:v>
                </c:pt>
                <c:pt idx="7311">
                  <c:v>1319999.9999999998</c:v>
                </c:pt>
                <c:pt idx="7312">
                  <c:v>1300000</c:v>
                </c:pt>
                <c:pt idx="7313">
                  <c:v>1300000</c:v>
                </c:pt>
                <c:pt idx="7314">
                  <c:v>1300000</c:v>
                </c:pt>
                <c:pt idx="7315">
                  <c:v>1300000</c:v>
                </c:pt>
                <c:pt idx="7316">
                  <c:v>1300000</c:v>
                </c:pt>
                <c:pt idx="7317">
                  <c:v>1300000</c:v>
                </c:pt>
                <c:pt idx="7318">
                  <c:v>1300000</c:v>
                </c:pt>
                <c:pt idx="7319">
                  <c:v>1300000</c:v>
                </c:pt>
                <c:pt idx="7320">
                  <c:v>1300000</c:v>
                </c:pt>
                <c:pt idx="7321">
                  <c:v>1300000</c:v>
                </c:pt>
                <c:pt idx="7322">
                  <c:v>1300000</c:v>
                </c:pt>
                <c:pt idx="7323">
                  <c:v>1300000</c:v>
                </c:pt>
                <c:pt idx="7324">
                  <c:v>1300000</c:v>
                </c:pt>
                <c:pt idx="7325">
                  <c:v>1300000</c:v>
                </c:pt>
                <c:pt idx="7326">
                  <c:v>1300000</c:v>
                </c:pt>
                <c:pt idx="7327">
                  <c:v>1300000</c:v>
                </c:pt>
                <c:pt idx="7328">
                  <c:v>1300000</c:v>
                </c:pt>
                <c:pt idx="7329">
                  <c:v>1300000</c:v>
                </c:pt>
                <c:pt idx="7330">
                  <c:v>1300000</c:v>
                </c:pt>
                <c:pt idx="7331">
                  <c:v>1300000</c:v>
                </c:pt>
                <c:pt idx="7332">
                  <c:v>1300000</c:v>
                </c:pt>
                <c:pt idx="7333">
                  <c:v>1300000</c:v>
                </c:pt>
                <c:pt idx="7334">
                  <c:v>1300000</c:v>
                </c:pt>
                <c:pt idx="7335">
                  <c:v>1300000</c:v>
                </c:pt>
                <c:pt idx="7336">
                  <c:v>1300000</c:v>
                </c:pt>
                <c:pt idx="7337">
                  <c:v>1300000</c:v>
                </c:pt>
                <c:pt idx="7338">
                  <c:v>1300000</c:v>
                </c:pt>
                <c:pt idx="7339">
                  <c:v>1300000</c:v>
                </c:pt>
                <c:pt idx="7340">
                  <c:v>1300000</c:v>
                </c:pt>
                <c:pt idx="7341">
                  <c:v>1300000</c:v>
                </c:pt>
                <c:pt idx="7342">
                  <c:v>1300000</c:v>
                </c:pt>
                <c:pt idx="7343">
                  <c:v>1300000</c:v>
                </c:pt>
                <c:pt idx="7344">
                  <c:v>1300000</c:v>
                </c:pt>
                <c:pt idx="7345">
                  <c:v>1300000</c:v>
                </c:pt>
                <c:pt idx="7346">
                  <c:v>1300000</c:v>
                </c:pt>
                <c:pt idx="7347">
                  <c:v>1280000</c:v>
                </c:pt>
                <c:pt idx="7348">
                  <c:v>1300000</c:v>
                </c:pt>
                <c:pt idx="7349">
                  <c:v>1300000</c:v>
                </c:pt>
                <c:pt idx="7350">
                  <c:v>1280000</c:v>
                </c:pt>
                <c:pt idx="7351">
                  <c:v>1300000</c:v>
                </c:pt>
                <c:pt idx="7352">
                  <c:v>1300000</c:v>
                </c:pt>
                <c:pt idx="7353">
                  <c:v>1300000</c:v>
                </c:pt>
                <c:pt idx="7354">
                  <c:v>1280000</c:v>
                </c:pt>
                <c:pt idx="7355">
                  <c:v>1280000</c:v>
                </c:pt>
                <c:pt idx="7356">
                  <c:v>1280000</c:v>
                </c:pt>
                <c:pt idx="7357">
                  <c:v>1280000</c:v>
                </c:pt>
                <c:pt idx="7358">
                  <c:v>1280000</c:v>
                </c:pt>
                <c:pt idx="7359">
                  <c:v>1280000</c:v>
                </c:pt>
                <c:pt idx="7360">
                  <c:v>1280000</c:v>
                </c:pt>
                <c:pt idx="7361">
                  <c:v>1280000</c:v>
                </c:pt>
                <c:pt idx="7362">
                  <c:v>1280000</c:v>
                </c:pt>
                <c:pt idx="7363">
                  <c:v>1280000</c:v>
                </c:pt>
                <c:pt idx="7364">
                  <c:v>1280000</c:v>
                </c:pt>
                <c:pt idx="7365">
                  <c:v>1280000</c:v>
                </c:pt>
                <c:pt idx="7366">
                  <c:v>1280000</c:v>
                </c:pt>
                <c:pt idx="7367">
                  <c:v>1280000</c:v>
                </c:pt>
                <c:pt idx="7368">
                  <c:v>1280000</c:v>
                </c:pt>
                <c:pt idx="7369">
                  <c:v>1280000</c:v>
                </c:pt>
                <c:pt idx="7370">
                  <c:v>1280000</c:v>
                </c:pt>
                <c:pt idx="7371">
                  <c:v>1280000</c:v>
                </c:pt>
                <c:pt idx="7372">
                  <c:v>1280000</c:v>
                </c:pt>
                <c:pt idx="7373">
                  <c:v>1280000</c:v>
                </c:pt>
                <c:pt idx="7374">
                  <c:v>1280000</c:v>
                </c:pt>
                <c:pt idx="7375">
                  <c:v>1280000</c:v>
                </c:pt>
                <c:pt idx="7376">
                  <c:v>1280000</c:v>
                </c:pt>
                <c:pt idx="7377">
                  <c:v>1280000</c:v>
                </c:pt>
                <c:pt idx="7378">
                  <c:v>1280000</c:v>
                </c:pt>
                <c:pt idx="7379">
                  <c:v>1280000</c:v>
                </c:pt>
                <c:pt idx="7380">
                  <c:v>1280000</c:v>
                </c:pt>
                <c:pt idx="7381">
                  <c:v>1280000</c:v>
                </c:pt>
                <c:pt idx="7382">
                  <c:v>1280000</c:v>
                </c:pt>
                <c:pt idx="7383">
                  <c:v>1280000</c:v>
                </c:pt>
                <c:pt idx="7384">
                  <c:v>1280000</c:v>
                </c:pt>
                <c:pt idx="7385">
                  <c:v>1259999.9999999998</c:v>
                </c:pt>
                <c:pt idx="7386">
                  <c:v>1259999.9999999998</c:v>
                </c:pt>
                <c:pt idx="7387">
                  <c:v>1259999.9999999998</c:v>
                </c:pt>
                <c:pt idx="7388">
                  <c:v>1259999.9999999998</c:v>
                </c:pt>
                <c:pt idx="7389">
                  <c:v>1259999.9999999998</c:v>
                </c:pt>
                <c:pt idx="7390">
                  <c:v>1259999.9999999998</c:v>
                </c:pt>
                <c:pt idx="7391">
                  <c:v>1259999.9999999998</c:v>
                </c:pt>
                <c:pt idx="7392">
                  <c:v>1280000</c:v>
                </c:pt>
                <c:pt idx="7393">
                  <c:v>1280000</c:v>
                </c:pt>
                <c:pt idx="7394">
                  <c:v>1259999.9999999998</c:v>
                </c:pt>
                <c:pt idx="7395">
                  <c:v>1259999.9999999998</c:v>
                </c:pt>
                <c:pt idx="7396">
                  <c:v>1259999.9999999998</c:v>
                </c:pt>
                <c:pt idx="7397">
                  <c:v>1259999.9999999998</c:v>
                </c:pt>
                <c:pt idx="7398">
                  <c:v>1259999.9999999998</c:v>
                </c:pt>
                <c:pt idx="7399">
                  <c:v>1259999.9999999998</c:v>
                </c:pt>
                <c:pt idx="7400">
                  <c:v>1259999.9999999998</c:v>
                </c:pt>
                <c:pt idx="7401">
                  <c:v>1259999.9999999998</c:v>
                </c:pt>
                <c:pt idx="7402">
                  <c:v>1259999.9999999998</c:v>
                </c:pt>
                <c:pt idx="7403">
                  <c:v>1259999.9999999998</c:v>
                </c:pt>
                <c:pt idx="7404">
                  <c:v>1259999.9999999998</c:v>
                </c:pt>
                <c:pt idx="7405">
                  <c:v>1259999.9999999998</c:v>
                </c:pt>
                <c:pt idx="7406">
                  <c:v>1259999.9999999998</c:v>
                </c:pt>
                <c:pt idx="7407">
                  <c:v>1259999.9999999998</c:v>
                </c:pt>
                <c:pt idx="7408">
                  <c:v>1259999.9999999998</c:v>
                </c:pt>
                <c:pt idx="7409">
                  <c:v>1259999.9999999998</c:v>
                </c:pt>
                <c:pt idx="7410">
                  <c:v>1259999.9999999998</c:v>
                </c:pt>
                <c:pt idx="7411">
                  <c:v>1259999.9999999998</c:v>
                </c:pt>
                <c:pt idx="7412">
                  <c:v>1259999.9999999998</c:v>
                </c:pt>
                <c:pt idx="7413">
                  <c:v>1259999.9999999998</c:v>
                </c:pt>
                <c:pt idx="7414">
                  <c:v>1259999.9999999998</c:v>
                </c:pt>
                <c:pt idx="7415">
                  <c:v>1259999.9999999998</c:v>
                </c:pt>
                <c:pt idx="7416">
                  <c:v>1259999.9999999998</c:v>
                </c:pt>
                <c:pt idx="7417">
                  <c:v>1259999.9999999998</c:v>
                </c:pt>
                <c:pt idx="7418">
                  <c:v>1259999.9999999998</c:v>
                </c:pt>
                <c:pt idx="7419">
                  <c:v>1259999.9999999998</c:v>
                </c:pt>
                <c:pt idx="7420">
                  <c:v>1259999.9999999998</c:v>
                </c:pt>
                <c:pt idx="7421">
                  <c:v>1240000</c:v>
                </c:pt>
                <c:pt idx="7422">
                  <c:v>1259999.9999999998</c:v>
                </c:pt>
                <c:pt idx="7423">
                  <c:v>1240000</c:v>
                </c:pt>
                <c:pt idx="7424">
                  <c:v>1259999.9999999998</c:v>
                </c:pt>
                <c:pt idx="7425">
                  <c:v>1240000</c:v>
                </c:pt>
                <c:pt idx="7426">
                  <c:v>1240000</c:v>
                </c:pt>
                <c:pt idx="7427">
                  <c:v>1240000</c:v>
                </c:pt>
                <c:pt idx="7428">
                  <c:v>1240000</c:v>
                </c:pt>
                <c:pt idx="7429">
                  <c:v>1240000</c:v>
                </c:pt>
                <c:pt idx="7430">
                  <c:v>1240000</c:v>
                </c:pt>
                <c:pt idx="7431">
                  <c:v>1240000</c:v>
                </c:pt>
                <c:pt idx="7432">
                  <c:v>1240000</c:v>
                </c:pt>
                <c:pt idx="7433">
                  <c:v>1240000</c:v>
                </c:pt>
                <c:pt idx="7434">
                  <c:v>1240000</c:v>
                </c:pt>
                <c:pt idx="7435">
                  <c:v>1240000</c:v>
                </c:pt>
                <c:pt idx="7436">
                  <c:v>1240000</c:v>
                </c:pt>
                <c:pt idx="7437">
                  <c:v>1240000</c:v>
                </c:pt>
                <c:pt idx="7438">
                  <c:v>1240000</c:v>
                </c:pt>
                <c:pt idx="7439">
                  <c:v>1240000</c:v>
                </c:pt>
                <c:pt idx="7440">
                  <c:v>1240000</c:v>
                </c:pt>
                <c:pt idx="7441">
                  <c:v>1240000</c:v>
                </c:pt>
                <c:pt idx="7442">
                  <c:v>1240000</c:v>
                </c:pt>
                <c:pt idx="7443">
                  <c:v>1240000</c:v>
                </c:pt>
                <c:pt idx="7444">
                  <c:v>1240000</c:v>
                </c:pt>
                <c:pt idx="7445">
                  <c:v>1240000</c:v>
                </c:pt>
                <c:pt idx="7446">
                  <c:v>1240000</c:v>
                </c:pt>
                <c:pt idx="7447">
                  <c:v>1240000</c:v>
                </c:pt>
                <c:pt idx="7448">
                  <c:v>1240000</c:v>
                </c:pt>
                <c:pt idx="7449">
                  <c:v>1240000</c:v>
                </c:pt>
                <c:pt idx="7450">
                  <c:v>1240000</c:v>
                </c:pt>
                <c:pt idx="7451">
                  <c:v>1240000</c:v>
                </c:pt>
                <c:pt idx="7452">
                  <c:v>1240000</c:v>
                </c:pt>
                <c:pt idx="7453">
                  <c:v>1219999.9999999998</c:v>
                </c:pt>
                <c:pt idx="7454">
                  <c:v>1219999.9999999998</c:v>
                </c:pt>
                <c:pt idx="7455">
                  <c:v>1219999.9999999998</c:v>
                </c:pt>
                <c:pt idx="7456">
                  <c:v>1219999.9999999998</c:v>
                </c:pt>
                <c:pt idx="7457">
                  <c:v>1219999.9999999998</c:v>
                </c:pt>
                <c:pt idx="7458">
                  <c:v>1219999.9999999998</c:v>
                </c:pt>
                <c:pt idx="7459">
                  <c:v>1219999.9999999998</c:v>
                </c:pt>
                <c:pt idx="7460">
                  <c:v>1219999.9999999998</c:v>
                </c:pt>
                <c:pt idx="7461">
                  <c:v>1219999.9999999998</c:v>
                </c:pt>
                <c:pt idx="7462">
                  <c:v>1219999.9999999998</c:v>
                </c:pt>
                <c:pt idx="7463">
                  <c:v>1200000</c:v>
                </c:pt>
                <c:pt idx="7464">
                  <c:v>1219999.9999999998</c:v>
                </c:pt>
                <c:pt idx="7465">
                  <c:v>1219999.9999999998</c:v>
                </c:pt>
                <c:pt idx="7466">
                  <c:v>1200000</c:v>
                </c:pt>
                <c:pt idx="7467">
                  <c:v>1200000</c:v>
                </c:pt>
                <c:pt idx="7468">
                  <c:v>1200000</c:v>
                </c:pt>
                <c:pt idx="7469">
                  <c:v>1200000</c:v>
                </c:pt>
                <c:pt idx="7470">
                  <c:v>1200000</c:v>
                </c:pt>
                <c:pt idx="7471">
                  <c:v>1200000</c:v>
                </c:pt>
                <c:pt idx="7472">
                  <c:v>1200000</c:v>
                </c:pt>
                <c:pt idx="7473">
                  <c:v>1200000</c:v>
                </c:pt>
                <c:pt idx="7474">
                  <c:v>1200000</c:v>
                </c:pt>
                <c:pt idx="7475">
                  <c:v>1200000</c:v>
                </c:pt>
                <c:pt idx="7476">
                  <c:v>1200000</c:v>
                </c:pt>
                <c:pt idx="7477">
                  <c:v>1200000</c:v>
                </c:pt>
                <c:pt idx="7478">
                  <c:v>1200000</c:v>
                </c:pt>
                <c:pt idx="7479">
                  <c:v>1200000</c:v>
                </c:pt>
                <c:pt idx="7480">
                  <c:v>1200000</c:v>
                </c:pt>
                <c:pt idx="7481">
                  <c:v>1200000</c:v>
                </c:pt>
                <c:pt idx="7482">
                  <c:v>1200000</c:v>
                </c:pt>
                <c:pt idx="7483">
                  <c:v>1200000</c:v>
                </c:pt>
                <c:pt idx="7484">
                  <c:v>1200000</c:v>
                </c:pt>
                <c:pt idx="7485">
                  <c:v>1200000</c:v>
                </c:pt>
                <c:pt idx="7486">
                  <c:v>1200000</c:v>
                </c:pt>
                <c:pt idx="7487">
                  <c:v>1200000</c:v>
                </c:pt>
                <c:pt idx="7488">
                  <c:v>1200000</c:v>
                </c:pt>
                <c:pt idx="7489">
                  <c:v>1200000</c:v>
                </c:pt>
                <c:pt idx="7490">
                  <c:v>1200000</c:v>
                </c:pt>
                <c:pt idx="7491">
                  <c:v>1200000</c:v>
                </c:pt>
                <c:pt idx="7492">
                  <c:v>1180000</c:v>
                </c:pt>
                <c:pt idx="7493">
                  <c:v>1180000</c:v>
                </c:pt>
                <c:pt idx="7494">
                  <c:v>1180000</c:v>
                </c:pt>
                <c:pt idx="7495">
                  <c:v>1180000</c:v>
                </c:pt>
                <c:pt idx="7496">
                  <c:v>1180000</c:v>
                </c:pt>
                <c:pt idx="7497">
                  <c:v>1180000</c:v>
                </c:pt>
                <c:pt idx="7498">
                  <c:v>1180000</c:v>
                </c:pt>
                <c:pt idx="7499">
                  <c:v>1180000</c:v>
                </c:pt>
                <c:pt idx="7500">
                  <c:v>1180000</c:v>
                </c:pt>
                <c:pt idx="7501">
                  <c:v>1180000</c:v>
                </c:pt>
                <c:pt idx="7502">
                  <c:v>1180000</c:v>
                </c:pt>
                <c:pt idx="7503">
                  <c:v>1180000</c:v>
                </c:pt>
                <c:pt idx="7504">
                  <c:v>1180000</c:v>
                </c:pt>
                <c:pt idx="7505">
                  <c:v>1180000</c:v>
                </c:pt>
                <c:pt idx="7506">
                  <c:v>1180000</c:v>
                </c:pt>
                <c:pt idx="7507">
                  <c:v>1180000</c:v>
                </c:pt>
                <c:pt idx="7508">
                  <c:v>1180000</c:v>
                </c:pt>
                <c:pt idx="7509">
                  <c:v>1180000</c:v>
                </c:pt>
                <c:pt idx="7510">
                  <c:v>1180000</c:v>
                </c:pt>
                <c:pt idx="7511">
                  <c:v>1180000</c:v>
                </c:pt>
                <c:pt idx="7512">
                  <c:v>1180000</c:v>
                </c:pt>
                <c:pt idx="7513">
                  <c:v>1180000</c:v>
                </c:pt>
                <c:pt idx="7514">
                  <c:v>1180000</c:v>
                </c:pt>
                <c:pt idx="7515">
                  <c:v>1180000</c:v>
                </c:pt>
                <c:pt idx="7516">
                  <c:v>1180000</c:v>
                </c:pt>
                <c:pt idx="7517">
                  <c:v>1180000</c:v>
                </c:pt>
                <c:pt idx="7518">
                  <c:v>1180000</c:v>
                </c:pt>
                <c:pt idx="7519">
                  <c:v>1159999.9999999998</c:v>
                </c:pt>
                <c:pt idx="7520">
                  <c:v>1180000</c:v>
                </c:pt>
                <c:pt idx="7521">
                  <c:v>1159999.9999999998</c:v>
                </c:pt>
                <c:pt idx="7522">
                  <c:v>1159999.9999999998</c:v>
                </c:pt>
                <c:pt idx="7523">
                  <c:v>1159999.9999999998</c:v>
                </c:pt>
                <c:pt idx="7524">
                  <c:v>1159999.9999999998</c:v>
                </c:pt>
                <c:pt idx="7525">
                  <c:v>1159999.9999999998</c:v>
                </c:pt>
                <c:pt idx="7526">
                  <c:v>1159999.9999999998</c:v>
                </c:pt>
                <c:pt idx="7527">
                  <c:v>1159999.9999999998</c:v>
                </c:pt>
                <c:pt idx="7528">
                  <c:v>1159999.9999999998</c:v>
                </c:pt>
                <c:pt idx="7529">
                  <c:v>1159999.9999999998</c:v>
                </c:pt>
                <c:pt idx="7530">
                  <c:v>1159999.9999999998</c:v>
                </c:pt>
                <c:pt idx="7531">
                  <c:v>1159999.9999999998</c:v>
                </c:pt>
                <c:pt idx="7532">
                  <c:v>1159999.9999999998</c:v>
                </c:pt>
                <c:pt idx="7533">
                  <c:v>1159999.9999999998</c:v>
                </c:pt>
                <c:pt idx="7534">
                  <c:v>1159999.9999999998</c:v>
                </c:pt>
                <c:pt idx="7535">
                  <c:v>1159999.9999999998</c:v>
                </c:pt>
                <c:pt idx="7536">
                  <c:v>1159999.9999999998</c:v>
                </c:pt>
                <c:pt idx="7537">
                  <c:v>1159999.9999999998</c:v>
                </c:pt>
                <c:pt idx="7538">
                  <c:v>1159999.9999999998</c:v>
                </c:pt>
                <c:pt idx="7539">
                  <c:v>1159999.9999999998</c:v>
                </c:pt>
                <c:pt idx="7540">
                  <c:v>1159999.9999999998</c:v>
                </c:pt>
                <c:pt idx="7541">
                  <c:v>1159999.9999999998</c:v>
                </c:pt>
                <c:pt idx="7542">
                  <c:v>1159999.9999999998</c:v>
                </c:pt>
                <c:pt idx="7543">
                  <c:v>1159999.9999999998</c:v>
                </c:pt>
                <c:pt idx="7544">
                  <c:v>1159999.9999999998</c:v>
                </c:pt>
                <c:pt idx="7545">
                  <c:v>1159999.9999999998</c:v>
                </c:pt>
                <c:pt idx="7546">
                  <c:v>1140000</c:v>
                </c:pt>
                <c:pt idx="7547">
                  <c:v>1140000</c:v>
                </c:pt>
                <c:pt idx="7548">
                  <c:v>1140000</c:v>
                </c:pt>
                <c:pt idx="7549">
                  <c:v>1140000</c:v>
                </c:pt>
                <c:pt idx="7550">
                  <c:v>1140000</c:v>
                </c:pt>
                <c:pt idx="7551">
                  <c:v>1140000</c:v>
                </c:pt>
                <c:pt idx="7552">
                  <c:v>1140000</c:v>
                </c:pt>
                <c:pt idx="7553">
                  <c:v>1140000</c:v>
                </c:pt>
                <c:pt idx="7554">
                  <c:v>1140000</c:v>
                </c:pt>
                <c:pt idx="7555">
                  <c:v>1140000</c:v>
                </c:pt>
                <c:pt idx="7556">
                  <c:v>1140000</c:v>
                </c:pt>
                <c:pt idx="7557">
                  <c:v>1140000</c:v>
                </c:pt>
                <c:pt idx="7558">
                  <c:v>1140000</c:v>
                </c:pt>
                <c:pt idx="7559">
                  <c:v>1140000</c:v>
                </c:pt>
                <c:pt idx="7560">
                  <c:v>1140000</c:v>
                </c:pt>
                <c:pt idx="7561">
                  <c:v>1140000</c:v>
                </c:pt>
                <c:pt idx="7562">
                  <c:v>1140000</c:v>
                </c:pt>
                <c:pt idx="7563">
                  <c:v>1140000</c:v>
                </c:pt>
                <c:pt idx="7564">
                  <c:v>1140000</c:v>
                </c:pt>
                <c:pt idx="7565">
                  <c:v>1140000</c:v>
                </c:pt>
                <c:pt idx="7566">
                  <c:v>1140000</c:v>
                </c:pt>
                <c:pt idx="7567">
                  <c:v>1140000</c:v>
                </c:pt>
                <c:pt idx="7568">
                  <c:v>1140000</c:v>
                </c:pt>
                <c:pt idx="7569">
                  <c:v>1140000</c:v>
                </c:pt>
                <c:pt idx="7570">
                  <c:v>1140000</c:v>
                </c:pt>
                <c:pt idx="7571">
                  <c:v>1140000</c:v>
                </c:pt>
                <c:pt idx="7572">
                  <c:v>1140000</c:v>
                </c:pt>
                <c:pt idx="7573">
                  <c:v>1140000</c:v>
                </c:pt>
                <c:pt idx="7574">
                  <c:v>1140000</c:v>
                </c:pt>
                <c:pt idx="7575">
                  <c:v>1140000</c:v>
                </c:pt>
                <c:pt idx="7576">
                  <c:v>1140000</c:v>
                </c:pt>
                <c:pt idx="7577">
                  <c:v>1119999.9999999998</c:v>
                </c:pt>
                <c:pt idx="7578">
                  <c:v>1119999.9999999998</c:v>
                </c:pt>
                <c:pt idx="7579">
                  <c:v>1140000</c:v>
                </c:pt>
                <c:pt idx="7580">
                  <c:v>1119999.9999999998</c:v>
                </c:pt>
                <c:pt idx="7581">
                  <c:v>1119999.9999999998</c:v>
                </c:pt>
                <c:pt idx="7582">
                  <c:v>1119999.9999999998</c:v>
                </c:pt>
                <c:pt idx="7583">
                  <c:v>1119999.9999999998</c:v>
                </c:pt>
                <c:pt idx="7584">
                  <c:v>1119999.9999999998</c:v>
                </c:pt>
                <c:pt idx="7585">
                  <c:v>1119999.9999999998</c:v>
                </c:pt>
                <c:pt idx="7586">
                  <c:v>1119999.9999999998</c:v>
                </c:pt>
                <c:pt idx="7587">
                  <c:v>1119999.9999999998</c:v>
                </c:pt>
                <c:pt idx="7588">
                  <c:v>1119999.9999999998</c:v>
                </c:pt>
                <c:pt idx="7589">
                  <c:v>1119999.9999999998</c:v>
                </c:pt>
                <c:pt idx="7590">
                  <c:v>1119999.9999999998</c:v>
                </c:pt>
                <c:pt idx="7591">
                  <c:v>1119999.9999999998</c:v>
                </c:pt>
                <c:pt idx="7592">
                  <c:v>1119999.9999999998</c:v>
                </c:pt>
                <c:pt idx="7593">
                  <c:v>1119999.9999999998</c:v>
                </c:pt>
                <c:pt idx="7594">
                  <c:v>1119999.9999999998</c:v>
                </c:pt>
                <c:pt idx="7595">
                  <c:v>1119999.9999999998</c:v>
                </c:pt>
                <c:pt idx="7596">
                  <c:v>1119999.9999999998</c:v>
                </c:pt>
                <c:pt idx="7597">
                  <c:v>1119999.9999999998</c:v>
                </c:pt>
                <c:pt idx="7598">
                  <c:v>1119999.9999999998</c:v>
                </c:pt>
                <c:pt idx="7599">
                  <c:v>1119999.9999999998</c:v>
                </c:pt>
                <c:pt idx="7600">
                  <c:v>1119999.9999999998</c:v>
                </c:pt>
                <c:pt idx="7601">
                  <c:v>1119999.9999999998</c:v>
                </c:pt>
                <c:pt idx="7602">
                  <c:v>1119999.9999999998</c:v>
                </c:pt>
                <c:pt idx="7603">
                  <c:v>1119999.9999999998</c:v>
                </c:pt>
                <c:pt idx="7604">
                  <c:v>1119999.9999999998</c:v>
                </c:pt>
                <c:pt idx="7605">
                  <c:v>1119999.9999999998</c:v>
                </c:pt>
                <c:pt idx="7606">
                  <c:v>1100000</c:v>
                </c:pt>
                <c:pt idx="7607">
                  <c:v>1100000</c:v>
                </c:pt>
                <c:pt idx="7608">
                  <c:v>1100000</c:v>
                </c:pt>
                <c:pt idx="7609">
                  <c:v>1100000</c:v>
                </c:pt>
                <c:pt idx="7610">
                  <c:v>1100000</c:v>
                </c:pt>
                <c:pt idx="7611">
                  <c:v>1100000</c:v>
                </c:pt>
                <c:pt idx="7612">
                  <c:v>1100000</c:v>
                </c:pt>
                <c:pt idx="7613">
                  <c:v>1100000</c:v>
                </c:pt>
                <c:pt idx="7614">
                  <c:v>1100000</c:v>
                </c:pt>
                <c:pt idx="7615">
                  <c:v>1100000</c:v>
                </c:pt>
                <c:pt idx="7616">
                  <c:v>1100000</c:v>
                </c:pt>
                <c:pt idx="7617">
                  <c:v>1100000</c:v>
                </c:pt>
                <c:pt idx="7618">
                  <c:v>1100000</c:v>
                </c:pt>
                <c:pt idx="7619">
                  <c:v>1100000</c:v>
                </c:pt>
                <c:pt idx="7620">
                  <c:v>1100000</c:v>
                </c:pt>
                <c:pt idx="7621">
                  <c:v>1100000</c:v>
                </c:pt>
                <c:pt idx="7622">
                  <c:v>1100000</c:v>
                </c:pt>
                <c:pt idx="7623">
                  <c:v>1100000</c:v>
                </c:pt>
                <c:pt idx="7624">
                  <c:v>1100000</c:v>
                </c:pt>
                <c:pt idx="7625">
                  <c:v>1100000</c:v>
                </c:pt>
                <c:pt idx="7626">
                  <c:v>1080000</c:v>
                </c:pt>
                <c:pt idx="7627">
                  <c:v>1100000</c:v>
                </c:pt>
                <c:pt idx="7628">
                  <c:v>1080000</c:v>
                </c:pt>
                <c:pt idx="7629">
                  <c:v>1100000</c:v>
                </c:pt>
                <c:pt idx="7630">
                  <c:v>1100000</c:v>
                </c:pt>
                <c:pt idx="7631">
                  <c:v>1080000</c:v>
                </c:pt>
                <c:pt idx="7632">
                  <c:v>1080000</c:v>
                </c:pt>
                <c:pt idx="7633">
                  <c:v>1080000</c:v>
                </c:pt>
                <c:pt idx="7634">
                  <c:v>1080000</c:v>
                </c:pt>
                <c:pt idx="7635">
                  <c:v>1080000</c:v>
                </c:pt>
                <c:pt idx="7636">
                  <c:v>1080000</c:v>
                </c:pt>
                <c:pt idx="7637">
                  <c:v>1080000</c:v>
                </c:pt>
                <c:pt idx="7638">
                  <c:v>1080000</c:v>
                </c:pt>
                <c:pt idx="7639">
                  <c:v>1080000</c:v>
                </c:pt>
                <c:pt idx="7640">
                  <c:v>1080000</c:v>
                </c:pt>
                <c:pt idx="7641">
                  <c:v>1080000</c:v>
                </c:pt>
                <c:pt idx="7642">
                  <c:v>1080000</c:v>
                </c:pt>
                <c:pt idx="7643">
                  <c:v>1080000</c:v>
                </c:pt>
                <c:pt idx="7644">
                  <c:v>1080000</c:v>
                </c:pt>
                <c:pt idx="7645">
                  <c:v>1080000</c:v>
                </c:pt>
                <c:pt idx="7646">
                  <c:v>1059999.9999999998</c:v>
                </c:pt>
                <c:pt idx="7647">
                  <c:v>1080000</c:v>
                </c:pt>
                <c:pt idx="7648">
                  <c:v>1080000</c:v>
                </c:pt>
                <c:pt idx="7649">
                  <c:v>1080000</c:v>
                </c:pt>
                <c:pt idx="7650">
                  <c:v>1080000</c:v>
                </c:pt>
                <c:pt idx="7651">
                  <c:v>1080000</c:v>
                </c:pt>
                <c:pt idx="7652">
                  <c:v>1059999.9999999998</c:v>
                </c:pt>
                <c:pt idx="7653">
                  <c:v>1059999.9999999998</c:v>
                </c:pt>
                <c:pt idx="7654">
                  <c:v>1059999.9999999998</c:v>
                </c:pt>
                <c:pt idx="7655">
                  <c:v>1059999.9999999998</c:v>
                </c:pt>
                <c:pt idx="7656">
                  <c:v>1059999.9999999998</c:v>
                </c:pt>
                <c:pt idx="7657">
                  <c:v>1059999.9999999998</c:v>
                </c:pt>
                <c:pt idx="7658">
                  <c:v>1059999.9999999998</c:v>
                </c:pt>
                <c:pt idx="7659">
                  <c:v>1040000</c:v>
                </c:pt>
                <c:pt idx="7660">
                  <c:v>1040000</c:v>
                </c:pt>
                <c:pt idx="7661">
                  <c:v>1040000</c:v>
                </c:pt>
                <c:pt idx="7662">
                  <c:v>1040000</c:v>
                </c:pt>
                <c:pt idx="7663">
                  <c:v>1040000</c:v>
                </c:pt>
                <c:pt idx="7664">
                  <c:v>1040000</c:v>
                </c:pt>
                <c:pt idx="7665">
                  <c:v>1040000</c:v>
                </c:pt>
                <c:pt idx="7666">
                  <c:v>1040000</c:v>
                </c:pt>
                <c:pt idx="7667">
                  <c:v>1040000</c:v>
                </c:pt>
                <c:pt idx="7668">
                  <c:v>1040000</c:v>
                </c:pt>
                <c:pt idx="7669">
                  <c:v>1040000</c:v>
                </c:pt>
                <c:pt idx="7670">
                  <c:v>1040000</c:v>
                </c:pt>
                <c:pt idx="7671">
                  <c:v>1040000</c:v>
                </c:pt>
                <c:pt idx="7672">
                  <c:v>1040000</c:v>
                </c:pt>
                <c:pt idx="7673">
                  <c:v>1019999.9999999999</c:v>
                </c:pt>
                <c:pt idx="7674">
                  <c:v>1019999.9999999999</c:v>
                </c:pt>
                <c:pt idx="7675">
                  <c:v>1019999.9999999999</c:v>
                </c:pt>
                <c:pt idx="7676">
                  <c:v>1019999.9999999999</c:v>
                </c:pt>
                <c:pt idx="7677">
                  <c:v>1019999.9999999999</c:v>
                </c:pt>
                <c:pt idx="7678">
                  <c:v>1019999.9999999999</c:v>
                </c:pt>
                <c:pt idx="7679">
                  <c:v>1019999.9999999999</c:v>
                </c:pt>
                <c:pt idx="7680">
                  <c:v>1019999.9999999999</c:v>
                </c:pt>
                <c:pt idx="7681">
                  <c:v>1019999.9999999999</c:v>
                </c:pt>
                <c:pt idx="7682">
                  <c:v>1019999.9999999999</c:v>
                </c:pt>
                <c:pt idx="7683">
                  <c:v>1019999.9999999999</c:v>
                </c:pt>
                <c:pt idx="7684">
                  <c:v>1019999.9999999999</c:v>
                </c:pt>
                <c:pt idx="7685">
                  <c:v>999999.99999999988</c:v>
                </c:pt>
                <c:pt idx="7686">
                  <c:v>999999.99999999988</c:v>
                </c:pt>
                <c:pt idx="7687">
                  <c:v>999999.99999999988</c:v>
                </c:pt>
                <c:pt idx="7688">
                  <c:v>999999.99999999988</c:v>
                </c:pt>
                <c:pt idx="7689">
                  <c:v>999999.99999999988</c:v>
                </c:pt>
                <c:pt idx="7690">
                  <c:v>999999.99999999988</c:v>
                </c:pt>
                <c:pt idx="7691">
                  <c:v>999999.99999999988</c:v>
                </c:pt>
                <c:pt idx="7692">
                  <c:v>999999.99999999988</c:v>
                </c:pt>
                <c:pt idx="7693">
                  <c:v>999999.99999999988</c:v>
                </c:pt>
                <c:pt idx="7694">
                  <c:v>999999.99999999988</c:v>
                </c:pt>
                <c:pt idx="7695">
                  <c:v>999999.99999999988</c:v>
                </c:pt>
                <c:pt idx="7696">
                  <c:v>999999.99999999988</c:v>
                </c:pt>
                <c:pt idx="7697">
                  <c:v>999999.99999999988</c:v>
                </c:pt>
                <c:pt idx="7698">
                  <c:v>999999.99999999988</c:v>
                </c:pt>
                <c:pt idx="7699">
                  <c:v>999999.99999999988</c:v>
                </c:pt>
                <c:pt idx="7700">
                  <c:v>980000</c:v>
                </c:pt>
                <c:pt idx="7701">
                  <c:v>980000</c:v>
                </c:pt>
                <c:pt idx="7702">
                  <c:v>980000</c:v>
                </c:pt>
                <c:pt idx="7703">
                  <c:v>980000</c:v>
                </c:pt>
                <c:pt idx="7704">
                  <c:v>980000</c:v>
                </c:pt>
                <c:pt idx="7705">
                  <c:v>980000</c:v>
                </c:pt>
                <c:pt idx="7706">
                  <c:v>980000</c:v>
                </c:pt>
                <c:pt idx="7707">
                  <c:v>980000</c:v>
                </c:pt>
                <c:pt idx="7708">
                  <c:v>980000</c:v>
                </c:pt>
                <c:pt idx="7709">
                  <c:v>980000</c:v>
                </c:pt>
                <c:pt idx="7710">
                  <c:v>980000</c:v>
                </c:pt>
                <c:pt idx="7711">
                  <c:v>980000</c:v>
                </c:pt>
                <c:pt idx="7712">
                  <c:v>980000</c:v>
                </c:pt>
                <c:pt idx="7713">
                  <c:v>980000</c:v>
                </c:pt>
                <c:pt idx="7714">
                  <c:v>980000</c:v>
                </c:pt>
                <c:pt idx="7715">
                  <c:v>959999.99999999988</c:v>
                </c:pt>
                <c:pt idx="7716">
                  <c:v>959999.99999999988</c:v>
                </c:pt>
                <c:pt idx="7717">
                  <c:v>959999.99999999988</c:v>
                </c:pt>
                <c:pt idx="7718">
                  <c:v>959999.99999999988</c:v>
                </c:pt>
                <c:pt idx="7719">
                  <c:v>959999.99999999988</c:v>
                </c:pt>
                <c:pt idx="7720">
                  <c:v>959999.99999999988</c:v>
                </c:pt>
                <c:pt idx="7721">
                  <c:v>959999.99999999988</c:v>
                </c:pt>
                <c:pt idx="7722">
                  <c:v>959999.99999999988</c:v>
                </c:pt>
                <c:pt idx="7723">
                  <c:v>959999.99999999988</c:v>
                </c:pt>
                <c:pt idx="7724">
                  <c:v>959999.99999999988</c:v>
                </c:pt>
                <c:pt idx="7725">
                  <c:v>959999.99999999988</c:v>
                </c:pt>
                <c:pt idx="7726">
                  <c:v>959999.99999999988</c:v>
                </c:pt>
                <c:pt idx="7727">
                  <c:v>959999.99999999988</c:v>
                </c:pt>
                <c:pt idx="7728">
                  <c:v>959999.99999999988</c:v>
                </c:pt>
                <c:pt idx="7729">
                  <c:v>959999.99999999988</c:v>
                </c:pt>
                <c:pt idx="7730">
                  <c:v>940000</c:v>
                </c:pt>
                <c:pt idx="7731">
                  <c:v>940000</c:v>
                </c:pt>
                <c:pt idx="7732">
                  <c:v>940000</c:v>
                </c:pt>
                <c:pt idx="7733">
                  <c:v>940000</c:v>
                </c:pt>
                <c:pt idx="7734">
                  <c:v>940000</c:v>
                </c:pt>
                <c:pt idx="7735">
                  <c:v>940000</c:v>
                </c:pt>
                <c:pt idx="7736">
                  <c:v>940000</c:v>
                </c:pt>
                <c:pt idx="7737">
                  <c:v>940000</c:v>
                </c:pt>
                <c:pt idx="7738">
                  <c:v>940000</c:v>
                </c:pt>
                <c:pt idx="7739">
                  <c:v>940000</c:v>
                </c:pt>
                <c:pt idx="7740">
                  <c:v>940000</c:v>
                </c:pt>
                <c:pt idx="7741">
                  <c:v>940000</c:v>
                </c:pt>
                <c:pt idx="7742">
                  <c:v>940000</c:v>
                </c:pt>
                <c:pt idx="7743">
                  <c:v>940000</c:v>
                </c:pt>
                <c:pt idx="7744">
                  <c:v>940000</c:v>
                </c:pt>
                <c:pt idx="7745">
                  <c:v>919999.99999999988</c:v>
                </c:pt>
                <c:pt idx="7746">
                  <c:v>919999.99999999988</c:v>
                </c:pt>
                <c:pt idx="7747">
                  <c:v>940000</c:v>
                </c:pt>
                <c:pt idx="7748">
                  <c:v>919999.99999999988</c:v>
                </c:pt>
                <c:pt idx="7749">
                  <c:v>919999.99999999988</c:v>
                </c:pt>
                <c:pt idx="7750">
                  <c:v>919999.99999999988</c:v>
                </c:pt>
                <c:pt idx="7751">
                  <c:v>919999.99999999988</c:v>
                </c:pt>
                <c:pt idx="7752">
                  <c:v>919999.99999999988</c:v>
                </c:pt>
                <c:pt idx="7753">
                  <c:v>919999.99999999988</c:v>
                </c:pt>
                <c:pt idx="7754">
                  <c:v>919999.99999999988</c:v>
                </c:pt>
                <c:pt idx="7755">
                  <c:v>899999.99999999988</c:v>
                </c:pt>
                <c:pt idx="7756">
                  <c:v>899999.99999999988</c:v>
                </c:pt>
                <c:pt idx="7757">
                  <c:v>899999.99999999988</c:v>
                </c:pt>
                <c:pt idx="7758">
                  <c:v>899999.99999999988</c:v>
                </c:pt>
                <c:pt idx="7759">
                  <c:v>899999.99999999988</c:v>
                </c:pt>
                <c:pt idx="7760">
                  <c:v>899999.99999999988</c:v>
                </c:pt>
                <c:pt idx="7761">
                  <c:v>899999.99999999988</c:v>
                </c:pt>
                <c:pt idx="7762">
                  <c:v>899999.99999999988</c:v>
                </c:pt>
                <c:pt idx="7763">
                  <c:v>899999.99999999988</c:v>
                </c:pt>
                <c:pt idx="7764">
                  <c:v>899999.99999999988</c:v>
                </c:pt>
                <c:pt idx="7765">
                  <c:v>899999.99999999988</c:v>
                </c:pt>
                <c:pt idx="7766">
                  <c:v>899999.99999999988</c:v>
                </c:pt>
                <c:pt idx="7767">
                  <c:v>899999.99999999988</c:v>
                </c:pt>
                <c:pt idx="7768">
                  <c:v>899999.99999999988</c:v>
                </c:pt>
                <c:pt idx="7769">
                  <c:v>880000</c:v>
                </c:pt>
                <c:pt idx="7770">
                  <c:v>880000</c:v>
                </c:pt>
                <c:pt idx="7771">
                  <c:v>880000</c:v>
                </c:pt>
                <c:pt idx="7772">
                  <c:v>880000</c:v>
                </c:pt>
                <c:pt idx="7773">
                  <c:v>880000</c:v>
                </c:pt>
                <c:pt idx="7774">
                  <c:v>880000</c:v>
                </c:pt>
                <c:pt idx="7775">
                  <c:v>880000</c:v>
                </c:pt>
                <c:pt idx="7776">
                  <c:v>880000</c:v>
                </c:pt>
                <c:pt idx="7777">
                  <c:v>880000</c:v>
                </c:pt>
                <c:pt idx="7778">
                  <c:v>880000</c:v>
                </c:pt>
                <c:pt idx="7779">
                  <c:v>880000</c:v>
                </c:pt>
                <c:pt idx="7780">
                  <c:v>880000</c:v>
                </c:pt>
                <c:pt idx="7781">
                  <c:v>880000</c:v>
                </c:pt>
                <c:pt idx="7782">
                  <c:v>880000</c:v>
                </c:pt>
                <c:pt idx="7783">
                  <c:v>859999.99999999988</c:v>
                </c:pt>
                <c:pt idx="7784">
                  <c:v>859999.99999999988</c:v>
                </c:pt>
                <c:pt idx="7785">
                  <c:v>859999.99999999988</c:v>
                </c:pt>
                <c:pt idx="7786">
                  <c:v>859999.99999999988</c:v>
                </c:pt>
                <c:pt idx="7787">
                  <c:v>859999.99999999988</c:v>
                </c:pt>
                <c:pt idx="7788">
                  <c:v>859999.99999999988</c:v>
                </c:pt>
                <c:pt idx="7789">
                  <c:v>859999.99999999988</c:v>
                </c:pt>
                <c:pt idx="7790">
                  <c:v>859999.99999999988</c:v>
                </c:pt>
                <c:pt idx="7791">
                  <c:v>859999.99999999988</c:v>
                </c:pt>
                <c:pt idx="7792">
                  <c:v>859999.99999999988</c:v>
                </c:pt>
                <c:pt idx="7793">
                  <c:v>840000</c:v>
                </c:pt>
                <c:pt idx="7794">
                  <c:v>840000</c:v>
                </c:pt>
                <c:pt idx="7795">
                  <c:v>840000</c:v>
                </c:pt>
                <c:pt idx="7796">
                  <c:v>840000</c:v>
                </c:pt>
                <c:pt idx="7797">
                  <c:v>840000</c:v>
                </c:pt>
                <c:pt idx="7798">
                  <c:v>840000</c:v>
                </c:pt>
                <c:pt idx="7799">
                  <c:v>840000</c:v>
                </c:pt>
                <c:pt idx="7800">
                  <c:v>840000</c:v>
                </c:pt>
                <c:pt idx="7801">
                  <c:v>840000</c:v>
                </c:pt>
                <c:pt idx="7802">
                  <c:v>840000</c:v>
                </c:pt>
                <c:pt idx="7803">
                  <c:v>840000</c:v>
                </c:pt>
                <c:pt idx="7804">
                  <c:v>819999.99999999988</c:v>
                </c:pt>
                <c:pt idx="7805">
                  <c:v>819999.99999999988</c:v>
                </c:pt>
                <c:pt idx="7806">
                  <c:v>819999.99999999988</c:v>
                </c:pt>
                <c:pt idx="7807">
                  <c:v>819999.99999999988</c:v>
                </c:pt>
                <c:pt idx="7808">
                  <c:v>819999.99999999988</c:v>
                </c:pt>
                <c:pt idx="7809">
                  <c:v>819999.99999999988</c:v>
                </c:pt>
                <c:pt idx="7810">
                  <c:v>819999.99999999988</c:v>
                </c:pt>
                <c:pt idx="7811">
                  <c:v>819999.99999999988</c:v>
                </c:pt>
                <c:pt idx="7812">
                  <c:v>819999.99999999988</c:v>
                </c:pt>
                <c:pt idx="7813">
                  <c:v>819999.99999999988</c:v>
                </c:pt>
                <c:pt idx="7814">
                  <c:v>799999.99999999988</c:v>
                </c:pt>
                <c:pt idx="7815">
                  <c:v>799999.99999999988</c:v>
                </c:pt>
                <c:pt idx="7816">
                  <c:v>799999.99999999988</c:v>
                </c:pt>
                <c:pt idx="7817">
                  <c:v>799999.99999999988</c:v>
                </c:pt>
                <c:pt idx="7818">
                  <c:v>799999.99999999988</c:v>
                </c:pt>
                <c:pt idx="7819">
                  <c:v>799999.99999999988</c:v>
                </c:pt>
                <c:pt idx="7820">
                  <c:v>799999.99999999988</c:v>
                </c:pt>
                <c:pt idx="7821">
                  <c:v>779999.99999999988</c:v>
                </c:pt>
                <c:pt idx="7822">
                  <c:v>779999.99999999988</c:v>
                </c:pt>
                <c:pt idx="7823">
                  <c:v>779999.99999999988</c:v>
                </c:pt>
                <c:pt idx="7824">
                  <c:v>779999.99999999988</c:v>
                </c:pt>
                <c:pt idx="7825">
                  <c:v>779999.99999999988</c:v>
                </c:pt>
                <c:pt idx="7826">
                  <c:v>779999.99999999988</c:v>
                </c:pt>
                <c:pt idx="7827">
                  <c:v>779999.99999999988</c:v>
                </c:pt>
                <c:pt idx="7828">
                  <c:v>779999.99999999988</c:v>
                </c:pt>
                <c:pt idx="7829">
                  <c:v>759999.99999999988</c:v>
                </c:pt>
                <c:pt idx="7830">
                  <c:v>759999.99999999988</c:v>
                </c:pt>
                <c:pt idx="7831">
                  <c:v>759999.99999999988</c:v>
                </c:pt>
                <c:pt idx="7832">
                  <c:v>759999.99999999988</c:v>
                </c:pt>
                <c:pt idx="7833">
                  <c:v>759999.99999999988</c:v>
                </c:pt>
                <c:pt idx="7834">
                  <c:v>759999.99999999988</c:v>
                </c:pt>
                <c:pt idx="7835">
                  <c:v>740000</c:v>
                </c:pt>
                <c:pt idx="7836">
                  <c:v>740000</c:v>
                </c:pt>
                <c:pt idx="7837">
                  <c:v>740000</c:v>
                </c:pt>
                <c:pt idx="7838">
                  <c:v>740000</c:v>
                </c:pt>
                <c:pt idx="7839">
                  <c:v>720000</c:v>
                </c:pt>
                <c:pt idx="7840">
                  <c:v>720000</c:v>
                </c:pt>
                <c:pt idx="7841">
                  <c:v>720000</c:v>
                </c:pt>
                <c:pt idx="7842">
                  <c:v>720000</c:v>
                </c:pt>
                <c:pt idx="7843">
                  <c:v>720000</c:v>
                </c:pt>
                <c:pt idx="7844">
                  <c:v>700000</c:v>
                </c:pt>
                <c:pt idx="7845">
                  <c:v>700000</c:v>
                </c:pt>
                <c:pt idx="7846">
                  <c:v>119999.99999999999</c:v>
                </c:pt>
                <c:pt idx="7847">
                  <c:v>20000</c:v>
                </c:pt>
                <c:pt idx="7848">
                  <c:v>20000</c:v>
                </c:pt>
                <c:pt idx="7849">
                  <c:v>20000</c:v>
                </c:pt>
                <c:pt idx="7850">
                  <c:v>20000</c:v>
                </c:pt>
                <c:pt idx="7851">
                  <c:v>20000</c:v>
                </c:pt>
                <c:pt idx="7852">
                  <c:v>20000</c:v>
                </c:pt>
                <c:pt idx="7853">
                  <c:v>20000</c:v>
                </c:pt>
                <c:pt idx="7854">
                  <c:v>20000</c:v>
                </c:pt>
                <c:pt idx="7855">
                  <c:v>20000</c:v>
                </c:pt>
                <c:pt idx="7856">
                  <c:v>20000</c:v>
                </c:pt>
                <c:pt idx="7857">
                  <c:v>20000</c:v>
                </c:pt>
                <c:pt idx="7858">
                  <c:v>20000</c:v>
                </c:pt>
                <c:pt idx="7859">
                  <c:v>20000</c:v>
                </c:pt>
                <c:pt idx="7860">
                  <c:v>20000</c:v>
                </c:pt>
                <c:pt idx="7861">
                  <c:v>20000</c:v>
                </c:pt>
                <c:pt idx="7862">
                  <c:v>20000</c:v>
                </c:pt>
                <c:pt idx="7863">
                  <c:v>20000</c:v>
                </c:pt>
                <c:pt idx="7864">
                  <c:v>20000</c:v>
                </c:pt>
                <c:pt idx="7865">
                  <c:v>20000</c:v>
                </c:pt>
                <c:pt idx="7866">
                  <c:v>20000</c:v>
                </c:pt>
                <c:pt idx="7867">
                  <c:v>20000</c:v>
                </c:pt>
                <c:pt idx="7868">
                  <c:v>20000</c:v>
                </c:pt>
                <c:pt idx="7869">
                  <c:v>20000</c:v>
                </c:pt>
                <c:pt idx="7870">
                  <c:v>20000</c:v>
                </c:pt>
                <c:pt idx="7871">
                  <c:v>20000</c:v>
                </c:pt>
                <c:pt idx="7872">
                  <c:v>20000</c:v>
                </c:pt>
                <c:pt idx="7873">
                  <c:v>20000</c:v>
                </c:pt>
                <c:pt idx="7874">
                  <c:v>20000</c:v>
                </c:pt>
                <c:pt idx="7875">
                  <c:v>20000</c:v>
                </c:pt>
                <c:pt idx="7876">
                  <c:v>20000</c:v>
                </c:pt>
                <c:pt idx="7877">
                  <c:v>20000</c:v>
                </c:pt>
                <c:pt idx="7878">
                  <c:v>20000</c:v>
                </c:pt>
                <c:pt idx="7879">
                  <c:v>20000</c:v>
                </c:pt>
                <c:pt idx="7880">
                  <c:v>20000</c:v>
                </c:pt>
                <c:pt idx="7881">
                  <c:v>20000</c:v>
                </c:pt>
                <c:pt idx="7882">
                  <c:v>20000</c:v>
                </c:pt>
                <c:pt idx="7883">
                  <c:v>20000</c:v>
                </c:pt>
                <c:pt idx="7884">
                  <c:v>20000</c:v>
                </c:pt>
                <c:pt idx="7885">
                  <c:v>20000</c:v>
                </c:pt>
                <c:pt idx="7886">
                  <c:v>20000</c:v>
                </c:pt>
                <c:pt idx="7887">
                  <c:v>20000</c:v>
                </c:pt>
                <c:pt idx="7888">
                  <c:v>20000</c:v>
                </c:pt>
                <c:pt idx="7889">
                  <c:v>20000</c:v>
                </c:pt>
                <c:pt idx="7890">
                  <c:v>20000</c:v>
                </c:pt>
                <c:pt idx="7891">
                  <c:v>20000</c:v>
                </c:pt>
                <c:pt idx="7892">
                  <c:v>20000</c:v>
                </c:pt>
                <c:pt idx="7893">
                  <c:v>20000</c:v>
                </c:pt>
                <c:pt idx="7894">
                  <c:v>20000</c:v>
                </c:pt>
                <c:pt idx="7895">
                  <c:v>20000</c:v>
                </c:pt>
                <c:pt idx="7896">
                  <c:v>20000</c:v>
                </c:pt>
                <c:pt idx="7897">
                  <c:v>20000</c:v>
                </c:pt>
                <c:pt idx="7898">
                  <c:v>20000</c:v>
                </c:pt>
                <c:pt idx="7899">
                  <c:v>20000</c:v>
                </c:pt>
                <c:pt idx="7900">
                  <c:v>20000</c:v>
                </c:pt>
                <c:pt idx="7901">
                  <c:v>20000</c:v>
                </c:pt>
                <c:pt idx="7902">
                  <c:v>20000</c:v>
                </c:pt>
                <c:pt idx="7903">
                  <c:v>20000</c:v>
                </c:pt>
                <c:pt idx="7904">
                  <c:v>20000</c:v>
                </c:pt>
                <c:pt idx="7905">
                  <c:v>20000</c:v>
                </c:pt>
                <c:pt idx="7906">
                  <c:v>20000</c:v>
                </c:pt>
                <c:pt idx="7907">
                  <c:v>20000</c:v>
                </c:pt>
                <c:pt idx="7908">
                  <c:v>20000</c:v>
                </c:pt>
                <c:pt idx="7909">
                  <c:v>20000</c:v>
                </c:pt>
                <c:pt idx="7910">
                  <c:v>20000</c:v>
                </c:pt>
                <c:pt idx="7911">
                  <c:v>20000</c:v>
                </c:pt>
                <c:pt idx="7912">
                  <c:v>20000</c:v>
                </c:pt>
                <c:pt idx="7913">
                  <c:v>20000</c:v>
                </c:pt>
                <c:pt idx="7914">
                  <c:v>20000</c:v>
                </c:pt>
                <c:pt idx="7915">
                  <c:v>20000</c:v>
                </c:pt>
                <c:pt idx="7916">
                  <c:v>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C1-4BF0-9729-0A5F4199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559279"/>
        <c:axId val="987560111"/>
      </c:scatterChart>
      <c:valAx>
        <c:axId val="987559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560111"/>
        <c:crosses val="autoZero"/>
        <c:crossBetween val="midCat"/>
      </c:valAx>
      <c:valAx>
        <c:axId val="987560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5592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152400</xdr:rowOff>
    </xdr:from>
    <xdr:to>
      <xdr:col>16</xdr:col>
      <xdr:colOff>312420</xdr:colOff>
      <xdr:row>16</xdr:row>
      <xdr:rowOff>129540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CAE5F0-801E-4964-9C92-6F380782F9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411480</xdr:colOff>
      <xdr:row>11</xdr:row>
      <xdr:rowOff>2857</xdr:rowOff>
    </xdr:from>
    <xdr:to>
      <xdr:col>18</xdr:col>
      <xdr:colOff>106680</xdr:colOff>
      <xdr:row>26</xdr:row>
      <xdr:rowOff>29527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2D6008-8D85-4E2D-BBDE-86C8C18BB9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545782</xdr:colOff>
      <xdr:row>8</xdr:row>
      <xdr:rowOff>40957</xdr:rowOff>
    </xdr:from>
    <xdr:to>
      <xdr:col>16</xdr:col>
      <xdr:colOff>240982</xdr:colOff>
      <xdr:row>23</xdr:row>
      <xdr:rowOff>67627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D66CBD-5CBC-4CA4-9512-685A7C1BD0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378142</xdr:colOff>
      <xdr:row>5</xdr:row>
      <xdr:rowOff>73342</xdr:rowOff>
    </xdr:from>
    <xdr:to>
      <xdr:col>16</xdr:col>
      <xdr:colOff>73342</xdr:colOff>
      <xdr:row>20</xdr:row>
      <xdr:rowOff>96202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D62AC6-B84F-49E0-A309-BFC7FA3EEF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578167</xdr:colOff>
      <xdr:row>8</xdr:row>
      <xdr:rowOff>88582</xdr:rowOff>
    </xdr:from>
    <xdr:to>
      <xdr:col>17</xdr:col>
      <xdr:colOff>273367</xdr:colOff>
      <xdr:row>23</xdr:row>
      <xdr:rowOff>115252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DBF1-A020-4140-98C8-927D36D12D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164782</xdr:colOff>
      <xdr:row>6</xdr:row>
      <xdr:rowOff>18097</xdr:rowOff>
    </xdr:from>
    <xdr:to>
      <xdr:col>16</xdr:col>
      <xdr:colOff>469582</xdr:colOff>
      <xdr:row>21</xdr:row>
      <xdr:rowOff>44767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F25054-777E-4601-BA97-3FAF99CDCA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13377-3B1E-4676-B87F-D6CC7F176340}">
  <dimension ref="A1:H3383"/>
  <sheetViews>
    <sheetView workbookViewId="0">
      <selection activeCell="G2" sqref="G2"/>
    </sheetView>
  </sheetViews>
  <sheetFormatPr defaultRowHeight="14.4" x14ac:dyDescent="0.3"/>
  <cols>
    <col min="1" max="1" width="12.6640625" bestFit="1" customWidth="1"/>
    <col min="2" max="2" width="12.77734375" bestFit="1" customWidth="1"/>
    <col min="4" max="4" width="23.5546875" bestFit="1" customWidth="1"/>
  </cols>
  <sheetData>
    <row r="1" spans="1:8" x14ac:dyDescent="0.3">
      <c r="A1" s="1" t="s">
        <v>1</v>
      </c>
      <c r="B1" s="1" t="s">
        <v>0</v>
      </c>
      <c r="C1" s="1"/>
      <c r="D1" s="1" t="s">
        <v>2</v>
      </c>
      <c r="E1">
        <v>25</v>
      </c>
      <c r="G1" s="1" t="s">
        <v>6</v>
      </c>
      <c r="H1" s="1" t="s">
        <v>5</v>
      </c>
    </row>
    <row r="2" spans="1:8" ht="16.2" x14ac:dyDescent="0.3">
      <c r="A2">
        <v>0</v>
      </c>
      <c r="B2">
        <v>0</v>
      </c>
      <c r="D2" s="1" t="s">
        <v>4</v>
      </c>
      <c r="E2">
        <v>5</v>
      </c>
      <c r="G2">
        <f>-A2/$E$1</f>
        <v>0</v>
      </c>
      <c r="H2">
        <f>-(B2/$E$3)</f>
        <v>0</v>
      </c>
    </row>
    <row r="3" spans="1:8" x14ac:dyDescent="0.3">
      <c r="A3">
        <v>-0.01</v>
      </c>
      <c r="B3">
        <v>0</v>
      </c>
      <c r="D3" s="1" t="s">
        <v>3</v>
      </c>
      <c r="E3">
        <v>5.0000000000000004E-6</v>
      </c>
      <c r="G3">
        <f>-A3/$E$1</f>
        <v>4.0000000000000002E-4</v>
      </c>
      <c r="H3">
        <f>-(B3/$E$3)</f>
        <v>0</v>
      </c>
    </row>
    <row r="4" spans="1:8" x14ac:dyDescent="0.3">
      <c r="A4">
        <v>-0.02</v>
      </c>
      <c r="B4">
        <v>0</v>
      </c>
      <c r="G4">
        <f>-A4/$E$1</f>
        <v>8.0000000000000004E-4</v>
      </c>
      <c r="H4">
        <f>-(B4/$E$3)</f>
        <v>0</v>
      </c>
    </row>
    <row r="5" spans="1:8" x14ac:dyDescent="0.3">
      <c r="A5">
        <v>-0.04</v>
      </c>
      <c r="B5">
        <v>0</v>
      </c>
      <c r="D5" s="1" t="s">
        <v>7</v>
      </c>
      <c r="E5">
        <v>3383</v>
      </c>
      <c r="G5">
        <f>-A5/$E$1</f>
        <v>1.6000000000000001E-3</v>
      </c>
      <c r="H5">
        <f>-(B5/$E$3)</f>
        <v>0</v>
      </c>
    </row>
    <row r="6" spans="1:8" x14ac:dyDescent="0.3">
      <c r="A6">
        <v>-0.05</v>
      </c>
      <c r="B6">
        <v>0</v>
      </c>
      <c r="G6">
        <f>-A6/$E$1</f>
        <v>2E-3</v>
      </c>
      <c r="H6">
        <f>-(B6/$E$3)</f>
        <v>0</v>
      </c>
    </row>
    <row r="7" spans="1:8" x14ac:dyDescent="0.3">
      <c r="A7">
        <v>-0.06</v>
      </c>
      <c r="B7">
        <v>0</v>
      </c>
      <c r="G7">
        <f>-A7/$E$1</f>
        <v>2.3999999999999998E-3</v>
      </c>
      <c r="H7">
        <f>-(B7/$E$3)</f>
        <v>0</v>
      </c>
    </row>
    <row r="8" spans="1:8" x14ac:dyDescent="0.3">
      <c r="A8">
        <v>-7.0000000000000007E-2</v>
      </c>
      <c r="B8">
        <v>0</v>
      </c>
      <c r="G8">
        <f>-A8/$E$1</f>
        <v>2.8000000000000004E-3</v>
      </c>
      <c r="H8">
        <f>-(B8/$E$3)</f>
        <v>0</v>
      </c>
    </row>
    <row r="9" spans="1:8" x14ac:dyDescent="0.3">
      <c r="A9">
        <v>-0.09</v>
      </c>
      <c r="B9">
        <v>0</v>
      </c>
      <c r="G9">
        <f>-A9/$E$1</f>
        <v>3.5999999999999999E-3</v>
      </c>
      <c r="H9">
        <f>-(B9/$E$3)</f>
        <v>0</v>
      </c>
    </row>
    <row r="10" spans="1:8" x14ac:dyDescent="0.3">
      <c r="A10">
        <v>-0.11</v>
      </c>
      <c r="B10">
        <v>0</v>
      </c>
      <c r="G10">
        <f>-A10/$E$1</f>
        <v>4.4000000000000003E-3</v>
      </c>
      <c r="H10">
        <f>-(B10/$E$3)</f>
        <v>0</v>
      </c>
    </row>
    <row r="11" spans="1:8" x14ac:dyDescent="0.3">
      <c r="A11">
        <v>-0.12</v>
      </c>
      <c r="B11">
        <v>0</v>
      </c>
      <c r="G11">
        <f>-A11/$E$1</f>
        <v>4.7999999999999996E-3</v>
      </c>
      <c r="H11">
        <f>-(B11/$E$3)</f>
        <v>0</v>
      </c>
    </row>
    <row r="12" spans="1:8" x14ac:dyDescent="0.3">
      <c r="A12">
        <v>-0.15</v>
      </c>
      <c r="B12">
        <v>-0.1</v>
      </c>
      <c r="G12">
        <f>-A12/$E$1</f>
        <v>6.0000000000000001E-3</v>
      </c>
      <c r="H12">
        <f>-(B12/$E$3)</f>
        <v>20000</v>
      </c>
    </row>
    <row r="13" spans="1:8" x14ac:dyDescent="0.3">
      <c r="A13">
        <v>-0.17</v>
      </c>
      <c r="B13">
        <v>-0.1</v>
      </c>
      <c r="G13">
        <f>-A13/$E$1</f>
        <v>6.8000000000000005E-3</v>
      </c>
      <c r="H13">
        <f>-(B13/$E$3)</f>
        <v>20000</v>
      </c>
    </row>
    <row r="14" spans="1:8" x14ac:dyDescent="0.3">
      <c r="A14">
        <v>-0.19</v>
      </c>
      <c r="B14">
        <v>-0.1</v>
      </c>
      <c r="G14">
        <f>-A14/$E$1</f>
        <v>7.6E-3</v>
      </c>
      <c r="H14">
        <f>-(B14/$E$3)</f>
        <v>20000</v>
      </c>
    </row>
    <row r="15" spans="1:8" x14ac:dyDescent="0.3">
      <c r="A15">
        <v>-0.22</v>
      </c>
      <c r="B15">
        <v>-0.2</v>
      </c>
      <c r="G15">
        <f>-A15/$E$1</f>
        <v>8.8000000000000005E-3</v>
      </c>
      <c r="H15">
        <f>-(B15/$E$3)</f>
        <v>40000</v>
      </c>
    </row>
    <row r="16" spans="1:8" x14ac:dyDescent="0.3">
      <c r="A16">
        <v>-0.23</v>
      </c>
      <c r="B16">
        <v>-0.2</v>
      </c>
      <c r="G16">
        <f>-A16/$E$1</f>
        <v>9.1999999999999998E-3</v>
      </c>
      <c r="H16">
        <f>-(B16/$E$3)</f>
        <v>40000</v>
      </c>
    </row>
    <row r="17" spans="1:8" x14ac:dyDescent="0.3">
      <c r="A17">
        <v>-0.24</v>
      </c>
      <c r="B17">
        <v>-0.2</v>
      </c>
      <c r="G17">
        <f>-A17/$E$1</f>
        <v>9.5999999999999992E-3</v>
      </c>
      <c r="H17">
        <f>-(B17/$E$3)</f>
        <v>40000</v>
      </c>
    </row>
    <row r="18" spans="1:8" x14ac:dyDescent="0.3">
      <c r="A18">
        <v>-0.26</v>
      </c>
      <c r="B18">
        <v>-0.3</v>
      </c>
      <c r="G18">
        <f>-A18/$E$1</f>
        <v>1.04E-2</v>
      </c>
      <c r="H18">
        <f>-(B18/$E$3)</f>
        <v>59999.999999999993</v>
      </c>
    </row>
    <row r="19" spans="1:8" x14ac:dyDescent="0.3">
      <c r="A19">
        <v>-0.28000000000000003</v>
      </c>
      <c r="B19">
        <v>-0.3</v>
      </c>
      <c r="G19">
        <f>-A19/$E$1</f>
        <v>1.1200000000000002E-2</v>
      </c>
      <c r="H19">
        <f>-(B19/$E$3)</f>
        <v>59999.999999999993</v>
      </c>
    </row>
    <row r="20" spans="1:8" x14ac:dyDescent="0.3">
      <c r="A20">
        <v>-0.28999999999999998</v>
      </c>
      <c r="B20">
        <v>-0.3</v>
      </c>
      <c r="G20">
        <f>-A20/$E$1</f>
        <v>1.1599999999999999E-2</v>
      </c>
      <c r="H20">
        <f>-(B20/$E$3)</f>
        <v>59999.999999999993</v>
      </c>
    </row>
    <row r="21" spans="1:8" x14ac:dyDescent="0.3">
      <c r="A21">
        <v>-0.3</v>
      </c>
      <c r="B21">
        <v>-0.3</v>
      </c>
      <c r="G21">
        <f>-A21/$E$1</f>
        <v>1.2E-2</v>
      </c>
      <c r="H21">
        <f>-(B21/$E$3)</f>
        <v>59999.999999999993</v>
      </c>
    </row>
    <row r="22" spans="1:8" x14ac:dyDescent="0.3">
      <c r="A22">
        <v>-0.31</v>
      </c>
      <c r="B22">
        <v>-0.3</v>
      </c>
      <c r="G22">
        <f>-A22/$E$1</f>
        <v>1.24E-2</v>
      </c>
      <c r="H22">
        <f>-(B22/$E$3)</f>
        <v>59999.999999999993</v>
      </c>
    </row>
    <row r="23" spans="1:8" x14ac:dyDescent="0.3">
      <c r="A23">
        <v>-0.33</v>
      </c>
      <c r="B23">
        <v>-0.4</v>
      </c>
      <c r="G23">
        <f>-A23/$E$1</f>
        <v>1.32E-2</v>
      </c>
      <c r="H23">
        <f>-(B23/$E$3)</f>
        <v>80000</v>
      </c>
    </row>
    <row r="24" spans="1:8" x14ac:dyDescent="0.3">
      <c r="A24">
        <v>-0.34</v>
      </c>
      <c r="B24">
        <v>-0.4</v>
      </c>
      <c r="G24">
        <f>-A24/$E$1</f>
        <v>1.3600000000000001E-2</v>
      </c>
      <c r="H24">
        <f>-(B24/$E$3)</f>
        <v>80000</v>
      </c>
    </row>
    <row r="25" spans="1:8" x14ac:dyDescent="0.3">
      <c r="A25">
        <v>-0.35</v>
      </c>
      <c r="B25">
        <v>-0.4</v>
      </c>
      <c r="G25">
        <f>-A25/$E$1</f>
        <v>1.3999999999999999E-2</v>
      </c>
      <c r="H25">
        <f>-(B25/$E$3)</f>
        <v>80000</v>
      </c>
    </row>
    <row r="26" spans="1:8" x14ac:dyDescent="0.3">
      <c r="A26">
        <v>-0.37</v>
      </c>
      <c r="B26">
        <v>-0.4</v>
      </c>
      <c r="G26">
        <f>-A26/$E$1</f>
        <v>1.4800000000000001E-2</v>
      </c>
      <c r="H26">
        <f>-(B26/$E$3)</f>
        <v>80000</v>
      </c>
    </row>
    <row r="27" spans="1:8" x14ac:dyDescent="0.3">
      <c r="A27">
        <v>-0.38</v>
      </c>
      <c r="B27">
        <v>-0.4</v>
      </c>
      <c r="G27">
        <f>-A27/$E$1</f>
        <v>1.52E-2</v>
      </c>
      <c r="H27">
        <f>-(B27/$E$3)</f>
        <v>80000</v>
      </c>
    </row>
    <row r="28" spans="1:8" x14ac:dyDescent="0.3">
      <c r="A28">
        <v>-0.39</v>
      </c>
      <c r="B28">
        <v>-0.5</v>
      </c>
      <c r="G28">
        <f>-A28/$E$1</f>
        <v>1.5600000000000001E-2</v>
      </c>
      <c r="H28">
        <f>-(B28/$E$3)</f>
        <v>99999.999999999985</v>
      </c>
    </row>
    <row r="29" spans="1:8" x14ac:dyDescent="0.3">
      <c r="A29">
        <v>-0.4</v>
      </c>
      <c r="B29">
        <v>-0.5</v>
      </c>
      <c r="G29">
        <f>-A29/$E$1</f>
        <v>1.6E-2</v>
      </c>
      <c r="H29">
        <f>-(B29/$E$3)</f>
        <v>99999.999999999985</v>
      </c>
    </row>
    <row r="30" spans="1:8" x14ac:dyDescent="0.3">
      <c r="A30">
        <v>-0.41</v>
      </c>
      <c r="B30">
        <v>-0.5</v>
      </c>
      <c r="G30">
        <f>-A30/$E$1</f>
        <v>1.6399999999999998E-2</v>
      </c>
      <c r="H30">
        <f>-(B30/$E$3)</f>
        <v>99999.999999999985</v>
      </c>
    </row>
    <row r="31" spans="1:8" x14ac:dyDescent="0.3">
      <c r="A31">
        <v>-0.43</v>
      </c>
      <c r="B31">
        <v>-0.5</v>
      </c>
      <c r="G31">
        <f>-A31/$E$1</f>
        <v>1.72E-2</v>
      </c>
      <c r="H31">
        <f>-(B31/$E$3)</f>
        <v>99999.999999999985</v>
      </c>
    </row>
    <row r="32" spans="1:8" x14ac:dyDescent="0.3">
      <c r="A32">
        <v>-0.44</v>
      </c>
      <c r="B32">
        <v>-0.5</v>
      </c>
      <c r="G32">
        <f>-A32/$E$1</f>
        <v>1.7600000000000001E-2</v>
      </c>
      <c r="H32">
        <f>-(B32/$E$3)</f>
        <v>99999.999999999985</v>
      </c>
    </row>
    <row r="33" spans="1:8" x14ac:dyDescent="0.3">
      <c r="A33">
        <v>-0.45</v>
      </c>
      <c r="B33">
        <v>-0.6</v>
      </c>
      <c r="G33">
        <f>-A33/$E$1</f>
        <v>1.8000000000000002E-2</v>
      </c>
      <c r="H33">
        <f>-(B33/$E$3)</f>
        <v>119999.99999999999</v>
      </c>
    </row>
    <row r="34" spans="1:8" x14ac:dyDescent="0.3">
      <c r="A34">
        <v>-0.48</v>
      </c>
      <c r="B34">
        <v>-0.6</v>
      </c>
      <c r="G34">
        <f>-A34/$E$1</f>
        <v>1.9199999999999998E-2</v>
      </c>
      <c r="H34">
        <f>-(B34/$E$3)</f>
        <v>119999.99999999999</v>
      </c>
    </row>
    <row r="35" spans="1:8" x14ac:dyDescent="0.3">
      <c r="A35">
        <v>-0.48</v>
      </c>
      <c r="B35">
        <v>-0.6</v>
      </c>
      <c r="G35">
        <f>-A35/$E$1</f>
        <v>1.9199999999999998E-2</v>
      </c>
      <c r="H35">
        <f>-(B35/$E$3)</f>
        <v>119999.99999999999</v>
      </c>
    </row>
    <row r="36" spans="1:8" x14ac:dyDescent="0.3">
      <c r="A36">
        <v>-0.49</v>
      </c>
      <c r="B36">
        <v>-0.6</v>
      </c>
      <c r="G36">
        <f>-A36/$E$1</f>
        <v>1.9599999999999999E-2</v>
      </c>
      <c r="H36">
        <f>-(B36/$E$3)</f>
        <v>119999.99999999999</v>
      </c>
    </row>
    <row r="37" spans="1:8" x14ac:dyDescent="0.3">
      <c r="A37">
        <v>-0.5</v>
      </c>
      <c r="B37">
        <v>-0.7</v>
      </c>
      <c r="G37">
        <f>-A37/$E$1</f>
        <v>0.02</v>
      </c>
      <c r="H37">
        <f>-(B37/$E$3)</f>
        <v>139999.99999999997</v>
      </c>
    </row>
    <row r="38" spans="1:8" x14ac:dyDescent="0.3">
      <c r="A38">
        <v>-0.52</v>
      </c>
      <c r="B38">
        <v>-0.7</v>
      </c>
      <c r="G38">
        <f>-A38/$E$1</f>
        <v>2.0799999999999999E-2</v>
      </c>
      <c r="H38">
        <f>-(B38/$E$3)</f>
        <v>139999.99999999997</v>
      </c>
    </row>
    <row r="39" spans="1:8" x14ac:dyDescent="0.3">
      <c r="A39">
        <v>-0.53</v>
      </c>
      <c r="B39">
        <v>-0.7</v>
      </c>
      <c r="G39">
        <f>-A39/$E$1</f>
        <v>2.12E-2</v>
      </c>
      <c r="H39">
        <f>-(B39/$E$3)</f>
        <v>139999.99999999997</v>
      </c>
    </row>
    <row r="40" spans="1:8" x14ac:dyDescent="0.3">
      <c r="A40">
        <v>-0.55000000000000004</v>
      </c>
      <c r="B40">
        <v>-0.7</v>
      </c>
      <c r="G40">
        <f>-A40/$E$1</f>
        <v>2.2000000000000002E-2</v>
      </c>
      <c r="H40">
        <f>-(B40/$E$3)</f>
        <v>139999.99999999997</v>
      </c>
    </row>
    <row r="41" spans="1:8" x14ac:dyDescent="0.3">
      <c r="A41">
        <v>-0.56000000000000005</v>
      </c>
      <c r="B41">
        <v>-0.7</v>
      </c>
      <c r="G41">
        <f>-A41/$E$1</f>
        <v>2.2400000000000003E-2</v>
      </c>
      <c r="H41">
        <f>-(B41/$E$3)</f>
        <v>139999.99999999997</v>
      </c>
    </row>
    <row r="42" spans="1:8" x14ac:dyDescent="0.3">
      <c r="A42">
        <v>-0.56999999999999995</v>
      </c>
      <c r="B42">
        <v>-0.7</v>
      </c>
      <c r="G42">
        <f>-A42/$E$1</f>
        <v>2.2799999999999997E-2</v>
      </c>
      <c r="H42">
        <f>-(B42/$E$3)</f>
        <v>139999.99999999997</v>
      </c>
    </row>
    <row r="43" spans="1:8" x14ac:dyDescent="0.3">
      <c r="A43">
        <v>-0.59</v>
      </c>
      <c r="B43">
        <v>-0.8</v>
      </c>
      <c r="G43">
        <f>-A43/$E$1</f>
        <v>2.3599999999999999E-2</v>
      </c>
      <c r="H43">
        <f>-(B43/$E$3)</f>
        <v>160000</v>
      </c>
    </row>
    <row r="44" spans="1:8" x14ac:dyDescent="0.3">
      <c r="A44">
        <v>-0.6</v>
      </c>
      <c r="B44">
        <v>-0.8</v>
      </c>
      <c r="G44">
        <f>-A44/$E$1</f>
        <v>2.4E-2</v>
      </c>
      <c r="H44">
        <f>-(B44/$E$3)</f>
        <v>160000</v>
      </c>
    </row>
    <row r="45" spans="1:8" x14ac:dyDescent="0.3">
      <c r="A45">
        <v>-0.61</v>
      </c>
      <c r="B45">
        <v>-0.8</v>
      </c>
      <c r="G45">
        <f>-A45/$E$1</f>
        <v>2.4399999999999998E-2</v>
      </c>
      <c r="H45">
        <f>-(B45/$E$3)</f>
        <v>160000</v>
      </c>
    </row>
    <row r="46" spans="1:8" x14ac:dyDescent="0.3">
      <c r="A46">
        <v>-0.63</v>
      </c>
      <c r="B46">
        <v>-0.9</v>
      </c>
      <c r="G46">
        <f>-A46/$E$1</f>
        <v>2.52E-2</v>
      </c>
      <c r="H46">
        <f>-(B46/$E$3)</f>
        <v>180000</v>
      </c>
    </row>
    <row r="47" spans="1:8" x14ac:dyDescent="0.3">
      <c r="A47">
        <v>-0.64</v>
      </c>
      <c r="B47">
        <v>-0.9</v>
      </c>
      <c r="G47">
        <f>-A47/$E$1</f>
        <v>2.5600000000000001E-2</v>
      </c>
      <c r="H47">
        <f>-(B47/$E$3)</f>
        <v>180000</v>
      </c>
    </row>
    <row r="48" spans="1:8" x14ac:dyDescent="0.3">
      <c r="A48">
        <v>-0.66</v>
      </c>
      <c r="B48">
        <v>-0.9</v>
      </c>
      <c r="G48">
        <f>-A48/$E$1</f>
        <v>2.64E-2</v>
      </c>
      <c r="H48">
        <f>-(B48/$E$3)</f>
        <v>180000</v>
      </c>
    </row>
    <row r="49" spans="1:8" x14ac:dyDescent="0.3">
      <c r="A49">
        <v>-0.67</v>
      </c>
      <c r="B49">
        <v>-0.9</v>
      </c>
      <c r="G49">
        <f>-A49/$E$1</f>
        <v>2.6800000000000001E-2</v>
      </c>
      <c r="H49">
        <f>-(B49/$E$3)</f>
        <v>180000</v>
      </c>
    </row>
    <row r="50" spans="1:8" x14ac:dyDescent="0.3">
      <c r="A50">
        <v>-0.68</v>
      </c>
      <c r="B50">
        <v>-0.9</v>
      </c>
      <c r="G50">
        <f>-A50/$E$1</f>
        <v>2.7200000000000002E-2</v>
      </c>
      <c r="H50">
        <f>-(B50/$E$3)</f>
        <v>180000</v>
      </c>
    </row>
    <row r="51" spans="1:8" x14ac:dyDescent="0.3">
      <c r="A51">
        <v>-0.71</v>
      </c>
      <c r="B51">
        <v>-0.9</v>
      </c>
      <c r="G51">
        <f>-A51/$E$1</f>
        <v>2.8399999999999998E-2</v>
      </c>
      <c r="H51">
        <f>-(B51/$E$3)</f>
        <v>180000</v>
      </c>
    </row>
    <row r="52" spans="1:8" x14ac:dyDescent="0.3">
      <c r="A52">
        <v>-0.72</v>
      </c>
      <c r="B52">
        <v>-0.9</v>
      </c>
      <c r="G52">
        <f>-A52/$E$1</f>
        <v>2.8799999999999999E-2</v>
      </c>
      <c r="H52">
        <f>-(B52/$E$3)</f>
        <v>180000</v>
      </c>
    </row>
    <row r="53" spans="1:8" x14ac:dyDescent="0.3">
      <c r="A53">
        <v>-0.73</v>
      </c>
      <c r="B53">
        <v>-1</v>
      </c>
      <c r="G53">
        <f>-A53/$E$1</f>
        <v>2.92E-2</v>
      </c>
      <c r="H53">
        <f>-(B53/$E$3)</f>
        <v>199999.99999999997</v>
      </c>
    </row>
    <row r="54" spans="1:8" x14ac:dyDescent="0.3">
      <c r="A54">
        <v>-0.75</v>
      </c>
      <c r="B54">
        <v>-1</v>
      </c>
      <c r="G54">
        <f>-A54/$E$1</f>
        <v>0.03</v>
      </c>
      <c r="H54">
        <f>-(B54/$E$3)</f>
        <v>199999.99999999997</v>
      </c>
    </row>
    <row r="55" spans="1:8" x14ac:dyDescent="0.3">
      <c r="A55">
        <v>-0.76</v>
      </c>
      <c r="B55">
        <v>-1</v>
      </c>
      <c r="G55">
        <f>-A55/$E$1</f>
        <v>3.04E-2</v>
      </c>
      <c r="H55">
        <f>-(B55/$E$3)</f>
        <v>199999.99999999997</v>
      </c>
    </row>
    <row r="56" spans="1:8" x14ac:dyDescent="0.3">
      <c r="A56">
        <v>-0.78</v>
      </c>
      <c r="B56">
        <v>-1</v>
      </c>
      <c r="G56">
        <f>-A56/$E$1</f>
        <v>3.1200000000000002E-2</v>
      </c>
      <c r="H56">
        <f>-(B56/$E$3)</f>
        <v>199999.99999999997</v>
      </c>
    </row>
    <row r="57" spans="1:8" x14ac:dyDescent="0.3">
      <c r="A57">
        <v>-0.8</v>
      </c>
      <c r="B57">
        <v>-1.1000000000000001</v>
      </c>
      <c r="G57">
        <f>-A57/$E$1</f>
        <v>3.2000000000000001E-2</v>
      </c>
      <c r="H57">
        <f>-(B57/$E$3)</f>
        <v>220000</v>
      </c>
    </row>
    <row r="58" spans="1:8" x14ac:dyDescent="0.3">
      <c r="A58">
        <v>-0.81</v>
      </c>
      <c r="B58">
        <v>-1.1000000000000001</v>
      </c>
      <c r="G58">
        <f>-A58/$E$1</f>
        <v>3.2400000000000005E-2</v>
      </c>
      <c r="H58">
        <f>-(B58/$E$3)</f>
        <v>220000</v>
      </c>
    </row>
    <row r="59" spans="1:8" x14ac:dyDescent="0.3">
      <c r="A59">
        <v>-0.82</v>
      </c>
      <c r="B59">
        <v>-1.1000000000000001</v>
      </c>
      <c r="G59">
        <f>-A59/$E$1</f>
        <v>3.2799999999999996E-2</v>
      </c>
      <c r="H59">
        <f>-(B59/$E$3)</f>
        <v>220000</v>
      </c>
    </row>
    <row r="60" spans="1:8" x14ac:dyDescent="0.3">
      <c r="A60">
        <v>-0.84</v>
      </c>
      <c r="B60">
        <v>-1.2</v>
      </c>
      <c r="G60">
        <f>-A60/$E$1</f>
        <v>3.3599999999999998E-2</v>
      </c>
      <c r="H60">
        <f>-(B60/$E$3)</f>
        <v>239999.99999999997</v>
      </c>
    </row>
    <row r="61" spans="1:8" x14ac:dyDescent="0.3">
      <c r="A61">
        <v>-0.85</v>
      </c>
      <c r="B61">
        <v>-1.2</v>
      </c>
      <c r="G61">
        <f>-A61/$E$1</f>
        <v>3.4000000000000002E-2</v>
      </c>
      <c r="H61">
        <f>-(B61/$E$3)</f>
        <v>239999.99999999997</v>
      </c>
    </row>
    <row r="62" spans="1:8" x14ac:dyDescent="0.3">
      <c r="A62">
        <v>-0.87</v>
      </c>
      <c r="B62">
        <v>-1.2</v>
      </c>
      <c r="G62">
        <f>-A62/$E$1</f>
        <v>3.4799999999999998E-2</v>
      </c>
      <c r="H62">
        <f>-(B62/$E$3)</f>
        <v>239999.99999999997</v>
      </c>
    </row>
    <row r="63" spans="1:8" x14ac:dyDescent="0.3">
      <c r="A63">
        <v>-0.87</v>
      </c>
      <c r="B63">
        <v>-1.2</v>
      </c>
      <c r="G63">
        <f>-A63/$E$1</f>
        <v>3.4799999999999998E-2</v>
      </c>
      <c r="H63">
        <f>-(B63/$E$3)</f>
        <v>239999.99999999997</v>
      </c>
    </row>
    <row r="64" spans="1:8" x14ac:dyDescent="0.3">
      <c r="A64">
        <v>-0.88</v>
      </c>
      <c r="B64">
        <v>-1.2</v>
      </c>
      <c r="G64">
        <f>-A64/$E$1</f>
        <v>3.5200000000000002E-2</v>
      </c>
      <c r="H64">
        <f>-(B64/$E$3)</f>
        <v>239999.99999999997</v>
      </c>
    </row>
    <row r="65" spans="1:8" x14ac:dyDescent="0.3">
      <c r="A65">
        <v>-0.9</v>
      </c>
      <c r="B65">
        <v>-1.3</v>
      </c>
      <c r="G65">
        <f>-A65/$E$1</f>
        <v>3.6000000000000004E-2</v>
      </c>
      <c r="H65">
        <f>-(B65/$E$3)</f>
        <v>260000</v>
      </c>
    </row>
    <row r="66" spans="1:8" x14ac:dyDescent="0.3">
      <c r="A66">
        <v>-0.91</v>
      </c>
      <c r="B66">
        <v>-1.3</v>
      </c>
      <c r="G66">
        <f>-A66/$E$1</f>
        <v>3.6400000000000002E-2</v>
      </c>
      <c r="H66">
        <f>-(B66/$E$3)</f>
        <v>260000</v>
      </c>
    </row>
    <row r="67" spans="1:8" x14ac:dyDescent="0.3">
      <c r="A67">
        <v>-0.92</v>
      </c>
      <c r="B67">
        <v>-1.3</v>
      </c>
      <c r="G67">
        <f>-A67/$E$1</f>
        <v>3.6799999999999999E-2</v>
      </c>
      <c r="H67">
        <f>-(B67/$E$3)</f>
        <v>260000</v>
      </c>
    </row>
    <row r="68" spans="1:8" x14ac:dyDescent="0.3">
      <c r="A68">
        <v>-0.92</v>
      </c>
      <c r="B68">
        <v>-1.3</v>
      </c>
      <c r="G68">
        <f>-A68/$E$1</f>
        <v>3.6799999999999999E-2</v>
      </c>
      <c r="H68">
        <f>-(B68/$E$3)</f>
        <v>260000</v>
      </c>
    </row>
    <row r="69" spans="1:8" x14ac:dyDescent="0.3">
      <c r="A69">
        <v>-0.94</v>
      </c>
      <c r="B69">
        <v>-1.3</v>
      </c>
      <c r="G69">
        <f>-A69/$E$1</f>
        <v>3.7599999999999995E-2</v>
      </c>
      <c r="H69">
        <f>-(B69/$E$3)</f>
        <v>260000</v>
      </c>
    </row>
    <row r="70" spans="1:8" x14ac:dyDescent="0.3">
      <c r="A70">
        <v>-0.97</v>
      </c>
      <c r="B70">
        <v>-1.3</v>
      </c>
      <c r="G70">
        <f>-A70/$E$1</f>
        <v>3.8800000000000001E-2</v>
      </c>
      <c r="H70">
        <f>-(B70/$E$3)</f>
        <v>260000</v>
      </c>
    </row>
    <row r="71" spans="1:8" x14ac:dyDescent="0.3">
      <c r="A71">
        <v>-0.97</v>
      </c>
      <c r="B71">
        <v>-1.3</v>
      </c>
      <c r="G71">
        <f>-A71/$E$1</f>
        <v>3.8800000000000001E-2</v>
      </c>
      <c r="H71">
        <f>-(B71/$E$3)</f>
        <v>260000</v>
      </c>
    </row>
    <row r="72" spans="1:8" x14ac:dyDescent="0.3">
      <c r="A72">
        <v>-0.98</v>
      </c>
      <c r="B72">
        <v>-1.4</v>
      </c>
      <c r="G72">
        <f>-A72/$E$1</f>
        <v>3.9199999999999999E-2</v>
      </c>
      <c r="H72">
        <f>-(B72/$E$3)</f>
        <v>279999.99999999994</v>
      </c>
    </row>
    <row r="73" spans="1:8" x14ac:dyDescent="0.3">
      <c r="A73">
        <v>-1.01</v>
      </c>
      <c r="B73">
        <v>-1.4</v>
      </c>
      <c r="G73">
        <f>-A73/$E$1</f>
        <v>4.0399999999999998E-2</v>
      </c>
      <c r="H73">
        <f>-(B73/$E$3)</f>
        <v>279999.99999999994</v>
      </c>
    </row>
    <row r="74" spans="1:8" x14ac:dyDescent="0.3">
      <c r="A74">
        <v>-1.01</v>
      </c>
      <c r="B74">
        <v>-1.4</v>
      </c>
      <c r="G74">
        <f>-A74/$E$1</f>
        <v>4.0399999999999998E-2</v>
      </c>
      <c r="H74">
        <f>-(B74/$E$3)</f>
        <v>279999.99999999994</v>
      </c>
    </row>
    <row r="75" spans="1:8" x14ac:dyDescent="0.3">
      <c r="A75">
        <v>-1.02</v>
      </c>
      <c r="B75">
        <v>-1.4</v>
      </c>
      <c r="G75">
        <f>-A75/$E$1</f>
        <v>4.0800000000000003E-2</v>
      </c>
      <c r="H75">
        <f>-(B75/$E$3)</f>
        <v>279999.99999999994</v>
      </c>
    </row>
    <row r="76" spans="1:8" x14ac:dyDescent="0.3">
      <c r="A76">
        <v>-1.05</v>
      </c>
      <c r="B76">
        <v>-1.5</v>
      </c>
      <c r="G76">
        <f>-A76/$E$1</f>
        <v>4.2000000000000003E-2</v>
      </c>
      <c r="H76">
        <f>-(B76/$E$3)</f>
        <v>300000</v>
      </c>
    </row>
    <row r="77" spans="1:8" x14ac:dyDescent="0.3">
      <c r="A77">
        <v>-1.06</v>
      </c>
      <c r="B77">
        <v>-1.5</v>
      </c>
      <c r="G77">
        <f>-A77/$E$1</f>
        <v>4.24E-2</v>
      </c>
      <c r="H77">
        <f>-(B77/$E$3)</f>
        <v>300000</v>
      </c>
    </row>
    <row r="78" spans="1:8" x14ac:dyDescent="0.3">
      <c r="A78">
        <v>-1.07</v>
      </c>
      <c r="B78">
        <v>-1.5</v>
      </c>
      <c r="G78">
        <f>-A78/$E$1</f>
        <v>4.2800000000000005E-2</v>
      </c>
      <c r="H78">
        <f>-(B78/$E$3)</f>
        <v>300000</v>
      </c>
    </row>
    <row r="79" spans="1:8" x14ac:dyDescent="0.3">
      <c r="A79">
        <v>-1.08</v>
      </c>
      <c r="B79">
        <v>-1.5</v>
      </c>
      <c r="G79">
        <f>-A79/$E$1</f>
        <v>4.3200000000000002E-2</v>
      </c>
      <c r="H79">
        <f>-(B79/$E$3)</f>
        <v>300000</v>
      </c>
    </row>
    <row r="80" spans="1:8" x14ac:dyDescent="0.3">
      <c r="A80">
        <v>-1.0900000000000001</v>
      </c>
      <c r="B80">
        <v>-1.5</v>
      </c>
      <c r="G80">
        <f>-A80/$E$1</f>
        <v>4.36E-2</v>
      </c>
      <c r="H80">
        <f>-(B80/$E$3)</f>
        <v>300000</v>
      </c>
    </row>
    <row r="81" spans="1:8" x14ac:dyDescent="0.3">
      <c r="A81">
        <v>-1.1100000000000001</v>
      </c>
      <c r="B81">
        <v>-1.6</v>
      </c>
      <c r="G81">
        <f>-A81/$E$1</f>
        <v>4.4400000000000002E-2</v>
      </c>
      <c r="H81">
        <f>-(B81/$E$3)</f>
        <v>320000</v>
      </c>
    </row>
    <row r="82" spans="1:8" x14ac:dyDescent="0.3">
      <c r="A82">
        <v>-1.1200000000000001</v>
      </c>
      <c r="B82">
        <v>-1.6</v>
      </c>
      <c r="G82">
        <f>-A82/$E$1</f>
        <v>4.4800000000000006E-2</v>
      </c>
      <c r="H82">
        <f>-(B82/$E$3)</f>
        <v>320000</v>
      </c>
    </row>
    <row r="83" spans="1:8" x14ac:dyDescent="0.3">
      <c r="A83">
        <v>-1.1299999999999999</v>
      </c>
      <c r="B83">
        <v>-1.6</v>
      </c>
      <c r="G83">
        <f>-A83/$E$1</f>
        <v>4.5199999999999997E-2</v>
      </c>
      <c r="H83">
        <f>-(B83/$E$3)</f>
        <v>320000</v>
      </c>
    </row>
    <row r="84" spans="1:8" x14ac:dyDescent="0.3">
      <c r="A84">
        <v>-1.1399999999999999</v>
      </c>
      <c r="B84">
        <v>-1.6</v>
      </c>
      <c r="G84">
        <f>-A84/$E$1</f>
        <v>4.5599999999999995E-2</v>
      </c>
      <c r="H84">
        <f>-(B84/$E$3)</f>
        <v>320000</v>
      </c>
    </row>
    <row r="85" spans="1:8" x14ac:dyDescent="0.3">
      <c r="A85">
        <v>-1.1599999999999999</v>
      </c>
      <c r="B85">
        <v>-1.6</v>
      </c>
      <c r="G85">
        <f>-A85/$E$1</f>
        <v>4.6399999999999997E-2</v>
      </c>
      <c r="H85">
        <f>-(B85/$E$3)</f>
        <v>320000</v>
      </c>
    </row>
    <row r="86" spans="1:8" x14ac:dyDescent="0.3">
      <c r="A86">
        <v>-1.17</v>
      </c>
      <c r="B86">
        <v>-1.6</v>
      </c>
      <c r="G86">
        <f>-A86/$E$1</f>
        <v>4.6799999999999994E-2</v>
      </c>
      <c r="H86">
        <f>-(B86/$E$3)</f>
        <v>320000</v>
      </c>
    </row>
    <row r="87" spans="1:8" x14ac:dyDescent="0.3">
      <c r="A87">
        <v>-1.18</v>
      </c>
      <c r="B87">
        <v>-1.6</v>
      </c>
      <c r="G87">
        <f>-A87/$E$1</f>
        <v>4.7199999999999999E-2</v>
      </c>
      <c r="H87">
        <f>-(B87/$E$3)</f>
        <v>320000</v>
      </c>
    </row>
    <row r="88" spans="1:8" x14ac:dyDescent="0.3">
      <c r="A88">
        <v>-1.21</v>
      </c>
      <c r="B88">
        <v>-1.7</v>
      </c>
      <c r="G88">
        <f>-A88/$E$1</f>
        <v>4.8399999999999999E-2</v>
      </c>
      <c r="H88">
        <f>-(B88/$E$3)</f>
        <v>339999.99999999994</v>
      </c>
    </row>
    <row r="89" spans="1:8" x14ac:dyDescent="0.3">
      <c r="A89">
        <v>-1.22</v>
      </c>
      <c r="B89">
        <v>-1.7</v>
      </c>
      <c r="G89">
        <f>-A89/$E$1</f>
        <v>4.8799999999999996E-2</v>
      </c>
      <c r="H89">
        <f>-(B89/$E$3)</f>
        <v>339999.99999999994</v>
      </c>
    </row>
    <row r="90" spans="1:8" x14ac:dyDescent="0.3">
      <c r="A90">
        <v>-1.23</v>
      </c>
      <c r="B90">
        <v>-1.7</v>
      </c>
      <c r="G90">
        <f>-A90/$E$1</f>
        <v>4.9200000000000001E-2</v>
      </c>
      <c r="H90">
        <f>-(B90/$E$3)</f>
        <v>339999.99999999994</v>
      </c>
    </row>
    <row r="91" spans="1:8" x14ac:dyDescent="0.3">
      <c r="A91">
        <v>-1.26</v>
      </c>
      <c r="B91">
        <v>-1.8</v>
      </c>
      <c r="G91">
        <f>-A91/$E$1</f>
        <v>5.04E-2</v>
      </c>
      <c r="H91">
        <f>-(B91/$E$3)</f>
        <v>360000</v>
      </c>
    </row>
    <row r="92" spans="1:8" x14ac:dyDescent="0.3">
      <c r="A92">
        <v>-1.26</v>
      </c>
      <c r="B92">
        <v>-1.8</v>
      </c>
      <c r="G92">
        <f>-A92/$E$1</f>
        <v>5.04E-2</v>
      </c>
      <c r="H92">
        <f>-(B92/$E$3)</f>
        <v>360000</v>
      </c>
    </row>
    <row r="93" spans="1:8" x14ac:dyDescent="0.3">
      <c r="A93">
        <v>-1.28</v>
      </c>
      <c r="B93">
        <v>-1.8</v>
      </c>
      <c r="G93">
        <f>-A93/$E$1</f>
        <v>5.1200000000000002E-2</v>
      </c>
      <c r="H93">
        <f>-(B93/$E$3)</f>
        <v>360000</v>
      </c>
    </row>
    <row r="94" spans="1:8" x14ac:dyDescent="0.3">
      <c r="A94">
        <v>-1.29</v>
      </c>
      <c r="B94">
        <v>-1.8</v>
      </c>
      <c r="G94">
        <f>-A94/$E$1</f>
        <v>5.16E-2</v>
      </c>
      <c r="H94">
        <f>-(B94/$E$3)</f>
        <v>360000</v>
      </c>
    </row>
    <row r="95" spans="1:8" x14ac:dyDescent="0.3">
      <c r="A95">
        <v>-1.3</v>
      </c>
      <c r="B95">
        <v>-1.8</v>
      </c>
      <c r="G95">
        <f>-A95/$E$1</f>
        <v>5.2000000000000005E-2</v>
      </c>
      <c r="H95">
        <f>-(B95/$E$3)</f>
        <v>360000</v>
      </c>
    </row>
    <row r="96" spans="1:8" x14ac:dyDescent="0.3">
      <c r="A96">
        <v>-1.31</v>
      </c>
      <c r="B96">
        <v>-1.8</v>
      </c>
      <c r="G96">
        <f>-A96/$E$1</f>
        <v>5.2400000000000002E-2</v>
      </c>
      <c r="H96">
        <f>-(B96/$E$3)</f>
        <v>360000</v>
      </c>
    </row>
    <row r="97" spans="1:8" x14ac:dyDescent="0.3">
      <c r="A97">
        <v>-1.32</v>
      </c>
      <c r="B97">
        <v>-1.8</v>
      </c>
      <c r="G97">
        <f>-A97/$E$1</f>
        <v>5.28E-2</v>
      </c>
      <c r="H97">
        <f>-(B97/$E$3)</f>
        <v>360000</v>
      </c>
    </row>
    <row r="98" spans="1:8" x14ac:dyDescent="0.3">
      <c r="A98">
        <v>-1.33</v>
      </c>
      <c r="B98">
        <v>-1.8</v>
      </c>
      <c r="G98">
        <f>-A98/$E$1</f>
        <v>5.3200000000000004E-2</v>
      </c>
      <c r="H98">
        <f>-(B98/$E$3)</f>
        <v>360000</v>
      </c>
    </row>
    <row r="99" spans="1:8" x14ac:dyDescent="0.3">
      <c r="A99">
        <v>-1.36</v>
      </c>
      <c r="B99">
        <v>-1.9</v>
      </c>
      <c r="G99">
        <f>-A99/$E$1</f>
        <v>5.4400000000000004E-2</v>
      </c>
      <c r="H99">
        <f>-(B99/$E$3)</f>
        <v>379999.99999999994</v>
      </c>
    </row>
    <row r="100" spans="1:8" x14ac:dyDescent="0.3">
      <c r="A100">
        <v>-1.37</v>
      </c>
      <c r="B100">
        <v>-1.9</v>
      </c>
      <c r="G100">
        <f>-A100/$E$1</f>
        <v>5.4800000000000001E-2</v>
      </c>
      <c r="H100">
        <f>-(B100/$E$3)</f>
        <v>379999.99999999994</v>
      </c>
    </row>
    <row r="101" spans="1:8" x14ac:dyDescent="0.3">
      <c r="A101">
        <v>-1.39</v>
      </c>
      <c r="B101">
        <v>-1.9</v>
      </c>
      <c r="G101">
        <f>-A101/$E$1</f>
        <v>5.5599999999999997E-2</v>
      </c>
      <c r="H101">
        <f>-(B101/$E$3)</f>
        <v>379999.99999999994</v>
      </c>
    </row>
    <row r="102" spans="1:8" x14ac:dyDescent="0.3">
      <c r="A102">
        <v>-1.4</v>
      </c>
      <c r="B102">
        <v>-1.9</v>
      </c>
      <c r="G102">
        <f>-A102/$E$1</f>
        <v>5.5999999999999994E-2</v>
      </c>
      <c r="H102">
        <f>-(B102/$E$3)</f>
        <v>379999.99999999994</v>
      </c>
    </row>
    <row r="103" spans="1:8" x14ac:dyDescent="0.3">
      <c r="A103">
        <v>-1.41</v>
      </c>
      <c r="B103">
        <v>-1.9</v>
      </c>
      <c r="G103">
        <f>-A103/$E$1</f>
        <v>5.6399999999999999E-2</v>
      </c>
      <c r="H103">
        <f>-(B103/$E$3)</f>
        <v>379999.99999999994</v>
      </c>
    </row>
    <row r="104" spans="1:8" x14ac:dyDescent="0.3">
      <c r="A104">
        <v>-1.43</v>
      </c>
      <c r="B104">
        <v>-2</v>
      </c>
      <c r="G104">
        <f>-A104/$E$1</f>
        <v>5.7200000000000001E-2</v>
      </c>
      <c r="H104">
        <f>-(B104/$E$3)</f>
        <v>399999.99999999994</v>
      </c>
    </row>
    <row r="105" spans="1:8" x14ac:dyDescent="0.3">
      <c r="A105">
        <v>-1.44</v>
      </c>
      <c r="B105">
        <v>-2</v>
      </c>
      <c r="G105">
        <f>-A105/$E$1</f>
        <v>5.7599999999999998E-2</v>
      </c>
      <c r="H105">
        <f>-(B105/$E$3)</f>
        <v>399999.99999999994</v>
      </c>
    </row>
    <row r="106" spans="1:8" x14ac:dyDescent="0.3">
      <c r="A106">
        <v>-1.45</v>
      </c>
      <c r="B106">
        <v>-2</v>
      </c>
      <c r="G106">
        <f>-A106/$E$1</f>
        <v>5.7999999999999996E-2</v>
      </c>
      <c r="H106">
        <f>-(B106/$E$3)</f>
        <v>399999.99999999994</v>
      </c>
    </row>
    <row r="107" spans="1:8" x14ac:dyDescent="0.3">
      <c r="A107">
        <v>-1.47</v>
      </c>
      <c r="B107">
        <v>-2</v>
      </c>
      <c r="G107">
        <f>-A107/$E$1</f>
        <v>5.8799999999999998E-2</v>
      </c>
      <c r="H107">
        <f>-(B107/$E$3)</f>
        <v>399999.99999999994</v>
      </c>
    </row>
    <row r="108" spans="1:8" x14ac:dyDescent="0.3">
      <c r="A108">
        <v>-1.49</v>
      </c>
      <c r="B108">
        <v>-2.1</v>
      </c>
      <c r="G108">
        <f>-A108/$E$1</f>
        <v>5.96E-2</v>
      </c>
      <c r="H108">
        <f>-(B108/$E$3)</f>
        <v>420000</v>
      </c>
    </row>
    <row r="109" spans="1:8" x14ac:dyDescent="0.3">
      <c r="A109">
        <v>-1.5</v>
      </c>
      <c r="B109">
        <v>-2</v>
      </c>
      <c r="G109">
        <f>-A109/$E$1</f>
        <v>0.06</v>
      </c>
      <c r="H109">
        <f>-(B109/$E$3)</f>
        <v>399999.99999999994</v>
      </c>
    </row>
    <row r="110" spans="1:8" x14ac:dyDescent="0.3">
      <c r="A110">
        <v>-1.5</v>
      </c>
      <c r="B110">
        <v>-2.1</v>
      </c>
      <c r="G110">
        <f>-A110/$E$1</f>
        <v>0.06</v>
      </c>
      <c r="H110">
        <f>-(B110/$E$3)</f>
        <v>420000</v>
      </c>
    </row>
    <row r="111" spans="1:8" x14ac:dyDescent="0.3">
      <c r="A111">
        <v>-1.52</v>
      </c>
      <c r="B111">
        <v>-2.1</v>
      </c>
      <c r="G111">
        <f>-A111/$E$1</f>
        <v>6.08E-2</v>
      </c>
      <c r="H111">
        <f>-(B111/$E$3)</f>
        <v>420000</v>
      </c>
    </row>
    <row r="112" spans="1:8" x14ac:dyDescent="0.3">
      <c r="A112">
        <v>-1.54</v>
      </c>
      <c r="B112">
        <v>-2.1</v>
      </c>
      <c r="G112">
        <f>-A112/$E$1</f>
        <v>6.1600000000000002E-2</v>
      </c>
      <c r="H112">
        <f>-(B112/$E$3)</f>
        <v>420000</v>
      </c>
    </row>
    <row r="113" spans="1:8" x14ac:dyDescent="0.3">
      <c r="A113">
        <v>-1.55</v>
      </c>
      <c r="B113">
        <v>-2.1</v>
      </c>
      <c r="G113">
        <f>-A113/$E$1</f>
        <v>6.2E-2</v>
      </c>
      <c r="H113">
        <f>-(B113/$E$3)</f>
        <v>420000</v>
      </c>
    </row>
    <row r="114" spans="1:8" x14ac:dyDescent="0.3">
      <c r="A114">
        <v>-1.56</v>
      </c>
      <c r="B114">
        <v>-2.1</v>
      </c>
      <c r="G114">
        <f>-A114/$E$1</f>
        <v>6.2400000000000004E-2</v>
      </c>
      <c r="H114">
        <f>-(B114/$E$3)</f>
        <v>420000</v>
      </c>
    </row>
    <row r="115" spans="1:8" x14ac:dyDescent="0.3">
      <c r="A115">
        <v>-1.59</v>
      </c>
      <c r="B115">
        <v>-2.1</v>
      </c>
      <c r="G115">
        <f>-A115/$E$1</f>
        <v>6.3600000000000004E-2</v>
      </c>
      <c r="H115">
        <f>-(B115/$E$3)</f>
        <v>420000</v>
      </c>
    </row>
    <row r="116" spans="1:8" x14ac:dyDescent="0.3">
      <c r="A116">
        <v>-1.6</v>
      </c>
      <c r="B116">
        <v>-2.1</v>
      </c>
      <c r="G116">
        <f>-A116/$E$1</f>
        <v>6.4000000000000001E-2</v>
      </c>
      <c r="H116">
        <f>-(B116/$E$3)</f>
        <v>420000</v>
      </c>
    </row>
    <row r="117" spans="1:8" x14ac:dyDescent="0.3">
      <c r="A117">
        <v>-1.6</v>
      </c>
      <c r="B117">
        <v>-2.1</v>
      </c>
      <c r="G117">
        <f>-A117/$E$1</f>
        <v>6.4000000000000001E-2</v>
      </c>
      <c r="H117">
        <f>-(B117/$E$3)</f>
        <v>420000</v>
      </c>
    </row>
    <row r="118" spans="1:8" x14ac:dyDescent="0.3">
      <c r="A118">
        <v>-1.63</v>
      </c>
      <c r="B118">
        <v>-2.2000000000000002</v>
      </c>
      <c r="G118">
        <f>-A118/$E$1</f>
        <v>6.5199999999999994E-2</v>
      </c>
      <c r="H118">
        <f>-(B118/$E$3)</f>
        <v>440000</v>
      </c>
    </row>
    <row r="119" spans="1:8" x14ac:dyDescent="0.3">
      <c r="A119">
        <v>-1.64</v>
      </c>
      <c r="B119">
        <v>-2.2000000000000002</v>
      </c>
      <c r="G119">
        <f>-A119/$E$1</f>
        <v>6.5599999999999992E-2</v>
      </c>
      <c r="H119">
        <f>-(B119/$E$3)</f>
        <v>440000</v>
      </c>
    </row>
    <row r="120" spans="1:8" x14ac:dyDescent="0.3">
      <c r="A120">
        <v>-1.65</v>
      </c>
      <c r="B120">
        <v>-2.2000000000000002</v>
      </c>
      <c r="G120">
        <f>-A120/$E$1</f>
        <v>6.6000000000000003E-2</v>
      </c>
      <c r="H120">
        <f>-(B120/$E$3)</f>
        <v>440000</v>
      </c>
    </row>
    <row r="121" spans="1:8" x14ac:dyDescent="0.3">
      <c r="A121">
        <v>-1.67</v>
      </c>
      <c r="B121">
        <v>-2.2000000000000002</v>
      </c>
      <c r="G121">
        <f>-A121/$E$1</f>
        <v>6.6799999999999998E-2</v>
      </c>
      <c r="H121">
        <f>-(B121/$E$3)</f>
        <v>440000</v>
      </c>
    </row>
    <row r="122" spans="1:8" x14ac:dyDescent="0.3">
      <c r="A122">
        <v>-1.68</v>
      </c>
      <c r="B122">
        <v>-2.2000000000000002</v>
      </c>
      <c r="G122">
        <f>-A122/$E$1</f>
        <v>6.7199999999999996E-2</v>
      </c>
      <c r="H122">
        <f>-(B122/$E$3)</f>
        <v>440000</v>
      </c>
    </row>
    <row r="123" spans="1:8" x14ac:dyDescent="0.3">
      <c r="A123">
        <v>-1.7</v>
      </c>
      <c r="B123">
        <v>-2.2000000000000002</v>
      </c>
      <c r="G123">
        <f>-A123/$E$1</f>
        <v>6.8000000000000005E-2</v>
      </c>
      <c r="H123">
        <f>-(B123/$E$3)</f>
        <v>440000</v>
      </c>
    </row>
    <row r="124" spans="1:8" x14ac:dyDescent="0.3">
      <c r="A124">
        <v>-1.7</v>
      </c>
      <c r="B124">
        <v>-2.2999999999999998</v>
      </c>
      <c r="G124">
        <f>-A124/$E$1</f>
        <v>6.8000000000000005E-2</v>
      </c>
      <c r="H124">
        <f>-(B124/$E$3)</f>
        <v>459999.99999999994</v>
      </c>
    </row>
    <row r="125" spans="1:8" x14ac:dyDescent="0.3">
      <c r="A125">
        <v>-1.71</v>
      </c>
      <c r="B125">
        <v>-2.2999999999999998</v>
      </c>
      <c r="G125">
        <f>-A125/$E$1</f>
        <v>6.8400000000000002E-2</v>
      </c>
      <c r="H125">
        <f>-(B125/$E$3)</f>
        <v>459999.99999999994</v>
      </c>
    </row>
    <row r="126" spans="1:8" x14ac:dyDescent="0.3">
      <c r="A126">
        <v>-1.75</v>
      </c>
      <c r="B126">
        <v>-2.2999999999999998</v>
      </c>
      <c r="G126">
        <f>-A126/$E$1</f>
        <v>7.0000000000000007E-2</v>
      </c>
      <c r="H126">
        <f>-(B126/$E$3)</f>
        <v>459999.99999999994</v>
      </c>
    </row>
    <row r="127" spans="1:8" x14ac:dyDescent="0.3">
      <c r="A127">
        <v>-1.76</v>
      </c>
      <c r="B127">
        <v>-2.2999999999999998</v>
      </c>
      <c r="G127">
        <f>-A127/$E$1</f>
        <v>7.0400000000000004E-2</v>
      </c>
      <c r="H127">
        <f>-(B127/$E$3)</f>
        <v>459999.99999999994</v>
      </c>
    </row>
    <row r="128" spans="1:8" x14ac:dyDescent="0.3">
      <c r="A128">
        <v>-1.77</v>
      </c>
      <c r="B128">
        <v>-2.2999999999999998</v>
      </c>
      <c r="G128">
        <f>-A128/$E$1</f>
        <v>7.0800000000000002E-2</v>
      </c>
      <c r="H128">
        <f>-(B128/$E$3)</f>
        <v>459999.99999999994</v>
      </c>
    </row>
    <row r="129" spans="1:8" x14ac:dyDescent="0.3">
      <c r="A129">
        <v>-1.78</v>
      </c>
      <c r="B129">
        <v>-2.2999999999999998</v>
      </c>
      <c r="G129">
        <f>-A129/$E$1</f>
        <v>7.1199999999999999E-2</v>
      </c>
      <c r="H129">
        <f>-(B129/$E$3)</f>
        <v>459999.99999999994</v>
      </c>
    </row>
    <row r="130" spans="1:8" x14ac:dyDescent="0.3">
      <c r="A130">
        <v>-1.8</v>
      </c>
      <c r="B130">
        <v>-2.2999999999999998</v>
      </c>
      <c r="G130">
        <f>-A130/$E$1</f>
        <v>7.2000000000000008E-2</v>
      </c>
      <c r="H130">
        <f>-(B130/$E$3)</f>
        <v>459999.99999999994</v>
      </c>
    </row>
    <row r="131" spans="1:8" x14ac:dyDescent="0.3">
      <c r="A131">
        <v>-1.8</v>
      </c>
      <c r="B131">
        <v>-2.4</v>
      </c>
      <c r="G131">
        <f>-A131/$E$1</f>
        <v>7.2000000000000008E-2</v>
      </c>
      <c r="H131">
        <f>-(B131/$E$3)</f>
        <v>479999.99999999994</v>
      </c>
    </row>
    <row r="132" spans="1:8" x14ac:dyDescent="0.3">
      <c r="A132">
        <v>-1.81</v>
      </c>
      <c r="B132">
        <v>-2.4</v>
      </c>
      <c r="G132">
        <f>-A132/$E$1</f>
        <v>7.2400000000000006E-2</v>
      </c>
      <c r="H132">
        <f>-(B132/$E$3)</f>
        <v>479999.99999999994</v>
      </c>
    </row>
    <row r="133" spans="1:8" x14ac:dyDescent="0.3">
      <c r="A133">
        <v>-1.84</v>
      </c>
      <c r="B133">
        <v>-2.4</v>
      </c>
      <c r="G133">
        <f>-A133/$E$1</f>
        <v>7.3599999999999999E-2</v>
      </c>
      <c r="H133">
        <f>-(B133/$E$3)</f>
        <v>479999.99999999994</v>
      </c>
    </row>
    <row r="134" spans="1:8" x14ac:dyDescent="0.3">
      <c r="A134">
        <v>-1.85</v>
      </c>
      <c r="B134">
        <v>-2.4</v>
      </c>
      <c r="G134">
        <f>-A134/$E$1</f>
        <v>7.400000000000001E-2</v>
      </c>
      <c r="H134">
        <f>-(B134/$E$3)</f>
        <v>479999.99999999994</v>
      </c>
    </row>
    <row r="135" spans="1:8" x14ac:dyDescent="0.3">
      <c r="A135">
        <v>-1.86</v>
      </c>
      <c r="B135">
        <v>-2.4</v>
      </c>
      <c r="G135">
        <f>-A135/$E$1</f>
        <v>7.4400000000000008E-2</v>
      </c>
      <c r="H135">
        <f>-(B135/$E$3)</f>
        <v>479999.99999999994</v>
      </c>
    </row>
    <row r="136" spans="1:8" x14ac:dyDescent="0.3">
      <c r="A136">
        <v>-1.87</v>
      </c>
      <c r="B136">
        <v>-2.4</v>
      </c>
      <c r="G136">
        <f>-A136/$E$1</f>
        <v>7.4800000000000005E-2</v>
      </c>
      <c r="H136">
        <f>-(B136/$E$3)</f>
        <v>479999.99999999994</v>
      </c>
    </row>
    <row r="137" spans="1:8" x14ac:dyDescent="0.3">
      <c r="A137">
        <v>-1.89</v>
      </c>
      <c r="B137">
        <v>-2.4</v>
      </c>
      <c r="G137">
        <f>-A137/$E$1</f>
        <v>7.5600000000000001E-2</v>
      </c>
      <c r="H137">
        <f>-(B137/$E$3)</f>
        <v>479999.99999999994</v>
      </c>
    </row>
    <row r="138" spans="1:8" x14ac:dyDescent="0.3">
      <c r="A138">
        <v>-1.89</v>
      </c>
      <c r="B138">
        <v>-2.4</v>
      </c>
      <c r="G138">
        <f>-A138/$E$1</f>
        <v>7.5600000000000001E-2</v>
      </c>
      <c r="H138">
        <f>-(B138/$E$3)</f>
        <v>479999.99999999994</v>
      </c>
    </row>
    <row r="139" spans="1:8" x14ac:dyDescent="0.3">
      <c r="A139">
        <v>-1.9</v>
      </c>
      <c r="B139">
        <v>-2.4</v>
      </c>
      <c r="G139">
        <f>-A139/$E$1</f>
        <v>7.5999999999999998E-2</v>
      </c>
      <c r="H139">
        <f>-(B139/$E$3)</f>
        <v>479999.99999999994</v>
      </c>
    </row>
    <row r="140" spans="1:8" x14ac:dyDescent="0.3">
      <c r="A140">
        <v>-1.93</v>
      </c>
      <c r="B140">
        <v>-2.5</v>
      </c>
      <c r="G140">
        <f>-A140/$E$1</f>
        <v>7.7199999999999991E-2</v>
      </c>
      <c r="H140">
        <f>-(B140/$E$3)</f>
        <v>499999.99999999994</v>
      </c>
    </row>
    <row r="141" spans="1:8" x14ac:dyDescent="0.3">
      <c r="A141">
        <v>-1.94</v>
      </c>
      <c r="B141">
        <v>-2.5</v>
      </c>
      <c r="G141">
        <f>-A141/$E$1</f>
        <v>7.7600000000000002E-2</v>
      </c>
      <c r="H141">
        <f>-(B141/$E$3)</f>
        <v>499999.99999999994</v>
      </c>
    </row>
    <row r="142" spans="1:8" x14ac:dyDescent="0.3">
      <c r="A142">
        <v>-1.95</v>
      </c>
      <c r="B142">
        <v>-2.5</v>
      </c>
      <c r="G142">
        <f>-A142/$E$1</f>
        <v>7.8E-2</v>
      </c>
      <c r="H142">
        <f>-(B142/$E$3)</f>
        <v>499999.99999999994</v>
      </c>
    </row>
    <row r="143" spans="1:8" x14ac:dyDescent="0.3">
      <c r="A143">
        <v>-1.96</v>
      </c>
      <c r="B143">
        <v>-2.5</v>
      </c>
      <c r="G143">
        <f>-A143/$E$1</f>
        <v>7.8399999999999997E-2</v>
      </c>
      <c r="H143">
        <f>-(B143/$E$3)</f>
        <v>499999.99999999994</v>
      </c>
    </row>
    <row r="144" spans="1:8" x14ac:dyDescent="0.3">
      <c r="A144">
        <v>-1.98</v>
      </c>
      <c r="B144">
        <v>-2.5</v>
      </c>
      <c r="G144">
        <f>-A144/$E$1</f>
        <v>7.9199999999999993E-2</v>
      </c>
      <c r="H144">
        <f>-(B144/$E$3)</f>
        <v>499999.99999999994</v>
      </c>
    </row>
    <row r="145" spans="1:8" x14ac:dyDescent="0.3">
      <c r="A145">
        <v>-1.99</v>
      </c>
      <c r="B145">
        <v>-2.5</v>
      </c>
      <c r="G145">
        <f>-A145/$E$1</f>
        <v>7.9600000000000004E-2</v>
      </c>
      <c r="H145">
        <f>-(B145/$E$3)</f>
        <v>499999.99999999994</v>
      </c>
    </row>
    <row r="146" spans="1:8" x14ac:dyDescent="0.3">
      <c r="A146">
        <v>-2</v>
      </c>
      <c r="B146">
        <v>-2.5</v>
      </c>
      <c r="G146">
        <f>-A146/$E$1</f>
        <v>0.08</v>
      </c>
      <c r="H146">
        <f>-(B146/$E$3)</f>
        <v>499999.99999999994</v>
      </c>
    </row>
    <row r="147" spans="1:8" x14ac:dyDescent="0.3">
      <c r="A147">
        <v>-2.0099999999999998</v>
      </c>
      <c r="B147">
        <v>-2.5</v>
      </c>
      <c r="G147">
        <f>-A147/$E$1</f>
        <v>8.0399999999999985E-2</v>
      </c>
      <c r="H147">
        <f>-(B147/$E$3)</f>
        <v>499999.99999999994</v>
      </c>
    </row>
    <row r="148" spans="1:8" x14ac:dyDescent="0.3">
      <c r="A148">
        <v>-2.04</v>
      </c>
      <c r="B148">
        <v>-2.5</v>
      </c>
      <c r="G148">
        <f>-A148/$E$1</f>
        <v>8.1600000000000006E-2</v>
      </c>
      <c r="H148">
        <f>-(B148/$E$3)</f>
        <v>499999.99999999994</v>
      </c>
    </row>
    <row r="149" spans="1:8" x14ac:dyDescent="0.3">
      <c r="A149">
        <v>-2.04</v>
      </c>
      <c r="B149">
        <v>-2.6</v>
      </c>
      <c r="G149">
        <f>-A149/$E$1</f>
        <v>8.1600000000000006E-2</v>
      </c>
      <c r="H149">
        <f>-(B149/$E$3)</f>
        <v>520000</v>
      </c>
    </row>
    <row r="150" spans="1:8" x14ac:dyDescent="0.3">
      <c r="A150">
        <v>-2.06</v>
      </c>
      <c r="B150">
        <v>-2.6</v>
      </c>
      <c r="G150">
        <f>-A150/$E$1</f>
        <v>8.2400000000000001E-2</v>
      </c>
      <c r="H150">
        <f>-(B150/$E$3)</f>
        <v>520000</v>
      </c>
    </row>
    <row r="151" spans="1:8" x14ac:dyDescent="0.3">
      <c r="A151">
        <v>-2.09</v>
      </c>
      <c r="B151">
        <v>-2.6</v>
      </c>
      <c r="G151">
        <f>-A151/$E$1</f>
        <v>8.3599999999999994E-2</v>
      </c>
      <c r="H151">
        <f>-(B151/$E$3)</f>
        <v>520000</v>
      </c>
    </row>
    <row r="152" spans="1:8" x14ac:dyDescent="0.3">
      <c r="A152">
        <v>-2.09</v>
      </c>
      <c r="B152">
        <v>-2.6</v>
      </c>
      <c r="G152">
        <f>-A152/$E$1</f>
        <v>8.3599999999999994E-2</v>
      </c>
      <c r="H152">
        <f>-(B152/$E$3)</f>
        <v>520000</v>
      </c>
    </row>
    <row r="153" spans="1:8" x14ac:dyDescent="0.3">
      <c r="A153">
        <v>-2.11</v>
      </c>
      <c r="B153">
        <v>-2.6</v>
      </c>
      <c r="G153">
        <f>-A153/$E$1</f>
        <v>8.4399999999999989E-2</v>
      </c>
      <c r="H153">
        <f>-(B153/$E$3)</f>
        <v>520000</v>
      </c>
    </row>
    <row r="154" spans="1:8" x14ac:dyDescent="0.3">
      <c r="A154">
        <v>-2.12</v>
      </c>
      <c r="B154">
        <v>-2.6</v>
      </c>
      <c r="G154">
        <f>-A154/$E$1</f>
        <v>8.48E-2</v>
      </c>
      <c r="H154">
        <f>-(B154/$E$3)</f>
        <v>520000</v>
      </c>
    </row>
    <row r="155" spans="1:8" x14ac:dyDescent="0.3">
      <c r="A155">
        <v>-2.13</v>
      </c>
      <c r="B155">
        <v>-2.6</v>
      </c>
      <c r="G155">
        <f>-A155/$E$1</f>
        <v>8.5199999999999998E-2</v>
      </c>
      <c r="H155">
        <f>-(B155/$E$3)</f>
        <v>520000</v>
      </c>
    </row>
    <row r="156" spans="1:8" x14ac:dyDescent="0.3">
      <c r="A156">
        <v>-2.1800000000000002</v>
      </c>
      <c r="B156">
        <v>-2.6</v>
      </c>
      <c r="G156">
        <f>-A156/$E$1</f>
        <v>8.72E-2</v>
      </c>
      <c r="H156">
        <f>-(B156/$E$3)</f>
        <v>520000</v>
      </c>
    </row>
    <row r="157" spans="1:8" x14ac:dyDescent="0.3">
      <c r="A157">
        <v>-2.19</v>
      </c>
      <c r="B157">
        <v>-2.7</v>
      </c>
      <c r="G157">
        <f>-A157/$E$1</f>
        <v>8.7599999999999997E-2</v>
      </c>
      <c r="H157">
        <f>-(B157/$E$3)</f>
        <v>540000</v>
      </c>
    </row>
    <row r="158" spans="1:8" x14ac:dyDescent="0.3">
      <c r="A158">
        <v>-2.21</v>
      </c>
      <c r="B158">
        <v>-2.7</v>
      </c>
      <c r="G158">
        <f>-A158/$E$1</f>
        <v>8.8399999999999992E-2</v>
      </c>
      <c r="H158">
        <f>-(B158/$E$3)</f>
        <v>540000</v>
      </c>
    </row>
    <row r="159" spans="1:8" x14ac:dyDescent="0.3">
      <c r="A159">
        <v>-2.23</v>
      </c>
      <c r="B159">
        <v>-2.7</v>
      </c>
      <c r="G159">
        <f>-A159/$E$1</f>
        <v>8.9200000000000002E-2</v>
      </c>
      <c r="H159">
        <f>-(B159/$E$3)</f>
        <v>540000</v>
      </c>
    </row>
    <row r="160" spans="1:8" x14ac:dyDescent="0.3">
      <c r="A160">
        <v>-2.2400000000000002</v>
      </c>
      <c r="B160">
        <v>-2.7</v>
      </c>
      <c r="G160">
        <f>-A160/$E$1</f>
        <v>8.9600000000000013E-2</v>
      </c>
      <c r="H160">
        <f>-(B160/$E$3)</f>
        <v>540000</v>
      </c>
    </row>
    <row r="161" spans="1:8" x14ac:dyDescent="0.3">
      <c r="A161">
        <v>-2.25</v>
      </c>
      <c r="B161">
        <v>-2.7</v>
      </c>
      <c r="G161">
        <f>-A161/$E$1</f>
        <v>0.09</v>
      </c>
      <c r="H161">
        <f>-(B161/$E$3)</f>
        <v>540000</v>
      </c>
    </row>
    <row r="162" spans="1:8" x14ac:dyDescent="0.3">
      <c r="A162">
        <v>-2.2599999999999998</v>
      </c>
      <c r="B162">
        <v>-2.7</v>
      </c>
      <c r="G162">
        <f>-A162/$E$1</f>
        <v>9.0399999999999994E-2</v>
      </c>
      <c r="H162">
        <f>-(B162/$E$3)</f>
        <v>540000</v>
      </c>
    </row>
    <row r="163" spans="1:8" x14ac:dyDescent="0.3">
      <c r="A163">
        <v>-2.2799999999999998</v>
      </c>
      <c r="B163">
        <v>-2.8</v>
      </c>
      <c r="G163">
        <f>-A163/$E$1</f>
        <v>9.1199999999999989E-2</v>
      </c>
      <c r="H163">
        <f>-(B163/$E$3)</f>
        <v>559999.99999999988</v>
      </c>
    </row>
    <row r="164" spans="1:8" x14ac:dyDescent="0.3">
      <c r="A164">
        <v>-2.31</v>
      </c>
      <c r="B164">
        <v>-2.8</v>
      </c>
      <c r="G164">
        <f>-A164/$E$1</f>
        <v>9.2399999999999996E-2</v>
      </c>
      <c r="H164">
        <f>-(B164/$E$3)</f>
        <v>559999.99999999988</v>
      </c>
    </row>
    <row r="165" spans="1:8" x14ac:dyDescent="0.3">
      <c r="A165">
        <v>-2.3199999999999998</v>
      </c>
      <c r="B165">
        <v>-2.8</v>
      </c>
      <c r="G165">
        <f>-A165/$E$1</f>
        <v>9.2799999999999994E-2</v>
      </c>
      <c r="H165">
        <f>-(B165/$E$3)</f>
        <v>559999.99999999988</v>
      </c>
    </row>
    <row r="166" spans="1:8" x14ac:dyDescent="0.3">
      <c r="A166">
        <v>-2.33</v>
      </c>
      <c r="B166">
        <v>-2.8</v>
      </c>
      <c r="G166">
        <f>-A166/$E$1</f>
        <v>9.3200000000000005E-2</v>
      </c>
      <c r="H166">
        <f>-(B166/$E$3)</f>
        <v>559999.99999999988</v>
      </c>
    </row>
    <row r="167" spans="1:8" x14ac:dyDescent="0.3">
      <c r="A167">
        <v>-2.34</v>
      </c>
      <c r="B167">
        <v>-2.8</v>
      </c>
      <c r="G167">
        <f>-A167/$E$1</f>
        <v>9.3599999999999989E-2</v>
      </c>
      <c r="H167">
        <f>-(B167/$E$3)</f>
        <v>559999.99999999988</v>
      </c>
    </row>
    <row r="168" spans="1:8" x14ac:dyDescent="0.3">
      <c r="A168">
        <v>-2.36</v>
      </c>
      <c r="B168">
        <v>-2.8</v>
      </c>
      <c r="G168">
        <f>-A168/$E$1</f>
        <v>9.4399999999999998E-2</v>
      </c>
      <c r="H168">
        <f>-(B168/$E$3)</f>
        <v>559999.99999999988</v>
      </c>
    </row>
    <row r="169" spans="1:8" x14ac:dyDescent="0.3">
      <c r="A169">
        <v>-2.37</v>
      </c>
      <c r="B169">
        <v>-2.8</v>
      </c>
      <c r="G169">
        <f>-A169/$E$1</f>
        <v>9.4800000000000009E-2</v>
      </c>
      <c r="H169">
        <f>-(B169/$E$3)</f>
        <v>559999.99999999988</v>
      </c>
    </row>
    <row r="170" spans="1:8" x14ac:dyDescent="0.3">
      <c r="A170">
        <v>-2.38</v>
      </c>
      <c r="B170">
        <v>-2.8</v>
      </c>
      <c r="G170">
        <f>-A170/$E$1</f>
        <v>9.5199999999999993E-2</v>
      </c>
      <c r="H170">
        <f>-(B170/$E$3)</f>
        <v>559999.99999999988</v>
      </c>
    </row>
    <row r="171" spans="1:8" x14ac:dyDescent="0.3">
      <c r="A171">
        <v>-2.38</v>
      </c>
      <c r="B171">
        <v>-2.8</v>
      </c>
      <c r="G171">
        <f>-A171/$E$1</f>
        <v>9.5199999999999993E-2</v>
      </c>
      <c r="H171">
        <f>-(B171/$E$3)</f>
        <v>559999.99999999988</v>
      </c>
    </row>
    <row r="172" spans="1:8" x14ac:dyDescent="0.3">
      <c r="A172">
        <v>-2.4</v>
      </c>
      <c r="B172">
        <v>-2.8</v>
      </c>
      <c r="G172">
        <f>-A172/$E$1</f>
        <v>9.6000000000000002E-2</v>
      </c>
      <c r="H172">
        <f>-(B172/$E$3)</f>
        <v>559999.99999999988</v>
      </c>
    </row>
    <row r="173" spans="1:8" x14ac:dyDescent="0.3">
      <c r="A173">
        <v>-2.42</v>
      </c>
      <c r="B173">
        <v>-2.9</v>
      </c>
      <c r="G173">
        <f>-A173/$E$1</f>
        <v>9.6799999999999997E-2</v>
      </c>
      <c r="H173">
        <f>-(B173/$E$3)</f>
        <v>579999.99999999988</v>
      </c>
    </row>
    <row r="174" spans="1:8" x14ac:dyDescent="0.3">
      <c r="A174">
        <v>-2.4300000000000002</v>
      </c>
      <c r="B174">
        <v>-2.9</v>
      </c>
      <c r="G174">
        <f>-A174/$E$1</f>
        <v>9.7200000000000009E-2</v>
      </c>
      <c r="H174">
        <f>-(B174/$E$3)</f>
        <v>579999.99999999988</v>
      </c>
    </row>
    <row r="175" spans="1:8" x14ac:dyDescent="0.3">
      <c r="A175">
        <v>-2.4300000000000002</v>
      </c>
      <c r="B175">
        <v>-2.9</v>
      </c>
      <c r="G175">
        <f>-A175/$E$1</f>
        <v>9.7200000000000009E-2</v>
      </c>
      <c r="H175">
        <f>-(B175/$E$3)</f>
        <v>579999.99999999988</v>
      </c>
    </row>
    <row r="176" spans="1:8" x14ac:dyDescent="0.3">
      <c r="A176">
        <v>-2.46</v>
      </c>
      <c r="B176">
        <v>-2.9</v>
      </c>
      <c r="G176">
        <f>-A176/$E$1</f>
        <v>9.8400000000000001E-2</v>
      </c>
      <c r="H176">
        <f>-(B176/$E$3)</f>
        <v>579999.99999999988</v>
      </c>
    </row>
    <row r="177" spans="1:8" x14ac:dyDescent="0.3">
      <c r="A177">
        <v>-2.4700000000000002</v>
      </c>
      <c r="B177">
        <v>-2.9</v>
      </c>
      <c r="G177">
        <f>-A177/$E$1</f>
        <v>9.8800000000000013E-2</v>
      </c>
      <c r="H177">
        <f>-(B177/$E$3)</f>
        <v>579999.99999999988</v>
      </c>
    </row>
    <row r="178" spans="1:8" x14ac:dyDescent="0.3">
      <c r="A178">
        <v>-2.48</v>
      </c>
      <c r="B178">
        <v>-2.9</v>
      </c>
      <c r="G178">
        <f>-A178/$E$1</f>
        <v>9.9199999999999997E-2</v>
      </c>
      <c r="H178">
        <f>-(B178/$E$3)</f>
        <v>579999.99999999988</v>
      </c>
    </row>
    <row r="179" spans="1:8" x14ac:dyDescent="0.3">
      <c r="A179">
        <v>-2.48</v>
      </c>
      <c r="B179">
        <v>-2.9</v>
      </c>
      <c r="G179">
        <f>-A179/$E$1</f>
        <v>9.9199999999999997E-2</v>
      </c>
      <c r="H179">
        <f>-(B179/$E$3)</f>
        <v>579999.99999999988</v>
      </c>
    </row>
    <row r="180" spans="1:8" x14ac:dyDescent="0.3">
      <c r="A180">
        <v>-2.5</v>
      </c>
      <c r="B180">
        <v>-2.9</v>
      </c>
      <c r="G180">
        <f>-A180/$E$1</f>
        <v>0.1</v>
      </c>
      <c r="H180">
        <f>-(B180/$E$3)</f>
        <v>579999.99999999988</v>
      </c>
    </row>
    <row r="181" spans="1:8" x14ac:dyDescent="0.3">
      <c r="A181">
        <v>-2.52</v>
      </c>
      <c r="B181">
        <v>-2.9</v>
      </c>
      <c r="G181">
        <f>-A181/$E$1</f>
        <v>0.1008</v>
      </c>
      <c r="H181">
        <f>-(B181/$E$3)</f>
        <v>579999.99999999988</v>
      </c>
    </row>
    <row r="182" spans="1:8" x14ac:dyDescent="0.3">
      <c r="A182">
        <v>-2.54</v>
      </c>
      <c r="B182">
        <v>-2.9</v>
      </c>
      <c r="G182">
        <f>-A182/$E$1</f>
        <v>0.1016</v>
      </c>
      <c r="H182">
        <f>-(B182/$E$3)</f>
        <v>579999.99999999988</v>
      </c>
    </row>
    <row r="183" spans="1:8" x14ac:dyDescent="0.3">
      <c r="A183">
        <v>-2.56</v>
      </c>
      <c r="B183">
        <v>-2.9</v>
      </c>
      <c r="G183">
        <f>-A183/$E$1</f>
        <v>0.1024</v>
      </c>
      <c r="H183">
        <f>-(B183/$E$3)</f>
        <v>579999.99999999988</v>
      </c>
    </row>
    <row r="184" spans="1:8" x14ac:dyDescent="0.3">
      <c r="A184">
        <v>-2.58</v>
      </c>
      <c r="B184">
        <v>-2.9</v>
      </c>
      <c r="G184">
        <f>-A184/$E$1</f>
        <v>0.1032</v>
      </c>
      <c r="H184">
        <f>-(B184/$E$3)</f>
        <v>579999.99999999988</v>
      </c>
    </row>
    <row r="185" spans="1:8" x14ac:dyDescent="0.3">
      <c r="A185">
        <v>-2.59</v>
      </c>
      <c r="B185">
        <v>-3</v>
      </c>
      <c r="G185">
        <f>-A185/$E$1</f>
        <v>0.1036</v>
      </c>
      <c r="H185">
        <f>-(B185/$E$3)</f>
        <v>600000</v>
      </c>
    </row>
    <row r="186" spans="1:8" x14ac:dyDescent="0.3">
      <c r="A186">
        <v>-2.6</v>
      </c>
      <c r="B186">
        <v>-3</v>
      </c>
      <c r="G186">
        <f>-A186/$E$1</f>
        <v>0.10400000000000001</v>
      </c>
      <c r="H186">
        <f>-(B186/$E$3)</f>
        <v>600000</v>
      </c>
    </row>
    <row r="187" spans="1:8" x14ac:dyDescent="0.3">
      <c r="A187">
        <v>-2.61</v>
      </c>
      <c r="B187">
        <v>-3</v>
      </c>
      <c r="G187">
        <f>-A187/$E$1</f>
        <v>0.10439999999999999</v>
      </c>
      <c r="H187">
        <f>-(B187/$E$3)</f>
        <v>600000</v>
      </c>
    </row>
    <row r="188" spans="1:8" x14ac:dyDescent="0.3">
      <c r="A188">
        <v>-2.63</v>
      </c>
      <c r="B188">
        <v>-3</v>
      </c>
      <c r="G188">
        <f>-A188/$E$1</f>
        <v>0.1052</v>
      </c>
      <c r="H188">
        <f>-(B188/$E$3)</f>
        <v>600000</v>
      </c>
    </row>
    <row r="189" spans="1:8" x14ac:dyDescent="0.3">
      <c r="A189">
        <v>-2.64</v>
      </c>
      <c r="B189">
        <v>-3</v>
      </c>
      <c r="G189">
        <f>-A189/$E$1</f>
        <v>0.1056</v>
      </c>
      <c r="H189">
        <f>-(B189/$E$3)</f>
        <v>600000</v>
      </c>
    </row>
    <row r="190" spans="1:8" x14ac:dyDescent="0.3">
      <c r="A190">
        <v>-2.65</v>
      </c>
      <c r="B190">
        <v>-3</v>
      </c>
      <c r="G190">
        <f>-A190/$E$1</f>
        <v>0.106</v>
      </c>
      <c r="H190">
        <f>-(B190/$E$3)</f>
        <v>600000</v>
      </c>
    </row>
    <row r="191" spans="1:8" x14ac:dyDescent="0.3">
      <c r="A191">
        <v>-2.67</v>
      </c>
      <c r="B191">
        <v>-3</v>
      </c>
      <c r="G191">
        <f>-A191/$E$1</f>
        <v>0.10679999999999999</v>
      </c>
      <c r="H191">
        <f>-(B191/$E$3)</f>
        <v>600000</v>
      </c>
    </row>
    <row r="192" spans="1:8" x14ac:dyDescent="0.3">
      <c r="A192">
        <v>-2.68</v>
      </c>
      <c r="B192">
        <v>-3</v>
      </c>
      <c r="G192">
        <f>-A192/$E$1</f>
        <v>0.1072</v>
      </c>
      <c r="H192">
        <f>-(B192/$E$3)</f>
        <v>600000</v>
      </c>
    </row>
    <row r="193" spans="1:8" x14ac:dyDescent="0.3">
      <c r="A193">
        <v>-2.68</v>
      </c>
      <c r="B193">
        <v>-3</v>
      </c>
      <c r="G193">
        <f>-A193/$E$1</f>
        <v>0.1072</v>
      </c>
      <c r="H193">
        <f>-(B193/$E$3)</f>
        <v>600000</v>
      </c>
    </row>
    <row r="194" spans="1:8" x14ac:dyDescent="0.3">
      <c r="A194">
        <v>-2.71</v>
      </c>
      <c r="B194">
        <v>-3</v>
      </c>
      <c r="G194">
        <f>-A194/$E$1</f>
        <v>0.1084</v>
      </c>
      <c r="H194">
        <f>-(B194/$E$3)</f>
        <v>600000</v>
      </c>
    </row>
    <row r="195" spans="1:8" x14ac:dyDescent="0.3">
      <c r="A195">
        <v>-2.72</v>
      </c>
      <c r="B195">
        <v>-3</v>
      </c>
      <c r="G195">
        <f>-A195/$E$1</f>
        <v>0.10880000000000001</v>
      </c>
      <c r="H195">
        <f>-(B195/$E$3)</f>
        <v>600000</v>
      </c>
    </row>
    <row r="196" spans="1:8" x14ac:dyDescent="0.3">
      <c r="A196">
        <v>-2.73</v>
      </c>
      <c r="B196">
        <v>-3</v>
      </c>
      <c r="G196">
        <f>-A196/$E$1</f>
        <v>0.10920000000000001</v>
      </c>
      <c r="H196">
        <f>-(B196/$E$3)</f>
        <v>600000</v>
      </c>
    </row>
    <row r="197" spans="1:8" x14ac:dyDescent="0.3">
      <c r="A197">
        <v>-2.74</v>
      </c>
      <c r="B197">
        <v>-3</v>
      </c>
      <c r="G197">
        <f>-A197/$E$1</f>
        <v>0.1096</v>
      </c>
      <c r="H197">
        <f>-(B197/$E$3)</f>
        <v>600000</v>
      </c>
    </row>
    <row r="198" spans="1:8" x14ac:dyDescent="0.3">
      <c r="A198">
        <v>-2.75</v>
      </c>
      <c r="B198">
        <v>-3</v>
      </c>
      <c r="G198">
        <f>-A198/$E$1</f>
        <v>0.11</v>
      </c>
      <c r="H198">
        <f>-(B198/$E$3)</f>
        <v>600000</v>
      </c>
    </row>
    <row r="199" spans="1:8" x14ac:dyDescent="0.3">
      <c r="A199">
        <v>-2.77</v>
      </c>
      <c r="B199">
        <v>-3.1</v>
      </c>
      <c r="G199">
        <f>-A199/$E$1</f>
        <v>0.1108</v>
      </c>
      <c r="H199">
        <f>-(B199/$E$3)</f>
        <v>620000</v>
      </c>
    </row>
    <row r="200" spans="1:8" x14ac:dyDescent="0.3">
      <c r="A200">
        <v>-2.77</v>
      </c>
      <c r="B200">
        <v>-3.1</v>
      </c>
      <c r="G200">
        <f>-A200/$E$1</f>
        <v>0.1108</v>
      </c>
      <c r="H200">
        <f>-(B200/$E$3)</f>
        <v>620000</v>
      </c>
    </row>
    <row r="201" spans="1:8" x14ac:dyDescent="0.3">
      <c r="A201">
        <v>-2.78</v>
      </c>
      <c r="B201">
        <v>-3.1</v>
      </c>
      <c r="G201">
        <f>-A201/$E$1</f>
        <v>0.11119999999999999</v>
      </c>
      <c r="H201">
        <f>-(B201/$E$3)</f>
        <v>620000</v>
      </c>
    </row>
    <row r="202" spans="1:8" x14ac:dyDescent="0.3">
      <c r="A202">
        <v>-2.82</v>
      </c>
      <c r="B202">
        <v>-3.1</v>
      </c>
      <c r="G202">
        <f>-A202/$E$1</f>
        <v>0.1128</v>
      </c>
      <c r="H202">
        <f>-(B202/$E$3)</f>
        <v>620000</v>
      </c>
    </row>
    <row r="203" spans="1:8" x14ac:dyDescent="0.3">
      <c r="A203">
        <v>-2.84</v>
      </c>
      <c r="B203">
        <v>-3.1</v>
      </c>
      <c r="G203">
        <f>-A203/$E$1</f>
        <v>0.11359999999999999</v>
      </c>
      <c r="H203">
        <f>-(B203/$E$3)</f>
        <v>620000</v>
      </c>
    </row>
    <row r="204" spans="1:8" x14ac:dyDescent="0.3">
      <c r="A204">
        <v>-2.85</v>
      </c>
      <c r="B204">
        <v>-3.1</v>
      </c>
      <c r="G204">
        <f>-A204/$E$1</f>
        <v>0.114</v>
      </c>
      <c r="H204">
        <f>-(B204/$E$3)</f>
        <v>620000</v>
      </c>
    </row>
    <row r="205" spans="1:8" x14ac:dyDescent="0.3">
      <c r="A205">
        <v>-2.86</v>
      </c>
      <c r="B205">
        <v>-3.1</v>
      </c>
      <c r="G205">
        <f>-A205/$E$1</f>
        <v>0.1144</v>
      </c>
      <c r="H205">
        <f>-(B205/$E$3)</f>
        <v>620000</v>
      </c>
    </row>
    <row r="206" spans="1:8" x14ac:dyDescent="0.3">
      <c r="A206">
        <v>-2.87</v>
      </c>
      <c r="B206">
        <v>-3.1</v>
      </c>
      <c r="G206">
        <f>-A206/$E$1</f>
        <v>0.1148</v>
      </c>
      <c r="H206">
        <f>-(B206/$E$3)</f>
        <v>620000</v>
      </c>
    </row>
    <row r="207" spans="1:8" x14ac:dyDescent="0.3">
      <c r="A207">
        <v>-2.89</v>
      </c>
      <c r="B207">
        <v>-3.1</v>
      </c>
      <c r="G207">
        <f>-A207/$E$1</f>
        <v>0.11560000000000001</v>
      </c>
      <c r="H207">
        <f>-(B207/$E$3)</f>
        <v>620000</v>
      </c>
    </row>
    <row r="208" spans="1:8" x14ac:dyDescent="0.3">
      <c r="A208">
        <v>-2.9</v>
      </c>
      <c r="B208">
        <v>-3.2</v>
      </c>
      <c r="G208">
        <f>-A208/$E$1</f>
        <v>0.11599999999999999</v>
      </c>
      <c r="H208">
        <f>-(B208/$E$3)</f>
        <v>640000</v>
      </c>
    </row>
    <row r="209" spans="1:8" x14ac:dyDescent="0.3">
      <c r="A209">
        <v>-2.91</v>
      </c>
      <c r="B209">
        <v>-3.2</v>
      </c>
      <c r="G209">
        <f>-A209/$E$1</f>
        <v>0.1164</v>
      </c>
      <c r="H209">
        <f>-(B209/$E$3)</f>
        <v>640000</v>
      </c>
    </row>
    <row r="210" spans="1:8" x14ac:dyDescent="0.3">
      <c r="A210">
        <v>-2.92</v>
      </c>
      <c r="B210">
        <v>-3.2</v>
      </c>
      <c r="G210">
        <f>-A210/$E$1</f>
        <v>0.1168</v>
      </c>
      <c r="H210">
        <f>-(B210/$E$3)</f>
        <v>640000</v>
      </c>
    </row>
    <row r="211" spans="1:8" x14ac:dyDescent="0.3">
      <c r="A211">
        <v>-2.94</v>
      </c>
      <c r="B211">
        <v>-3.2</v>
      </c>
      <c r="G211">
        <f>-A211/$E$1</f>
        <v>0.1176</v>
      </c>
      <c r="H211">
        <f>-(B211/$E$3)</f>
        <v>640000</v>
      </c>
    </row>
    <row r="212" spans="1:8" x14ac:dyDescent="0.3">
      <c r="A212">
        <v>-2.95</v>
      </c>
      <c r="B212">
        <v>-3.2</v>
      </c>
      <c r="G212">
        <f>-A212/$E$1</f>
        <v>0.11800000000000001</v>
      </c>
      <c r="H212">
        <f>-(B212/$E$3)</f>
        <v>640000</v>
      </c>
    </row>
    <row r="213" spans="1:8" x14ac:dyDescent="0.3">
      <c r="A213">
        <v>-2.96</v>
      </c>
      <c r="B213">
        <v>-3.2</v>
      </c>
      <c r="G213">
        <f>-A213/$E$1</f>
        <v>0.11840000000000001</v>
      </c>
      <c r="H213">
        <f>-(B213/$E$3)</f>
        <v>640000</v>
      </c>
    </row>
    <row r="214" spans="1:8" x14ac:dyDescent="0.3">
      <c r="A214">
        <v>-2.98</v>
      </c>
      <c r="B214">
        <v>-3.2</v>
      </c>
      <c r="G214">
        <f>-A214/$E$1</f>
        <v>0.1192</v>
      </c>
      <c r="H214">
        <f>-(B214/$E$3)</f>
        <v>640000</v>
      </c>
    </row>
    <row r="215" spans="1:8" x14ac:dyDescent="0.3">
      <c r="A215">
        <v>-2.99</v>
      </c>
      <c r="B215">
        <v>-3.2</v>
      </c>
      <c r="G215">
        <f>-A215/$E$1</f>
        <v>0.11960000000000001</v>
      </c>
      <c r="H215">
        <f>-(B215/$E$3)</f>
        <v>640000</v>
      </c>
    </row>
    <row r="216" spans="1:8" x14ac:dyDescent="0.3">
      <c r="A216">
        <v>-3</v>
      </c>
      <c r="B216">
        <v>-3.2</v>
      </c>
      <c r="G216">
        <f>-A216/$E$1</f>
        <v>0.12</v>
      </c>
      <c r="H216">
        <f>-(B216/$E$3)</f>
        <v>640000</v>
      </c>
    </row>
    <row r="217" spans="1:8" x14ac:dyDescent="0.3">
      <c r="A217">
        <v>-3.02</v>
      </c>
      <c r="B217">
        <v>-3.2</v>
      </c>
      <c r="G217">
        <f>-A217/$E$1</f>
        <v>0.1208</v>
      </c>
      <c r="H217">
        <f>-(B217/$E$3)</f>
        <v>640000</v>
      </c>
    </row>
    <row r="218" spans="1:8" x14ac:dyDescent="0.3">
      <c r="A218">
        <v>-3.03</v>
      </c>
      <c r="B218">
        <v>-3.2</v>
      </c>
      <c r="G218">
        <f>-A218/$E$1</f>
        <v>0.12119999999999999</v>
      </c>
      <c r="H218">
        <f>-(B218/$E$3)</f>
        <v>640000</v>
      </c>
    </row>
    <row r="219" spans="1:8" x14ac:dyDescent="0.3">
      <c r="A219">
        <v>-3.05</v>
      </c>
      <c r="B219">
        <v>-3.2</v>
      </c>
      <c r="G219">
        <f>-A219/$E$1</f>
        <v>0.122</v>
      </c>
      <c r="H219">
        <f>-(B219/$E$3)</f>
        <v>640000</v>
      </c>
    </row>
    <row r="220" spans="1:8" x14ac:dyDescent="0.3">
      <c r="A220">
        <v>-3.06</v>
      </c>
      <c r="B220">
        <v>-3.2</v>
      </c>
      <c r="G220">
        <f>-A220/$E$1</f>
        <v>0.12240000000000001</v>
      </c>
      <c r="H220">
        <f>-(B220/$E$3)</f>
        <v>640000</v>
      </c>
    </row>
    <row r="221" spans="1:8" x14ac:dyDescent="0.3">
      <c r="A221">
        <v>-3.07</v>
      </c>
      <c r="B221">
        <v>-3.2</v>
      </c>
      <c r="G221">
        <f>-A221/$E$1</f>
        <v>0.12279999999999999</v>
      </c>
      <c r="H221">
        <f>-(B221/$E$3)</f>
        <v>640000</v>
      </c>
    </row>
    <row r="222" spans="1:8" x14ac:dyDescent="0.3">
      <c r="A222">
        <v>-3.08</v>
      </c>
      <c r="B222">
        <v>-3.2</v>
      </c>
      <c r="G222">
        <f>-A222/$E$1</f>
        <v>0.1232</v>
      </c>
      <c r="H222">
        <f>-(B222/$E$3)</f>
        <v>640000</v>
      </c>
    </row>
    <row r="223" spans="1:8" x14ac:dyDescent="0.3">
      <c r="A223">
        <v>-3.09</v>
      </c>
      <c r="B223">
        <v>-3.3</v>
      </c>
      <c r="G223">
        <f>-A223/$E$1</f>
        <v>0.12359999999999999</v>
      </c>
      <c r="H223">
        <f>-(B223/$E$3)</f>
        <v>659999.99999999988</v>
      </c>
    </row>
    <row r="224" spans="1:8" x14ac:dyDescent="0.3">
      <c r="A224">
        <v>-3.11</v>
      </c>
      <c r="B224">
        <v>-3.2</v>
      </c>
      <c r="G224">
        <f>-A224/$E$1</f>
        <v>0.1244</v>
      </c>
      <c r="H224">
        <f>-(B224/$E$3)</f>
        <v>640000</v>
      </c>
    </row>
    <row r="225" spans="1:8" x14ac:dyDescent="0.3">
      <c r="A225">
        <v>-3.12</v>
      </c>
      <c r="B225">
        <v>-3.2</v>
      </c>
      <c r="G225">
        <f>-A225/$E$1</f>
        <v>0.12480000000000001</v>
      </c>
      <c r="H225">
        <f>-(B225/$E$3)</f>
        <v>640000</v>
      </c>
    </row>
    <row r="226" spans="1:8" x14ac:dyDescent="0.3">
      <c r="A226">
        <v>-3.14</v>
      </c>
      <c r="B226">
        <v>-3.3</v>
      </c>
      <c r="G226">
        <f>-A226/$E$1</f>
        <v>0.12560000000000002</v>
      </c>
      <c r="H226">
        <f>-(B226/$E$3)</f>
        <v>659999.99999999988</v>
      </c>
    </row>
    <row r="227" spans="1:8" x14ac:dyDescent="0.3">
      <c r="A227">
        <v>-3.15</v>
      </c>
      <c r="B227">
        <v>-3.3</v>
      </c>
      <c r="G227">
        <f>-A227/$E$1</f>
        <v>0.126</v>
      </c>
      <c r="H227">
        <f>-(B227/$E$3)</f>
        <v>659999.99999999988</v>
      </c>
    </row>
    <row r="228" spans="1:8" x14ac:dyDescent="0.3">
      <c r="A228">
        <v>-3.16</v>
      </c>
      <c r="B228">
        <v>-3.2</v>
      </c>
      <c r="G228">
        <f>-A228/$E$1</f>
        <v>0.12640000000000001</v>
      </c>
      <c r="H228">
        <f>-(B228/$E$3)</f>
        <v>640000</v>
      </c>
    </row>
    <row r="229" spans="1:8" x14ac:dyDescent="0.3">
      <c r="A229">
        <v>-3.18</v>
      </c>
      <c r="B229">
        <v>-3.3</v>
      </c>
      <c r="G229">
        <f>-A229/$E$1</f>
        <v>0.12720000000000001</v>
      </c>
      <c r="H229">
        <f>-(B229/$E$3)</f>
        <v>659999.99999999988</v>
      </c>
    </row>
    <row r="230" spans="1:8" x14ac:dyDescent="0.3">
      <c r="A230">
        <v>-3.19</v>
      </c>
      <c r="B230">
        <v>-3.3</v>
      </c>
      <c r="G230">
        <f>-A230/$E$1</f>
        <v>0.12759999999999999</v>
      </c>
      <c r="H230">
        <f>-(B230/$E$3)</f>
        <v>659999.99999999988</v>
      </c>
    </row>
    <row r="231" spans="1:8" x14ac:dyDescent="0.3">
      <c r="A231">
        <v>-3.21</v>
      </c>
      <c r="B231">
        <v>-3.3</v>
      </c>
      <c r="G231">
        <f>-A231/$E$1</f>
        <v>0.12839999999999999</v>
      </c>
      <c r="H231">
        <f>-(B231/$E$3)</f>
        <v>659999.99999999988</v>
      </c>
    </row>
    <row r="232" spans="1:8" x14ac:dyDescent="0.3">
      <c r="A232">
        <v>-3.23</v>
      </c>
      <c r="B232">
        <v>-3.3</v>
      </c>
      <c r="G232">
        <f>-A232/$E$1</f>
        <v>0.12920000000000001</v>
      </c>
      <c r="H232">
        <f>-(B232/$E$3)</f>
        <v>659999.99999999988</v>
      </c>
    </row>
    <row r="233" spans="1:8" x14ac:dyDescent="0.3">
      <c r="A233">
        <v>-3.24</v>
      </c>
      <c r="B233">
        <v>-3.3</v>
      </c>
      <c r="G233">
        <f>-A233/$E$1</f>
        <v>0.12960000000000002</v>
      </c>
      <c r="H233">
        <f>-(B233/$E$3)</f>
        <v>659999.99999999988</v>
      </c>
    </row>
    <row r="234" spans="1:8" x14ac:dyDescent="0.3">
      <c r="A234">
        <v>-3.26</v>
      </c>
      <c r="B234">
        <v>-3.3</v>
      </c>
      <c r="G234">
        <f>-A234/$E$1</f>
        <v>0.13039999999999999</v>
      </c>
      <c r="H234">
        <f>-(B234/$E$3)</f>
        <v>659999.99999999988</v>
      </c>
    </row>
    <row r="235" spans="1:8" x14ac:dyDescent="0.3">
      <c r="A235">
        <v>-3.26</v>
      </c>
      <c r="B235">
        <v>-3.3</v>
      </c>
      <c r="G235">
        <f>-A235/$E$1</f>
        <v>0.13039999999999999</v>
      </c>
      <c r="H235">
        <f>-(B235/$E$3)</f>
        <v>659999.99999999988</v>
      </c>
    </row>
    <row r="236" spans="1:8" x14ac:dyDescent="0.3">
      <c r="A236">
        <v>-3.27</v>
      </c>
      <c r="B236">
        <v>-3.3</v>
      </c>
      <c r="G236">
        <f>-A236/$E$1</f>
        <v>0.1308</v>
      </c>
      <c r="H236">
        <f>-(B236/$E$3)</f>
        <v>659999.99999999988</v>
      </c>
    </row>
    <row r="237" spans="1:8" x14ac:dyDescent="0.3">
      <c r="A237">
        <v>-3.29</v>
      </c>
      <c r="B237">
        <v>-3.3</v>
      </c>
      <c r="G237">
        <f>-A237/$E$1</f>
        <v>0.13159999999999999</v>
      </c>
      <c r="H237">
        <f>-(B237/$E$3)</f>
        <v>659999.99999999988</v>
      </c>
    </row>
    <row r="238" spans="1:8" x14ac:dyDescent="0.3">
      <c r="A238">
        <v>-3.3</v>
      </c>
      <c r="B238">
        <v>-3.3</v>
      </c>
      <c r="G238">
        <f>-A238/$E$1</f>
        <v>0.13200000000000001</v>
      </c>
      <c r="H238">
        <f>-(B238/$E$3)</f>
        <v>659999.99999999988</v>
      </c>
    </row>
    <row r="239" spans="1:8" x14ac:dyDescent="0.3">
      <c r="A239">
        <v>-3.31</v>
      </c>
      <c r="B239">
        <v>-3.3</v>
      </c>
      <c r="G239">
        <f>-A239/$E$1</f>
        <v>0.13239999999999999</v>
      </c>
      <c r="H239">
        <f>-(B239/$E$3)</f>
        <v>659999.99999999988</v>
      </c>
    </row>
    <row r="240" spans="1:8" x14ac:dyDescent="0.3">
      <c r="A240">
        <v>-3.34</v>
      </c>
      <c r="B240">
        <v>-3.3</v>
      </c>
      <c r="G240">
        <f>-A240/$E$1</f>
        <v>0.1336</v>
      </c>
      <c r="H240">
        <f>-(B240/$E$3)</f>
        <v>659999.99999999988</v>
      </c>
    </row>
    <row r="241" spans="1:8" x14ac:dyDescent="0.3">
      <c r="A241">
        <v>-3.36</v>
      </c>
      <c r="B241">
        <v>-3.3</v>
      </c>
      <c r="G241">
        <f>-A241/$E$1</f>
        <v>0.13439999999999999</v>
      </c>
      <c r="H241">
        <f>-(B241/$E$3)</f>
        <v>659999.99999999988</v>
      </c>
    </row>
    <row r="242" spans="1:8" x14ac:dyDescent="0.3">
      <c r="A242">
        <v>-3.36</v>
      </c>
      <c r="B242">
        <v>-3.3</v>
      </c>
      <c r="G242">
        <f>-A242/$E$1</f>
        <v>0.13439999999999999</v>
      </c>
      <c r="H242">
        <f>-(B242/$E$3)</f>
        <v>659999.99999999988</v>
      </c>
    </row>
    <row r="243" spans="1:8" x14ac:dyDescent="0.3">
      <c r="A243">
        <v>-3.38</v>
      </c>
      <c r="B243">
        <v>-3.4</v>
      </c>
      <c r="G243">
        <f>-A243/$E$1</f>
        <v>0.13519999999999999</v>
      </c>
      <c r="H243">
        <f>-(B243/$E$3)</f>
        <v>679999.99999999988</v>
      </c>
    </row>
    <row r="244" spans="1:8" x14ac:dyDescent="0.3">
      <c r="A244">
        <v>-3.4</v>
      </c>
      <c r="B244">
        <v>-3.4</v>
      </c>
      <c r="G244">
        <f>-A244/$E$1</f>
        <v>0.13600000000000001</v>
      </c>
      <c r="H244">
        <f>-(B244/$E$3)</f>
        <v>679999.99999999988</v>
      </c>
    </row>
    <row r="245" spans="1:8" x14ac:dyDescent="0.3">
      <c r="A245">
        <v>-3.41</v>
      </c>
      <c r="B245">
        <v>-3.4</v>
      </c>
      <c r="G245">
        <f>-A245/$E$1</f>
        <v>0.13639999999999999</v>
      </c>
      <c r="H245">
        <f>-(B245/$E$3)</f>
        <v>679999.99999999988</v>
      </c>
    </row>
    <row r="246" spans="1:8" x14ac:dyDescent="0.3">
      <c r="A246">
        <v>-3.41</v>
      </c>
      <c r="B246">
        <v>-3.4</v>
      </c>
      <c r="G246">
        <f>-A246/$E$1</f>
        <v>0.13639999999999999</v>
      </c>
      <c r="H246">
        <f>-(B246/$E$3)</f>
        <v>679999.99999999988</v>
      </c>
    </row>
    <row r="247" spans="1:8" x14ac:dyDescent="0.3">
      <c r="A247">
        <v>-3.44</v>
      </c>
      <c r="B247">
        <v>-3.4</v>
      </c>
      <c r="G247">
        <f>-A247/$E$1</f>
        <v>0.1376</v>
      </c>
      <c r="H247">
        <f>-(B247/$E$3)</f>
        <v>679999.99999999988</v>
      </c>
    </row>
    <row r="248" spans="1:8" x14ac:dyDescent="0.3">
      <c r="A248">
        <v>-3.45</v>
      </c>
      <c r="B248">
        <v>-3.4</v>
      </c>
      <c r="G248">
        <f>-A248/$E$1</f>
        <v>0.13800000000000001</v>
      </c>
      <c r="H248">
        <f>-(B248/$E$3)</f>
        <v>679999.99999999988</v>
      </c>
    </row>
    <row r="249" spans="1:8" x14ac:dyDescent="0.3">
      <c r="A249">
        <v>-3.46</v>
      </c>
      <c r="B249">
        <v>-3.4</v>
      </c>
      <c r="G249">
        <f>-A249/$E$1</f>
        <v>0.1384</v>
      </c>
      <c r="H249">
        <f>-(B249/$E$3)</f>
        <v>679999.99999999988</v>
      </c>
    </row>
    <row r="250" spans="1:8" x14ac:dyDescent="0.3">
      <c r="A250">
        <v>-3.47</v>
      </c>
      <c r="B250">
        <v>-3.4</v>
      </c>
      <c r="G250">
        <f>-A250/$E$1</f>
        <v>0.13880000000000001</v>
      </c>
      <c r="H250">
        <f>-(B250/$E$3)</f>
        <v>679999.99999999988</v>
      </c>
    </row>
    <row r="251" spans="1:8" x14ac:dyDescent="0.3">
      <c r="A251">
        <v>-3.48</v>
      </c>
      <c r="B251">
        <v>-3.4</v>
      </c>
      <c r="G251">
        <f>-A251/$E$1</f>
        <v>0.13919999999999999</v>
      </c>
      <c r="H251">
        <f>-(B251/$E$3)</f>
        <v>679999.99999999988</v>
      </c>
    </row>
    <row r="252" spans="1:8" x14ac:dyDescent="0.3">
      <c r="A252">
        <v>-3.5</v>
      </c>
      <c r="B252">
        <v>-3.4</v>
      </c>
      <c r="G252">
        <f>-A252/$E$1</f>
        <v>0.14000000000000001</v>
      </c>
      <c r="H252">
        <f>-(B252/$E$3)</f>
        <v>679999.99999999988</v>
      </c>
    </row>
    <row r="253" spans="1:8" x14ac:dyDescent="0.3">
      <c r="A253">
        <v>-3.51</v>
      </c>
      <c r="B253">
        <v>-3.4</v>
      </c>
      <c r="G253">
        <f>-A253/$E$1</f>
        <v>0.1404</v>
      </c>
      <c r="H253">
        <f>-(B253/$E$3)</f>
        <v>679999.99999999988</v>
      </c>
    </row>
    <row r="254" spans="1:8" x14ac:dyDescent="0.3">
      <c r="A254">
        <v>-3.51</v>
      </c>
      <c r="B254">
        <v>-3.4</v>
      </c>
      <c r="G254">
        <f>-A254/$E$1</f>
        <v>0.1404</v>
      </c>
      <c r="H254">
        <f>-(B254/$E$3)</f>
        <v>679999.99999999988</v>
      </c>
    </row>
    <row r="255" spans="1:8" x14ac:dyDescent="0.3">
      <c r="A255">
        <v>-3.54</v>
      </c>
      <c r="B255">
        <v>-3.4</v>
      </c>
      <c r="G255">
        <f>-A255/$E$1</f>
        <v>0.1416</v>
      </c>
      <c r="H255">
        <f>-(B255/$E$3)</f>
        <v>679999.99999999988</v>
      </c>
    </row>
    <row r="256" spans="1:8" x14ac:dyDescent="0.3">
      <c r="A256">
        <v>-3.56</v>
      </c>
      <c r="B256">
        <v>-3.4</v>
      </c>
      <c r="G256">
        <f>-A256/$E$1</f>
        <v>0.1424</v>
      </c>
      <c r="H256">
        <f>-(B256/$E$3)</f>
        <v>679999.99999999988</v>
      </c>
    </row>
    <row r="257" spans="1:8" x14ac:dyDescent="0.3">
      <c r="A257">
        <v>-3.56</v>
      </c>
      <c r="B257">
        <v>-3.4</v>
      </c>
      <c r="G257">
        <f>-A257/$E$1</f>
        <v>0.1424</v>
      </c>
      <c r="H257">
        <f>-(B257/$E$3)</f>
        <v>679999.99999999988</v>
      </c>
    </row>
    <row r="258" spans="1:8" x14ac:dyDescent="0.3">
      <c r="A258">
        <v>-3.57</v>
      </c>
      <c r="B258">
        <v>-3.4</v>
      </c>
      <c r="G258">
        <f>-A258/$E$1</f>
        <v>0.14279999999999998</v>
      </c>
      <c r="H258">
        <f>-(B258/$E$3)</f>
        <v>679999.99999999988</v>
      </c>
    </row>
    <row r="259" spans="1:8" x14ac:dyDescent="0.3">
      <c r="A259">
        <v>-3.59</v>
      </c>
      <c r="B259">
        <v>-3.4</v>
      </c>
      <c r="G259">
        <f>-A259/$E$1</f>
        <v>0.14360000000000001</v>
      </c>
      <c r="H259">
        <f>-(B259/$E$3)</f>
        <v>679999.99999999988</v>
      </c>
    </row>
    <row r="260" spans="1:8" x14ac:dyDescent="0.3">
      <c r="A260">
        <v>-3.6</v>
      </c>
      <c r="B260">
        <v>-3.4</v>
      </c>
      <c r="G260">
        <f>-A260/$E$1</f>
        <v>0.14400000000000002</v>
      </c>
      <c r="H260">
        <f>-(B260/$E$3)</f>
        <v>679999.99999999988</v>
      </c>
    </row>
    <row r="261" spans="1:8" x14ac:dyDescent="0.3">
      <c r="A261">
        <v>-3.61</v>
      </c>
      <c r="B261">
        <v>-3.5</v>
      </c>
      <c r="G261">
        <f>-A261/$E$1</f>
        <v>0.1444</v>
      </c>
      <c r="H261">
        <f>-(B261/$E$3)</f>
        <v>700000</v>
      </c>
    </row>
    <row r="262" spans="1:8" x14ac:dyDescent="0.3">
      <c r="A262">
        <v>-3.62</v>
      </c>
      <c r="B262">
        <v>-3.5</v>
      </c>
      <c r="G262">
        <f>-A262/$E$1</f>
        <v>0.14480000000000001</v>
      </c>
      <c r="H262">
        <f>-(B262/$E$3)</f>
        <v>700000</v>
      </c>
    </row>
    <row r="263" spans="1:8" x14ac:dyDescent="0.3">
      <c r="A263">
        <v>-3.65</v>
      </c>
      <c r="B263">
        <v>-3.5</v>
      </c>
      <c r="G263">
        <f>-A263/$E$1</f>
        <v>0.14599999999999999</v>
      </c>
      <c r="H263">
        <f>-(B263/$E$3)</f>
        <v>700000</v>
      </c>
    </row>
    <row r="264" spans="1:8" x14ac:dyDescent="0.3">
      <c r="A264">
        <v>-3.65</v>
      </c>
      <c r="B264">
        <v>-3.5</v>
      </c>
      <c r="G264">
        <f>-A264/$E$1</f>
        <v>0.14599999999999999</v>
      </c>
      <c r="H264">
        <f>-(B264/$E$3)</f>
        <v>700000</v>
      </c>
    </row>
    <row r="265" spans="1:8" x14ac:dyDescent="0.3">
      <c r="A265">
        <v>-3.67</v>
      </c>
      <c r="B265">
        <v>-3.5</v>
      </c>
      <c r="G265">
        <f>-A265/$E$1</f>
        <v>0.14679999999999999</v>
      </c>
      <c r="H265">
        <f>-(B265/$E$3)</f>
        <v>700000</v>
      </c>
    </row>
    <row r="266" spans="1:8" x14ac:dyDescent="0.3">
      <c r="A266">
        <v>-3.68</v>
      </c>
      <c r="B266">
        <v>-3.5</v>
      </c>
      <c r="G266">
        <f>-A266/$E$1</f>
        <v>0.1472</v>
      </c>
      <c r="H266">
        <f>-(B266/$E$3)</f>
        <v>700000</v>
      </c>
    </row>
    <row r="267" spans="1:8" x14ac:dyDescent="0.3">
      <c r="A267">
        <v>-3.69</v>
      </c>
      <c r="B267">
        <v>-3.5</v>
      </c>
      <c r="G267">
        <f>-A267/$E$1</f>
        <v>0.14760000000000001</v>
      </c>
      <c r="H267">
        <f>-(B267/$E$3)</f>
        <v>700000</v>
      </c>
    </row>
    <row r="268" spans="1:8" x14ac:dyDescent="0.3">
      <c r="A268">
        <v>-3.7</v>
      </c>
      <c r="B268">
        <v>-3.5</v>
      </c>
      <c r="G268">
        <f>-A268/$E$1</f>
        <v>0.14800000000000002</v>
      </c>
      <c r="H268">
        <f>-(B268/$E$3)</f>
        <v>700000</v>
      </c>
    </row>
    <row r="269" spans="1:8" x14ac:dyDescent="0.3">
      <c r="A269">
        <v>-3.71</v>
      </c>
      <c r="B269">
        <v>-3.5</v>
      </c>
      <c r="G269">
        <f>-A269/$E$1</f>
        <v>0.1484</v>
      </c>
      <c r="H269">
        <f>-(B269/$E$3)</f>
        <v>700000</v>
      </c>
    </row>
    <row r="270" spans="1:8" x14ac:dyDescent="0.3">
      <c r="A270">
        <v>-3.73</v>
      </c>
      <c r="B270">
        <v>-3.5</v>
      </c>
      <c r="G270">
        <f>-A270/$E$1</f>
        <v>0.1492</v>
      </c>
      <c r="H270">
        <f>-(B270/$E$3)</f>
        <v>700000</v>
      </c>
    </row>
    <row r="271" spans="1:8" x14ac:dyDescent="0.3">
      <c r="A271">
        <v>-3.75</v>
      </c>
      <c r="B271">
        <v>-3.5</v>
      </c>
      <c r="G271">
        <f>-A271/$E$1</f>
        <v>0.15</v>
      </c>
      <c r="H271">
        <f>-(B271/$E$3)</f>
        <v>700000</v>
      </c>
    </row>
    <row r="272" spans="1:8" x14ac:dyDescent="0.3">
      <c r="A272">
        <v>-3.76</v>
      </c>
      <c r="B272">
        <v>-3.5</v>
      </c>
      <c r="G272">
        <f>-A272/$E$1</f>
        <v>0.15039999999999998</v>
      </c>
      <c r="H272">
        <f>-(B272/$E$3)</f>
        <v>700000</v>
      </c>
    </row>
    <row r="273" spans="1:8" x14ac:dyDescent="0.3">
      <c r="A273">
        <v>-3.78</v>
      </c>
      <c r="B273">
        <v>-3.5</v>
      </c>
      <c r="G273">
        <f>-A273/$E$1</f>
        <v>0.1512</v>
      </c>
      <c r="H273">
        <f>-(B273/$E$3)</f>
        <v>700000</v>
      </c>
    </row>
    <row r="274" spans="1:8" x14ac:dyDescent="0.3">
      <c r="A274">
        <v>-3.79</v>
      </c>
      <c r="B274">
        <v>-3.5</v>
      </c>
      <c r="G274">
        <f>-A274/$E$1</f>
        <v>0.15160000000000001</v>
      </c>
      <c r="H274">
        <f>-(B274/$E$3)</f>
        <v>700000</v>
      </c>
    </row>
    <row r="275" spans="1:8" x14ac:dyDescent="0.3">
      <c r="A275">
        <v>-3.8</v>
      </c>
      <c r="B275">
        <v>-3.5</v>
      </c>
      <c r="G275">
        <f>-A275/$E$1</f>
        <v>0.152</v>
      </c>
      <c r="H275">
        <f>-(B275/$E$3)</f>
        <v>700000</v>
      </c>
    </row>
    <row r="276" spans="1:8" x14ac:dyDescent="0.3">
      <c r="A276">
        <v>-3.83</v>
      </c>
      <c r="B276">
        <v>-3.5</v>
      </c>
      <c r="G276">
        <f>-A276/$E$1</f>
        <v>0.1532</v>
      </c>
      <c r="H276">
        <f>-(B276/$E$3)</f>
        <v>700000</v>
      </c>
    </row>
    <row r="277" spans="1:8" x14ac:dyDescent="0.3">
      <c r="A277">
        <v>-3.84</v>
      </c>
      <c r="B277">
        <v>-3.5</v>
      </c>
      <c r="G277">
        <f>-A277/$E$1</f>
        <v>0.15359999999999999</v>
      </c>
      <c r="H277">
        <f>-(B277/$E$3)</f>
        <v>700000</v>
      </c>
    </row>
    <row r="278" spans="1:8" x14ac:dyDescent="0.3">
      <c r="A278">
        <v>-3.85</v>
      </c>
      <c r="B278">
        <v>-3.5</v>
      </c>
      <c r="G278">
        <f>-A278/$E$1</f>
        <v>0.154</v>
      </c>
      <c r="H278">
        <f>-(B278/$E$3)</f>
        <v>700000</v>
      </c>
    </row>
    <row r="279" spans="1:8" x14ac:dyDescent="0.3">
      <c r="A279">
        <v>-3.88</v>
      </c>
      <c r="B279">
        <v>-3.6</v>
      </c>
      <c r="G279">
        <f>-A279/$E$1</f>
        <v>0.1552</v>
      </c>
      <c r="H279">
        <f>-(B279/$E$3)</f>
        <v>720000</v>
      </c>
    </row>
    <row r="280" spans="1:8" x14ac:dyDescent="0.3">
      <c r="A280">
        <v>-3.89</v>
      </c>
      <c r="B280">
        <v>-3.5</v>
      </c>
      <c r="G280">
        <f>-A280/$E$1</f>
        <v>0.15560000000000002</v>
      </c>
      <c r="H280">
        <f>-(B280/$E$3)</f>
        <v>700000</v>
      </c>
    </row>
    <row r="281" spans="1:8" x14ac:dyDescent="0.3">
      <c r="A281">
        <v>-3.9</v>
      </c>
      <c r="B281">
        <v>-3.6</v>
      </c>
      <c r="G281">
        <f>-A281/$E$1</f>
        <v>0.156</v>
      </c>
      <c r="H281">
        <f>-(B281/$E$3)</f>
        <v>720000</v>
      </c>
    </row>
    <row r="282" spans="1:8" x14ac:dyDescent="0.3">
      <c r="A282">
        <v>-3.91</v>
      </c>
      <c r="B282">
        <v>-3.6</v>
      </c>
      <c r="G282">
        <f>-A282/$E$1</f>
        <v>0.15640000000000001</v>
      </c>
      <c r="H282">
        <f>-(B282/$E$3)</f>
        <v>720000</v>
      </c>
    </row>
    <row r="283" spans="1:8" x14ac:dyDescent="0.3">
      <c r="A283">
        <v>-3.92</v>
      </c>
      <c r="B283">
        <v>-3.6</v>
      </c>
      <c r="G283">
        <f>-A283/$E$1</f>
        <v>0.15679999999999999</v>
      </c>
      <c r="H283">
        <f>-(B283/$E$3)</f>
        <v>720000</v>
      </c>
    </row>
    <row r="284" spans="1:8" x14ac:dyDescent="0.3">
      <c r="A284">
        <v>-3.93</v>
      </c>
      <c r="B284">
        <v>-3.6</v>
      </c>
      <c r="G284">
        <f>-A284/$E$1</f>
        <v>0.15720000000000001</v>
      </c>
      <c r="H284">
        <f>-(B284/$E$3)</f>
        <v>720000</v>
      </c>
    </row>
    <row r="285" spans="1:8" x14ac:dyDescent="0.3">
      <c r="A285">
        <v>-3.95</v>
      </c>
      <c r="B285">
        <v>-3.6</v>
      </c>
      <c r="G285">
        <f>-A285/$E$1</f>
        <v>0.158</v>
      </c>
      <c r="H285">
        <f>-(B285/$E$3)</f>
        <v>720000</v>
      </c>
    </row>
    <row r="286" spans="1:8" x14ac:dyDescent="0.3">
      <c r="A286">
        <v>-3.97</v>
      </c>
      <c r="B286">
        <v>-3.6</v>
      </c>
      <c r="G286">
        <f>-A286/$E$1</f>
        <v>0.1588</v>
      </c>
      <c r="H286">
        <f>-(B286/$E$3)</f>
        <v>720000</v>
      </c>
    </row>
    <row r="287" spans="1:8" x14ac:dyDescent="0.3">
      <c r="A287">
        <v>-3.98</v>
      </c>
      <c r="B287">
        <v>-3.6</v>
      </c>
      <c r="G287">
        <f>-A287/$E$1</f>
        <v>0.15920000000000001</v>
      </c>
      <c r="H287">
        <f>-(B287/$E$3)</f>
        <v>720000</v>
      </c>
    </row>
    <row r="288" spans="1:8" x14ac:dyDescent="0.3">
      <c r="A288">
        <v>-3.99</v>
      </c>
      <c r="B288">
        <v>-3.6</v>
      </c>
      <c r="G288">
        <f>-A288/$E$1</f>
        <v>0.15960000000000002</v>
      </c>
      <c r="H288">
        <f>-(B288/$E$3)</f>
        <v>720000</v>
      </c>
    </row>
    <row r="289" spans="1:8" x14ac:dyDescent="0.3">
      <c r="A289">
        <v>-4.01</v>
      </c>
      <c r="B289">
        <v>-3.5</v>
      </c>
      <c r="G289">
        <f>-A289/$E$1</f>
        <v>0.16039999999999999</v>
      </c>
      <c r="H289">
        <f>-(B289/$E$3)</f>
        <v>700000</v>
      </c>
    </row>
    <row r="290" spans="1:8" x14ac:dyDescent="0.3">
      <c r="A290">
        <v>-4.0199999999999996</v>
      </c>
      <c r="B290">
        <v>-3.6</v>
      </c>
      <c r="G290">
        <f>-A290/$E$1</f>
        <v>0.16079999999999997</v>
      </c>
      <c r="H290">
        <f>-(B290/$E$3)</f>
        <v>720000</v>
      </c>
    </row>
    <row r="291" spans="1:8" x14ac:dyDescent="0.3">
      <c r="A291">
        <v>-4.03</v>
      </c>
      <c r="B291">
        <v>-3.6</v>
      </c>
      <c r="G291">
        <f>-A291/$E$1</f>
        <v>0.16120000000000001</v>
      </c>
      <c r="H291">
        <f>-(B291/$E$3)</f>
        <v>720000</v>
      </c>
    </row>
    <row r="292" spans="1:8" x14ac:dyDescent="0.3">
      <c r="A292">
        <v>-4.04</v>
      </c>
      <c r="B292">
        <v>-3.6</v>
      </c>
      <c r="G292">
        <f>-A292/$E$1</f>
        <v>0.16159999999999999</v>
      </c>
      <c r="H292">
        <f>-(B292/$E$3)</f>
        <v>720000</v>
      </c>
    </row>
    <row r="293" spans="1:8" x14ac:dyDescent="0.3">
      <c r="A293">
        <v>-4.05</v>
      </c>
      <c r="B293">
        <v>-3.6</v>
      </c>
      <c r="G293">
        <f>-A293/$E$1</f>
        <v>0.16200000000000001</v>
      </c>
      <c r="H293">
        <f>-(B293/$E$3)</f>
        <v>720000</v>
      </c>
    </row>
    <row r="294" spans="1:8" x14ac:dyDescent="0.3">
      <c r="A294">
        <v>-4.0599999999999996</v>
      </c>
      <c r="B294">
        <v>-3.6</v>
      </c>
      <c r="G294">
        <f>-A294/$E$1</f>
        <v>0.16239999999999999</v>
      </c>
      <c r="H294">
        <f>-(B294/$E$3)</f>
        <v>720000</v>
      </c>
    </row>
    <row r="295" spans="1:8" x14ac:dyDescent="0.3">
      <c r="A295">
        <v>-4.09</v>
      </c>
      <c r="B295">
        <v>-3.6</v>
      </c>
      <c r="G295">
        <f>-A295/$E$1</f>
        <v>0.1636</v>
      </c>
      <c r="H295">
        <f>-(B295/$E$3)</f>
        <v>720000</v>
      </c>
    </row>
    <row r="296" spans="1:8" x14ac:dyDescent="0.3">
      <c r="A296">
        <v>-4.09</v>
      </c>
      <c r="B296">
        <v>-3.6</v>
      </c>
      <c r="G296">
        <f>-A296/$E$1</f>
        <v>0.1636</v>
      </c>
      <c r="H296">
        <f>-(B296/$E$3)</f>
        <v>720000</v>
      </c>
    </row>
    <row r="297" spans="1:8" x14ac:dyDescent="0.3">
      <c r="A297">
        <v>-4.0999999999999996</v>
      </c>
      <c r="B297">
        <v>-3.6</v>
      </c>
      <c r="G297">
        <f>-A297/$E$1</f>
        <v>0.16399999999999998</v>
      </c>
      <c r="H297">
        <f>-(B297/$E$3)</f>
        <v>720000</v>
      </c>
    </row>
    <row r="298" spans="1:8" x14ac:dyDescent="0.3">
      <c r="A298">
        <v>-4.12</v>
      </c>
      <c r="B298">
        <v>-3.6</v>
      </c>
      <c r="G298">
        <f>-A298/$E$1</f>
        <v>0.1648</v>
      </c>
      <c r="H298">
        <f>-(B298/$E$3)</f>
        <v>720000</v>
      </c>
    </row>
    <row r="299" spans="1:8" x14ac:dyDescent="0.3">
      <c r="A299">
        <v>-4.1399999999999997</v>
      </c>
      <c r="B299">
        <v>-3.6</v>
      </c>
      <c r="G299">
        <f>-A299/$E$1</f>
        <v>0.1656</v>
      </c>
      <c r="H299">
        <f>-(B299/$E$3)</f>
        <v>720000</v>
      </c>
    </row>
    <row r="300" spans="1:8" x14ac:dyDescent="0.3">
      <c r="A300">
        <v>-4.1399999999999997</v>
      </c>
      <c r="B300">
        <v>-3.6</v>
      </c>
      <c r="G300">
        <f>-A300/$E$1</f>
        <v>0.1656</v>
      </c>
      <c r="H300">
        <f>-(B300/$E$3)</f>
        <v>720000</v>
      </c>
    </row>
    <row r="301" spans="1:8" x14ac:dyDescent="0.3">
      <c r="A301">
        <v>-4.17</v>
      </c>
      <c r="B301">
        <v>-3.6</v>
      </c>
      <c r="G301">
        <f>-A301/$E$1</f>
        <v>0.1668</v>
      </c>
      <c r="H301">
        <f>-(B301/$E$3)</f>
        <v>720000</v>
      </c>
    </row>
    <row r="302" spans="1:8" x14ac:dyDescent="0.3">
      <c r="A302">
        <v>-4.1900000000000004</v>
      </c>
      <c r="B302">
        <v>-3.6</v>
      </c>
      <c r="G302">
        <f>-A302/$E$1</f>
        <v>0.16760000000000003</v>
      </c>
      <c r="H302">
        <f>-(B302/$E$3)</f>
        <v>720000</v>
      </c>
    </row>
    <row r="303" spans="1:8" x14ac:dyDescent="0.3">
      <c r="A303">
        <v>-4.1900000000000004</v>
      </c>
      <c r="B303">
        <v>-3.6</v>
      </c>
      <c r="G303">
        <f>-A303/$E$1</f>
        <v>0.16760000000000003</v>
      </c>
      <c r="H303">
        <f>-(B303/$E$3)</f>
        <v>720000</v>
      </c>
    </row>
    <row r="304" spans="1:8" x14ac:dyDescent="0.3">
      <c r="A304">
        <v>-4.21</v>
      </c>
      <c r="B304">
        <v>-3.6</v>
      </c>
      <c r="G304">
        <f>-A304/$E$1</f>
        <v>0.16839999999999999</v>
      </c>
      <c r="H304">
        <f>-(B304/$E$3)</f>
        <v>720000</v>
      </c>
    </row>
    <row r="305" spans="1:8" x14ac:dyDescent="0.3">
      <c r="A305">
        <v>-4.2300000000000004</v>
      </c>
      <c r="B305">
        <v>-3.6</v>
      </c>
      <c r="G305">
        <f>-A305/$E$1</f>
        <v>0.16920000000000002</v>
      </c>
      <c r="H305">
        <f>-(B305/$E$3)</f>
        <v>720000</v>
      </c>
    </row>
    <row r="306" spans="1:8" x14ac:dyDescent="0.3">
      <c r="A306">
        <v>-4.24</v>
      </c>
      <c r="B306">
        <v>-3.6</v>
      </c>
      <c r="G306">
        <f>-A306/$E$1</f>
        <v>0.1696</v>
      </c>
      <c r="H306">
        <f>-(B306/$E$3)</f>
        <v>720000</v>
      </c>
    </row>
    <row r="307" spans="1:8" x14ac:dyDescent="0.3">
      <c r="A307">
        <v>-4.24</v>
      </c>
      <c r="B307">
        <v>-3.6</v>
      </c>
      <c r="G307">
        <f>-A307/$E$1</f>
        <v>0.1696</v>
      </c>
      <c r="H307">
        <f>-(B307/$E$3)</f>
        <v>720000</v>
      </c>
    </row>
    <row r="308" spans="1:8" x14ac:dyDescent="0.3">
      <c r="A308">
        <v>-4.2699999999999996</v>
      </c>
      <c r="B308">
        <v>-3.6</v>
      </c>
      <c r="G308">
        <f>-A308/$E$1</f>
        <v>0.17079999999999998</v>
      </c>
      <c r="H308">
        <f>-(B308/$E$3)</f>
        <v>720000</v>
      </c>
    </row>
    <row r="309" spans="1:8" x14ac:dyDescent="0.3">
      <c r="A309">
        <v>-4.28</v>
      </c>
      <c r="B309">
        <v>-3.7</v>
      </c>
      <c r="G309">
        <f>-A309/$E$1</f>
        <v>0.17120000000000002</v>
      </c>
      <c r="H309">
        <f>-(B309/$E$3)</f>
        <v>740000</v>
      </c>
    </row>
    <row r="310" spans="1:8" x14ac:dyDescent="0.3">
      <c r="A310">
        <v>-4.29</v>
      </c>
      <c r="B310">
        <v>-3.7</v>
      </c>
      <c r="G310">
        <f>-A310/$E$1</f>
        <v>0.1716</v>
      </c>
      <c r="H310">
        <f>-(B310/$E$3)</f>
        <v>740000</v>
      </c>
    </row>
    <row r="311" spans="1:8" x14ac:dyDescent="0.3">
      <c r="A311">
        <v>-4.3099999999999996</v>
      </c>
      <c r="B311">
        <v>-3.7</v>
      </c>
      <c r="G311">
        <f>-A311/$E$1</f>
        <v>0.1724</v>
      </c>
      <c r="H311">
        <f>-(B311/$E$3)</f>
        <v>740000</v>
      </c>
    </row>
    <row r="312" spans="1:8" x14ac:dyDescent="0.3">
      <c r="A312">
        <v>-4.33</v>
      </c>
      <c r="B312">
        <v>-3.7</v>
      </c>
      <c r="G312">
        <f>-A312/$E$1</f>
        <v>0.17319999999999999</v>
      </c>
      <c r="H312">
        <f>-(B312/$E$3)</f>
        <v>740000</v>
      </c>
    </row>
    <row r="313" spans="1:8" x14ac:dyDescent="0.3">
      <c r="A313">
        <v>-4.33</v>
      </c>
      <c r="B313">
        <v>-3.7</v>
      </c>
      <c r="G313">
        <f>-A313/$E$1</f>
        <v>0.17319999999999999</v>
      </c>
      <c r="H313">
        <f>-(B313/$E$3)</f>
        <v>740000</v>
      </c>
    </row>
    <row r="314" spans="1:8" x14ac:dyDescent="0.3">
      <c r="A314">
        <v>-4.3499999999999996</v>
      </c>
      <c r="B314">
        <v>-3.7</v>
      </c>
      <c r="G314">
        <f>-A314/$E$1</f>
        <v>0.17399999999999999</v>
      </c>
      <c r="H314">
        <f>-(B314/$E$3)</f>
        <v>740000</v>
      </c>
    </row>
    <row r="315" spans="1:8" x14ac:dyDescent="0.3">
      <c r="A315">
        <v>-4.3600000000000003</v>
      </c>
      <c r="B315">
        <v>-3.7</v>
      </c>
      <c r="G315">
        <f>-A315/$E$1</f>
        <v>0.1744</v>
      </c>
      <c r="H315">
        <f>-(B315/$E$3)</f>
        <v>740000</v>
      </c>
    </row>
    <row r="316" spans="1:8" x14ac:dyDescent="0.3">
      <c r="A316">
        <v>-4.37</v>
      </c>
      <c r="B316">
        <v>-3.7</v>
      </c>
      <c r="G316">
        <f>-A316/$E$1</f>
        <v>0.17480000000000001</v>
      </c>
      <c r="H316">
        <f>-(B316/$E$3)</f>
        <v>740000</v>
      </c>
    </row>
    <row r="317" spans="1:8" x14ac:dyDescent="0.3">
      <c r="A317">
        <v>-4.38</v>
      </c>
      <c r="B317">
        <v>-3.7</v>
      </c>
      <c r="G317">
        <f>-A317/$E$1</f>
        <v>0.17519999999999999</v>
      </c>
      <c r="H317">
        <f>-(B317/$E$3)</f>
        <v>740000</v>
      </c>
    </row>
    <row r="318" spans="1:8" x14ac:dyDescent="0.3">
      <c r="A318">
        <v>-4.4000000000000004</v>
      </c>
      <c r="B318">
        <v>-3.7</v>
      </c>
      <c r="G318">
        <f>-A318/$E$1</f>
        <v>0.17600000000000002</v>
      </c>
      <c r="H318">
        <f>-(B318/$E$3)</f>
        <v>740000</v>
      </c>
    </row>
    <row r="319" spans="1:8" x14ac:dyDescent="0.3">
      <c r="A319">
        <v>-4.43</v>
      </c>
      <c r="B319">
        <v>-3.7</v>
      </c>
      <c r="G319">
        <f>-A319/$E$1</f>
        <v>0.1772</v>
      </c>
      <c r="H319">
        <f>-(B319/$E$3)</f>
        <v>740000</v>
      </c>
    </row>
    <row r="320" spans="1:8" x14ac:dyDescent="0.3">
      <c r="A320">
        <v>-4.4400000000000004</v>
      </c>
      <c r="B320">
        <v>-3.7</v>
      </c>
      <c r="G320">
        <f>-A320/$E$1</f>
        <v>0.17760000000000001</v>
      </c>
      <c r="H320">
        <f>-(B320/$E$3)</f>
        <v>740000</v>
      </c>
    </row>
    <row r="321" spans="1:8" x14ac:dyDescent="0.3">
      <c r="A321">
        <v>-4.45</v>
      </c>
      <c r="B321">
        <v>-3.7</v>
      </c>
      <c r="G321">
        <f>-A321/$E$1</f>
        <v>0.17800000000000002</v>
      </c>
      <c r="H321">
        <f>-(B321/$E$3)</f>
        <v>740000</v>
      </c>
    </row>
    <row r="322" spans="1:8" x14ac:dyDescent="0.3">
      <c r="A322">
        <v>-4.46</v>
      </c>
      <c r="B322">
        <v>-3.7</v>
      </c>
      <c r="G322">
        <f>-A322/$E$1</f>
        <v>0.1784</v>
      </c>
      <c r="H322">
        <f>-(B322/$E$3)</f>
        <v>740000</v>
      </c>
    </row>
    <row r="323" spans="1:8" x14ac:dyDescent="0.3">
      <c r="A323">
        <v>-4.47</v>
      </c>
      <c r="B323">
        <v>-3.7</v>
      </c>
      <c r="G323">
        <f>-A323/$E$1</f>
        <v>0.17879999999999999</v>
      </c>
      <c r="H323">
        <f>-(B323/$E$3)</f>
        <v>740000</v>
      </c>
    </row>
    <row r="324" spans="1:8" x14ac:dyDescent="0.3">
      <c r="A324">
        <v>-4.4800000000000004</v>
      </c>
      <c r="B324">
        <v>-3.7</v>
      </c>
      <c r="G324">
        <f>-A324/$E$1</f>
        <v>0.17920000000000003</v>
      </c>
      <c r="H324">
        <f>-(B324/$E$3)</f>
        <v>740000</v>
      </c>
    </row>
    <row r="325" spans="1:8" x14ac:dyDescent="0.3">
      <c r="A325">
        <v>-4.49</v>
      </c>
      <c r="B325">
        <v>-3.7</v>
      </c>
      <c r="G325">
        <f>-A325/$E$1</f>
        <v>0.17960000000000001</v>
      </c>
      <c r="H325">
        <f>-(B325/$E$3)</f>
        <v>740000</v>
      </c>
    </row>
    <row r="326" spans="1:8" x14ac:dyDescent="0.3">
      <c r="A326">
        <v>-4.51</v>
      </c>
      <c r="B326">
        <v>-3.7</v>
      </c>
      <c r="G326">
        <f>-A326/$E$1</f>
        <v>0.1804</v>
      </c>
      <c r="H326">
        <f>-(B326/$E$3)</f>
        <v>740000</v>
      </c>
    </row>
    <row r="327" spans="1:8" x14ac:dyDescent="0.3">
      <c r="A327">
        <v>-4.53</v>
      </c>
      <c r="B327">
        <v>-3.7</v>
      </c>
      <c r="G327">
        <f>-A327/$E$1</f>
        <v>0.1812</v>
      </c>
      <c r="H327">
        <f>-(B327/$E$3)</f>
        <v>740000</v>
      </c>
    </row>
    <row r="328" spans="1:8" x14ac:dyDescent="0.3">
      <c r="A328">
        <v>-4.54</v>
      </c>
      <c r="B328">
        <v>-3.7</v>
      </c>
      <c r="G328">
        <f>-A328/$E$1</f>
        <v>0.18160000000000001</v>
      </c>
      <c r="H328">
        <f>-(B328/$E$3)</f>
        <v>740000</v>
      </c>
    </row>
    <row r="329" spans="1:8" x14ac:dyDescent="0.3">
      <c r="A329">
        <v>-4.55</v>
      </c>
      <c r="B329">
        <v>-3.7</v>
      </c>
      <c r="G329">
        <f>-A329/$E$1</f>
        <v>0.182</v>
      </c>
      <c r="H329">
        <f>-(B329/$E$3)</f>
        <v>740000</v>
      </c>
    </row>
    <row r="330" spans="1:8" x14ac:dyDescent="0.3">
      <c r="A330">
        <v>-4.5599999999999996</v>
      </c>
      <c r="B330">
        <v>-3.7</v>
      </c>
      <c r="G330">
        <f>-A330/$E$1</f>
        <v>0.18239999999999998</v>
      </c>
      <c r="H330">
        <f>-(B330/$E$3)</f>
        <v>740000</v>
      </c>
    </row>
    <row r="331" spans="1:8" x14ac:dyDescent="0.3">
      <c r="A331">
        <v>-4.57</v>
      </c>
      <c r="B331">
        <v>-3.7</v>
      </c>
      <c r="G331">
        <f>-A331/$E$1</f>
        <v>0.18280000000000002</v>
      </c>
      <c r="H331">
        <f>-(B331/$E$3)</f>
        <v>740000</v>
      </c>
    </row>
    <row r="332" spans="1:8" x14ac:dyDescent="0.3">
      <c r="A332">
        <v>-4.58</v>
      </c>
      <c r="B332">
        <v>-3.7</v>
      </c>
      <c r="G332">
        <f>-A332/$E$1</f>
        <v>0.1832</v>
      </c>
      <c r="H332">
        <f>-(B332/$E$3)</f>
        <v>740000</v>
      </c>
    </row>
    <row r="333" spans="1:8" x14ac:dyDescent="0.3">
      <c r="A333">
        <v>-4.5999999999999996</v>
      </c>
      <c r="B333">
        <v>-3.7</v>
      </c>
      <c r="G333">
        <f>-A333/$E$1</f>
        <v>0.184</v>
      </c>
      <c r="H333">
        <f>-(B333/$E$3)</f>
        <v>740000</v>
      </c>
    </row>
    <row r="334" spans="1:8" x14ac:dyDescent="0.3">
      <c r="A334">
        <v>-4.6100000000000003</v>
      </c>
      <c r="B334">
        <v>-3.7</v>
      </c>
      <c r="G334">
        <f>-A334/$E$1</f>
        <v>0.18440000000000001</v>
      </c>
      <c r="H334">
        <f>-(B334/$E$3)</f>
        <v>740000</v>
      </c>
    </row>
    <row r="335" spans="1:8" x14ac:dyDescent="0.3">
      <c r="A335">
        <v>-4.63</v>
      </c>
      <c r="B335">
        <v>-3.7</v>
      </c>
      <c r="G335">
        <f>-A335/$E$1</f>
        <v>0.1852</v>
      </c>
      <c r="H335">
        <f>-(B335/$E$3)</f>
        <v>740000</v>
      </c>
    </row>
    <row r="336" spans="1:8" x14ac:dyDescent="0.3">
      <c r="A336">
        <v>-4.6399999999999997</v>
      </c>
      <c r="B336">
        <v>-3.7</v>
      </c>
      <c r="G336">
        <f>-A336/$E$1</f>
        <v>0.18559999999999999</v>
      </c>
      <c r="H336">
        <f>-(B336/$E$3)</f>
        <v>740000</v>
      </c>
    </row>
    <row r="337" spans="1:8" x14ac:dyDescent="0.3">
      <c r="A337">
        <v>-4.66</v>
      </c>
      <c r="B337">
        <v>-3.8</v>
      </c>
      <c r="G337">
        <f>-A337/$E$1</f>
        <v>0.18640000000000001</v>
      </c>
      <c r="H337">
        <f>-(B337/$E$3)</f>
        <v>759999.99999999988</v>
      </c>
    </row>
    <row r="338" spans="1:8" x14ac:dyDescent="0.3">
      <c r="A338">
        <v>-4.67</v>
      </c>
      <c r="B338">
        <v>-3.7</v>
      </c>
      <c r="G338">
        <f>-A338/$E$1</f>
        <v>0.18679999999999999</v>
      </c>
      <c r="H338">
        <f>-(B338/$E$3)</f>
        <v>740000</v>
      </c>
    </row>
    <row r="339" spans="1:8" x14ac:dyDescent="0.3">
      <c r="A339">
        <v>-4.68</v>
      </c>
      <c r="B339">
        <v>-3.7</v>
      </c>
      <c r="G339">
        <f>-A339/$E$1</f>
        <v>0.18719999999999998</v>
      </c>
      <c r="H339">
        <f>-(B339/$E$3)</f>
        <v>740000</v>
      </c>
    </row>
    <row r="340" spans="1:8" x14ac:dyDescent="0.3">
      <c r="A340">
        <v>-4.6900000000000004</v>
      </c>
      <c r="B340">
        <v>-3.8</v>
      </c>
      <c r="G340">
        <f>-A340/$E$1</f>
        <v>0.18760000000000002</v>
      </c>
      <c r="H340">
        <f>-(B340/$E$3)</f>
        <v>759999.99999999988</v>
      </c>
    </row>
    <row r="341" spans="1:8" x14ac:dyDescent="0.3">
      <c r="A341">
        <v>-4.71</v>
      </c>
      <c r="B341">
        <v>-3.7</v>
      </c>
      <c r="G341">
        <f>-A341/$E$1</f>
        <v>0.18840000000000001</v>
      </c>
      <c r="H341">
        <f>-(B341/$E$3)</f>
        <v>740000</v>
      </c>
    </row>
    <row r="342" spans="1:8" x14ac:dyDescent="0.3">
      <c r="A342">
        <v>-4.72</v>
      </c>
      <c r="B342">
        <v>-3.7</v>
      </c>
      <c r="G342">
        <f>-A342/$E$1</f>
        <v>0.1888</v>
      </c>
      <c r="H342">
        <f>-(B342/$E$3)</f>
        <v>740000</v>
      </c>
    </row>
    <row r="343" spans="1:8" x14ac:dyDescent="0.3">
      <c r="A343">
        <v>-4.74</v>
      </c>
      <c r="B343">
        <v>-3.8</v>
      </c>
      <c r="G343">
        <f>-A343/$E$1</f>
        <v>0.18960000000000002</v>
      </c>
      <c r="H343">
        <f>-(B343/$E$3)</f>
        <v>759999.99999999988</v>
      </c>
    </row>
    <row r="344" spans="1:8" x14ac:dyDescent="0.3">
      <c r="A344">
        <v>-4.7699999999999996</v>
      </c>
      <c r="B344">
        <v>-3.7</v>
      </c>
      <c r="G344">
        <f>-A344/$E$1</f>
        <v>0.19079999999999997</v>
      </c>
      <c r="H344">
        <f>-(B344/$E$3)</f>
        <v>740000</v>
      </c>
    </row>
    <row r="345" spans="1:8" x14ac:dyDescent="0.3">
      <c r="A345">
        <v>-4.7699999999999996</v>
      </c>
      <c r="B345">
        <v>-3.8</v>
      </c>
      <c r="G345">
        <f>-A345/$E$1</f>
        <v>0.19079999999999997</v>
      </c>
      <c r="H345">
        <f>-(B345/$E$3)</f>
        <v>759999.99999999988</v>
      </c>
    </row>
    <row r="346" spans="1:8" x14ac:dyDescent="0.3">
      <c r="A346">
        <v>-4.79</v>
      </c>
      <c r="B346">
        <v>-3.8</v>
      </c>
      <c r="G346">
        <f>-A346/$E$1</f>
        <v>0.19159999999999999</v>
      </c>
      <c r="H346">
        <f>-(B346/$E$3)</f>
        <v>759999.99999999988</v>
      </c>
    </row>
    <row r="347" spans="1:8" x14ac:dyDescent="0.3">
      <c r="A347">
        <v>-4.82</v>
      </c>
      <c r="B347">
        <v>-3.8</v>
      </c>
      <c r="G347">
        <f>-A347/$E$1</f>
        <v>0.1928</v>
      </c>
      <c r="H347">
        <f>-(B347/$E$3)</f>
        <v>759999.99999999988</v>
      </c>
    </row>
    <row r="348" spans="1:8" x14ac:dyDescent="0.3">
      <c r="A348">
        <v>-4.82</v>
      </c>
      <c r="B348">
        <v>-3.8</v>
      </c>
      <c r="G348">
        <f>-A348/$E$1</f>
        <v>0.1928</v>
      </c>
      <c r="H348">
        <f>-(B348/$E$3)</f>
        <v>759999.99999999988</v>
      </c>
    </row>
    <row r="349" spans="1:8" x14ac:dyDescent="0.3">
      <c r="A349">
        <v>-4.83</v>
      </c>
      <c r="B349">
        <v>-3.8</v>
      </c>
      <c r="G349">
        <f>-A349/$E$1</f>
        <v>0.19320000000000001</v>
      </c>
      <c r="H349">
        <f>-(B349/$E$3)</f>
        <v>759999.99999999988</v>
      </c>
    </row>
    <row r="350" spans="1:8" x14ac:dyDescent="0.3">
      <c r="A350">
        <v>-4.8499999999999996</v>
      </c>
      <c r="B350">
        <v>-3.8</v>
      </c>
      <c r="G350">
        <f>-A350/$E$1</f>
        <v>0.19399999999999998</v>
      </c>
      <c r="H350">
        <f>-(B350/$E$3)</f>
        <v>759999.99999999988</v>
      </c>
    </row>
    <row r="351" spans="1:8" x14ac:dyDescent="0.3">
      <c r="A351">
        <v>-4.8600000000000003</v>
      </c>
      <c r="B351">
        <v>-3.8</v>
      </c>
      <c r="G351">
        <f>-A351/$E$1</f>
        <v>0.19440000000000002</v>
      </c>
      <c r="H351">
        <f>-(B351/$E$3)</f>
        <v>759999.99999999988</v>
      </c>
    </row>
    <row r="352" spans="1:8" x14ac:dyDescent="0.3">
      <c r="A352">
        <v>-4.87</v>
      </c>
      <c r="B352">
        <v>-3.8</v>
      </c>
      <c r="G352">
        <f>-A352/$E$1</f>
        <v>0.1948</v>
      </c>
      <c r="H352">
        <f>-(B352/$E$3)</f>
        <v>759999.99999999988</v>
      </c>
    </row>
    <row r="353" spans="1:8" x14ac:dyDescent="0.3">
      <c r="A353">
        <v>-4.8899999999999997</v>
      </c>
      <c r="B353">
        <v>-3.8</v>
      </c>
      <c r="G353">
        <f>-A353/$E$1</f>
        <v>0.1956</v>
      </c>
      <c r="H353">
        <f>-(B353/$E$3)</f>
        <v>759999.99999999988</v>
      </c>
    </row>
    <row r="354" spans="1:8" x14ac:dyDescent="0.3">
      <c r="A354">
        <v>-4.9000000000000004</v>
      </c>
      <c r="B354">
        <v>-3.8</v>
      </c>
      <c r="G354">
        <f>-A354/$E$1</f>
        <v>0.19600000000000001</v>
      </c>
      <c r="H354">
        <f>-(B354/$E$3)</f>
        <v>759999.99999999988</v>
      </c>
    </row>
    <row r="355" spans="1:8" x14ac:dyDescent="0.3">
      <c r="A355">
        <v>-4.91</v>
      </c>
      <c r="B355">
        <v>-3.8</v>
      </c>
      <c r="G355">
        <f>-A355/$E$1</f>
        <v>0.19640000000000002</v>
      </c>
      <c r="H355">
        <f>-(B355/$E$3)</f>
        <v>759999.99999999988</v>
      </c>
    </row>
    <row r="356" spans="1:8" x14ac:dyDescent="0.3">
      <c r="A356">
        <v>-4.97</v>
      </c>
      <c r="B356">
        <v>-3.8</v>
      </c>
      <c r="G356">
        <f>-A356/$E$1</f>
        <v>0.19879999999999998</v>
      </c>
      <c r="H356">
        <f>-(B356/$E$3)</f>
        <v>759999.99999999988</v>
      </c>
    </row>
    <row r="357" spans="1:8" x14ac:dyDescent="0.3">
      <c r="A357">
        <v>-4.9800000000000004</v>
      </c>
      <c r="B357">
        <v>-3.8</v>
      </c>
      <c r="G357">
        <f>-A357/$E$1</f>
        <v>0.19920000000000002</v>
      </c>
      <c r="H357">
        <f>-(B357/$E$3)</f>
        <v>759999.99999999988</v>
      </c>
    </row>
    <row r="358" spans="1:8" x14ac:dyDescent="0.3">
      <c r="A358">
        <v>-5</v>
      </c>
      <c r="B358">
        <v>-3.8</v>
      </c>
      <c r="G358">
        <f>-A358/$E$1</f>
        <v>0.2</v>
      </c>
      <c r="H358">
        <f>-(B358/$E$3)</f>
        <v>759999.99999999988</v>
      </c>
    </row>
    <row r="359" spans="1:8" x14ac:dyDescent="0.3">
      <c r="A359">
        <v>-5.0199999999999996</v>
      </c>
      <c r="B359">
        <v>-3.8</v>
      </c>
      <c r="G359">
        <f>-A359/$E$1</f>
        <v>0.20079999999999998</v>
      </c>
      <c r="H359">
        <f>-(B359/$E$3)</f>
        <v>759999.99999999988</v>
      </c>
    </row>
    <row r="360" spans="1:8" x14ac:dyDescent="0.3">
      <c r="A360">
        <v>-5.0199999999999996</v>
      </c>
      <c r="B360">
        <v>-3.8</v>
      </c>
      <c r="G360">
        <f>-A360/$E$1</f>
        <v>0.20079999999999998</v>
      </c>
      <c r="H360">
        <f>-(B360/$E$3)</f>
        <v>759999.99999999988</v>
      </c>
    </row>
    <row r="361" spans="1:8" x14ac:dyDescent="0.3">
      <c r="A361">
        <v>-5.05</v>
      </c>
      <c r="B361">
        <v>-3.8</v>
      </c>
      <c r="G361">
        <f>-A361/$E$1</f>
        <v>0.20199999999999999</v>
      </c>
      <c r="H361">
        <f>-(B361/$E$3)</f>
        <v>759999.99999999988</v>
      </c>
    </row>
    <row r="362" spans="1:8" x14ac:dyDescent="0.3">
      <c r="A362">
        <v>-5.0599999999999996</v>
      </c>
      <c r="B362">
        <v>-3.8</v>
      </c>
      <c r="G362">
        <f>-A362/$E$1</f>
        <v>0.2024</v>
      </c>
      <c r="H362">
        <f>-(B362/$E$3)</f>
        <v>759999.99999999988</v>
      </c>
    </row>
    <row r="363" spans="1:8" x14ac:dyDescent="0.3">
      <c r="A363">
        <v>-5.07</v>
      </c>
      <c r="B363">
        <v>-3.8</v>
      </c>
      <c r="G363">
        <f>-A363/$E$1</f>
        <v>0.20280000000000001</v>
      </c>
      <c r="H363">
        <f>-(B363/$E$3)</f>
        <v>759999.99999999988</v>
      </c>
    </row>
    <row r="364" spans="1:8" x14ac:dyDescent="0.3">
      <c r="A364">
        <v>-5.07</v>
      </c>
      <c r="B364">
        <v>-3.8</v>
      </c>
      <c r="G364">
        <f>-A364/$E$1</f>
        <v>0.20280000000000001</v>
      </c>
      <c r="H364">
        <f>-(B364/$E$3)</f>
        <v>759999.99999999988</v>
      </c>
    </row>
    <row r="365" spans="1:8" x14ac:dyDescent="0.3">
      <c r="A365">
        <v>-5.0999999999999996</v>
      </c>
      <c r="B365">
        <v>-3.8</v>
      </c>
      <c r="G365">
        <f>-A365/$E$1</f>
        <v>0.20399999999999999</v>
      </c>
      <c r="H365">
        <f>-(B365/$E$3)</f>
        <v>759999.99999999988</v>
      </c>
    </row>
    <row r="366" spans="1:8" x14ac:dyDescent="0.3">
      <c r="A366">
        <v>-5.1100000000000003</v>
      </c>
      <c r="B366">
        <v>-3.8</v>
      </c>
      <c r="G366">
        <f>-A366/$E$1</f>
        <v>0.20440000000000003</v>
      </c>
      <c r="H366">
        <f>-(B366/$E$3)</f>
        <v>759999.99999999988</v>
      </c>
    </row>
    <row r="367" spans="1:8" x14ac:dyDescent="0.3">
      <c r="A367">
        <v>-5.12</v>
      </c>
      <c r="B367">
        <v>-3.8</v>
      </c>
      <c r="G367">
        <f>-A367/$E$1</f>
        <v>0.20480000000000001</v>
      </c>
      <c r="H367">
        <f>-(B367/$E$3)</f>
        <v>759999.99999999988</v>
      </c>
    </row>
    <row r="368" spans="1:8" x14ac:dyDescent="0.3">
      <c r="A368">
        <v>-5.14</v>
      </c>
      <c r="B368">
        <v>-3.8</v>
      </c>
      <c r="G368">
        <f>-A368/$E$1</f>
        <v>0.20559999999999998</v>
      </c>
      <c r="H368">
        <f>-(B368/$E$3)</f>
        <v>759999.99999999988</v>
      </c>
    </row>
    <row r="369" spans="1:8" x14ac:dyDescent="0.3">
      <c r="A369">
        <v>-5.15</v>
      </c>
      <c r="B369">
        <v>-3.8</v>
      </c>
      <c r="G369">
        <f>-A369/$E$1</f>
        <v>0.20600000000000002</v>
      </c>
      <c r="H369">
        <f>-(B369/$E$3)</f>
        <v>759999.99999999988</v>
      </c>
    </row>
    <row r="370" spans="1:8" x14ac:dyDescent="0.3">
      <c r="A370">
        <v>-5.16</v>
      </c>
      <c r="B370">
        <v>-3.8</v>
      </c>
      <c r="G370">
        <f>-A370/$E$1</f>
        <v>0.2064</v>
      </c>
      <c r="H370">
        <f>-(B370/$E$3)</f>
        <v>759999.99999999988</v>
      </c>
    </row>
    <row r="371" spans="1:8" x14ac:dyDescent="0.3">
      <c r="A371">
        <v>-5.17</v>
      </c>
      <c r="B371">
        <v>-3.8</v>
      </c>
      <c r="G371">
        <f>-A371/$E$1</f>
        <v>0.20679999999999998</v>
      </c>
      <c r="H371">
        <f>-(B371/$E$3)</f>
        <v>759999.99999999988</v>
      </c>
    </row>
    <row r="372" spans="1:8" x14ac:dyDescent="0.3">
      <c r="A372">
        <v>-5.18</v>
      </c>
      <c r="B372">
        <v>-3.8</v>
      </c>
      <c r="G372">
        <f>-A372/$E$1</f>
        <v>0.2072</v>
      </c>
      <c r="H372">
        <f>-(B372/$E$3)</f>
        <v>759999.99999999988</v>
      </c>
    </row>
    <row r="373" spans="1:8" x14ac:dyDescent="0.3">
      <c r="A373">
        <v>-5.2</v>
      </c>
      <c r="B373">
        <v>-3.8</v>
      </c>
      <c r="G373">
        <f>-A373/$E$1</f>
        <v>0.20800000000000002</v>
      </c>
      <c r="H373">
        <f>-(B373/$E$3)</f>
        <v>759999.99999999988</v>
      </c>
    </row>
    <row r="374" spans="1:8" x14ac:dyDescent="0.3">
      <c r="A374">
        <v>-5.21</v>
      </c>
      <c r="B374">
        <v>-3.8</v>
      </c>
      <c r="G374">
        <f>-A374/$E$1</f>
        <v>0.2084</v>
      </c>
      <c r="H374">
        <f>-(B374/$E$3)</f>
        <v>759999.99999999988</v>
      </c>
    </row>
    <row r="375" spans="1:8" x14ac:dyDescent="0.3">
      <c r="A375">
        <v>-5.23</v>
      </c>
      <c r="B375">
        <v>-3.8</v>
      </c>
      <c r="G375">
        <f>-A375/$E$1</f>
        <v>0.20920000000000002</v>
      </c>
      <c r="H375">
        <f>-(B375/$E$3)</f>
        <v>759999.99999999988</v>
      </c>
    </row>
    <row r="376" spans="1:8" x14ac:dyDescent="0.3">
      <c r="A376">
        <v>-5.24</v>
      </c>
      <c r="B376">
        <v>-3.8</v>
      </c>
      <c r="G376">
        <f>-A376/$E$1</f>
        <v>0.20960000000000001</v>
      </c>
      <c r="H376">
        <f>-(B376/$E$3)</f>
        <v>759999.99999999988</v>
      </c>
    </row>
    <row r="377" spans="1:8" x14ac:dyDescent="0.3">
      <c r="A377">
        <v>-5.26</v>
      </c>
      <c r="B377">
        <v>-3.8</v>
      </c>
      <c r="G377">
        <f>-A377/$E$1</f>
        <v>0.2104</v>
      </c>
      <c r="H377">
        <f>-(B377/$E$3)</f>
        <v>759999.99999999988</v>
      </c>
    </row>
    <row r="378" spans="1:8" x14ac:dyDescent="0.3">
      <c r="A378">
        <v>-5.28</v>
      </c>
      <c r="B378">
        <v>-3.8</v>
      </c>
      <c r="G378">
        <f>-A378/$E$1</f>
        <v>0.2112</v>
      </c>
      <c r="H378">
        <f>-(B378/$E$3)</f>
        <v>759999.99999999988</v>
      </c>
    </row>
    <row r="379" spans="1:8" x14ac:dyDescent="0.3">
      <c r="A379">
        <v>-5.29</v>
      </c>
      <c r="B379">
        <v>-3.8</v>
      </c>
      <c r="G379">
        <f>-A379/$E$1</f>
        <v>0.21160000000000001</v>
      </c>
      <c r="H379">
        <f>-(B379/$E$3)</f>
        <v>759999.99999999988</v>
      </c>
    </row>
    <row r="380" spans="1:8" x14ac:dyDescent="0.3">
      <c r="A380">
        <v>-5.3</v>
      </c>
      <c r="B380">
        <v>-3.8</v>
      </c>
      <c r="G380">
        <f>-A380/$E$1</f>
        <v>0.21199999999999999</v>
      </c>
      <c r="H380">
        <f>-(B380/$E$3)</f>
        <v>759999.99999999988</v>
      </c>
    </row>
    <row r="381" spans="1:8" x14ac:dyDescent="0.3">
      <c r="A381">
        <v>-5.31</v>
      </c>
      <c r="B381">
        <v>-3.8</v>
      </c>
      <c r="G381">
        <f>-A381/$E$1</f>
        <v>0.21239999999999998</v>
      </c>
      <c r="H381">
        <f>-(B381/$E$3)</f>
        <v>759999.99999999988</v>
      </c>
    </row>
    <row r="382" spans="1:8" x14ac:dyDescent="0.3">
      <c r="A382">
        <v>-5.34</v>
      </c>
      <c r="B382">
        <v>-3.8</v>
      </c>
      <c r="G382">
        <f>-A382/$E$1</f>
        <v>0.21359999999999998</v>
      </c>
      <c r="H382">
        <f>-(B382/$E$3)</f>
        <v>759999.99999999988</v>
      </c>
    </row>
    <row r="383" spans="1:8" x14ac:dyDescent="0.3">
      <c r="A383">
        <v>-5.35</v>
      </c>
      <c r="B383">
        <v>-3.8</v>
      </c>
      <c r="G383">
        <f>-A383/$E$1</f>
        <v>0.214</v>
      </c>
      <c r="H383">
        <f>-(B383/$E$3)</f>
        <v>759999.99999999988</v>
      </c>
    </row>
    <row r="384" spans="1:8" x14ac:dyDescent="0.3">
      <c r="A384">
        <v>-5.36</v>
      </c>
      <c r="B384">
        <v>-3.9</v>
      </c>
      <c r="G384">
        <f>-A384/$E$1</f>
        <v>0.21440000000000001</v>
      </c>
      <c r="H384">
        <f>-(B384/$E$3)</f>
        <v>779999.99999999988</v>
      </c>
    </row>
    <row r="385" spans="1:8" x14ac:dyDescent="0.3">
      <c r="A385">
        <v>-5.39</v>
      </c>
      <c r="B385">
        <v>-3.8</v>
      </c>
      <c r="G385">
        <f>-A385/$E$1</f>
        <v>0.21559999999999999</v>
      </c>
      <c r="H385">
        <f>-(B385/$E$3)</f>
        <v>759999.99999999988</v>
      </c>
    </row>
    <row r="386" spans="1:8" x14ac:dyDescent="0.3">
      <c r="A386">
        <v>-5.4</v>
      </c>
      <c r="B386">
        <v>-3.8</v>
      </c>
      <c r="G386">
        <f>-A386/$E$1</f>
        <v>0.21600000000000003</v>
      </c>
      <c r="H386">
        <f>-(B386/$E$3)</f>
        <v>759999.99999999988</v>
      </c>
    </row>
    <row r="387" spans="1:8" x14ac:dyDescent="0.3">
      <c r="A387">
        <v>-5.41</v>
      </c>
      <c r="B387">
        <v>-3.8</v>
      </c>
      <c r="G387">
        <f>-A387/$E$1</f>
        <v>0.21640000000000001</v>
      </c>
      <c r="H387">
        <f>-(B387/$E$3)</f>
        <v>759999.99999999988</v>
      </c>
    </row>
    <row r="388" spans="1:8" x14ac:dyDescent="0.3">
      <c r="A388">
        <v>-5.41</v>
      </c>
      <c r="B388">
        <v>-3.8</v>
      </c>
      <c r="G388">
        <f>-A388/$E$1</f>
        <v>0.21640000000000001</v>
      </c>
      <c r="H388">
        <f>-(B388/$E$3)</f>
        <v>759999.99999999988</v>
      </c>
    </row>
    <row r="389" spans="1:8" x14ac:dyDescent="0.3">
      <c r="A389">
        <v>-5.42</v>
      </c>
      <c r="B389">
        <v>-3.9</v>
      </c>
      <c r="G389">
        <f>-A389/$E$1</f>
        <v>0.21679999999999999</v>
      </c>
      <c r="H389">
        <f>-(B389/$E$3)</f>
        <v>779999.99999999988</v>
      </c>
    </row>
    <row r="390" spans="1:8" x14ac:dyDescent="0.3">
      <c r="A390">
        <v>-5.43</v>
      </c>
      <c r="B390">
        <v>-3.9</v>
      </c>
      <c r="G390">
        <f>-A390/$E$1</f>
        <v>0.21719999999999998</v>
      </c>
      <c r="H390">
        <f>-(B390/$E$3)</f>
        <v>779999.99999999988</v>
      </c>
    </row>
    <row r="391" spans="1:8" x14ac:dyDescent="0.3">
      <c r="A391">
        <v>-5.44</v>
      </c>
      <c r="B391">
        <v>-3.9</v>
      </c>
      <c r="G391">
        <f>-A391/$E$1</f>
        <v>0.21760000000000002</v>
      </c>
      <c r="H391">
        <f>-(B391/$E$3)</f>
        <v>779999.99999999988</v>
      </c>
    </row>
    <row r="392" spans="1:8" x14ac:dyDescent="0.3">
      <c r="A392">
        <v>-5.47</v>
      </c>
      <c r="B392">
        <v>-3.9</v>
      </c>
      <c r="G392">
        <f>-A392/$E$1</f>
        <v>0.21879999999999999</v>
      </c>
      <c r="H392">
        <f>-(B392/$E$3)</f>
        <v>779999.99999999988</v>
      </c>
    </row>
    <row r="393" spans="1:8" x14ac:dyDescent="0.3">
      <c r="A393">
        <v>-5.49</v>
      </c>
      <c r="B393">
        <v>-3.9</v>
      </c>
      <c r="G393">
        <f>-A393/$E$1</f>
        <v>0.21960000000000002</v>
      </c>
      <c r="H393">
        <f>-(B393/$E$3)</f>
        <v>779999.99999999988</v>
      </c>
    </row>
    <row r="394" spans="1:8" x14ac:dyDescent="0.3">
      <c r="A394">
        <v>-5.5</v>
      </c>
      <c r="B394">
        <v>-3.9</v>
      </c>
      <c r="G394">
        <f>-A394/$E$1</f>
        <v>0.22</v>
      </c>
      <c r="H394">
        <f>-(B394/$E$3)</f>
        <v>779999.99999999988</v>
      </c>
    </row>
    <row r="395" spans="1:8" x14ac:dyDescent="0.3">
      <c r="A395">
        <v>-5.51</v>
      </c>
      <c r="B395">
        <v>-3.9</v>
      </c>
      <c r="G395">
        <f>-A395/$E$1</f>
        <v>0.22039999999999998</v>
      </c>
      <c r="H395">
        <f>-(B395/$E$3)</f>
        <v>779999.99999999988</v>
      </c>
    </row>
    <row r="396" spans="1:8" x14ac:dyDescent="0.3">
      <c r="A396">
        <v>-5.53</v>
      </c>
      <c r="B396">
        <v>-3.8</v>
      </c>
      <c r="G396">
        <f>-A396/$E$1</f>
        <v>0.22120000000000001</v>
      </c>
      <c r="H396">
        <f>-(B396/$E$3)</f>
        <v>759999.99999999988</v>
      </c>
    </row>
    <row r="397" spans="1:8" x14ac:dyDescent="0.3">
      <c r="A397">
        <v>-5.54</v>
      </c>
      <c r="B397">
        <v>-3.8</v>
      </c>
      <c r="G397">
        <f>-A397/$E$1</f>
        <v>0.22159999999999999</v>
      </c>
      <c r="H397">
        <f>-(B397/$E$3)</f>
        <v>759999.99999999988</v>
      </c>
    </row>
    <row r="398" spans="1:8" x14ac:dyDescent="0.3">
      <c r="A398">
        <v>-5.55</v>
      </c>
      <c r="B398">
        <v>-3.9</v>
      </c>
      <c r="G398">
        <f>-A398/$E$1</f>
        <v>0.222</v>
      </c>
      <c r="H398">
        <f>-(B398/$E$3)</f>
        <v>779999.99999999988</v>
      </c>
    </row>
    <row r="399" spans="1:8" x14ac:dyDescent="0.3">
      <c r="A399">
        <v>-5.56</v>
      </c>
      <c r="B399">
        <v>-3.9</v>
      </c>
      <c r="G399">
        <f>-A399/$E$1</f>
        <v>0.22239999999999999</v>
      </c>
      <c r="H399">
        <f>-(B399/$E$3)</f>
        <v>779999.99999999988</v>
      </c>
    </row>
    <row r="400" spans="1:8" x14ac:dyDescent="0.3">
      <c r="A400">
        <v>-5.58</v>
      </c>
      <c r="B400">
        <v>-3.9</v>
      </c>
      <c r="G400">
        <f>-A400/$E$1</f>
        <v>0.22320000000000001</v>
      </c>
      <c r="H400">
        <f>-(B400/$E$3)</f>
        <v>779999.99999999988</v>
      </c>
    </row>
    <row r="401" spans="1:8" x14ac:dyDescent="0.3">
      <c r="A401">
        <v>-5.59</v>
      </c>
      <c r="B401">
        <v>-3.9</v>
      </c>
      <c r="G401">
        <f>-A401/$E$1</f>
        <v>0.22359999999999999</v>
      </c>
      <c r="H401">
        <f>-(B401/$E$3)</f>
        <v>779999.99999999988</v>
      </c>
    </row>
    <row r="402" spans="1:8" x14ac:dyDescent="0.3">
      <c r="A402">
        <v>-5.6</v>
      </c>
      <c r="B402">
        <v>-3.9</v>
      </c>
      <c r="G402">
        <f>-A402/$E$1</f>
        <v>0.22399999999999998</v>
      </c>
      <c r="H402">
        <f>-(B402/$E$3)</f>
        <v>779999.99999999988</v>
      </c>
    </row>
    <row r="403" spans="1:8" x14ac:dyDescent="0.3">
      <c r="A403">
        <v>-5.62</v>
      </c>
      <c r="B403">
        <v>-3.9</v>
      </c>
      <c r="G403">
        <f>-A403/$E$1</f>
        <v>0.2248</v>
      </c>
      <c r="H403">
        <f>-(B403/$E$3)</f>
        <v>779999.99999999988</v>
      </c>
    </row>
    <row r="404" spans="1:8" x14ac:dyDescent="0.3">
      <c r="A404">
        <v>-5.63</v>
      </c>
      <c r="B404">
        <v>-3.9</v>
      </c>
      <c r="G404">
        <f>-A404/$E$1</f>
        <v>0.22519999999999998</v>
      </c>
      <c r="H404">
        <f>-(B404/$E$3)</f>
        <v>779999.99999999988</v>
      </c>
    </row>
    <row r="405" spans="1:8" x14ac:dyDescent="0.3">
      <c r="A405">
        <v>-5.65</v>
      </c>
      <c r="B405">
        <v>-3.9</v>
      </c>
      <c r="G405">
        <f>-A405/$E$1</f>
        <v>0.22600000000000001</v>
      </c>
      <c r="H405">
        <f>-(B405/$E$3)</f>
        <v>779999.99999999988</v>
      </c>
    </row>
    <row r="406" spans="1:8" x14ac:dyDescent="0.3">
      <c r="A406">
        <v>-5.65</v>
      </c>
      <c r="B406">
        <v>-3.9</v>
      </c>
      <c r="G406">
        <f>-A406/$E$1</f>
        <v>0.22600000000000001</v>
      </c>
      <c r="H406">
        <f>-(B406/$E$3)</f>
        <v>779999.99999999988</v>
      </c>
    </row>
    <row r="407" spans="1:8" x14ac:dyDescent="0.3">
      <c r="A407">
        <v>-5.66</v>
      </c>
      <c r="B407">
        <v>-3.9</v>
      </c>
      <c r="G407">
        <f>-A407/$E$1</f>
        <v>0.22640000000000002</v>
      </c>
      <c r="H407">
        <f>-(B407/$E$3)</f>
        <v>779999.99999999988</v>
      </c>
    </row>
    <row r="408" spans="1:8" x14ac:dyDescent="0.3">
      <c r="A408">
        <v>-5.68</v>
      </c>
      <c r="B408">
        <v>-3.9</v>
      </c>
      <c r="G408">
        <f>-A408/$E$1</f>
        <v>0.22719999999999999</v>
      </c>
      <c r="H408">
        <f>-(B408/$E$3)</f>
        <v>779999.99999999988</v>
      </c>
    </row>
    <row r="409" spans="1:8" x14ac:dyDescent="0.3">
      <c r="A409">
        <v>-5.69</v>
      </c>
      <c r="B409">
        <v>-3.9</v>
      </c>
      <c r="G409">
        <f>-A409/$E$1</f>
        <v>0.22760000000000002</v>
      </c>
      <c r="H409">
        <f>-(B409/$E$3)</f>
        <v>779999.99999999988</v>
      </c>
    </row>
    <row r="410" spans="1:8" x14ac:dyDescent="0.3">
      <c r="A410">
        <v>-5.7</v>
      </c>
      <c r="B410">
        <v>-3.9</v>
      </c>
      <c r="G410">
        <f>-A410/$E$1</f>
        <v>0.22800000000000001</v>
      </c>
      <c r="H410">
        <f>-(B410/$E$3)</f>
        <v>779999.99999999988</v>
      </c>
    </row>
    <row r="411" spans="1:8" x14ac:dyDescent="0.3">
      <c r="A411">
        <v>-5.72</v>
      </c>
      <c r="B411">
        <v>-3.9</v>
      </c>
      <c r="G411">
        <f>-A411/$E$1</f>
        <v>0.2288</v>
      </c>
      <c r="H411">
        <f>-(B411/$E$3)</f>
        <v>779999.99999999988</v>
      </c>
    </row>
    <row r="412" spans="1:8" x14ac:dyDescent="0.3">
      <c r="A412">
        <v>-5.74</v>
      </c>
      <c r="B412">
        <v>-3.9</v>
      </c>
      <c r="G412">
        <f>-A412/$E$1</f>
        <v>0.2296</v>
      </c>
      <c r="H412">
        <f>-(B412/$E$3)</f>
        <v>779999.99999999988</v>
      </c>
    </row>
    <row r="413" spans="1:8" x14ac:dyDescent="0.3">
      <c r="A413">
        <v>-5.75</v>
      </c>
      <c r="B413">
        <v>-3.9</v>
      </c>
      <c r="G413">
        <f>-A413/$E$1</f>
        <v>0.23</v>
      </c>
      <c r="H413">
        <f>-(B413/$E$3)</f>
        <v>779999.99999999988</v>
      </c>
    </row>
    <row r="414" spans="1:8" x14ac:dyDescent="0.3">
      <c r="A414">
        <v>-5.75</v>
      </c>
      <c r="B414">
        <v>-3.9</v>
      </c>
      <c r="G414">
        <f>-A414/$E$1</f>
        <v>0.23</v>
      </c>
      <c r="H414">
        <f>-(B414/$E$3)</f>
        <v>779999.99999999988</v>
      </c>
    </row>
    <row r="415" spans="1:8" x14ac:dyDescent="0.3">
      <c r="A415">
        <v>-5.78</v>
      </c>
      <c r="B415">
        <v>-3.9</v>
      </c>
      <c r="G415">
        <f>-A415/$E$1</f>
        <v>0.23120000000000002</v>
      </c>
      <c r="H415">
        <f>-(B415/$E$3)</f>
        <v>779999.99999999988</v>
      </c>
    </row>
    <row r="416" spans="1:8" x14ac:dyDescent="0.3">
      <c r="A416">
        <v>-5.79</v>
      </c>
      <c r="B416">
        <v>-3.9</v>
      </c>
      <c r="G416">
        <f>-A416/$E$1</f>
        <v>0.2316</v>
      </c>
      <c r="H416">
        <f>-(B416/$E$3)</f>
        <v>779999.99999999988</v>
      </c>
    </row>
    <row r="417" spans="1:8" x14ac:dyDescent="0.3">
      <c r="A417">
        <v>-5.8</v>
      </c>
      <c r="B417">
        <v>-3.9</v>
      </c>
      <c r="G417">
        <f>-A417/$E$1</f>
        <v>0.23199999999999998</v>
      </c>
      <c r="H417">
        <f>-(B417/$E$3)</f>
        <v>779999.99999999988</v>
      </c>
    </row>
    <row r="418" spans="1:8" x14ac:dyDescent="0.3">
      <c r="A418">
        <v>-5.8</v>
      </c>
      <c r="B418">
        <v>-3.9</v>
      </c>
      <c r="G418">
        <f>-A418/$E$1</f>
        <v>0.23199999999999998</v>
      </c>
      <c r="H418">
        <f>-(B418/$E$3)</f>
        <v>779999.99999999988</v>
      </c>
    </row>
    <row r="419" spans="1:8" x14ac:dyDescent="0.3">
      <c r="A419">
        <v>-5.81</v>
      </c>
      <c r="B419">
        <v>-3.9</v>
      </c>
      <c r="G419">
        <f>-A419/$E$1</f>
        <v>0.2324</v>
      </c>
      <c r="H419">
        <f>-(B419/$E$3)</f>
        <v>779999.99999999988</v>
      </c>
    </row>
    <row r="420" spans="1:8" x14ac:dyDescent="0.3">
      <c r="A420">
        <v>-5.83</v>
      </c>
      <c r="B420">
        <v>-3.9</v>
      </c>
      <c r="G420">
        <f>-A420/$E$1</f>
        <v>0.23319999999999999</v>
      </c>
      <c r="H420">
        <f>-(B420/$E$3)</f>
        <v>779999.99999999988</v>
      </c>
    </row>
    <row r="421" spans="1:8" x14ac:dyDescent="0.3">
      <c r="A421">
        <v>-5.85</v>
      </c>
      <c r="B421">
        <v>-3.9</v>
      </c>
      <c r="G421">
        <f>-A421/$E$1</f>
        <v>0.23399999999999999</v>
      </c>
      <c r="H421">
        <f>-(B421/$E$3)</f>
        <v>779999.99999999988</v>
      </c>
    </row>
    <row r="422" spans="1:8" x14ac:dyDescent="0.3">
      <c r="A422">
        <v>-5.86</v>
      </c>
      <c r="B422">
        <v>-3.9</v>
      </c>
      <c r="G422">
        <f>-A422/$E$1</f>
        <v>0.23440000000000003</v>
      </c>
      <c r="H422">
        <f>-(B422/$E$3)</f>
        <v>779999.99999999988</v>
      </c>
    </row>
    <row r="423" spans="1:8" x14ac:dyDescent="0.3">
      <c r="A423">
        <v>-5.87</v>
      </c>
      <c r="B423">
        <v>-3.9</v>
      </c>
      <c r="G423">
        <f>-A423/$E$1</f>
        <v>0.23480000000000001</v>
      </c>
      <c r="H423">
        <f>-(B423/$E$3)</f>
        <v>779999.99999999988</v>
      </c>
    </row>
    <row r="424" spans="1:8" x14ac:dyDescent="0.3">
      <c r="A424">
        <v>-5.9</v>
      </c>
      <c r="B424">
        <v>-3.9</v>
      </c>
      <c r="G424">
        <f>-A424/$E$1</f>
        <v>0.23600000000000002</v>
      </c>
      <c r="H424">
        <f>-(B424/$E$3)</f>
        <v>779999.99999999988</v>
      </c>
    </row>
    <row r="425" spans="1:8" x14ac:dyDescent="0.3">
      <c r="A425">
        <v>-5.9</v>
      </c>
      <c r="B425">
        <v>-3.9</v>
      </c>
      <c r="G425">
        <f>-A425/$E$1</f>
        <v>0.23600000000000002</v>
      </c>
      <c r="H425">
        <f>-(B425/$E$3)</f>
        <v>779999.99999999988</v>
      </c>
    </row>
    <row r="426" spans="1:8" x14ac:dyDescent="0.3">
      <c r="A426">
        <v>-5.91</v>
      </c>
      <c r="B426">
        <v>-3.9</v>
      </c>
      <c r="G426">
        <f>-A426/$E$1</f>
        <v>0.2364</v>
      </c>
      <c r="H426">
        <f>-(B426/$E$3)</f>
        <v>779999.99999999988</v>
      </c>
    </row>
    <row r="427" spans="1:8" x14ac:dyDescent="0.3">
      <c r="A427">
        <v>-5.93</v>
      </c>
      <c r="B427">
        <v>-3.9</v>
      </c>
      <c r="G427">
        <f>-A427/$E$1</f>
        <v>0.23719999999999999</v>
      </c>
      <c r="H427">
        <f>-(B427/$E$3)</f>
        <v>779999.99999999988</v>
      </c>
    </row>
    <row r="428" spans="1:8" x14ac:dyDescent="0.3">
      <c r="A428">
        <v>-5.95</v>
      </c>
      <c r="B428">
        <v>-3.9</v>
      </c>
      <c r="G428">
        <f>-A428/$E$1</f>
        <v>0.23800000000000002</v>
      </c>
      <c r="H428">
        <f>-(B428/$E$3)</f>
        <v>779999.99999999988</v>
      </c>
    </row>
    <row r="429" spans="1:8" x14ac:dyDescent="0.3">
      <c r="A429">
        <v>-5.95</v>
      </c>
      <c r="B429">
        <v>-3.9</v>
      </c>
      <c r="G429">
        <f>-A429/$E$1</f>
        <v>0.23800000000000002</v>
      </c>
      <c r="H429">
        <f>-(B429/$E$3)</f>
        <v>779999.99999999988</v>
      </c>
    </row>
    <row r="430" spans="1:8" x14ac:dyDescent="0.3">
      <c r="A430">
        <v>-5.96</v>
      </c>
      <c r="B430">
        <v>-3.9</v>
      </c>
      <c r="G430">
        <f>-A430/$E$1</f>
        <v>0.2384</v>
      </c>
      <c r="H430">
        <f>-(B430/$E$3)</f>
        <v>779999.99999999988</v>
      </c>
    </row>
    <row r="431" spans="1:8" x14ac:dyDescent="0.3">
      <c r="A431">
        <v>-6</v>
      </c>
      <c r="B431">
        <v>-3.9</v>
      </c>
      <c r="G431">
        <f>-A431/$E$1</f>
        <v>0.24</v>
      </c>
      <c r="H431">
        <f>-(B431/$E$3)</f>
        <v>779999.99999999988</v>
      </c>
    </row>
    <row r="432" spans="1:8" x14ac:dyDescent="0.3">
      <c r="A432">
        <v>-6</v>
      </c>
      <c r="B432">
        <v>-3.9</v>
      </c>
      <c r="G432">
        <f>-A432/$E$1</f>
        <v>0.24</v>
      </c>
      <c r="H432">
        <f>-(B432/$E$3)</f>
        <v>779999.99999999988</v>
      </c>
    </row>
    <row r="433" spans="1:8" x14ac:dyDescent="0.3">
      <c r="A433">
        <v>-6.01</v>
      </c>
      <c r="B433">
        <v>-3.9</v>
      </c>
      <c r="G433">
        <f>-A433/$E$1</f>
        <v>0.2404</v>
      </c>
      <c r="H433">
        <f>-(B433/$E$3)</f>
        <v>779999.99999999988</v>
      </c>
    </row>
    <row r="434" spans="1:8" x14ac:dyDescent="0.3">
      <c r="A434">
        <v>-6.02</v>
      </c>
      <c r="B434">
        <v>-3.9</v>
      </c>
      <c r="G434">
        <f>-A434/$E$1</f>
        <v>0.24079999999999999</v>
      </c>
      <c r="H434">
        <f>-(B434/$E$3)</f>
        <v>779999.99999999988</v>
      </c>
    </row>
    <row r="435" spans="1:8" x14ac:dyDescent="0.3">
      <c r="A435">
        <v>-6.04</v>
      </c>
      <c r="B435">
        <v>-3.9</v>
      </c>
      <c r="G435">
        <f>-A435/$E$1</f>
        <v>0.24160000000000001</v>
      </c>
      <c r="H435">
        <f>-(B435/$E$3)</f>
        <v>779999.99999999988</v>
      </c>
    </row>
    <row r="436" spans="1:8" x14ac:dyDescent="0.3">
      <c r="A436">
        <v>-6.06</v>
      </c>
      <c r="B436">
        <v>-3.9</v>
      </c>
      <c r="G436">
        <f>-A436/$E$1</f>
        <v>0.24239999999999998</v>
      </c>
      <c r="H436">
        <f>-(B436/$E$3)</f>
        <v>779999.99999999988</v>
      </c>
    </row>
    <row r="437" spans="1:8" x14ac:dyDescent="0.3">
      <c r="A437">
        <v>-6.07</v>
      </c>
      <c r="B437">
        <v>-3.9</v>
      </c>
      <c r="G437">
        <f>-A437/$E$1</f>
        <v>0.24280000000000002</v>
      </c>
      <c r="H437">
        <f>-(B437/$E$3)</f>
        <v>779999.99999999988</v>
      </c>
    </row>
    <row r="438" spans="1:8" x14ac:dyDescent="0.3">
      <c r="A438">
        <v>-6.08</v>
      </c>
      <c r="B438">
        <v>-3.9</v>
      </c>
      <c r="G438">
        <f>-A438/$E$1</f>
        <v>0.2432</v>
      </c>
      <c r="H438">
        <f>-(B438/$E$3)</f>
        <v>779999.99999999988</v>
      </c>
    </row>
    <row r="439" spans="1:8" x14ac:dyDescent="0.3">
      <c r="A439">
        <v>-6.09</v>
      </c>
      <c r="B439">
        <v>-3.9</v>
      </c>
      <c r="G439">
        <f>-A439/$E$1</f>
        <v>0.24359999999999998</v>
      </c>
      <c r="H439">
        <f>-(B439/$E$3)</f>
        <v>779999.99999999988</v>
      </c>
    </row>
    <row r="440" spans="1:8" x14ac:dyDescent="0.3">
      <c r="A440">
        <v>-6.11</v>
      </c>
      <c r="B440">
        <v>-3.9</v>
      </c>
      <c r="G440">
        <f>-A440/$E$1</f>
        <v>0.24440000000000001</v>
      </c>
      <c r="H440">
        <f>-(B440/$E$3)</f>
        <v>779999.99999999988</v>
      </c>
    </row>
    <row r="441" spans="1:8" x14ac:dyDescent="0.3">
      <c r="A441">
        <v>-6.12</v>
      </c>
      <c r="B441">
        <v>-3.9</v>
      </c>
      <c r="G441">
        <f>-A441/$E$1</f>
        <v>0.24480000000000002</v>
      </c>
      <c r="H441">
        <f>-(B441/$E$3)</f>
        <v>779999.99999999988</v>
      </c>
    </row>
    <row r="442" spans="1:8" x14ac:dyDescent="0.3">
      <c r="A442">
        <v>-6.13</v>
      </c>
      <c r="B442">
        <v>-3.9</v>
      </c>
      <c r="G442">
        <f>-A442/$E$1</f>
        <v>0.2452</v>
      </c>
      <c r="H442">
        <f>-(B442/$E$3)</f>
        <v>779999.99999999988</v>
      </c>
    </row>
    <row r="443" spans="1:8" x14ac:dyDescent="0.3">
      <c r="A443">
        <v>-6.15</v>
      </c>
      <c r="B443">
        <v>-3.9</v>
      </c>
      <c r="G443">
        <f>-A443/$E$1</f>
        <v>0.24600000000000002</v>
      </c>
      <c r="H443">
        <f>-(B443/$E$3)</f>
        <v>779999.99999999988</v>
      </c>
    </row>
    <row r="444" spans="1:8" x14ac:dyDescent="0.3">
      <c r="A444">
        <v>-6.16</v>
      </c>
      <c r="B444">
        <v>-3.9</v>
      </c>
      <c r="G444">
        <f>-A444/$E$1</f>
        <v>0.24640000000000001</v>
      </c>
      <c r="H444">
        <f>-(B444/$E$3)</f>
        <v>779999.99999999988</v>
      </c>
    </row>
    <row r="445" spans="1:8" x14ac:dyDescent="0.3">
      <c r="A445">
        <v>-6.17</v>
      </c>
      <c r="B445">
        <v>-3.9</v>
      </c>
      <c r="G445">
        <f>-A445/$E$1</f>
        <v>0.24679999999999999</v>
      </c>
      <c r="H445">
        <f>-(B445/$E$3)</f>
        <v>779999.99999999988</v>
      </c>
    </row>
    <row r="446" spans="1:8" x14ac:dyDescent="0.3">
      <c r="A446">
        <v>-6.19</v>
      </c>
      <c r="B446">
        <v>-3.9</v>
      </c>
      <c r="G446">
        <f>-A446/$E$1</f>
        <v>0.24760000000000001</v>
      </c>
      <c r="H446">
        <f>-(B446/$E$3)</f>
        <v>779999.99999999988</v>
      </c>
    </row>
    <row r="447" spans="1:8" x14ac:dyDescent="0.3">
      <c r="A447">
        <v>-6.2</v>
      </c>
      <c r="B447">
        <v>-3.9</v>
      </c>
      <c r="G447">
        <f>-A447/$E$1</f>
        <v>0.248</v>
      </c>
      <c r="H447">
        <f>-(B447/$E$3)</f>
        <v>779999.99999999988</v>
      </c>
    </row>
    <row r="448" spans="1:8" x14ac:dyDescent="0.3">
      <c r="A448">
        <v>-6.22</v>
      </c>
      <c r="B448">
        <v>-3.9</v>
      </c>
      <c r="G448">
        <f>-A448/$E$1</f>
        <v>0.24879999999999999</v>
      </c>
      <c r="H448">
        <f>-(B448/$E$3)</f>
        <v>779999.99999999988</v>
      </c>
    </row>
    <row r="449" spans="1:8" x14ac:dyDescent="0.3">
      <c r="A449">
        <v>-6.23</v>
      </c>
      <c r="B449">
        <v>-3.9</v>
      </c>
      <c r="G449">
        <f>-A449/$E$1</f>
        <v>0.2492</v>
      </c>
      <c r="H449">
        <f>-(B449/$E$3)</f>
        <v>779999.99999999988</v>
      </c>
    </row>
    <row r="450" spans="1:8" x14ac:dyDescent="0.3">
      <c r="A450">
        <v>-6.24</v>
      </c>
      <c r="B450">
        <v>-3.9</v>
      </c>
      <c r="G450">
        <f>-A450/$E$1</f>
        <v>0.24960000000000002</v>
      </c>
      <c r="H450">
        <f>-(B450/$E$3)</f>
        <v>779999.99999999988</v>
      </c>
    </row>
    <row r="451" spans="1:8" x14ac:dyDescent="0.3">
      <c r="A451">
        <v>-6.25</v>
      </c>
      <c r="B451">
        <v>-3.9</v>
      </c>
      <c r="G451">
        <f>-A451/$E$1</f>
        <v>0.25</v>
      </c>
      <c r="H451">
        <f>-(B451/$E$3)</f>
        <v>779999.99999999988</v>
      </c>
    </row>
    <row r="452" spans="1:8" x14ac:dyDescent="0.3">
      <c r="A452">
        <v>-6.26</v>
      </c>
      <c r="B452">
        <v>-3.9</v>
      </c>
      <c r="G452">
        <f>-A452/$E$1</f>
        <v>0.25040000000000001</v>
      </c>
      <c r="H452">
        <f>-(B452/$E$3)</f>
        <v>779999.99999999988</v>
      </c>
    </row>
    <row r="453" spans="1:8" x14ac:dyDescent="0.3">
      <c r="A453">
        <v>-6.27</v>
      </c>
      <c r="B453">
        <v>-3.9</v>
      </c>
      <c r="G453">
        <f>-A453/$E$1</f>
        <v>0.25079999999999997</v>
      </c>
      <c r="H453">
        <f>-(B453/$E$3)</f>
        <v>779999.99999999988</v>
      </c>
    </row>
    <row r="454" spans="1:8" x14ac:dyDescent="0.3">
      <c r="A454">
        <v>-6.29</v>
      </c>
      <c r="B454">
        <v>-3.9</v>
      </c>
      <c r="G454">
        <f>-A454/$E$1</f>
        <v>0.25159999999999999</v>
      </c>
      <c r="H454">
        <f>-(B454/$E$3)</f>
        <v>779999.99999999988</v>
      </c>
    </row>
    <row r="455" spans="1:8" x14ac:dyDescent="0.3">
      <c r="A455">
        <v>-6.31</v>
      </c>
      <c r="B455">
        <v>-3.9</v>
      </c>
      <c r="G455">
        <f>-A455/$E$1</f>
        <v>0.25239999999999996</v>
      </c>
      <c r="H455">
        <f>-(B455/$E$3)</f>
        <v>779999.99999999988</v>
      </c>
    </row>
    <row r="456" spans="1:8" x14ac:dyDescent="0.3">
      <c r="A456">
        <v>-6.32</v>
      </c>
      <c r="B456">
        <v>-3.9</v>
      </c>
      <c r="G456">
        <f>-A456/$E$1</f>
        <v>0.25280000000000002</v>
      </c>
      <c r="H456">
        <f>-(B456/$E$3)</f>
        <v>779999.99999999988</v>
      </c>
    </row>
    <row r="457" spans="1:8" x14ac:dyDescent="0.3">
      <c r="A457">
        <v>-6.33</v>
      </c>
      <c r="B457">
        <v>-3.9</v>
      </c>
      <c r="G457">
        <f>-A457/$E$1</f>
        <v>0.25319999999999998</v>
      </c>
      <c r="H457">
        <f>-(B457/$E$3)</f>
        <v>779999.99999999988</v>
      </c>
    </row>
    <row r="458" spans="1:8" x14ac:dyDescent="0.3">
      <c r="A458">
        <v>-6.34</v>
      </c>
      <c r="B458">
        <v>-3.9</v>
      </c>
      <c r="G458">
        <f>-A458/$E$1</f>
        <v>0.25359999999999999</v>
      </c>
      <c r="H458">
        <f>-(B458/$E$3)</f>
        <v>779999.99999999988</v>
      </c>
    </row>
    <row r="459" spans="1:8" x14ac:dyDescent="0.3">
      <c r="A459">
        <v>-6.36</v>
      </c>
      <c r="B459">
        <v>-3.9</v>
      </c>
      <c r="G459">
        <f>-A459/$E$1</f>
        <v>0.25440000000000002</v>
      </c>
      <c r="H459">
        <f>-(B459/$E$3)</f>
        <v>779999.99999999988</v>
      </c>
    </row>
    <row r="460" spans="1:8" x14ac:dyDescent="0.3">
      <c r="A460">
        <v>-6.37</v>
      </c>
      <c r="B460">
        <v>-3.9</v>
      </c>
      <c r="G460">
        <f>-A460/$E$1</f>
        <v>0.25480000000000003</v>
      </c>
      <c r="H460">
        <f>-(B460/$E$3)</f>
        <v>779999.99999999988</v>
      </c>
    </row>
    <row r="461" spans="1:8" x14ac:dyDescent="0.3">
      <c r="A461">
        <v>-6.38</v>
      </c>
      <c r="B461">
        <v>-3.9</v>
      </c>
      <c r="G461">
        <f>-A461/$E$1</f>
        <v>0.25519999999999998</v>
      </c>
      <c r="H461">
        <f>-(B461/$E$3)</f>
        <v>779999.99999999988</v>
      </c>
    </row>
    <row r="462" spans="1:8" x14ac:dyDescent="0.3">
      <c r="A462">
        <v>-6.4</v>
      </c>
      <c r="B462">
        <v>-3.9</v>
      </c>
      <c r="G462">
        <f>-A462/$E$1</f>
        <v>0.25600000000000001</v>
      </c>
      <c r="H462">
        <f>-(B462/$E$3)</f>
        <v>779999.99999999988</v>
      </c>
    </row>
    <row r="463" spans="1:8" x14ac:dyDescent="0.3">
      <c r="A463">
        <v>-6.41</v>
      </c>
      <c r="B463">
        <v>-3.9</v>
      </c>
      <c r="G463">
        <f>-A463/$E$1</f>
        <v>0.25640000000000002</v>
      </c>
      <c r="H463">
        <f>-(B463/$E$3)</f>
        <v>779999.99999999988</v>
      </c>
    </row>
    <row r="464" spans="1:8" x14ac:dyDescent="0.3">
      <c r="A464">
        <v>-6.43</v>
      </c>
      <c r="B464">
        <v>-3.9</v>
      </c>
      <c r="G464">
        <f>-A464/$E$1</f>
        <v>0.25719999999999998</v>
      </c>
      <c r="H464">
        <f>-(B464/$E$3)</f>
        <v>779999.99999999988</v>
      </c>
    </row>
    <row r="465" spans="1:8" x14ac:dyDescent="0.3">
      <c r="A465">
        <v>-6.45</v>
      </c>
      <c r="B465">
        <v>-3.9</v>
      </c>
      <c r="G465">
        <f>-A465/$E$1</f>
        <v>0.25800000000000001</v>
      </c>
      <c r="H465">
        <f>-(B465/$E$3)</f>
        <v>779999.99999999988</v>
      </c>
    </row>
    <row r="466" spans="1:8" x14ac:dyDescent="0.3">
      <c r="A466">
        <v>-6.46</v>
      </c>
      <c r="B466">
        <v>-3.9</v>
      </c>
      <c r="G466">
        <f>-A466/$E$1</f>
        <v>0.25840000000000002</v>
      </c>
      <c r="H466">
        <f>-(B466/$E$3)</f>
        <v>779999.99999999988</v>
      </c>
    </row>
    <row r="467" spans="1:8" x14ac:dyDescent="0.3">
      <c r="A467">
        <v>-6.48</v>
      </c>
      <c r="B467">
        <v>-3.9</v>
      </c>
      <c r="G467">
        <f>-A467/$E$1</f>
        <v>0.25920000000000004</v>
      </c>
      <c r="H467">
        <f>-(B467/$E$3)</f>
        <v>779999.99999999988</v>
      </c>
    </row>
    <row r="468" spans="1:8" x14ac:dyDescent="0.3">
      <c r="A468">
        <v>-6.48</v>
      </c>
      <c r="B468">
        <v>-3.9</v>
      </c>
      <c r="G468">
        <f>-A468/$E$1</f>
        <v>0.25920000000000004</v>
      </c>
      <c r="H468">
        <f>-(B468/$E$3)</f>
        <v>779999.99999999988</v>
      </c>
    </row>
    <row r="469" spans="1:8" x14ac:dyDescent="0.3">
      <c r="A469">
        <v>-6.49</v>
      </c>
      <c r="B469">
        <v>-3.9</v>
      </c>
      <c r="G469">
        <f>-A469/$E$1</f>
        <v>0.2596</v>
      </c>
      <c r="H469">
        <f>-(B469/$E$3)</f>
        <v>779999.99999999988</v>
      </c>
    </row>
    <row r="470" spans="1:8" x14ac:dyDescent="0.3">
      <c r="A470">
        <v>-6.5</v>
      </c>
      <c r="B470">
        <v>-3.9</v>
      </c>
      <c r="G470">
        <f>-A470/$E$1</f>
        <v>0.26</v>
      </c>
      <c r="H470">
        <f>-(B470/$E$3)</f>
        <v>779999.99999999988</v>
      </c>
    </row>
    <row r="471" spans="1:8" x14ac:dyDescent="0.3">
      <c r="A471">
        <v>-6.53</v>
      </c>
      <c r="B471">
        <v>-3.9</v>
      </c>
      <c r="G471">
        <f>-A471/$E$1</f>
        <v>0.26119999999999999</v>
      </c>
      <c r="H471">
        <f>-(B471/$E$3)</f>
        <v>779999.99999999988</v>
      </c>
    </row>
    <row r="472" spans="1:8" x14ac:dyDescent="0.3">
      <c r="A472">
        <v>-6.54</v>
      </c>
      <c r="B472">
        <v>-3.9</v>
      </c>
      <c r="G472">
        <f>-A472/$E$1</f>
        <v>0.2616</v>
      </c>
      <c r="H472">
        <f>-(B472/$E$3)</f>
        <v>779999.99999999988</v>
      </c>
    </row>
    <row r="473" spans="1:8" x14ac:dyDescent="0.3">
      <c r="A473">
        <v>-6.56</v>
      </c>
      <c r="B473">
        <v>-3.9</v>
      </c>
      <c r="G473">
        <f>-A473/$E$1</f>
        <v>0.26239999999999997</v>
      </c>
      <c r="H473">
        <f>-(B473/$E$3)</f>
        <v>779999.99999999988</v>
      </c>
    </row>
    <row r="474" spans="1:8" x14ac:dyDescent="0.3">
      <c r="A474">
        <v>-6.58</v>
      </c>
      <c r="B474">
        <v>-3.9</v>
      </c>
      <c r="G474">
        <f>-A474/$E$1</f>
        <v>0.26319999999999999</v>
      </c>
      <c r="H474">
        <f>-(B474/$E$3)</f>
        <v>779999.99999999988</v>
      </c>
    </row>
    <row r="475" spans="1:8" x14ac:dyDescent="0.3">
      <c r="A475">
        <v>-6.59</v>
      </c>
      <c r="B475">
        <v>-3.9</v>
      </c>
      <c r="G475">
        <f>-A475/$E$1</f>
        <v>0.2636</v>
      </c>
      <c r="H475">
        <f>-(B475/$E$3)</f>
        <v>779999.99999999988</v>
      </c>
    </row>
    <row r="476" spans="1:8" x14ac:dyDescent="0.3">
      <c r="A476">
        <v>-6.6</v>
      </c>
      <c r="B476">
        <v>-3.9</v>
      </c>
      <c r="G476">
        <f>-A476/$E$1</f>
        <v>0.26400000000000001</v>
      </c>
      <c r="H476">
        <f>-(B476/$E$3)</f>
        <v>779999.99999999988</v>
      </c>
    </row>
    <row r="477" spans="1:8" x14ac:dyDescent="0.3">
      <c r="A477">
        <v>-6.61</v>
      </c>
      <c r="B477">
        <v>-3.9</v>
      </c>
      <c r="G477">
        <f>-A477/$E$1</f>
        <v>0.26440000000000002</v>
      </c>
      <c r="H477">
        <f>-(B477/$E$3)</f>
        <v>779999.99999999988</v>
      </c>
    </row>
    <row r="478" spans="1:8" x14ac:dyDescent="0.3">
      <c r="A478">
        <v>-6.63</v>
      </c>
      <c r="B478">
        <v>-3.9</v>
      </c>
      <c r="G478">
        <f>-A478/$E$1</f>
        <v>0.26519999999999999</v>
      </c>
      <c r="H478">
        <f>-(B478/$E$3)</f>
        <v>779999.99999999988</v>
      </c>
    </row>
    <row r="479" spans="1:8" x14ac:dyDescent="0.3">
      <c r="A479">
        <v>-6.64</v>
      </c>
      <c r="B479">
        <v>-3.9</v>
      </c>
      <c r="G479">
        <f>-A479/$E$1</f>
        <v>0.2656</v>
      </c>
      <c r="H479">
        <f>-(B479/$E$3)</f>
        <v>779999.99999999988</v>
      </c>
    </row>
    <row r="480" spans="1:8" x14ac:dyDescent="0.3">
      <c r="A480">
        <v>-6.66</v>
      </c>
      <c r="B480">
        <v>-3.9</v>
      </c>
      <c r="G480">
        <f>-A480/$E$1</f>
        <v>0.26640000000000003</v>
      </c>
      <c r="H480">
        <f>-(B480/$E$3)</f>
        <v>779999.99999999988</v>
      </c>
    </row>
    <row r="481" spans="1:8" x14ac:dyDescent="0.3">
      <c r="A481">
        <v>-6.68</v>
      </c>
      <c r="B481">
        <v>-3.9</v>
      </c>
      <c r="G481">
        <f>-A481/$E$1</f>
        <v>0.26719999999999999</v>
      </c>
      <c r="H481">
        <f>-(B481/$E$3)</f>
        <v>779999.99999999988</v>
      </c>
    </row>
    <row r="482" spans="1:8" x14ac:dyDescent="0.3">
      <c r="A482">
        <v>-6.69</v>
      </c>
      <c r="B482">
        <v>-3.9</v>
      </c>
      <c r="G482">
        <f>-A482/$E$1</f>
        <v>0.2676</v>
      </c>
      <c r="H482">
        <f>-(B482/$E$3)</f>
        <v>779999.99999999988</v>
      </c>
    </row>
    <row r="483" spans="1:8" x14ac:dyDescent="0.3">
      <c r="A483">
        <v>-6.7</v>
      </c>
      <c r="B483">
        <v>-3.9</v>
      </c>
      <c r="G483">
        <f>-A483/$E$1</f>
        <v>0.26800000000000002</v>
      </c>
      <c r="H483">
        <f>-(B483/$E$3)</f>
        <v>779999.99999999988</v>
      </c>
    </row>
    <row r="484" spans="1:8" x14ac:dyDescent="0.3">
      <c r="A484">
        <v>-6.72</v>
      </c>
      <c r="B484">
        <v>-3.9</v>
      </c>
      <c r="G484">
        <f>-A484/$E$1</f>
        <v>0.26879999999999998</v>
      </c>
      <c r="H484">
        <f>-(B484/$E$3)</f>
        <v>779999.99999999988</v>
      </c>
    </row>
    <row r="485" spans="1:8" x14ac:dyDescent="0.3">
      <c r="A485">
        <v>-6.74</v>
      </c>
      <c r="B485">
        <v>-3.9</v>
      </c>
      <c r="G485">
        <f>-A485/$E$1</f>
        <v>0.26960000000000001</v>
      </c>
      <c r="H485">
        <f>-(B485/$E$3)</f>
        <v>779999.99999999988</v>
      </c>
    </row>
    <row r="486" spans="1:8" x14ac:dyDescent="0.3">
      <c r="A486">
        <v>-6.75</v>
      </c>
      <c r="B486">
        <v>-3.9</v>
      </c>
      <c r="G486">
        <f>-A486/$E$1</f>
        <v>0.27</v>
      </c>
      <c r="H486">
        <f>-(B486/$E$3)</f>
        <v>779999.99999999988</v>
      </c>
    </row>
    <row r="487" spans="1:8" x14ac:dyDescent="0.3">
      <c r="A487">
        <v>-6.79</v>
      </c>
      <c r="B487">
        <v>-3.9</v>
      </c>
      <c r="G487">
        <f>-A487/$E$1</f>
        <v>0.27160000000000001</v>
      </c>
      <c r="H487">
        <f>-(B487/$E$3)</f>
        <v>779999.99999999988</v>
      </c>
    </row>
    <row r="488" spans="1:8" x14ac:dyDescent="0.3">
      <c r="A488">
        <v>-6.82</v>
      </c>
      <c r="B488">
        <v>-3.9</v>
      </c>
      <c r="G488">
        <f>-A488/$E$1</f>
        <v>0.27279999999999999</v>
      </c>
      <c r="H488">
        <f>-(B488/$E$3)</f>
        <v>779999.99999999988</v>
      </c>
    </row>
    <row r="489" spans="1:8" x14ac:dyDescent="0.3">
      <c r="A489">
        <v>-6.83</v>
      </c>
      <c r="B489">
        <v>-3.9</v>
      </c>
      <c r="G489">
        <f>-A489/$E$1</f>
        <v>0.2732</v>
      </c>
      <c r="H489">
        <f>-(B489/$E$3)</f>
        <v>779999.99999999988</v>
      </c>
    </row>
    <row r="490" spans="1:8" x14ac:dyDescent="0.3">
      <c r="A490">
        <v>-6.84</v>
      </c>
      <c r="B490">
        <v>-3.9</v>
      </c>
      <c r="G490">
        <f>-A490/$E$1</f>
        <v>0.27360000000000001</v>
      </c>
      <c r="H490">
        <f>-(B490/$E$3)</f>
        <v>779999.99999999988</v>
      </c>
    </row>
    <row r="491" spans="1:8" x14ac:dyDescent="0.3">
      <c r="A491">
        <v>-6.85</v>
      </c>
      <c r="B491">
        <v>-3.9</v>
      </c>
      <c r="G491">
        <f>-A491/$E$1</f>
        <v>0.27399999999999997</v>
      </c>
      <c r="H491">
        <f>-(B491/$E$3)</f>
        <v>779999.99999999988</v>
      </c>
    </row>
    <row r="492" spans="1:8" x14ac:dyDescent="0.3">
      <c r="A492">
        <v>-6.86</v>
      </c>
      <c r="B492">
        <v>-3.9</v>
      </c>
      <c r="G492">
        <f>-A492/$E$1</f>
        <v>0.27440000000000003</v>
      </c>
      <c r="H492">
        <f>-(B492/$E$3)</f>
        <v>779999.99999999988</v>
      </c>
    </row>
    <row r="493" spans="1:8" x14ac:dyDescent="0.3">
      <c r="A493">
        <v>-6.88</v>
      </c>
      <c r="B493">
        <v>-3.9</v>
      </c>
      <c r="G493">
        <f>-A493/$E$1</f>
        <v>0.2752</v>
      </c>
      <c r="H493">
        <f>-(B493/$E$3)</f>
        <v>779999.99999999988</v>
      </c>
    </row>
    <row r="494" spans="1:8" x14ac:dyDescent="0.3">
      <c r="A494">
        <v>-6.89</v>
      </c>
      <c r="B494">
        <v>-3.9</v>
      </c>
      <c r="G494">
        <f>-A494/$E$1</f>
        <v>0.27560000000000001</v>
      </c>
      <c r="H494">
        <f>-(B494/$E$3)</f>
        <v>779999.99999999988</v>
      </c>
    </row>
    <row r="495" spans="1:8" x14ac:dyDescent="0.3">
      <c r="A495">
        <v>-6.9</v>
      </c>
      <c r="B495">
        <v>-3.9</v>
      </c>
      <c r="G495">
        <f>-A495/$E$1</f>
        <v>0.27600000000000002</v>
      </c>
      <c r="H495">
        <f>-(B495/$E$3)</f>
        <v>779999.99999999988</v>
      </c>
    </row>
    <row r="496" spans="1:8" x14ac:dyDescent="0.3">
      <c r="A496">
        <v>-6.92</v>
      </c>
      <c r="B496">
        <v>-3.9</v>
      </c>
      <c r="G496">
        <f>-A496/$E$1</f>
        <v>0.27679999999999999</v>
      </c>
      <c r="H496">
        <f>-(B496/$E$3)</f>
        <v>779999.99999999988</v>
      </c>
    </row>
    <row r="497" spans="1:8" x14ac:dyDescent="0.3">
      <c r="A497">
        <v>-6.93</v>
      </c>
      <c r="B497">
        <v>-3.9</v>
      </c>
      <c r="G497">
        <f>-A497/$E$1</f>
        <v>0.2772</v>
      </c>
      <c r="H497">
        <f>-(B497/$E$3)</f>
        <v>779999.99999999988</v>
      </c>
    </row>
    <row r="498" spans="1:8" x14ac:dyDescent="0.3">
      <c r="A498">
        <v>-6.95</v>
      </c>
      <c r="B498">
        <v>-3.9</v>
      </c>
      <c r="G498">
        <f>-A498/$E$1</f>
        <v>0.27800000000000002</v>
      </c>
      <c r="H498">
        <f>-(B498/$E$3)</f>
        <v>779999.99999999988</v>
      </c>
    </row>
    <row r="499" spans="1:8" x14ac:dyDescent="0.3">
      <c r="A499">
        <v>-6.96</v>
      </c>
      <c r="B499">
        <v>-3.9</v>
      </c>
      <c r="G499">
        <f>-A499/$E$1</f>
        <v>0.27839999999999998</v>
      </c>
      <c r="H499">
        <f>-(B499/$E$3)</f>
        <v>779999.99999999988</v>
      </c>
    </row>
    <row r="500" spans="1:8" x14ac:dyDescent="0.3">
      <c r="A500">
        <v>-6.97</v>
      </c>
      <c r="B500">
        <v>-3.9</v>
      </c>
      <c r="G500">
        <f>-A500/$E$1</f>
        <v>0.27879999999999999</v>
      </c>
      <c r="H500">
        <f>-(B500/$E$3)</f>
        <v>779999.99999999988</v>
      </c>
    </row>
    <row r="501" spans="1:8" x14ac:dyDescent="0.3">
      <c r="A501">
        <v>-6.98</v>
      </c>
      <c r="B501">
        <v>-3.9</v>
      </c>
      <c r="G501">
        <f>-A501/$E$1</f>
        <v>0.2792</v>
      </c>
      <c r="H501">
        <f>-(B501/$E$3)</f>
        <v>779999.99999999988</v>
      </c>
    </row>
    <row r="502" spans="1:8" x14ac:dyDescent="0.3">
      <c r="A502">
        <v>-6.99</v>
      </c>
      <c r="B502">
        <v>-3.9</v>
      </c>
      <c r="G502">
        <f>-A502/$E$1</f>
        <v>0.27960000000000002</v>
      </c>
      <c r="H502">
        <f>-(B502/$E$3)</f>
        <v>779999.99999999988</v>
      </c>
    </row>
    <row r="503" spans="1:8" x14ac:dyDescent="0.3">
      <c r="A503">
        <v>-7</v>
      </c>
      <c r="B503">
        <v>-3.9</v>
      </c>
      <c r="G503">
        <f>-A503/$E$1</f>
        <v>0.28000000000000003</v>
      </c>
      <c r="H503">
        <f>-(B503/$E$3)</f>
        <v>779999.99999999988</v>
      </c>
    </row>
    <row r="504" spans="1:8" x14ac:dyDescent="0.3">
      <c r="A504">
        <v>-7.01</v>
      </c>
      <c r="B504">
        <v>-3.9</v>
      </c>
      <c r="G504">
        <f>-A504/$E$1</f>
        <v>0.28039999999999998</v>
      </c>
      <c r="H504">
        <f>-(B504/$E$3)</f>
        <v>779999.99999999988</v>
      </c>
    </row>
    <row r="505" spans="1:8" x14ac:dyDescent="0.3">
      <c r="A505">
        <v>-7.02</v>
      </c>
      <c r="B505">
        <v>-3.9</v>
      </c>
      <c r="G505">
        <f>-A505/$E$1</f>
        <v>0.28079999999999999</v>
      </c>
      <c r="H505">
        <f>-(B505/$E$3)</f>
        <v>779999.99999999988</v>
      </c>
    </row>
    <row r="506" spans="1:8" x14ac:dyDescent="0.3">
      <c r="A506">
        <v>-7.02</v>
      </c>
      <c r="B506">
        <v>-3.9</v>
      </c>
      <c r="G506">
        <f>-A506/$E$1</f>
        <v>0.28079999999999999</v>
      </c>
      <c r="H506">
        <f>-(B506/$E$3)</f>
        <v>779999.99999999988</v>
      </c>
    </row>
    <row r="507" spans="1:8" x14ac:dyDescent="0.3">
      <c r="A507">
        <v>-7.03</v>
      </c>
      <c r="B507">
        <v>-3.9</v>
      </c>
      <c r="G507">
        <f>-A507/$E$1</f>
        <v>0.28120000000000001</v>
      </c>
      <c r="H507">
        <f>-(B507/$E$3)</f>
        <v>779999.99999999988</v>
      </c>
    </row>
    <row r="508" spans="1:8" x14ac:dyDescent="0.3">
      <c r="A508">
        <v>-7.11</v>
      </c>
      <c r="B508">
        <v>-3.9</v>
      </c>
      <c r="G508">
        <f>-A508/$E$1</f>
        <v>0.28439999999999999</v>
      </c>
      <c r="H508">
        <f>-(B508/$E$3)</f>
        <v>779999.99999999988</v>
      </c>
    </row>
    <row r="509" spans="1:8" x14ac:dyDescent="0.3">
      <c r="A509">
        <v>-7.12</v>
      </c>
      <c r="B509">
        <v>-3.9</v>
      </c>
      <c r="G509">
        <f>-A509/$E$1</f>
        <v>0.2848</v>
      </c>
      <c r="H509">
        <f>-(B509/$E$3)</f>
        <v>779999.99999999988</v>
      </c>
    </row>
    <row r="510" spans="1:8" x14ac:dyDescent="0.3">
      <c r="A510">
        <v>-7.14</v>
      </c>
      <c r="B510">
        <v>-3.9</v>
      </c>
      <c r="G510">
        <f>-A510/$E$1</f>
        <v>0.28559999999999997</v>
      </c>
      <c r="H510">
        <f>-(B510/$E$3)</f>
        <v>779999.99999999988</v>
      </c>
    </row>
    <row r="511" spans="1:8" x14ac:dyDescent="0.3">
      <c r="A511">
        <v>-7.15</v>
      </c>
      <c r="B511">
        <v>-3.9</v>
      </c>
      <c r="G511">
        <f>-A511/$E$1</f>
        <v>0.28600000000000003</v>
      </c>
      <c r="H511">
        <f>-(B511/$E$3)</f>
        <v>779999.99999999988</v>
      </c>
    </row>
    <row r="512" spans="1:8" x14ac:dyDescent="0.3">
      <c r="A512">
        <v>-7.16</v>
      </c>
      <c r="B512">
        <v>-3.9</v>
      </c>
      <c r="G512">
        <f>-A512/$E$1</f>
        <v>0.28639999999999999</v>
      </c>
      <c r="H512">
        <f>-(B512/$E$3)</f>
        <v>779999.99999999988</v>
      </c>
    </row>
    <row r="513" spans="1:8" x14ac:dyDescent="0.3">
      <c r="A513">
        <v>-7.16</v>
      </c>
      <c r="B513">
        <v>-3.9</v>
      </c>
      <c r="G513">
        <f>-A513/$E$1</f>
        <v>0.28639999999999999</v>
      </c>
      <c r="H513">
        <f>-(B513/$E$3)</f>
        <v>779999.99999999988</v>
      </c>
    </row>
    <row r="514" spans="1:8" x14ac:dyDescent="0.3">
      <c r="A514">
        <v>-7.21</v>
      </c>
      <c r="B514">
        <v>-3.9</v>
      </c>
      <c r="G514">
        <f>-A514/$E$1</f>
        <v>0.28839999999999999</v>
      </c>
      <c r="H514">
        <f>-(B514/$E$3)</f>
        <v>779999.99999999988</v>
      </c>
    </row>
    <row r="515" spans="1:8" x14ac:dyDescent="0.3">
      <c r="A515">
        <v>-7.23</v>
      </c>
      <c r="B515">
        <v>-3.9</v>
      </c>
      <c r="G515">
        <f>-A515/$E$1</f>
        <v>0.28920000000000001</v>
      </c>
      <c r="H515">
        <f>-(B515/$E$3)</f>
        <v>779999.99999999988</v>
      </c>
    </row>
    <row r="516" spans="1:8" x14ac:dyDescent="0.3">
      <c r="A516">
        <v>-7.24</v>
      </c>
      <c r="B516">
        <v>-3.9</v>
      </c>
      <c r="G516">
        <f>-A516/$E$1</f>
        <v>0.28960000000000002</v>
      </c>
      <c r="H516">
        <f>-(B516/$E$3)</f>
        <v>779999.99999999988</v>
      </c>
    </row>
    <row r="517" spans="1:8" x14ac:dyDescent="0.3">
      <c r="A517">
        <v>-7.26</v>
      </c>
      <c r="B517">
        <v>-3.9</v>
      </c>
      <c r="G517">
        <f>-A517/$E$1</f>
        <v>0.29039999999999999</v>
      </c>
      <c r="H517">
        <f>-(B517/$E$3)</f>
        <v>779999.99999999988</v>
      </c>
    </row>
    <row r="518" spans="1:8" x14ac:dyDescent="0.3">
      <c r="A518">
        <v>-7.28</v>
      </c>
      <c r="B518">
        <v>-3.9</v>
      </c>
      <c r="G518">
        <f>-A518/$E$1</f>
        <v>0.29120000000000001</v>
      </c>
      <c r="H518">
        <f>-(B518/$E$3)</f>
        <v>779999.99999999988</v>
      </c>
    </row>
    <row r="519" spans="1:8" x14ac:dyDescent="0.3">
      <c r="A519">
        <v>-7.29</v>
      </c>
      <c r="B519">
        <v>-3.9</v>
      </c>
      <c r="G519">
        <f>-A519/$E$1</f>
        <v>0.29160000000000003</v>
      </c>
      <c r="H519">
        <f>-(B519/$E$3)</f>
        <v>779999.99999999988</v>
      </c>
    </row>
    <row r="520" spans="1:8" x14ac:dyDescent="0.3">
      <c r="A520">
        <v>-7.31</v>
      </c>
      <c r="B520">
        <v>-3.9</v>
      </c>
      <c r="G520">
        <f>-A520/$E$1</f>
        <v>0.29239999999999999</v>
      </c>
      <c r="H520">
        <f>-(B520/$E$3)</f>
        <v>779999.99999999988</v>
      </c>
    </row>
    <row r="521" spans="1:8" x14ac:dyDescent="0.3">
      <c r="A521">
        <v>-7.32</v>
      </c>
      <c r="B521">
        <v>-3.9</v>
      </c>
      <c r="G521">
        <f>-A521/$E$1</f>
        <v>0.2928</v>
      </c>
      <c r="H521">
        <f>-(B521/$E$3)</f>
        <v>779999.99999999988</v>
      </c>
    </row>
    <row r="522" spans="1:8" x14ac:dyDescent="0.3">
      <c r="A522">
        <v>-7.33</v>
      </c>
      <c r="B522">
        <v>-3.9</v>
      </c>
      <c r="G522">
        <f>-A522/$E$1</f>
        <v>0.29320000000000002</v>
      </c>
      <c r="H522">
        <f>-(B522/$E$3)</f>
        <v>779999.99999999988</v>
      </c>
    </row>
    <row r="523" spans="1:8" x14ac:dyDescent="0.3">
      <c r="A523">
        <v>-7.34</v>
      </c>
      <c r="B523">
        <v>-3.9</v>
      </c>
      <c r="G523">
        <f>-A523/$E$1</f>
        <v>0.29359999999999997</v>
      </c>
      <c r="H523">
        <f>-(B523/$E$3)</f>
        <v>779999.99999999988</v>
      </c>
    </row>
    <row r="524" spans="1:8" x14ac:dyDescent="0.3">
      <c r="A524">
        <v>-7.36</v>
      </c>
      <c r="B524">
        <v>-3.9</v>
      </c>
      <c r="G524">
        <f>-A524/$E$1</f>
        <v>0.2944</v>
      </c>
      <c r="H524">
        <f>-(B524/$E$3)</f>
        <v>779999.99999999988</v>
      </c>
    </row>
    <row r="525" spans="1:8" x14ac:dyDescent="0.3">
      <c r="A525">
        <v>-7.37</v>
      </c>
      <c r="B525">
        <v>-3.9</v>
      </c>
      <c r="G525">
        <f>-A525/$E$1</f>
        <v>0.29480000000000001</v>
      </c>
      <c r="H525">
        <f>-(B525/$E$3)</f>
        <v>779999.99999999988</v>
      </c>
    </row>
    <row r="526" spans="1:8" x14ac:dyDescent="0.3">
      <c r="A526">
        <v>-7.38</v>
      </c>
      <c r="B526">
        <v>-3.9</v>
      </c>
      <c r="G526">
        <f>-A526/$E$1</f>
        <v>0.29520000000000002</v>
      </c>
      <c r="H526">
        <f>-(B526/$E$3)</f>
        <v>779999.99999999988</v>
      </c>
    </row>
    <row r="527" spans="1:8" x14ac:dyDescent="0.3">
      <c r="A527">
        <v>-7.4</v>
      </c>
      <c r="B527">
        <v>-3.9</v>
      </c>
      <c r="G527">
        <f>-A527/$E$1</f>
        <v>0.29600000000000004</v>
      </c>
      <c r="H527">
        <f>-(B527/$E$3)</f>
        <v>779999.99999999988</v>
      </c>
    </row>
    <row r="528" spans="1:8" x14ac:dyDescent="0.3">
      <c r="A528">
        <v>-7.41</v>
      </c>
      <c r="B528">
        <v>-3.9</v>
      </c>
      <c r="G528">
        <f>-A528/$E$1</f>
        <v>0.2964</v>
      </c>
      <c r="H528">
        <f>-(B528/$E$3)</f>
        <v>779999.99999999988</v>
      </c>
    </row>
    <row r="529" spans="1:8" x14ac:dyDescent="0.3">
      <c r="A529">
        <v>-7.41</v>
      </c>
      <c r="B529">
        <v>-3.9</v>
      </c>
      <c r="G529">
        <f>-A529/$E$1</f>
        <v>0.2964</v>
      </c>
      <c r="H529">
        <f>-(B529/$E$3)</f>
        <v>779999.99999999988</v>
      </c>
    </row>
    <row r="530" spans="1:8" x14ac:dyDescent="0.3">
      <c r="A530">
        <v>-7.44</v>
      </c>
      <c r="B530">
        <v>-3.9</v>
      </c>
      <c r="G530">
        <f>-A530/$E$1</f>
        <v>0.29760000000000003</v>
      </c>
      <c r="H530">
        <f>-(B530/$E$3)</f>
        <v>779999.99999999988</v>
      </c>
    </row>
    <row r="531" spans="1:8" x14ac:dyDescent="0.3">
      <c r="A531">
        <v>-7.45</v>
      </c>
      <c r="B531">
        <v>-3.9</v>
      </c>
      <c r="G531">
        <f>-A531/$E$1</f>
        <v>0.29799999999999999</v>
      </c>
      <c r="H531">
        <f>-(B531/$E$3)</f>
        <v>779999.99999999988</v>
      </c>
    </row>
    <row r="532" spans="1:8" x14ac:dyDescent="0.3">
      <c r="A532">
        <v>-7.46</v>
      </c>
      <c r="B532">
        <v>-3.9</v>
      </c>
      <c r="G532">
        <f>-A532/$E$1</f>
        <v>0.2984</v>
      </c>
      <c r="H532">
        <f>-(B532/$E$3)</f>
        <v>779999.99999999988</v>
      </c>
    </row>
    <row r="533" spans="1:8" x14ac:dyDescent="0.3">
      <c r="A533">
        <v>-7.47</v>
      </c>
      <c r="B533">
        <v>-3.9</v>
      </c>
      <c r="G533">
        <f>-A533/$E$1</f>
        <v>0.29880000000000001</v>
      </c>
      <c r="H533">
        <f>-(B533/$E$3)</f>
        <v>779999.99999999988</v>
      </c>
    </row>
    <row r="534" spans="1:8" x14ac:dyDescent="0.3">
      <c r="A534">
        <v>-7.48</v>
      </c>
      <c r="B534">
        <v>-3.9</v>
      </c>
      <c r="G534">
        <f>-A534/$E$1</f>
        <v>0.29920000000000002</v>
      </c>
      <c r="H534">
        <f>-(B534/$E$3)</f>
        <v>779999.99999999988</v>
      </c>
    </row>
    <row r="535" spans="1:8" x14ac:dyDescent="0.3">
      <c r="A535">
        <v>-7.51</v>
      </c>
      <c r="B535">
        <v>-3.9</v>
      </c>
      <c r="G535">
        <f>-A535/$E$1</f>
        <v>0.3004</v>
      </c>
      <c r="H535">
        <f>-(B535/$E$3)</f>
        <v>779999.99999999988</v>
      </c>
    </row>
    <row r="536" spans="1:8" x14ac:dyDescent="0.3">
      <c r="A536">
        <v>-7.51</v>
      </c>
      <c r="B536">
        <v>-3.9</v>
      </c>
      <c r="G536">
        <f>-A536/$E$1</f>
        <v>0.3004</v>
      </c>
      <c r="H536">
        <f>-(B536/$E$3)</f>
        <v>779999.99999999988</v>
      </c>
    </row>
    <row r="537" spans="1:8" x14ac:dyDescent="0.3">
      <c r="A537">
        <v>-7.52</v>
      </c>
      <c r="B537">
        <v>-3.9</v>
      </c>
      <c r="G537">
        <f>-A537/$E$1</f>
        <v>0.30079999999999996</v>
      </c>
      <c r="H537">
        <f>-(B537/$E$3)</f>
        <v>779999.99999999988</v>
      </c>
    </row>
    <row r="538" spans="1:8" x14ac:dyDescent="0.3">
      <c r="A538">
        <v>-7.55</v>
      </c>
      <c r="B538">
        <v>-3.9</v>
      </c>
      <c r="G538">
        <f>-A538/$E$1</f>
        <v>0.30199999999999999</v>
      </c>
      <c r="H538">
        <f>-(B538/$E$3)</f>
        <v>779999.99999999988</v>
      </c>
    </row>
    <row r="539" spans="1:8" x14ac:dyDescent="0.3">
      <c r="A539">
        <v>-7.56</v>
      </c>
      <c r="B539">
        <v>-3.9</v>
      </c>
      <c r="G539">
        <f>-A539/$E$1</f>
        <v>0.3024</v>
      </c>
      <c r="H539">
        <f>-(B539/$E$3)</f>
        <v>779999.99999999988</v>
      </c>
    </row>
    <row r="540" spans="1:8" x14ac:dyDescent="0.3">
      <c r="A540">
        <v>-7.58</v>
      </c>
      <c r="B540">
        <v>-3.9</v>
      </c>
      <c r="G540">
        <f>-A540/$E$1</f>
        <v>0.30320000000000003</v>
      </c>
      <c r="H540">
        <f>-(B540/$E$3)</f>
        <v>779999.99999999988</v>
      </c>
    </row>
    <row r="541" spans="1:8" x14ac:dyDescent="0.3">
      <c r="A541">
        <v>-7.59</v>
      </c>
      <c r="B541">
        <v>-3.9</v>
      </c>
      <c r="G541">
        <f>-A541/$E$1</f>
        <v>0.30359999999999998</v>
      </c>
      <c r="H541">
        <f>-(B541/$E$3)</f>
        <v>779999.99999999988</v>
      </c>
    </row>
    <row r="542" spans="1:8" x14ac:dyDescent="0.3">
      <c r="A542">
        <v>-7.6</v>
      </c>
      <c r="B542">
        <v>-3.9</v>
      </c>
      <c r="G542">
        <f>-A542/$E$1</f>
        <v>0.30399999999999999</v>
      </c>
      <c r="H542">
        <f>-(B542/$E$3)</f>
        <v>779999.99999999988</v>
      </c>
    </row>
    <row r="543" spans="1:8" x14ac:dyDescent="0.3">
      <c r="A543">
        <v>-7.62</v>
      </c>
      <c r="B543">
        <v>-3.9</v>
      </c>
      <c r="G543">
        <f>-A543/$E$1</f>
        <v>0.30480000000000002</v>
      </c>
      <c r="H543">
        <f>-(B543/$E$3)</f>
        <v>779999.99999999988</v>
      </c>
    </row>
    <row r="544" spans="1:8" x14ac:dyDescent="0.3">
      <c r="A544">
        <v>-7.63</v>
      </c>
      <c r="B544">
        <v>-3.9</v>
      </c>
      <c r="G544">
        <f>-A544/$E$1</f>
        <v>0.30519999999999997</v>
      </c>
      <c r="H544">
        <f>-(B544/$E$3)</f>
        <v>779999.99999999988</v>
      </c>
    </row>
    <row r="545" spans="1:8" x14ac:dyDescent="0.3">
      <c r="A545">
        <v>-7.64</v>
      </c>
      <c r="B545">
        <v>-3.9</v>
      </c>
      <c r="G545">
        <f>-A545/$E$1</f>
        <v>0.30559999999999998</v>
      </c>
      <c r="H545">
        <f>-(B545/$E$3)</f>
        <v>779999.99999999988</v>
      </c>
    </row>
    <row r="546" spans="1:8" x14ac:dyDescent="0.3">
      <c r="A546">
        <v>-7.65</v>
      </c>
      <c r="B546">
        <v>-3.9</v>
      </c>
      <c r="G546">
        <f>-A546/$E$1</f>
        <v>0.30599999999999999</v>
      </c>
      <c r="H546">
        <f>-(B546/$E$3)</f>
        <v>779999.99999999988</v>
      </c>
    </row>
    <row r="547" spans="1:8" x14ac:dyDescent="0.3">
      <c r="A547">
        <v>-7.67</v>
      </c>
      <c r="B547">
        <v>-3.9</v>
      </c>
      <c r="G547">
        <f>-A547/$E$1</f>
        <v>0.30680000000000002</v>
      </c>
      <c r="H547">
        <f>-(B547/$E$3)</f>
        <v>779999.99999999988</v>
      </c>
    </row>
    <row r="548" spans="1:8" x14ac:dyDescent="0.3">
      <c r="A548">
        <v>-7.68</v>
      </c>
      <c r="B548">
        <v>-3.9</v>
      </c>
      <c r="G548">
        <f>-A548/$E$1</f>
        <v>0.30719999999999997</v>
      </c>
      <c r="H548">
        <f>-(B548/$E$3)</f>
        <v>779999.99999999988</v>
      </c>
    </row>
    <row r="549" spans="1:8" x14ac:dyDescent="0.3">
      <c r="A549">
        <v>-7.69</v>
      </c>
      <c r="B549">
        <v>-3.9</v>
      </c>
      <c r="G549">
        <f>-A549/$E$1</f>
        <v>0.30760000000000004</v>
      </c>
      <c r="H549">
        <f>-(B549/$E$3)</f>
        <v>779999.99999999988</v>
      </c>
    </row>
    <row r="550" spans="1:8" x14ac:dyDescent="0.3">
      <c r="A550">
        <v>-7.71</v>
      </c>
      <c r="B550">
        <v>-3.9</v>
      </c>
      <c r="G550">
        <f>-A550/$E$1</f>
        <v>0.30840000000000001</v>
      </c>
      <c r="H550">
        <f>-(B550/$E$3)</f>
        <v>779999.99999999988</v>
      </c>
    </row>
    <row r="551" spans="1:8" x14ac:dyDescent="0.3">
      <c r="A551">
        <v>-7.72</v>
      </c>
      <c r="B551">
        <v>-3.9</v>
      </c>
      <c r="G551">
        <f>-A551/$E$1</f>
        <v>0.30879999999999996</v>
      </c>
      <c r="H551">
        <f>-(B551/$E$3)</f>
        <v>779999.99999999988</v>
      </c>
    </row>
    <row r="552" spans="1:8" x14ac:dyDescent="0.3">
      <c r="A552">
        <v>-7.73</v>
      </c>
      <c r="B552">
        <v>-3.9</v>
      </c>
      <c r="G552">
        <f>-A552/$E$1</f>
        <v>0.30920000000000003</v>
      </c>
      <c r="H552">
        <f>-(B552/$E$3)</f>
        <v>779999.99999999988</v>
      </c>
    </row>
    <row r="553" spans="1:8" x14ac:dyDescent="0.3">
      <c r="A553">
        <v>-7.76</v>
      </c>
      <c r="B553">
        <v>-3.9</v>
      </c>
      <c r="G553">
        <f>-A553/$E$1</f>
        <v>0.31040000000000001</v>
      </c>
      <c r="H553">
        <f>-(B553/$E$3)</f>
        <v>779999.99999999988</v>
      </c>
    </row>
    <row r="554" spans="1:8" x14ac:dyDescent="0.3">
      <c r="A554">
        <v>-7.76</v>
      </c>
      <c r="B554">
        <v>-3.9</v>
      </c>
      <c r="G554">
        <f>-A554/$E$1</f>
        <v>0.31040000000000001</v>
      </c>
      <c r="H554">
        <f>-(B554/$E$3)</f>
        <v>779999.99999999988</v>
      </c>
    </row>
    <row r="555" spans="1:8" x14ac:dyDescent="0.3">
      <c r="A555">
        <v>-7.83</v>
      </c>
      <c r="B555">
        <v>-3.9</v>
      </c>
      <c r="G555">
        <f>-A555/$E$1</f>
        <v>0.31319999999999998</v>
      </c>
      <c r="H555">
        <f>-(B555/$E$3)</f>
        <v>779999.99999999988</v>
      </c>
    </row>
    <row r="556" spans="1:8" x14ac:dyDescent="0.3">
      <c r="A556">
        <v>-7.84</v>
      </c>
      <c r="B556">
        <v>-3.9</v>
      </c>
      <c r="G556">
        <f>-A556/$E$1</f>
        <v>0.31359999999999999</v>
      </c>
      <c r="H556">
        <f>-(B556/$E$3)</f>
        <v>779999.99999999988</v>
      </c>
    </row>
    <row r="557" spans="1:8" x14ac:dyDescent="0.3">
      <c r="A557">
        <v>-7.85</v>
      </c>
      <c r="B557">
        <v>-3.9</v>
      </c>
      <c r="G557">
        <f>-A557/$E$1</f>
        <v>0.314</v>
      </c>
      <c r="H557">
        <f>-(B557/$E$3)</f>
        <v>779999.99999999988</v>
      </c>
    </row>
    <row r="558" spans="1:8" x14ac:dyDescent="0.3">
      <c r="A558">
        <v>-7.86</v>
      </c>
      <c r="B558">
        <v>-3.9</v>
      </c>
      <c r="G558">
        <f>-A558/$E$1</f>
        <v>0.31440000000000001</v>
      </c>
      <c r="H558">
        <f>-(B558/$E$3)</f>
        <v>779999.99999999988</v>
      </c>
    </row>
    <row r="559" spans="1:8" x14ac:dyDescent="0.3">
      <c r="A559">
        <v>-7.87</v>
      </c>
      <c r="B559">
        <v>-3.9</v>
      </c>
      <c r="G559">
        <f>-A559/$E$1</f>
        <v>0.31480000000000002</v>
      </c>
      <c r="H559">
        <f>-(B559/$E$3)</f>
        <v>779999.99999999988</v>
      </c>
    </row>
    <row r="560" spans="1:8" x14ac:dyDescent="0.3">
      <c r="A560">
        <v>-7.88</v>
      </c>
      <c r="B560">
        <v>-3.9</v>
      </c>
      <c r="G560">
        <f>-A560/$E$1</f>
        <v>0.31519999999999998</v>
      </c>
      <c r="H560">
        <f>-(B560/$E$3)</f>
        <v>779999.99999999988</v>
      </c>
    </row>
    <row r="561" spans="1:8" x14ac:dyDescent="0.3">
      <c r="A561">
        <v>-7.9</v>
      </c>
      <c r="B561">
        <v>-3.9</v>
      </c>
      <c r="G561">
        <f>-A561/$E$1</f>
        <v>0.316</v>
      </c>
      <c r="H561">
        <f>-(B561/$E$3)</f>
        <v>779999.99999999988</v>
      </c>
    </row>
    <row r="562" spans="1:8" x14ac:dyDescent="0.3">
      <c r="A562">
        <v>-7.92</v>
      </c>
      <c r="B562">
        <v>-3.9</v>
      </c>
      <c r="G562">
        <f>-A562/$E$1</f>
        <v>0.31679999999999997</v>
      </c>
      <c r="H562">
        <f>-(B562/$E$3)</f>
        <v>779999.99999999988</v>
      </c>
    </row>
    <row r="563" spans="1:8" x14ac:dyDescent="0.3">
      <c r="A563">
        <v>-7.94</v>
      </c>
      <c r="B563">
        <v>-3.9</v>
      </c>
      <c r="G563">
        <f>-A563/$E$1</f>
        <v>0.31759999999999999</v>
      </c>
      <c r="H563">
        <f>-(B563/$E$3)</f>
        <v>779999.99999999988</v>
      </c>
    </row>
    <row r="564" spans="1:8" x14ac:dyDescent="0.3">
      <c r="A564">
        <v>-7.95</v>
      </c>
      <c r="B564">
        <v>-3.9</v>
      </c>
      <c r="G564">
        <f>-A564/$E$1</f>
        <v>0.318</v>
      </c>
      <c r="H564">
        <f>-(B564/$E$3)</f>
        <v>779999.99999999988</v>
      </c>
    </row>
    <row r="565" spans="1:8" x14ac:dyDescent="0.3">
      <c r="A565">
        <v>-7.96</v>
      </c>
      <c r="B565">
        <v>-3.9</v>
      </c>
      <c r="G565">
        <f>-A565/$E$1</f>
        <v>0.31840000000000002</v>
      </c>
      <c r="H565">
        <f>-(B565/$E$3)</f>
        <v>779999.99999999988</v>
      </c>
    </row>
    <row r="566" spans="1:8" x14ac:dyDescent="0.3">
      <c r="A566">
        <v>-7.99</v>
      </c>
      <c r="B566">
        <v>-3.9</v>
      </c>
      <c r="G566">
        <f>-A566/$E$1</f>
        <v>0.3196</v>
      </c>
      <c r="H566">
        <f>-(B566/$E$3)</f>
        <v>779999.99999999988</v>
      </c>
    </row>
    <row r="567" spans="1:8" x14ac:dyDescent="0.3">
      <c r="A567">
        <v>-8</v>
      </c>
      <c r="B567">
        <v>-3.9</v>
      </c>
      <c r="G567">
        <f>-A567/$E$1</f>
        <v>0.32</v>
      </c>
      <c r="H567">
        <f>-(B567/$E$3)</f>
        <v>779999.99999999988</v>
      </c>
    </row>
    <row r="568" spans="1:8" x14ac:dyDescent="0.3">
      <c r="A568">
        <v>-8</v>
      </c>
      <c r="B568">
        <v>-3.9</v>
      </c>
      <c r="G568">
        <f>-A568/$E$1</f>
        <v>0.32</v>
      </c>
      <c r="H568">
        <f>-(B568/$E$3)</f>
        <v>779999.99999999988</v>
      </c>
    </row>
    <row r="569" spans="1:8" x14ac:dyDescent="0.3">
      <c r="A569">
        <v>-8.02</v>
      </c>
      <c r="B569">
        <v>-3.9</v>
      </c>
      <c r="G569">
        <f>-A569/$E$1</f>
        <v>0.32079999999999997</v>
      </c>
      <c r="H569">
        <f>-(B569/$E$3)</f>
        <v>779999.99999999988</v>
      </c>
    </row>
    <row r="570" spans="1:8" x14ac:dyDescent="0.3">
      <c r="A570">
        <v>-8.0399999999999991</v>
      </c>
      <c r="B570">
        <v>-3.9</v>
      </c>
      <c r="G570">
        <f>-A570/$E$1</f>
        <v>0.32159999999999994</v>
      </c>
      <c r="H570">
        <f>-(B570/$E$3)</f>
        <v>779999.99999999988</v>
      </c>
    </row>
    <row r="571" spans="1:8" x14ac:dyDescent="0.3">
      <c r="A571">
        <v>-8.0399999999999991</v>
      </c>
      <c r="B571">
        <v>-3.9</v>
      </c>
      <c r="G571">
        <f>-A571/$E$1</f>
        <v>0.32159999999999994</v>
      </c>
      <c r="H571">
        <f>-(B571/$E$3)</f>
        <v>779999.99999999988</v>
      </c>
    </row>
    <row r="572" spans="1:8" x14ac:dyDescent="0.3">
      <c r="A572">
        <v>-8.0500000000000007</v>
      </c>
      <c r="B572">
        <v>-3.9</v>
      </c>
      <c r="G572">
        <f>-A572/$E$1</f>
        <v>0.32200000000000001</v>
      </c>
      <c r="H572">
        <f>-(B572/$E$3)</f>
        <v>779999.99999999988</v>
      </c>
    </row>
    <row r="573" spans="1:8" x14ac:dyDescent="0.3">
      <c r="A573">
        <v>-8.08</v>
      </c>
      <c r="B573">
        <v>-3.9</v>
      </c>
      <c r="G573">
        <f>-A573/$E$1</f>
        <v>0.32319999999999999</v>
      </c>
      <c r="H573">
        <f>-(B573/$E$3)</f>
        <v>779999.99999999988</v>
      </c>
    </row>
    <row r="574" spans="1:8" x14ac:dyDescent="0.3">
      <c r="A574">
        <v>-8.09</v>
      </c>
      <c r="B574">
        <v>-3.9</v>
      </c>
      <c r="G574">
        <f>-A574/$E$1</f>
        <v>0.3236</v>
      </c>
      <c r="H574">
        <f>-(B574/$E$3)</f>
        <v>779999.99999999988</v>
      </c>
    </row>
    <row r="575" spans="1:8" x14ac:dyDescent="0.3">
      <c r="A575">
        <v>-8.09</v>
      </c>
      <c r="B575">
        <v>-3.9</v>
      </c>
      <c r="G575">
        <f>-A575/$E$1</f>
        <v>0.3236</v>
      </c>
      <c r="H575">
        <f>-(B575/$E$3)</f>
        <v>779999.99999999988</v>
      </c>
    </row>
    <row r="576" spans="1:8" x14ac:dyDescent="0.3">
      <c r="A576">
        <v>-8.1300000000000008</v>
      </c>
      <c r="B576">
        <v>-3.9</v>
      </c>
      <c r="G576">
        <f>-A576/$E$1</f>
        <v>0.32520000000000004</v>
      </c>
      <c r="H576">
        <f>-(B576/$E$3)</f>
        <v>779999.99999999988</v>
      </c>
    </row>
    <row r="577" spans="1:8" x14ac:dyDescent="0.3">
      <c r="A577">
        <v>-8.14</v>
      </c>
      <c r="B577">
        <v>-3.9</v>
      </c>
      <c r="G577">
        <f>-A577/$E$1</f>
        <v>0.3256</v>
      </c>
      <c r="H577">
        <f>-(B577/$E$3)</f>
        <v>779999.99999999988</v>
      </c>
    </row>
    <row r="578" spans="1:8" x14ac:dyDescent="0.3">
      <c r="A578">
        <v>-8.15</v>
      </c>
      <c r="B578">
        <v>-3.9</v>
      </c>
      <c r="G578">
        <f>-A578/$E$1</f>
        <v>0.32600000000000001</v>
      </c>
      <c r="H578">
        <f>-(B578/$E$3)</f>
        <v>779999.99999999988</v>
      </c>
    </row>
    <row r="579" spans="1:8" x14ac:dyDescent="0.3">
      <c r="A579">
        <v>-8.17</v>
      </c>
      <c r="B579">
        <v>-3.9</v>
      </c>
      <c r="G579">
        <f>-A579/$E$1</f>
        <v>0.32679999999999998</v>
      </c>
      <c r="H579">
        <f>-(B579/$E$3)</f>
        <v>779999.99999999988</v>
      </c>
    </row>
    <row r="580" spans="1:8" x14ac:dyDescent="0.3">
      <c r="A580">
        <v>-8.18</v>
      </c>
      <c r="B580">
        <v>-3.9</v>
      </c>
      <c r="G580">
        <f>-A580/$E$1</f>
        <v>0.32719999999999999</v>
      </c>
      <c r="H580">
        <f>-(B580/$E$3)</f>
        <v>779999.99999999988</v>
      </c>
    </row>
    <row r="581" spans="1:8" x14ac:dyDescent="0.3">
      <c r="A581">
        <v>-8.19</v>
      </c>
      <c r="B581">
        <v>-3.9</v>
      </c>
      <c r="G581">
        <f>-A581/$E$1</f>
        <v>0.3276</v>
      </c>
      <c r="H581">
        <f>-(B581/$E$3)</f>
        <v>779999.99999999988</v>
      </c>
    </row>
    <row r="582" spans="1:8" x14ac:dyDescent="0.3">
      <c r="A582">
        <v>-8.1999999999999993</v>
      </c>
      <c r="B582">
        <v>-3.9</v>
      </c>
      <c r="G582">
        <f>-A582/$E$1</f>
        <v>0.32799999999999996</v>
      </c>
      <c r="H582">
        <f>-(B582/$E$3)</f>
        <v>779999.99999999988</v>
      </c>
    </row>
    <row r="583" spans="1:8" x14ac:dyDescent="0.3">
      <c r="A583">
        <v>-8.2100000000000009</v>
      </c>
      <c r="B583">
        <v>-3.9</v>
      </c>
      <c r="G583">
        <f>-A583/$E$1</f>
        <v>0.32840000000000003</v>
      </c>
      <c r="H583">
        <f>-(B583/$E$3)</f>
        <v>779999.99999999988</v>
      </c>
    </row>
    <row r="584" spans="1:8" x14ac:dyDescent="0.3">
      <c r="A584">
        <v>-8.23</v>
      </c>
      <c r="B584">
        <v>-3.9</v>
      </c>
      <c r="G584">
        <f>-A584/$E$1</f>
        <v>0.32919999999999999</v>
      </c>
      <c r="H584">
        <f>-(B584/$E$3)</f>
        <v>779999.99999999988</v>
      </c>
    </row>
    <row r="585" spans="1:8" x14ac:dyDescent="0.3">
      <c r="A585">
        <v>-8.24</v>
      </c>
      <c r="B585">
        <v>-3.9</v>
      </c>
      <c r="G585">
        <f>-A585/$E$1</f>
        <v>0.3296</v>
      </c>
      <c r="H585">
        <f>-(B585/$E$3)</f>
        <v>779999.99999999988</v>
      </c>
    </row>
    <row r="586" spans="1:8" x14ac:dyDescent="0.3">
      <c r="A586">
        <v>-8.24</v>
      </c>
      <c r="B586">
        <v>-3.9</v>
      </c>
      <c r="G586">
        <f>-A586/$E$1</f>
        <v>0.3296</v>
      </c>
      <c r="H586">
        <f>-(B586/$E$3)</f>
        <v>779999.99999999988</v>
      </c>
    </row>
    <row r="587" spans="1:8" x14ac:dyDescent="0.3">
      <c r="A587">
        <v>-8.27</v>
      </c>
      <c r="B587">
        <v>-3.9</v>
      </c>
      <c r="G587">
        <f>-A587/$E$1</f>
        <v>0.33079999999999998</v>
      </c>
      <c r="H587">
        <f>-(B587/$E$3)</f>
        <v>779999.99999999988</v>
      </c>
    </row>
    <row r="588" spans="1:8" x14ac:dyDescent="0.3">
      <c r="A588">
        <v>-8.2899999999999991</v>
      </c>
      <c r="B588">
        <v>-3.9</v>
      </c>
      <c r="G588">
        <f>-A588/$E$1</f>
        <v>0.33159999999999995</v>
      </c>
      <c r="H588">
        <f>-(B588/$E$3)</f>
        <v>779999.99999999988</v>
      </c>
    </row>
    <row r="589" spans="1:8" x14ac:dyDescent="0.3">
      <c r="A589">
        <v>-8.2899999999999991</v>
      </c>
      <c r="B589">
        <v>-3.9</v>
      </c>
      <c r="G589">
        <f>-A589/$E$1</f>
        <v>0.33159999999999995</v>
      </c>
      <c r="H589">
        <f>-(B589/$E$3)</f>
        <v>779999.99999999988</v>
      </c>
    </row>
    <row r="590" spans="1:8" x14ac:dyDescent="0.3">
      <c r="A590">
        <v>-8.3000000000000007</v>
      </c>
      <c r="B590">
        <v>-3.9</v>
      </c>
      <c r="G590">
        <f>-A590/$E$1</f>
        <v>0.33200000000000002</v>
      </c>
      <c r="H590">
        <f>-(B590/$E$3)</f>
        <v>779999.99999999988</v>
      </c>
    </row>
    <row r="591" spans="1:8" x14ac:dyDescent="0.3">
      <c r="A591">
        <v>-8.32</v>
      </c>
      <c r="B591">
        <v>-3.9</v>
      </c>
      <c r="G591">
        <f>-A591/$E$1</f>
        <v>0.33279999999999998</v>
      </c>
      <c r="H591">
        <f>-(B591/$E$3)</f>
        <v>779999.99999999988</v>
      </c>
    </row>
    <row r="592" spans="1:8" x14ac:dyDescent="0.3">
      <c r="A592">
        <v>-8.34</v>
      </c>
      <c r="B592">
        <v>-3.9</v>
      </c>
      <c r="G592">
        <f>-A592/$E$1</f>
        <v>0.33360000000000001</v>
      </c>
      <c r="H592">
        <f>-(B592/$E$3)</f>
        <v>779999.99999999988</v>
      </c>
    </row>
    <row r="593" spans="1:8" x14ac:dyDescent="0.3">
      <c r="A593">
        <v>-8.34</v>
      </c>
      <c r="B593">
        <v>-3.9</v>
      </c>
      <c r="G593">
        <f>-A593/$E$1</f>
        <v>0.33360000000000001</v>
      </c>
      <c r="H593">
        <f>-(B593/$E$3)</f>
        <v>779999.99999999988</v>
      </c>
    </row>
    <row r="594" spans="1:8" x14ac:dyDescent="0.3">
      <c r="A594">
        <v>-8.35</v>
      </c>
      <c r="B594">
        <v>-3.9</v>
      </c>
      <c r="G594">
        <f>-A594/$E$1</f>
        <v>0.33399999999999996</v>
      </c>
      <c r="H594">
        <f>-(B594/$E$3)</f>
        <v>779999.99999999988</v>
      </c>
    </row>
    <row r="595" spans="1:8" x14ac:dyDescent="0.3">
      <c r="A595">
        <v>-8.3800000000000008</v>
      </c>
      <c r="B595">
        <v>-3.9</v>
      </c>
      <c r="G595">
        <f>-A595/$E$1</f>
        <v>0.33520000000000005</v>
      </c>
      <c r="H595">
        <f>-(B595/$E$3)</f>
        <v>779999.99999999988</v>
      </c>
    </row>
    <row r="596" spans="1:8" x14ac:dyDescent="0.3">
      <c r="A596">
        <v>-8.39</v>
      </c>
      <c r="B596">
        <v>-3.9</v>
      </c>
      <c r="G596">
        <f>-A596/$E$1</f>
        <v>0.33560000000000001</v>
      </c>
      <c r="H596">
        <f>-(B596/$E$3)</f>
        <v>779999.99999999988</v>
      </c>
    </row>
    <row r="597" spans="1:8" x14ac:dyDescent="0.3">
      <c r="A597">
        <v>-8.4</v>
      </c>
      <c r="B597">
        <v>-3.9</v>
      </c>
      <c r="G597">
        <f>-A597/$E$1</f>
        <v>0.33600000000000002</v>
      </c>
      <c r="H597">
        <f>-(B597/$E$3)</f>
        <v>779999.99999999988</v>
      </c>
    </row>
    <row r="598" spans="1:8" x14ac:dyDescent="0.3">
      <c r="A598">
        <v>-8.42</v>
      </c>
      <c r="B598">
        <v>-3.9</v>
      </c>
      <c r="G598">
        <f>-A598/$E$1</f>
        <v>0.33679999999999999</v>
      </c>
      <c r="H598">
        <f>-(B598/$E$3)</f>
        <v>779999.99999999988</v>
      </c>
    </row>
    <row r="599" spans="1:8" x14ac:dyDescent="0.3">
      <c r="A599">
        <v>-8.43</v>
      </c>
      <c r="B599">
        <v>-3.9</v>
      </c>
      <c r="G599">
        <f>-A599/$E$1</f>
        <v>0.3372</v>
      </c>
      <c r="H599">
        <f>-(B599/$E$3)</f>
        <v>779999.99999999988</v>
      </c>
    </row>
    <row r="600" spans="1:8" x14ac:dyDescent="0.3">
      <c r="A600">
        <v>-8.44</v>
      </c>
      <c r="B600">
        <v>-3.9</v>
      </c>
      <c r="G600">
        <f>-A600/$E$1</f>
        <v>0.33759999999999996</v>
      </c>
      <c r="H600">
        <f>-(B600/$E$3)</f>
        <v>779999.99999999988</v>
      </c>
    </row>
    <row r="601" spans="1:8" x14ac:dyDescent="0.3">
      <c r="A601">
        <v>-8.4499999999999993</v>
      </c>
      <c r="B601">
        <v>-3.9</v>
      </c>
      <c r="G601">
        <f>-A601/$E$1</f>
        <v>0.33799999999999997</v>
      </c>
      <c r="H601">
        <f>-(B601/$E$3)</f>
        <v>779999.99999999988</v>
      </c>
    </row>
    <row r="602" spans="1:8" x14ac:dyDescent="0.3">
      <c r="A602">
        <v>-8.4600000000000009</v>
      </c>
      <c r="B602">
        <v>-3.9</v>
      </c>
      <c r="G602">
        <f>-A602/$E$1</f>
        <v>0.33840000000000003</v>
      </c>
      <c r="H602">
        <f>-(B602/$E$3)</f>
        <v>779999.99999999988</v>
      </c>
    </row>
    <row r="603" spans="1:8" x14ac:dyDescent="0.3">
      <c r="A603">
        <v>-8.4700000000000006</v>
      </c>
      <c r="B603">
        <v>-3.9</v>
      </c>
      <c r="G603">
        <f>-A603/$E$1</f>
        <v>0.33880000000000005</v>
      </c>
      <c r="H603">
        <f>-(B603/$E$3)</f>
        <v>779999.99999999988</v>
      </c>
    </row>
    <row r="604" spans="1:8" x14ac:dyDescent="0.3">
      <c r="A604">
        <v>-8.49</v>
      </c>
      <c r="B604">
        <v>-3.8</v>
      </c>
      <c r="G604">
        <f>-A604/$E$1</f>
        <v>0.33960000000000001</v>
      </c>
      <c r="H604">
        <f>-(B604/$E$3)</f>
        <v>759999.99999999988</v>
      </c>
    </row>
    <row r="605" spans="1:8" x14ac:dyDescent="0.3">
      <c r="A605">
        <v>-8.5</v>
      </c>
      <c r="B605">
        <v>-3.9</v>
      </c>
      <c r="G605">
        <f>-A605/$E$1</f>
        <v>0.34</v>
      </c>
      <c r="H605">
        <f>-(B605/$E$3)</f>
        <v>779999.99999999988</v>
      </c>
    </row>
    <row r="606" spans="1:8" x14ac:dyDescent="0.3">
      <c r="A606">
        <v>-8.51</v>
      </c>
      <c r="B606">
        <v>-3.8</v>
      </c>
      <c r="G606">
        <f>-A606/$E$1</f>
        <v>0.34039999999999998</v>
      </c>
      <c r="H606">
        <f>-(B606/$E$3)</f>
        <v>759999.99999999988</v>
      </c>
    </row>
    <row r="607" spans="1:8" x14ac:dyDescent="0.3">
      <c r="A607">
        <v>-8.5299999999999994</v>
      </c>
      <c r="B607">
        <v>-3.8</v>
      </c>
      <c r="G607">
        <f>-A607/$E$1</f>
        <v>0.34119999999999995</v>
      </c>
      <c r="H607">
        <f>-(B607/$E$3)</f>
        <v>759999.99999999988</v>
      </c>
    </row>
    <row r="608" spans="1:8" x14ac:dyDescent="0.3">
      <c r="A608">
        <v>-8.5500000000000007</v>
      </c>
      <c r="B608">
        <v>-3.8</v>
      </c>
      <c r="G608">
        <f>-A608/$E$1</f>
        <v>0.34200000000000003</v>
      </c>
      <c r="H608">
        <f>-(B608/$E$3)</f>
        <v>759999.99999999988</v>
      </c>
    </row>
    <row r="609" spans="1:8" x14ac:dyDescent="0.3">
      <c r="A609">
        <v>-8.56</v>
      </c>
      <c r="B609">
        <v>-3.9</v>
      </c>
      <c r="G609">
        <f>-A609/$E$1</f>
        <v>0.34240000000000004</v>
      </c>
      <c r="H609">
        <f>-(B609/$E$3)</f>
        <v>779999.99999999988</v>
      </c>
    </row>
    <row r="610" spans="1:8" x14ac:dyDescent="0.3">
      <c r="A610">
        <v>-8.58</v>
      </c>
      <c r="B610">
        <v>-3.9</v>
      </c>
      <c r="G610">
        <f>-A610/$E$1</f>
        <v>0.34320000000000001</v>
      </c>
      <c r="H610">
        <f>-(B610/$E$3)</f>
        <v>779999.99999999988</v>
      </c>
    </row>
    <row r="611" spans="1:8" x14ac:dyDescent="0.3">
      <c r="A611">
        <v>-8.59</v>
      </c>
      <c r="B611">
        <v>-3.8</v>
      </c>
      <c r="G611">
        <f>-A611/$E$1</f>
        <v>0.34360000000000002</v>
      </c>
      <c r="H611">
        <f>-(B611/$E$3)</f>
        <v>759999.99999999988</v>
      </c>
    </row>
    <row r="612" spans="1:8" x14ac:dyDescent="0.3">
      <c r="A612">
        <v>-8.61</v>
      </c>
      <c r="B612">
        <v>-3.8</v>
      </c>
      <c r="G612">
        <f>-A612/$E$1</f>
        <v>0.34439999999999998</v>
      </c>
      <c r="H612">
        <f>-(B612/$E$3)</f>
        <v>759999.99999999988</v>
      </c>
    </row>
    <row r="613" spans="1:8" x14ac:dyDescent="0.3">
      <c r="A613">
        <v>-8.6300000000000008</v>
      </c>
      <c r="B613">
        <v>-3.8</v>
      </c>
      <c r="G613">
        <f>-A613/$E$1</f>
        <v>0.34520000000000001</v>
      </c>
      <c r="H613">
        <f>-(B613/$E$3)</f>
        <v>759999.99999999988</v>
      </c>
    </row>
    <row r="614" spans="1:8" x14ac:dyDescent="0.3">
      <c r="A614">
        <v>-8.64</v>
      </c>
      <c r="B614">
        <v>-3.8</v>
      </c>
      <c r="G614">
        <f>-A614/$E$1</f>
        <v>0.34560000000000002</v>
      </c>
      <c r="H614">
        <f>-(B614/$E$3)</f>
        <v>759999.99999999988</v>
      </c>
    </row>
    <row r="615" spans="1:8" x14ac:dyDescent="0.3">
      <c r="A615">
        <v>-8.67</v>
      </c>
      <c r="B615">
        <v>-3.8</v>
      </c>
      <c r="G615">
        <f>-A615/$E$1</f>
        <v>0.3468</v>
      </c>
      <c r="H615">
        <f>-(B615/$E$3)</f>
        <v>759999.99999999988</v>
      </c>
    </row>
    <row r="616" spans="1:8" x14ac:dyDescent="0.3">
      <c r="A616">
        <v>-8.68</v>
      </c>
      <c r="B616">
        <v>-3.9</v>
      </c>
      <c r="G616">
        <f>-A616/$E$1</f>
        <v>0.34720000000000001</v>
      </c>
      <c r="H616">
        <f>-(B616/$E$3)</f>
        <v>779999.99999999988</v>
      </c>
    </row>
    <row r="617" spans="1:8" x14ac:dyDescent="0.3">
      <c r="A617">
        <v>-8.69</v>
      </c>
      <c r="B617">
        <v>-3.8</v>
      </c>
      <c r="G617">
        <f>-A617/$E$1</f>
        <v>0.34759999999999996</v>
      </c>
      <c r="H617">
        <f>-(B617/$E$3)</f>
        <v>759999.99999999988</v>
      </c>
    </row>
    <row r="618" spans="1:8" x14ac:dyDescent="0.3">
      <c r="A618">
        <v>-8.7200000000000006</v>
      </c>
      <c r="B618">
        <v>-3.8</v>
      </c>
      <c r="G618">
        <f>-A618/$E$1</f>
        <v>0.3488</v>
      </c>
      <c r="H618">
        <f>-(B618/$E$3)</f>
        <v>759999.99999999988</v>
      </c>
    </row>
    <row r="619" spans="1:8" x14ac:dyDescent="0.3">
      <c r="A619">
        <v>-8.73</v>
      </c>
      <c r="B619">
        <v>-3.8</v>
      </c>
      <c r="G619">
        <f>-A619/$E$1</f>
        <v>0.34920000000000001</v>
      </c>
      <c r="H619">
        <f>-(B619/$E$3)</f>
        <v>759999.99999999988</v>
      </c>
    </row>
    <row r="620" spans="1:8" x14ac:dyDescent="0.3">
      <c r="A620">
        <v>-8.75</v>
      </c>
      <c r="B620">
        <v>-3.8</v>
      </c>
      <c r="G620">
        <f>-A620/$E$1</f>
        <v>0.35</v>
      </c>
      <c r="H620">
        <f>-(B620/$E$3)</f>
        <v>759999.99999999988</v>
      </c>
    </row>
    <row r="621" spans="1:8" x14ac:dyDescent="0.3">
      <c r="A621">
        <v>-8.77</v>
      </c>
      <c r="B621">
        <v>-3.8</v>
      </c>
      <c r="G621">
        <f>-A621/$E$1</f>
        <v>0.3508</v>
      </c>
      <c r="H621">
        <f>-(B621/$E$3)</f>
        <v>759999.99999999988</v>
      </c>
    </row>
    <row r="622" spans="1:8" x14ac:dyDescent="0.3">
      <c r="A622">
        <v>-8.7799999999999994</v>
      </c>
      <c r="B622">
        <v>-3.8</v>
      </c>
      <c r="G622">
        <f>-A622/$E$1</f>
        <v>0.35119999999999996</v>
      </c>
      <c r="H622">
        <f>-(B622/$E$3)</f>
        <v>759999.99999999988</v>
      </c>
    </row>
    <row r="623" spans="1:8" x14ac:dyDescent="0.3">
      <c r="A623">
        <v>-8.7799999999999994</v>
      </c>
      <c r="B623">
        <v>-3.8</v>
      </c>
      <c r="G623">
        <f>-A623/$E$1</f>
        <v>0.35119999999999996</v>
      </c>
      <c r="H623">
        <f>-(B623/$E$3)</f>
        <v>759999.99999999988</v>
      </c>
    </row>
    <row r="624" spans="1:8" x14ac:dyDescent="0.3">
      <c r="A624">
        <v>-8.8000000000000007</v>
      </c>
      <c r="B624">
        <v>-3.8</v>
      </c>
      <c r="G624">
        <f>-A624/$E$1</f>
        <v>0.35200000000000004</v>
      </c>
      <c r="H624">
        <f>-(B624/$E$3)</f>
        <v>759999.99999999988</v>
      </c>
    </row>
    <row r="625" spans="1:8" x14ac:dyDescent="0.3">
      <c r="A625">
        <v>-8.82</v>
      </c>
      <c r="B625">
        <v>-3.9</v>
      </c>
      <c r="G625">
        <f>-A625/$E$1</f>
        <v>0.3528</v>
      </c>
      <c r="H625">
        <f>-(B625/$E$3)</f>
        <v>779999.99999999988</v>
      </c>
    </row>
    <row r="626" spans="1:8" x14ac:dyDescent="0.3">
      <c r="A626">
        <v>-8.83</v>
      </c>
      <c r="B626">
        <v>-3.8</v>
      </c>
      <c r="G626">
        <f>-A626/$E$1</f>
        <v>0.35320000000000001</v>
      </c>
      <c r="H626">
        <f>-(B626/$E$3)</f>
        <v>759999.99999999988</v>
      </c>
    </row>
    <row r="627" spans="1:8" x14ac:dyDescent="0.3">
      <c r="A627">
        <v>-8.84</v>
      </c>
      <c r="B627">
        <v>-3.8</v>
      </c>
      <c r="G627">
        <f>-A627/$E$1</f>
        <v>0.35359999999999997</v>
      </c>
      <c r="H627">
        <f>-(B627/$E$3)</f>
        <v>759999.99999999988</v>
      </c>
    </row>
    <row r="628" spans="1:8" x14ac:dyDescent="0.3">
      <c r="A628">
        <v>-8.8699999999999992</v>
      </c>
      <c r="B628">
        <v>-3.8</v>
      </c>
      <c r="G628">
        <f>-A628/$E$1</f>
        <v>0.35479999999999995</v>
      </c>
      <c r="H628">
        <f>-(B628/$E$3)</f>
        <v>759999.99999999988</v>
      </c>
    </row>
    <row r="629" spans="1:8" x14ac:dyDescent="0.3">
      <c r="A629">
        <v>-8.8800000000000008</v>
      </c>
      <c r="B629">
        <v>-3.8</v>
      </c>
      <c r="G629">
        <f>-A629/$E$1</f>
        <v>0.35520000000000002</v>
      </c>
      <c r="H629">
        <f>-(B629/$E$3)</f>
        <v>759999.99999999988</v>
      </c>
    </row>
    <row r="630" spans="1:8" x14ac:dyDescent="0.3">
      <c r="A630">
        <v>-8.8800000000000008</v>
      </c>
      <c r="B630">
        <v>-3.8</v>
      </c>
      <c r="G630">
        <f>-A630/$E$1</f>
        <v>0.35520000000000002</v>
      </c>
      <c r="H630">
        <f>-(B630/$E$3)</f>
        <v>759999.99999999988</v>
      </c>
    </row>
    <row r="631" spans="1:8" x14ac:dyDescent="0.3">
      <c r="A631">
        <v>-8.91</v>
      </c>
      <c r="B631">
        <v>-3.8</v>
      </c>
      <c r="G631">
        <f>-A631/$E$1</f>
        <v>0.35639999999999999</v>
      </c>
      <c r="H631">
        <f>-(B631/$E$3)</f>
        <v>759999.99999999988</v>
      </c>
    </row>
    <row r="632" spans="1:8" x14ac:dyDescent="0.3">
      <c r="A632">
        <v>-8.92</v>
      </c>
      <c r="B632">
        <v>-3.8</v>
      </c>
      <c r="G632">
        <f>-A632/$E$1</f>
        <v>0.35680000000000001</v>
      </c>
      <c r="H632">
        <f>-(B632/$E$3)</f>
        <v>759999.99999999988</v>
      </c>
    </row>
    <row r="633" spans="1:8" x14ac:dyDescent="0.3">
      <c r="A633">
        <v>-8.92</v>
      </c>
      <c r="B633">
        <v>-3.8</v>
      </c>
      <c r="G633">
        <f>-A633/$E$1</f>
        <v>0.35680000000000001</v>
      </c>
      <c r="H633">
        <f>-(B633/$E$3)</f>
        <v>759999.99999999988</v>
      </c>
    </row>
    <row r="634" spans="1:8" x14ac:dyDescent="0.3">
      <c r="A634">
        <v>-8.9499999999999993</v>
      </c>
      <c r="B634">
        <v>-3.8</v>
      </c>
      <c r="G634">
        <f>-A634/$E$1</f>
        <v>0.35799999999999998</v>
      </c>
      <c r="H634">
        <f>-(B634/$E$3)</f>
        <v>759999.99999999988</v>
      </c>
    </row>
    <row r="635" spans="1:8" x14ac:dyDescent="0.3">
      <c r="A635">
        <v>-8.9700000000000006</v>
      </c>
      <c r="B635">
        <v>-3.8</v>
      </c>
      <c r="G635">
        <f>-A635/$E$1</f>
        <v>0.35880000000000001</v>
      </c>
      <c r="H635">
        <f>-(B635/$E$3)</f>
        <v>759999.99999999988</v>
      </c>
    </row>
    <row r="636" spans="1:8" x14ac:dyDescent="0.3">
      <c r="A636">
        <v>-8.9700000000000006</v>
      </c>
      <c r="B636">
        <v>-3.8</v>
      </c>
      <c r="G636">
        <f>-A636/$E$1</f>
        <v>0.35880000000000001</v>
      </c>
      <c r="H636">
        <f>-(B636/$E$3)</f>
        <v>759999.99999999988</v>
      </c>
    </row>
    <row r="637" spans="1:8" x14ac:dyDescent="0.3">
      <c r="A637">
        <v>-9</v>
      </c>
      <c r="B637">
        <v>-3.8</v>
      </c>
      <c r="G637">
        <f>-A637/$E$1</f>
        <v>0.36</v>
      </c>
      <c r="H637">
        <f>-(B637/$E$3)</f>
        <v>759999.99999999988</v>
      </c>
    </row>
    <row r="638" spans="1:8" x14ac:dyDescent="0.3">
      <c r="A638">
        <v>-9.01</v>
      </c>
      <c r="B638">
        <v>-3.8</v>
      </c>
      <c r="G638">
        <f>-A638/$E$1</f>
        <v>0.3604</v>
      </c>
      <c r="H638">
        <f>-(B638/$E$3)</f>
        <v>759999.99999999988</v>
      </c>
    </row>
    <row r="639" spans="1:8" x14ac:dyDescent="0.3">
      <c r="A639">
        <v>-9.02</v>
      </c>
      <c r="B639">
        <v>-3.8</v>
      </c>
      <c r="G639">
        <f>-A639/$E$1</f>
        <v>0.36080000000000001</v>
      </c>
      <c r="H639">
        <f>-(B639/$E$3)</f>
        <v>759999.99999999988</v>
      </c>
    </row>
    <row r="640" spans="1:8" x14ac:dyDescent="0.3">
      <c r="A640">
        <v>-9.0299999999999994</v>
      </c>
      <c r="B640">
        <v>-3.8</v>
      </c>
      <c r="G640">
        <f>-A640/$E$1</f>
        <v>0.36119999999999997</v>
      </c>
      <c r="H640">
        <f>-(B640/$E$3)</f>
        <v>759999.99999999988</v>
      </c>
    </row>
    <row r="641" spans="1:8" x14ac:dyDescent="0.3">
      <c r="A641">
        <v>-9.0399999999999991</v>
      </c>
      <c r="B641">
        <v>-3.8</v>
      </c>
      <c r="G641">
        <f>-A641/$E$1</f>
        <v>0.36159999999999998</v>
      </c>
      <c r="H641">
        <f>-(B641/$E$3)</f>
        <v>759999.99999999988</v>
      </c>
    </row>
    <row r="642" spans="1:8" x14ac:dyDescent="0.3">
      <c r="A642">
        <v>-9.07</v>
      </c>
      <c r="B642">
        <v>-3.8</v>
      </c>
      <c r="G642">
        <f>-A642/$E$1</f>
        <v>0.36280000000000001</v>
      </c>
      <c r="H642">
        <f>-(B642/$E$3)</f>
        <v>759999.99999999988</v>
      </c>
    </row>
    <row r="643" spans="1:8" x14ac:dyDescent="0.3">
      <c r="A643">
        <v>-9.07</v>
      </c>
      <c r="B643">
        <v>-3.8</v>
      </c>
      <c r="G643">
        <f>-A643/$E$1</f>
        <v>0.36280000000000001</v>
      </c>
      <c r="H643">
        <f>-(B643/$E$3)</f>
        <v>759999.99999999988</v>
      </c>
    </row>
    <row r="644" spans="1:8" x14ac:dyDescent="0.3">
      <c r="A644">
        <v>-9.08</v>
      </c>
      <c r="B644">
        <v>-3.8</v>
      </c>
      <c r="G644">
        <f>-A644/$E$1</f>
        <v>0.36320000000000002</v>
      </c>
      <c r="H644">
        <f>-(B644/$E$3)</f>
        <v>759999.99999999988</v>
      </c>
    </row>
    <row r="645" spans="1:8" x14ac:dyDescent="0.3">
      <c r="A645">
        <v>-9.1</v>
      </c>
      <c r="B645">
        <v>-3.8</v>
      </c>
      <c r="G645">
        <f>-A645/$E$1</f>
        <v>0.36399999999999999</v>
      </c>
      <c r="H645">
        <f>-(B645/$E$3)</f>
        <v>759999.99999999988</v>
      </c>
    </row>
    <row r="646" spans="1:8" x14ac:dyDescent="0.3">
      <c r="A646">
        <v>-9.1199999999999992</v>
      </c>
      <c r="B646">
        <v>-3.8</v>
      </c>
      <c r="G646">
        <f>-A646/$E$1</f>
        <v>0.36479999999999996</v>
      </c>
      <c r="H646">
        <f>-(B646/$E$3)</f>
        <v>759999.99999999988</v>
      </c>
    </row>
    <row r="647" spans="1:8" x14ac:dyDescent="0.3">
      <c r="A647">
        <v>-9.1300000000000008</v>
      </c>
      <c r="B647">
        <v>-3.8</v>
      </c>
      <c r="G647">
        <f>-A647/$E$1</f>
        <v>0.36520000000000002</v>
      </c>
      <c r="H647">
        <f>-(B647/$E$3)</f>
        <v>759999.99999999988</v>
      </c>
    </row>
    <row r="648" spans="1:8" x14ac:dyDescent="0.3">
      <c r="A648">
        <v>-9.14</v>
      </c>
      <c r="B648">
        <v>-3.8</v>
      </c>
      <c r="G648">
        <f>-A648/$E$1</f>
        <v>0.36560000000000004</v>
      </c>
      <c r="H648">
        <f>-(B648/$E$3)</f>
        <v>759999.99999999988</v>
      </c>
    </row>
    <row r="649" spans="1:8" x14ac:dyDescent="0.3">
      <c r="A649">
        <v>-9.15</v>
      </c>
      <c r="B649">
        <v>-3.8</v>
      </c>
      <c r="G649">
        <f>-A649/$E$1</f>
        <v>0.36599999999999999</v>
      </c>
      <c r="H649">
        <f>-(B649/$E$3)</f>
        <v>759999.99999999988</v>
      </c>
    </row>
    <row r="650" spans="1:8" x14ac:dyDescent="0.3">
      <c r="A650">
        <v>-9.18</v>
      </c>
      <c r="B650">
        <v>-3.8</v>
      </c>
      <c r="G650">
        <f>-A650/$E$1</f>
        <v>0.36719999999999997</v>
      </c>
      <c r="H650">
        <f>-(B650/$E$3)</f>
        <v>759999.99999999988</v>
      </c>
    </row>
    <row r="651" spans="1:8" x14ac:dyDescent="0.3">
      <c r="A651">
        <v>-9.19</v>
      </c>
      <c r="B651">
        <v>-3.8</v>
      </c>
      <c r="G651">
        <f>-A651/$E$1</f>
        <v>0.36759999999999998</v>
      </c>
      <c r="H651">
        <f>-(B651/$E$3)</f>
        <v>759999.99999999988</v>
      </c>
    </row>
    <row r="652" spans="1:8" x14ac:dyDescent="0.3">
      <c r="A652">
        <v>-9.1999999999999993</v>
      </c>
      <c r="B652">
        <v>-3.8</v>
      </c>
      <c r="G652">
        <f>-A652/$E$1</f>
        <v>0.36799999999999999</v>
      </c>
      <c r="H652">
        <f>-(B652/$E$3)</f>
        <v>759999.99999999988</v>
      </c>
    </row>
    <row r="653" spans="1:8" x14ac:dyDescent="0.3">
      <c r="A653">
        <v>-9.2200000000000006</v>
      </c>
      <c r="B653">
        <v>-3.8</v>
      </c>
      <c r="G653">
        <f>-A653/$E$1</f>
        <v>0.36880000000000002</v>
      </c>
      <c r="H653">
        <f>-(B653/$E$3)</f>
        <v>759999.99999999988</v>
      </c>
    </row>
    <row r="654" spans="1:8" x14ac:dyDescent="0.3">
      <c r="A654">
        <v>-9.2200000000000006</v>
      </c>
      <c r="B654">
        <v>-3.8</v>
      </c>
      <c r="G654">
        <f>-A654/$E$1</f>
        <v>0.36880000000000002</v>
      </c>
      <c r="H654">
        <f>-(B654/$E$3)</f>
        <v>759999.99999999988</v>
      </c>
    </row>
    <row r="655" spans="1:8" x14ac:dyDescent="0.3">
      <c r="A655">
        <v>-9.23</v>
      </c>
      <c r="B655">
        <v>-3.8</v>
      </c>
      <c r="G655">
        <f>-A655/$E$1</f>
        <v>0.36920000000000003</v>
      </c>
      <c r="H655">
        <f>-(B655/$E$3)</f>
        <v>759999.99999999988</v>
      </c>
    </row>
    <row r="656" spans="1:8" x14ac:dyDescent="0.3">
      <c r="A656">
        <v>-9.26</v>
      </c>
      <c r="B656">
        <v>-3.8</v>
      </c>
      <c r="G656">
        <f>-A656/$E$1</f>
        <v>0.37040000000000001</v>
      </c>
      <c r="H656">
        <f>-(B656/$E$3)</f>
        <v>759999.99999999988</v>
      </c>
    </row>
    <row r="657" spans="1:8" x14ac:dyDescent="0.3">
      <c r="A657">
        <v>-9.27</v>
      </c>
      <c r="B657">
        <v>-3.8</v>
      </c>
      <c r="G657">
        <f>-A657/$E$1</f>
        <v>0.37079999999999996</v>
      </c>
      <c r="H657">
        <f>-(B657/$E$3)</f>
        <v>759999.99999999988</v>
      </c>
    </row>
    <row r="658" spans="1:8" x14ac:dyDescent="0.3">
      <c r="A658">
        <v>-9.2799999999999994</v>
      </c>
      <c r="B658">
        <v>-3.8</v>
      </c>
      <c r="G658">
        <f>-A658/$E$1</f>
        <v>0.37119999999999997</v>
      </c>
      <c r="H658">
        <f>-(B658/$E$3)</f>
        <v>759999.99999999988</v>
      </c>
    </row>
    <row r="659" spans="1:8" x14ac:dyDescent="0.3">
      <c r="A659">
        <v>-9.2899999999999991</v>
      </c>
      <c r="B659">
        <v>-3.8</v>
      </c>
      <c r="G659">
        <f>-A659/$E$1</f>
        <v>0.37159999999999999</v>
      </c>
      <c r="H659">
        <f>-(B659/$E$3)</f>
        <v>759999.99999999988</v>
      </c>
    </row>
    <row r="660" spans="1:8" x14ac:dyDescent="0.3">
      <c r="A660">
        <v>-9.3000000000000007</v>
      </c>
      <c r="B660">
        <v>-3.8</v>
      </c>
      <c r="G660">
        <f>-A660/$E$1</f>
        <v>0.37200000000000005</v>
      </c>
      <c r="H660">
        <f>-(B660/$E$3)</f>
        <v>759999.99999999988</v>
      </c>
    </row>
    <row r="661" spans="1:8" x14ac:dyDescent="0.3">
      <c r="A661">
        <v>-9.32</v>
      </c>
      <c r="B661">
        <v>-3.8</v>
      </c>
      <c r="G661">
        <f>-A661/$E$1</f>
        <v>0.37280000000000002</v>
      </c>
      <c r="H661">
        <f>-(B661/$E$3)</f>
        <v>759999.99999999988</v>
      </c>
    </row>
    <row r="662" spans="1:8" x14ac:dyDescent="0.3">
      <c r="A662">
        <v>-9.33</v>
      </c>
      <c r="B662">
        <v>-3.8</v>
      </c>
      <c r="G662">
        <f>-A662/$E$1</f>
        <v>0.37319999999999998</v>
      </c>
      <c r="H662">
        <f>-(B662/$E$3)</f>
        <v>759999.99999999988</v>
      </c>
    </row>
    <row r="663" spans="1:8" x14ac:dyDescent="0.3">
      <c r="A663">
        <v>-9.34</v>
      </c>
      <c r="B663">
        <v>-3.8</v>
      </c>
      <c r="G663">
        <f>-A663/$E$1</f>
        <v>0.37359999999999999</v>
      </c>
      <c r="H663">
        <f>-(B663/$E$3)</f>
        <v>759999.99999999988</v>
      </c>
    </row>
    <row r="664" spans="1:8" x14ac:dyDescent="0.3">
      <c r="A664">
        <v>-9.36</v>
      </c>
      <c r="B664">
        <v>-3.8</v>
      </c>
      <c r="G664">
        <f>-A664/$E$1</f>
        <v>0.37439999999999996</v>
      </c>
      <c r="H664">
        <f>-(B664/$E$3)</f>
        <v>759999.99999999988</v>
      </c>
    </row>
    <row r="665" spans="1:8" x14ac:dyDescent="0.3">
      <c r="A665">
        <v>-9.3699999999999992</v>
      </c>
      <c r="B665">
        <v>-3.8</v>
      </c>
      <c r="G665">
        <f>-A665/$E$1</f>
        <v>0.37479999999999997</v>
      </c>
      <c r="H665">
        <f>-(B665/$E$3)</f>
        <v>759999.99999999988</v>
      </c>
    </row>
    <row r="666" spans="1:8" x14ac:dyDescent="0.3">
      <c r="A666">
        <v>-9.39</v>
      </c>
      <c r="B666">
        <v>-3.8</v>
      </c>
      <c r="G666">
        <f>-A666/$E$1</f>
        <v>0.37560000000000004</v>
      </c>
      <c r="H666">
        <f>-(B666/$E$3)</f>
        <v>759999.99999999988</v>
      </c>
    </row>
    <row r="667" spans="1:8" x14ac:dyDescent="0.3">
      <c r="A667">
        <v>-9.4</v>
      </c>
      <c r="B667">
        <v>-3.8</v>
      </c>
      <c r="G667">
        <f>-A667/$E$1</f>
        <v>0.376</v>
      </c>
      <c r="H667">
        <f>-(B667/$E$3)</f>
        <v>759999.99999999988</v>
      </c>
    </row>
    <row r="668" spans="1:8" x14ac:dyDescent="0.3">
      <c r="A668">
        <v>-9.41</v>
      </c>
      <c r="B668">
        <v>-3.8</v>
      </c>
      <c r="G668">
        <f>-A668/$E$1</f>
        <v>0.37640000000000001</v>
      </c>
      <c r="H668">
        <f>-(B668/$E$3)</f>
        <v>759999.99999999988</v>
      </c>
    </row>
    <row r="669" spans="1:8" x14ac:dyDescent="0.3">
      <c r="A669">
        <v>-9.42</v>
      </c>
      <c r="B669">
        <v>-3.8</v>
      </c>
      <c r="G669">
        <f>-A669/$E$1</f>
        <v>0.37680000000000002</v>
      </c>
      <c r="H669">
        <f>-(B669/$E$3)</f>
        <v>759999.99999999988</v>
      </c>
    </row>
    <row r="670" spans="1:8" x14ac:dyDescent="0.3">
      <c r="A670">
        <v>-9.43</v>
      </c>
      <c r="B670">
        <v>-3.8</v>
      </c>
      <c r="G670">
        <f>-A670/$E$1</f>
        <v>0.37719999999999998</v>
      </c>
      <c r="H670">
        <f>-(B670/$E$3)</f>
        <v>759999.99999999988</v>
      </c>
    </row>
    <row r="671" spans="1:8" x14ac:dyDescent="0.3">
      <c r="A671">
        <v>-9.4499999999999993</v>
      </c>
      <c r="B671">
        <v>-3.8</v>
      </c>
      <c r="G671">
        <f>-A671/$E$1</f>
        <v>0.37799999999999995</v>
      </c>
      <c r="H671">
        <f>-(B671/$E$3)</f>
        <v>759999.99999999988</v>
      </c>
    </row>
    <row r="672" spans="1:8" x14ac:dyDescent="0.3">
      <c r="A672">
        <v>-9.4600000000000009</v>
      </c>
      <c r="B672">
        <v>-3.8</v>
      </c>
      <c r="G672">
        <f>-A672/$E$1</f>
        <v>0.37840000000000001</v>
      </c>
      <c r="H672">
        <f>-(B672/$E$3)</f>
        <v>759999.99999999988</v>
      </c>
    </row>
    <row r="673" spans="1:8" x14ac:dyDescent="0.3">
      <c r="A673">
        <v>-9.48</v>
      </c>
      <c r="B673">
        <v>-3.8</v>
      </c>
      <c r="G673">
        <f>-A673/$E$1</f>
        <v>0.37920000000000004</v>
      </c>
      <c r="H673">
        <f>-(B673/$E$3)</f>
        <v>759999.99999999988</v>
      </c>
    </row>
    <row r="674" spans="1:8" x14ac:dyDescent="0.3">
      <c r="A674">
        <v>-9.49</v>
      </c>
      <c r="B674">
        <v>-3.8</v>
      </c>
      <c r="G674">
        <f>-A674/$E$1</f>
        <v>0.37959999999999999</v>
      </c>
      <c r="H674">
        <f>-(B674/$E$3)</f>
        <v>759999.99999999988</v>
      </c>
    </row>
    <row r="675" spans="1:8" x14ac:dyDescent="0.3">
      <c r="A675">
        <v>-9.5</v>
      </c>
      <c r="B675">
        <v>-3.8</v>
      </c>
      <c r="G675">
        <f>-A675/$E$1</f>
        <v>0.38</v>
      </c>
      <c r="H675">
        <f>-(B675/$E$3)</f>
        <v>759999.99999999988</v>
      </c>
    </row>
    <row r="676" spans="1:8" x14ac:dyDescent="0.3">
      <c r="A676">
        <v>-9.51</v>
      </c>
      <c r="B676">
        <v>-3.8</v>
      </c>
      <c r="G676">
        <f>-A676/$E$1</f>
        <v>0.38040000000000002</v>
      </c>
      <c r="H676">
        <f>-(B676/$E$3)</f>
        <v>759999.99999999988</v>
      </c>
    </row>
    <row r="677" spans="1:8" x14ac:dyDescent="0.3">
      <c r="A677">
        <v>-9.5299999999999994</v>
      </c>
      <c r="B677">
        <v>-3.8</v>
      </c>
      <c r="G677">
        <f>-A677/$E$1</f>
        <v>0.38119999999999998</v>
      </c>
      <c r="H677">
        <f>-(B677/$E$3)</f>
        <v>759999.99999999988</v>
      </c>
    </row>
    <row r="678" spans="1:8" x14ac:dyDescent="0.3">
      <c r="A678">
        <v>-9.5500000000000007</v>
      </c>
      <c r="B678">
        <v>-3.8</v>
      </c>
      <c r="G678">
        <f>-A678/$E$1</f>
        <v>0.38200000000000001</v>
      </c>
      <c r="H678">
        <f>-(B678/$E$3)</f>
        <v>759999.99999999988</v>
      </c>
    </row>
    <row r="679" spans="1:8" x14ac:dyDescent="0.3">
      <c r="A679">
        <v>-9.56</v>
      </c>
      <c r="B679">
        <v>-3.8</v>
      </c>
      <c r="G679">
        <f>-A679/$E$1</f>
        <v>0.38240000000000002</v>
      </c>
      <c r="H679">
        <f>-(B679/$E$3)</f>
        <v>759999.99999999988</v>
      </c>
    </row>
    <row r="680" spans="1:8" x14ac:dyDescent="0.3">
      <c r="A680">
        <v>-9.57</v>
      </c>
      <c r="B680">
        <v>-3.8</v>
      </c>
      <c r="G680">
        <f>-A680/$E$1</f>
        <v>0.38280000000000003</v>
      </c>
      <c r="H680">
        <f>-(B680/$E$3)</f>
        <v>759999.99999999988</v>
      </c>
    </row>
    <row r="681" spans="1:8" x14ac:dyDescent="0.3">
      <c r="A681">
        <v>-9.6</v>
      </c>
      <c r="B681">
        <v>-3.8</v>
      </c>
      <c r="G681">
        <f>-A681/$E$1</f>
        <v>0.38400000000000001</v>
      </c>
      <c r="H681">
        <f>-(B681/$E$3)</f>
        <v>759999.99999999988</v>
      </c>
    </row>
    <row r="682" spans="1:8" x14ac:dyDescent="0.3">
      <c r="A682">
        <v>-9.61</v>
      </c>
      <c r="B682">
        <v>-3.8</v>
      </c>
      <c r="G682">
        <f>-A682/$E$1</f>
        <v>0.38439999999999996</v>
      </c>
      <c r="H682">
        <f>-(B682/$E$3)</f>
        <v>759999.99999999988</v>
      </c>
    </row>
    <row r="683" spans="1:8" x14ac:dyDescent="0.3">
      <c r="A683">
        <v>-9.61</v>
      </c>
      <c r="B683">
        <v>-3.8</v>
      </c>
      <c r="G683">
        <f>-A683/$E$1</f>
        <v>0.38439999999999996</v>
      </c>
      <c r="H683">
        <f>-(B683/$E$3)</f>
        <v>759999.99999999988</v>
      </c>
    </row>
    <row r="684" spans="1:8" x14ac:dyDescent="0.3">
      <c r="A684">
        <v>-9.64</v>
      </c>
      <c r="B684">
        <v>-3.8</v>
      </c>
      <c r="G684">
        <f>-A684/$E$1</f>
        <v>0.3856</v>
      </c>
      <c r="H684">
        <f>-(B684/$E$3)</f>
        <v>759999.99999999988</v>
      </c>
    </row>
    <row r="685" spans="1:8" x14ac:dyDescent="0.3">
      <c r="A685">
        <v>-9.65</v>
      </c>
      <c r="B685">
        <v>-3.8</v>
      </c>
      <c r="G685">
        <f>-A685/$E$1</f>
        <v>0.38600000000000001</v>
      </c>
      <c r="H685">
        <f>-(B685/$E$3)</f>
        <v>759999.99999999988</v>
      </c>
    </row>
    <row r="686" spans="1:8" x14ac:dyDescent="0.3">
      <c r="A686">
        <v>-9.65</v>
      </c>
      <c r="B686">
        <v>-3.8</v>
      </c>
      <c r="G686">
        <f>-A686/$E$1</f>
        <v>0.38600000000000001</v>
      </c>
      <c r="H686">
        <f>-(B686/$E$3)</f>
        <v>759999.99999999988</v>
      </c>
    </row>
    <row r="687" spans="1:8" x14ac:dyDescent="0.3">
      <c r="A687">
        <v>-9.67</v>
      </c>
      <c r="B687">
        <v>-3.8</v>
      </c>
      <c r="G687">
        <f>-A687/$E$1</f>
        <v>0.38679999999999998</v>
      </c>
      <c r="H687">
        <f>-(B687/$E$3)</f>
        <v>759999.99999999988</v>
      </c>
    </row>
    <row r="688" spans="1:8" x14ac:dyDescent="0.3">
      <c r="A688">
        <v>-9.69</v>
      </c>
      <c r="B688">
        <v>-3.8</v>
      </c>
      <c r="G688">
        <f>-A688/$E$1</f>
        <v>0.3876</v>
      </c>
      <c r="H688">
        <f>-(B688/$E$3)</f>
        <v>759999.99999999988</v>
      </c>
    </row>
    <row r="689" spans="1:8" x14ac:dyDescent="0.3">
      <c r="A689">
        <v>-9.6999999999999993</v>
      </c>
      <c r="B689">
        <v>-3.8</v>
      </c>
      <c r="G689">
        <f>-A689/$E$1</f>
        <v>0.38799999999999996</v>
      </c>
      <c r="H689">
        <f>-(B689/$E$3)</f>
        <v>759999.99999999988</v>
      </c>
    </row>
    <row r="690" spans="1:8" x14ac:dyDescent="0.3">
      <c r="A690">
        <v>-9.7100000000000009</v>
      </c>
      <c r="B690">
        <v>-3.8</v>
      </c>
      <c r="G690">
        <f>-A690/$E$1</f>
        <v>0.38840000000000002</v>
      </c>
      <c r="H690">
        <f>-(B690/$E$3)</f>
        <v>759999.99999999988</v>
      </c>
    </row>
    <row r="691" spans="1:8" x14ac:dyDescent="0.3">
      <c r="A691">
        <v>-9.74</v>
      </c>
      <c r="B691">
        <v>-3.8</v>
      </c>
      <c r="G691">
        <f>-A691/$E$1</f>
        <v>0.3896</v>
      </c>
      <c r="H691">
        <f>-(B691/$E$3)</f>
        <v>759999.99999999988</v>
      </c>
    </row>
    <row r="692" spans="1:8" x14ac:dyDescent="0.3">
      <c r="A692">
        <v>-9.75</v>
      </c>
      <c r="B692">
        <v>-3.8</v>
      </c>
      <c r="G692">
        <f>-A692/$E$1</f>
        <v>0.39</v>
      </c>
      <c r="H692">
        <f>-(B692/$E$3)</f>
        <v>759999.99999999988</v>
      </c>
    </row>
    <row r="693" spans="1:8" x14ac:dyDescent="0.3">
      <c r="A693">
        <v>-9.76</v>
      </c>
      <c r="B693">
        <v>-3.8</v>
      </c>
      <c r="G693">
        <f>-A693/$E$1</f>
        <v>0.39039999999999997</v>
      </c>
      <c r="H693">
        <f>-(B693/$E$3)</f>
        <v>759999.99999999988</v>
      </c>
    </row>
    <row r="694" spans="1:8" x14ac:dyDescent="0.3">
      <c r="A694">
        <v>-9.7799999999999994</v>
      </c>
      <c r="B694">
        <v>-3.8</v>
      </c>
      <c r="G694">
        <f>-A694/$E$1</f>
        <v>0.39119999999999999</v>
      </c>
      <c r="H694">
        <f>-(B694/$E$3)</f>
        <v>759999.99999999988</v>
      </c>
    </row>
    <row r="695" spans="1:8" x14ac:dyDescent="0.3">
      <c r="A695">
        <v>-9.7899999999999991</v>
      </c>
      <c r="B695">
        <v>-3.8</v>
      </c>
      <c r="G695">
        <f>-A695/$E$1</f>
        <v>0.39159999999999995</v>
      </c>
      <c r="H695">
        <f>-(B695/$E$3)</f>
        <v>759999.99999999988</v>
      </c>
    </row>
    <row r="696" spans="1:8" x14ac:dyDescent="0.3">
      <c r="A696">
        <v>-9.8000000000000007</v>
      </c>
      <c r="B696">
        <v>-3.8</v>
      </c>
      <c r="G696">
        <f>-A696/$E$1</f>
        <v>0.39200000000000002</v>
      </c>
      <c r="H696">
        <f>-(B696/$E$3)</f>
        <v>759999.99999999988</v>
      </c>
    </row>
    <row r="697" spans="1:8" x14ac:dyDescent="0.3">
      <c r="A697">
        <v>-9.8000000000000007</v>
      </c>
      <c r="B697">
        <v>-3.8</v>
      </c>
      <c r="G697">
        <f>-A697/$E$1</f>
        <v>0.39200000000000002</v>
      </c>
      <c r="H697">
        <f>-(B697/$E$3)</f>
        <v>759999.99999999988</v>
      </c>
    </row>
    <row r="698" spans="1:8" x14ac:dyDescent="0.3">
      <c r="A698">
        <v>-9.84</v>
      </c>
      <c r="B698">
        <v>-3.8</v>
      </c>
      <c r="G698">
        <f>-A698/$E$1</f>
        <v>0.39360000000000001</v>
      </c>
      <c r="H698">
        <f>-(B698/$E$3)</f>
        <v>759999.99999999988</v>
      </c>
    </row>
    <row r="699" spans="1:8" x14ac:dyDescent="0.3">
      <c r="A699">
        <v>-9.85</v>
      </c>
      <c r="B699">
        <v>-3.8</v>
      </c>
      <c r="G699">
        <f>-A699/$E$1</f>
        <v>0.39399999999999996</v>
      </c>
      <c r="H699">
        <f>-(B699/$E$3)</f>
        <v>759999.99999999988</v>
      </c>
    </row>
    <row r="700" spans="1:8" x14ac:dyDescent="0.3">
      <c r="A700">
        <v>-9.85</v>
      </c>
      <c r="B700">
        <v>-3.7</v>
      </c>
      <c r="G700">
        <f>-A700/$E$1</f>
        <v>0.39399999999999996</v>
      </c>
      <c r="H700">
        <f>-(B700/$E$3)</f>
        <v>740000</v>
      </c>
    </row>
    <row r="701" spans="1:8" x14ac:dyDescent="0.3">
      <c r="A701">
        <v>-9.86</v>
      </c>
      <c r="B701">
        <v>-3.7</v>
      </c>
      <c r="G701">
        <f>-A701/$E$1</f>
        <v>0.39439999999999997</v>
      </c>
      <c r="H701">
        <f>-(B701/$E$3)</f>
        <v>740000</v>
      </c>
    </row>
    <row r="702" spans="1:8" x14ac:dyDescent="0.3">
      <c r="A702">
        <v>-9.8699999999999992</v>
      </c>
      <c r="B702">
        <v>-3.8</v>
      </c>
      <c r="G702">
        <f>-A702/$E$1</f>
        <v>0.39479999999999998</v>
      </c>
      <c r="H702">
        <f>-(B702/$E$3)</f>
        <v>759999.99999999988</v>
      </c>
    </row>
    <row r="703" spans="1:8" x14ac:dyDescent="0.3">
      <c r="A703">
        <v>-9.89</v>
      </c>
      <c r="B703">
        <v>-3.8</v>
      </c>
      <c r="G703">
        <f>-A703/$E$1</f>
        <v>0.39560000000000001</v>
      </c>
      <c r="H703">
        <f>-(B703/$E$3)</f>
        <v>759999.99999999988</v>
      </c>
    </row>
    <row r="704" spans="1:8" x14ac:dyDescent="0.3">
      <c r="A704">
        <v>-9.9</v>
      </c>
      <c r="B704">
        <v>-3.7</v>
      </c>
      <c r="G704">
        <f>-A704/$E$1</f>
        <v>0.39600000000000002</v>
      </c>
      <c r="H704">
        <f>-(B704/$E$3)</f>
        <v>740000</v>
      </c>
    </row>
    <row r="705" spans="1:8" x14ac:dyDescent="0.3">
      <c r="A705">
        <v>-9.92</v>
      </c>
      <c r="B705">
        <v>-3.8</v>
      </c>
      <c r="G705">
        <f>-A705/$E$1</f>
        <v>0.39679999999999999</v>
      </c>
      <c r="H705">
        <f>-(B705/$E$3)</f>
        <v>759999.99999999988</v>
      </c>
    </row>
    <row r="706" spans="1:8" x14ac:dyDescent="0.3">
      <c r="A706">
        <v>-9.93</v>
      </c>
      <c r="B706">
        <v>-3.7</v>
      </c>
      <c r="G706">
        <f>-A706/$E$1</f>
        <v>0.3972</v>
      </c>
      <c r="H706">
        <f>-(B706/$E$3)</f>
        <v>740000</v>
      </c>
    </row>
    <row r="707" spans="1:8" x14ac:dyDescent="0.3">
      <c r="A707">
        <v>-9.9499999999999993</v>
      </c>
      <c r="B707">
        <v>-3.8</v>
      </c>
      <c r="G707">
        <f>-A707/$E$1</f>
        <v>0.39799999999999996</v>
      </c>
      <c r="H707">
        <f>-(B707/$E$3)</f>
        <v>759999.99999999988</v>
      </c>
    </row>
    <row r="708" spans="1:8" x14ac:dyDescent="0.3">
      <c r="A708">
        <v>-9.9499999999999993</v>
      </c>
      <c r="B708">
        <v>-3.8</v>
      </c>
      <c r="G708">
        <f>-A708/$E$1</f>
        <v>0.39799999999999996</v>
      </c>
      <c r="H708">
        <f>-(B708/$E$3)</f>
        <v>759999.99999999988</v>
      </c>
    </row>
    <row r="709" spans="1:8" x14ac:dyDescent="0.3">
      <c r="A709">
        <v>-9.98</v>
      </c>
      <c r="B709">
        <v>-3.7</v>
      </c>
      <c r="G709">
        <f>-A709/$E$1</f>
        <v>0.3992</v>
      </c>
      <c r="H709">
        <f>-(B709/$E$3)</f>
        <v>740000</v>
      </c>
    </row>
    <row r="710" spans="1:8" x14ac:dyDescent="0.3">
      <c r="A710">
        <v>-10</v>
      </c>
      <c r="B710">
        <v>-3.8</v>
      </c>
      <c r="G710">
        <f>-A710/$E$1</f>
        <v>0.4</v>
      </c>
      <c r="H710">
        <f>-(B710/$E$3)</f>
        <v>759999.99999999988</v>
      </c>
    </row>
    <row r="711" spans="1:8" x14ac:dyDescent="0.3">
      <c r="A711">
        <v>-10</v>
      </c>
      <c r="B711">
        <v>-3.7</v>
      </c>
      <c r="G711">
        <f>-A711/$E$1</f>
        <v>0.4</v>
      </c>
      <c r="H711">
        <f>-(B711/$E$3)</f>
        <v>740000</v>
      </c>
    </row>
    <row r="712" spans="1:8" x14ac:dyDescent="0.3">
      <c r="A712">
        <v>-10.029999999999999</v>
      </c>
      <c r="B712">
        <v>-3.8</v>
      </c>
      <c r="G712">
        <f>-A712/$E$1</f>
        <v>0.4012</v>
      </c>
      <c r="H712">
        <f>-(B712/$E$3)</f>
        <v>759999.99999999988</v>
      </c>
    </row>
    <row r="713" spans="1:8" x14ac:dyDescent="0.3">
      <c r="A713">
        <v>-10.050000000000001</v>
      </c>
      <c r="B713">
        <v>-3.7</v>
      </c>
      <c r="G713">
        <f>-A713/$E$1</f>
        <v>0.40200000000000002</v>
      </c>
      <c r="H713">
        <f>-(B713/$E$3)</f>
        <v>740000</v>
      </c>
    </row>
    <row r="714" spans="1:8" x14ac:dyDescent="0.3">
      <c r="A714">
        <v>-10.06</v>
      </c>
      <c r="B714">
        <v>-3.7</v>
      </c>
      <c r="G714">
        <f>-A714/$E$1</f>
        <v>0.40240000000000004</v>
      </c>
      <c r="H714">
        <f>-(B714/$E$3)</f>
        <v>740000</v>
      </c>
    </row>
    <row r="715" spans="1:8" x14ac:dyDescent="0.3">
      <c r="A715">
        <v>-10.07</v>
      </c>
      <c r="B715">
        <v>-3.7</v>
      </c>
      <c r="G715">
        <f>-A715/$E$1</f>
        <v>0.40279999999999999</v>
      </c>
      <c r="H715">
        <f>-(B715/$E$3)</f>
        <v>740000</v>
      </c>
    </row>
    <row r="716" spans="1:8" x14ac:dyDescent="0.3">
      <c r="A716">
        <v>-10.1</v>
      </c>
      <c r="B716">
        <v>-3.7</v>
      </c>
      <c r="G716">
        <f>-A716/$E$1</f>
        <v>0.40399999999999997</v>
      </c>
      <c r="H716">
        <f>-(B716/$E$3)</f>
        <v>740000</v>
      </c>
    </row>
    <row r="717" spans="1:8" x14ac:dyDescent="0.3">
      <c r="A717">
        <v>-10.11</v>
      </c>
      <c r="B717">
        <v>-3.7</v>
      </c>
      <c r="G717">
        <f>-A717/$E$1</f>
        <v>0.40439999999999998</v>
      </c>
      <c r="H717">
        <f>-(B717/$E$3)</f>
        <v>740000</v>
      </c>
    </row>
    <row r="718" spans="1:8" x14ac:dyDescent="0.3">
      <c r="A718">
        <v>-10.130000000000001</v>
      </c>
      <c r="B718">
        <v>-3.7</v>
      </c>
      <c r="G718">
        <f>-A718/$E$1</f>
        <v>0.4052</v>
      </c>
      <c r="H718">
        <f>-(B718/$E$3)</f>
        <v>740000</v>
      </c>
    </row>
    <row r="719" spans="1:8" x14ac:dyDescent="0.3">
      <c r="A719">
        <v>-10.14</v>
      </c>
      <c r="B719">
        <v>-3.7</v>
      </c>
      <c r="G719">
        <f>-A719/$E$1</f>
        <v>0.40560000000000002</v>
      </c>
      <c r="H719">
        <f>-(B719/$E$3)</f>
        <v>740000</v>
      </c>
    </row>
    <row r="720" spans="1:8" x14ac:dyDescent="0.3">
      <c r="A720">
        <v>-10.15</v>
      </c>
      <c r="B720">
        <v>-3.7</v>
      </c>
      <c r="G720">
        <f>-A720/$E$1</f>
        <v>0.40600000000000003</v>
      </c>
      <c r="H720">
        <f>-(B720/$E$3)</f>
        <v>740000</v>
      </c>
    </row>
    <row r="721" spans="1:8" x14ac:dyDescent="0.3">
      <c r="A721">
        <v>-10.17</v>
      </c>
      <c r="B721">
        <v>-3.7</v>
      </c>
      <c r="G721">
        <f>-A721/$E$1</f>
        <v>0.40679999999999999</v>
      </c>
      <c r="H721">
        <f>-(B721/$E$3)</f>
        <v>740000</v>
      </c>
    </row>
    <row r="722" spans="1:8" x14ac:dyDescent="0.3">
      <c r="A722">
        <v>-10.18</v>
      </c>
      <c r="B722">
        <v>-3.7</v>
      </c>
      <c r="G722">
        <f>-A722/$E$1</f>
        <v>0.40720000000000001</v>
      </c>
      <c r="H722">
        <f>-(B722/$E$3)</f>
        <v>740000</v>
      </c>
    </row>
    <row r="723" spans="1:8" x14ac:dyDescent="0.3">
      <c r="A723">
        <v>-10.19</v>
      </c>
      <c r="B723">
        <v>-3.7</v>
      </c>
      <c r="G723">
        <f>-A723/$E$1</f>
        <v>0.40759999999999996</v>
      </c>
      <c r="H723">
        <f>-(B723/$E$3)</f>
        <v>740000</v>
      </c>
    </row>
    <row r="724" spans="1:8" x14ac:dyDescent="0.3">
      <c r="A724">
        <v>-10.199999999999999</v>
      </c>
      <c r="B724">
        <v>-3.7</v>
      </c>
      <c r="G724">
        <f>-A724/$E$1</f>
        <v>0.40799999999999997</v>
      </c>
      <c r="H724">
        <f>-(B724/$E$3)</f>
        <v>740000</v>
      </c>
    </row>
    <row r="725" spans="1:8" x14ac:dyDescent="0.3">
      <c r="A725">
        <v>-10.220000000000001</v>
      </c>
      <c r="B725">
        <v>-3.7</v>
      </c>
      <c r="G725">
        <f>-A725/$E$1</f>
        <v>0.40880000000000005</v>
      </c>
      <c r="H725">
        <f>-(B725/$E$3)</f>
        <v>740000</v>
      </c>
    </row>
    <row r="726" spans="1:8" x14ac:dyDescent="0.3">
      <c r="A726">
        <v>-10.23</v>
      </c>
      <c r="B726">
        <v>-3.7</v>
      </c>
      <c r="G726">
        <f>-A726/$E$1</f>
        <v>0.40920000000000001</v>
      </c>
      <c r="H726">
        <f>-(B726/$E$3)</f>
        <v>740000</v>
      </c>
    </row>
    <row r="727" spans="1:8" x14ac:dyDescent="0.3">
      <c r="A727">
        <v>-10.24</v>
      </c>
      <c r="B727">
        <v>-3.7</v>
      </c>
      <c r="G727">
        <f>-A727/$E$1</f>
        <v>0.40960000000000002</v>
      </c>
      <c r="H727">
        <f>-(B727/$E$3)</f>
        <v>740000</v>
      </c>
    </row>
    <row r="728" spans="1:8" x14ac:dyDescent="0.3">
      <c r="A728">
        <v>-10.27</v>
      </c>
      <c r="B728">
        <v>-3.7</v>
      </c>
      <c r="G728">
        <f>-A728/$E$1</f>
        <v>0.4108</v>
      </c>
      <c r="H728">
        <f>-(B728/$E$3)</f>
        <v>740000</v>
      </c>
    </row>
    <row r="729" spans="1:8" x14ac:dyDescent="0.3">
      <c r="A729">
        <v>-10.28</v>
      </c>
      <c r="B729">
        <v>-3.7</v>
      </c>
      <c r="G729">
        <f>-A729/$E$1</f>
        <v>0.41119999999999995</v>
      </c>
      <c r="H729">
        <f>-(B729/$E$3)</f>
        <v>740000</v>
      </c>
    </row>
    <row r="730" spans="1:8" x14ac:dyDescent="0.3">
      <c r="A730">
        <v>-10.29</v>
      </c>
      <c r="B730">
        <v>-3.7</v>
      </c>
      <c r="G730">
        <f>-A730/$E$1</f>
        <v>0.41159999999999997</v>
      </c>
      <c r="H730">
        <f>-(B730/$E$3)</f>
        <v>740000</v>
      </c>
    </row>
    <row r="731" spans="1:8" x14ac:dyDescent="0.3">
      <c r="A731">
        <v>-10.31</v>
      </c>
      <c r="B731">
        <v>-3.7</v>
      </c>
      <c r="G731">
        <f>-A731/$E$1</f>
        <v>0.41240000000000004</v>
      </c>
      <c r="H731">
        <f>-(B731/$E$3)</f>
        <v>740000</v>
      </c>
    </row>
    <row r="732" spans="1:8" x14ac:dyDescent="0.3">
      <c r="A732">
        <v>-10.32</v>
      </c>
      <c r="B732">
        <v>-3.7</v>
      </c>
      <c r="G732">
        <f>-A732/$E$1</f>
        <v>0.4128</v>
      </c>
      <c r="H732">
        <f>-(B732/$E$3)</f>
        <v>740000</v>
      </c>
    </row>
    <row r="733" spans="1:8" x14ac:dyDescent="0.3">
      <c r="A733">
        <v>-10.33</v>
      </c>
      <c r="B733">
        <v>-3.7</v>
      </c>
      <c r="G733">
        <f>-A733/$E$1</f>
        <v>0.41320000000000001</v>
      </c>
      <c r="H733">
        <f>-(B733/$E$3)</f>
        <v>740000</v>
      </c>
    </row>
    <row r="734" spans="1:8" x14ac:dyDescent="0.3">
      <c r="A734">
        <v>-10.35</v>
      </c>
      <c r="B734">
        <v>-3.7</v>
      </c>
      <c r="G734">
        <f>-A734/$E$1</f>
        <v>0.41399999999999998</v>
      </c>
      <c r="H734">
        <f>-(B734/$E$3)</f>
        <v>740000</v>
      </c>
    </row>
    <row r="735" spans="1:8" x14ac:dyDescent="0.3">
      <c r="A735">
        <v>-10.36</v>
      </c>
      <c r="B735">
        <v>-3.7</v>
      </c>
      <c r="G735">
        <f>-A735/$E$1</f>
        <v>0.41439999999999999</v>
      </c>
      <c r="H735">
        <f>-(B735/$E$3)</f>
        <v>740000</v>
      </c>
    </row>
    <row r="736" spans="1:8" x14ac:dyDescent="0.3">
      <c r="A736">
        <v>-10.38</v>
      </c>
      <c r="B736">
        <v>-3.7</v>
      </c>
      <c r="G736">
        <f>-A736/$E$1</f>
        <v>0.41520000000000001</v>
      </c>
      <c r="H736">
        <f>-(B736/$E$3)</f>
        <v>740000</v>
      </c>
    </row>
    <row r="737" spans="1:8" x14ac:dyDescent="0.3">
      <c r="A737">
        <v>-10.39</v>
      </c>
      <c r="B737">
        <v>-3.7</v>
      </c>
      <c r="G737">
        <f>-A737/$E$1</f>
        <v>0.41560000000000002</v>
      </c>
      <c r="H737">
        <f>-(B737/$E$3)</f>
        <v>740000</v>
      </c>
    </row>
    <row r="738" spans="1:8" x14ac:dyDescent="0.3">
      <c r="A738">
        <v>-10.39</v>
      </c>
      <c r="B738">
        <v>-3.7</v>
      </c>
      <c r="G738">
        <f>-A738/$E$1</f>
        <v>0.41560000000000002</v>
      </c>
      <c r="H738">
        <f>-(B738/$E$3)</f>
        <v>740000</v>
      </c>
    </row>
    <row r="739" spans="1:8" x14ac:dyDescent="0.3">
      <c r="A739">
        <v>-10.41</v>
      </c>
      <c r="B739">
        <v>-3.7</v>
      </c>
      <c r="G739">
        <f>-A739/$E$1</f>
        <v>0.41639999999999999</v>
      </c>
      <c r="H739">
        <f>-(B739/$E$3)</f>
        <v>740000</v>
      </c>
    </row>
    <row r="740" spans="1:8" x14ac:dyDescent="0.3">
      <c r="A740">
        <v>-10.42</v>
      </c>
      <c r="B740">
        <v>-3.7</v>
      </c>
      <c r="G740">
        <f>-A740/$E$1</f>
        <v>0.4168</v>
      </c>
      <c r="H740">
        <f>-(B740/$E$3)</f>
        <v>740000</v>
      </c>
    </row>
    <row r="741" spans="1:8" x14ac:dyDescent="0.3">
      <c r="A741">
        <v>-10.43</v>
      </c>
      <c r="B741">
        <v>-3.7</v>
      </c>
      <c r="G741">
        <f>-A741/$E$1</f>
        <v>0.41720000000000002</v>
      </c>
      <c r="H741">
        <f>-(B741/$E$3)</f>
        <v>740000</v>
      </c>
    </row>
    <row r="742" spans="1:8" x14ac:dyDescent="0.3">
      <c r="A742">
        <v>-10.45</v>
      </c>
      <c r="B742">
        <v>-3.7</v>
      </c>
      <c r="G742">
        <f>-A742/$E$1</f>
        <v>0.41799999999999998</v>
      </c>
      <c r="H742">
        <f>-(B742/$E$3)</f>
        <v>740000</v>
      </c>
    </row>
    <row r="743" spans="1:8" x14ac:dyDescent="0.3">
      <c r="A743">
        <v>-10.47</v>
      </c>
      <c r="B743">
        <v>-3.7</v>
      </c>
      <c r="G743">
        <f>-A743/$E$1</f>
        <v>0.41880000000000001</v>
      </c>
      <c r="H743">
        <f>-(B743/$E$3)</f>
        <v>740000</v>
      </c>
    </row>
    <row r="744" spans="1:8" x14ac:dyDescent="0.3">
      <c r="A744">
        <v>-10.48</v>
      </c>
      <c r="B744">
        <v>-3.7</v>
      </c>
      <c r="G744">
        <f>-A744/$E$1</f>
        <v>0.41920000000000002</v>
      </c>
      <c r="H744">
        <f>-(B744/$E$3)</f>
        <v>740000</v>
      </c>
    </row>
    <row r="745" spans="1:8" x14ac:dyDescent="0.3">
      <c r="A745">
        <v>-10.48</v>
      </c>
      <c r="B745">
        <v>-3.7</v>
      </c>
      <c r="G745">
        <f>-A745/$E$1</f>
        <v>0.41920000000000002</v>
      </c>
      <c r="H745">
        <f>-(B745/$E$3)</f>
        <v>740000</v>
      </c>
    </row>
    <row r="746" spans="1:8" x14ac:dyDescent="0.3">
      <c r="A746">
        <v>-10.5</v>
      </c>
      <c r="B746">
        <v>-3.7</v>
      </c>
      <c r="G746">
        <f>-A746/$E$1</f>
        <v>0.42</v>
      </c>
      <c r="H746">
        <f>-(B746/$E$3)</f>
        <v>740000</v>
      </c>
    </row>
    <row r="747" spans="1:8" x14ac:dyDescent="0.3">
      <c r="A747">
        <v>-10.52</v>
      </c>
      <c r="B747">
        <v>-3.7</v>
      </c>
      <c r="G747">
        <f>-A747/$E$1</f>
        <v>0.42080000000000001</v>
      </c>
      <c r="H747">
        <f>-(B747/$E$3)</f>
        <v>740000</v>
      </c>
    </row>
    <row r="748" spans="1:8" x14ac:dyDescent="0.3">
      <c r="A748">
        <v>-10.53</v>
      </c>
      <c r="B748">
        <v>-3.7</v>
      </c>
      <c r="G748">
        <f>-A748/$E$1</f>
        <v>0.42119999999999996</v>
      </c>
      <c r="H748">
        <f>-(B748/$E$3)</f>
        <v>740000</v>
      </c>
    </row>
    <row r="749" spans="1:8" x14ac:dyDescent="0.3">
      <c r="A749">
        <v>-10.54</v>
      </c>
      <c r="B749">
        <v>-3.7</v>
      </c>
      <c r="G749">
        <f>-A749/$E$1</f>
        <v>0.42159999999999997</v>
      </c>
      <c r="H749">
        <f>-(B749/$E$3)</f>
        <v>740000</v>
      </c>
    </row>
    <row r="750" spans="1:8" x14ac:dyDescent="0.3">
      <c r="A750">
        <v>-10.56</v>
      </c>
      <c r="B750">
        <v>-3.7</v>
      </c>
      <c r="G750">
        <f>-A750/$E$1</f>
        <v>0.4224</v>
      </c>
      <c r="H750">
        <f>-(B750/$E$3)</f>
        <v>740000</v>
      </c>
    </row>
    <row r="751" spans="1:8" x14ac:dyDescent="0.3">
      <c r="A751">
        <v>-10.59</v>
      </c>
      <c r="B751">
        <v>-3.7</v>
      </c>
      <c r="G751">
        <f>-A751/$E$1</f>
        <v>0.42359999999999998</v>
      </c>
      <c r="H751">
        <f>-(B751/$E$3)</f>
        <v>740000</v>
      </c>
    </row>
    <row r="752" spans="1:8" x14ac:dyDescent="0.3">
      <c r="A752">
        <v>-10.59</v>
      </c>
      <c r="B752">
        <v>-3.7</v>
      </c>
      <c r="G752">
        <f>-A752/$E$1</f>
        <v>0.42359999999999998</v>
      </c>
      <c r="H752">
        <f>-(B752/$E$3)</f>
        <v>740000</v>
      </c>
    </row>
    <row r="753" spans="1:8" x14ac:dyDescent="0.3">
      <c r="A753">
        <v>-10.61</v>
      </c>
      <c r="B753">
        <v>-3.7</v>
      </c>
      <c r="G753">
        <f>-A753/$E$1</f>
        <v>0.4244</v>
      </c>
      <c r="H753">
        <f>-(B753/$E$3)</f>
        <v>740000</v>
      </c>
    </row>
    <row r="754" spans="1:8" x14ac:dyDescent="0.3">
      <c r="A754">
        <v>-10.62</v>
      </c>
      <c r="B754">
        <v>-3.7</v>
      </c>
      <c r="G754">
        <f>-A754/$E$1</f>
        <v>0.42479999999999996</v>
      </c>
      <c r="H754">
        <f>-(B754/$E$3)</f>
        <v>740000</v>
      </c>
    </row>
    <row r="755" spans="1:8" x14ac:dyDescent="0.3">
      <c r="A755">
        <v>-10.63</v>
      </c>
      <c r="B755">
        <v>-3.7</v>
      </c>
      <c r="G755">
        <f>-A755/$E$1</f>
        <v>0.42520000000000002</v>
      </c>
      <c r="H755">
        <f>-(B755/$E$3)</f>
        <v>740000</v>
      </c>
    </row>
    <row r="756" spans="1:8" x14ac:dyDescent="0.3">
      <c r="A756">
        <v>-10.64</v>
      </c>
      <c r="B756">
        <v>-3.7</v>
      </c>
      <c r="G756">
        <f>-A756/$E$1</f>
        <v>0.42560000000000003</v>
      </c>
      <c r="H756">
        <f>-(B756/$E$3)</f>
        <v>740000</v>
      </c>
    </row>
    <row r="757" spans="1:8" x14ac:dyDescent="0.3">
      <c r="A757">
        <v>-10.72</v>
      </c>
      <c r="B757">
        <v>-3.7</v>
      </c>
      <c r="G757">
        <f>-A757/$E$1</f>
        <v>0.42880000000000001</v>
      </c>
      <c r="H757">
        <f>-(B757/$E$3)</f>
        <v>740000</v>
      </c>
    </row>
    <row r="758" spans="1:8" x14ac:dyDescent="0.3">
      <c r="A758">
        <v>-10.73</v>
      </c>
      <c r="B758">
        <v>-3.7</v>
      </c>
      <c r="G758">
        <f>-A758/$E$1</f>
        <v>0.42920000000000003</v>
      </c>
      <c r="H758">
        <f>-(B758/$E$3)</f>
        <v>740000</v>
      </c>
    </row>
    <row r="759" spans="1:8" x14ac:dyDescent="0.3">
      <c r="A759">
        <v>-10.73</v>
      </c>
      <c r="B759">
        <v>-3.7</v>
      </c>
      <c r="G759">
        <f>-A759/$E$1</f>
        <v>0.42920000000000003</v>
      </c>
      <c r="H759">
        <f>-(B759/$E$3)</f>
        <v>740000</v>
      </c>
    </row>
    <row r="760" spans="1:8" x14ac:dyDescent="0.3">
      <c r="A760">
        <v>-10.74</v>
      </c>
      <c r="B760">
        <v>-3.7</v>
      </c>
      <c r="G760">
        <f>-A760/$E$1</f>
        <v>0.42959999999999998</v>
      </c>
      <c r="H760">
        <f>-(B760/$E$3)</f>
        <v>740000</v>
      </c>
    </row>
    <row r="761" spans="1:8" x14ac:dyDescent="0.3">
      <c r="A761">
        <v>-10.78</v>
      </c>
      <c r="B761">
        <v>-3.7</v>
      </c>
      <c r="G761">
        <f>-A761/$E$1</f>
        <v>0.43119999999999997</v>
      </c>
      <c r="H761">
        <f>-(B761/$E$3)</f>
        <v>740000</v>
      </c>
    </row>
    <row r="762" spans="1:8" x14ac:dyDescent="0.3">
      <c r="A762">
        <v>-10.78</v>
      </c>
      <c r="B762">
        <v>-3.7</v>
      </c>
      <c r="G762">
        <f>-A762/$E$1</f>
        <v>0.43119999999999997</v>
      </c>
      <c r="H762">
        <f>-(B762/$E$3)</f>
        <v>740000</v>
      </c>
    </row>
    <row r="763" spans="1:8" x14ac:dyDescent="0.3">
      <c r="A763">
        <v>-10.79</v>
      </c>
      <c r="B763">
        <v>-3.7</v>
      </c>
      <c r="G763">
        <f>-A763/$E$1</f>
        <v>0.43159999999999998</v>
      </c>
      <c r="H763">
        <f>-(B763/$E$3)</f>
        <v>740000</v>
      </c>
    </row>
    <row r="764" spans="1:8" x14ac:dyDescent="0.3">
      <c r="A764">
        <v>-10.82</v>
      </c>
      <c r="B764">
        <v>-3.7</v>
      </c>
      <c r="G764">
        <f>-A764/$E$1</f>
        <v>0.43280000000000002</v>
      </c>
      <c r="H764">
        <f>-(B764/$E$3)</f>
        <v>740000</v>
      </c>
    </row>
    <row r="765" spans="1:8" x14ac:dyDescent="0.3">
      <c r="A765">
        <v>-10.83</v>
      </c>
      <c r="B765">
        <v>-3.7</v>
      </c>
      <c r="G765">
        <f>-A765/$E$1</f>
        <v>0.43320000000000003</v>
      </c>
      <c r="H765">
        <f>-(B765/$E$3)</f>
        <v>740000</v>
      </c>
    </row>
    <row r="766" spans="1:8" x14ac:dyDescent="0.3">
      <c r="A766">
        <v>-10.84</v>
      </c>
      <c r="B766">
        <v>-3.7</v>
      </c>
      <c r="G766">
        <f>-A766/$E$1</f>
        <v>0.43359999999999999</v>
      </c>
      <c r="H766">
        <f>-(B766/$E$3)</f>
        <v>740000</v>
      </c>
    </row>
    <row r="767" spans="1:8" x14ac:dyDescent="0.3">
      <c r="A767">
        <v>-10.85</v>
      </c>
      <c r="B767">
        <v>-3.7</v>
      </c>
      <c r="G767">
        <f>-A767/$E$1</f>
        <v>0.434</v>
      </c>
      <c r="H767">
        <f>-(B767/$E$3)</f>
        <v>740000</v>
      </c>
    </row>
    <row r="768" spans="1:8" x14ac:dyDescent="0.3">
      <c r="A768">
        <v>-10.88</v>
      </c>
      <c r="B768">
        <v>-3.7</v>
      </c>
      <c r="G768">
        <f>-A768/$E$1</f>
        <v>0.43520000000000003</v>
      </c>
      <c r="H768">
        <f>-(B768/$E$3)</f>
        <v>740000</v>
      </c>
    </row>
    <row r="769" spans="1:8" x14ac:dyDescent="0.3">
      <c r="A769">
        <v>-10.89</v>
      </c>
      <c r="B769">
        <v>-3.7</v>
      </c>
      <c r="G769">
        <f>-A769/$E$1</f>
        <v>0.43560000000000004</v>
      </c>
      <c r="H769">
        <f>-(B769/$E$3)</f>
        <v>740000</v>
      </c>
    </row>
    <row r="770" spans="1:8" x14ac:dyDescent="0.3">
      <c r="A770">
        <v>-10.9</v>
      </c>
      <c r="B770">
        <v>-3.7</v>
      </c>
      <c r="G770">
        <f>-A770/$E$1</f>
        <v>0.436</v>
      </c>
      <c r="H770">
        <f>-(B770/$E$3)</f>
        <v>740000</v>
      </c>
    </row>
    <row r="771" spans="1:8" x14ac:dyDescent="0.3">
      <c r="A771">
        <v>-10.91</v>
      </c>
      <c r="B771">
        <v>-3.7</v>
      </c>
      <c r="G771">
        <f>-A771/$E$1</f>
        <v>0.43640000000000001</v>
      </c>
      <c r="H771">
        <f>-(B771/$E$3)</f>
        <v>740000</v>
      </c>
    </row>
    <row r="772" spans="1:8" x14ac:dyDescent="0.3">
      <c r="A772">
        <v>-10.93</v>
      </c>
      <c r="B772">
        <v>-3.7</v>
      </c>
      <c r="G772">
        <f>-A772/$E$1</f>
        <v>0.43719999999999998</v>
      </c>
      <c r="H772">
        <f>-(B772/$E$3)</f>
        <v>740000</v>
      </c>
    </row>
    <row r="773" spans="1:8" x14ac:dyDescent="0.3">
      <c r="A773">
        <v>-10.95</v>
      </c>
      <c r="B773">
        <v>-3.7</v>
      </c>
      <c r="G773">
        <f>-A773/$E$1</f>
        <v>0.43799999999999994</v>
      </c>
      <c r="H773">
        <f>-(B773/$E$3)</f>
        <v>740000</v>
      </c>
    </row>
    <row r="774" spans="1:8" x14ac:dyDescent="0.3">
      <c r="A774">
        <v>-10.96</v>
      </c>
      <c r="B774">
        <v>-3.7</v>
      </c>
      <c r="G774">
        <f>-A774/$E$1</f>
        <v>0.43840000000000001</v>
      </c>
      <c r="H774">
        <f>-(B774/$E$3)</f>
        <v>740000</v>
      </c>
    </row>
    <row r="775" spans="1:8" x14ac:dyDescent="0.3">
      <c r="A775">
        <v>-10.97</v>
      </c>
      <c r="B775">
        <v>-3.7</v>
      </c>
      <c r="G775">
        <f>-A775/$E$1</f>
        <v>0.43880000000000002</v>
      </c>
      <c r="H775">
        <f>-(B775/$E$3)</f>
        <v>740000</v>
      </c>
    </row>
    <row r="776" spans="1:8" x14ac:dyDescent="0.3">
      <c r="A776">
        <v>-10.98</v>
      </c>
      <c r="B776">
        <v>-3.7</v>
      </c>
      <c r="G776">
        <f>-A776/$E$1</f>
        <v>0.43920000000000003</v>
      </c>
      <c r="H776">
        <f>-(B776/$E$3)</f>
        <v>740000</v>
      </c>
    </row>
    <row r="777" spans="1:8" x14ac:dyDescent="0.3">
      <c r="A777">
        <v>-10.99</v>
      </c>
      <c r="B777">
        <v>-3.7</v>
      </c>
      <c r="G777">
        <f>-A777/$E$1</f>
        <v>0.43959999999999999</v>
      </c>
      <c r="H777">
        <f>-(B777/$E$3)</f>
        <v>740000</v>
      </c>
    </row>
    <row r="778" spans="1:8" x14ac:dyDescent="0.3">
      <c r="A778">
        <v>-11</v>
      </c>
      <c r="B778">
        <v>-3.7</v>
      </c>
      <c r="G778">
        <f>-A778/$E$1</f>
        <v>0.44</v>
      </c>
      <c r="H778">
        <f>-(B778/$E$3)</f>
        <v>740000</v>
      </c>
    </row>
    <row r="779" spans="1:8" x14ac:dyDescent="0.3">
      <c r="A779">
        <v>-11.02</v>
      </c>
      <c r="B779">
        <v>-3.7</v>
      </c>
      <c r="G779">
        <f>-A779/$E$1</f>
        <v>0.44079999999999997</v>
      </c>
      <c r="H779">
        <f>-(B779/$E$3)</f>
        <v>740000</v>
      </c>
    </row>
    <row r="780" spans="1:8" x14ac:dyDescent="0.3">
      <c r="A780">
        <v>-11.03</v>
      </c>
      <c r="B780">
        <v>-3.7</v>
      </c>
      <c r="G780">
        <f>-A780/$E$1</f>
        <v>0.44119999999999998</v>
      </c>
      <c r="H780">
        <f>-(B780/$E$3)</f>
        <v>740000</v>
      </c>
    </row>
    <row r="781" spans="1:8" x14ac:dyDescent="0.3">
      <c r="A781">
        <v>-11.05</v>
      </c>
      <c r="B781">
        <v>-3.7</v>
      </c>
      <c r="G781">
        <f>-A781/$E$1</f>
        <v>0.442</v>
      </c>
      <c r="H781">
        <f>-(B781/$E$3)</f>
        <v>740000</v>
      </c>
    </row>
    <row r="782" spans="1:8" x14ac:dyDescent="0.3">
      <c r="A782">
        <v>-11.06</v>
      </c>
      <c r="B782">
        <v>-3.7</v>
      </c>
      <c r="G782">
        <f>-A782/$E$1</f>
        <v>0.44240000000000002</v>
      </c>
      <c r="H782">
        <f>-(B782/$E$3)</f>
        <v>740000</v>
      </c>
    </row>
    <row r="783" spans="1:8" x14ac:dyDescent="0.3">
      <c r="A783">
        <v>-11.07</v>
      </c>
      <c r="B783">
        <v>-3.7</v>
      </c>
      <c r="G783">
        <f>-A783/$E$1</f>
        <v>0.44280000000000003</v>
      </c>
      <c r="H783">
        <f>-(B783/$E$3)</f>
        <v>740000</v>
      </c>
    </row>
    <row r="784" spans="1:8" x14ac:dyDescent="0.3">
      <c r="A784">
        <v>-11.09</v>
      </c>
      <c r="B784">
        <v>-3.7</v>
      </c>
      <c r="G784">
        <f>-A784/$E$1</f>
        <v>0.44359999999999999</v>
      </c>
      <c r="H784">
        <f>-(B784/$E$3)</f>
        <v>740000</v>
      </c>
    </row>
    <row r="785" spans="1:8" x14ac:dyDescent="0.3">
      <c r="A785">
        <v>-11.1</v>
      </c>
      <c r="B785">
        <v>-3.7</v>
      </c>
      <c r="G785">
        <f>-A785/$E$1</f>
        <v>0.44400000000000001</v>
      </c>
      <c r="H785">
        <f>-(B785/$E$3)</f>
        <v>740000</v>
      </c>
    </row>
    <row r="786" spans="1:8" x14ac:dyDescent="0.3">
      <c r="A786">
        <v>-11.11</v>
      </c>
      <c r="B786">
        <v>-3.7</v>
      </c>
      <c r="G786">
        <f>-A786/$E$1</f>
        <v>0.44439999999999996</v>
      </c>
      <c r="H786">
        <f>-(B786/$E$3)</f>
        <v>740000</v>
      </c>
    </row>
    <row r="787" spans="1:8" x14ac:dyDescent="0.3">
      <c r="A787">
        <v>-11.12</v>
      </c>
      <c r="B787">
        <v>-3.7</v>
      </c>
      <c r="G787">
        <f>-A787/$E$1</f>
        <v>0.44479999999999997</v>
      </c>
      <c r="H787">
        <f>-(B787/$E$3)</f>
        <v>740000</v>
      </c>
    </row>
    <row r="788" spans="1:8" x14ac:dyDescent="0.3">
      <c r="A788">
        <v>-11.14</v>
      </c>
      <c r="B788">
        <v>-3.7</v>
      </c>
      <c r="G788">
        <f>-A788/$E$1</f>
        <v>0.4456</v>
      </c>
      <c r="H788">
        <f>-(B788/$E$3)</f>
        <v>740000</v>
      </c>
    </row>
    <row r="789" spans="1:8" x14ac:dyDescent="0.3">
      <c r="A789">
        <v>-11.15</v>
      </c>
      <c r="B789">
        <v>-3.7</v>
      </c>
      <c r="G789">
        <f>-A789/$E$1</f>
        <v>0.44600000000000001</v>
      </c>
      <c r="H789">
        <f>-(B789/$E$3)</f>
        <v>740000</v>
      </c>
    </row>
    <row r="790" spans="1:8" x14ac:dyDescent="0.3">
      <c r="A790">
        <v>-11.16</v>
      </c>
      <c r="B790">
        <v>-3.7</v>
      </c>
      <c r="G790">
        <f>-A790/$E$1</f>
        <v>0.44640000000000002</v>
      </c>
      <c r="H790">
        <f>-(B790/$E$3)</f>
        <v>740000</v>
      </c>
    </row>
    <row r="791" spans="1:8" x14ac:dyDescent="0.3">
      <c r="A791">
        <v>-11.18</v>
      </c>
      <c r="B791">
        <v>-3.7</v>
      </c>
      <c r="G791">
        <f>-A791/$E$1</f>
        <v>0.44719999999999999</v>
      </c>
      <c r="H791">
        <f>-(B791/$E$3)</f>
        <v>740000</v>
      </c>
    </row>
    <row r="792" spans="1:8" x14ac:dyDescent="0.3">
      <c r="A792">
        <v>-11.19</v>
      </c>
      <c r="B792">
        <v>-3.7</v>
      </c>
      <c r="G792">
        <f>-A792/$E$1</f>
        <v>0.4476</v>
      </c>
      <c r="H792">
        <f>-(B792/$E$3)</f>
        <v>740000</v>
      </c>
    </row>
    <row r="793" spans="1:8" x14ac:dyDescent="0.3">
      <c r="A793">
        <v>-11.21</v>
      </c>
      <c r="B793">
        <v>-3.7</v>
      </c>
      <c r="G793">
        <f>-A793/$E$1</f>
        <v>0.44840000000000002</v>
      </c>
      <c r="H793">
        <f>-(B793/$E$3)</f>
        <v>740000</v>
      </c>
    </row>
    <row r="794" spans="1:8" x14ac:dyDescent="0.3">
      <c r="A794">
        <v>-11.22</v>
      </c>
      <c r="B794">
        <v>-3.7</v>
      </c>
      <c r="G794">
        <f>-A794/$E$1</f>
        <v>0.44880000000000003</v>
      </c>
      <c r="H794">
        <f>-(B794/$E$3)</f>
        <v>740000</v>
      </c>
    </row>
    <row r="795" spans="1:8" x14ac:dyDescent="0.3">
      <c r="A795">
        <v>-11.22</v>
      </c>
      <c r="B795">
        <v>-3.7</v>
      </c>
      <c r="G795">
        <f>-A795/$E$1</f>
        <v>0.44880000000000003</v>
      </c>
      <c r="H795">
        <f>-(B795/$E$3)</f>
        <v>740000</v>
      </c>
    </row>
    <row r="796" spans="1:8" x14ac:dyDescent="0.3">
      <c r="A796">
        <v>-11.25</v>
      </c>
      <c r="B796">
        <v>-3.7</v>
      </c>
      <c r="G796">
        <f>-A796/$E$1</f>
        <v>0.45</v>
      </c>
      <c r="H796">
        <f>-(B796/$E$3)</f>
        <v>740000</v>
      </c>
    </row>
    <row r="797" spans="1:8" x14ac:dyDescent="0.3">
      <c r="A797">
        <v>-11.26</v>
      </c>
      <c r="B797">
        <v>-3.7</v>
      </c>
      <c r="G797">
        <f>-A797/$E$1</f>
        <v>0.45039999999999997</v>
      </c>
      <c r="H797">
        <f>-(B797/$E$3)</f>
        <v>740000</v>
      </c>
    </row>
    <row r="798" spans="1:8" x14ac:dyDescent="0.3">
      <c r="A798">
        <v>-11.27</v>
      </c>
      <c r="B798">
        <v>-3.7</v>
      </c>
      <c r="G798">
        <f>-A798/$E$1</f>
        <v>0.45079999999999998</v>
      </c>
      <c r="H798">
        <f>-(B798/$E$3)</f>
        <v>740000</v>
      </c>
    </row>
    <row r="799" spans="1:8" x14ac:dyDescent="0.3">
      <c r="A799">
        <v>-11.29</v>
      </c>
      <c r="B799">
        <v>-3.7</v>
      </c>
      <c r="G799">
        <f>-A799/$E$1</f>
        <v>0.45159999999999995</v>
      </c>
      <c r="H799">
        <f>-(B799/$E$3)</f>
        <v>740000</v>
      </c>
    </row>
    <row r="800" spans="1:8" x14ac:dyDescent="0.3">
      <c r="A800">
        <v>-11.32</v>
      </c>
      <c r="B800">
        <v>-3.6</v>
      </c>
      <c r="G800">
        <f>-A800/$E$1</f>
        <v>0.45280000000000004</v>
      </c>
      <c r="H800">
        <f>-(B800/$E$3)</f>
        <v>720000</v>
      </c>
    </row>
    <row r="801" spans="1:8" x14ac:dyDescent="0.3">
      <c r="A801">
        <v>-11.32</v>
      </c>
      <c r="B801">
        <v>-3.7</v>
      </c>
      <c r="G801">
        <f>-A801/$E$1</f>
        <v>0.45280000000000004</v>
      </c>
      <c r="H801">
        <f>-(B801/$E$3)</f>
        <v>740000</v>
      </c>
    </row>
    <row r="802" spans="1:8" x14ac:dyDescent="0.3">
      <c r="A802">
        <v>-11.34</v>
      </c>
      <c r="B802">
        <v>-3.6</v>
      </c>
      <c r="G802">
        <f>-A802/$E$1</f>
        <v>0.4536</v>
      </c>
      <c r="H802">
        <f>-(B802/$E$3)</f>
        <v>720000</v>
      </c>
    </row>
    <row r="803" spans="1:8" x14ac:dyDescent="0.3">
      <c r="A803">
        <v>-11.36</v>
      </c>
      <c r="B803">
        <v>-3.7</v>
      </c>
      <c r="G803">
        <f>-A803/$E$1</f>
        <v>0.45439999999999997</v>
      </c>
      <c r="H803">
        <f>-(B803/$E$3)</f>
        <v>740000</v>
      </c>
    </row>
    <row r="804" spans="1:8" x14ac:dyDescent="0.3">
      <c r="A804">
        <v>-11.37</v>
      </c>
      <c r="B804">
        <v>-3.7</v>
      </c>
      <c r="G804">
        <f>-A804/$E$1</f>
        <v>0.45479999999999998</v>
      </c>
      <c r="H804">
        <f>-(B804/$E$3)</f>
        <v>740000</v>
      </c>
    </row>
    <row r="805" spans="1:8" x14ac:dyDescent="0.3">
      <c r="A805">
        <v>-11.38</v>
      </c>
      <c r="B805">
        <v>-3.7</v>
      </c>
      <c r="G805">
        <f>-A805/$E$1</f>
        <v>0.45520000000000005</v>
      </c>
      <c r="H805">
        <f>-(B805/$E$3)</f>
        <v>740000</v>
      </c>
    </row>
    <row r="806" spans="1:8" x14ac:dyDescent="0.3">
      <c r="A806">
        <v>-11.4</v>
      </c>
      <c r="B806">
        <v>-3.7</v>
      </c>
      <c r="G806">
        <f>-A806/$E$1</f>
        <v>0.45600000000000002</v>
      </c>
      <c r="H806">
        <f>-(B806/$E$3)</f>
        <v>740000</v>
      </c>
    </row>
    <row r="807" spans="1:8" x14ac:dyDescent="0.3">
      <c r="A807">
        <v>-11.41</v>
      </c>
      <c r="B807">
        <v>-3.7</v>
      </c>
      <c r="G807">
        <f>-A807/$E$1</f>
        <v>0.45640000000000003</v>
      </c>
      <c r="H807">
        <f>-(B807/$E$3)</f>
        <v>740000</v>
      </c>
    </row>
    <row r="808" spans="1:8" x14ac:dyDescent="0.3">
      <c r="A808">
        <v>-11.42</v>
      </c>
      <c r="B808">
        <v>-3.7</v>
      </c>
      <c r="G808">
        <f>-A808/$E$1</f>
        <v>0.45679999999999998</v>
      </c>
      <c r="H808">
        <f>-(B808/$E$3)</f>
        <v>740000</v>
      </c>
    </row>
    <row r="809" spans="1:8" x14ac:dyDescent="0.3">
      <c r="A809">
        <v>-11.44</v>
      </c>
      <c r="B809">
        <v>-3.7</v>
      </c>
      <c r="G809">
        <f>-A809/$E$1</f>
        <v>0.45760000000000001</v>
      </c>
      <c r="H809">
        <f>-(B809/$E$3)</f>
        <v>740000</v>
      </c>
    </row>
    <row r="810" spans="1:8" x14ac:dyDescent="0.3">
      <c r="A810">
        <v>-11.46</v>
      </c>
      <c r="B810">
        <v>-3.7</v>
      </c>
      <c r="G810">
        <f>-A810/$E$1</f>
        <v>0.45840000000000003</v>
      </c>
      <c r="H810">
        <f>-(B810/$E$3)</f>
        <v>740000</v>
      </c>
    </row>
    <row r="811" spans="1:8" x14ac:dyDescent="0.3">
      <c r="A811">
        <v>-11.47</v>
      </c>
      <c r="B811">
        <v>-3.7</v>
      </c>
      <c r="G811">
        <f>-A811/$E$1</f>
        <v>0.45880000000000004</v>
      </c>
      <c r="H811">
        <f>-(B811/$E$3)</f>
        <v>740000</v>
      </c>
    </row>
    <row r="812" spans="1:8" x14ac:dyDescent="0.3">
      <c r="A812">
        <v>-11.48</v>
      </c>
      <c r="B812">
        <v>-3.7</v>
      </c>
      <c r="G812">
        <f>-A812/$E$1</f>
        <v>0.4592</v>
      </c>
      <c r="H812">
        <f>-(B812/$E$3)</f>
        <v>740000</v>
      </c>
    </row>
    <row r="813" spans="1:8" x14ac:dyDescent="0.3">
      <c r="A813">
        <v>-11.51</v>
      </c>
      <c r="B813">
        <v>-3.7</v>
      </c>
      <c r="G813">
        <f>-A813/$E$1</f>
        <v>0.46039999999999998</v>
      </c>
      <c r="H813">
        <f>-(B813/$E$3)</f>
        <v>740000</v>
      </c>
    </row>
    <row r="814" spans="1:8" x14ac:dyDescent="0.3">
      <c r="A814">
        <v>-11.51</v>
      </c>
      <c r="B814">
        <v>-3.7</v>
      </c>
      <c r="G814">
        <f>-A814/$E$1</f>
        <v>0.46039999999999998</v>
      </c>
      <c r="H814">
        <f>-(B814/$E$3)</f>
        <v>740000</v>
      </c>
    </row>
    <row r="815" spans="1:8" x14ac:dyDescent="0.3">
      <c r="A815">
        <v>-11.52</v>
      </c>
      <c r="B815">
        <v>-3.7</v>
      </c>
      <c r="G815">
        <f>-A815/$E$1</f>
        <v>0.46079999999999999</v>
      </c>
      <c r="H815">
        <f>-(B815/$E$3)</f>
        <v>740000</v>
      </c>
    </row>
    <row r="816" spans="1:8" x14ac:dyDescent="0.3">
      <c r="A816">
        <v>-11.55</v>
      </c>
      <c r="B816">
        <v>-3.7</v>
      </c>
      <c r="G816">
        <f>-A816/$E$1</f>
        <v>0.46200000000000002</v>
      </c>
      <c r="H816">
        <f>-(B816/$E$3)</f>
        <v>740000</v>
      </c>
    </row>
    <row r="817" spans="1:8" x14ac:dyDescent="0.3">
      <c r="A817">
        <v>-11.56</v>
      </c>
      <c r="B817">
        <v>-3.7</v>
      </c>
      <c r="G817">
        <f>-A817/$E$1</f>
        <v>0.46240000000000003</v>
      </c>
      <c r="H817">
        <f>-(B817/$E$3)</f>
        <v>740000</v>
      </c>
    </row>
    <row r="818" spans="1:8" x14ac:dyDescent="0.3">
      <c r="A818">
        <v>-11.57</v>
      </c>
      <c r="B818">
        <v>-3.6</v>
      </c>
      <c r="G818">
        <f>-A818/$E$1</f>
        <v>0.46279999999999999</v>
      </c>
      <c r="H818">
        <f>-(B818/$E$3)</f>
        <v>720000</v>
      </c>
    </row>
    <row r="819" spans="1:8" x14ac:dyDescent="0.3">
      <c r="A819">
        <v>-11.58</v>
      </c>
      <c r="B819">
        <v>-3.6</v>
      </c>
      <c r="G819">
        <f>-A819/$E$1</f>
        <v>0.4632</v>
      </c>
      <c r="H819">
        <f>-(B819/$E$3)</f>
        <v>720000</v>
      </c>
    </row>
    <row r="820" spans="1:8" x14ac:dyDescent="0.3">
      <c r="A820">
        <v>-11.6</v>
      </c>
      <c r="B820">
        <v>-3.7</v>
      </c>
      <c r="G820">
        <f>-A820/$E$1</f>
        <v>0.46399999999999997</v>
      </c>
      <c r="H820">
        <f>-(B820/$E$3)</f>
        <v>740000</v>
      </c>
    </row>
    <row r="821" spans="1:8" x14ac:dyDescent="0.3">
      <c r="A821">
        <v>-11.62</v>
      </c>
      <c r="B821">
        <v>-3.7</v>
      </c>
      <c r="G821">
        <f>-A821/$E$1</f>
        <v>0.46479999999999999</v>
      </c>
      <c r="H821">
        <f>-(B821/$E$3)</f>
        <v>740000</v>
      </c>
    </row>
    <row r="822" spans="1:8" x14ac:dyDescent="0.3">
      <c r="A822">
        <v>-11.63</v>
      </c>
      <c r="B822">
        <v>-3.7</v>
      </c>
      <c r="G822">
        <f>-A822/$E$1</f>
        <v>0.46520000000000006</v>
      </c>
      <c r="H822">
        <f>-(B822/$E$3)</f>
        <v>740000</v>
      </c>
    </row>
    <row r="823" spans="1:8" x14ac:dyDescent="0.3">
      <c r="A823">
        <v>-11.66</v>
      </c>
      <c r="B823">
        <v>-3.7</v>
      </c>
      <c r="G823">
        <f>-A823/$E$1</f>
        <v>0.46639999999999998</v>
      </c>
      <c r="H823">
        <f>-(B823/$E$3)</f>
        <v>740000</v>
      </c>
    </row>
    <row r="824" spans="1:8" x14ac:dyDescent="0.3">
      <c r="A824">
        <v>-11.67</v>
      </c>
      <c r="B824">
        <v>-3.7</v>
      </c>
      <c r="G824">
        <f>-A824/$E$1</f>
        <v>0.46679999999999999</v>
      </c>
      <c r="H824">
        <f>-(B824/$E$3)</f>
        <v>740000</v>
      </c>
    </row>
    <row r="825" spans="1:8" x14ac:dyDescent="0.3">
      <c r="A825">
        <v>-11.68</v>
      </c>
      <c r="B825">
        <v>-3.7</v>
      </c>
      <c r="G825">
        <f>-A825/$E$1</f>
        <v>0.4672</v>
      </c>
      <c r="H825">
        <f>-(B825/$E$3)</f>
        <v>740000</v>
      </c>
    </row>
    <row r="826" spans="1:8" x14ac:dyDescent="0.3">
      <c r="A826">
        <v>-11.69</v>
      </c>
      <c r="B826">
        <v>-3.7</v>
      </c>
      <c r="G826">
        <f>-A826/$E$1</f>
        <v>0.46759999999999996</v>
      </c>
      <c r="H826">
        <f>-(B826/$E$3)</f>
        <v>740000</v>
      </c>
    </row>
    <row r="827" spans="1:8" x14ac:dyDescent="0.3">
      <c r="A827">
        <v>-11.71</v>
      </c>
      <c r="B827">
        <v>-3.6</v>
      </c>
      <c r="G827">
        <f>-A827/$E$1</f>
        <v>0.46840000000000004</v>
      </c>
      <c r="H827">
        <f>-(B827/$E$3)</f>
        <v>720000</v>
      </c>
    </row>
    <row r="828" spans="1:8" x14ac:dyDescent="0.3">
      <c r="A828">
        <v>-11.72</v>
      </c>
      <c r="B828">
        <v>-3.6</v>
      </c>
      <c r="G828">
        <f>-A828/$E$1</f>
        <v>0.46880000000000005</v>
      </c>
      <c r="H828">
        <f>-(B828/$E$3)</f>
        <v>720000</v>
      </c>
    </row>
    <row r="829" spans="1:8" x14ac:dyDescent="0.3">
      <c r="A829">
        <v>-11.73</v>
      </c>
      <c r="B829">
        <v>-3.6</v>
      </c>
      <c r="G829">
        <f>-A829/$E$1</f>
        <v>0.46920000000000001</v>
      </c>
      <c r="H829">
        <f>-(B829/$E$3)</f>
        <v>720000</v>
      </c>
    </row>
    <row r="830" spans="1:8" x14ac:dyDescent="0.3">
      <c r="A830">
        <v>-11.76</v>
      </c>
      <c r="B830">
        <v>-3.6</v>
      </c>
      <c r="G830">
        <f>-A830/$E$1</f>
        <v>0.47039999999999998</v>
      </c>
      <c r="H830">
        <f>-(B830/$E$3)</f>
        <v>720000</v>
      </c>
    </row>
    <row r="831" spans="1:8" x14ac:dyDescent="0.3">
      <c r="A831">
        <v>-11.76</v>
      </c>
      <c r="B831">
        <v>-3.6</v>
      </c>
      <c r="G831">
        <f>-A831/$E$1</f>
        <v>0.47039999999999998</v>
      </c>
      <c r="H831">
        <f>-(B831/$E$3)</f>
        <v>720000</v>
      </c>
    </row>
    <row r="832" spans="1:8" x14ac:dyDescent="0.3">
      <c r="A832">
        <v>-11.78</v>
      </c>
      <c r="B832">
        <v>-3.7</v>
      </c>
      <c r="G832">
        <f>-A832/$E$1</f>
        <v>0.47119999999999995</v>
      </c>
      <c r="H832">
        <f>-(B832/$E$3)</f>
        <v>740000</v>
      </c>
    </row>
    <row r="833" spans="1:8" x14ac:dyDescent="0.3">
      <c r="A833">
        <v>-11.79</v>
      </c>
      <c r="B833">
        <v>-3.6</v>
      </c>
      <c r="G833">
        <f>-A833/$E$1</f>
        <v>0.47159999999999996</v>
      </c>
      <c r="H833">
        <f>-(B833/$E$3)</f>
        <v>720000</v>
      </c>
    </row>
    <row r="834" spans="1:8" x14ac:dyDescent="0.3">
      <c r="A834">
        <v>-11.8</v>
      </c>
      <c r="B834">
        <v>-3.6</v>
      </c>
      <c r="G834">
        <f>-A834/$E$1</f>
        <v>0.47200000000000003</v>
      </c>
      <c r="H834">
        <f>-(B834/$E$3)</f>
        <v>720000</v>
      </c>
    </row>
    <row r="835" spans="1:8" x14ac:dyDescent="0.3">
      <c r="A835">
        <v>-11.8</v>
      </c>
      <c r="B835">
        <v>-3.7</v>
      </c>
      <c r="G835">
        <f>-A835/$E$1</f>
        <v>0.47200000000000003</v>
      </c>
      <c r="H835">
        <f>-(B835/$E$3)</f>
        <v>740000</v>
      </c>
    </row>
    <row r="836" spans="1:8" x14ac:dyDescent="0.3">
      <c r="A836">
        <v>-11.81</v>
      </c>
      <c r="B836">
        <v>-3.6</v>
      </c>
      <c r="G836">
        <f>-A836/$E$1</f>
        <v>0.47240000000000004</v>
      </c>
      <c r="H836">
        <f>-(B836/$E$3)</f>
        <v>720000</v>
      </c>
    </row>
    <row r="837" spans="1:8" x14ac:dyDescent="0.3">
      <c r="A837">
        <v>-11.82</v>
      </c>
      <c r="B837">
        <v>-3.6</v>
      </c>
      <c r="G837">
        <f>-A837/$E$1</f>
        <v>0.4728</v>
      </c>
      <c r="H837">
        <f>-(B837/$E$3)</f>
        <v>720000</v>
      </c>
    </row>
    <row r="838" spans="1:8" x14ac:dyDescent="0.3">
      <c r="A838">
        <v>-11.85</v>
      </c>
      <c r="B838">
        <v>-3.7</v>
      </c>
      <c r="G838">
        <f>-A838/$E$1</f>
        <v>0.47399999999999998</v>
      </c>
      <c r="H838">
        <f>-(B838/$E$3)</f>
        <v>740000</v>
      </c>
    </row>
    <row r="839" spans="1:8" x14ac:dyDescent="0.3">
      <c r="A839">
        <v>-11.87</v>
      </c>
      <c r="B839">
        <v>-3.7</v>
      </c>
      <c r="G839">
        <f>-A839/$E$1</f>
        <v>0.47479999999999994</v>
      </c>
      <c r="H839">
        <f>-(B839/$E$3)</f>
        <v>740000</v>
      </c>
    </row>
    <row r="840" spans="1:8" x14ac:dyDescent="0.3">
      <c r="A840">
        <v>-11.88</v>
      </c>
      <c r="B840">
        <v>-3.7</v>
      </c>
      <c r="G840">
        <f>-A840/$E$1</f>
        <v>0.47520000000000001</v>
      </c>
      <c r="H840">
        <f>-(B840/$E$3)</f>
        <v>740000</v>
      </c>
    </row>
    <row r="841" spans="1:8" x14ac:dyDescent="0.3">
      <c r="A841">
        <v>-11.89</v>
      </c>
      <c r="B841">
        <v>-3.6</v>
      </c>
      <c r="G841">
        <f>-A841/$E$1</f>
        <v>0.47560000000000002</v>
      </c>
      <c r="H841">
        <f>-(B841/$E$3)</f>
        <v>720000</v>
      </c>
    </row>
    <row r="842" spans="1:8" x14ac:dyDescent="0.3">
      <c r="A842">
        <v>-11.91</v>
      </c>
      <c r="B842">
        <v>-3.6</v>
      </c>
      <c r="G842">
        <f>-A842/$E$1</f>
        <v>0.47639999999999999</v>
      </c>
      <c r="H842">
        <f>-(B842/$E$3)</f>
        <v>720000</v>
      </c>
    </row>
    <row r="843" spans="1:8" x14ac:dyDescent="0.3">
      <c r="A843">
        <v>-11.92</v>
      </c>
      <c r="B843">
        <v>-3.6</v>
      </c>
      <c r="G843">
        <f>-A843/$E$1</f>
        <v>0.4768</v>
      </c>
      <c r="H843">
        <f>-(B843/$E$3)</f>
        <v>720000</v>
      </c>
    </row>
    <row r="844" spans="1:8" x14ac:dyDescent="0.3">
      <c r="A844">
        <v>-11.94</v>
      </c>
      <c r="B844">
        <v>-3.6</v>
      </c>
      <c r="G844">
        <f>-A844/$E$1</f>
        <v>0.47759999999999997</v>
      </c>
      <c r="H844">
        <f>-(B844/$E$3)</f>
        <v>720000</v>
      </c>
    </row>
    <row r="845" spans="1:8" x14ac:dyDescent="0.3">
      <c r="A845">
        <v>-11.95</v>
      </c>
      <c r="B845">
        <v>-3.6</v>
      </c>
      <c r="G845">
        <f>-A845/$E$1</f>
        <v>0.47799999999999998</v>
      </c>
      <c r="H845">
        <f>-(B845/$E$3)</f>
        <v>720000</v>
      </c>
    </row>
    <row r="846" spans="1:8" x14ac:dyDescent="0.3">
      <c r="A846">
        <v>-11.96</v>
      </c>
      <c r="B846">
        <v>-3.6</v>
      </c>
      <c r="G846">
        <f>-A846/$E$1</f>
        <v>0.47840000000000005</v>
      </c>
      <c r="H846">
        <f>-(B846/$E$3)</f>
        <v>720000</v>
      </c>
    </row>
    <row r="847" spans="1:8" x14ac:dyDescent="0.3">
      <c r="A847">
        <v>-11.99</v>
      </c>
      <c r="B847">
        <v>-3.6</v>
      </c>
      <c r="G847">
        <f>-A847/$E$1</f>
        <v>0.47960000000000003</v>
      </c>
      <c r="H847">
        <f>-(B847/$E$3)</f>
        <v>720000</v>
      </c>
    </row>
    <row r="848" spans="1:8" x14ac:dyDescent="0.3">
      <c r="A848">
        <v>-12</v>
      </c>
      <c r="B848">
        <v>-3.6</v>
      </c>
      <c r="G848">
        <f>-A848/$E$1</f>
        <v>0.48</v>
      </c>
      <c r="H848">
        <f>-(B848/$E$3)</f>
        <v>720000</v>
      </c>
    </row>
    <row r="849" spans="1:8" x14ac:dyDescent="0.3">
      <c r="A849">
        <v>-12</v>
      </c>
      <c r="B849">
        <v>-3.6</v>
      </c>
      <c r="G849">
        <f>-A849/$E$1</f>
        <v>0.48</v>
      </c>
      <c r="H849">
        <f>-(B849/$E$3)</f>
        <v>720000</v>
      </c>
    </row>
    <row r="850" spans="1:8" x14ac:dyDescent="0.3">
      <c r="A850">
        <v>-12.02</v>
      </c>
      <c r="B850">
        <v>-3.6</v>
      </c>
      <c r="G850">
        <f>-A850/$E$1</f>
        <v>0.48080000000000001</v>
      </c>
      <c r="H850">
        <f>-(B850/$E$3)</f>
        <v>720000</v>
      </c>
    </row>
    <row r="851" spans="1:8" x14ac:dyDescent="0.3">
      <c r="A851">
        <v>-12.04</v>
      </c>
      <c r="B851">
        <v>-3.6</v>
      </c>
      <c r="G851">
        <f>-A851/$E$1</f>
        <v>0.48159999999999997</v>
      </c>
      <c r="H851">
        <f>-(B851/$E$3)</f>
        <v>720000</v>
      </c>
    </row>
    <row r="852" spans="1:8" x14ac:dyDescent="0.3">
      <c r="A852">
        <v>-12.05</v>
      </c>
      <c r="B852">
        <v>-3.6</v>
      </c>
      <c r="G852">
        <f>-A852/$E$1</f>
        <v>0.48200000000000004</v>
      </c>
      <c r="H852">
        <f>-(B852/$E$3)</f>
        <v>720000</v>
      </c>
    </row>
    <row r="853" spans="1:8" x14ac:dyDescent="0.3">
      <c r="A853">
        <v>-12.05</v>
      </c>
      <c r="B853">
        <v>-3.6</v>
      </c>
      <c r="G853">
        <f>-A853/$E$1</f>
        <v>0.48200000000000004</v>
      </c>
      <c r="H853">
        <f>-(B853/$E$3)</f>
        <v>720000</v>
      </c>
    </row>
    <row r="854" spans="1:8" x14ac:dyDescent="0.3">
      <c r="A854">
        <v>-12.08</v>
      </c>
      <c r="B854">
        <v>-3.6</v>
      </c>
      <c r="G854">
        <f>-A854/$E$1</f>
        <v>0.48320000000000002</v>
      </c>
      <c r="H854">
        <f>-(B854/$E$3)</f>
        <v>720000</v>
      </c>
    </row>
    <row r="855" spans="1:8" x14ac:dyDescent="0.3">
      <c r="A855">
        <v>-12.09</v>
      </c>
      <c r="B855">
        <v>-3.6</v>
      </c>
      <c r="G855">
        <f>-A855/$E$1</f>
        <v>0.48359999999999997</v>
      </c>
      <c r="H855">
        <f>-(B855/$E$3)</f>
        <v>720000</v>
      </c>
    </row>
    <row r="856" spans="1:8" x14ac:dyDescent="0.3">
      <c r="A856">
        <v>-12.1</v>
      </c>
      <c r="B856">
        <v>-3.6</v>
      </c>
      <c r="G856">
        <f>-A856/$E$1</f>
        <v>0.48399999999999999</v>
      </c>
      <c r="H856">
        <f>-(B856/$E$3)</f>
        <v>720000</v>
      </c>
    </row>
    <row r="857" spans="1:8" x14ac:dyDescent="0.3">
      <c r="A857">
        <v>-12.12</v>
      </c>
      <c r="B857">
        <v>-3.6</v>
      </c>
      <c r="G857">
        <f>-A857/$E$1</f>
        <v>0.48479999999999995</v>
      </c>
      <c r="H857">
        <f>-(B857/$E$3)</f>
        <v>720000</v>
      </c>
    </row>
    <row r="858" spans="1:8" x14ac:dyDescent="0.3">
      <c r="A858">
        <v>-12.13</v>
      </c>
      <c r="B858">
        <v>-3.6</v>
      </c>
      <c r="G858">
        <f>-A858/$E$1</f>
        <v>0.48520000000000002</v>
      </c>
      <c r="H858">
        <f>-(B858/$E$3)</f>
        <v>720000</v>
      </c>
    </row>
    <row r="859" spans="1:8" x14ac:dyDescent="0.3">
      <c r="A859">
        <v>-12.14</v>
      </c>
      <c r="B859">
        <v>-3.6</v>
      </c>
      <c r="G859">
        <f>-A859/$E$1</f>
        <v>0.48560000000000003</v>
      </c>
      <c r="H859">
        <f>-(B859/$E$3)</f>
        <v>720000</v>
      </c>
    </row>
    <row r="860" spans="1:8" x14ac:dyDescent="0.3">
      <c r="A860">
        <v>-12.15</v>
      </c>
      <c r="B860">
        <v>-3.6</v>
      </c>
      <c r="G860">
        <f>-A860/$E$1</f>
        <v>0.48599999999999999</v>
      </c>
      <c r="H860">
        <f>-(B860/$E$3)</f>
        <v>720000</v>
      </c>
    </row>
    <row r="861" spans="1:8" x14ac:dyDescent="0.3">
      <c r="A861">
        <v>-12.17</v>
      </c>
      <c r="B861">
        <v>-3.6</v>
      </c>
      <c r="G861">
        <f>-A861/$E$1</f>
        <v>0.48680000000000001</v>
      </c>
      <c r="H861">
        <f>-(B861/$E$3)</f>
        <v>720000</v>
      </c>
    </row>
    <row r="862" spans="1:8" x14ac:dyDescent="0.3">
      <c r="A862">
        <v>-12.18</v>
      </c>
      <c r="B862">
        <v>-3.6</v>
      </c>
      <c r="G862">
        <f>-A862/$E$1</f>
        <v>0.48719999999999997</v>
      </c>
      <c r="H862">
        <f>-(B862/$E$3)</f>
        <v>720000</v>
      </c>
    </row>
    <row r="863" spans="1:8" x14ac:dyDescent="0.3">
      <c r="A863">
        <v>-12.2</v>
      </c>
      <c r="B863">
        <v>-3.6</v>
      </c>
      <c r="G863">
        <f>-A863/$E$1</f>
        <v>0.48799999999999999</v>
      </c>
      <c r="H863">
        <f>-(B863/$E$3)</f>
        <v>720000</v>
      </c>
    </row>
    <row r="864" spans="1:8" x14ac:dyDescent="0.3">
      <c r="A864">
        <v>-12.2</v>
      </c>
      <c r="B864">
        <v>-3.6</v>
      </c>
      <c r="G864">
        <f>-A864/$E$1</f>
        <v>0.48799999999999999</v>
      </c>
      <c r="H864">
        <f>-(B864/$E$3)</f>
        <v>720000</v>
      </c>
    </row>
    <row r="865" spans="1:8" x14ac:dyDescent="0.3">
      <c r="A865">
        <v>-12.21</v>
      </c>
      <c r="B865">
        <v>-3.6</v>
      </c>
      <c r="G865">
        <f>-A865/$E$1</f>
        <v>0.48840000000000006</v>
      </c>
      <c r="H865">
        <f>-(B865/$E$3)</f>
        <v>720000</v>
      </c>
    </row>
    <row r="866" spans="1:8" x14ac:dyDescent="0.3">
      <c r="A866">
        <v>-12.24</v>
      </c>
      <c r="B866">
        <v>-3.7</v>
      </c>
      <c r="G866">
        <f>-A866/$E$1</f>
        <v>0.48960000000000004</v>
      </c>
      <c r="H866">
        <f>-(B866/$E$3)</f>
        <v>740000</v>
      </c>
    </row>
    <row r="867" spans="1:8" x14ac:dyDescent="0.3">
      <c r="A867">
        <v>-12.24</v>
      </c>
      <c r="B867">
        <v>-3.6</v>
      </c>
      <c r="G867">
        <f>-A867/$E$1</f>
        <v>0.48960000000000004</v>
      </c>
      <c r="H867">
        <f>-(B867/$E$3)</f>
        <v>720000</v>
      </c>
    </row>
    <row r="868" spans="1:8" x14ac:dyDescent="0.3">
      <c r="A868">
        <v>-12.25</v>
      </c>
      <c r="B868">
        <v>-3.6</v>
      </c>
      <c r="G868">
        <f>-A868/$E$1</f>
        <v>0.49</v>
      </c>
      <c r="H868">
        <f>-(B868/$E$3)</f>
        <v>720000</v>
      </c>
    </row>
    <row r="869" spans="1:8" x14ac:dyDescent="0.3">
      <c r="A869">
        <v>-12.27</v>
      </c>
      <c r="B869">
        <v>-3.6</v>
      </c>
      <c r="G869">
        <f>-A869/$E$1</f>
        <v>0.49079999999999996</v>
      </c>
      <c r="H869">
        <f>-(B869/$E$3)</f>
        <v>720000</v>
      </c>
    </row>
    <row r="870" spans="1:8" x14ac:dyDescent="0.3">
      <c r="A870">
        <v>-12.29</v>
      </c>
      <c r="B870">
        <v>-3.6</v>
      </c>
      <c r="G870">
        <f>-A870/$E$1</f>
        <v>0.49159999999999998</v>
      </c>
      <c r="H870">
        <f>-(B870/$E$3)</f>
        <v>720000</v>
      </c>
    </row>
    <row r="871" spans="1:8" x14ac:dyDescent="0.3">
      <c r="A871">
        <v>-12.29</v>
      </c>
      <c r="B871">
        <v>-3.6</v>
      </c>
      <c r="G871">
        <f>-A871/$E$1</f>
        <v>0.49159999999999998</v>
      </c>
      <c r="H871">
        <f>-(B871/$E$3)</f>
        <v>720000</v>
      </c>
    </row>
    <row r="872" spans="1:8" x14ac:dyDescent="0.3">
      <c r="A872">
        <v>-12.3</v>
      </c>
      <c r="B872">
        <v>-3.6</v>
      </c>
      <c r="G872">
        <f>-A872/$E$1</f>
        <v>0.49200000000000005</v>
      </c>
      <c r="H872">
        <f>-(B872/$E$3)</f>
        <v>720000</v>
      </c>
    </row>
    <row r="873" spans="1:8" x14ac:dyDescent="0.3">
      <c r="A873">
        <v>-12.33</v>
      </c>
      <c r="B873">
        <v>-3.6</v>
      </c>
      <c r="G873">
        <f>-A873/$E$1</f>
        <v>0.49320000000000003</v>
      </c>
      <c r="H873">
        <f>-(B873/$E$3)</f>
        <v>720000</v>
      </c>
    </row>
    <row r="874" spans="1:8" x14ac:dyDescent="0.3">
      <c r="A874">
        <v>-12.34</v>
      </c>
      <c r="B874">
        <v>-3.6</v>
      </c>
      <c r="G874">
        <f>-A874/$E$1</f>
        <v>0.49359999999999998</v>
      </c>
      <c r="H874">
        <f>-(B874/$E$3)</f>
        <v>720000</v>
      </c>
    </row>
    <row r="875" spans="1:8" x14ac:dyDescent="0.3">
      <c r="A875">
        <v>-12.36</v>
      </c>
      <c r="B875">
        <v>-3.6</v>
      </c>
      <c r="G875">
        <f>-A875/$E$1</f>
        <v>0.49439999999999995</v>
      </c>
      <c r="H875">
        <f>-(B875/$E$3)</f>
        <v>720000</v>
      </c>
    </row>
    <row r="876" spans="1:8" x14ac:dyDescent="0.3">
      <c r="A876">
        <v>-12.37</v>
      </c>
      <c r="B876">
        <v>-3.6</v>
      </c>
      <c r="G876">
        <f>-A876/$E$1</f>
        <v>0.49479999999999996</v>
      </c>
      <c r="H876">
        <f>-(B876/$E$3)</f>
        <v>720000</v>
      </c>
    </row>
    <row r="877" spans="1:8" x14ac:dyDescent="0.3">
      <c r="A877">
        <v>-12.38</v>
      </c>
      <c r="B877">
        <v>-3.6</v>
      </c>
      <c r="G877">
        <f>-A877/$E$1</f>
        <v>0.49520000000000003</v>
      </c>
      <c r="H877">
        <f>-(B877/$E$3)</f>
        <v>720000</v>
      </c>
    </row>
    <row r="878" spans="1:8" x14ac:dyDescent="0.3">
      <c r="A878">
        <v>-12.4</v>
      </c>
      <c r="B878">
        <v>-3.6</v>
      </c>
      <c r="G878">
        <f>-A878/$E$1</f>
        <v>0.496</v>
      </c>
      <c r="H878">
        <f>-(B878/$E$3)</f>
        <v>720000</v>
      </c>
    </row>
    <row r="879" spans="1:8" x14ac:dyDescent="0.3">
      <c r="A879">
        <v>-12.41</v>
      </c>
      <c r="B879">
        <v>-3.6</v>
      </c>
      <c r="G879">
        <f>-A879/$E$1</f>
        <v>0.49640000000000001</v>
      </c>
      <c r="H879">
        <f>-(B879/$E$3)</f>
        <v>720000</v>
      </c>
    </row>
    <row r="880" spans="1:8" x14ac:dyDescent="0.3">
      <c r="A880">
        <v>-12.42</v>
      </c>
      <c r="B880">
        <v>-3.6</v>
      </c>
      <c r="G880">
        <f>-A880/$E$1</f>
        <v>0.49680000000000002</v>
      </c>
      <c r="H880">
        <f>-(B880/$E$3)</f>
        <v>720000</v>
      </c>
    </row>
    <row r="881" spans="1:8" x14ac:dyDescent="0.3">
      <c r="A881">
        <v>-12.44</v>
      </c>
      <c r="B881">
        <v>-3.6</v>
      </c>
      <c r="G881">
        <f>-A881/$E$1</f>
        <v>0.49759999999999999</v>
      </c>
      <c r="H881">
        <f>-(B881/$E$3)</f>
        <v>720000</v>
      </c>
    </row>
    <row r="882" spans="1:8" x14ac:dyDescent="0.3">
      <c r="A882">
        <v>-12.45</v>
      </c>
      <c r="B882">
        <v>-3.6</v>
      </c>
      <c r="G882">
        <f>-A882/$E$1</f>
        <v>0.498</v>
      </c>
      <c r="H882">
        <f>-(B882/$E$3)</f>
        <v>720000</v>
      </c>
    </row>
    <row r="883" spans="1:8" x14ac:dyDescent="0.3">
      <c r="A883">
        <v>-12.46</v>
      </c>
      <c r="B883">
        <v>-3.7</v>
      </c>
      <c r="G883">
        <f>-A883/$E$1</f>
        <v>0.49840000000000001</v>
      </c>
      <c r="H883">
        <f>-(B883/$E$3)</f>
        <v>740000</v>
      </c>
    </row>
    <row r="884" spans="1:8" x14ac:dyDescent="0.3">
      <c r="A884">
        <v>-12.49</v>
      </c>
      <c r="B884">
        <v>-3.6</v>
      </c>
      <c r="G884">
        <f>-A884/$E$1</f>
        <v>0.49959999999999999</v>
      </c>
      <c r="H884">
        <f>-(B884/$E$3)</f>
        <v>720000</v>
      </c>
    </row>
    <row r="885" spans="1:8" x14ac:dyDescent="0.3">
      <c r="A885">
        <v>-12.49</v>
      </c>
      <c r="B885">
        <v>-3.6</v>
      </c>
      <c r="G885">
        <f>-A885/$E$1</f>
        <v>0.49959999999999999</v>
      </c>
      <c r="H885">
        <f>-(B885/$E$3)</f>
        <v>720000</v>
      </c>
    </row>
    <row r="886" spans="1:8" x14ac:dyDescent="0.3">
      <c r="A886">
        <v>-12.51</v>
      </c>
      <c r="B886">
        <v>-3.6</v>
      </c>
      <c r="G886">
        <f>-A886/$E$1</f>
        <v>0.50039999999999996</v>
      </c>
      <c r="H886">
        <f>-(B886/$E$3)</f>
        <v>720000</v>
      </c>
    </row>
    <row r="887" spans="1:8" x14ac:dyDescent="0.3">
      <c r="A887">
        <v>-12.54</v>
      </c>
      <c r="B887">
        <v>-3.6</v>
      </c>
      <c r="G887">
        <f>-A887/$E$1</f>
        <v>0.50159999999999993</v>
      </c>
      <c r="H887">
        <f>-(B887/$E$3)</f>
        <v>720000</v>
      </c>
    </row>
    <row r="888" spans="1:8" x14ac:dyDescent="0.3">
      <c r="A888">
        <v>-12.54</v>
      </c>
      <c r="B888">
        <v>-3.6</v>
      </c>
      <c r="G888">
        <f>-A888/$E$1</f>
        <v>0.50159999999999993</v>
      </c>
      <c r="H888">
        <f>-(B888/$E$3)</f>
        <v>720000</v>
      </c>
    </row>
    <row r="889" spans="1:8" x14ac:dyDescent="0.3">
      <c r="A889">
        <v>-12.56</v>
      </c>
      <c r="B889">
        <v>-3.6</v>
      </c>
      <c r="G889">
        <f>-A889/$E$1</f>
        <v>0.50240000000000007</v>
      </c>
      <c r="H889">
        <f>-(B889/$E$3)</f>
        <v>720000</v>
      </c>
    </row>
    <row r="890" spans="1:8" x14ac:dyDescent="0.3">
      <c r="A890">
        <v>-12.57</v>
      </c>
      <c r="B890">
        <v>-3.6</v>
      </c>
      <c r="G890">
        <f>-A890/$E$1</f>
        <v>0.50280000000000002</v>
      </c>
      <c r="H890">
        <f>-(B890/$E$3)</f>
        <v>720000</v>
      </c>
    </row>
    <row r="891" spans="1:8" x14ac:dyDescent="0.3">
      <c r="A891">
        <v>-12.58</v>
      </c>
      <c r="B891">
        <v>-3.6</v>
      </c>
      <c r="G891">
        <f>-A891/$E$1</f>
        <v>0.50319999999999998</v>
      </c>
      <c r="H891">
        <f>-(B891/$E$3)</f>
        <v>720000</v>
      </c>
    </row>
    <row r="892" spans="1:8" x14ac:dyDescent="0.3">
      <c r="A892">
        <v>-12.59</v>
      </c>
      <c r="B892">
        <v>-3.6</v>
      </c>
      <c r="G892">
        <f>-A892/$E$1</f>
        <v>0.50360000000000005</v>
      </c>
      <c r="H892">
        <f>-(B892/$E$3)</f>
        <v>720000</v>
      </c>
    </row>
    <row r="893" spans="1:8" x14ac:dyDescent="0.3">
      <c r="A893">
        <v>-12.6</v>
      </c>
      <c r="B893">
        <v>-3.6</v>
      </c>
      <c r="G893">
        <f>-A893/$E$1</f>
        <v>0.504</v>
      </c>
      <c r="H893">
        <f>-(B893/$E$3)</f>
        <v>720000</v>
      </c>
    </row>
    <row r="894" spans="1:8" x14ac:dyDescent="0.3">
      <c r="A894">
        <v>-12.62</v>
      </c>
      <c r="B894">
        <v>-3.6</v>
      </c>
      <c r="G894">
        <f>-A894/$E$1</f>
        <v>0.50479999999999992</v>
      </c>
      <c r="H894">
        <f>-(B894/$E$3)</f>
        <v>720000</v>
      </c>
    </row>
    <row r="895" spans="1:8" x14ac:dyDescent="0.3">
      <c r="A895">
        <v>-12.64</v>
      </c>
      <c r="B895">
        <v>-3.6</v>
      </c>
      <c r="G895">
        <f>-A895/$E$1</f>
        <v>0.50560000000000005</v>
      </c>
      <c r="H895">
        <f>-(B895/$E$3)</f>
        <v>720000</v>
      </c>
    </row>
    <row r="896" spans="1:8" x14ac:dyDescent="0.3">
      <c r="A896">
        <v>-12.65</v>
      </c>
      <c r="B896">
        <v>-3.6</v>
      </c>
      <c r="G896">
        <f>-A896/$E$1</f>
        <v>0.50600000000000001</v>
      </c>
      <c r="H896">
        <f>-(B896/$E$3)</f>
        <v>720000</v>
      </c>
    </row>
    <row r="897" spans="1:8" x14ac:dyDescent="0.3">
      <c r="A897">
        <v>-12.66</v>
      </c>
      <c r="B897">
        <v>-3.6</v>
      </c>
      <c r="G897">
        <f>-A897/$E$1</f>
        <v>0.50639999999999996</v>
      </c>
      <c r="H897">
        <f>-(B897/$E$3)</f>
        <v>720000</v>
      </c>
    </row>
    <row r="898" spans="1:8" x14ac:dyDescent="0.3">
      <c r="A898">
        <v>-12.67</v>
      </c>
      <c r="B898">
        <v>-3.6</v>
      </c>
      <c r="G898">
        <f>-A898/$E$1</f>
        <v>0.50680000000000003</v>
      </c>
      <c r="H898">
        <f>-(B898/$E$3)</f>
        <v>720000</v>
      </c>
    </row>
    <row r="899" spans="1:8" x14ac:dyDescent="0.3">
      <c r="A899">
        <v>-12.69</v>
      </c>
      <c r="B899">
        <v>-3.6</v>
      </c>
      <c r="G899">
        <f>-A899/$E$1</f>
        <v>0.50759999999999994</v>
      </c>
      <c r="H899">
        <f>-(B899/$E$3)</f>
        <v>720000</v>
      </c>
    </row>
    <row r="900" spans="1:8" x14ac:dyDescent="0.3">
      <c r="A900">
        <v>-12.7</v>
      </c>
      <c r="B900">
        <v>-3.6</v>
      </c>
      <c r="G900">
        <f>-A900/$E$1</f>
        <v>0.50800000000000001</v>
      </c>
      <c r="H900">
        <f>-(B900/$E$3)</f>
        <v>720000</v>
      </c>
    </row>
    <row r="901" spans="1:8" x14ac:dyDescent="0.3">
      <c r="A901">
        <v>-12.72</v>
      </c>
      <c r="B901">
        <v>-3.6</v>
      </c>
      <c r="G901">
        <f>-A901/$E$1</f>
        <v>0.50880000000000003</v>
      </c>
      <c r="H901">
        <f>-(B901/$E$3)</f>
        <v>720000</v>
      </c>
    </row>
    <row r="902" spans="1:8" x14ac:dyDescent="0.3">
      <c r="A902">
        <v>-12.73</v>
      </c>
      <c r="B902">
        <v>-3.6</v>
      </c>
      <c r="G902">
        <f>-A902/$E$1</f>
        <v>0.50919999999999999</v>
      </c>
      <c r="H902">
        <f>-(B902/$E$3)</f>
        <v>720000</v>
      </c>
    </row>
    <row r="903" spans="1:8" x14ac:dyDescent="0.3">
      <c r="A903">
        <v>-12.73</v>
      </c>
      <c r="B903">
        <v>-3.6</v>
      </c>
      <c r="G903">
        <f>-A903/$E$1</f>
        <v>0.50919999999999999</v>
      </c>
      <c r="H903">
        <f>-(B903/$E$3)</f>
        <v>720000</v>
      </c>
    </row>
    <row r="904" spans="1:8" x14ac:dyDescent="0.3">
      <c r="A904">
        <v>-12.75</v>
      </c>
      <c r="B904">
        <v>-3.6</v>
      </c>
      <c r="G904">
        <f>-A904/$E$1</f>
        <v>0.51</v>
      </c>
      <c r="H904">
        <f>-(B904/$E$3)</f>
        <v>720000</v>
      </c>
    </row>
    <row r="905" spans="1:8" x14ac:dyDescent="0.3">
      <c r="A905">
        <v>-12.77</v>
      </c>
      <c r="B905">
        <v>-3.6</v>
      </c>
      <c r="G905">
        <f>-A905/$E$1</f>
        <v>0.51080000000000003</v>
      </c>
      <c r="H905">
        <f>-(B905/$E$3)</f>
        <v>720000</v>
      </c>
    </row>
    <row r="906" spans="1:8" x14ac:dyDescent="0.3">
      <c r="A906">
        <v>-12.78</v>
      </c>
      <c r="B906">
        <v>-3.6</v>
      </c>
      <c r="G906">
        <f>-A906/$E$1</f>
        <v>0.51119999999999999</v>
      </c>
      <c r="H906">
        <f>-(B906/$E$3)</f>
        <v>720000</v>
      </c>
    </row>
    <row r="907" spans="1:8" x14ac:dyDescent="0.3">
      <c r="A907">
        <v>-12.78</v>
      </c>
      <c r="B907">
        <v>-3.6</v>
      </c>
      <c r="G907">
        <f>-A907/$E$1</f>
        <v>0.51119999999999999</v>
      </c>
      <c r="H907">
        <f>-(B907/$E$3)</f>
        <v>720000</v>
      </c>
    </row>
    <row r="908" spans="1:8" x14ac:dyDescent="0.3">
      <c r="A908">
        <v>-12.8</v>
      </c>
      <c r="B908">
        <v>-3.6</v>
      </c>
      <c r="G908">
        <f>-A908/$E$1</f>
        <v>0.51200000000000001</v>
      </c>
      <c r="H908">
        <f>-(B908/$E$3)</f>
        <v>720000</v>
      </c>
    </row>
    <row r="909" spans="1:8" x14ac:dyDescent="0.3">
      <c r="A909">
        <v>-12.81</v>
      </c>
      <c r="B909">
        <v>-3.6</v>
      </c>
      <c r="G909">
        <f>-A909/$E$1</f>
        <v>0.51239999999999997</v>
      </c>
      <c r="H909">
        <f>-(B909/$E$3)</f>
        <v>720000</v>
      </c>
    </row>
    <row r="910" spans="1:8" x14ac:dyDescent="0.3">
      <c r="A910">
        <v>-12.82</v>
      </c>
      <c r="B910">
        <v>-3.6</v>
      </c>
      <c r="G910">
        <f>-A910/$E$1</f>
        <v>0.51280000000000003</v>
      </c>
      <c r="H910">
        <f>-(B910/$E$3)</f>
        <v>720000</v>
      </c>
    </row>
    <row r="911" spans="1:8" x14ac:dyDescent="0.3">
      <c r="A911">
        <v>-12.84</v>
      </c>
      <c r="B911">
        <v>-3.6</v>
      </c>
      <c r="G911">
        <f>-A911/$E$1</f>
        <v>0.51359999999999995</v>
      </c>
      <c r="H911">
        <f>-(B911/$E$3)</f>
        <v>720000</v>
      </c>
    </row>
    <row r="912" spans="1:8" x14ac:dyDescent="0.3">
      <c r="A912">
        <v>-12.86</v>
      </c>
      <c r="B912">
        <v>-3.6</v>
      </c>
      <c r="G912">
        <f>-A912/$E$1</f>
        <v>0.51439999999999997</v>
      </c>
      <c r="H912">
        <f>-(B912/$E$3)</f>
        <v>720000</v>
      </c>
    </row>
    <row r="913" spans="1:8" x14ac:dyDescent="0.3">
      <c r="A913">
        <v>-12.88</v>
      </c>
      <c r="B913">
        <v>-3.6</v>
      </c>
      <c r="G913">
        <f>-A913/$E$1</f>
        <v>0.51519999999999999</v>
      </c>
      <c r="H913">
        <f>-(B913/$E$3)</f>
        <v>720000</v>
      </c>
    </row>
    <row r="914" spans="1:8" x14ac:dyDescent="0.3">
      <c r="A914">
        <v>-12.91</v>
      </c>
      <c r="B914">
        <v>-3.6</v>
      </c>
      <c r="G914">
        <f>-A914/$E$1</f>
        <v>0.51639999999999997</v>
      </c>
      <c r="H914">
        <f>-(B914/$E$3)</f>
        <v>720000</v>
      </c>
    </row>
    <row r="915" spans="1:8" x14ac:dyDescent="0.3">
      <c r="A915">
        <v>-12.92</v>
      </c>
      <c r="B915">
        <v>-3.6</v>
      </c>
      <c r="G915">
        <f>-A915/$E$1</f>
        <v>0.51680000000000004</v>
      </c>
      <c r="H915">
        <f>-(B915/$E$3)</f>
        <v>720000</v>
      </c>
    </row>
    <row r="916" spans="1:8" x14ac:dyDescent="0.3">
      <c r="A916">
        <v>-12.95</v>
      </c>
      <c r="B916">
        <v>-3.6</v>
      </c>
      <c r="G916">
        <f>-A916/$E$1</f>
        <v>0.51800000000000002</v>
      </c>
      <c r="H916">
        <f>-(B916/$E$3)</f>
        <v>720000</v>
      </c>
    </row>
    <row r="917" spans="1:8" x14ac:dyDescent="0.3">
      <c r="A917">
        <v>-12.96</v>
      </c>
      <c r="B917">
        <v>-3.6</v>
      </c>
      <c r="G917">
        <f>-A917/$E$1</f>
        <v>0.51840000000000008</v>
      </c>
      <c r="H917">
        <f>-(B917/$E$3)</f>
        <v>720000</v>
      </c>
    </row>
    <row r="918" spans="1:8" x14ac:dyDescent="0.3">
      <c r="A918">
        <v>-12.97</v>
      </c>
      <c r="B918">
        <v>-3.6</v>
      </c>
      <c r="G918">
        <f>-A918/$E$1</f>
        <v>0.51880000000000004</v>
      </c>
      <c r="H918">
        <f>-(B918/$E$3)</f>
        <v>720000</v>
      </c>
    </row>
    <row r="919" spans="1:8" x14ac:dyDescent="0.3">
      <c r="A919">
        <v>-13</v>
      </c>
      <c r="B919">
        <v>-3.6</v>
      </c>
      <c r="G919">
        <f>-A919/$E$1</f>
        <v>0.52</v>
      </c>
      <c r="H919">
        <f>-(B919/$E$3)</f>
        <v>720000</v>
      </c>
    </row>
    <row r="920" spans="1:8" x14ac:dyDescent="0.3">
      <c r="A920">
        <v>-13.01</v>
      </c>
      <c r="B920">
        <v>-3.6</v>
      </c>
      <c r="G920">
        <f>-A920/$E$1</f>
        <v>0.52039999999999997</v>
      </c>
      <c r="H920">
        <f>-(B920/$E$3)</f>
        <v>720000</v>
      </c>
    </row>
    <row r="921" spans="1:8" x14ac:dyDescent="0.3">
      <c r="A921">
        <v>-13.02</v>
      </c>
      <c r="B921">
        <v>-3.6</v>
      </c>
      <c r="G921">
        <f>-A921/$E$1</f>
        <v>0.52079999999999993</v>
      </c>
      <c r="H921">
        <f>-(B921/$E$3)</f>
        <v>720000</v>
      </c>
    </row>
    <row r="922" spans="1:8" x14ac:dyDescent="0.3">
      <c r="A922">
        <v>-13.04</v>
      </c>
      <c r="B922">
        <v>-3.6</v>
      </c>
      <c r="G922">
        <f>-A922/$E$1</f>
        <v>0.52159999999999995</v>
      </c>
      <c r="H922">
        <f>-(B922/$E$3)</f>
        <v>720000</v>
      </c>
    </row>
    <row r="923" spans="1:8" x14ac:dyDescent="0.3">
      <c r="A923">
        <v>-13.05</v>
      </c>
      <c r="B923">
        <v>-3.6</v>
      </c>
      <c r="G923">
        <f>-A923/$E$1</f>
        <v>0.52200000000000002</v>
      </c>
      <c r="H923">
        <f>-(B923/$E$3)</f>
        <v>720000</v>
      </c>
    </row>
    <row r="924" spans="1:8" x14ac:dyDescent="0.3">
      <c r="A924">
        <v>-13.06</v>
      </c>
      <c r="B924">
        <v>-3.6</v>
      </c>
      <c r="G924">
        <f>-A924/$E$1</f>
        <v>0.52239999999999998</v>
      </c>
      <c r="H924">
        <f>-(B924/$E$3)</f>
        <v>720000</v>
      </c>
    </row>
    <row r="925" spans="1:8" x14ac:dyDescent="0.3">
      <c r="A925">
        <v>-13.08</v>
      </c>
      <c r="B925">
        <v>-3.6</v>
      </c>
      <c r="G925">
        <f>-A925/$E$1</f>
        <v>0.5232</v>
      </c>
      <c r="H925">
        <f>-(B925/$E$3)</f>
        <v>720000</v>
      </c>
    </row>
    <row r="926" spans="1:8" x14ac:dyDescent="0.3">
      <c r="A926">
        <v>-13.08</v>
      </c>
      <c r="B926">
        <v>-3.6</v>
      </c>
      <c r="G926">
        <f>-A926/$E$1</f>
        <v>0.5232</v>
      </c>
      <c r="H926">
        <f>-(B926/$E$3)</f>
        <v>720000</v>
      </c>
    </row>
    <row r="927" spans="1:8" x14ac:dyDescent="0.3">
      <c r="A927">
        <v>-13.1</v>
      </c>
      <c r="B927">
        <v>-3.6</v>
      </c>
      <c r="G927">
        <f>-A927/$E$1</f>
        <v>0.52400000000000002</v>
      </c>
      <c r="H927">
        <f>-(B927/$E$3)</f>
        <v>720000</v>
      </c>
    </row>
    <row r="928" spans="1:8" x14ac:dyDescent="0.3">
      <c r="A928">
        <v>-13.12</v>
      </c>
      <c r="B928">
        <v>-3.6</v>
      </c>
      <c r="G928">
        <f>-A928/$E$1</f>
        <v>0.52479999999999993</v>
      </c>
      <c r="H928">
        <f>-(B928/$E$3)</f>
        <v>720000</v>
      </c>
    </row>
    <row r="929" spans="1:8" x14ac:dyDescent="0.3">
      <c r="A929">
        <v>-13.13</v>
      </c>
      <c r="B929">
        <v>-3.6</v>
      </c>
      <c r="G929">
        <f>-A929/$E$1</f>
        <v>0.5252</v>
      </c>
      <c r="H929">
        <f>-(B929/$E$3)</f>
        <v>720000</v>
      </c>
    </row>
    <row r="930" spans="1:8" x14ac:dyDescent="0.3">
      <c r="A930">
        <v>-13.14</v>
      </c>
      <c r="B930">
        <v>-3.6</v>
      </c>
      <c r="G930">
        <f>-A930/$E$1</f>
        <v>0.52560000000000007</v>
      </c>
      <c r="H930">
        <f>-(B930/$E$3)</f>
        <v>720000</v>
      </c>
    </row>
    <row r="931" spans="1:8" x14ac:dyDescent="0.3">
      <c r="A931">
        <v>-13.15</v>
      </c>
      <c r="B931">
        <v>-3.6</v>
      </c>
      <c r="G931">
        <f>-A931/$E$1</f>
        <v>0.52600000000000002</v>
      </c>
      <c r="H931">
        <f>-(B931/$E$3)</f>
        <v>720000</v>
      </c>
    </row>
    <row r="932" spans="1:8" x14ac:dyDescent="0.3">
      <c r="A932">
        <v>-13.17</v>
      </c>
      <c r="B932">
        <v>-3.6</v>
      </c>
      <c r="G932">
        <f>-A932/$E$1</f>
        <v>0.52680000000000005</v>
      </c>
      <c r="H932">
        <f>-(B932/$E$3)</f>
        <v>720000</v>
      </c>
    </row>
    <row r="933" spans="1:8" x14ac:dyDescent="0.3">
      <c r="A933">
        <v>-13.17</v>
      </c>
      <c r="B933">
        <v>-3.6</v>
      </c>
      <c r="G933">
        <f>-A933/$E$1</f>
        <v>0.52680000000000005</v>
      </c>
      <c r="H933">
        <f>-(B933/$E$3)</f>
        <v>720000</v>
      </c>
    </row>
    <row r="934" spans="1:8" x14ac:dyDescent="0.3">
      <c r="A934">
        <v>-13.18</v>
      </c>
      <c r="B934">
        <v>-3.6</v>
      </c>
      <c r="G934">
        <f>-A934/$E$1</f>
        <v>0.5272</v>
      </c>
      <c r="H934">
        <f>-(B934/$E$3)</f>
        <v>720000</v>
      </c>
    </row>
    <row r="935" spans="1:8" x14ac:dyDescent="0.3">
      <c r="A935">
        <v>-13.21</v>
      </c>
      <c r="B935">
        <v>-3.6</v>
      </c>
      <c r="G935">
        <f>-A935/$E$1</f>
        <v>0.52839999999999998</v>
      </c>
      <c r="H935">
        <f>-(B935/$E$3)</f>
        <v>720000</v>
      </c>
    </row>
    <row r="936" spans="1:8" x14ac:dyDescent="0.3">
      <c r="A936">
        <v>-13.22</v>
      </c>
      <c r="B936">
        <v>-3.6</v>
      </c>
      <c r="G936">
        <f>-A936/$E$1</f>
        <v>0.52880000000000005</v>
      </c>
      <c r="H936">
        <f>-(B936/$E$3)</f>
        <v>720000</v>
      </c>
    </row>
    <row r="937" spans="1:8" x14ac:dyDescent="0.3">
      <c r="A937">
        <v>-13.23</v>
      </c>
      <c r="B937">
        <v>-3.6</v>
      </c>
      <c r="G937">
        <f>-A937/$E$1</f>
        <v>0.5292</v>
      </c>
      <c r="H937">
        <f>-(B937/$E$3)</f>
        <v>720000</v>
      </c>
    </row>
    <row r="938" spans="1:8" x14ac:dyDescent="0.3">
      <c r="A938">
        <v>-13.24</v>
      </c>
      <c r="B938">
        <v>-3.6</v>
      </c>
      <c r="G938">
        <f>-A938/$E$1</f>
        <v>0.52959999999999996</v>
      </c>
      <c r="H938">
        <f>-(B938/$E$3)</f>
        <v>720000</v>
      </c>
    </row>
    <row r="939" spans="1:8" x14ac:dyDescent="0.3">
      <c r="A939">
        <v>-13.25</v>
      </c>
      <c r="B939">
        <v>-3.6</v>
      </c>
      <c r="G939">
        <f>-A939/$E$1</f>
        <v>0.53</v>
      </c>
      <c r="H939">
        <f>-(B939/$E$3)</f>
        <v>720000</v>
      </c>
    </row>
    <row r="940" spans="1:8" x14ac:dyDescent="0.3">
      <c r="A940">
        <v>-13.27</v>
      </c>
      <c r="B940">
        <v>-3.6</v>
      </c>
      <c r="G940">
        <f>-A940/$E$1</f>
        <v>0.53079999999999994</v>
      </c>
      <c r="H940">
        <f>-(B940/$E$3)</f>
        <v>720000</v>
      </c>
    </row>
    <row r="941" spans="1:8" x14ac:dyDescent="0.3">
      <c r="A941">
        <v>-13.28</v>
      </c>
      <c r="B941">
        <v>-3.6</v>
      </c>
      <c r="G941">
        <f>-A941/$E$1</f>
        <v>0.53120000000000001</v>
      </c>
      <c r="H941">
        <f>-(B941/$E$3)</f>
        <v>720000</v>
      </c>
    </row>
    <row r="942" spans="1:8" x14ac:dyDescent="0.3">
      <c r="A942">
        <v>-13.29</v>
      </c>
      <c r="B942">
        <v>-3.6</v>
      </c>
      <c r="G942">
        <f>-A942/$E$1</f>
        <v>0.53159999999999996</v>
      </c>
      <c r="H942">
        <f>-(B942/$E$3)</f>
        <v>720000</v>
      </c>
    </row>
    <row r="943" spans="1:8" x14ac:dyDescent="0.3">
      <c r="A943">
        <v>-13.3</v>
      </c>
      <c r="B943">
        <v>-3.6</v>
      </c>
      <c r="G943">
        <f>-A943/$E$1</f>
        <v>0.53200000000000003</v>
      </c>
      <c r="H943">
        <f>-(B943/$E$3)</f>
        <v>720000</v>
      </c>
    </row>
    <row r="944" spans="1:8" x14ac:dyDescent="0.3">
      <c r="A944">
        <v>-13.32</v>
      </c>
      <c r="B944">
        <v>-3.6</v>
      </c>
      <c r="G944">
        <f>-A944/$E$1</f>
        <v>0.53280000000000005</v>
      </c>
      <c r="H944">
        <f>-(B944/$E$3)</f>
        <v>720000</v>
      </c>
    </row>
    <row r="945" spans="1:8" x14ac:dyDescent="0.3">
      <c r="A945">
        <v>-13.34</v>
      </c>
      <c r="B945">
        <v>-3.6</v>
      </c>
      <c r="G945">
        <f>-A945/$E$1</f>
        <v>0.53359999999999996</v>
      </c>
      <c r="H945">
        <f>-(B945/$E$3)</f>
        <v>720000</v>
      </c>
    </row>
    <row r="946" spans="1:8" x14ac:dyDescent="0.3">
      <c r="A946">
        <v>-13.35</v>
      </c>
      <c r="B946">
        <v>-3.6</v>
      </c>
      <c r="G946">
        <f>-A946/$E$1</f>
        <v>0.53400000000000003</v>
      </c>
      <c r="H946">
        <f>-(B946/$E$3)</f>
        <v>720000</v>
      </c>
    </row>
    <row r="947" spans="1:8" x14ac:dyDescent="0.3">
      <c r="A947">
        <v>-13.36</v>
      </c>
      <c r="B947">
        <v>-3.6</v>
      </c>
      <c r="G947">
        <f>-A947/$E$1</f>
        <v>0.53439999999999999</v>
      </c>
      <c r="H947">
        <f>-(B947/$E$3)</f>
        <v>720000</v>
      </c>
    </row>
    <row r="948" spans="1:8" x14ac:dyDescent="0.3">
      <c r="A948">
        <v>-13.37</v>
      </c>
      <c r="B948">
        <v>-3.6</v>
      </c>
      <c r="G948">
        <f>-A948/$E$1</f>
        <v>0.53479999999999994</v>
      </c>
      <c r="H948">
        <f>-(B948/$E$3)</f>
        <v>720000</v>
      </c>
    </row>
    <row r="949" spans="1:8" x14ac:dyDescent="0.3">
      <c r="A949">
        <v>-13.38</v>
      </c>
      <c r="B949">
        <v>-3.6</v>
      </c>
      <c r="G949">
        <f>-A949/$E$1</f>
        <v>0.53520000000000001</v>
      </c>
      <c r="H949">
        <f>-(B949/$E$3)</f>
        <v>720000</v>
      </c>
    </row>
    <row r="950" spans="1:8" x14ac:dyDescent="0.3">
      <c r="A950">
        <v>-13.39</v>
      </c>
      <c r="B950">
        <v>-3.6</v>
      </c>
      <c r="G950">
        <f>-A950/$E$1</f>
        <v>0.53560000000000008</v>
      </c>
      <c r="H950">
        <f>-(B950/$E$3)</f>
        <v>720000</v>
      </c>
    </row>
    <row r="951" spans="1:8" x14ac:dyDescent="0.3">
      <c r="A951">
        <v>-13.41</v>
      </c>
      <c r="B951">
        <v>-3.6</v>
      </c>
      <c r="G951">
        <f>-A951/$E$1</f>
        <v>0.53639999999999999</v>
      </c>
      <c r="H951">
        <f>-(B951/$E$3)</f>
        <v>720000</v>
      </c>
    </row>
    <row r="952" spans="1:8" x14ac:dyDescent="0.3">
      <c r="A952">
        <v>-13.42</v>
      </c>
      <c r="B952">
        <v>-3.6</v>
      </c>
      <c r="G952">
        <f>-A952/$E$1</f>
        <v>0.53679999999999994</v>
      </c>
      <c r="H952">
        <f>-(B952/$E$3)</f>
        <v>720000</v>
      </c>
    </row>
    <row r="953" spans="1:8" x14ac:dyDescent="0.3">
      <c r="A953">
        <v>-13.45</v>
      </c>
      <c r="B953">
        <v>-3.6</v>
      </c>
      <c r="G953">
        <f>-A953/$E$1</f>
        <v>0.53799999999999992</v>
      </c>
      <c r="H953">
        <f>-(B953/$E$3)</f>
        <v>720000</v>
      </c>
    </row>
    <row r="954" spans="1:8" x14ac:dyDescent="0.3">
      <c r="A954">
        <v>-13.46</v>
      </c>
      <c r="B954">
        <v>-3.6</v>
      </c>
      <c r="G954">
        <f>-A954/$E$1</f>
        <v>0.53839999999999999</v>
      </c>
      <c r="H954">
        <f>-(B954/$E$3)</f>
        <v>720000</v>
      </c>
    </row>
    <row r="955" spans="1:8" x14ac:dyDescent="0.3">
      <c r="A955">
        <v>-13.46</v>
      </c>
      <c r="B955">
        <v>-3.6</v>
      </c>
      <c r="G955">
        <f>-A955/$E$1</f>
        <v>0.53839999999999999</v>
      </c>
      <c r="H955">
        <f>-(B955/$E$3)</f>
        <v>720000</v>
      </c>
    </row>
    <row r="956" spans="1:8" x14ac:dyDescent="0.3">
      <c r="A956">
        <v>-13.55</v>
      </c>
      <c r="B956">
        <v>-3.6</v>
      </c>
      <c r="G956">
        <f>-A956/$E$1</f>
        <v>0.54200000000000004</v>
      </c>
      <c r="H956">
        <f>-(B956/$E$3)</f>
        <v>720000</v>
      </c>
    </row>
    <row r="957" spans="1:8" x14ac:dyDescent="0.3">
      <c r="A957">
        <v>-13.56</v>
      </c>
      <c r="B957">
        <v>-3.6</v>
      </c>
      <c r="G957">
        <f>-A957/$E$1</f>
        <v>0.54239999999999999</v>
      </c>
      <c r="H957">
        <f>-(B957/$E$3)</f>
        <v>720000</v>
      </c>
    </row>
    <row r="958" spans="1:8" x14ac:dyDescent="0.3">
      <c r="A958">
        <v>-13.56</v>
      </c>
      <c r="B958">
        <v>-3.6</v>
      </c>
      <c r="G958">
        <f>-A958/$E$1</f>
        <v>0.54239999999999999</v>
      </c>
      <c r="H958">
        <f>-(B958/$E$3)</f>
        <v>720000</v>
      </c>
    </row>
    <row r="959" spans="1:8" x14ac:dyDescent="0.3">
      <c r="A959">
        <v>-13.58</v>
      </c>
      <c r="B959">
        <v>-3.6</v>
      </c>
      <c r="G959">
        <f>-A959/$E$1</f>
        <v>0.54320000000000002</v>
      </c>
      <c r="H959">
        <f>-(B959/$E$3)</f>
        <v>720000</v>
      </c>
    </row>
    <row r="960" spans="1:8" x14ac:dyDescent="0.3">
      <c r="A960">
        <v>-13.59</v>
      </c>
      <c r="B960">
        <v>-3.6</v>
      </c>
      <c r="G960">
        <f>-A960/$E$1</f>
        <v>0.54359999999999997</v>
      </c>
      <c r="H960">
        <f>-(B960/$E$3)</f>
        <v>720000</v>
      </c>
    </row>
    <row r="961" spans="1:8" x14ac:dyDescent="0.3">
      <c r="A961">
        <v>-13.61</v>
      </c>
      <c r="B961">
        <v>-3.6</v>
      </c>
      <c r="G961">
        <f>-A961/$E$1</f>
        <v>0.5444</v>
      </c>
      <c r="H961">
        <f>-(B961/$E$3)</f>
        <v>720000</v>
      </c>
    </row>
    <row r="962" spans="1:8" x14ac:dyDescent="0.3">
      <c r="A962">
        <v>-13.62</v>
      </c>
      <c r="B962">
        <v>-3.6</v>
      </c>
      <c r="G962">
        <f>-A962/$E$1</f>
        <v>0.54479999999999995</v>
      </c>
      <c r="H962">
        <f>-(B962/$E$3)</f>
        <v>720000</v>
      </c>
    </row>
    <row r="963" spans="1:8" x14ac:dyDescent="0.3">
      <c r="A963">
        <v>-13.64</v>
      </c>
      <c r="B963">
        <v>-3.6</v>
      </c>
      <c r="G963">
        <f>-A963/$E$1</f>
        <v>0.54559999999999997</v>
      </c>
      <c r="H963">
        <f>-(B963/$E$3)</f>
        <v>720000</v>
      </c>
    </row>
    <row r="964" spans="1:8" x14ac:dyDescent="0.3">
      <c r="A964">
        <v>-13.65</v>
      </c>
      <c r="B964">
        <v>-3.6</v>
      </c>
      <c r="G964">
        <f>-A964/$E$1</f>
        <v>0.54600000000000004</v>
      </c>
      <c r="H964">
        <f>-(B964/$E$3)</f>
        <v>720000</v>
      </c>
    </row>
    <row r="965" spans="1:8" x14ac:dyDescent="0.3">
      <c r="A965">
        <v>-13.66</v>
      </c>
      <c r="B965">
        <v>-3.6</v>
      </c>
      <c r="G965">
        <f>-A965/$E$1</f>
        <v>0.5464</v>
      </c>
      <c r="H965">
        <f>-(B965/$E$3)</f>
        <v>720000</v>
      </c>
    </row>
    <row r="966" spans="1:8" x14ac:dyDescent="0.3">
      <c r="A966">
        <v>-13.66</v>
      </c>
      <c r="B966">
        <v>-3.6</v>
      </c>
      <c r="G966">
        <f>-A966/$E$1</f>
        <v>0.5464</v>
      </c>
      <c r="H966">
        <f>-(B966/$E$3)</f>
        <v>720000</v>
      </c>
    </row>
    <row r="967" spans="1:8" x14ac:dyDescent="0.3">
      <c r="A967">
        <v>-13.68</v>
      </c>
      <c r="B967">
        <v>-3.6</v>
      </c>
      <c r="G967">
        <f>-A967/$E$1</f>
        <v>0.54720000000000002</v>
      </c>
      <c r="H967">
        <f>-(B967/$E$3)</f>
        <v>720000</v>
      </c>
    </row>
    <row r="968" spans="1:8" x14ac:dyDescent="0.3">
      <c r="A968">
        <v>-13.7</v>
      </c>
      <c r="B968">
        <v>-3.6</v>
      </c>
      <c r="G968">
        <f>-A968/$E$1</f>
        <v>0.54799999999999993</v>
      </c>
      <c r="H968">
        <f>-(B968/$E$3)</f>
        <v>720000</v>
      </c>
    </row>
    <row r="969" spans="1:8" x14ac:dyDescent="0.3">
      <c r="A969">
        <v>-13.71</v>
      </c>
      <c r="B969">
        <v>-3.6</v>
      </c>
      <c r="G969">
        <f>-A969/$E$1</f>
        <v>0.5484</v>
      </c>
      <c r="H969">
        <f>-(B969/$E$3)</f>
        <v>720000</v>
      </c>
    </row>
    <row r="970" spans="1:8" x14ac:dyDescent="0.3">
      <c r="A970">
        <v>-13.72</v>
      </c>
      <c r="B970">
        <v>-3.6</v>
      </c>
      <c r="G970">
        <f>-A970/$E$1</f>
        <v>0.54880000000000007</v>
      </c>
      <c r="H970">
        <f>-(B970/$E$3)</f>
        <v>720000</v>
      </c>
    </row>
    <row r="971" spans="1:8" x14ac:dyDescent="0.3">
      <c r="A971">
        <v>-13.74</v>
      </c>
      <c r="B971">
        <v>-3.6</v>
      </c>
      <c r="G971">
        <f>-A971/$E$1</f>
        <v>0.54959999999999998</v>
      </c>
      <c r="H971">
        <f>-(B971/$E$3)</f>
        <v>720000</v>
      </c>
    </row>
    <row r="972" spans="1:8" x14ac:dyDescent="0.3">
      <c r="A972">
        <v>-13.75</v>
      </c>
      <c r="B972">
        <v>-3.6</v>
      </c>
      <c r="G972">
        <f>-A972/$E$1</f>
        <v>0.55000000000000004</v>
      </c>
      <c r="H972">
        <f>-(B972/$E$3)</f>
        <v>720000</v>
      </c>
    </row>
    <row r="973" spans="1:8" x14ac:dyDescent="0.3">
      <c r="A973">
        <v>-13.76</v>
      </c>
      <c r="B973">
        <v>-3.6</v>
      </c>
      <c r="G973">
        <f>-A973/$E$1</f>
        <v>0.5504</v>
      </c>
      <c r="H973">
        <f>-(B973/$E$3)</f>
        <v>720000</v>
      </c>
    </row>
    <row r="974" spans="1:8" x14ac:dyDescent="0.3">
      <c r="A974">
        <v>-13.78</v>
      </c>
      <c r="B974">
        <v>-3.6</v>
      </c>
      <c r="G974">
        <f>-A974/$E$1</f>
        <v>0.55120000000000002</v>
      </c>
      <c r="H974">
        <f>-(B974/$E$3)</f>
        <v>720000</v>
      </c>
    </row>
    <row r="975" spans="1:8" x14ac:dyDescent="0.3">
      <c r="A975">
        <v>-13.79</v>
      </c>
      <c r="B975">
        <v>-3.6</v>
      </c>
      <c r="G975">
        <f>-A975/$E$1</f>
        <v>0.55159999999999998</v>
      </c>
      <c r="H975">
        <f>-(B975/$E$3)</f>
        <v>720000</v>
      </c>
    </row>
    <row r="976" spans="1:8" x14ac:dyDescent="0.3">
      <c r="A976">
        <v>-13.8</v>
      </c>
      <c r="B976">
        <v>-3.6</v>
      </c>
      <c r="G976">
        <f>-A976/$E$1</f>
        <v>0.55200000000000005</v>
      </c>
      <c r="H976">
        <f>-(B976/$E$3)</f>
        <v>720000</v>
      </c>
    </row>
    <row r="977" spans="1:8" x14ac:dyDescent="0.3">
      <c r="A977">
        <v>-13.81</v>
      </c>
      <c r="B977">
        <v>-3.6</v>
      </c>
      <c r="G977">
        <f>-A977/$E$1</f>
        <v>0.5524</v>
      </c>
      <c r="H977">
        <f>-(B977/$E$3)</f>
        <v>720000</v>
      </c>
    </row>
    <row r="978" spans="1:8" x14ac:dyDescent="0.3">
      <c r="A978">
        <v>-13.82</v>
      </c>
      <c r="B978">
        <v>-3.6</v>
      </c>
      <c r="G978">
        <f>-A978/$E$1</f>
        <v>0.55279999999999996</v>
      </c>
      <c r="H978">
        <f>-(B978/$E$3)</f>
        <v>720000</v>
      </c>
    </row>
    <row r="979" spans="1:8" x14ac:dyDescent="0.3">
      <c r="A979">
        <v>-13.85</v>
      </c>
      <c r="B979">
        <v>-3.6</v>
      </c>
      <c r="G979">
        <f>-A979/$E$1</f>
        <v>0.55399999999999994</v>
      </c>
      <c r="H979">
        <f>-(B979/$E$3)</f>
        <v>720000</v>
      </c>
    </row>
    <row r="980" spans="1:8" x14ac:dyDescent="0.3">
      <c r="A980">
        <v>-13.86</v>
      </c>
      <c r="B980">
        <v>-3.6</v>
      </c>
      <c r="G980">
        <f>-A980/$E$1</f>
        <v>0.5544</v>
      </c>
      <c r="H980">
        <f>-(B980/$E$3)</f>
        <v>720000</v>
      </c>
    </row>
    <row r="981" spans="1:8" x14ac:dyDescent="0.3">
      <c r="A981">
        <v>-13.87</v>
      </c>
      <c r="B981">
        <v>-3.6</v>
      </c>
      <c r="G981">
        <f>-A981/$E$1</f>
        <v>0.55479999999999996</v>
      </c>
      <c r="H981">
        <f>-(B981/$E$3)</f>
        <v>720000</v>
      </c>
    </row>
    <row r="982" spans="1:8" x14ac:dyDescent="0.3">
      <c r="A982">
        <v>-13.88</v>
      </c>
      <c r="B982">
        <v>-3.6</v>
      </c>
      <c r="G982">
        <f>-A982/$E$1</f>
        <v>0.55520000000000003</v>
      </c>
      <c r="H982">
        <f>-(B982/$E$3)</f>
        <v>720000</v>
      </c>
    </row>
    <row r="983" spans="1:8" x14ac:dyDescent="0.3">
      <c r="A983">
        <v>-13.9</v>
      </c>
      <c r="B983">
        <v>-3.6</v>
      </c>
      <c r="G983">
        <f>-A983/$E$1</f>
        <v>0.55600000000000005</v>
      </c>
      <c r="H983">
        <f>-(B983/$E$3)</f>
        <v>720000</v>
      </c>
    </row>
    <row r="984" spans="1:8" x14ac:dyDescent="0.3">
      <c r="A984">
        <v>-13.91</v>
      </c>
      <c r="B984">
        <v>-3.6</v>
      </c>
      <c r="G984">
        <f>-A984/$E$1</f>
        <v>0.55640000000000001</v>
      </c>
      <c r="H984">
        <f>-(B984/$E$3)</f>
        <v>720000</v>
      </c>
    </row>
    <row r="985" spans="1:8" x14ac:dyDescent="0.3">
      <c r="A985">
        <v>-13.91</v>
      </c>
      <c r="B985">
        <v>-3.6</v>
      </c>
      <c r="G985">
        <f>-A985/$E$1</f>
        <v>0.55640000000000001</v>
      </c>
      <c r="H985">
        <f>-(B985/$E$3)</f>
        <v>720000</v>
      </c>
    </row>
    <row r="986" spans="1:8" x14ac:dyDescent="0.3">
      <c r="A986">
        <v>-13.92</v>
      </c>
      <c r="B986">
        <v>-3.6</v>
      </c>
      <c r="G986">
        <f>-A986/$E$1</f>
        <v>0.55679999999999996</v>
      </c>
      <c r="H986">
        <f>-(B986/$E$3)</f>
        <v>720000</v>
      </c>
    </row>
    <row r="987" spans="1:8" x14ac:dyDescent="0.3">
      <c r="A987">
        <v>-13.93</v>
      </c>
      <c r="B987">
        <v>-3.6</v>
      </c>
      <c r="G987">
        <f>-A987/$E$1</f>
        <v>0.55720000000000003</v>
      </c>
      <c r="H987">
        <f>-(B987/$E$3)</f>
        <v>720000</v>
      </c>
    </row>
    <row r="988" spans="1:8" x14ac:dyDescent="0.3">
      <c r="A988">
        <v>-13.94</v>
      </c>
      <c r="B988">
        <v>-3.6</v>
      </c>
      <c r="G988">
        <f>-A988/$E$1</f>
        <v>0.55759999999999998</v>
      </c>
      <c r="H988">
        <f>-(B988/$E$3)</f>
        <v>720000</v>
      </c>
    </row>
    <row r="989" spans="1:8" x14ac:dyDescent="0.3">
      <c r="A989">
        <v>-13.98</v>
      </c>
      <c r="B989">
        <v>-3.6</v>
      </c>
      <c r="G989">
        <f>-A989/$E$1</f>
        <v>0.55920000000000003</v>
      </c>
      <c r="H989">
        <f>-(B989/$E$3)</f>
        <v>720000</v>
      </c>
    </row>
    <row r="990" spans="1:8" x14ac:dyDescent="0.3">
      <c r="A990">
        <v>-14</v>
      </c>
      <c r="B990">
        <v>-3.6</v>
      </c>
      <c r="G990">
        <f>-A990/$E$1</f>
        <v>0.56000000000000005</v>
      </c>
      <c r="H990">
        <f>-(B990/$E$3)</f>
        <v>720000</v>
      </c>
    </row>
    <row r="991" spans="1:8" x14ac:dyDescent="0.3">
      <c r="A991">
        <v>-14</v>
      </c>
      <c r="B991">
        <v>-3.6</v>
      </c>
      <c r="G991">
        <f>-A991/$E$1</f>
        <v>0.56000000000000005</v>
      </c>
      <c r="H991">
        <f>-(B991/$E$3)</f>
        <v>720000</v>
      </c>
    </row>
    <row r="992" spans="1:8" x14ac:dyDescent="0.3">
      <c r="A992">
        <v>-14.01</v>
      </c>
      <c r="B992">
        <v>-3.6</v>
      </c>
      <c r="G992">
        <f>-A992/$E$1</f>
        <v>0.56040000000000001</v>
      </c>
      <c r="H992">
        <f>-(B992/$E$3)</f>
        <v>720000</v>
      </c>
    </row>
    <row r="993" spans="1:8" x14ac:dyDescent="0.3">
      <c r="A993">
        <v>-14.04</v>
      </c>
      <c r="B993">
        <v>-3.6</v>
      </c>
      <c r="G993">
        <f>-A993/$E$1</f>
        <v>0.56159999999999999</v>
      </c>
      <c r="H993">
        <f>-(B993/$E$3)</f>
        <v>720000</v>
      </c>
    </row>
    <row r="994" spans="1:8" x14ac:dyDescent="0.3">
      <c r="A994">
        <v>-14.05</v>
      </c>
      <c r="B994">
        <v>-3.6</v>
      </c>
      <c r="G994">
        <f>-A994/$E$1</f>
        <v>0.56200000000000006</v>
      </c>
      <c r="H994">
        <f>-(B994/$E$3)</f>
        <v>720000</v>
      </c>
    </row>
    <row r="995" spans="1:8" x14ac:dyDescent="0.3">
      <c r="A995">
        <v>-14.06</v>
      </c>
      <c r="B995">
        <v>-3.6</v>
      </c>
      <c r="G995">
        <f>-A995/$E$1</f>
        <v>0.56240000000000001</v>
      </c>
      <c r="H995">
        <f>-(B995/$E$3)</f>
        <v>720000</v>
      </c>
    </row>
    <row r="996" spans="1:8" x14ac:dyDescent="0.3">
      <c r="A996">
        <v>-14.07</v>
      </c>
      <c r="B996">
        <v>-3.6</v>
      </c>
      <c r="G996">
        <f>-A996/$E$1</f>
        <v>0.56279999999999997</v>
      </c>
      <c r="H996">
        <f>-(B996/$E$3)</f>
        <v>720000</v>
      </c>
    </row>
    <row r="997" spans="1:8" x14ac:dyDescent="0.3">
      <c r="A997">
        <v>-14.1</v>
      </c>
      <c r="B997">
        <v>-3.6</v>
      </c>
      <c r="G997">
        <f>-A997/$E$1</f>
        <v>0.56399999999999995</v>
      </c>
      <c r="H997">
        <f>-(B997/$E$3)</f>
        <v>720000</v>
      </c>
    </row>
    <row r="998" spans="1:8" x14ac:dyDescent="0.3">
      <c r="A998">
        <v>-14.1</v>
      </c>
      <c r="B998">
        <v>-3.6</v>
      </c>
      <c r="G998">
        <f>-A998/$E$1</f>
        <v>0.56399999999999995</v>
      </c>
      <c r="H998">
        <f>-(B998/$E$3)</f>
        <v>720000</v>
      </c>
    </row>
    <row r="999" spans="1:8" x14ac:dyDescent="0.3">
      <c r="A999">
        <v>-14.11</v>
      </c>
      <c r="B999">
        <v>-3.6</v>
      </c>
      <c r="G999">
        <f>-A999/$E$1</f>
        <v>0.56440000000000001</v>
      </c>
      <c r="H999">
        <f>-(B999/$E$3)</f>
        <v>720000</v>
      </c>
    </row>
    <row r="1000" spans="1:8" x14ac:dyDescent="0.3">
      <c r="A1000">
        <v>-14.12</v>
      </c>
      <c r="B1000">
        <v>-3.6</v>
      </c>
      <c r="G1000">
        <f>-A1000/$E$1</f>
        <v>0.56479999999999997</v>
      </c>
      <c r="H1000">
        <f>-(B1000/$E$3)</f>
        <v>720000</v>
      </c>
    </row>
    <row r="1001" spans="1:8" x14ac:dyDescent="0.3">
      <c r="A1001">
        <v>-14.15</v>
      </c>
      <c r="B1001">
        <v>-3.6</v>
      </c>
      <c r="G1001">
        <f>-A1001/$E$1</f>
        <v>0.56600000000000006</v>
      </c>
      <c r="H1001">
        <f>-(B1001/$E$3)</f>
        <v>720000</v>
      </c>
    </row>
    <row r="1002" spans="1:8" x14ac:dyDescent="0.3">
      <c r="A1002">
        <v>-14.15</v>
      </c>
      <c r="B1002">
        <v>-3.6</v>
      </c>
      <c r="G1002">
        <f>-A1002/$E$1</f>
        <v>0.56600000000000006</v>
      </c>
      <c r="H1002">
        <f>-(B1002/$E$3)</f>
        <v>720000</v>
      </c>
    </row>
    <row r="1003" spans="1:8" x14ac:dyDescent="0.3">
      <c r="A1003">
        <v>-14.17</v>
      </c>
      <c r="B1003">
        <v>-3.6</v>
      </c>
      <c r="G1003">
        <f>-A1003/$E$1</f>
        <v>0.56679999999999997</v>
      </c>
      <c r="H1003">
        <f>-(B1003/$E$3)</f>
        <v>720000</v>
      </c>
    </row>
    <row r="1004" spans="1:8" x14ac:dyDescent="0.3">
      <c r="A1004">
        <v>-14.18</v>
      </c>
      <c r="B1004">
        <v>-3.6</v>
      </c>
      <c r="G1004">
        <f>-A1004/$E$1</f>
        <v>0.56720000000000004</v>
      </c>
      <c r="H1004">
        <f>-(B1004/$E$3)</f>
        <v>720000</v>
      </c>
    </row>
    <row r="1005" spans="1:8" x14ac:dyDescent="0.3">
      <c r="A1005">
        <v>-14.2</v>
      </c>
      <c r="B1005">
        <v>-3.6</v>
      </c>
      <c r="G1005">
        <f>-A1005/$E$1</f>
        <v>0.56799999999999995</v>
      </c>
      <c r="H1005">
        <f>-(B1005/$E$3)</f>
        <v>720000</v>
      </c>
    </row>
    <row r="1006" spans="1:8" x14ac:dyDescent="0.3">
      <c r="A1006">
        <v>-14.2</v>
      </c>
      <c r="B1006">
        <v>-3.6</v>
      </c>
      <c r="G1006">
        <f>-A1006/$E$1</f>
        <v>0.56799999999999995</v>
      </c>
      <c r="H1006">
        <f>-(B1006/$E$3)</f>
        <v>720000</v>
      </c>
    </row>
    <row r="1007" spans="1:8" x14ac:dyDescent="0.3">
      <c r="A1007">
        <v>-14.23</v>
      </c>
      <c r="B1007">
        <v>-3.6</v>
      </c>
      <c r="G1007">
        <f>-A1007/$E$1</f>
        <v>0.56920000000000004</v>
      </c>
      <c r="H1007">
        <f>-(B1007/$E$3)</f>
        <v>720000</v>
      </c>
    </row>
    <row r="1008" spans="1:8" x14ac:dyDescent="0.3">
      <c r="A1008">
        <v>-14.24</v>
      </c>
      <c r="B1008">
        <v>-3.6</v>
      </c>
      <c r="G1008">
        <f>-A1008/$E$1</f>
        <v>0.5696</v>
      </c>
      <c r="H1008">
        <f>-(B1008/$E$3)</f>
        <v>720000</v>
      </c>
    </row>
    <row r="1009" spans="1:8" x14ac:dyDescent="0.3">
      <c r="A1009">
        <v>-14.26</v>
      </c>
      <c r="B1009">
        <v>-3.6</v>
      </c>
      <c r="G1009">
        <f>-A1009/$E$1</f>
        <v>0.57040000000000002</v>
      </c>
      <c r="H1009">
        <f>-(B1009/$E$3)</f>
        <v>720000</v>
      </c>
    </row>
    <row r="1010" spans="1:8" x14ac:dyDescent="0.3">
      <c r="A1010">
        <v>-14.28</v>
      </c>
      <c r="B1010">
        <v>-3.6</v>
      </c>
      <c r="G1010">
        <f>-A1010/$E$1</f>
        <v>0.57119999999999993</v>
      </c>
      <c r="H1010">
        <f>-(B1010/$E$3)</f>
        <v>720000</v>
      </c>
    </row>
    <row r="1011" spans="1:8" x14ac:dyDescent="0.3">
      <c r="A1011">
        <v>-14.29</v>
      </c>
      <c r="B1011">
        <v>-3.6</v>
      </c>
      <c r="G1011">
        <f>-A1011/$E$1</f>
        <v>0.5716</v>
      </c>
      <c r="H1011">
        <f>-(B1011/$E$3)</f>
        <v>720000</v>
      </c>
    </row>
    <row r="1012" spans="1:8" x14ac:dyDescent="0.3">
      <c r="A1012">
        <v>-14.29</v>
      </c>
      <c r="B1012">
        <v>-3.6</v>
      </c>
      <c r="G1012">
        <f>-A1012/$E$1</f>
        <v>0.5716</v>
      </c>
      <c r="H1012">
        <f>-(B1012/$E$3)</f>
        <v>720000</v>
      </c>
    </row>
    <row r="1013" spans="1:8" x14ac:dyDescent="0.3">
      <c r="A1013">
        <v>-14.31</v>
      </c>
      <c r="B1013">
        <v>-3.6</v>
      </c>
      <c r="G1013">
        <f>-A1013/$E$1</f>
        <v>0.57240000000000002</v>
      </c>
      <c r="H1013">
        <f>-(B1013/$E$3)</f>
        <v>720000</v>
      </c>
    </row>
    <row r="1014" spans="1:8" x14ac:dyDescent="0.3">
      <c r="A1014">
        <v>-14.32</v>
      </c>
      <c r="B1014">
        <v>-3.6</v>
      </c>
      <c r="G1014">
        <f>-A1014/$E$1</f>
        <v>0.57279999999999998</v>
      </c>
      <c r="H1014">
        <f>-(B1014/$E$3)</f>
        <v>720000</v>
      </c>
    </row>
    <row r="1015" spans="1:8" x14ac:dyDescent="0.3">
      <c r="A1015">
        <v>-14.33</v>
      </c>
      <c r="B1015">
        <v>-3.6</v>
      </c>
      <c r="G1015">
        <f>-A1015/$E$1</f>
        <v>0.57320000000000004</v>
      </c>
      <c r="H1015">
        <f>-(B1015/$E$3)</f>
        <v>720000</v>
      </c>
    </row>
    <row r="1016" spans="1:8" x14ac:dyDescent="0.3">
      <c r="A1016">
        <v>-14.35</v>
      </c>
      <c r="B1016">
        <v>-3.6</v>
      </c>
      <c r="G1016">
        <f>-A1016/$E$1</f>
        <v>0.57399999999999995</v>
      </c>
      <c r="H1016">
        <f>-(B1016/$E$3)</f>
        <v>720000</v>
      </c>
    </row>
    <row r="1017" spans="1:8" x14ac:dyDescent="0.3">
      <c r="A1017">
        <v>-14.36</v>
      </c>
      <c r="B1017">
        <v>-3.6</v>
      </c>
      <c r="G1017">
        <f>-A1017/$E$1</f>
        <v>0.57440000000000002</v>
      </c>
      <c r="H1017">
        <f>-(B1017/$E$3)</f>
        <v>720000</v>
      </c>
    </row>
    <row r="1018" spans="1:8" x14ac:dyDescent="0.3">
      <c r="A1018">
        <v>-14.37</v>
      </c>
      <c r="B1018">
        <v>-3.6</v>
      </c>
      <c r="G1018">
        <f>-A1018/$E$1</f>
        <v>0.57479999999999998</v>
      </c>
      <c r="H1018">
        <f>-(B1018/$E$3)</f>
        <v>720000</v>
      </c>
    </row>
    <row r="1019" spans="1:8" x14ac:dyDescent="0.3">
      <c r="A1019">
        <v>-14.38</v>
      </c>
      <c r="B1019">
        <v>-3.6</v>
      </c>
      <c r="G1019">
        <f>-A1019/$E$1</f>
        <v>0.57520000000000004</v>
      </c>
      <c r="H1019">
        <f>-(B1019/$E$3)</f>
        <v>720000</v>
      </c>
    </row>
    <row r="1020" spans="1:8" x14ac:dyDescent="0.3">
      <c r="A1020">
        <v>-14.4</v>
      </c>
      <c r="B1020">
        <v>-3.6</v>
      </c>
      <c r="G1020">
        <f>-A1020/$E$1</f>
        <v>0.57600000000000007</v>
      </c>
      <c r="H1020">
        <f>-(B1020/$E$3)</f>
        <v>720000</v>
      </c>
    </row>
    <row r="1021" spans="1:8" x14ac:dyDescent="0.3">
      <c r="A1021">
        <v>-14.42</v>
      </c>
      <c r="B1021">
        <v>-3.6</v>
      </c>
      <c r="G1021">
        <f>-A1021/$E$1</f>
        <v>0.57679999999999998</v>
      </c>
      <c r="H1021">
        <f>-(B1021/$E$3)</f>
        <v>720000</v>
      </c>
    </row>
    <row r="1022" spans="1:8" x14ac:dyDescent="0.3">
      <c r="A1022">
        <v>-14.43</v>
      </c>
      <c r="B1022">
        <v>-3.6</v>
      </c>
      <c r="G1022">
        <f>-A1022/$E$1</f>
        <v>0.57719999999999994</v>
      </c>
      <c r="H1022">
        <f>-(B1022/$E$3)</f>
        <v>720000</v>
      </c>
    </row>
    <row r="1023" spans="1:8" x14ac:dyDescent="0.3">
      <c r="A1023">
        <v>-14.44</v>
      </c>
      <c r="B1023">
        <v>-3.6</v>
      </c>
      <c r="G1023">
        <f>-A1023/$E$1</f>
        <v>0.5776</v>
      </c>
      <c r="H1023">
        <f>-(B1023/$E$3)</f>
        <v>720000</v>
      </c>
    </row>
    <row r="1024" spans="1:8" x14ac:dyDescent="0.3">
      <c r="A1024">
        <v>-14.45</v>
      </c>
      <c r="B1024">
        <v>-3.6</v>
      </c>
      <c r="G1024">
        <f>-A1024/$E$1</f>
        <v>0.57799999999999996</v>
      </c>
      <c r="H1024">
        <f>-(B1024/$E$3)</f>
        <v>720000</v>
      </c>
    </row>
    <row r="1025" spans="1:8" x14ac:dyDescent="0.3">
      <c r="A1025">
        <v>-14.46</v>
      </c>
      <c r="B1025">
        <v>-3.6</v>
      </c>
      <c r="G1025">
        <f>-A1025/$E$1</f>
        <v>0.57840000000000003</v>
      </c>
      <c r="H1025">
        <f>-(B1025/$E$3)</f>
        <v>720000</v>
      </c>
    </row>
    <row r="1026" spans="1:8" x14ac:dyDescent="0.3">
      <c r="A1026">
        <v>-14.49</v>
      </c>
      <c r="B1026">
        <v>-3.6</v>
      </c>
      <c r="G1026">
        <f>-A1026/$E$1</f>
        <v>0.5796</v>
      </c>
      <c r="H1026">
        <f>-(B1026/$E$3)</f>
        <v>720000</v>
      </c>
    </row>
    <row r="1027" spans="1:8" x14ac:dyDescent="0.3">
      <c r="A1027">
        <v>-14.5</v>
      </c>
      <c r="B1027">
        <v>-3.6</v>
      </c>
      <c r="G1027">
        <f>-A1027/$E$1</f>
        <v>0.57999999999999996</v>
      </c>
      <c r="H1027">
        <f>-(B1027/$E$3)</f>
        <v>720000</v>
      </c>
    </row>
    <row r="1028" spans="1:8" x14ac:dyDescent="0.3">
      <c r="A1028">
        <v>-14.51</v>
      </c>
      <c r="B1028">
        <v>-3.6</v>
      </c>
      <c r="G1028">
        <f>-A1028/$E$1</f>
        <v>0.58040000000000003</v>
      </c>
      <c r="H1028">
        <f>-(B1028/$E$3)</f>
        <v>720000</v>
      </c>
    </row>
    <row r="1029" spans="1:8" x14ac:dyDescent="0.3">
      <c r="A1029">
        <v>-14.54</v>
      </c>
      <c r="B1029">
        <v>-3.6</v>
      </c>
      <c r="G1029">
        <f>-A1029/$E$1</f>
        <v>0.58160000000000001</v>
      </c>
      <c r="H1029">
        <f>-(B1029/$E$3)</f>
        <v>720000</v>
      </c>
    </row>
    <row r="1030" spans="1:8" x14ac:dyDescent="0.3">
      <c r="A1030">
        <v>-14.54</v>
      </c>
      <c r="B1030">
        <v>-3.6</v>
      </c>
      <c r="G1030">
        <f>-A1030/$E$1</f>
        <v>0.58160000000000001</v>
      </c>
      <c r="H1030">
        <f>-(B1030/$E$3)</f>
        <v>720000</v>
      </c>
    </row>
    <row r="1031" spans="1:8" x14ac:dyDescent="0.3">
      <c r="A1031">
        <v>-14.55</v>
      </c>
      <c r="B1031">
        <v>-3.6</v>
      </c>
      <c r="G1031">
        <f>-A1031/$E$1</f>
        <v>0.58200000000000007</v>
      </c>
      <c r="H1031">
        <f>-(B1031/$E$3)</f>
        <v>720000</v>
      </c>
    </row>
    <row r="1032" spans="1:8" x14ac:dyDescent="0.3">
      <c r="A1032">
        <v>-14.57</v>
      </c>
      <c r="B1032">
        <v>-3.6</v>
      </c>
      <c r="G1032">
        <f>-A1032/$E$1</f>
        <v>0.58279999999999998</v>
      </c>
      <c r="H1032">
        <f>-(B1032/$E$3)</f>
        <v>720000</v>
      </c>
    </row>
    <row r="1033" spans="1:8" x14ac:dyDescent="0.3">
      <c r="A1033">
        <v>-14.59</v>
      </c>
      <c r="B1033">
        <v>-3.6</v>
      </c>
      <c r="G1033">
        <f>-A1033/$E$1</f>
        <v>0.58360000000000001</v>
      </c>
      <c r="H1033">
        <f>-(B1033/$E$3)</f>
        <v>720000</v>
      </c>
    </row>
    <row r="1034" spans="1:8" x14ac:dyDescent="0.3">
      <c r="A1034">
        <v>-14.59</v>
      </c>
      <c r="B1034">
        <v>-3.6</v>
      </c>
      <c r="G1034">
        <f>-A1034/$E$1</f>
        <v>0.58360000000000001</v>
      </c>
      <c r="H1034">
        <f>-(B1034/$E$3)</f>
        <v>720000</v>
      </c>
    </row>
    <row r="1035" spans="1:8" x14ac:dyDescent="0.3">
      <c r="A1035">
        <v>-14.6</v>
      </c>
      <c r="B1035">
        <v>-3.6</v>
      </c>
      <c r="G1035">
        <f>-A1035/$E$1</f>
        <v>0.58399999999999996</v>
      </c>
      <c r="H1035">
        <f>-(B1035/$E$3)</f>
        <v>720000</v>
      </c>
    </row>
    <row r="1036" spans="1:8" x14ac:dyDescent="0.3">
      <c r="A1036">
        <v>-14.63</v>
      </c>
      <c r="B1036">
        <v>-3.6</v>
      </c>
      <c r="G1036">
        <f>-A1036/$E$1</f>
        <v>0.58520000000000005</v>
      </c>
      <c r="H1036">
        <f>-(B1036/$E$3)</f>
        <v>720000</v>
      </c>
    </row>
    <row r="1037" spans="1:8" x14ac:dyDescent="0.3">
      <c r="A1037">
        <v>-14.64</v>
      </c>
      <c r="B1037">
        <v>-3.6</v>
      </c>
      <c r="G1037">
        <f>-A1037/$E$1</f>
        <v>0.58560000000000001</v>
      </c>
      <c r="H1037">
        <f>-(B1037/$E$3)</f>
        <v>720000</v>
      </c>
    </row>
    <row r="1038" spans="1:8" x14ac:dyDescent="0.3">
      <c r="A1038">
        <v>-14.64</v>
      </c>
      <c r="B1038">
        <v>-3.6</v>
      </c>
      <c r="G1038">
        <f>-A1038/$E$1</f>
        <v>0.58560000000000001</v>
      </c>
      <c r="H1038">
        <f>-(B1038/$E$3)</f>
        <v>720000</v>
      </c>
    </row>
    <row r="1039" spans="1:8" x14ac:dyDescent="0.3">
      <c r="A1039">
        <v>-14.66</v>
      </c>
      <c r="B1039">
        <v>-3.6</v>
      </c>
      <c r="G1039">
        <f>-A1039/$E$1</f>
        <v>0.58640000000000003</v>
      </c>
      <c r="H1039">
        <f>-(B1039/$E$3)</f>
        <v>720000</v>
      </c>
    </row>
    <row r="1040" spans="1:8" x14ac:dyDescent="0.3">
      <c r="A1040">
        <v>-14.68</v>
      </c>
      <c r="B1040">
        <v>-3.6</v>
      </c>
      <c r="G1040">
        <f>-A1040/$E$1</f>
        <v>0.58719999999999994</v>
      </c>
      <c r="H1040">
        <f>-(B1040/$E$3)</f>
        <v>720000</v>
      </c>
    </row>
    <row r="1041" spans="1:8" x14ac:dyDescent="0.3">
      <c r="A1041">
        <v>-14.68</v>
      </c>
      <c r="B1041">
        <v>-3.6</v>
      </c>
      <c r="G1041">
        <f>-A1041/$E$1</f>
        <v>0.58719999999999994</v>
      </c>
      <c r="H1041">
        <f>-(B1041/$E$3)</f>
        <v>720000</v>
      </c>
    </row>
    <row r="1042" spans="1:8" x14ac:dyDescent="0.3">
      <c r="A1042">
        <v>-14.69</v>
      </c>
      <c r="B1042">
        <v>-3.6</v>
      </c>
      <c r="G1042">
        <f>-A1042/$E$1</f>
        <v>0.58760000000000001</v>
      </c>
      <c r="H1042">
        <f>-(B1042/$E$3)</f>
        <v>720000</v>
      </c>
    </row>
    <row r="1043" spans="1:8" x14ac:dyDescent="0.3">
      <c r="A1043">
        <v>-14.72</v>
      </c>
      <c r="B1043">
        <v>-3.6</v>
      </c>
      <c r="G1043">
        <f>-A1043/$E$1</f>
        <v>0.58879999999999999</v>
      </c>
      <c r="H1043">
        <f>-(B1043/$E$3)</f>
        <v>720000</v>
      </c>
    </row>
    <row r="1044" spans="1:8" x14ac:dyDescent="0.3">
      <c r="A1044">
        <v>-14.73</v>
      </c>
      <c r="B1044">
        <v>-3.5</v>
      </c>
      <c r="G1044">
        <f>-A1044/$E$1</f>
        <v>0.58920000000000006</v>
      </c>
      <c r="H1044">
        <f>-(B1044/$E$3)</f>
        <v>700000</v>
      </c>
    </row>
    <row r="1045" spans="1:8" x14ac:dyDescent="0.3">
      <c r="A1045">
        <v>-14.74</v>
      </c>
      <c r="B1045">
        <v>-3.6</v>
      </c>
      <c r="G1045">
        <f>-A1045/$E$1</f>
        <v>0.58960000000000001</v>
      </c>
      <c r="H1045">
        <f>-(B1045/$E$3)</f>
        <v>720000</v>
      </c>
    </row>
    <row r="1046" spans="1:8" x14ac:dyDescent="0.3">
      <c r="A1046">
        <v>-14.77</v>
      </c>
      <c r="B1046">
        <v>-3.6</v>
      </c>
      <c r="G1046">
        <f>-A1046/$E$1</f>
        <v>0.59079999999999999</v>
      </c>
      <c r="H1046">
        <f>-(B1046/$E$3)</f>
        <v>720000</v>
      </c>
    </row>
    <row r="1047" spans="1:8" x14ac:dyDescent="0.3">
      <c r="A1047">
        <v>-14.78</v>
      </c>
      <c r="B1047">
        <v>-3.6</v>
      </c>
      <c r="G1047">
        <f>-A1047/$E$1</f>
        <v>0.59119999999999995</v>
      </c>
      <c r="H1047">
        <f>-(B1047/$E$3)</f>
        <v>720000</v>
      </c>
    </row>
    <row r="1048" spans="1:8" x14ac:dyDescent="0.3">
      <c r="A1048">
        <v>-14.79</v>
      </c>
      <c r="B1048">
        <v>-3.6</v>
      </c>
      <c r="G1048">
        <f>-A1048/$E$1</f>
        <v>0.59160000000000001</v>
      </c>
      <c r="H1048">
        <f>-(B1048/$E$3)</f>
        <v>720000</v>
      </c>
    </row>
    <row r="1049" spans="1:8" x14ac:dyDescent="0.3">
      <c r="A1049">
        <v>-14.82</v>
      </c>
      <c r="B1049">
        <v>-3.6</v>
      </c>
      <c r="G1049">
        <f>-A1049/$E$1</f>
        <v>0.59279999999999999</v>
      </c>
      <c r="H1049">
        <f>-(B1049/$E$3)</f>
        <v>720000</v>
      </c>
    </row>
    <row r="1050" spans="1:8" x14ac:dyDescent="0.3">
      <c r="A1050">
        <v>-14.83</v>
      </c>
      <c r="B1050">
        <v>-3.6</v>
      </c>
      <c r="G1050">
        <f>-A1050/$E$1</f>
        <v>0.59319999999999995</v>
      </c>
      <c r="H1050">
        <f>-(B1050/$E$3)</f>
        <v>720000</v>
      </c>
    </row>
    <row r="1051" spans="1:8" x14ac:dyDescent="0.3">
      <c r="A1051">
        <v>-14.84</v>
      </c>
      <c r="B1051">
        <v>-3.6</v>
      </c>
      <c r="G1051">
        <f>-A1051/$E$1</f>
        <v>0.59360000000000002</v>
      </c>
      <c r="H1051">
        <f>-(B1051/$E$3)</f>
        <v>720000</v>
      </c>
    </row>
    <row r="1052" spans="1:8" x14ac:dyDescent="0.3">
      <c r="A1052">
        <v>-14.85</v>
      </c>
      <c r="B1052">
        <v>-3.6</v>
      </c>
      <c r="G1052">
        <f>-A1052/$E$1</f>
        <v>0.59399999999999997</v>
      </c>
      <c r="H1052">
        <f>-(B1052/$E$3)</f>
        <v>720000</v>
      </c>
    </row>
    <row r="1053" spans="1:8" x14ac:dyDescent="0.3">
      <c r="A1053">
        <v>-14.87</v>
      </c>
      <c r="B1053">
        <v>-3.6</v>
      </c>
      <c r="G1053">
        <f>-A1053/$E$1</f>
        <v>0.5948</v>
      </c>
      <c r="H1053">
        <f>-(B1053/$E$3)</f>
        <v>720000</v>
      </c>
    </row>
    <row r="1054" spans="1:8" x14ac:dyDescent="0.3">
      <c r="A1054">
        <v>-14.88</v>
      </c>
      <c r="B1054">
        <v>-3.6</v>
      </c>
      <c r="G1054">
        <f>-A1054/$E$1</f>
        <v>0.59520000000000006</v>
      </c>
      <c r="H1054">
        <f>-(B1054/$E$3)</f>
        <v>720000</v>
      </c>
    </row>
    <row r="1055" spans="1:8" x14ac:dyDescent="0.3">
      <c r="A1055">
        <v>-14.9</v>
      </c>
      <c r="B1055">
        <v>-3.6</v>
      </c>
      <c r="G1055">
        <f>-A1055/$E$1</f>
        <v>0.59599999999999997</v>
      </c>
      <c r="H1055">
        <f>-(B1055/$E$3)</f>
        <v>720000</v>
      </c>
    </row>
    <row r="1056" spans="1:8" x14ac:dyDescent="0.3">
      <c r="A1056">
        <v>-14.91</v>
      </c>
      <c r="B1056">
        <v>-3.6</v>
      </c>
      <c r="G1056">
        <f>-A1056/$E$1</f>
        <v>0.59640000000000004</v>
      </c>
      <c r="H1056">
        <f>-(B1056/$E$3)</f>
        <v>720000</v>
      </c>
    </row>
    <row r="1057" spans="1:8" x14ac:dyDescent="0.3">
      <c r="A1057">
        <v>-14.93</v>
      </c>
      <c r="B1057">
        <v>-3.6</v>
      </c>
      <c r="G1057">
        <f>-A1057/$E$1</f>
        <v>0.59719999999999995</v>
      </c>
      <c r="H1057">
        <f>-(B1057/$E$3)</f>
        <v>720000</v>
      </c>
    </row>
    <row r="1058" spans="1:8" x14ac:dyDescent="0.3">
      <c r="A1058">
        <v>-14.95</v>
      </c>
      <c r="B1058">
        <v>-3.6</v>
      </c>
      <c r="G1058">
        <f>-A1058/$E$1</f>
        <v>0.59799999999999998</v>
      </c>
      <c r="H1058">
        <f>-(B1058/$E$3)</f>
        <v>720000</v>
      </c>
    </row>
    <row r="1059" spans="1:8" x14ac:dyDescent="0.3">
      <c r="A1059">
        <v>-14.97</v>
      </c>
      <c r="B1059">
        <v>-3.6</v>
      </c>
      <c r="G1059">
        <f>-A1059/$E$1</f>
        <v>0.5988</v>
      </c>
      <c r="H1059">
        <f>-(B1059/$E$3)</f>
        <v>720000</v>
      </c>
    </row>
    <row r="1060" spans="1:8" x14ac:dyDescent="0.3">
      <c r="A1060">
        <v>-14.98</v>
      </c>
      <c r="B1060">
        <v>-3.6</v>
      </c>
      <c r="G1060">
        <f>-A1060/$E$1</f>
        <v>0.59920000000000007</v>
      </c>
      <c r="H1060">
        <f>-(B1060/$E$3)</f>
        <v>720000</v>
      </c>
    </row>
    <row r="1061" spans="1:8" x14ac:dyDescent="0.3">
      <c r="A1061">
        <v>-15</v>
      </c>
      <c r="B1061">
        <v>-3.6</v>
      </c>
      <c r="G1061">
        <f>-A1061/$E$1</f>
        <v>0.6</v>
      </c>
      <c r="H1061">
        <f>-(B1061/$E$3)</f>
        <v>720000</v>
      </c>
    </row>
    <row r="1062" spans="1:8" x14ac:dyDescent="0.3">
      <c r="A1062">
        <v>-15.01</v>
      </c>
      <c r="B1062">
        <v>-3.6</v>
      </c>
      <c r="G1062">
        <f>-A1062/$E$1</f>
        <v>0.60040000000000004</v>
      </c>
      <c r="H1062">
        <f>-(B1062/$E$3)</f>
        <v>720000</v>
      </c>
    </row>
    <row r="1063" spans="1:8" x14ac:dyDescent="0.3">
      <c r="A1063">
        <v>-15.04</v>
      </c>
      <c r="B1063">
        <v>-3.6</v>
      </c>
      <c r="G1063">
        <f>-A1063/$E$1</f>
        <v>0.60159999999999991</v>
      </c>
      <c r="H1063">
        <f>-(B1063/$E$3)</f>
        <v>720000</v>
      </c>
    </row>
    <row r="1064" spans="1:8" x14ac:dyDescent="0.3">
      <c r="A1064">
        <v>-15.05</v>
      </c>
      <c r="B1064">
        <v>-3.6</v>
      </c>
      <c r="G1064">
        <f>-A1064/$E$1</f>
        <v>0.60199999999999998</v>
      </c>
      <c r="H1064">
        <f>-(B1064/$E$3)</f>
        <v>720000</v>
      </c>
    </row>
    <row r="1065" spans="1:8" x14ac:dyDescent="0.3">
      <c r="A1065">
        <v>-15.06</v>
      </c>
      <c r="B1065">
        <v>-3.6</v>
      </c>
      <c r="G1065">
        <f>-A1065/$E$1</f>
        <v>0.60240000000000005</v>
      </c>
      <c r="H1065">
        <f>-(B1065/$E$3)</f>
        <v>720000</v>
      </c>
    </row>
    <row r="1066" spans="1:8" x14ac:dyDescent="0.3">
      <c r="A1066">
        <v>-15.08</v>
      </c>
      <c r="B1066">
        <v>-3.6</v>
      </c>
      <c r="G1066">
        <f>-A1066/$E$1</f>
        <v>0.60319999999999996</v>
      </c>
      <c r="H1066">
        <f>-(B1066/$E$3)</f>
        <v>720000</v>
      </c>
    </row>
    <row r="1067" spans="1:8" x14ac:dyDescent="0.3">
      <c r="A1067">
        <v>-15.1</v>
      </c>
      <c r="B1067">
        <v>-3.6</v>
      </c>
      <c r="G1067">
        <f>-A1067/$E$1</f>
        <v>0.60399999999999998</v>
      </c>
      <c r="H1067">
        <f>-(B1067/$E$3)</f>
        <v>720000</v>
      </c>
    </row>
    <row r="1068" spans="1:8" x14ac:dyDescent="0.3">
      <c r="A1068">
        <v>-15.11</v>
      </c>
      <c r="B1068">
        <v>-3.6</v>
      </c>
      <c r="G1068">
        <f>-A1068/$E$1</f>
        <v>0.60439999999999994</v>
      </c>
      <c r="H1068">
        <f>-(B1068/$E$3)</f>
        <v>720000</v>
      </c>
    </row>
    <row r="1069" spans="1:8" x14ac:dyDescent="0.3">
      <c r="A1069">
        <v>-15.12</v>
      </c>
      <c r="B1069">
        <v>-3.6</v>
      </c>
      <c r="G1069">
        <f>-A1069/$E$1</f>
        <v>0.6048</v>
      </c>
      <c r="H1069">
        <f>-(B1069/$E$3)</f>
        <v>720000</v>
      </c>
    </row>
    <row r="1070" spans="1:8" x14ac:dyDescent="0.3">
      <c r="A1070">
        <v>-15.13</v>
      </c>
      <c r="B1070">
        <v>-3.6</v>
      </c>
      <c r="G1070">
        <f>-A1070/$E$1</f>
        <v>0.60520000000000007</v>
      </c>
      <c r="H1070">
        <f>-(B1070/$E$3)</f>
        <v>720000</v>
      </c>
    </row>
    <row r="1071" spans="1:8" x14ac:dyDescent="0.3">
      <c r="A1071">
        <v>-15.16</v>
      </c>
      <c r="B1071">
        <v>-3.6</v>
      </c>
      <c r="G1071">
        <f>-A1071/$E$1</f>
        <v>0.60640000000000005</v>
      </c>
      <c r="H1071">
        <f>-(B1071/$E$3)</f>
        <v>720000</v>
      </c>
    </row>
    <row r="1072" spans="1:8" x14ac:dyDescent="0.3">
      <c r="A1072">
        <v>-15.17</v>
      </c>
      <c r="B1072">
        <v>-3.6</v>
      </c>
      <c r="G1072">
        <f>-A1072/$E$1</f>
        <v>0.60680000000000001</v>
      </c>
      <c r="H1072">
        <f>-(B1072/$E$3)</f>
        <v>720000</v>
      </c>
    </row>
    <row r="1073" spans="1:8" x14ac:dyDescent="0.3">
      <c r="A1073">
        <v>-15.17</v>
      </c>
      <c r="B1073">
        <v>-3.5</v>
      </c>
      <c r="G1073">
        <f>-A1073/$E$1</f>
        <v>0.60680000000000001</v>
      </c>
      <c r="H1073">
        <f>-(B1073/$E$3)</f>
        <v>700000</v>
      </c>
    </row>
    <row r="1074" spans="1:8" x14ac:dyDescent="0.3">
      <c r="A1074">
        <v>-15.19</v>
      </c>
      <c r="B1074">
        <v>-3.5</v>
      </c>
      <c r="G1074">
        <f>-A1074/$E$1</f>
        <v>0.60760000000000003</v>
      </c>
      <c r="H1074">
        <f>-(B1074/$E$3)</f>
        <v>700000</v>
      </c>
    </row>
    <row r="1075" spans="1:8" x14ac:dyDescent="0.3">
      <c r="A1075">
        <v>-15.2</v>
      </c>
      <c r="B1075">
        <v>-3.6</v>
      </c>
      <c r="G1075">
        <f>-A1075/$E$1</f>
        <v>0.60799999999999998</v>
      </c>
      <c r="H1075">
        <f>-(B1075/$E$3)</f>
        <v>720000</v>
      </c>
    </row>
    <row r="1076" spans="1:8" x14ac:dyDescent="0.3">
      <c r="A1076">
        <v>-15.22</v>
      </c>
      <c r="B1076">
        <v>-3.6</v>
      </c>
      <c r="G1076">
        <f>-A1076/$E$1</f>
        <v>0.60880000000000001</v>
      </c>
      <c r="H1076">
        <f>-(B1076/$E$3)</f>
        <v>720000</v>
      </c>
    </row>
    <row r="1077" spans="1:8" x14ac:dyDescent="0.3">
      <c r="A1077">
        <v>-15.23</v>
      </c>
      <c r="B1077">
        <v>-3.6</v>
      </c>
      <c r="G1077">
        <f>-A1077/$E$1</f>
        <v>0.60919999999999996</v>
      </c>
      <c r="H1077">
        <f>-(B1077/$E$3)</f>
        <v>720000</v>
      </c>
    </row>
    <row r="1078" spans="1:8" x14ac:dyDescent="0.3">
      <c r="A1078">
        <v>-15.25</v>
      </c>
      <c r="B1078">
        <v>-3.5</v>
      </c>
      <c r="G1078">
        <f>-A1078/$E$1</f>
        <v>0.61</v>
      </c>
      <c r="H1078">
        <f>-(B1078/$E$3)</f>
        <v>700000</v>
      </c>
    </row>
    <row r="1079" spans="1:8" x14ac:dyDescent="0.3">
      <c r="A1079">
        <v>-15.26</v>
      </c>
      <c r="B1079">
        <v>-3.6</v>
      </c>
      <c r="G1079">
        <f>-A1079/$E$1</f>
        <v>0.61039999999999994</v>
      </c>
      <c r="H1079">
        <f>-(B1079/$E$3)</f>
        <v>720000</v>
      </c>
    </row>
    <row r="1080" spans="1:8" x14ac:dyDescent="0.3">
      <c r="A1080">
        <v>-15.27</v>
      </c>
      <c r="B1080">
        <v>-3.6</v>
      </c>
      <c r="G1080">
        <f>-A1080/$E$1</f>
        <v>0.61080000000000001</v>
      </c>
      <c r="H1080">
        <f>-(B1080/$E$3)</f>
        <v>720000</v>
      </c>
    </row>
    <row r="1081" spans="1:8" x14ac:dyDescent="0.3">
      <c r="A1081">
        <v>-15.29</v>
      </c>
      <c r="B1081">
        <v>-3.6</v>
      </c>
      <c r="G1081">
        <f>-A1081/$E$1</f>
        <v>0.61159999999999992</v>
      </c>
      <c r="H1081">
        <f>-(B1081/$E$3)</f>
        <v>720000</v>
      </c>
    </row>
    <row r="1082" spans="1:8" x14ac:dyDescent="0.3">
      <c r="A1082">
        <v>-15.3</v>
      </c>
      <c r="B1082">
        <v>-3.6</v>
      </c>
      <c r="G1082">
        <f>-A1082/$E$1</f>
        <v>0.61199999999999999</v>
      </c>
      <c r="H1082">
        <f>-(B1082/$E$3)</f>
        <v>720000</v>
      </c>
    </row>
    <row r="1083" spans="1:8" x14ac:dyDescent="0.3">
      <c r="A1083">
        <v>-15.31</v>
      </c>
      <c r="B1083">
        <v>-3.6</v>
      </c>
      <c r="G1083">
        <f>-A1083/$E$1</f>
        <v>0.61240000000000006</v>
      </c>
      <c r="H1083">
        <f>-(B1083/$E$3)</f>
        <v>720000</v>
      </c>
    </row>
    <row r="1084" spans="1:8" x14ac:dyDescent="0.3">
      <c r="A1084">
        <v>-15.32</v>
      </c>
      <c r="B1084">
        <v>-3.6</v>
      </c>
      <c r="G1084">
        <f>-A1084/$E$1</f>
        <v>0.61280000000000001</v>
      </c>
      <c r="H1084">
        <f>-(B1084/$E$3)</f>
        <v>720000</v>
      </c>
    </row>
    <row r="1085" spans="1:8" x14ac:dyDescent="0.3">
      <c r="A1085">
        <v>-15.33</v>
      </c>
      <c r="B1085">
        <v>-3.6</v>
      </c>
      <c r="G1085">
        <f>-A1085/$E$1</f>
        <v>0.61319999999999997</v>
      </c>
      <c r="H1085">
        <f>-(B1085/$E$3)</f>
        <v>720000</v>
      </c>
    </row>
    <row r="1086" spans="1:8" x14ac:dyDescent="0.3">
      <c r="A1086">
        <v>-15.34</v>
      </c>
      <c r="B1086">
        <v>-3.5</v>
      </c>
      <c r="G1086">
        <f>-A1086/$E$1</f>
        <v>0.61360000000000003</v>
      </c>
      <c r="H1086">
        <f>-(B1086/$E$3)</f>
        <v>700000</v>
      </c>
    </row>
    <row r="1087" spans="1:8" x14ac:dyDescent="0.3">
      <c r="A1087">
        <v>-15.37</v>
      </c>
      <c r="B1087">
        <v>-3.6</v>
      </c>
      <c r="G1087">
        <f>-A1087/$E$1</f>
        <v>0.61480000000000001</v>
      </c>
      <c r="H1087">
        <f>-(B1087/$E$3)</f>
        <v>720000</v>
      </c>
    </row>
    <row r="1088" spans="1:8" x14ac:dyDescent="0.3">
      <c r="A1088">
        <v>-15.37</v>
      </c>
      <c r="B1088">
        <v>-3.5</v>
      </c>
      <c r="G1088">
        <f>-A1088/$E$1</f>
        <v>0.61480000000000001</v>
      </c>
      <c r="H1088">
        <f>-(B1088/$E$3)</f>
        <v>700000</v>
      </c>
    </row>
    <row r="1089" spans="1:8" x14ac:dyDescent="0.3">
      <c r="A1089">
        <v>-15.38</v>
      </c>
      <c r="B1089">
        <v>-3.5</v>
      </c>
      <c r="G1089">
        <f>-A1089/$E$1</f>
        <v>0.61520000000000008</v>
      </c>
      <c r="H1089">
        <f>-(B1089/$E$3)</f>
        <v>700000</v>
      </c>
    </row>
    <row r="1090" spans="1:8" x14ac:dyDescent="0.3">
      <c r="A1090">
        <v>-15.41</v>
      </c>
      <c r="B1090">
        <v>-3.5</v>
      </c>
      <c r="G1090">
        <f>-A1090/$E$1</f>
        <v>0.61640000000000006</v>
      </c>
      <c r="H1090">
        <f>-(B1090/$E$3)</f>
        <v>700000</v>
      </c>
    </row>
    <row r="1091" spans="1:8" x14ac:dyDescent="0.3">
      <c r="A1091">
        <v>-15.42</v>
      </c>
      <c r="B1091">
        <v>-3.5</v>
      </c>
      <c r="G1091">
        <f>-A1091/$E$1</f>
        <v>0.61680000000000001</v>
      </c>
      <c r="H1091">
        <f>-(B1091/$E$3)</f>
        <v>700000</v>
      </c>
    </row>
    <row r="1092" spans="1:8" x14ac:dyDescent="0.3">
      <c r="A1092">
        <v>-15.42</v>
      </c>
      <c r="B1092">
        <v>-3.5</v>
      </c>
      <c r="G1092">
        <f>-A1092/$E$1</f>
        <v>0.61680000000000001</v>
      </c>
      <c r="H1092">
        <f>-(B1092/$E$3)</f>
        <v>700000</v>
      </c>
    </row>
    <row r="1093" spans="1:8" x14ac:dyDescent="0.3">
      <c r="A1093">
        <v>-15.44</v>
      </c>
      <c r="B1093">
        <v>-3.6</v>
      </c>
      <c r="G1093">
        <f>-A1093/$E$1</f>
        <v>0.61759999999999993</v>
      </c>
      <c r="H1093">
        <f>-(B1093/$E$3)</f>
        <v>720000</v>
      </c>
    </row>
    <row r="1094" spans="1:8" x14ac:dyDescent="0.3">
      <c r="A1094">
        <v>-15.46</v>
      </c>
      <c r="B1094">
        <v>-3.5</v>
      </c>
      <c r="G1094">
        <f>-A1094/$E$1</f>
        <v>0.61840000000000006</v>
      </c>
      <c r="H1094">
        <f>-(B1094/$E$3)</f>
        <v>700000</v>
      </c>
    </row>
    <row r="1095" spans="1:8" x14ac:dyDescent="0.3">
      <c r="A1095">
        <v>-15.47</v>
      </c>
      <c r="B1095">
        <v>-3.6</v>
      </c>
      <c r="G1095">
        <f>-A1095/$E$1</f>
        <v>0.61880000000000002</v>
      </c>
      <c r="H1095">
        <f>-(B1095/$E$3)</f>
        <v>720000</v>
      </c>
    </row>
    <row r="1096" spans="1:8" x14ac:dyDescent="0.3">
      <c r="A1096">
        <v>-15.47</v>
      </c>
      <c r="B1096">
        <v>-3.6</v>
      </c>
      <c r="G1096">
        <f>-A1096/$E$1</f>
        <v>0.61880000000000002</v>
      </c>
      <c r="H1096">
        <f>-(B1096/$E$3)</f>
        <v>720000</v>
      </c>
    </row>
    <row r="1097" spans="1:8" x14ac:dyDescent="0.3">
      <c r="A1097">
        <v>-15.48</v>
      </c>
      <c r="B1097">
        <v>-3.6</v>
      </c>
      <c r="G1097">
        <f>-A1097/$E$1</f>
        <v>0.61919999999999997</v>
      </c>
      <c r="H1097">
        <f>-(B1097/$E$3)</f>
        <v>720000</v>
      </c>
    </row>
    <row r="1098" spans="1:8" x14ac:dyDescent="0.3">
      <c r="A1098">
        <v>-15.5</v>
      </c>
      <c r="B1098">
        <v>-3.6</v>
      </c>
      <c r="G1098">
        <f>-A1098/$E$1</f>
        <v>0.62</v>
      </c>
      <c r="H1098">
        <f>-(B1098/$E$3)</f>
        <v>720000</v>
      </c>
    </row>
    <row r="1099" spans="1:8" x14ac:dyDescent="0.3">
      <c r="A1099">
        <v>-15.52</v>
      </c>
      <c r="B1099">
        <v>-3.6</v>
      </c>
      <c r="G1099">
        <f>-A1099/$E$1</f>
        <v>0.62080000000000002</v>
      </c>
      <c r="H1099">
        <f>-(B1099/$E$3)</f>
        <v>720000</v>
      </c>
    </row>
    <row r="1100" spans="1:8" x14ac:dyDescent="0.3">
      <c r="A1100">
        <v>-15.52</v>
      </c>
      <c r="B1100">
        <v>-3.5</v>
      </c>
      <c r="G1100">
        <f>-A1100/$E$1</f>
        <v>0.62080000000000002</v>
      </c>
      <c r="H1100">
        <f>-(B1100/$E$3)</f>
        <v>700000</v>
      </c>
    </row>
    <row r="1101" spans="1:8" x14ac:dyDescent="0.3">
      <c r="A1101">
        <v>-15.53</v>
      </c>
      <c r="B1101">
        <v>-3.5</v>
      </c>
      <c r="G1101">
        <f>-A1101/$E$1</f>
        <v>0.62119999999999997</v>
      </c>
      <c r="H1101">
        <f>-(B1101/$E$3)</f>
        <v>700000</v>
      </c>
    </row>
    <row r="1102" spans="1:8" x14ac:dyDescent="0.3">
      <c r="A1102">
        <v>-15.56</v>
      </c>
      <c r="B1102">
        <v>-3.5</v>
      </c>
      <c r="G1102">
        <f>-A1102/$E$1</f>
        <v>0.62240000000000006</v>
      </c>
      <c r="H1102">
        <f>-(B1102/$E$3)</f>
        <v>700000</v>
      </c>
    </row>
    <row r="1103" spans="1:8" x14ac:dyDescent="0.3">
      <c r="A1103">
        <v>-15.56</v>
      </c>
      <c r="B1103">
        <v>-3.5</v>
      </c>
      <c r="G1103">
        <f>-A1103/$E$1</f>
        <v>0.62240000000000006</v>
      </c>
      <c r="H1103">
        <f>-(B1103/$E$3)</f>
        <v>700000</v>
      </c>
    </row>
    <row r="1104" spans="1:8" x14ac:dyDescent="0.3">
      <c r="A1104">
        <v>-15.57</v>
      </c>
      <c r="B1104">
        <v>-3.5</v>
      </c>
      <c r="G1104">
        <f>-A1104/$E$1</f>
        <v>0.62280000000000002</v>
      </c>
      <c r="H1104">
        <f>-(B1104/$E$3)</f>
        <v>700000</v>
      </c>
    </row>
    <row r="1105" spans="1:8" x14ac:dyDescent="0.3">
      <c r="A1105">
        <v>-15.6</v>
      </c>
      <c r="B1105">
        <v>-3.5</v>
      </c>
      <c r="G1105">
        <f>-A1105/$E$1</f>
        <v>0.624</v>
      </c>
      <c r="H1105">
        <f>-(B1105/$E$3)</f>
        <v>700000</v>
      </c>
    </row>
    <row r="1106" spans="1:8" x14ac:dyDescent="0.3">
      <c r="A1106">
        <v>-15.61</v>
      </c>
      <c r="B1106">
        <v>-3.5</v>
      </c>
      <c r="G1106">
        <f>-A1106/$E$1</f>
        <v>0.62439999999999996</v>
      </c>
      <c r="H1106">
        <f>-(B1106/$E$3)</f>
        <v>700000</v>
      </c>
    </row>
    <row r="1107" spans="1:8" x14ac:dyDescent="0.3">
      <c r="A1107">
        <v>-15.63</v>
      </c>
      <c r="B1107">
        <v>-3.6</v>
      </c>
      <c r="G1107">
        <f>-A1107/$E$1</f>
        <v>0.62519999999999998</v>
      </c>
      <c r="H1107">
        <f>-(B1107/$E$3)</f>
        <v>720000</v>
      </c>
    </row>
    <row r="1108" spans="1:8" x14ac:dyDescent="0.3">
      <c r="A1108">
        <v>-15.64</v>
      </c>
      <c r="B1108">
        <v>-3.5</v>
      </c>
      <c r="G1108">
        <f>-A1108/$E$1</f>
        <v>0.62560000000000004</v>
      </c>
      <c r="H1108">
        <f>-(B1108/$E$3)</f>
        <v>700000</v>
      </c>
    </row>
    <row r="1109" spans="1:8" x14ac:dyDescent="0.3">
      <c r="A1109">
        <v>-15.66</v>
      </c>
      <c r="B1109">
        <v>-3.5</v>
      </c>
      <c r="G1109">
        <f>-A1109/$E$1</f>
        <v>0.62639999999999996</v>
      </c>
      <c r="H1109">
        <f>-(B1109/$E$3)</f>
        <v>700000</v>
      </c>
    </row>
    <row r="1110" spans="1:8" x14ac:dyDescent="0.3">
      <c r="A1110">
        <v>-15.66</v>
      </c>
      <c r="B1110">
        <v>-3.6</v>
      </c>
      <c r="G1110">
        <f>-A1110/$E$1</f>
        <v>0.62639999999999996</v>
      </c>
      <c r="H1110">
        <f>-(B1110/$E$3)</f>
        <v>720000</v>
      </c>
    </row>
    <row r="1111" spans="1:8" x14ac:dyDescent="0.3">
      <c r="A1111">
        <v>-15.68</v>
      </c>
      <c r="B1111">
        <v>-3.5</v>
      </c>
      <c r="G1111">
        <f>-A1111/$E$1</f>
        <v>0.62719999999999998</v>
      </c>
      <c r="H1111">
        <f>-(B1111/$E$3)</f>
        <v>700000</v>
      </c>
    </row>
    <row r="1112" spans="1:8" x14ac:dyDescent="0.3">
      <c r="A1112">
        <v>-15.71</v>
      </c>
      <c r="B1112">
        <v>-3.5</v>
      </c>
      <c r="G1112">
        <f>-A1112/$E$1</f>
        <v>0.62840000000000007</v>
      </c>
      <c r="H1112">
        <f>-(B1112/$E$3)</f>
        <v>700000</v>
      </c>
    </row>
    <row r="1113" spans="1:8" x14ac:dyDescent="0.3">
      <c r="A1113">
        <v>-15.71</v>
      </c>
      <c r="B1113">
        <v>-3.5</v>
      </c>
      <c r="G1113">
        <f>-A1113/$E$1</f>
        <v>0.62840000000000007</v>
      </c>
      <c r="H1113">
        <f>-(B1113/$E$3)</f>
        <v>700000</v>
      </c>
    </row>
    <row r="1114" spans="1:8" x14ac:dyDescent="0.3">
      <c r="A1114">
        <v>-15.73</v>
      </c>
      <c r="B1114">
        <v>-3.5</v>
      </c>
      <c r="G1114">
        <f>-A1114/$E$1</f>
        <v>0.62919999999999998</v>
      </c>
      <c r="H1114">
        <f>-(B1114/$E$3)</f>
        <v>700000</v>
      </c>
    </row>
    <row r="1115" spans="1:8" x14ac:dyDescent="0.3">
      <c r="A1115">
        <v>-15.74</v>
      </c>
      <c r="B1115">
        <v>-3.5</v>
      </c>
      <c r="G1115">
        <f>-A1115/$E$1</f>
        <v>0.62960000000000005</v>
      </c>
      <c r="H1115">
        <f>-(B1115/$E$3)</f>
        <v>700000</v>
      </c>
    </row>
    <row r="1116" spans="1:8" x14ac:dyDescent="0.3">
      <c r="A1116">
        <v>-15.75</v>
      </c>
      <c r="B1116">
        <v>-3.5</v>
      </c>
      <c r="G1116">
        <f>-A1116/$E$1</f>
        <v>0.63</v>
      </c>
      <c r="H1116">
        <f>-(B1116/$E$3)</f>
        <v>700000</v>
      </c>
    </row>
    <row r="1117" spans="1:8" x14ac:dyDescent="0.3">
      <c r="A1117">
        <v>-15.77</v>
      </c>
      <c r="B1117">
        <v>-3.5</v>
      </c>
      <c r="G1117">
        <f>-A1117/$E$1</f>
        <v>0.63080000000000003</v>
      </c>
      <c r="H1117">
        <f>-(B1117/$E$3)</f>
        <v>700000</v>
      </c>
    </row>
    <row r="1118" spans="1:8" x14ac:dyDescent="0.3">
      <c r="A1118">
        <v>-15.78</v>
      </c>
      <c r="B1118">
        <v>-3.5</v>
      </c>
      <c r="G1118">
        <f>-A1118/$E$1</f>
        <v>0.63119999999999998</v>
      </c>
      <c r="H1118">
        <f>-(B1118/$E$3)</f>
        <v>700000</v>
      </c>
    </row>
    <row r="1119" spans="1:8" x14ac:dyDescent="0.3">
      <c r="A1119">
        <v>-15.79</v>
      </c>
      <c r="B1119">
        <v>-3.5</v>
      </c>
      <c r="G1119">
        <f>-A1119/$E$1</f>
        <v>0.63159999999999994</v>
      </c>
      <c r="H1119">
        <f>-(B1119/$E$3)</f>
        <v>700000</v>
      </c>
    </row>
    <row r="1120" spans="1:8" x14ac:dyDescent="0.3">
      <c r="A1120">
        <v>-15.8</v>
      </c>
      <c r="B1120">
        <v>-3.5</v>
      </c>
      <c r="G1120">
        <f>-A1120/$E$1</f>
        <v>0.63200000000000001</v>
      </c>
      <c r="H1120">
        <f>-(B1120/$E$3)</f>
        <v>700000</v>
      </c>
    </row>
    <row r="1121" spans="1:8" x14ac:dyDescent="0.3">
      <c r="A1121">
        <v>-15.82</v>
      </c>
      <c r="B1121">
        <v>-3.5</v>
      </c>
      <c r="G1121">
        <f>-A1121/$E$1</f>
        <v>0.63280000000000003</v>
      </c>
      <c r="H1121">
        <f>-(B1121/$E$3)</f>
        <v>700000</v>
      </c>
    </row>
    <row r="1122" spans="1:8" x14ac:dyDescent="0.3">
      <c r="A1122">
        <v>-15.83</v>
      </c>
      <c r="B1122">
        <v>-3.5</v>
      </c>
      <c r="G1122">
        <f>-A1122/$E$1</f>
        <v>0.63319999999999999</v>
      </c>
      <c r="H1122">
        <f>-(B1122/$E$3)</f>
        <v>700000</v>
      </c>
    </row>
    <row r="1123" spans="1:8" x14ac:dyDescent="0.3">
      <c r="A1123">
        <v>-15.84</v>
      </c>
      <c r="B1123">
        <v>-3.5</v>
      </c>
      <c r="G1123">
        <f>-A1123/$E$1</f>
        <v>0.63359999999999994</v>
      </c>
      <c r="H1123">
        <f>-(B1123/$E$3)</f>
        <v>700000</v>
      </c>
    </row>
    <row r="1124" spans="1:8" x14ac:dyDescent="0.3">
      <c r="A1124">
        <v>-15.86</v>
      </c>
      <c r="B1124">
        <v>-3.5</v>
      </c>
      <c r="G1124">
        <f>-A1124/$E$1</f>
        <v>0.63439999999999996</v>
      </c>
      <c r="H1124">
        <f>-(B1124/$E$3)</f>
        <v>700000</v>
      </c>
    </row>
    <row r="1125" spans="1:8" x14ac:dyDescent="0.3">
      <c r="A1125">
        <v>-15.87</v>
      </c>
      <c r="B1125">
        <v>-3.5</v>
      </c>
      <c r="G1125">
        <f>-A1125/$E$1</f>
        <v>0.63479999999999992</v>
      </c>
      <c r="H1125">
        <f>-(B1125/$E$3)</f>
        <v>700000</v>
      </c>
    </row>
    <row r="1126" spans="1:8" x14ac:dyDescent="0.3">
      <c r="A1126">
        <v>-15.88</v>
      </c>
      <c r="B1126">
        <v>-3.6</v>
      </c>
      <c r="G1126">
        <f>-A1126/$E$1</f>
        <v>0.63519999999999999</v>
      </c>
      <c r="H1126">
        <f>-(B1126/$E$3)</f>
        <v>720000</v>
      </c>
    </row>
    <row r="1127" spans="1:8" x14ac:dyDescent="0.3">
      <c r="A1127">
        <v>-15.89</v>
      </c>
      <c r="B1127">
        <v>-3.6</v>
      </c>
      <c r="G1127">
        <f>-A1127/$E$1</f>
        <v>0.63560000000000005</v>
      </c>
      <c r="H1127">
        <f>-(B1127/$E$3)</f>
        <v>720000</v>
      </c>
    </row>
    <row r="1128" spans="1:8" x14ac:dyDescent="0.3">
      <c r="A1128">
        <v>-15.91</v>
      </c>
      <c r="B1128">
        <v>-3.5</v>
      </c>
      <c r="G1128">
        <f>-A1128/$E$1</f>
        <v>0.63639999999999997</v>
      </c>
      <c r="H1128">
        <f>-(B1128/$E$3)</f>
        <v>700000</v>
      </c>
    </row>
    <row r="1129" spans="1:8" x14ac:dyDescent="0.3">
      <c r="A1129">
        <v>-15.92</v>
      </c>
      <c r="B1129">
        <v>-3.5</v>
      </c>
      <c r="G1129">
        <f>-A1129/$E$1</f>
        <v>0.63680000000000003</v>
      </c>
      <c r="H1129">
        <f>-(B1129/$E$3)</f>
        <v>700000</v>
      </c>
    </row>
    <row r="1130" spans="1:8" x14ac:dyDescent="0.3">
      <c r="A1130">
        <v>-15.94</v>
      </c>
      <c r="B1130">
        <v>-3.5</v>
      </c>
      <c r="G1130">
        <f>-A1130/$E$1</f>
        <v>0.63759999999999994</v>
      </c>
      <c r="H1130">
        <f>-(B1130/$E$3)</f>
        <v>700000</v>
      </c>
    </row>
    <row r="1131" spans="1:8" x14ac:dyDescent="0.3">
      <c r="A1131">
        <v>-15.95</v>
      </c>
      <c r="B1131">
        <v>-3.5</v>
      </c>
      <c r="G1131">
        <f>-A1131/$E$1</f>
        <v>0.63800000000000001</v>
      </c>
      <c r="H1131">
        <f>-(B1131/$E$3)</f>
        <v>700000</v>
      </c>
    </row>
    <row r="1132" spans="1:8" x14ac:dyDescent="0.3">
      <c r="A1132">
        <v>-15.96</v>
      </c>
      <c r="B1132">
        <v>-3.5</v>
      </c>
      <c r="G1132">
        <f>-A1132/$E$1</f>
        <v>0.63840000000000008</v>
      </c>
      <c r="H1132">
        <f>-(B1132/$E$3)</f>
        <v>700000</v>
      </c>
    </row>
    <row r="1133" spans="1:8" x14ac:dyDescent="0.3">
      <c r="A1133">
        <v>-15.99</v>
      </c>
      <c r="B1133">
        <v>-3.5</v>
      </c>
      <c r="G1133">
        <f>-A1133/$E$1</f>
        <v>0.63960000000000006</v>
      </c>
      <c r="H1133">
        <f>-(B1133/$E$3)</f>
        <v>700000</v>
      </c>
    </row>
    <row r="1134" spans="1:8" x14ac:dyDescent="0.3">
      <c r="A1134">
        <v>-16</v>
      </c>
      <c r="B1134">
        <v>-3.5</v>
      </c>
      <c r="G1134">
        <f>-A1134/$E$1</f>
        <v>0.64</v>
      </c>
      <c r="H1134">
        <f>-(B1134/$E$3)</f>
        <v>700000</v>
      </c>
    </row>
    <row r="1135" spans="1:8" x14ac:dyDescent="0.3">
      <c r="A1135">
        <v>-16</v>
      </c>
      <c r="B1135">
        <v>-3.5</v>
      </c>
      <c r="G1135">
        <f>-A1135/$E$1</f>
        <v>0.64</v>
      </c>
      <c r="H1135">
        <f>-(B1135/$E$3)</f>
        <v>700000</v>
      </c>
    </row>
    <row r="1136" spans="1:8" x14ac:dyDescent="0.3">
      <c r="A1136">
        <v>-16.03</v>
      </c>
      <c r="B1136">
        <v>-3.5</v>
      </c>
      <c r="G1136">
        <f>-A1136/$E$1</f>
        <v>0.64119999999999999</v>
      </c>
      <c r="H1136">
        <f>-(B1136/$E$3)</f>
        <v>700000</v>
      </c>
    </row>
    <row r="1137" spans="1:8" x14ac:dyDescent="0.3">
      <c r="A1137">
        <v>-16.04</v>
      </c>
      <c r="B1137">
        <v>-3.5</v>
      </c>
      <c r="G1137">
        <f>-A1137/$E$1</f>
        <v>0.64159999999999995</v>
      </c>
      <c r="H1137">
        <f>-(B1137/$E$3)</f>
        <v>700000</v>
      </c>
    </row>
    <row r="1138" spans="1:8" x14ac:dyDescent="0.3">
      <c r="A1138">
        <v>-16.05</v>
      </c>
      <c r="B1138">
        <v>-3.5</v>
      </c>
      <c r="G1138">
        <f>-A1138/$E$1</f>
        <v>0.64200000000000002</v>
      </c>
      <c r="H1138">
        <f>-(B1138/$E$3)</f>
        <v>700000</v>
      </c>
    </row>
    <row r="1139" spans="1:8" x14ac:dyDescent="0.3">
      <c r="A1139">
        <v>-16.05</v>
      </c>
      <c r="B1139">
        <v>-3.5</v>
      </c>
      <c r="G1139">
        <f>-A1139/$E$1</f>
        <v>0.64200000000000002</v>
      </c>
      <c r="H1139">
        <f>-(B1139/$E$3)</f>
        <v>700000</v>
      </c>
    </row>
    <row r="1140" spans="1:8" x14ac:dyDescent="0.3">
      <c r="A1140">
        <v>-16.100000000000001</v>
      </c>
      <c r="B1140">
        <v>-3.5</v>
      </c>
      <c r="G1140">
        <f>-A1140/$E$1</f>
        <v>0.64400000000000002</v>
      </c>
      <c r="H1140">
        <f>-(B1140/$E$3)</f>
        <v>700000</v>
      </c>
    </row>
    <row r="1141" spans="1:8" x14ac:dyDescent="0.3">
      <c r="A1141">
        <v>-16.100000000000001</v>
      </c>
      <c r="B1141">
        <v>-3.5</v>
      </c>
      <c r="G1141">
        <f>-A1141/$E$1</f>
        <v>0.64400000000000002</v>
      </c>
      <c r="H1141">
        <f>-(B1141/$E$3)</f>
        <v>700000</v>
      </c>
    </row>
    <row r="1142" spans="1:8" x14ac:dyDescent="0.3">
      <c r="A1142">
        <v>-16.11</v>
      </c>
      <c r="B1142">
        <v>-3.5</v>
      </c>
      <c r="G1142">
        <f>-A1142/$E$1</f>
        <v>0.64439999999999997</v>
      </c>
      <c r="H1142">
        <f>-(B1142/$E$3)</f>
        <v>700000</v>
      </c>
    </row>
    <row r="1143" spans="1:8" x14ac:dyDescent="0.3">
      <c r="A1143">
        <v>-16.13</v>
      </c>
      <c r="B1143">
        <v>-3.5</v>
      </c>
      <c r="G1143">
        <f>-A1143/$E$1</f>
        <v>0.6452</v>
      </c>
      <c r="H1143">
        <f>-(B1143/$E$3)</f>
        <v>700000</v>
      </c>
    </row>
    <row r="1144" spans="1:8" x14ac:dyDescent="0.3">
      <c r="A1144">
        <v>-16.14</v>
      </c>
      <c r="B1144">
        <v>-3.5</v>
      </c>
      <c r="G1144">
        <f>-A1144/$E$1</f>
        <v>0.64560000000000006</v>
      </c>
      <c r="H1144">
        <f>-(B1144/$E$3)</f>
        <v>700000</v>
      </c>
    </row>
    <row r="1145" spans="1:8" x14ac:dyDescent="0.3">
      <c r="A1145">
        <v>-16.149999999999999</v>
      </c>
      <c r="B1145">
        <v>-3.5</v>
      </c>
      <c r="G1145">
        <f>-A1145/$E$1</f>
        <v>0.64599999999999991</v>
      </c>
      <c r="H1145">
        <f>-(B1145/$E$3)</f>
        <v>700000</v>
      </c>
    </row>
    <row r="1146" spans="1:8" x14ac:dyDescent="0.3">
      <c r="A1146">
        <v>-16.170000000000002</v>
      </c>
      <c r="B1146">
        <v>-3.5</v>
      </c>
      <c r="G1146">
        <f>-A1146/$E$1</f>
        <v>0.64680000000000004</v>
      </c>
      <c r="H1146">
        <f>-(B1146/$E$3)</f>
        <v>700000</v>
      </c>
    </row>
    <row r="1147" spans="1:8" x14ac:dyDescent="0.3">
      <c r="A1147">
        <v>-16.190000000000001</v>
      </c>
      <c r="B1147">
        <v>-3.5</v>
      </c>
      <c r="G1147">
        <f>-A1147/$E$1</f>
        <v>0.64760000000000006</v>
      </c>
      <c r="H1147">
        <f>-(B1147/$E$3)</f>
        <v>700000</v>
      </c>
    </row>
    <row r="1148" spans="1:8" x14ac:dyDescent="0.3">
      <c r="A1148">
        <v>-16.2</v>
      </c>
      <c r="B1148">
        <v>-3.5</v>
      </c>
      <c r="G1148">
        <f>-A1148/$E$1</f>
        <v>0.64800000000000002</v>
      </c>
      <c r="H1148">
        <f>-(B1148/$E$3)</f>
        <v>700000</v>
      </c>
    </row>
    <row r="1149" spans="1:8" x14ac:dyDescent="0.3">
      <c r="A1149">
        <v>-16.2</v>
      </c>
      <c r="B1149">
        <v>-3.5</v>
      </c>
      <c r="G1149">
        <f>-A1149/$E$1</f>
        <v>0.64800000000000002</v>
      </c>
      <c r="H1149">
        <f>-(B1149/$E$3)</f>
        <v>700000</v>
      </c>
    </row>
    <row r="1150" spans="1:8" x14ac:dyDescent="0.3">
      <c r="A1150">
        <v>-16.21</v>
      </c>
      <c r="B1150">
        <v>-3.5</v>
      </c>
      <c r="G1150">
        <f>-A1150/$E$1</f>
        <v>0.64840000000000009</v>
      </c>
      <c r="H1150">
        <f>-(B1150/$E$3)</f>
        <v>700000</v>
      </c>
    </row>
    <row r="1151" spans="1:8" x14ac:dyDescent="0.3">
      <c r="A1151">
        <v>-16.23</v>
      </c>
      <c r="B1151">
        <v>-3.5</v>
      </c>
      <c r="G1151">
        <f>-A1151/$E$1</f>
        <v>0.6492</v>
      </c>
      <c r="H1151">
        <f>-(B1151/$E$3)</f>
        <v>700000</v>
      </c>
    </row>
    <row r="1152" spans="1:8" x14ac:dyDescent="0.3">
      <c r="A1152">
        <v>-16.25</v>
      </c>
      <c r="B1152">
        <v>-3.5</v>
      </c>
      <c r="G1152">
        <f>-A1152/$E$1</f>
        <v>0.65</v>
      </c>
      <c r="H1152">
        <f>-(B1152/$E$3)</f>
        <v>700000</v>
      </c>
    </row>
    <row r="1153" spans="1:8" x14ac:dyDescent="0.3">
      <c r="A1153">
        <v>-16.25</v>
      </c>
      <c r="B1153">
        <v>-3.5</v>
      </c>
      <c r="G1153">
        <f>-A1153/$E$1</f>
        <v>0.65</v>
      </c>
      <c r="H1153">
        <f>-(B1153/$E$3)</f>
        <v>700000</v>
      </c>
    </row>
    <row r="1154" spans="1:8" x14ac:dyDescent="0.3">
      <c r="A1154">
        <v>-16.260000000000002</v>
      </c>
      <c r="B1154">
        <v>-3.5</v>
      </c>
      <c r="G1154">
        <f>-A1154/$E$1</f>
        <v>0.65040000000000009</v>
      </c>
      <c r="H1154">
        <f>-(B1154/$E$3)</f>
        <v>700000</v>
      </c>
    </row>
    <row r="1155" spans="1:8" x14ac:dyDescent="0.3">
      <c r="A1155">
        <v>-16.34</v>
      </c>
      <c r="B1155">
        <v>-3.5</v>
      </c>
      <c r="G1155">
        <f>-A1155/$E$1</f>
        <v>0.65359999999999996</v>
      </c>
      <c r="H1155">
        <f>-(B1155/$E$3)</f>
        <v>700000</v>
      </c>
    </row>
    <row r="1156" spans="1:8" x14ac:dyDescent="0.3">
      <c r="A1156">
        <v>-16.350000000000001</v>
      </c>
      <c r="B1156">
        <v>-3.5</v>
      </c>
      <c r="G1156">
        <f>-A1156/$E$1</f>
        <v>0.65400000000000003</v>
      </c>
      <c r="H1156">
        <f>-(B1156/$E$3)</f>
        <v>700000</v>
      </c>
    </row>
    <row r="1157" spans="1:8" x14ac:dyDescent="0.3">
      <c r="A1157">
        <v>-16.36</v>
      </c>
      <c r="B1157">
        <v>-3.5</v>
      </c>
      <c r="G1157">
        <f>-A1157/$E$1</f>
        <v>0.65439999999999998</v>
      </c>
      <c r="H1157">
        <f>-(B1157/$E$3)</f>
        <v>700000</v>
      </c>
    </row>
    <row r="1158" spans="1:8" x14ac:dyDescent="0.3">
      <c r="A1158">
        <v>-16.37</v>
      </c>
      <c r="B1158">
        <v>-3.5</v>
      </c>
      <c r="G1158">
        <f>-A1158/$E$1</f>
        <v>0.65480000000000005</v>
      </c>
      <c r="H1158">
        <f>-(B1158/$E$3)</f>
        <v>700000</v>
      </c>
    </row>
    <row r="1159" spans="1:8" x14ac:dyDescent="0.3">
      <c r="A1159">
        <v>-16.38</v>
      </c>
      <c r="B1159">
        <v>-3.5</v>
      </c>
      <c r="G1159">
        <f>-A1159/$E$1</f>
        <v>0.6552</v>
      </c>
      <c r="H1159">
        <f>-(B1159/$E$3)</f>
        <v>700000</v>
      </c>
    </row>
    <row r="1160" spans="1:8" x14ac:dyDescent="0.3">
      <c r="A1160">
        <v>-16.399999999999999</v>
      </c>
      <c r="B1160">
        <v>-3.5</v>
      </c>
      <c r="G1160">
        <f>-A1160/$E$1</f>
        <v>0.65599999999999992</v>
      </c>
      <c r="H1160">
        <f>-(B1160/$E$3)</f>
        <v>700000</v>
      </c>
    </row>
    <row r="1161" spans="1:8" x14ac:dyDescent="0.3">
      <c r="A1161">
        <v>-16.41</v>
      </c>
      <c r="B1161">
        <v>-3.5</v>
      </c>
      <c r="G1161">
        <f>-A1161/$E$1</f>
        <v>0.65639999999999998</v>
      </c>
      <c r="H1161">
        <f>-(B1161/$E$3)</f>
        <v>700000</v>
      </c>
    </row>
    <row r="1162" spans="1:8" x14ac:dyDescent="0.3">
      <c r="A1162">
        <v>-16.440000000000001</v>
      </c>
      <c r="B1162">
        <v>-3.5</v>
      </c>
      <c r="G1162">
        <f>-A1162/$E$1</f>
        <v>0.65760000000000007</v>
      </c>
      <c r="H1162">
        <f>-(B1162/$E$3)</f>
        <v>700000</v>
      </c>
    </row>
    <row r="1163" spans="1:8" x14ac:dyDescent="0.3">
      <c r="A1163">
        <v>-16.45</v>
      </c>
      <c r="B1163">
        <v>-3.5</v>
      </c>
      <c r="G1163">
        <f>-A1163/$E$1</f>
        <v>0.65799999999999992</v>
      </c>
      <c r="H1163">
        <f>-(B1163/$E$3)</f>
        <v>700000</v>
      </c>
    </row>
    <row r="1164" spans="1:8" x14ac:dyDescent="0.3">
      <c r="A1164">
        <v>-16.46</v>
      </c>
      <c r="B1164">
        <v>-3.5</v>
      </c>
      <c r="G1164">
        <f>-A1164/$E$1</f>
        <v>0.65839999999999999</v>
      </c>
      <c r="H1164">
        <f>-(B1164/$E$3)</f>
        <v>700000</v>
      </c>
    </row>
    <row r="1165" spans="1:8" x14ac:dyDescent="0.3">
      <c r="A1165">
        <v>-16.48</v>
      </c>
      <c r="B1165">
        <v>-3.5</v>
      </c>
      <c r="G1165">
        <f>-A1165/$E$1</f>
        <v>0.65920000000000001</v>
      </c>
      <c r="H1165">
        <f>-(B1165/$E$3)</f>
        <v>700000</v>
      </c>
    </row>
    <row r="1166" spans="1:8" x14ac:dyDescent="0.3">
      <c r="A1166">
        <v>-16.489999999999998</v>
      </c>
      <c r="B1166">
        <v>-3.5</v>
      </c>
      <c r="G1166">
        <f>-A1166/$E$1</f>
        <v>0.65959999999999996</v>
      </c>
      <c r="H1166">
        <f>-(B1166/$E$3)</f>
        <v>700000</v>
      </c>
    </row>
    <row r="1167" spans="1:8" x14ac:dyDescent="0.3">
      <c r="A1167">
        <v>-16.510000000000002</v>
      </c>
      <c r="B1167">
        <v>-3.5</v>
      </c>
      <c r="G1167">
        <f>-A1167/$E$1</f>
        <v>0.6604000000000001</v>
      </c>
      <c r="H1167">
        <f>-(B1167/$E$3)</f>
        <v>700000</v>
      </c>
    </row>
    <row r="1168" spans="1:8" x14ac:dyDescent="0.3">
      <c r="A1168">
        <v>-16.52</v>
      </c>
      <c r="B1168">
        <v>-3.5</v>
      </c>
      <c r="G1168">
        <f>-A1168/$E$1</f>
        <v>0.66079999999999994</v>
      </c>
      <c r="H1168">
        <f>-(B1168/$E$3)</f>
        <v>700000</v>
      </c>
    </row>
    <row r="1169" spans="1:8" x14ac:dyDescent="0.3">
      <c r="A1169">
        <v>-16.53</v>
      </c>
      <c r="B1169">
        <v>-3.5</v>
      </c>
      <c r="G1169">
        <f>-A1169/$E$1</f>
        <v>0.66120000000000001</v>
      </c>
      <c r="H1169">
        <f>-(B1169/$E$3)</f>
        <v>700000</v>
      </c>
    </row>
    <row r="1170" spans="1:8" x14ac:dyDescent="0.3">
      <c r="A1170">
        <v>-16.54</v>
      </c>
      <c r="B1170">
        <v>-3.5</v>
      </c>
      <c r="G1170">
        <f>-A1170/$E$1</f>
        <v>0.66159999999999997</v>
      </c>
      <c r="H1170">
        <f>-(B1170/$E$3)</f>
        <v>700000</v>
      </c>
    </row>
    <row r="1171" spans="1:8" x14ac:dyDescent="0.3">
      <c r="A1171">
        <v>-16.55</v>
      </c>
      <c r="B1171">
        <v>-3.5</v>
      </c>
      <c r="G1171">
        <f>-A1171/$E$1</f>
        <v>0.66200000000000003</v>
      </c>
      <c r="H1171">
        <f>-(B1171/$E$3)</f>
        <v>700000</v>
      </c>
    </row>
    <row r="1172" spans="1:8" x14ac:dyDescent="0.3">
      <c r="A1172">
        <v>-16.57</v>
      </c>
      <c r="B1172">
        <v>-3.5</v>
      </c>
      <c r="G1172">
        <f>-A1172/$E$1</f>
        <v>0.66280000000000006</v>
      </c>
      <c r="H1172">
        <f>-(B1172/$E$3)</f>
        <v>700000</v>
      </c>
    </row>
    <row r="1173" spans="1:8" x14ac:dyDescent="0.3">
      <c r="A1173">
        <v>-16.579999999999998</v>
      </c>
      <c r="B1173">
        <v>-3.5</v>
      </c>
      <c r="G1173">
        <f>-A1173/$E$1</f>
        <v>0.6631999999999999</v>
      </c>
      <c r="H1173">
        <f>-(B1173/$E$3)</f>
        <v>700000</v>
      </c>
    </row>
    <row r="1174" spans="1:8" x14ac:dyDescent="0.3">
      <c r="A1174">
        <v>-16.59</v>
      </c>
      <c r="B1174">
        <v>-3.5</v>
      </c>
      <c r="G1174">
        <f>-A1174/$E$1</f>
        <v>0.66359999999999997</v>
      </c>
      <c r="H1174">
        <f>-(B1174/$E$3)</f>
        <v>700000</v>
      </c>
    </row>
    <row r="1175" spans="1:8" x14ac:dyDescent="0.3">
      <c r="A1175">
        <v>-16.59</v>
      </c>
      <c r="B1175">
        <v>-3.5</v>
      </c>
      <c r="G1175">
        <f>-A1175/$E$1</f>
        <v>0.66359999999999997</v>
      </c>
      <c r="H1175">
        <f>-(B1175/$E$3)</f>
        <v>700000</v>
      </c>
    </row>
    <row r="1176" spans="1:8" x14ac:dyDescent="0.3">
      <c r="A1176">
        <v>-16.62</v>
      </c>
      <c r="B1176">
        <v>-3.5</v>
      </c>
      <c r="G1176">
        <f>-A1176/$E$1</f>
        <v>0.66480000000000006</v>
      </c>
      <c r="H1176">
        <f>-(B1176/$E$3)</f>
        <v>700000</v>
      </c>
    </row>
    <row r="1177" spans="1:8" x14ac:dyDescent="0.3">
      <c r="A1177">
        <v>-16.63</v>
      </c>
      <c r="B1177">
        <v>-3.5</v>
      </c>
      <c r="G1177">
        <f>-A1177/$E$1</f>
        <v>0.66520000000000001</v>
      </c>
      <c r="H1177">
        <f>-(B1177/$E$3)</f>
        <v>700000</v>
      </c>
    </row>
    <row r="1178" spans="1:8" x14ac:dyDescent="0.3">
      <c r="A1178">
        <v>-16.64</v>
      </c>
      <c r="B1178">
        <v>-3.5</v>
      </c>
      <c r="G1178">
        <f>-A1178/$E$1</f>
        <v>0.66559999999999997</v>
      </c>
      <c r="H1178">
        <f>-(B1178/$E$3)</f>
        <v>700000</v>
      </c>
    </row>
    <row r="1179" spans="1:8" x14ac:dyDescent="0.3">
      <c r="A1179">
        <v>-16.670000000000002</v>
      </c>
      <c r="B1179">
        <v>-3.5</v>
      </c>
      <c r="G1179">
        <f>-A1179/$E$1</f>
        <v>0.66680000000000006</v>
      </c>
      <c r="H1179">
        <f>-(B1179/$E$3)</f>
        <v>700000</v>
      </c>
    </row>
    <row r="1180" spans="1:8" x14ac:dyDescent="0.3">
      <c r="A1180">
        <v>-16.68</v>
      </c>
      <c r="B1180">
        <v>-3.5</v>
      </c>
      <c r="G1180">
        <f>-A1180/$E$1</f>
        <v>0.66720000000000002</v>
      </c>
      <c r="H1180">
        <f>-(B1180/$E$3)</f>
        <v>700000</v>
      </c>
    </row>
    <row r="1181" spans="1:8" x14ac:dyDescent="0.3">
      <c r="A1181">
        <v>-16.690000000000001</v>
      </c>
      <c r="B1181">
        <v>-3.5</v>
      </c>
      <c r="G1181">
        <f>-A1181/$E$1</f>
        <v>0.66760000000000008</v>
      </c>
      <c r="H1181">
        <f>-(B1181/$E$3)</f>
        <v>700000</v>
      </c>
    </row>
    <row r="1182" spans="1:8" x14ac:dyDescent="0.3">
      <c r="A1182">
        <v>-16.72</v>
      </c>
      <c r="B1182">
        <v>-3.5</v>
      </c>
      <c r="G1182">
        <f>-A1182/$E$1</f>
        <v>0.66879999999999995</v>
      </c>
      <c r="H1182">
        <f>-(B1182/$E$3)</f>
        <v>700000</v>
      </c>
    </row>
    <row r="1183" spans="1:8" x14ac:dyDescent="0.3">
      <c r="A1183">
        <v>-16.73</v>
      </c>
      <c r="B1183">
        <v>-3.5</v>
      </c>
      <c r="G1183">
        <f>-A1183/$E$1</f>
        <v>0.66920000000000002</v>
      </c>
      <c r="H1183">
        <f>-(B1183/$E$3)</f>
        <v>700000</v>
      </c>
    </row>
    <row r="1184" spans="1:8" x14ac:dyDescent="0.3">
      <c r="A1184">
        <v>-16.739999999999998</v>
      </c>
      <c r="B1184">
        <v>-3.5</v>
      </c>
      <c r="G1184">
        <f>-A1184/$E$1</f>
        <v>0.66959999999999997</v>
      </c>
      <c r="H1184">
        <f>-(B1184/$E$3)</f>
        <v>700000</v>
      </c>
    </row>
    <row r="1185" spans="1:8" x14ac:dyDescent="0.3">
      <c r="A1185">
        <v>-16.75</v>
      </c>
      <c r="B1185">
        <v>-3.5</v>
      </c>
      <c r="G1185">
        <f>-A1185/$E$1</f>
        <v>0.67</v>
      </c>
      <c r="H1185">
        <f>-(B1185/$E$3)</f>
        <v>700000</v>
      </c>
    </row>
    <row r="1186" spans="1:8" x14ac:dyDescent="0.3">
      <c r="A1186">
        <v>-16.77</v>
      </c>
      <c r="B1186">
        <v>-3.5</v>
      </c>
      <c r="G1186">
        <f>-A1186/$E$1</f>
        <v>0.67079999999999995</v>
      </c>
      <c r="H1186">
        <f>-(B1186/$E$3)</f>
        <v>700000</v>
      </c>
    </row>
    <row r="1187" spans="1:8" x14ac:dyDescent="0.3">
      <c r="A1187">
        <v>-16.78</v>
      </c>
      <c r="B1187">
        <v>-3.5</v>
      </c>
      <c r="G1187">
        <f>-A1187/$E$1</f>
        <v>0.67120000000000002</v>
      </c>
      <c r="H1187">
        <f>-(B1187/$E$3)</f>
        <v>700000</v>
      </c>
    </row>
    <row r="1188" spans="1:8" x14ac:dyDescent="0.3">
      <c r="A1188">
        <v>-16.79</v>
      </c>
      <c r="B1188">
        <v>-3.5</v>
      </c>
      <c r="G1188">
        <f>-A1188/$E$1</f>
        <v>0.67159999999999997</v>
      </c>
      <c r="H1188">
        <f>-(B1188/$E$3)</f>
        <v>700000</v>
      </c>
    </row>
    <row r="1189" spans="1:8" x14ac:dyDescent="0.3">
      <c r="A1189">
        <v>-16.8</v>
      </c>
      <c r="B1189">
        <v>-3.5</v>
      </c>
      <c r="G1189">
        <f>-A1189/$E$1</f>
        <v>0.67200000000000004</v>
      </c>
      <c r="H1189">
        <f>-(B1189/$E$3)</f>
        <v>700000</v>
      </c>
    </row>
    <row r="1190" spans="1:8" x14ac:dyDescent="0.3">
      <c r="A1190">
        <v>-16.829999999999998</v>
      </c>
      <c r="B1190">
        <v>-3.5</v>
      </c>
      <c r="G1190">
        <f>-A1190/$E$1</f>
        <v>0.67319999999999991</v>
      </c>
      <c r="H1190">
        <f>-(B1190/$E$3)</f>
        <v>700000</v>
      </c>
    </row>
    <row r="1191" spans="1:8" x14ac:dyDescent="0.3">
      <c r="A1191">
        <v>-16.829999999999998</v>
      </c>
      <c r="B1191">
        <v>-3.5</v>
      </c>
      <c r="G1191">
        <f>-A1191/$E$1</f>
        <v>0.67319999999999991</v>
      </c>
      <c r="H1191">
        <f>-(B1191/$E$3)</f>
        <v>700000</v>
      </c>
    </row>
    <row r="1192" spans="1:8" x14ac:dyDescent="0.3">
      <c r="A1192">
        <v>-16.850000000000001</v>
      </c>
      <c r="B1192">
        <v>-3.5</v>
      </c>
      <c r="G1192">
        <f>-A1192/$E$1</f>
        <v>0.67400000000000004</v>
      </c>
      <c r="H1192">
        <f>-(B1192/$E$3)</f>
        <v>700000</v>
      </c>
    </row>
    <row r="1193" spans="1:8" x14ac:dyDescent="0.3">
      <c r="A1193">
        <v>-16.87</v>
      </c>
      <c r="B1193">
        <v>-3.5</v>
      </c>
      <c r="G1193">
        <f>-A1193/$E$1</f>
        <v>0.67480000000000007</v>
      </c>
      <c r="H1193">
        <f>-(B1193/$E$3)</f>
        <v>700000</v>
      </c>
    </row>
    <row r="1194" spans="1:8" x14ac:dyDescent="0.3">
      <c r="A1194">
        <v>-16.88</v>
      </c>
      <c r="B1194">
        <v>-3.5</v>
      </c>
      <c r="G1194">
        <f>-A1194/$E$1</f>
        <v>0.67519999999999991</v>
      </c>
      <c r="H1194">
        <f>-(B1194/$E$3)</f>
        <v>700000</v>
      </c>
    </row>
    <row r="1195" spans="1:8" x14ac:dyDescent="0.3">
      <c r="A1195">
        <v>-16.89</v>
      </c>
      <c r="B1195">
        <v>-3.5</v>
      </c>
      <c r="G1195">
        <f>-A1195/$E$1</f>
        <v>0.67559999999999998</v>
      </c>
      <c r="H1195">
        <f>-(B1195/$E$3)</f>
        <v>700000</v>
      </c>
    </row>
    <row r="1196" spans="1:8" x14ac:dyDescent="0.3">
      <c r="A1196">
        <v>-16.91</v>
      </c>
      <c r="B1196">
        <v>-3.5</v>
      </c>
      <c r="G1196">
        <f>-A1196/$E$1</f>
        <v>0.6764</v>
      </c>
      <c r="H1196">
        <f>-(B1196/$E$3)</f>
        <v>700000</v>
      </c>
    </row>
    <row r="1197" spans="1:8" x14ac:dyDescent="0.3">
      <c r="A1197">
        <v>-16.93</v>
      </c>
      <c r="B1197">
        <v>-3.5</v>
      </c>
      <c r="G1197">
        <f>-A1197/$E$1</f>
        <v>0.67720000000000002</v>
      </c>
      <c r="H1197">
        <f>-(B1197/$E$3)</f>
        <v>700000</v>
      </c>
    </row>
    <row r="1198" spans="1:8" x14ac:dyDescent="0.3">
      <c r="A1198">
        <v>-16.95</v>
      </c>
      <c r="B1198">
        <v>-3.5</v>
      </c>
      <c r="G1198">
        <f>-A1198/$E$1</f>
        <v>0.67799999999999994</v>
      </c>
      <c r="H1198">
        <f>-(B1198/$E$3)</f>
        <v>700000</v>
      </c>
    </row>
    <row r="1199" spans="1:8" x14ac:dyDescent="0.3">
      <c r="A1199">
        <v>-16.97</v>
      </c>
      <c r="B1199">
        <v>-3.5</v>
      </c>
      <c r="G1199">
        <f>-A1199/$E$1</f>
        <v>0.67879999999999996</v>
      </c>
      <c r="H1199">
        <f>-(B1199/$E$3)</f>
        <v>700000</v>
      </c>
    </row>
    <row r="1200" spans="1:8" x14ac:dyDescent="0.3">
      <c r="A1200">
        <v>-16.98</v>
      </c>
      <c r="B1200">
        <v>-3.5</v>
      </c>
      <c r="G1200">
        <f>-A1200/$E$1</f>
        <v>0.67920000000000003</v>
      </c>
      <c r="H1200">
        <f>-(B1200/$E$3)</f>
        <v>700000</v>
      </c>
    </row>
    <row r="1201" spans="1:8" x14ac:dyDescent="0.3">
      <c r="A1201">
        <v>-16.98</v>
      </c>
      <c r="B1201">
        <v>-3.5</v>
      </c>
      <c r="G1201">
        <f>-A1201/$E$1</f>
        <v>0.67920000000000003</v>
      </c>
      <c r="H1201">
        <f>-(B1201/$E$3)</f>
        <v>700000</v>
      </c>
    </row>
    <row r="1202" spans="1:8" x14ac:dyDescent="0.3">
      <c r="A1202">
        <v>-17</v>
      </c>
      <c r="B1202">
        <v>-3.5</v>
      </c>
      <c r="G1202">
        <f>-A1202/$E$1</f>
        <v>0.68</v>
      </c>
      <c r="H1202">
        <f>-(B1202/$E$3)</f>
        <v>700000</v>
      </c>
    </row>
    <row r="1203" spans="1:8" x14ac:dyDescent="0.3">
      <c r="A1203">
        <v>-17.02</v>
      </c>
      <c r="B1203">
        <v>-3.5</v>
      </c>
      <c r="G1203">
        <f>-A1203/$E$1</f>
        <v>0.68079999999999996</v>
      </c>
      <c r="H1203">
        <f>-(B1203/$E$3)</f>
        <v>700000</v>
      </c>
    </row>
    <row r="1204" spans="1:8" x14ac:dyDescent="0.3">
      <c r="A1204">
        <v>-17.03</v>
      </c>
      <c r="B1204">
        <v>-3.5</v>
      </c>
      <c r="G1204">
        <f>-A1204/$E$1</f>
        <v>0.68120000000000003</v>
      </c>
      <c r="H1204">
        <f>-(B1204/$E$3)</f>
        <v>700000</v>
      </c>
    </row>
    <row r="1205" spans="1:8" x14ac:dyDescent="0.3">
      <c r="A1205">
        <v>-17.03</v>
      </c>
      <c r="B1205">
        <v>-3.5</v>
      </c>
      <c r="G1205">
        <f>-A1205/$E$1</f>
        <v>0.68120000000000003</v>
      </c>
      <c r="H1205">
        <f>-(B1205/$E$3)</f>
        <v>700000</v>
      </c>
    </row>
    <row r="1206" spans="1:8" x14ac:dyDescent="0.3">
      <c r="A1206">
        <v>-17.059999999999999</v>
      </c>
      <c r="B1206">
        <v>-3.5</v>
      </c>
      <c r="G1206">
        <f>-A1206/$E$1</f>
        <v>0.6823999999999999</v>
      </c>
      <c r="H1206">
        <f>-(B1206/$E$3)</f>
        <v>700000</v>
      </c>
    </row>
    <row r="1207" spans="1:8" x14ac:dyDescent="0.3">
      <c r="A1207">
        <v>-17.07</v>
      </c>
      <c r="B1207">
        <v>-3.5</v>
      </c>
      <c r="G1207">
        <f>-A1207/$E$1</f>
        <v>0.68279999999999996</v>
      </c>
      <c r="H1207">
        <f>-(B1207/$E$3)</f>
        <v>700000</v>
      </c>
    </row>
    <row r="1208" spans="1:8" x14ac:dyDescent="0.3">
      <c r="A1208">
        <v>-17.079999999999998</v>
      </c>
      <c r="B1208">
        <v>-3.5</v>
      </c>
      <c r="G1208">
        <f>-A1208/$E$1</f>
        <v>0.68319999999999992</v>
      </c>
      <c r="H1208">
        <f>-(B1208/$E$3)</f>
        <v>700000</v>
      </c>
    </row>
    <row r="1209" spans="1:8" x14ac:dyDescent="0.3">
      <c r="A1209">
        <v>-17.09</v>
      </c>
      <c r="B1209">
        <v>-3.5</v>
      </c>
      <c r="G1209">
        <f>-A1209/$E$1</f>
        <v>0.68359999999999999</v>
      </c>
      <c r="H1209">
        <f>-(B1209/$E$3)</f>
        <v>700000</v>
      </c>
    </row>
    <row r="1210" spans="1:8" x14ac:dyDescent="0.3">
      <c r="A1210">
        <v>-17.11</v>
      </c>
      <c r="B1210">
        <v>-3.5</v>
      </c>
      <c r="G1210">
        <f>-A1210/$E$1</f>
        <v>0.68440000000000001</v>
      </c>
      <c r="H1210">
        <f>-(B1210/$E$3)</f>
        <v>700000</v>
      </c>
    </row>
    <row r="1211" spans="1:8" x14ac:dyDescent="0.3">
      <c r="A1211">
        <v>-17.13</v>
      </c>
      <c r="B1211">
        <v>-3.5</v>
      </c>
      <c r="G1211">
        <f>-A1211/$E$1</f>
        <v>0.68519999999999992</v>
      </c>
      <c r="H1211">
        <f>-(B1211/$E$3)</f>
        <v>700000</v>
      </c>
    </row>
    <row r="1212" spans="1:8" x14ac:dyDescent="0.3">
      <c r="A1212">
        <v>-17.14</v>
      </c>
      <c r="B1212">
        <v>-3.5</v>
      </c>
      <c r="G1212">
        <f>-A1212/$E$1</f>
        <v>0.68559999999999999</v>
      </c>
      <c r="H1212">
        <f>-(B1212/$E$3)</f>
        <v>700000</v>
      </c>
    </row>
    <row r="1213" spans="1:8" x14ac:dyDescent="0.3">
      <c r="A1213">
        <v>-17.170000000000002</v>
      </c>
      <c r="B1213">
        <v>-3.5</v>
      </c>
      <c r="G1213">
        <f>-A1213/$E$1</f>
        <v>0.68680000000000008</v>
      </c>
      <c r="H1213">
        <f>-(B1213/$E$3)</f>
        <v>700000</v>
      </c>
    </row>
    <row r="1214" spans="1:8" x14ac:dyDescent="0.3">
      <c r="A1214">
        <v>-17.170000000000002</v>
      </c>
      <c r="B1214">
        <v>-3.5</v>
      </c>
      <c r="G1214">
        <f>-A1214/$E$1</f>
        <v>0.68680000000000008</v>
      </c>
      <c r="H1214">
        <f>-(B1214/$E$3)</f>
        <v>700000</v>
      </c>
    </row>
    <row r="1215" spans="1:8" x14ac:dyDescent="0.3">
      <c r="A1215">
        <v>-17.190000000000001</v>
      </c>
      <c r="B1215">
        <v>-3.5</v>
      </c>
      <c r="G1215">
        <f>-A1215/$E$1</f>
        <v>0.6876000000000001</v>
      </c>
      <c r="H1215">
        <f>-(B1215/$E$3)</f>
        <v>700000</v>
      </c>
    </row>
    <row r="1216" spans="1:8" x14ac:dyDescent="0.3">
      <c r="A1216">
        <v>-17.21</v>
      </c>
      <c r="B1216">
        <v>-3.5</v>
      </c>
      <c r="G1216">
        <f>-A1216/$E$1</f>
        <v>0.68840000000000001</v>
      </c>
      <c r="H1216">
        <f>-(B1216/$E$3)</f>
        <v>700000</v>
      </c>
    </row>
    <row r="1217" spans="1:8" x14ac:dyDescent="0.3">
      <c r="A1217">
        <v>-17.22</v>
      </c>
      <c r="B1217">
        <v>-3.5</v>
      </c>
      <c r="G1217">
        <f>-A1217/$E$1</f>
        <v>0.68879999999999997</v>
      </c>
      <c r="H1217">
        <f>-(B1217/$E$3)</f>
        <v>700000</v>
      </c>
    </row>
    <row r="1218" spans="1:8" x14ac:dyDescent="0.3">
      <c r="A1218">
        <v>-17.23</v>
      </c>
      <c r="B1218">
        <v>-3.5</v>
      </c>
      <c r="G1218">
        <f>-A1218/$E$1</f>
        <v>0.68920000000000003</v>
      </c>
      <c r="H1218">
        <f>-(B1218/$E$3)</f>
        <v>700000</v>
      </c>
    </row>
    <row r="1219" spans="1:8" x14ac:dyDescent="0.3">
      <c r="A1219">
        <v>-17.239999999999998</v>
      </c>
      <c r="B1219">
        <v>-3.5</v>
      </c>
      <c r="G1219">
        <f>-A1219/$E$1</f>
        <v>0.68959999999999999</v>
      </c>
      <c r="H1219">
        <f>-(B1219/$E$3)</f>
        <v>700000</v>
      </c>
    </row>
    <row r="1220" spans="1:8" x14ac:dyDescent="0.3">
      <c r="A1220">
        <v>-17.27</v>
      </c>
      <c r="B1220">
        <v>-3.5</v>
      </c>
      <c r="G1220">
        <f>-A1220/$E$1</f>
        <v>0.69079999999999997</v>
      </c>
      <c r="H1220">
        <f>-(B1220/$E$3)</f>
        <v>700000</v>
      </c>
    </row>
    <row r="1221" spans="1:8" x14ac:dyDescent="0.3">
      <c r="A1221">
        <v>-17.27</v>
      </c>
      <c r="B1221">
        <v>-3.5</v>
      </c>
      <c r="G1221">
        <f>-A1221/$E$1</f>
        <v>0.69079999999999997</v>
      </c>
      <c r="H1221">
        <f>-(B1221/$E$3)</f>
        <v>700000</v>
      </c>
    </row>
    <row r="1222" spans="1:8" x14ac:dyDescent="0.3">
      <c r="A1222">
        <v>-17.29</v>
      </c>
      <c r="B1222">
        <v>-3.5</v>
      </c>
      <c r="G1222">
        <f>-A1222/$E$1</f>
        <v>0.69159999999999999</v>
      </c>
      <c r="H1222">
        <f>-(B1222/$E$3)</f>
        <v>700000</v>
      </c>
    </row>
    <row r="1223" spans="1:8" x14ac:dyDescent="0.3">
      <c r="A1223">
        <v>-17.3</v>
      </c>
      <c r="B1223">
        <v>-3.5</v>
      </c>
      <c r="G1223">
        <f>-A1223/$E$1</f>
        <v>0.69200000000000006</v>
      </c>
      <c r="H1223">
        <f>-(B1223/$E$3)</f>
        <v>700000</v>
      </c>
    </row>
    <row r="1224" spans="1:8" x14ac:dyDescent="0.3">
      <c r="A1224">
        <v>-17.309999999999999</v>
      </c>
      <c r="B1224">
        <v>-3.5</v>
      </c>
      <c r="G1224">
        <f>-A1224/$E$1</f>
        <v>0.6923999999999999</v>
      </c>
      <c r="H1224">
        <f>-(B1224/$E$3)</f>
        <v>700000</v>
      </c>
    </row>
    <row r="1225" spans="1:8" x14ac:dyDescent="0.3">
      <c r="A1225">
        <v>-17.32</v>
      </c>
      <c r="B1225">
        <v>-3.5</v>
      </c>
      <c r="G1225">
        <f>-A1225/$E$1</f>
        <v>0.69279999999999997</v>
      </c>
      <c r="H1225">
        <f>-(B1225/$E$3)</f>
        <v>700000</v>
      </c>
    </row>
    <row r="1226" spans="1:8" x14ac:dyDescent="0.3">
      <c r="A1226">
        <v>-17.329999999999998</v>
      </c>
      <c r="B1226">
        <v>-3.5</v>
      </c>
      <c r="G1226">
        <f>-A1226/$E$1</f>
        <v>0.69319999999999993</v>
      </c>
      <c r="H1226">
        <f>-(B1226/$E$3)</f>
        <v>700000</v>
      </c>
    </row>
    <row r="1227" spans="1:8" x14ac:dyDescent="0.3">
      <c r="A1227">
        <v>-17.34</v>
      </c>
      <c r="B1227">
        <v>-3.5</v>
      </c>
      <c r="G1227">
        <f>-A1227/$E$1</f>
        <v>0.69359999999999999</v>
      </c>
      <c r="H1227">
        <f>-(B1227/$E$3)</f>
        <v>700000</v>
      </c>
    </row>
    <row r="1228" spans="1:8" x14ac:dyDescent="0.3">
      <c r="A1228">
        <v>-17.37</v>
      </c>
      <c r="B1228">
        <v>-3.5</v>
      </c>
      <c r="G1228">
        <f>-A1228/$E$1</f>
        <v>0.69480000000000008</v>
      </c>
      <c r="H1228">
        <f>-(B1228/$E$3)</f>
        <v>700000</v>
      </c>
    </row>
    <row r="1229" spans="1:8" x14ac:dyDescent="0.3">
      <c r="A1229">
        <v>-17.37</v>
      </c>
      <c r="B1229">
        <v>-3.5</v>
      </c>
      <c r="G1229">
        <f>-A1229/$E$1</f>
        <v>0.69480000000000008</v>
      </c>
      <c r="H1229">
        <f>-(B1229/$E$3)</f>
        <v>700000</v>
      </c>
    </row>
    <row r="1230" spans="1:8" x14ac:dyDescent="0.3">
      <c r="A1230">
        <v>-17.39</v>
      </c>
      <c r="B1230">
        <v>-3.5</v>
      </c>
      <c r="G1230">
        <f>-A1230/$E$1</f>
        <v>0.6956</v>
      </c>
      <c r="H1230">
        <f>-(B1230/$E$3)</f>
        <v>700000</v>
      </c>
    </row>
    <row r="1231" spans="1:8" x14ac:dyDescent="0.3">
      <c r="A1231">
        <v>-17.41</v>
      </c>
      <c r="B1231">
        <v>-3.5</v>
      </c>
      <c r="G1231">
        <f>-A1231/$E$1</f>
        <v>0.69640000000000002</v>
      </c>
      <c r="H1231">
        <f>-(B1231/$E$3)</f>
        <v>700000</v>
      </c>
    </row>
    <row r="1232" spans="1:8" x14ac:dyDescent="0.3">
      <c r="A1232">
        <v>-17.43</v>
      </c>
      <c r="B1232">
        <v>-3.5</v>
      </c>
      <c r="G1232">
        <f>-A1232/$E$1</f>
        <v>0.69720000000000004</v>
      </c>
      <c r="H1232">
        <f>-(B1232/$E$3)</f>
        <v>700000</v>
      </c>
    </row>
    <row r="1233" spans="1:8" x14ac:dyDescent="0.3">
      <c r="A1233">
        <v>-17.45</v>
      </c>
      <c r="B1233">
        <v>-3.5</v>
      </c>
      <c r="G1233">
        <f>-A1233/$E$1</f>
        <v>0.69799999999999995</v>
      </c>
      <c r="H1233">
        <f>-(B1233/$E$3)</f>
        <v>700000</v>
      </c>
    </row>
    <row r="1234" spans="1:8" x14ac:dyDescent="0.3">
      <c r="A1234">
        <v>-17.46</v>
      </c>
      <c r="B1234">
        <v>-3.5</v>
      </c>
      <c r="G1234">
        <f>-A1234/$E$1</f>
        <v>0.69840000000000002</v>
      </c>
      <c r="H1234">
        <f>-(B1234/$E$3)</f>
        <v>700000</v>
      </c>
    </row>
    <row r="1235" spans="1:8" x14ac:dyDescent="0.3">
      <c r="A1235">
        <v>-17.47</v>
      </c>
      <c r="B1235">
        <v>-3.5</v>
      </c>
      <c r="G1235">
        <f>-A1235/$E$1</f>
        <v>0.69879999999999998</v>
      </c>
      <c r="H1235">
        <f>-(B1235/$E$3)</f>
        <v>700000</v>
      </c>
    </row>
    <row r="1236" spans="1:8" x14ac:dyDescent="0.3">
      <c r="A1236">
        <v>-17.489999999999998</v>
      </c>
      <c r="B1236">
        <v>-3.5</v>
      </c>
      <c r="G1236">
        <f>-A1236/$E$1</f>
        <v>0.69959999999999989</v>
      </c>
      <c r="H1236">
        <f>-(B1236/$E$3)</f>
        <v>700000</v>
      </c>
    </row>
    <row r="1237" spans="1:8" x14ac:dyDescent="0.3">
      <c r="A1237">
        <v>-17.52</v>
      </c>
      <c r="B1237">
        <v>-3.5</v>
      </c>
      <c r="G1237">
        <f>-A1237/$E$1</f>
        <v>0.70079999999999998</v>
      </c>
      <c r="H1237">
        <f>-(B1237/$E$3)</f>
        <v>700000</v>
      </c>
    </row>
    <row r="1238" spans="1:8" x14ac:dyDescent="0.3">
      <c r="A1238">
        <v>-17.53</v>
      </c>
      <c r="B1238">
        <v>-3.5</v>
      </c>
      <c r="G1238">
        <f>-A1238/$E$1</f>
        <v>0.70120000000000005</v>
      </c>
      <c r="H1238">
        <f>-(B1238/$E$3)</f>
        <v>700000</v>
      </c>
    </row>
    <row r="1239" spans="1:8" x14ac:dyDescent="0.3">
      <c r="A1239">
        <v>-17.55</v>
      </c>
      <c r="B1239">
        <v>-3.5</v>
      </c>
      <c r="G1239">
        <f>-A1239/$E$1</f>
        <v>0.70200000000000007</v>
      </c>
      <c r="H1239">
        <f>-(B1239/$E$3)</f>
        <v>700000</v>
      </c>
    </row>
    <row r="1240" spans="1:8" x14ac:dyDescent="0.3">
      <c r="A1240">
        <v>-17.559999999999999</v>
      </c>
      <c r="B1240">
        <v>-3.5</v>
      </c>
      <c r="G1240">
        <f>-A1240/$E$1</f>
        <v>0.70239999999999991</v>
      </c>
      <c r="H1240">
        <f>-(B1240/$E$3)</f>
        <v>700000</v>
      </c>
    </row>
    <row r="1241" spans="1:8" x14ac:dyDescent="0.3">
      <c r="A1241">
        <v>-17.57</v>
      </c>
      <c r="B1241">
        <v>-3.5</v>
      </c>
      <c r="G1241">
        <f>-A1241/$E$1</f>
        <v>0.70279999999999998</v>
      </c>
      <c r="H1241">
        <f>-(B1241/$E$3)</f>
        <v>700000</v>
      </c>
    </row>
    <row r="1242" spans="1:8" x14ac:dyDescent="0.3">
      <c r="A1242">
        <v>-17.600000000000001</v>
      </c>
      <c r="B1242">
        <v>-3.5</v>
      </c>
      <c r="G1242">
        <f>-A1242/$E$1</f>
        <v>0.70400000000000007</v>
      </c>
      <c r="H1242">
        <f>-(B1242/$E$3)</f>
        <v>700000</v>
      </c>
    </row>
    <row r="1243" spans="1:8" x14ac:dyDescent="0.3">
      <c r="A1243">
        <v>-17.61</v>
      </c>
      <c r="B1243">
        <v>-3.5</v>
      </c>
      <c r="G1243">
        <f>-A1243/$E$1</f>
        <v>0.70440000000000003</v>
      </c>
      <c r="H1243">
        <f>-(B1243/$E$3)</f>
        <v>700000</v>
      </c>
    </row>
    <row r="1244" spans="1:8" x14ac:dyDescent="0.3">
      <c r="A1244">
        <v>-17.61</v>
      </c>
      <c r="B1244">
        <v>-3.5</v>
      </c>
      <c r="G1244">
        <f>-A1244/$E$1</f>
        <v>0.70440000000000003</v>
      </c>
      <c r="H1244">
        <f>-(B1244/$E$3)</f>
        <v>700000</v>
      </c>
    </row>
    <row r="1245" spans="1:8" x14ac:dyDescent="0.3">
      <c r="A1245">
        <v>-17.64</v>
      </c>
      <c r="B1245">
        <v>-3.5</v>
      </c>
      <c r="G1245">
        <f>-A1245/$E$1</f>
        <v>0.7056</v>
      </c>
      <c r="H1245">
        <f>-(B1245/$E$3)</f>
        <v>700000</v>
      </c>
    </row>
    <row r="1246" spans="1:8" x14ac:dyDescent="0.3">
      <c r="A1246">
        <v>-17.66</v>
      </c>
      <c r="B1246">
        <v>-3.5</v>
      </c>
      <c r="G1246">
        <f>-A1246/$E$1</f>
        <v>0.70640000000000003</v>
      </c>
      <c r="H1246">
        <f>-(B1246/$E$3)</f>
        <v>700000</v>
      </c>
    </row>
    <row r="1247" spans="1:8" x14ac:dyDescent="0.3">
      <c r="A1247">
        <v>-17.690000000000001</v>
      </c>
      <c r="B1247">
        <v>-3.5</v>
      </c>
      <c r="G1247">
        <f>-A1247/$E$1</f>
        <v>0.70760000000000001</v>
      </c>
      <c r="H1247">
        <f>-(B1247/$E$3)</f>
        <v>700000</v>
      </c>
    </row>
    <row r="1248" spans="1:8" x14ac:dyDescent="0.3">
      <c r="A1248">
        <v>-17.7</v>
      </c>
      <c r="B1248">
        <v>-3.5</v>
      </c>
      <c r="G1248">
        <f>-A1248/$E$1</f>
        <v>0.70799999999999996</v>
      </c>
      <c r="H1248">
        <f>-(B1248/$E$3)</f>
        <v>700000</v>
      </c>
    </row>
    <row r="1249" spans="1:8" x14ac:dyDescent="0.3">
      <c r="A1249">
        <v>-17.71</v>
      </c>
      <c r="B1249">
        <v>-3.5</v>
      </c>
      <c r="G1249">
        <f>-A1249/$E$1</f>
        <v>0.70840000000000003</v>
      </c>
      <c r="H1249">
        <f>-(B1249/$E$3)</f>
        <v>700000</v>
      </c>
    </row>
    <row r="1250" spans="1:8" x14ac:dyDescent="0.3">
      <c r="A1250">
        <v>-17.73</v>
      </c>
      <c r="B1250">
        <v>-3.5</v>
      </c>
      <c r="G1250">
        <f>-A1250/$E$1</f>
        <v>0.70920000000000005</v>
      </c>
      <c r="H1250">
        <f>-(B1250/$E$3)</f>
        <v>700000</v>
      </c>
    </row>
    <row r="1251" spans="1:8" x14ac:dyDescent="0.3">
      <c r="A1251">
        <v>-17.739999999999998</v>
      </c>
      <c r="B1251">
        <v>-3.5</v>
      </c>
      <c r="G1251">
        <f>-A1251/$E$1</f>
        <v>0.7095999999999999</v>
      </c>
      <c r="H1251">
        <f>-(B1251/$E$3)</f>
        <v>700000</v>
      </c>
    </row>
    <row r="1252" spans="1:8" x14ac:dyDescent="0.3">
      <c r="A1252">
        <v>-17.760000000000002</v>
      </c>
      <c r="B1252">
        <v>-3.5</v>
      </c>
      <c r="G1252">
        <f>-A1252/$E$1</f>
        <v>0.71040000000000003</v>
      </c>
      <c r="H1252">
        <f>-(B1252/$E$3)</f>
        <v>700000</v>
      </c>
    </row>
    <row r="1253" spans="1:8" x14ac:dyDescent="0.3">
      <c r="A1253">
        <v>-17.760000000000002</v>
      </c>
      <c r="B1253">
        <v>-3.5</v>
      </c>
      <c r="G1253">
        <f>-A1253/$E$1</f>
        <v>0.71040000000000003</v>
      </c>
      <c r="H1253">
        <f>-(B1253/$E$3)</f>
        <v>700000</v>
      </c>
    </row>
    <row r="1254" spans="1:8" x14ac:dyDescent="0.3">
      <c r="A1254">
        <v>-17.77</v>
      </c>
      <c r="B1254">
        <v>-3.5</v>
      </c>
      <c r="G1254">
        <f>-A1254/$E$1</f>
        <v>0.71079999999999999</v>
      </c>
      <c r="H1254">
        <f>-(B1254/$E$3)</f>
        <v>700000</v>
      </c>
    </row>
    <row r="1255" spans="1:8" x14ac:dyDescent="0.3">
      <c r="A1255">
        <v>-17.8</v>
      </c>
      <c r="B1255">
        <v>-3.5</v>
      </c>
      <c r="G1255">
        <f>-A1255/$E$1</f>
        <v>0.71200000000000008</v>
      </c>
      <c r="H1255">
        <f>-(B1255/$E$3)</f>
        <v>700000</v>
      </c>
    </row>
    <row r="1256" spans="1:8" x14ac:dyDescent="0.3">
      <c r="A1256">
        <v>-17.809999999999999</v>
      </c>
      <c r="B1256">
        <v>-3.5</v>
      </c>
      <c r="G1256">
        <f>-A1256/$E$1</f>
        <v>0.71239999999999992</v>
      </c>
      <c r="H1256">
        <f>-(B1256/$E$3)</f>
        <v>700000</v>
      </c>
    </row>
    <row r="1257" spans="1:8" x14ac:dyDescent="0.3">
      <c r="A1257">
        <v>-17.809999999999999</v>
      </c>
      <c r="B1257">
        <v>-3.5</v>
      </c>
      <c r="G1257">
        <f>-A1257/$E$1</f>
        <v>0.71239999999999992</v>
      </c>
      <c r="H1257">
        <f>-(B1257/$E$3)</f>
        <v>700000</v>
      </c>
    </row>
    <row r="1258" spans="1:8" x14ac:dyDescent="0.3">
      <c r="A1258">
        <v>-17.84</v>
      </c>
      <c r="B1258">
        <v>-3.5</v>
      </c>
      <c r="G1258">
        <f>-A1258/$E$1</f>
        <v>0.71360000000000001</v>
      </c>
      <c r="H1258">
        <f>-(B1258/$E$3)</f>
        <v>700000</v>
      </c>
    </row>
    <row r="1259" spans="1:8" x14ac:dyDescent="0.3">
      <c r="A1259">
        <v>-17.86</v>
      </c>
      <c r="B1259">
        <v>-3.5</v>
      </c>
      <c r="G1259">
        <f>-A1259/$E$1</f>
        <v>0.71439999999999992</v>
      </c>
      <c r="H1259">
        <f>-(B1259/$E$3)</f>
        <v>700000</v>
      </c>
    </row>
    <row r="1260" spans="1:8" x14ac:dyDescent="0.3">
      <c r="A1260">
        <v>-17.87</v>
      </c>
      <c r="B1260">
        <v>-3.5</v>
      </c>
      <c r="G1260">
        <f>-A1260/$E$1</f>
        <v>0.71479999999999999</v>
      </c>
      <c r="H1260">
        <f>-(B1260/$E$3)</f>
        <v>700000</v>
      </c>
    </row>
    <row r="1261" spans="1:8" x14ac:dyDescent="0.3">
      <c r="A1261">
        <v>-17.89</v>
      </c>
      <c r="B1261">
        <v>-3.5</v>
      </c>
      <c r="G1261">
        <f>-A1261/$E$1</f>
        <v>0.71560000000000001</v>
      </c>
      <c r="H1261">
        <f>-(B1261/$E$3)</f>
        <v>700000</v>
      </c>
    </row>
    <row r="1262" spans="1:8" x14ac:dyDescent="0.3">
      <c r="A1262">
        <v>-17.91</v>
      </c>
      <c r="B1262">
        <v>-3.5</v>
      </c>
      <c r="G1262">
        <f>-A1262/$E$1</f>
        <v>0.71640000000000004</v>
      </c>
      <c r="H1262">
        <f>-(B1262/$E$3)</f>
        <v>700000</v>
      </c>
    </row>
    <row r="1263" spans="1:8" x14ac:dyDescent="0.3">
      <c r="A1263">
        <v>-17.920000000000002</v>
      </c>
      <c r="B1263">
        <v>-3.5</v>
      </c>
      <c r="G1263">
        <f>-A1263/$E$1</f>
        <v>0.7168000000000001</v>
      </c>
      <c r="H1263">
        <f>-(B1263/$E$3)</f>
        <v>700000</v>
      </c>
    </row>
    <row r="1264" spans="1:8" x14ac:dyDescent="0.3">
      <c r="A1264">
        <v>-17.93</v>
      </c>
      <c r="B1264">
        <v>-3.5</v>
      </c>
      <c r="G1264">
        <f>-A1264/$E$1</f>
        <v>0.71719999999999995</v>
      </c>
      <c r="H1264">
        <f>-(B1264/$E$3)</f>
        <v>700000</v>
      </c>
    </row>
    <row r="1265" spans="1:8" x14ac:dyDescent="0.3">
      <c r="A1265">
        <v>-17.95</v>
      </c>
      <c r="B1265">
        <v>-3.5</v>
      </c>
      <c r="G1265">
        <f>-A1265/$E$1</f>
        <v>0.71799999999999997</v>
      </c>
      <c r="H1265">
        <f>-(B1265/$E$3)</f>
        <v>700000</v>
      </c>
    </row>
    <row r="1266" spans="1:8" x14ac:dyDescent="0.3">
      <c r="A1266">
        <v>-17.96</v>
      </c>
      <c r="B1266">
        <v>-3.5</v>
      </c>
      <c r="G1266">
        <f>-A1266/$E$1</f>
        <v>0.71840000000000004</v>
      </c>
      <c r="H1266">
        <f>-(B1266/$E$3)</f>
        <v>700000</v>
      </c>
    </row>
    <row r="1267" spans="1:8" x14ac:dyDescent="0.3">
      <c r="A1267">
        <v>-17.97</v>
      </c>
      <c r="B1267">
        <v>-3.5</v>
      </c>
      <c r="G1267">
        <f>-A1267/$E$1</f>
        <v>0.71879999999999999</v>
      </c>
      <c r="H1267">
        <f>-(B1267/$E$3)</f>
        <v>700000</v>
      </c>
    </row>
    <row r="1268" spans="1:8" x14ac:dyDescent="0.3">
      <c r="A1268">
        <v>-17.989999999999998</v>
      </c>
      <c r="B1268">
        <v>-3.5</v>
      </c>
      <c r="G1268">
        <f>-A1268/$E$1</f>
        <v>0.71959999999999991</v>
      </c>
      <c r="H1268">
        <f>-(B1268/$E$3)</f>
        <v>700000</v>
      </c>
    </row>
    <row r="1269" spans="1:8" x14ac:dyDescent="0.3">
      <c r="A1269">
        <v>-18</v>
      </c>
      <c r="B1269">
        <v>-3.5</v>
      </c>
      <c r="G1269">
        <f>-A1269/$E$1</f>
        <v>0.72</v>
      </c>
      <c r="H1269">
        <f>-(B1269/$E$3)</f>
        <v>700000</v>
      </c>
    </row>
    <row r="1270" spans="1:8" x14ac:dyDescent="0.3">
      <c r="A1270">
        <v>-18.010000000000002</v>
      </c>
      <c r="B1270">
        <v>-3.5</v>
      </c>
      <c r="G1270">
        <f>-A1270/$E$1</f>
        <v>0.72040000000000004</v>
      </c>
      <c r="H1270">
        <f>-(B1270/$E$3)</f>
        <v>700000</v>
      </c>
    </row>
    <row r="1271" spans="1:8" x14ac:dyDescent="0.3">
      <c r="A1271">
        <v>-18.02</v>
      </c>
      <c r="B1271">
        <v>-3.5</v>
      </c>
      <c r="G1271">
        <f>-A1271/$E$1</f>
        <v>0.7208</v>
      </c>
      <c r="H1271">
        <f>-(B1271/$E$3)</f>
        <v>700000</v>
      </c>
    </row>
    <row r="1272" spans="1:8" x14ac:dyDescent="0.3">
      <c r="A1272">
        <v>-18.05</v>
      </c>
      <c r="B1272">
        <v>-3.5</v>
      </c>
      <c r="G1272">
        <f>-A1272/$E$1</f>
        <v>0.72199999999999998</v>
      </c>
      <c r="H1272">
        <f>-(B1272/$E$3)</f>
        <v>700000</v>
      </c>
    </row>
    <row r="1273" spans="1:8" x14ac:dyDescent="0.3">
      <c r="A1273">
        <v>-18.05</v>
      </c>
      <c r="B1273">
        <v>-3.5</v>
      </c>
      <c r="G1273">
        <f>-A1273/$E$1</f>
        <v>0.72199999999999998</v>
      </c>
      <c r="H1273">
        <f>-(B1273/$E$3)</f>
        <v>700000</v>
      </c>
    </row>
    <row r="1274" spans="1:8" x14ac:dyDescent="0.3">
      <c r="A1274">
        <v>-18.07</v>
      </c>
      <c r="B1274">
        <v>-3.5</v>
      </c>
      <c r="G1274">
        <f>-A1274/$E$1</f>
        <v>0.7228</v>
      </c>
      <c r="H1274">
        <f>-(B1274/$E$3)</f>
        <v>700000</v>
      </c>
    </row>
    <row r="1275" spans="1:8" x14ac:dyDescent="0.3">
      <c r="A1275">
        <v>-18.100000000000001</v>
      </c>
      <c r="B1275">
        <v>-3.5</v>
      </c>
      <c r="G1275">
        <f>-A1275/$E$1</f>
        <v>0.72400000000000009</v>
      </c>
      <c r="H1275">
        <f>-(B1275/$E$3)</f>
        <v>700000</v>
      </c>
    </row>
    <row r="1276" spans="1:8" x14ac:dyDescent="0.3">
      <c r="A1276">
        <v>-18.100000000000001</v>
      </c>
      <c r="B1276">
        <v>-3.5</v>
      </c>
      <c r="G1276">
        <f>-A1276/$E$1</f>
        <v>0.72400000000000009</v>
      </c>
      <c r="H1276">
        <f>-(B1276/$E$3)</f>
        <v>700000</v>
      </c>
    </row>
    <row r="1277" spans="1:8" x14ac:dyDescent="0.3">
      <c r="A1277">
        <v>-18.12</v>
      </c>
      <c r="B1277">
        <v>-3.5</v>
      </c>
      <c r="G1277">
        <f>-A1277/$E$1</f>
        <v>0.7248</v>
      </c>
      <c r="H1277">
        <f>-(B1277/$E$3)</f>
        <v>700000</v>
      </c>
    </row>
    <row r="1278" spans="1:8" x14ac:dyDescent="0.3">
      <c r="A1278">
        <v>-18.14</v>
      </c>
      <c r="B1278">
        <v>-3.5</v>
      </c>
      <c r="G1278">
        <f>-A1278/$E$1</f>
        <v>0.72560000000000002</v>
      </c>
      <c r="H1278">
        <f>-(B1278/$E$3)</f>
        <v>700000</v>
      </c>
    </row>
    <row r="1279" spans="1:8" x14ac:dyDescent="0.3">
      <c r="A1279">
        <v>-18.149999999999999</v>
      </c>
      <c r="B1279">
        <v>-3.5</v>
      </c>
      <c r="G1279">
        <f>-A1279/$E$1</f>
        <v>0.72599999999999998</v>
      </c>
      <c r="H1279">
        <f>-(B1279/$E$3)</f>
        <v>700000</v>
      </c>
    </row>
    <row r="1280" spans="1:8" x14ac:dyDescent="0.3">
      <c r="A1280">
        <v>-18.170000000000002</v>
      </c>
      <c r="B1280">
        <v>-3.5</v>
      </c>
      <c r="G1280">
        <f>-A1280/$E$1</f>
        <v>0.72680000000000011</v>
      </c>
      <c r="H1280">
        <f>-(B1280/$E$3)</f>
        <v>700000</v>
      </c>
    </row>
    <row r="1281" spans="1:8" x14ac:dyDescent="0.3">
      <c r="A1281">
        <v>-18.2</v>
      </c>
      <c r="B1281">
        <v>-3.5</v>
      </c>
      <c r="G1281">
        <f>-A1281/$E$1</f>
        <v>0.72799999999999998</v>
      </c>
      <c r="H1281">
        <f>-(B1281/$E$3)</f>
        <v>700000</v>
      </c>
    </row>
    <row r="1282" spans="1:8" x14ac:dyDescent="0.3">
      <c r="A1282">
        <v>-18.2</v>
      </c>
      <c r="B1282">
        <v>-3.5</v>
      </c>
      <c r="G1282">
        <f>-A1282/$E$1</f>
        <v>0.72799999999999998</v>
      </c>
      <c r="H1282">
        <f>-(B1282/$E$3)</f>
        <v>700000</v>
      </c>
    </row>
    <row r="1283" spans="1:8" x14ac:dyDescent="0.3">
      <c r="A1283">
        <v>-18.239999999999998</v>
      </c>
      <c r="B1283">
        <v>-3.5</v>
      </c>
      <c r="G1283">
        <f>-A1283/$E$1</f>
        <v>0.72959999999999992</v>
      </c>
      <c r="H1283">
        <f>-(B1283/$E$3)</f>
        <v>700000</v>
      </c>
    </row>
    <row r="1284" spans="1:8" x14ac:dyDescent="0.3">
      <c r="A1284">
        <v>-18.25</v>
      </c>
      <c r="B1284">
        <v>-3.5</v>
      </c>
      <c r="G1284">
        <f>-A1284/$E$1</f>
        <v>0.73</v>
      </c>
      <c r="H1284">
        <f>-(B1284/$E$3)</f>
        <v>700000</v>
      </c>
    </row>
    <row r="1285" spans="1:8" x14ac:dyDescent="0.3">
      <c r="A1285">
        <v>-18.25</v>
      </c>
      <c r="B1285">
        <v>-3.5</v>
      </c>
      <c r="G1285">
        <f>-A1285/$E$1</f>
        <v>0.73</v>
      </c>
      <c r="H1285">
        <f>-(B1285/$E$3)</f>
        <v>700000</v>
      </c>
    </row>
    <row r="1286" spans="1:8" x14ac:dyDescent="0.3">
      <c r="A1286">
        <v>-18.260000000000002</v>
      </c>
      <c r="B1286">
        <v>-3.5</v>
      </c>
      <c r="G1286">
        <f>-A1286/$E$1</f>
        <v>0.73040000000000005</v>
      </c>
      <c r="H1286">
        <f>-(B1286/$E$3)</f>
        <v>700000</v>
      </c>
    </row>
    <row r="1287" spans="1:8" x14ac:dyDescent="0.3">
      <c r="A1287">
        <v>-18.28</v>
      </c>
      <c r="B1287">
        <v>-3.5</v>
      </c>
      <c r="G1287">
        <f>-A1287/$E$1</f>
        <v>0.73120000000000007</v>
      </c>
      <c r="H1287">
        <f>-(B1287/$E$3)</f>
        <v>700000</v>
      </c>
    </row>
    <row r="1288" spans="1:8" x14ac:dyDescent="0.3">
      <c r="A1288">
        <v>-18.3</v>
      </c>
      <c r="B1288">
        <v>-3.5</v>
      </c>
      <c r="G1288">
        <f>-A1288/$E$1</f>
        <v>0.73199999999999998</v>
      </c>
      <c r="H1288">
        <f>-(B1288/$E$3)</f>
        <v>700000</v>
      </c>
    </row>
    <row r="1289" spans="1:8" x14ac:dyDescent="0.3">
      <c r="A1289">
        <v>-18.309999999999999</v>
      </c>
      <c r="B1289">
        <v>-3.5</v>
      </c>
      <c r="G1289">
        <f>-A1289/$E$1</f>
        <v>0.73239999999999994</v>
      </c>
      <c r="H1289">
        <f>-(B1289/$E$3)</f>
        <v>700000</v>
      </c>
    </row>
    <row r="1290" spans="1:8" x14ac:dyDescent="0.3">
      <c r="A1290">
        <v>-18.329999999999998</v>
      </c>
      <c r="B1290">
        <v>-3.5</v>
      </c>
      <c r="G1290">
        <f>-A1290/$E$1</f>
        <v>0.73319999999999996</v>
      </c>
      <c r="H1290">
        <f>-(B1290/$E$3)</f>
        <v>700000</v>
      </c>
    </row>
    <row r="1291" spans="1:8" x14ac:dyDescent="0.3">
      <c r="A1291">
        <v>-18.34</v>
      </c>
      <c r="B1291">
        <v>-3.5</v>
      </c>
      <c r="G1291">
        <f>-A1291/$E$1</f>
        <v>0.73360000000000003</v>
      </c>
      <c r="H1291">
        <f>-(B1291/$E$3)</f>
        <v>700000</v>
      </c>
    </row>
    <row r="1292" spans="1:8" x14ac:dyDescent="0.3">
      <c r="A1292">
        <v>-18.350000000000001</v>
      </c>
      <c r="B1292">
        <v>-3.5</v>
      </c>
      <c r="G1292">
        <f>-A1292/$E$1</f>
        <v>0.7340000000000001</v>
      </c>
      <c r="H1292">
        <f>-(B1292/$E$3)</f>
        <v>700000</v>
      </c>
    </row>
    <row r="1293" spans="1:8" x14ac:dyDescent="0.3">
      <c r="A1293">
        <v>-18.37</v>
      </c>
      <c r="B1293">
        <v>-3.5</v>
      </c>
      <c r="G1293">
        <f>-A1293/$E$1</f>
        <v>0.73480000000000001</v>
      </c>
      <c r="H1293">
        <f>-(B1293/$E$3)</f>
        <v>700000</v>
      </c>
    </row>
    <row r="1294" spans="1:8" x14ac:dyDescent="0.3">
      <c r="A1294">
        <v>-18.38</v>
      </c>
      <c r="B1294">
        <v>-3.5</v>
      </c>
      <c r="G1294">
        <f>-A1294/$E$1</f>
        <v>0.73519999999999996</v>
      </c>
      <c r="H1294">
        <f>-(B1294/$E$3)</f>
        <v>700000</v>
      </c>
    </row>
    <row r="1295" spans="1:8" x14ac:dyDescent="0.3">
      <c r="A1295">
        <v>-18.39</v>
      </c>
      <c r="B1295">
        <v>-3.5</v>
      </c>
      <c r="G1295">
        <f>-A1295/$E$1</f>
        <v>0.73560000000000003</v>
      </c>
      <c r="H1295">
        <f>-(B1295/$E$3)</f>
        <v>700000</v>
      </c>
    </row>
    <row r="1296" spans="1:8" x14ac:dyDescent="0.3">
      <c r="A1296">
        <v>-18.399999999999999</v>
      </c>
      <c r="B1296">
        <v>-3.5</v>
      </c>
      <c r="G1296">
        <f>-A1296/$E$1</f>
        <v>0.73599999999999999</v>
      </c>
      <c r="H1296">
        <f>-(B1296/$E$3)</f>
        <v>700000</v>
      </c>
    </row>
    <row r="1297" spans="1:8" x14ac:dyDescent="0.3">
      <c r="A1297">
        <v>-18.420000000000002</v>
      </c>
      <c r="B1297">
        <v>-3.5</v>
      </c>
      <c r="G1297">
        <f>-A1297/$E$1</f>
        <v>0.73680000000000012</v>
      </c>
      <c r="H1297">
        <f>-(B1297/$E$3)</f>
        <v>700000</v>
      </c>
    </row>
    <row r="1298" spans="1:8" x14ac:dyDescent="0.3">
      <c r="A1298">
        <v>-18.43</v>
      </c>
      <c r="B1298">
        <v>-3.5</v>
      </c>
      <c r="G1298">
        <f>-A1298/$E$1</f>
        <v>0.73719999999999997</v>
      </c>
      <c r="H1298">
        <f>-(B1298/$E$3)</f>
        <v>700000</v>
      </c>
    </row>
    <row r="1299" spans="1:8" x14ac:dyDescent="0.3">
      <c r="A1299">
        <v>-18.440000000000001</v>
      </c>
      <c r="B1299">
        <v>-3.5</v>
      </c>
      <c r="G1299">
        <f>-A1299/$E$1</f>
        <v>0.73760000000000003</v>
      </c>
      <c r="H1299">
        <f>-(B1299/$E$3)</f>
        <v>700000</v>
      </c>
    </row>
    <row r="1300" spans="1:8" x14ac:dyDescent="0.3">
      <c r="A1300">
        <v>-18.46</v>
      </c>
      <c r="B1300">
        <v>-3.5</v>
      </c>
      <c r="G1300">
        <f>-A1300/$E$1</f>
        <v>0.73840000000000006</v>
      </c>
      <c r="H1300">
        <f>-(B1300/$E$3)</f>
        <v>700000</v>
      </c>
    </row>
    <row r="1301" spans="1:8" x14ac:dyDescent="0.3">
      <c r="A1301">
        <v>-18.47</v>
      </c>
      <c r="B1301">
        <v>-3.5</v>
      </c>
      <c r="G1301">
        <f>-A1301/$E$1</f>
        <v>0.7387999999999999</v>
      </c>
      <c r="H1301">
        <f>-(B1301/$E$3)</f>
        <v>700000</v>
      </c>
    </row>
    <row r="1302" spans="1:8" x14ac:dyDescent="0.3">
      <c r="A1302">
        <v>-18.48</v>
      </c>
      <c r="B1302">
        <v>-3.5</v>
      </c>
      <c r="G1302">
        <f>-A1302/$E$1</f>
        <v>0.73919999999999997</v>
      </c>
      <c r="H1302">
        <f>-(B1302/$E$3)</f>
        <v>700000</v>
      </c>
    </row>
    <row r="1303" spans="1:8" x14ac:dyDescent="0.3">
      <c r="A1303">
        <v>-18.489999999999998</v>
      </c>
      <c r="B1303">
        <v>-3.5</v>
      </c>
      <c r="G1303">
        <f>-A1303/$E$1</f>
        <v>0.73959999999999992</v>
      </c>
      <c r="H1303">
        <f>-(B1303/$E$3)</f>
        <v>700000</v>
      </c>
    </row>
    <row r="1304" spans="1:8" x14ac:dyDescent="0.3">
      <c r="A1304">
        <v>-18.510000000000002</v>
      </c>
      <c r="B1304">
        <v>-3.5</v>
      </c>
      <c r="G1304">
        <f>-A1304/$E$1</f>
        <v>0.74040000000000006</v>
      </c>
      <c r="H1304">
        <f>-(B1304/$E$3)</f>
        <v>700000</v>
      </c>
    </row>
    <row r="1305" spans="1:8" x14ac:dyDescent="0.3">
      <c r="A1305">
        <v>-18.52</v>
      </c>
      <c r="B1305">
        <v>-3.5</v>
      </c>
      <c r="G1305">
        <f>-A1305/$E$1</f>
        <v>0.74080000000000001</v>
      </c>
      <c r="H1305">
        <f>-(B1305/$E$3)</f>
        <v>700000</v>
      </c>
    </row>
    <row r="1306" spans="1:8" x14ac:dyDescent="0.3">
      <c r="A1306">
        <v>-18.54</v>
      </c>
      <c r="B1306">
        <v>-3.5</v>
      </c>
      <c r="G1306">
        <f>-A1306/$E$1</f>
        <v>0.74159999999999993</v>
      </c>
      <c r="H1306">
        <f>-(B1306/$E$3)</f>
        <v>700000</v>
      </c>
    </row>
    <row r="1307" spans="1:8" x14ac:dyDescent="0.3">
      <c r="A1307">
        <v>-18.54</v>
      </c>
      <c r="B1307">
        <v>-3.5</v>
      </c>
      <c r="G1307">
        <f>-A1307/$E$1</f>
        <v>0.74159999999999993</v>
      </c>
      <c r="H1307">
        <f>-(B1307/$E$3)</f>
        <v>700000</v>
      </c>
    </row>
    <row r="1308" spans="1:8" x14ac:dyDescent="0.3">
      <c r="A1308">
        <v>-18.55</v>
      </c>
      <c r="B1308">
        <v>-3.5</v>
      </c>
      <c r="G1308">
        <f>-A1308/$E$1</f>
        <v>0.74199999999999999</v>
      </c>
      <c r="H1308">
        <f>-(B1308/$E$3)</f>
        <v>700000</v>
      </c>
    </row>
    <row r="1309" spans="1:8" x14ac:dyDescent="0.3">
      <c r="A1309">
        <v>-18.579999999999998</v>
      </c>
      <c r="B1309">
        <v>-3.5</v>
      </c>
      <c r="G1309">
        <f>-A1309/$E$1</f>
        <v>0.74319999999999997</v>
      </c>
      <c r="H1309">
        <f>-(B1309/$E$3)</f>
        <v>700000</v>
      </c>
    </row>
    <row r="1310" spans="1:8" x14ac:dyDescent="0.3">
      <c r="A1310">
        <v>-18.59</v>
      </c>
      <c r="B1310">
        <v>-3.5</v>
      </c>
      <c r="G1310">
        <f>-A1310/$E$1</f>
        <v>0.74360000000000004</v>
      </c>
      <c r="H1310">
        <f>-(B1310/$E$3)</f>
        <v>700000</v>
      </c>
    </row>
    <row r="1311" spans="1:8" x14ac:dyDescent="0.3">
      <c r="A1311">
        <v>-18.600000000000001</v>
      </c>
      <c r="B1311">
        <v>-3.5</v>
      </c>
      <c r="G1311">
        <f>-A1311/$E$1</f>
        <v>0.74400000000000011</v>
      </c>
      <c r="H1311">
        <f>-(B1311/$E$3)</f>
        <v>700000</v>
      </c>
    </row>
    <row r="1312" spans="1:8" x14ac:dyDescent="0.3">
      <c r="A1312">
        <v>-18.63</v>
      </c>
      <c r="B1312">
        <v>-3.5</v>
      </c>
      <c r="G1312">
        <f>-A1312/$E$1</f>
        <v>0.74519999999999997</v>
      </c>
      <c r="H1312">
        <f>-(B1312/$E$3)</f>
        <v>700000</v>
      </c>
    </row>
    <row r="1313" spans="1:8" x14ac:dyDescent="0.3">
      <c r="A1313">
        <v>-18.64</v>
      </c>
      <c r="B1313">
        <v>-3.5</v>
      </c>
      <c r="G1313">
        <f>-A1313/$E$1</f>
        <v>0.74560000000000004</v>
      </c>
      <c r="H1313">
        <f>-(B1313/$E$3)</f>
        <v>700000</v>
      </c>
    </row>
    <row r="1314" spans="1:8" x14ac:dyDescent="0.3">
      <c r="A1314">
        <v>-18.649999999999999</v>
      </c>
      <c r="B1314">
        <v>-3.5</v>
      </c>
      <c r="G1314">
        <f>-A1314/$E$1</f>
        <v>0.746</v>
      </c>
      <c r="H1314">
        <f>-(B1314/$E$3)</f>
        <v>700000</v>
      </c>
    </row>
    <row r="1315" spans="1:8" x14ac:dyDescent="0.3">
      <c r="A1315">
        <v>-18.670000000000002</v>
      </c>
      <c r="B1315">
        <v>-3.5</v>
      </c>
      <c r="G1315">
        <f>-A1315/$E$1</f>
        <v>0.74680000000000002</v>
      </c>
      <c r="H1315">
        <f>-(B1315/$E$3)</f>
        <v>700000</v>
      </c>
    </row>
    <row r="1316" spans="1:8" x14ac:dyDescent="0.3">
      <c r="A1316">
        <v>-18.690000000000001</v>
      </c>
      <c r="B1316">
        <v>-3.5</v>
      </c>
      <c r="G1316">
        <f>-A1316/$E$1</f>
        <v>0.74760000000000004</v>
      </c>
      <c r="H1316">
        <f>-(B1316/$E$3)</f>
        <v>700000</v>
      </c>
    </row>
    <row r="1317" spans="1:8" x14ac:dyDescent="0.3">
      <c r="A1317">
        <v>-18.7</v>
      </c>
      <c r="B1317">
        <v>-3.5</v>
      </c>
      <c r="G1317">
        <f>-A1317/$E$1</f>
        <v>0.748</v>
      </c>
      <c r="H1317">
        <f>-(B1317/$E$3)</f>
        <v>700000</v>
      </c>
    </row>
    <row r="1318" spans="1:8" x14ac:dyDescent="0.3">
      <c r="A1318">
        <v>-18.71</v>
      </c>
      <c r="B1318">
        <v>-3.5</v>
      </c>
      <c r="G1318">
        <f>-A1318/$E$1</f>
        <v>0.74840000000000007</v>
      </c>
      <c r="H1318">
        <f>-(B1318/$E$3)</f>
        <v>700000</v>
      </c>
    </row>
    <row r="1319" spans="1:8" x14ac:dyDescent="0.3">
      <c r="A1319">
        <v>-18.739999999999998</v>
      </c>
      <c r="B1319">
        <v>-3.5</v>
      </c>
      <c r="G1319">
        <f>-A1319/$E$1</f>
        <v>0.74959999999999993</v>
      </c>
      <c r="H1319">
        <f>-(B1319/$E$3)</f>
        <v>700000</v>
      </c>
    </row>
    <row r="1320" spans="1:8" x14ac:dyDescent="0.3">
      <c r="A1320">
        <v>-18.75</v>
      </c>
      <c r="B1320">
        <v>-3.5</v>
      </c>
      <c r="G1320">
        <f>-A1320/$E$1</f>
        <v>0.75</v>
      </c>
      <c r="H1320">
        <f>-(B1320/$E$3)</f>
        <v>700000</v>
      </c>
    </row>
    <row r="1321" spans="1:8" x14ac:dyDescent="0.3">
      <c r="A1321">
        <v>-18.760000000000002</v>
      </c>
      <c r="B1321">
        <v>-3.5</v>
      </c>
      <c r="G1321">
        <f>-A1321/$E$1</f>
        <v>0.75040000000000007</v>
      </c>
      <c r="H1321">
        <f>-(B1321/$E$3)</f>
        <v>700000</v>
      </c>
    </row>
    <row r="1322" spans="1:8" x14ac:dyDescent="0.3">
      <c r="A1322">
        <v>-18.79</v>
      </c>
      <c r="B1322">
        <v>-3.5</v>
      </c>
      <c r="G1322">
        <f>-A1322/$E$1</f>
        <v>0.75159999999999993</v>
      </c>
      <c r="H1322">
        <f>-(B1322/$E$3)</f>
        <v>700000</v>
      </c>
    </row>
    <row r="1323" spans="1:8" x14ac:dyDescent="0.3">
      <c r="A1323">
        <v>-18.79</v>
      </c>
      <c r="B1323">
        <v>-3.5</v>
      </c>
      <c r="G1323">
        <f>-A1323/$E$1</f>
        <v>0.75159999999999993</v>
      </c>
      <c r="H1323">
        <f>-(B1323/$E$3)</f>
        <v>700000</v>
      </c>
    </row>
    <row r="1324" spans="1:8" x14ac:dyDescent="0.3">
      <c r="A1324">
        <v>-18.8</v>
      </c>
      <c r="B1324">
        <v>-3.5</v>
      </c>
      <c r="G1324">
        <f>-A1324/$E$1</f>
        <v>0.752</v>
      </c>
      <c r="H1324">
        <f>-(B1324/$E$3)</f>
        <v>700000</v>
      </c>
    </row>
    <row r="1325" spans="1:8" x14ac:dyDescent="0.3">
      <c r="A1325">
        <v>-18.829999999999998</v>
      </c>
      <c r="B1325">
        <v>-3.5</v>
      </c>
      <c r="G1325">
        <f>-A1325/$E$1</f>
        <v>0.75319999999999998</v>
      </c>
      <c r="H1325">
        <f>-(B1325/$E$3)</f>
        <v>700000</v>
      </c>
    </row>
    <row r="1326" spans="1:8" x14ac:dyDescent="0.3">
      <c r="A1326">
        <v>-18.84</v>
      </c>
      <c r="B1326">
        <v>-3.5</v>
      </c>
      <c r="G1326">
        <f>-A1326/$E$1</f>
        <v>0.75360000000000005</v>
      </c>
      <c r="H1326">
        <f>-(B1326/$E$3)</f>
        <v>700000</v>
      </c>
    </row>
    <row r="1327" spans="1:8" x14ac:dyDescent="0.3">
      <c r="A1327">
        <v>-18.850000000000001</v>
      </c>
      <c r="B1327">
        <v>-3.5</v>
      </c>
      <c r="G1327">
        <f>-A1327/$E$1</f>
        <v>0.754</v>
      </c>
      <c r="H1327">
        <f>-(B1327/$E$3)</f>
        <v>700000</v>
      </c>
    </row>
    <row r="1328" spans="1:8" x14ac:dyDescent="0.3">
      <c r="A1328">
        <v>-18.86</v>
      </c>
      <c r="B1328">
        <v>-3.5</v>
      </c>
      <c r="G1328">
        <f>-A1328/$E$1</f>
        <v>0.75439999999999996</v>
      </c>
      <c r="H1328">
        <f>-(B1328/$E$3)</f>
        <v>700000</v>
      </c>
    </row>
    <row r="1329" spans="1:8" x14ac:dyDescent="0.3">
      <c r="A1329">
        <v>-18.88</v>
      </c>
      <c r="B1329">
        <v>-3.5</v>
      </c>
      <c r="G1329">
        <f>-A1329/$E$1</f>
        <v>0.75519999999999998</v>
      </c>
      <c r="H1329">
        <f>-(B1329/$E$3)</f>
        <v>700000</v>
      </c>
    </row>
    <row r="1330" spans="1:8" x14ac:dyDescent="0.3">
      <c r="A1330">
        <v>-18.899999999999999</v>
      </c>
      <c r="B1330">
        <v>-3.5</v>
      </c>
      <c r="G1330">
        <f>-A1330/$E$1</f>
        <v>0.75599999999999989</v>
      </c>
      <c r="H1330">
        <f>-(B1330/$E$3)</f>
        <v>700000</v>
      </c>
    </row>
    <row r="1331" spans="1:8" x14ac:dyDescent="0.3">
      <c r="A1331">
        <v>-18.91</v>
      </c>
      <c r="B1331">
        <v>-3.5</v>
      </c>
      <c r="G1331">
        <f>-A1331/$E$1</f>
        <v>0.75639999999999996</v>
      </c>
      <c r="H1331">
        <f>-(B1331/$E$3)</f>
        <v>700000</v>
      </c>
    </row>
    <row r="1332" spans="1:8" x14ac:dyDescent="0.3">
      <c r="A1332">
        <v>-18.920000000000002</v>
      </c>
      <c r="B1332">
        <v>-3.5</v>
      </c>
      <c r="G1332">
        <f>-A1332/$E$1</f>
        <v>0.75680000000000003</v>
      </c>
      <c r="H1332">
        <f>-(B1332/$E$3)</f>
        <v>700000</v>
      </c>
    </row>
    <row r="1333" spans="1:8" x14ac:dyDescent="0.3">
      <c r="A1333">
        <v>-18.93</v>
      </c>
      <c r="B1333">
        <v>-3.5</v>
      </c>
      <c r="G1333">
        <f>-A1333/$E$1</f>
        <v>0.75719999999999998</v>
      </c>
      <c r="H1333">
        <f>-(B1333/$E$3)</f>
        <v>700000</v>
      </c>
    </row>
    <row r="1334" spans="1:8" x14ac:dyDescent="0.3">
      <c r="A1334">
        <v>-18.95</v>
      </c>
      <c r="B1334">
        <v>-3.5</v>
      </c>
      <c r="G1334">
        <f>-A1334/$E$1</f>
        <v>0.75800000000000001</v>
      </c>
      <c r="H1334">
        <f>-(B1334/$E$3)</f>
        <v>700000</v>
      </c>
    </row>
    <row r="1335" spans="1:8" x14ac:dyDescent="0.3">
      <c r="A1335">
        <v>-18.96</v>
      </c>
      <c r="B1335">
        <v>-3.5</v>
      </c>
      <c r="G1335">
        <f>-A1335/$E$1</f>
        <v>0.75840000000000007</v>
      </c>
      <c r="H1335">
        <f>-(B1335/$E$3)</f>
        <v>700000</v>
      </c>
    </row>
    <row r="1336" spans="1:8" x14ac:dyDescent="0.3">
      <c r="A1336">
        <v>-18.97</v>
      </c>
      <c r="B1336">
        <v>-3.5</v>
      </c>
      <c r="G1336">
        <f>-A1336/$E$1</f>
        <v>0.75879999999999992</v>
      </c>
      <c r="H1336">
        <f>-(B1336/$E$3)</f>
        <v>700000</v>
      </c>
    </row>
    <row r="1337" spans="1:8" x14ac:dyDescent="0.3">
      <c r="A1337">
        <v>-18.989999999999998</v>
      </c>
      <c r="B1337">
        <v>-3.5</v>
      </c>
      <c r="G1337">
        <f>-A1337/$E$1</f>
        <v>0.75959999999999994</v>
      </c>
      <c r="H1337">
        <f>-(B1337/$E$3)</f>
        <v>700000</v>
      </c>
    </row>
    <row r="1338" spans="1:8" x14ac:dyDescent="0.3">
      <c r="A1338">
        <v>-19</v>
      </c>
      <c r="B1338">
        <v>-3.5</v>
      </c>
      <c r="G1338">
        <f>-A1338/$E$1</f>
        <v>0.76</v>
      </c>
      <c r="H1338">
        <f>-(B1338/$E$3)</f>
        <v>700000</v>
      </c>
    </row>
    <row r="1339" spans="1:8" x14ac:dyDescent="0.3">
      <c r="A1339">
        <v>-19.010000000000002</v>
      </c>
      <c r="B1339">
        <v>-3.4</v>
      </c>
      <c r="G1339">
        <f>-A1339/$E$1</f>
        <v>0.76040000000000008</v>
      </c>
      <c r="H1339">
        <f>-(B1339/$E$3)</f>
        <v>679999.99999999988</v>
      </c>
    </row>
    <row r="1340" spans="1:8" x14ac:dyDescent="0.3">
      <c r="A1340">
        <v>-19.03</v>
      </c>
      <c r="B1340">
        <v>-3.5</v>
      </c>
      <c r="G1340">
        <f>-A1340/$E$1</f>
        <v>0.7612000000000001</v>
      </c>
      <c r="H1340">
        <f>-(B1340/$E$3)</f>
        <v>700000</v>
      </c>
    </row>
    <row r="1341" spans="1:8" x14ac:dyDescent="0.3">
      <c r="A1341">
        <v>-19.059999999999999</v>
      </c>
      <c r="B1341">
        <v>-3.5</v>
      </c>
      <c r="G1341">
        <f>-A1341/$E$1</f>
        <v>0.76239999999999997</v>
      </c>
      <c r="H1341">
        <f>-(B1341/$E$3)</f>
        <v>700000</v>
      </c>
    </row>
    <row r="1342" spans="1:8" x14ac:dyDescent="0.3">
      <c r="A1342">
        <v>-19.07</v>
      </c>
      <c r="B1342">
        <v>-3.5</v>
      </c>
      <c r="G1342">
        <f>-A1342/$E$1</f>
        <v>0.76280000000000003</v>
      </c>
      <c r="H1342">
        <f>-(B1342/$E$3)</f>
        <v>700000</v>
      </c>
    </row>
    <row r="1343" spans="1:8" x14ac:dyDescent="0.3">
      <c r="A1343">
        <v>-19.079999999999998</v>
      </c>
      <c r="B1343">
        <v>-3.5</v>
      </c>
      <c r="G1343">
        <f>-A1343/$E$1</f>
        <v>0.76319999999999988</v>
      </c>
      <c r="H1343">
        <f>-(B1343/$E$3)</f>
        <v>700000</v>
      </c>
    </row>
    <row r="1344" spans="1:8" x14ac:dyDescent="0.3">
      <c r="A1344">
        <v>-19.11</v>
      </c>
      <c r="B1344">
        <v>-3.5</v>
      </c>
      <c r="G1344">
        <f>-A1344/$E$1</f>
        <v>0.76439999999999997</v>
      </c>
      <c r="H1344">
        <f>-(B1344/$E$3)</f>
        <v>700000</v>
      </c>
    </row>
    <row r="1345" spans="1:8" x14ac:dyDescent="0.3">
      <c r="A1345">
        <v>-19.13</v>
      </c>
      <c r="B1345">
        <v>-3.4</v>
      </c>
      <c r="G1345">
        <f>-A1345/$E$1</f>
        <v>0.76519999999999999</v>
      </c>
      <c r="H1345">
        <f>-(B1345/$E$3)</f>
        <v>679999.99999999988</v>
      </c>
    </row>
    <row r="1346" spans="1:8" x14ac:dyDescent="0.3">
      <c r="A1346">
        <v>-19.14</v>
      </c>
      <c r="B1346">
        <v>-3.4</v>
      </c>
      <c r="G1346">
        <f>-A1346/$E$1</f>
        <v>0.76560000000000006</v>
      </c>
      <c r="H1346">
        <f>-(B1346/$E$3)</f>
        <v>679999.99999999988</v>
      </c>
    </row>
    <row r="1347" spans="1:8" x14ac:dyDescent="0.3">
      <c r="A1347">
        <v>-19.170000000000002</v>
      </c>
      <c r="B1347">
        <v>-3.5</v>
      </c>
      <c r="G1347">
        <f>-A1347/$E$1</f>
        <v>0.76680000000000004</v>
      </c>
      <c r="H1347">
        <f>-(B1347/$E$3)</f>
        <v>700000</v>
      </c>
    </row>
    <row r="1348" spans="1:8" x14ac:dyDescent="0.3">
      <c r="A1348">
        <v>-19.190000000000001</v>
      </c>
      <c r="B1348">
        <v>-3.5</v>
      </c>
      <c r="G1348">
        <f>-A1348/$E$1</f>
        <v>0.76760000000000006</v>
      </c>
      <c r="H1348">
        <f>-(B1348/$E$3)</f>
        <v>700000</v>
      </c>
    </row>
    <row r="1349" spans="1:8" x14ac:dyDescent="0.3">
      <c r="A1349">
        <v>-19.2</v>
      </c>
      <c r="B1349">
        <v>-3.5</v>
      </c>
      <c r="G1349">
        <f>-A1349/$E$1</f>
        <v>0.76800000000000002</v>
      </c>
      <c r="H1349">
        <f>-(B1349/$E$3)</f>
        <v>700000</v>
      </c>
    </row>
    <row r="1350" spans="1:8" x14ac:dyDescent="0.3">
      <c r="A1350">
        <v>-19.22</v>
      </c>
      <c r="B1350">
        <v>-3.5</v>
      </c>
      <c r="G1350">
        <f>-A1350/$E$1</f>
        <v>0.76879999999999993</v>
      </c>
      <c r="H1350">
        <f>-(B1350/$E$3)</f>
        <v>700000</v>
      </c>
    </row>
    <row r="1351" spans="1:8" x14ac:dyDescent="0.3">
      <c r="A1351">
        <v>-19.23</v>
      </c>
      <c r="B1351">
        <v>-3.5</v>
      </c>
      <c r="G1351">
        <f>-A1351/$E$1</f>
        <v>0.76919999999999999</v>
      </c>
      <c r="H1351">
        <f>-(B1351/$E$3)</f>
        <v>700000</v>
      </c>
    </row>
    <row r="1352" spans="1:8" x14ac:dyDescent="0.3">
      <c r="A1352">
        <v>-19.239999999999998</v>
      </c>
      <c r="B1352">
        <v>-3.5</v>
      </c>
      <c r="G1352">
        <f>-A1352/$E$1</f>
        <v>0.76959999999999995</v>
      </c>
      <c r="H1352">
        <f>-(B1352/$E$3)</f>
        <v>700000</v>
      </c>
    </row>
    <row r="1353" spans="1:8" x14ac:dyDescent="0.3">
      <c r="A1353">
        <v>-19.25</v>
      </c>
      <c r="B1353">
        <v>-3.5</v>
      </c>
      <c r="G1353">
        <f>-A1353/$E$1</f>
        <v>0.77</v>
      </c>
      <c r="H1353">
        <f>-(B1353/$E$3)</f>
        <v>700000</v>
      </c>
    </row>
    <row r="1354" spans="1:8" x14ac:dyDescent="0.3">
      <c r="A1354">
        <v>-19.260000000000002</v>
      </c>
      <c r="B1354">
        <v>-3.5</v>
      </c>
      <c r="G1354">
        <f>-A1354/$E$1</f>
        <v>0.77040000000000008</v>
      </c>
      <c r="H1354">
        <f>-(B1354/$E$3)</f>
        <v>700000</v>
      </c>
    </row>
    <row r="1355" spans="1:8" x14ac:dyDescent="0.3">
      <c r="A1355">
        <v>-19.27</v>
      </c>
      <c r="B1355">
        <v>-3.5</v>
      </c>
      <c r="G1355">
        <f>-A1355/$E$1</f>
        <v>0.77079999999999993</v>
      </c>
      <c r="H1355">
        <f>-(B1355/$E$3)</f>
        <v>700000</v>
      </c>
    </row>
    <row r="1356" spans="1:8" x14ac:dyDescent="0.3">
      <c r="A1356">
        <v>-19.28</v>
      </c>
      <c r="B1356">
        <v>-3.5</v>
      </c>
      <c r="G1356">
        <f>-A1356/$E$1</f>
        <v>0.7712</v>
      </c>
      <c r="H1356">
        <f>-(B1356/$E$3)</f>
        <v>700000</v>
      </c>
    </row>
    <row r="1357" spans="1:8" x14ac:dyDescent="0.3">
      <c r="A1357">
        <v>-19.36</v>
      </c>
      <c r="B1357">
        <v>-3.4</v>
      </c>
      <c r="G1357">
        <f>-A1357/$E$1</f>
        <v>0.77439999999999998</v>
      </c>
      <c r="H1357">
        <f>-(B1357/$E$3)</f>
        <v>679999.99999999988</v>
      </c>
    </row>
    <row r="1358" spans="1:8" x14ac:dyDescent="0.3">
      <c r="A1358">
        <v>-19.38</v>
      </c>
      <c r="B1358">
        <v>-3.5</v>
      </c>
      <c r="G1358">
        <f>-A1358/$E$1</f>
        <v>0.7752</v>
      </c>
      <c r="H1358">
        <f>-(B1358/$E$3)</f>
        <v>700000</v>
      </c>
    </row>
    <row r="1359" spans="1:8" x14ac:dyDescent="0.3">
      <c r="A1359">
        <v>-19.41</v>
      </c>
      <c r="B1359">
        <v>-3.4</v>
      </c>
      <c r="G1359">
        <f>-A1359/$E$1</f>
        <v>0.77639999999999998</v>
      </c>
      <c r="H1359">
        <f>-(B1359/$E$3)</f>
        <v>679999.99999999988</v>
      </c>
    </row>
    <row r="1360" spans="1:8" x14ac:dyDescent="0.3">
      <c r="A1360">
        <v>-19.420000000000002</v>
      </c>
      <c r="B1360">
        <v>-3.4</v>
      </c>
      <c r="G1360">
        <f>-A1360/$E$1</f>
        <v>0.77680000000000005</v>
      </c>
      <c r="H1360">
        <f>-(B1360/$E$3)</f>
        <v>679999.99999999988</v>
      </c>
    </row>
    <row r="1361" spans="1:8" x14ac:dyDescent="0.3">
      <c r="A1361">
        <v>-19.420000000000002</v>
      </c>
      <c r="B1361">
        <v>-3.4</v>
      </c>
      <c r="G1361">
        <f>-A1361/$E$1</f>
        <v>0.77680000000000005</v>
      </c>
      <c r="H1361">
        <f>-(B1361/$E$3)</f>
        <v>679999.99999999988</v>
      </c>
    </row>
    <row r="1362" spans="1:8" x14ac:dyDescent="0.3">
      <c r="A1362">
        <v>-19.45</v>
      </c>
      <c r="B1362">
        <v>-3.4</v>
      </c>
      <c r="G1362">
        <f>-A1362/$E$1</f>
        <v>0.77800000000000002</v>
      </c>
      <c r="H1362">
        <f>-(B1362/$E$3)</f>
        <v>679999.99999999988</v>
      </c>
    </row>
    <row r="1363" spans="1:8" x14ac:dyDescent="0.3">
      <c r="A1363">
        <v>-19.46</v>
      </c>
      <c r="B1363">
        <v>-3.4</v>
      </c>
      <c r="G1363">
        <f>-A1363/$E$1</f>
        <v>0.77839999999999998</v>
      </c>
      <c r="H1363">
        <f>-(B1363/$E$3)</f>
        <v>679999.99999999988</v>
      </c>
    </row>
    <row r="1364" spans="1:8" x14ac:dyDescent="0.3">
      <c r="A1364">
        <v>-19.47</v>
      </c>
      <c r="B1364">
        <v>-3.5</v>
      </c>
      <c r="G1364">
        <f>-A1364/$E$1</f>
        <v>0.77879999999999994</v>
      </c>
      <c r="H1364">
        <f>-(B1364/$E$3)</f>
        <v>700000</v>
      </c>
    </row>
    <row r="1365" spans="1:8" x14ac:dyDescent="0.3">
      <c r="A1365">
        <v>-19.48</v>
      </c>
      <c r="B1365">
        <v>-3.5</v>
      </c>
      <c r="G1365">
        <f>-A1365/$E$1</f>
        <v>0.7792</v>
      </c>
      <c r="H1365">
        <f>-(B1365/$E$3)</f>
        <v>700000</v>
      </c>
    </row>
    <row r="1366" spans="1:8" x14ac:dyDescent="0.3">
      <c r="A1366">
        <v>-19.5</v>
      </c>
      <c r="B1366">
        <v>-3.4</v>
      </c>
      <c r="G1366">
        <f>-A1366/$E$1</f>
        <v>0.78</v>
      </c>
      <c r="H1366">
        <f>-(B1366/$E$3)</f>
        <v>679999.99999999988</v>
      </c>
    </row>
    <row r="1367" spans="1:8" x14ac:dyDescent="0.3">
      <c r="A1367">
        <v>-19.510000000000002</v>
      </c>
      <c r="B1367">
        <v>-3.4</v>
      </c>
      <c r="G1367">
        <f>-A1367/$E$1</f>
        <v>0.78040000000000009</v>
      </c>
      <c r="H1367">
        <f>-(B1367/$E$3)</f>
        <v>679999.99999999988</v>
      </c>
    </row>
    <row r="1368" spans="1:8" x14ac:dyDescent="0.3">
      <c r="A1368">
        <v>-19.52</v>
      </c>
      <c r="B1368">
        <v>-3.4</v>
      </c>
      <c r="G1368">
        <f>-A1368/$E$1</f>
        <v>0.78079999999999994</v>
      </c>
      <c r="H1368">
        <f>-(B1368/$E$3)</f>
        <v>679999.99999999988</v>
      </c>
    </row>
    <row r="1369" spans="1:8" x14ac:dyDescent="0.3">
      <c r="A1369">
        <v>-19.55</v>
      </c>
      <c r="B1369">
        <v>-3.4</v>
      </c>
      <c r="G1369">
        <f>-A1369/$E$1</f>
        <v>0.78200000000000003</v>
      </c>
      <c r="H1369">
        <f>-(B1369/$E$3)</f>
        <v>679999.99999999988</v>
      </c>
    </row>
    <row r="1370" spans="1:8" x14ac:dyDescent="0.3">
      <c r="A1370">
        <v>-19.57</v>
      </c>
      <c r="B1370">
        <v>-3.4</v>
      </c>
      <c r="G1370">
        <f>-A1370/$E$1</f>
        <v>0.78280000000000005</v>
      </c>
      <c r="H1370">
        <f>-(B1370/$E$3)</f>
        <v>679999.99999999988</v>
      </c>
    </row>
    <row r="1371" spans="1:8" x14ac:dyDescent="0.3">
      <c r="A1371">
        <v>-19.57</v>
      </c>
      <c r="B1371">
        <v>-3.4</v>
      </c>
      <c r="G1371">
        <f>-A1371/$E$1</f>
        <v>0.78280000000000005</v>
      </c>
      <c r="H1371">
        <f>-(B1371/$E$3)</f>
        <v>679999.99999999988</v>
      </c>
    </row>
    <row r="1372" spans="1:8" x14ac:dyDescent="0.3">
      <c r="A1372">
        <v>-19.579999999999998</v>
      </c>
      <c r="B1372">
        <v>-3.4</v>
      </c>
      <c r="G1372">
        <f>-A1372/$E$1</f>
        <v>0.7831999999999999</v>
      </c>
      <c r="H1372">
        <f>-(B1372/$E$3)</f>
        <v>679999.99999999988</v>
      </c>
    </row>
    <row r="1373" spans="1:8" x14ac:dyDescent="0.3">
      <c r="A1373">
        <v>-19.600000000000001</v>
      </c>
      <c r="B1373">
        <v>-3.4</v>
      </c>
      <c r="G1373">
        <f>-A1373/$E$1</f>
        <v>0.78400000000000003</v>
      </c>
      <c r="H1373">
        <f>-(B1373/$E$3)</f>
        <v>679999.99999999988</v>
      </c>
    </row>
    <row r="1374" spans="1:8" x14ac:dyDescent="0.3">
      <c r="A1374">
        <v>-19.62</v>
      </c>
      <c r="B1374">
        <v>-3.4</v>
      </c>
      <c r="G1374">
        <f>-A1374/$E$1</f>
        <v>0.78480000000000005</v>
      </c>
      <c r="H1374">
        <f>-(B1374/$E$3)</f>
        <v>679999.99999999988</v>
      </c>
    </row>
    <row r="1375" spans="1:8" x14ac:dyDescent="0.3">
      <c r="A1375">
        <v>-19.62</v>
      </c>
      <c r="B1375">
        <v>-3.4</v>
      </c>
      <c r="G1375">
        <f>-A1375/$E$1</f>
        <v>0.78480000000000005</v>
      </c>
      <c r="H1375">
        <f>-(B1375/$E$3)</f>
        <v>679999.99999999988</v>
      </c>
    </row>
    <row r="1376" spans="1:8" x14ac:dyDescent="0.3">
      <c r="A1376">
        <v>-19.63</v>
      </c>
      <c r="B1376">
        <v>-3.5</v>
      </c>
      <c r="G1376">
        <f>-A1376/$E$1</f>
        <v>0.78520000000000001</v>
      </c>
      <c r="H1376">
        <f>-(B1376/$E$3)</f>
        <v>700000</v>
      </c>
    </row>
    <row r="1377" spans="1:8" x14ac:dyDescent="0.3">
      <c r="A1377">
        <v>-19.66</v>
      </c>
      <c r="B1377">
        <v>-3.4</v>
      </c>
      <c r="G1377">
        <f>-A1377/$E$1</f>
        <v>0.78639999999999999</v>
      </c>
      <c r="H1377">
        <f>-(B1377/$E$3)</f>
        <v>679999.99999999988</v>
      </c>
    </row>
    <row r="1378" spans="1:8" x14ac:dyDescent="0.3">
      <c r="A1378">
        <v>-19.670000000000002</v>
      </c>
      <c r="B1378">
        <v>-3.4</v>
      </c>
      <c r="G1378">
        <f>-A1378/$E$1</f>
        <v>0.78680000000000005</v>
      </c>
      <c r="H1378">
        <f>-(B1378/$E$3)</f>
        <v>679999.99999999988</v>
      </c>
    </row>
    <row r="1379" spans="1:8" x14ac:dyDescent="0.3">
      <c r="A1379">
        <v>-19.68</v>
      </c>
      <c r="B1379">
        <v>-3.4</v>
      </c>
      <c r="G1379">
        <f>-A1379/$E$1</f>
        <v>0.78720000000000001</v>
      </c>
      <c r="H1379">
        <f>-(B1379/$E$3)</f>
        <v>679999.99999999988</v>
      </c>
    </row>
    <row r="1380" spans="1:8" x14ac:dyDescent="0.3">
      <c r="A1380">
        <v>-19.690000000000001</v>
      </c>
      <c r="B1380">
        <v>-3.4</v>
      </c>
      <c r="G1380">
        <f>-A1380/$E$1</f>
        <v>0.78760000000000008</v>
      </c>
      <c r="H1380">
        <f>-(B1380/$E$3)</f>
        <v>679999.99999999988</v>
      </c>
    </row>
    <row r="1381" spans="1:8" x14ac:dyDescent="0.3">
      <c r="A1381">
        <v>-19.7</v>
      </c>
      <c r="B1381">
        <v>-3.4</v>
      </c>
      <c r="G1381">
        <f>-A1381/$E$1</f>
        <v>0.78799999999999992</v>
      </c>
      <c r="H1381">
        <f>-(B1381/$E$3)</f>
        <v>679999.99999999988</v>
      </c>
    </row>
    <row r="1382" spans="1:8" x14ac:dyDescent="0.3">
      <c r="A1382">
        <v>-19.72</v>
      </c>
      <c r="B1382">
        <v>-3.4</v>
      </c>
      <c r="G1382">
        <f>-A1382/$E$1</f>
        <v>0.78879999999999995</v>
      </c>
      <c r="H1382">
        <f>-(B1382/$E$3)</f>
        <v>679999.99999999988</v>
      </c>
    </row>
    <row r="1383" spans="1:8" x14ac:dyDescent="0.3">
      <c r="A1383">
        <v>-19.73</v>
      </c>
      <c r="B1383">
        <v>-3.4</v>
      </c>
      <c r="G1383">
        <f>-A1383/$E$1</f>
        <v>0.78920000000000001</v>
      </c>
      <c r="H1383">
        <f>-(B1383/$E$3)</f>
        <v>679999.99999999988</v>
      </c>
    </row>
    <row r="1384" spans="1:8" x14ac:dyDescent="0.3">
      <c r="A1384">
        <v>-19.739999999999998</v>
      </c>
      <c r="B1384">
        <v>-3.4</v>
      </c>
      <c r="G1384">
        <f>-A1384/$E$1</f>
        <v>0.78959999999999997</v>
      </c>
      <c r="H1384">
        <f>-(B1384/$E$3)</f>
        <v>679999.99999999988</v>
      </c>
    </row>
    <row r="1385" spans="1:8" x14ac:dyDescent="0.3">
      <c r="A1385">
        <v>-19.75</v>
      </c>
      <c r="B1385">
        <v>-3.4</v>
      </c>
      <c r="G1385">
        <f>-A1385/$E$1</f>
        <v>0.79</v>
      </c>
      <c r="H1385">
        <f>-(B1385/$E$3)</f>
        <v>679999.99999999988</v>
      </c>
    </row>
    <row r="1386" spans="1:8" x14ac:dyDescent="0.3">
      <c r="A1386">
        <v>-19.77</v>
      </c>
      <c r="B1386">
        <v>-3.4</v>
      </c>
      <c r="G1386">
        <f>-A1386/$E$1</f>
        <v>0.79079999999999995</v>
      </c>
      <c r="H1386">
        <f>-(B1386/$E$3)</f>
        <v>679999.99999999988</v>
      </c>
    </row>
    <row r="1387" spans="1:8" x14ac:dyDescent="0.3">
      <c r="A1387">
        <v>-19.78</v>
      </c>
      <c r="B1387">
        <v>-3.4</v>
      </c>
      <c r="G1387">
        <f>-A1387/$E$1</f>
        <v>0.79120000000000001</v>
      </c>
      <c r="H1387">
        <f>-(B1387/$E$3)</f>
        <v>679999.99999999988</v>
      </c>
    </row>
    <row r="1388" spans="1:8" x14ac:dyDescent="0.3">
      <c r="A1388">
        <v>-19.79</v>
      </c>
      <c r="B1388">
        <v>-3.4</v>
      </c>
      <c r="G1388">
        <f>-A1388/$E$1</f>
        <v>0.79159999999999997</v>
      </c>
      <c r="H1388">
        <f>-(B1388/$E$3)</f>
        <v>679999.99999999988</v>
      </c>
    </row>
    <row r="1389" spans="1:8" x14ac:dyDescent="0.3">
      <c r="A1389">
        <v>-19.82</v>
      </c>
      <c r="B1389">
        <v>-3.4</v>
      </c>
      <c r="G1389">
        <f>-A1389/$E$1</f>
        <v>0.79280000000000006</v>
      </c>
      <c r="H1389">
        <f>-(B1389/$E$3)</f>
        <v>679999.99999999988</v>
      </c>
    </row>
    <row r="1390" spans="1:8" x14ac:dyDescent="0.3">
      <c r="A1390">
        <v>-19.829999999999998</v>
      </c>
      <c r="B1390">
        <v>-3.4</v>
      </c>
      <c r="G1390">
        <f>-A1390/$E$1</f>
        <v>0.79319999999999991</v>
      </c>
      <c r="H1390">
        <f>-(B1390/$E$3)</f>
        <v>679999.99999999988</v>
      </c>
    </row>
    <row r="1391" spans="1:8" x14ac:dyDescent="0.3">
      <c r="A1391">
        <v>-19.84</v>
      </c>
      <c r="B1391">
        <v>-3.4</v>
      </c>
      <c r="G1391">
        <f>-A1391/$E$1</f>
        <v>0.79359999999999997</v>
      </c>
      <c r="H1391">
        <f>-(B1391/$E$3)</f>
        <v>679999.99999999988</v>
      </c>
    </row>
    <row r="1392" spans="1:8" x14ac:dyDescent="0.3">
      <c r="A1392">
        <v>-19.86</v>
      </c>
      <c r="B1392">
        <v>-3.4</v>
      </c>
      <c r="G1392">
        <f>-A1392/$E$1</f>
        <v>0.7944</v>
      </c>
      <c r="H1392">
        <f>-(B1392/$E$3)</f>
        <v>679999.99999999988</v>
      </c>
    </row>
    <row r="1393" spans="1:8" x14ac:dyDescent="0.3">
      <c r="A1393">
        <v>-19.88</v>
      </c>
      <c r="B1393">
        <v>-3.4</v>
      </c>
      <c r="G1393">
        <f>-A1393/$E$1</f>
        <v>0.79519999999999991</v>
      </c>
      <c r="H1393">
        <f>-(B1393/$E$3)</f>
        <v>679999.99999999988</v>
      </c>
    </row>
    <row r="1394" spans="1:8" x14ac:dyDescent="0.3">
      <c r="A1394">
        <v>-19.89</v>
      </c>
      <c r="B1394">
        <v>-3.4</v>
      </c>
      <c r="G1394">
        <f>-A1394/$E$1</f>
        <v>0.79559999999999997</v>
      </c>
      <c r="H1394">
        <f>-(B1394/$E$3)</f>
        <v>679999.99999999988</v>
      </c>
    </row>
    <row r="1395" spans="1:8" x14ac:dyDescent="0.3">
      <c r="A1395">
        <v>-19.91</v>
      </c>
      <c r="B1395">
        <v>-3.4</v>
      </c>
      <c r="G1395">
        <f>-A1395/$E$1</f>
        <v>0.7964</v>
      </c>
      <c r="H1395">
        <f>-(B1395/$E$3)</f>
        <v>679999.99999999988</v>
      </c>
    </row>
    <row r="1396" spans="1:8" x14ac:dyDescent="0.3">
      <c r="A1396">
        <v>-19.920000000000002</v>
      </c>
      <c r="B1396">
        <v>-3.4</v>
      </c>
      <c r="G1396">
        <f>-A1396/$E$1</f>
        <v>0.79680000000000006</v>
      </c>
      <c r="H1396">
        <f>-(B1396/$E$3)</f>
        <v>679999.99999999988</v>
      </c>
    </row>
    <row r="1397" spans="1:8" x14ac:dyDescent="0.3">
      <c r="A1397">
        <v>-19.940000000000001</v>
      </c>
      <c r="B1397">
        <v>-3.4</v>
      </c>
      <c r="G1397">
        <f>-A1397/$E$1</f>
        <v>0.79760000000000009</v>
      </c>
      <c r="H1397">
        <f>-(B1397/$E$3)</f>
        <v>679999.99999999988</v>
      </c>
    </row>
    <row r="1398" spans="1:8" x14ac:dyDescent="0.3">
      <c r="A1398">
        <v>-19.96</v>
      </c>
      <c r="B1398">
        <v>-3.4</v>
      </c>
      <c r="G1398">
        <f>-A1398/$E$1</f>
        <v>0.7984</v>
      </c>
      <c r="H1398">
        <f>-(B1398/$E$3)</f>
        <v>679999.99999999988</v>
      </c>
    </row>
    <row r="1399" spans="1:8" x14ac:dyDescent="0.3">
      <c r="A1399">
        <v>-19.98</v>
      </c>
      <c r="B1399">
        <v>-3.4</v>
      </c>
      <c r="G1399">
        <f>-A1399/$E$1</f>
        <v>0.79920000000000002</v>
      </c>
      <c r="H1399">
        <f>-(B1399/$E$3)</f>
        <v>679999.99999999988</v>
      </c>
    </row>
    <row r="1400" spans="1:8" x14ac:dyDescent="0.3">
      <c r="A1400">
        <v>-19.989999999999998</v>
      </c>
      <c r="B1400">
        <v>-3.4</v>
      </c>
      <c r="G1400">
        <f>-A1400/$E$1</f>
        <v>0.79959999999999998</v>
      </c>
      <c r="H1400">
        <f>-(B1400/$E$3)</f>
        <v>679999.99999999988</v>
      </c>
    </row>
    <row r="1401" spans="1:8" x14ac:dyDescent="0.3">
      <c r="A1401">
        <v>-20</v>
      </c>
      <c r="B1401">
        <v>-3.4</v>
      </c>
      <c r="G1401">
        <f>-A1401/$E$1</f>
        <v>0.8</v>
      </c>
      <c r="H1401">
        <f>-(B1401/$E$3)</f>
        <v>679999.99999999988</v>
      </c>
    </row>
    <row r="1402" spans="1:8" x14ac:dyDescent="0.3">
      <c r="A1402">
        <v>-20.02</v>
      </c>
      <c r="B1402">
        <v>-3.4</v>
      </c>
      <c r="G1402">
        <f>-A1402/$E$1</f>
        <v>0.80079999999999996</v>
      </c>
      <c r="H1402">
        <f>-(B1402/$E$3)</f>
        <v>679999.99999999988</v>
      </c>
    </row>
    <row r="1403" spans="1:8" x14ac:dyDescent="0.3">
      <c r="A1403">
        <v>-20.03</v>
      </c>
      <c r="B1403">
        <v>-3.4</v>
      </c>
      <c r="G1403">
        <f>-A1403/$E$1</f>
        <v>0.80120000000000002</v>
      </c>
      <c r="H1403">
        <f>-(B1403/$E$3)</f>
        <v>679999.99999999988</v>
      </c>
    </row>
    <row r="1404" spans="1:8" x14ac:dyDescent="0.3">
      <c r="A1404">
        <v>-20.05</v>
      </c>
      <c r="B1404">
        <v>-3.4</v>
      </c>
      <c r="G1404">
        <f>-A1404/$E$1</f>
        <v>0.80200000000000005</v>
      </c>
      <c r="H1404">
        <f>-(B1404/$E$3)</f>
        <v>679999.99999999988</v>
      </c>
    </row>
    <row r="1405" spans="1:8" x14ac:dyDescent="0.3">
      <c r="A1405">
        <v>-20.05</v>
      </c>
      <c r="B1405">
        <v>-3.4</v>
      </c>
      <c r="G1405">
        <f>-A1405/$E$1</f>
        <v>0.80200000000000005</v>
      </c>
      <c r="H1405">
        <f>-(B1405/$E$3)</f>
        <v>679999.99999999988</v>
      </c>
    </row>
    <row r="1406" spans="1:8" x14ac:dyDescent="0.3">
      <c r="A1406">
        <v>-20.059999999999999</v>
      </c>
      <c r="B1406">
        <v>-3.4</v>
      </c>
      <c r="G1406">
        <f>-A1406/$E$1</f>
        <v>0.8024</v>
      </c>
      <c r="H1406">
        <f>-(B1406/$E$3)</f>
        <v>679999.99999999988</v>
      </c>
    </row>
    <row r="1407" spans="1:8" x14ac:dyDescent="0.3">
      <c r="A1407">
        <v>-20.079999999999998</v>
      </c>
      <c r="B1407">
        <v>-3.4</v>
      </c>
      <c r="G1407">
        <f>-A1407/$E$1</f>
        <v>0.80319999999999991</v>
      </c>
      <c r="H1407">
        <f>-(B1407/$E$3)</f>
        <v>679999.99999999988</v>
      </c>
    </row>
    <row r="1408" spans="1:8" x14ac:dyDescent="0.3">
      <c r="A1408">
        <v>-20.09</v>
      </c>
      <c r="B1408">
        <v>-3.4</v>
      </c>
      <c r="G1408">
        <f>-A1408/$E$1</f>
        <v>0.80359999999999998</v>
      </c>
      <c r="H1408">
        <f>-(B1408/$E$3)</f>
        <v>679999.99999999988</v>
      </c>
    </row>
    <row r="1409" spans="1:8" x14ac:dyDescent="0.3">
      <c r="A1409">
        <v>-20.100000000000001</v>
      </c>
      <c r="B1409">
        <v>-3.4</v>
      </c>
      <c r="G1409">
        <f>-A1409/$E$1</f>
        <v>0.80400000000000005</v>
      </c>
      <c r="H1409">
        <f>-(B1409/$E$3)</f>
        <v>679999.99999999988</v>
      </c>
    </row>
    <row r="1410" spans="1:8" x14ac:dyDescent="0.3">
      <c r="A1410">
        <v>-20.12</v>
      </c>
      <c r="B1410">
        <v>-3.4</v>
      </c>
      <c r="G1410">
        <f>-A1410/$E$1</f>
        <v>0.80480000000000007</v>
      </c>
      <c r="H1410">
        <f>-(B1410/$E$3)</f>
        <v>679999.99999999988</v>
      </c>
    </row>
    <row r="1411" spans="1:8" x14ac:dyDescent="0.3">
      <c r="A1411">
        <v>-20.13</v>
      </c>
      <c r="B1411">
        <v>-3.4</v>
      </c>
      <c r="G1411">
        <f>-A1411/$E$1</f>
        <v>0.80519999999999992</v>
      </c>
      <c r="H1411">
        <f>-(B1411/$E$3)</f>
        <v>679999.99999999988</v>
      </c>
    </row>
    <row r="1412" spans="1:8" x14ac:dyDescent="0.3">
      <c r="A1412">
        <v>-20.149999999999999</v>
      </c>
      <c r="B1412">
        <v>-3.4</v>
      </c>
      <c r="G1412">
        <f>-A1412/$E$1</f>
        <v>0.80599999999999994</v>
      </c>
      <c r="H1412">
        <f>-(B1412/$E$3)</f>
        <v>679999.99999999988</v>
      </c>
    </row>
    <row r="1413" spans="1:8" x14ac:dyDescent="0.3">
      <c r="A1413">
        <v>-20.170000000000002</v>
      </c>
      <c r="B1413">
        <v>-3.4</v>
      </c>
      <c r="G1413">
        <f>-A1413/$E$1</f>
        <v>0.80680000000000007</v>
      </c>
      <c r="H1413">
        <f>-(B1413/$E$3)</f>
        <v>679999.99999999988</v>
      </c>
    </row>
    <row r="1414" spans="1:8" x14ac:dyDescent="0.3">
      <c r="A1414">
        <v>-20.190000000000001</v>
      </c>
      <c r="B1414">
        <v>-3.4</v>
      </c>
      <c r="G1414">
        <f>-A1414/$E$1</f>
        <v>0.8076000000000001</v>
      </c>
      <c r="H1414">
        <f>-(B1414/$E$3)</f>
        <v>679999.99999999988</v>
      </c>
    </row>
    <row r="1415" spans="1:8" x14ac:dyDescent="0.3">
      <c r="A1415">
        <v>-20.2</v>
      </c>
      <c r="B1415">
        <v>-3.4</v>
      </c>
      <c r="G1415">
        <f>-A1415/$E$1</f>
        <v>0.80799999999999994</v>
      </c>
      <c r="H1415">
        <f>-(B1415/$E$3)</f>
        <v>679999.99999999988</v>
      </c>
    </row>
    <row r="1416" spans="1:8" x14ac:dyDescent="0.3">
      <c r="A1416">
        <v>-20.2</v>
      </c>
      <c r="B1416">
        <v>-3.4</v>
      </c>
      <c r="G1416">
        <f>-A1416/$E$1</f>
        <v>0.80799999999999994</v>
      </c>
      <c r="H1416">
        <f>-(B1416/$E$3)</f>
        <v>679999.99999999988</v>
      </c>
    </row>
    <row r="1417" spans="1:8" x14ac:dyDescent="0.3">
      <c r="A1417">
        <v>-20.21</v>
      </c>
      <c r="B1417">
        <v>-3.4</v>
      </c>
      <c r="G1417">
        <f>-A1417/$E$1</f>
        <v>0.80840000000000001</v>
      </c>
      <c r="H1417">
        <f>-(B1417/$E$3)</f>
        <v>679999.99999999988</v>
      </c>
    </row>
    <row r="1418" spans="1:8" x14ac:dyDescent="0.3">
      <c r="A1418">
        <v>-20.23</v>
      </c>
      <c r="B1418">
        <v>-3.4</v>
      </c>
      <c r="G1418">
        <f>-A1418/$E$1</f>
        <v>0.80920000000000003</v>
      </c>
      <c r="H1418">
        <f>-(B1418/$E$3)</f>
        <v>679999.99999999988</v>
      </c>
    </row>
    <row r="1419" spans="1:8" x14ac:dyDescent="0.3">
      <c r="A1419">
        <v>-20.25</v>
      </c>
      <c r="B1419">
        <v>-3.4</v>
      </c>
      <c r="G1419">
        <f>-A1419/$E$1</f>
        <v>0.81</v>
      </c>
      <c r="H1419">
        <f>-(B1419/$E$3)</f>
        <v>679999.99999999988</v>
      </c>
    </row>
    <row r="1420" spans="1:8" x14ac:dyDescent="0.3">
      <c r="A1420">
        <v>-20.260000000000002</v>
      </c>
      <c r="B1420">
        <v>-3.4</v>
      </c>
      <c r="G1420">
        <f>-A1420/$E$1</f>
        <v>0.81040000000000001</v>
      </c>
      <c r="H1420">
        <f>-(B1420/$E$3)</f>
        <v>679999.99999999988</v>
      </c>
    </row>
    <row r="1421" spans="1:8" x14ac:dyDescent="0.3">
      <c r="A1421">
        <v>-20.27</v>
      </c>
      <c r="B1421">
        <v>-3.4</v>
      </c>
      <c r="G1421">
        <f>-A1421/$E$1</f>
        <v>0.81079999999999997</v>
      </c>
      <c r="H1421">
        <f>-(B1421/$E$3)</f>
        <v>679999.99999999988</v>
      </c>
    </row>
    <row r="1422" spans="1:8" x14ac:dyDescent="0.3">
      <c r="A1422">
        <v>-20.29</v>
      </c>
      <c r="B1422">
        <v>-3.4</v>
      </c>
      <c r="G1422">
        <f>-A1422/$E$1</f>
        <v>0.81159999999999999</v>
      </c>
      <c r="H1422">
        <f>-(B1422/$E$3)</f>
        <v>679999.99999999988</v>
      </c>
    </row>
    <row r="1423" spans="1:8" x14ac:dyDescent="0.3">
      <c r="A1423">
        <v>-20.3</v>
      </c>
      <c r="B1423">
        <v>-3.4</v>
      </c>
      <c r="G1423">
        <f>-A1423/$E$1</f>
        <v>0.81200000000000006</v>
      </c>
      <c r="H1423">
        <f>-(B1423/$E$3)</f>
        <v>679999.99999999988</v>
      </c>
    </row>
    <row r="1424" spans="1:8" x14ac:dyDescent="0.3">
      <c r="A1424">
        <v>-20.3</v>
      </c>
      <c r="B1424">
        <v>-3.4</v>
      </c>
      <c r="G1424">
        <f>-A1424/$E$1</f>
        <v>0.81200000000000006</v>
      </c>
      <c r="H1424">
        <f>-(B1424/$E$3)</f>
        <v>679999.99999999988</v>
      </c>
    </row>
    <row r="1425" spans="1:8" x14ac:dyDescent="0.3">
      <c r="A1425">
        <v>-20.329999999999998</v>
      </c>
      <c r="B1425">
        <v>-3.4</v>
      </c>
      <c r="G1425">
        <f>-A1425/$E$1</f>
        <v>0.81319999999999992</v>
      </c>
      <c r="H1425">
        <f>-(B1425/$E$3)</f>
        <v>679999.99999999988</v>
      </c>
    </row>
    <row r="1426" spans="1:8" x14ac:dyDescent="0.3">
      <c r="A1426">
        <v>-20.34</v>
      </c>
      <c r="B1426">
        <v>-3.4</v>
      </c>
      <c r="G1426">
        <f>-A1426/$E$1</f>
        <v>0.81359999999999999</v>
      </c>
      <c r="H1426">
        <f>-(B1426/$E$3)</f>
        <v>679999.99999999988</v>
      </c>
    </row>
    <row r="1427" spans="1:8" x14ac:dyDescent="0.3">
      <c r="A1427">
        <v>-20.36</v>
      </c>
      <c r="B1427">
        <v>-3.4</v>
      </c>
      <c r="G1427">
        <f>-A1427/$E$1</f>
        <v>0.81440000000000001</v>
      </c>
      <c r="H1427">
        <f>-(B1427/$E$3)</f>
        <v>679999.99999999988</v>
      </c>
    </row>
    <row r="1428" spans="1:8" x14ac:dyDescent="0.3">
      <c r="A1428">
        <v>-20.39</v>
      </c>
      <c r="B1428">
        <v>-3.4</v>
      </c>
      <c r="G1428">
        <f>-A1428/$E$1</f>
        <v>0.81559999999999999</v>
      </c>
      <c r="H1428">
        <f>-(B1428/$E$3)</f>
        <v>679999.99999999988</v>
      </c>
    </row>
    <row r="1429" spans="1:8" x14ac:dyDescent="0.3">
      <c r="A1429">
        <v>-20.399999999999999</v>
      </c>
      <c r="B1429">
        <v>-3.4</v>
      </c>
      <c r="G1429">
        <f>-A1429/$E$1</f>
        <v>0.81599999999999995</v>
      </c>
      <c r="H1429">
        <f>-(B1429/$E$3)</f>
        <v>679999.99999999988</v>
      </c>
    </row>
    <row r="1430" spans="1:8" x14ac:dyDescent="0.3">
      <c r="A1430">
        <v>-20.420000000000002</v>
      </c>
      <c r="B1430">
        <v>-3.4</v>
      </c>
      <c r="G1430">
        <f>-A1430/$E$1</f>
        <v>0.81680000000000008</v>
      </c>
      <c r="H1430">
        <f>-(B1430/$E$3)</f>
        <v>679999.99999999988</v>
      </c>
    </row>
    <row r="1431" spans="1:8" x14ac:dyDescent="0.3">
      <c r="A1431">
        <v>-20.43</v>
      </c>
      <c r="B1431">
        <v>-3.4</v>
      </c>
      <c r="G1431">
        <f>-A1431/$E$1</f>
        <v>0.81720000000000004</v>
      </c>
      <c r="H1431">
        <f>-(B1431/$E$3)</f>
        <v>679999.99999999988</v>
      </c>
    </row>
    <row r="1432" spans="1:8" x14ac:dyDescent="0.3">
      <c r="A1432">
        <v>-20.440000000000001</v>
      </c>
      <c r="B1432">
        <v>-3.4</v>
      </c>
      <c r="G1432">
        <f>-A1432/$E$1</f>
        <v>0.8176000000000001</v>
      </c>
      <c r="H1432">
        <f>-(B1432/$E$3)</f>
        <v>679999.99999999988</v>
      </c>
    </row>
    <row r="1433" spans="1:8" x14ac:dyDescent="0.3">
      <c r="A1433">
        <v>-20.46</v>
      </c>
      <c r="B1433">
        <v>-3.4</v>
      </c>
      <c r="G1433">
        <f>-A1433/$E$1</f>
        <v>0.81840000000000002</v>
      </c>
      <c r="H1433">
        <f>-(B1433/$E$3)</f>
        <v>679999.99999999988</v>
      </c>
    </row>
    <row r="1434" spans="1:8" x14ac:dyDescent="0.3">
      <c r="A1434">
        <v>-20.47</v>
      </c>
      <c r="B1434">
        <v>-3.4</v>
      </c>
      <c r="G1434">
        <f>-A1434/$E$1</f>
        <v>0.81879999999999997</v>
      </c>
      <c r="H1434">
        <f>-(B1434/$E$3)</f>
        <v>679999.99999999988</v>
      </c>
    </row>
    <row r="1435" spans="1:8" x14ac:dyDescent="0.3">
      <c r="A1435">
        <v>-20.48</v>
      </c>
      <c r="B1435">
        <v>-3.4</v>
      </c>
      <c r="G1435">
        <f>-A1435/$E$1</f>
        <v>0.81920000000000004</v>
      </c>
      <c r="H1435">
        <f>-(B1435/$E$3)</f>
        <v>679999.99999999988</v>
      </c>
    </row>
    <row r="1436" spans="1:8" x14ac:dyDescent="0.3">
      <c r="A1436">
        <v>-20.5</v>
      </c>
      <c r="B1436">
        <v>-3.4</v>
      </c>
      <c r="G1436">
        <f>-A1436/$E$1</f>
        <v>0.82</v>
      </c>
      <c r="H1436">
        <f>-(B1436/$E$3)</f>
        <v>679999.99999999988</v>
      </c>
    </row>
    <row r="1437" spans="1:8" x14ac:dyDescent="0.3">
      <c r="A1437">
        <v>-20.5</v>
      </c>
      <c r="B1437">
        <v>-3.4</v>
      </c>
      <c r="G1437">
        <f>-A1437/$E$1</f>
        <v>0.82</v>
      </c>
      <c r="H1437">
        <f>-(B1437/$E$3)</f>
        <v>679999.99999999988</v>
      </c>
    </row>
    <row r="1438" spans="1:8" x14ac:dyDescent="0.3">
      <c r="A1438">
        <v>-20.51</v>
      </c>
      <c r="B1438">
        <v>-3.4</v>
      </c>
      <c r="G1438">
        <f>-A1438/$E$1</f>
        <v>0.82040000000000002</v>
      </c>
      <c r="H1438">
        <f>-(B1438/$E$3)</f>
        <v>679999.99999999988</v>
      </c>
    </row>
    <row r="1439" spans="1:8" x14ac:dyDescent="0.3">
      <c r="A1439">
        <v>-20.54</v>
      </c>
      <c r="B1439">
        <v>-3.4</v>
      </c>
      <c r="G1439">
        <f>-A1439/$E$1</f>
        <v>0.8216</v>
      </c>
      <c r="H1439">
        <f>-(B1439/$E$3)</f>
        <v>679999.99999999988</v>
      </c>
    </row>
    <row r="1440" spans="1:8" x14ac:dyDescent="0.3">
      <c r="A1440">
        <v>-20.55</v>
      </c>
      <c r="B1440">
        <v>-3.4</v>
      </c>
      <c r="G1440">
        <f>-A1440/$E$1</f>
        <v>0.82200000000000006</v>
      </c>
      <c r="H1440">
        <f>-(B1440/$E$3)</f>
        <v>679999.99999999988</v>
      </c>
    </row>
    <row r="1441" spans="1:8" x14ac:dyDescent="0.3">
      <c r="A1441">
        <v>-20.56</v>
      </c>
      <c r="B1441">
        <v>-3.4</v>
      </c>
      <c r="G1441">
        <f>-A1441/$E$1</f>
        <v>0.82239999999999991</v>
      </c>
      <c r="H1441">
        <f>-(B1441/$E$3)</f>
        <v>679999.99999999988</v>
      </c>
    </row>
    <row r="1442" spans="1:8" x14ac:dyDescent="0.3">
      <c r="A1442">
        <v>-20.57</v>
      </c>
      <c r="B1442">
        <v>-3.4</v>
      </c>
      <c r="G1442">
        <f>-A1442/$E$1</f>
        <v>0.82279999999999998</v>
      </c>
      <c r="H1442">
        <f>-(B1442/$E$3)</f>
        <v>679999.99999999988</v>
      </c>
    </row>
    <row r="1443" spans="1:8" x14ac:dyDescent="0.3">
      <c r="A1443">
        <v>-20.59</v>
      </c>
      <c r="B1443">
        <v>-3.4</v>
      </c>
      <c r="G1443">
        <f>-A1443/$E$1</f>
        <v>0.8236</v>
      </c>
      <c r="H1443">
        <f>-(B1443/$E$3)</f>
        <v>679999.99999999988</v>
      </c>
    </row>
    <row r="1444" spans="1:8" x14ac:dyDescent="0.3">
      <c r="A1444">
        <v>-20.61</v>
      </c>
      <c r="B1444">
        <v>-3.4</v>
      </c>
      <c r="G1444">
        <f>-A1444/$E$1</f>
        <v>0.82440000000000002</v>
      </c>
      <c r="H1444">
        <f>-(B1444/$E$3)</f>
        <v>679999.99999999988</v>
      </c>
    </row>
    <row r="1445" spans="1:8" x14ac:dyDescent="0.3">
      <c r="A1445">
        <v>-20.62</v>
      </c>
      <c r="B1445">
        <v>-3.4</v>
      </c>
      <c r="G1445">
        <f>-A1445/$E$1</f>
        <v>0.82480000000000009</v>
      </c>
      <c r="H1445">
        <f>-(B1445/$E$3)</f>
        <v>679999.99999999988</v>
      </c>
    </row>
    <row r="1446" spans="1:8" x14ac:dyDescent="0.3">
      <c r="A1446">
        <v>-20.64</v>
      </c>
      <c r="B1446">
        <v>-3.4</v>
      </c>
      <c r="G1446">
        <f>-A1446/$E$1</f>
        <v>0.8256</v>
      </c>
      <c r="H1446">
        <f>-(B1446/$E$3)</f>
        <v>679999.99999999988</v>
      </c>
    </row>
    <row r="1447" spans="1:8" x14ac:dyDescent="0.3">
      <c r="A1447">
        <v>-20.65</v>
      </c>
      <c r="B1447">
        <v>-3.4</v>
      </c>
      <c r="G1447">
        <f>-A1447/$E$1</f>
        <v>0.82599999999999996</v>
      </c>
      <c r="H1447">
        <f>-(B1447/$E$3)</f>
        <v>679999.99999999988</v>
      </c>
    </row>
    <row r="1448" spans="1:8" x14ac:dyDescent="0.3">
      <c r="A1448">
        <v>-20.67</v>
      </c>
      <c r="B1448">
        <v>-3.4</v>
      </c>
      <c r="G1448">
        <f>-A1448/$E$1</f>
        <v>0.82680000000000009</v>
      </c>
      <c r="H1448">
        <f>-(B1448/$E$3)</f>
        <v>679999.99999999988</v>
      </c>
    </row>
    <row r="1449" spans="1:8" x14ac:dyDescent="0.3">
      <c r="A1449">
        <v>-20.69</v>
      </c>
      <c r="B1449">
        <v>-3.4</v>
      </c>
      <c r="G1449">
        <f>-A1449/$E$1</f>
        <v>0.8276</v>
      </c>
      <c r="H1449">
        <f>-(B1449/$E$3)</f>
        <v>679999.99999999988</v>
      </c>
    </row>
    <row r="1450" spans="1:8" x14ac:dyDescent="0.3">
      <c r="A1450">
        <v>-20.7</v>
      </c>
      <c r="B1450">
        <v>-3.4</v>
      </c>
      <c r="G1450">
        <f>-A1450/$E$1</f>
        <v>0.82799999999999996</v>
      </c>
      <c r="H1450">
        <f>-(B1450/$E$3)</f>
        <v>679999.99999999988</v>
      </c>
    </row>
    <row r="1451" spans="1:8" x14ac:dyDescent="0.3">
      <c r="A1451">
        <v>-20.72</v>
      </c>
      <c r="B1451">
        <v>-3.4</v>
      </c>
      <c r="G1451">
        <f>-A1451/$E$1</f>
        <v>0.82879999999999998</v>
      </c>
      <c r="H1451">
        <f>-(B1451/$E$3)</f>
        <v>679999.99999999988</v>
      </c>
    </row>
    <row r="1452" spans="1:8" x14ac:dyDescent="0.3">
      <c r="A1452">
        <v>-20.73</v>
      </c>
      <c r="B1452">
        <v>-3.4</v>
      </c>
      <c r="G1452">
        <f>-A1452/$E$1</f>
        <v>0.82920000000000005</v>
      </c>
      <c r="H1452">
        <f>-(B1452/$E$3)</f>
        <v>679999.99999999988</v>
      </c>
    </row>
    <row r="1453" spans="1:8" x14ac:dyDescent="0.3">
      <c r="A1453">
        <v>-20.74</v>
      </c>
      <c r="B1453">
        <v>-3.4</v>
      </c>
      <c r="G1453">
        <f>-A1453/$E$1</f>
        <v>0.82959999999999989</v>
      </c>
      <c r="H1453">
        <f>-(B1453/$E$3)</f>
        <v>679999.99999999988</v>
      </c>
    </row>
    <row r="1454" spans="1:8" x14ac:dyDescent="0.3">
      <c r="A1454">
        <v>-20.76</v>
      </c>
      <c r="B1454">
        <v>-3.4</v>
      </c>
      <c r="G1454">
        <f>-A1454/$E$1</f>
        <v>0.83040000000000003</v>
      </c>
      <c r="H1454">
        <f>-(B1454/$E$3)</f>
        <v>679999.99999999988</v>
      </c>
    </row>
    <row r="1455" spans="1:8" x14ac:dyDescent="0.3">
      <c r="A1455">
        <v>-20.78</v>
      </c>
      <c r="B1455">
        <v>-3.4</v>
      </c>
      <c r="G1455">
        <f>-A1455/$E$1</f>
        <v>0.83120000000000005</v>
      </c>
      <c r="H1455">
        <f>-(B1455/$E$3)</f>
        <v>679999.99999999988</v>
      </c>
    </row>
    <row r="1456" spans="1:8" x14ac:dyDescent="0.3">
      <c r="A1456">
        <v>-20.79</v>
      </c>
      <c r="B1456">
        <v>-3.4</v>
      </c>
      <c r="G1456">
        <f>-A1456/$E$1</f>
        <v>0.83160000000000001</v>
      </c>
      <c r="H1456">
        <f>-(B1456/$E$3)</f>
        <v>679999.99999999988</v>
      </c>
    </row>
    <row r="1457" spans="1:8" x14ac:dyDescent="0.3">
      <c r="A1457">
        <v>-20.8</v>
      </c>
      <c r="B1457">
        <v>-3.4</v>
      </c>
      <c r="G1457">
        <f>-A1457/$E$1</f>
        <v>0.83200000000000007</v>
      </c>
      <c r="H1457">
        <f>-(B1457/$E$3)</f>
        <v>679999.99999999988</v>
      </c>
    </row>
    <row r="1458" spans="1:8" x14ac:dyDescent="0.3">
      <c r="A1458">
        <v>-20.83</v>
      </c>
      <c r="B1458">
        <v>-3.4</v>
      </c>
      <c r="G1458">
        <f>-A1458/$E$1</f>
        <v>0.83319999999999994</v>
      </c>
      <c r="H1458">
        <f>-(B1458/$E$3)</f>
        <v>679999.99999999988</v>
      </c>
    </row>
    <row r="1459" spans="1:8" x14ac:dyDescent="0.3">
      <c r="A1459">
        <v>-20.84</v>
      </c>
      <c r="B1459">
        <v>-3.4</v>
      </c>
      <c r="G1459">
        <f>-A1459/$E$1</f>
        <v>0.83360000000000001</v>
      </c>
      <c r="H1459">
        <f>-(B1459/$E$3)</f>
        <v>679999.99999999988</v>
      </c>
    </row>
    <row r="1460" spans="1:8" x14ac:dyDescent="0.3">
      <c r="A1460">
        <v>-20.84</v>
      </c>
      <c r="B1460">
        <v>-3.4</v>
      </c>
      <c r="G1460">
        <f>-A1460/$E$1</f>
        <v>0.83360000000000001</v>
      </c>
      <c r="H1460">
        <f>-(B1460/$E$3)</f>
        <v>679999.99999999988</v>
      </c>
    </row>
    <row r="1461" spans="1:8" x14ac:dyDescent="0.3">
      <c r="A1461">
        <v>-20.88</v>
      </c>
      <c r="B1461">
        <v>-3.4</v>
      </c>
      <c r="G1461">
        <f>-A1461/$E$1</f>
        <v>0.83519999999999994</v>
      </c>
      <c r="H1461">
        <f>-(B1461/$E$3)</f>
        <v>679999.99999999988</v>
      </c>
    </row>
    <row r="1462" spans="1:8" x14ac:dyDescent="0.3">
      <c r="A1462">
        <v>-20.88</v>
      </c>
      <c r="B1462">
        <v>-3.4</v>
      </c>
      <c r="G1462">
        <f>-A1462/$E$1</f>
        <v>0.83519999999999994</v>
      </c>
      <c r="H1462">
        <f>-(B1462/$E$3)</f>
        <v>679999.99999999988</v>
      </c>
    </row>
    <row r="1463" spans="1:8" x14ac:dyDescent="0.3">
      <c r="A1463">
        <v>-20.89</v>
      </c>
      <c r="B1463">
        <v>-3.4</v>
      </c>
      <c r="G1463">
        <f>-A1463/$E$1</f>
        <v>0.83560000000000001</v>
      </c>
      <c r="H1463">
        <f>-(B1463/$E$3)</f>
        <v>679999.99999999988</v>
      </c>
    </row>
    <row r="1464" spans="1:8" x14ac:dyDescent="0.3">
      <c r="A1464">
        <v>-20.91</v>
      </c>
      <c r="B1464">
        <v>-3.4</v>
      </c>
      <c r="G1464">
        <f>-A1464/$E$1</f>
        <v>0.83640000000000003</v>
      </c>
      <c r="H1464">
        <f>-(B1464/$E$3)</f>
        <v>679999.99999999988</v>
      </c>
    </row>
    <row r="1465" spans="1:8" x14ac:dyDescent="0.3">
      <c r="A1465">
        <v>-20.92</v>
      </c>
      <c r="B1465">
        <v>-3.4</v>
      </c>
      <c r="G1465">
        <f>-A1465/$E$1</f>
        <v>0.8368000000000001</v>
      </c>
      <c r="H1465">
        <f>-(B1465/$E$3)</f>
        <v>679999.99999999988</v>
      </c>
    </row>
    <row r="1466" spans="1:8" x14ac:dyDescent="0.3">
      <c r="A1466">
        <v>-20.93</v>
      </c>
      <c r="B1466">
        <v>-3.4</v>
      </c>
      <c r="G1466">
        <f>-A1466/$E$1</f>
        <v>0.83719999999999994</v>
      </c>
      <c r="H1466">
        <f>-(B1466/$E$3)</f>
        <v>679999.99999999988</v>
      </c>
    </row>
    <row r="1467" spans="1:8" x14ac:dyDescent="0.3">
      <c r="A1467">
        <v>-20.94</v>
      </c>
      <c r="B1467">
        <v>-3.4</v>
      </c>
      <c r="G1467">
        <f>-A1467/$E$1</f>
        <v>0.83760000000000001</v>
      </c>
      <c r="H1467">
        <f>-(B1467/$E$3)</f>
        <v>679999.99999999988</v>
      </c>
    </row>
    <row r="1468" spans="1:8" x14ac:dyDescent="0.3">
      <c r="A1468">
        <v>-20.96</v>
      </c>
      <c r="B1468">
        <v>-3.4</v>
      </c>
      <c r="G1468">
        <f>-A1468/$E$1</f>
        <v>0.83840000000000003</v>
      </c>
      <c r="H1468">
        <f>-(B1468/$E$3)</f>
        <v>679999.99999999988</v>
      </c>
    </row>
    <row r="1469" spans="1:8" x14ac:dyDescent="0.3">
      <c r="A1469">
        <v>-20.98</v>
      </c>
      <c r="B1469">
        <v>-3.4</v>
      </c>
      <c r="G1469">
        <f>-A1469/$E$1</f>
        <v>0.83920000000000006</v>
      </c>
      <c r="H1469">
        <f>-(B1469/$E$3)</f>
        <v>679999.99999999988</v>
      </c>
    </row>
    <row r="1470" spans="1:8" x14ac:dyDescent="0.3">
      <c r="A1470">
        <v>-20.98</v>
      </c>
      <c r="B1470">
        <v>-3.4</v>
      </c>
      <c r="G1470">
        <f>-A1470/$E$1</f>
        <v>0.83920000000000006</v>
      </c>
      <c r="H1470">
        <f>-(B1470/$E$3)</f>
        <v>679999.99999999988</v>
      </c>
    </row>
    <row r="1471" spans="1:8" x14ac:dyDescent="0.3">
      <c r="A1471">
        <v>-21</v>
      </c>
      <c r="B1471">
        <v>-3.4</v>
      </c>
      <c r="G1471">
        <f>-A1471/$E$1</f>
        <v>0.84</v>
      </c>
      <c r="H1471">
        <f>-(B1471/$E$3)</f>
        <v>679999.99999999988</v>
      </c>
    </row>
    <row r="1472" spans="1:8" x14ac:dyDescent="0.3">
      <c r="A1472">
        <v>-21.02</v>
      </c>
      <c r="B1472">
        <v>-3.4</v>
      </c>
      <c r="G1472">
        <f>-A1472/$E$1</f>
        <v>0.84079999999999999</v>
      </c>
      <c r="H1472">
        <f>-(B1472/$E$3)</f>
        <v>679999.99999999988</v>
      </c>
    </row>
    <row r="1473" spans="1:8" x14ac:dyDescent="0.3">
      <c r="A1473">
        <v>-21.03</v>
      </c>
      <c r="B1473">
        <v>-3.3</v>
      </c>
      <c r="G1473">
        <f>-A1473/$E$1</f>
        <v>0.84120000000000006</v>
      </c>
      <c r="H1473">
        <f>-(B1473/$E$3)</f>
        <v>659999.99999999988</v>
      </c>
    </row>
    <row r="1474" spans="1:8" x14ac:dyDescent="0.3">
      <c r="A1474">
        <v>-21.03</v>
      </c>
      <c r="B1474">
        <v>-3.4</v>
      </c>
      <c r="G1474">
        <f>-A1474/$E$1</f>
        <v>0.84120000000000006</v>
      </c>
      <c r="H1474">
        <f>-(B1474/$E$3)</f>
        <v>679999.99999999988</v>
      </c>
    </row>
    <row r="1475" spans="1:8" x14ac:dyDescent="0.3">
      <c r="A1475">
        <v>-21.06</v>
      </c>
      <c r="B1475">
        <v>-3.4</v>
      </c>
      <c r="G1475">
        <f>-A1475/$E$1</f>
        <v>0.84239999999999993</v>
      </c>
      <c r="H1475">
        <f>-(B1475/$E$3)</f>
        <v>679999.99999999988</v>
      </c>
    </row>
    <row r="1476" spans="1:8" x14ac:dyDescent="0.3">
      <c r="A1476">
        <v>-21.07</v>
      </c>
      <c r="B1476">
        <v>-3.4</v>
      </c>
      <c r="G1476">
        <f>-A1476/$E$1</f>
        <v>0.84279999999999999</v>
      </c>
      <c r="H1476">
        <f>-(B1476/$E$3)</f>
        <v>679999.99999999988</v>
      </c>
    </row>
    <row r="1477" spans="1:8" x14ac:dyDescent="0.3">
      <c r="A1477">
        <v>-21.08</v>
      </c>
      <c r="B1477">
        <v>-3.4</v>
      </c>
      <c r="G1477">
        <f>-A1477/$E$1</f>
        <v>0.84319999999999995</v>
      </c>
      <c r="H1477">
        <f>-(B1477/$E$3)</f>
        <v>679999.99999999988</v>
      </c>
    </row>
    <row r="1478" spans="1:8" x14ac:dyDescent="0.3">
      <c r="A1478">
        <v>-21.09</v>
      </c>
      <c r="B1478">
        <v>-3.4</v>
      </c>
      <c r="G1478">
        <f>-A1478/$E$1</f>
        <v>0.84360000000000002</v>
      </c>
      <c r="H1478">
        <f>-(B1478/$E$3)</f>
        <v>679999.99999999988</v>
      </c>
    </row>
    <row r="1479" spans="1:8" x14ac:dyDescent="0.3">
      <c r="A1479">
        <v>-21.1</v>
      </c>
      <c r="B1479">
        <v>-3.3</v>
      </c>
      <c r="G1479">
        <f>-A1479/$E$1</f>
        <v>0.84400000000000008</v>
      </c>
      <c r="H1479">
        <f>-(B1479/$E$3)</f>
        <v>659999.99999999988</v>
      </c>
    </row>
    <row r="1480" spans="1:8" x14ac:dyDescent="0.3">
      <c r="A1480">
        <v>-21.13</v>
      </c>
      <c r="B1480">
        <v>-3.3</v>
      </c>
      <c r="G1480">
        <f>-A1480/$E$1</f>
        <v>0.84519999999999995</v>
      </c>
      <c r="H1480">
        <f>-(B1480/$E$3)</f>
        <v>659999.99999999988</v>
      </c>
    </row>
    <row r="1481" spans="1:8" x14ac:dyDescent="0.3">
      <c r="A1481">
        <v>-21.13</v>
      </c>
      <c r="B1481">
        <v>-3.3</v>
      </c>
      <c r="G1481">
        <f>-A1481/$E$1</f>
        <v>0.84519999999999995</v>
      </c>
      <c r="H1481">
        <f>-(B1481/$E$3)</f>
        <v>659999.99999999988</v>
      </c>
    </row>
    <row r="1482" spans="1:8" x14ac:dyDescent="0.3">
      <c r="A1482">
        <v>-21.14</v>
      </c>
      <c r="B1482">
        <v>-3.3</v>
      </c>
      <c r="G1482">
        <f>-A1482/$E$1</f>
        <v>0.84560000000000002</v>
      </c>
      <c r="H1482">
        <f>-(B1482/$E$3)</f>
        <v>659999.99999999988</v>
      </c>
    </row>
    <row r="1483" spans="1:8" x14ac:dyDescent="0.3">
      <c r="A1483">
        <v>-21.15</v>
      </c>
      <c r="B1483">
        <v>-3.3</v>
      </c>
      <c r="G1483">
        <f>-A1483/$E$1</f>
        <v>0.84599999999999997</v>
      </c>
      <c r="H1483">
        <f>-(B1483/$E$3)</f>
        <v>659999.99999999988</v>
      </c>
    </row>
    <row r="1484" spans="1:8" x14ac:dyDescent="0.3">
      <c r="A1484">
        <v>-21.18</v>
      </c>
      <c r="B1484">
        <v>-3.3</v>
      </c>
      <c r="G1484">
        <f>-A1484/$E$1</f>
        <v>0.84719999999999995</v>
      </c>
      <c r="H1484">
        <f>-(B1484/$E$3)</f>
        <v>659999.99999999988</v>
      </c>
    </row>
    <row r="1485" spans="1:8" x14ac:dyDescent="0.3">
      <c r="A1485">
        <v>-21.18</v>
      </c>
      <c r="B1485">
        <v>-3.3</v>
      </c>
      <c r="G1485">
        <f>-A1485/$E$1</f>
        <v>0.84719999999999995</v>
      </c>
      <c r="H1485">
        <f>-(B1485/$E$3)</f>
        <v>659999.99999999988</v>
      </c>
    </row>
    <row r="1486" spans="1:8" x14ac:dyDescent="0.3">
      <c r="A1486">
        <v>-21.19</v>
      </c>
      <c r="B1486">
        <v>-3.3</v>
      </c>
      <c r="G1486">
        <f>-A1486/$E$1</f>
        <v>0.84760000000000002</v>
      </c>
      <c r="H1486">
        <f>-(B1486/$E$3)</f>
        <v>659999.99999999988</v>
      </c>
    </row>
    <row r="1487" spans="1:8" x14ac:dyDescent="0.3">
      <c r="A1487">
        <v>-21.22</v>
      </c>
      <c r="B1487">
        <v>-3.3</v>
      </c>
      <c r="G1487">
        <f>-A1487/$E$1</f>
        <v>0.8488</v>
      </c>
      <c r="H1487">
        <f>-(B1487/$E$3)</f>
        <v>659999.99999999988</v>
      </c>
    </row>
    <row r="1488" spans="1:8" x14ac:dyDescent="0.3">
      <c r="A1488">
        <v>-21.23</v>
      </c>
      <c r="B1488">
        <v>-3.3</v>
      </c>
      <c r="G1488">
        <f>-A1488/$E$1</f>
        <v>0.84920000000000007</v>
      </c>
      <c r="H1488">
        <f>-(B1488/$E$3)</f>
        <v>659999.99999999988</v>
      </c>
    </row>
    <row r="1489" spans="1:8" x14ac:dyDescent="0.3">
      <c r="A1489">
        <v>-21.23</v>
      </c>
      <c r="B1489">
        <v>-3.3</v>
      </c>
      <c r="G1489">
        <f>-A1489/$E$1</f>
        <v>0.84920000000000007</v>
      </c>
      <c r="H1489">
        <f>-(B1489/$E$3)</f>
        <v>659999.99999999988</v>
      </c>
    </row>
    <row r="1490" spans="1:8" x14ac:dyDescent="0.3">
      <c r="A1490">
        <v>-21.24</v>
      </c>
      <c r="B1490">
        <v>-3.3</v>
      </c>
      <c r="G1490">
        <f>-A1490/$E$1</f>
        <v>0.84959999999999991</v>
      </c>
      <c r="H1490">
        <f>-(B1490/$E$3)</f>
        <v>659999.99999999988</v>
      </c>
    </row>
    <row r="1491" spans="1:8" x14ac:dyDescent="0.3">
      <c r="A1491">
        <v>-21.27</v>
      </c>
      <c r="B1491">
        <v>-3.3</v>
      </c>
      <c r="G1491">
        <f>-A1491/$E$1</f>
        <v>0.8508</v>
      </c>
      <c r="H1491">
        <f>-(B1491/$E$3)</f>
        <v>659999.99999999988</v>
      </c>
    </row>
    <row r="1492" spans="1:8" x14ac:dyDescent="0.3">
      <c r="A1492">
        <v>-21.28</v>
      </c>
      <c r="B1492">
        <v>-3.3</v>
      </c>
      <c r="G1492">
        <f>-A1492/$E$1</f>
        <v>0.85120000000000007</v>
      </c>
      <c r="H1492">
        <f>-(B1492/$E$3)</f>
        <v>659999.99999999988</v>
      </c>
    </row>
    <row r="1493" spans="1:8" x14ac:dyDescent="0.3">
      <c r="A1493">
        <v>-21.29</v>
      </c>
      <c r="B1493">
        <v>-3.3</v>
      </c>
      <c r="G1493">
        <f>-A1493/$E$1</f>
        <v>0.85159999999999991</v>
      </c>
      <c r="H1493">
        <f>-(B1493/$E$3)</f>
        <v>659999.99999999988</v>
      </c>
    </row>
    <row r="1494" spans="1:8" x14ac:dyDescent="0.3">
      <c r="A1494">
        <v>-21.3</v>
      </c>
      <c r="B1494">
        <v>-3.3</v>
      </c>
      <c r="G1494">
        <f>-A1494/$E$1</f>
        <v>0.85199999999999998</v>
      </c>
      <c r="H1494">
        <f>-(B1494/$E$3)</f>
        <v>659999.99999999988</v>
      </c>
    </row>
    <row r="1495" spans="1:8" x14ac:dyDescent="0.3">
      <c r="A1495">
        <v>-21.31</v>
      </c>
      <c r="B1495">
        <v>-3.3</v>
      </c>
      <c r="G1495">
        <f>-A1495/$E$1</f>
        <v>0.85239999999999994</v>
      </c>
      <c r="H1495">
        <f>-(B1495/$E$3)</f>
        <v>659999.99999999988</v>
      </c>
    </row>
    <row r="1496" spans="1:8" x14ac:dyDescent="0.3">
      <c r="A1496">
        <v>-21.32</v>
      </c>
      <c r="B1496">
        <v>-3.3</v>
      </c>
      <c r="G1496">
        <f>-A1496/$E$1</f>
        <v>0.8528</v>
      </c>
      <c r="H1496">
        <f>-(B1496/$E$3)</f>
        <v>659999.99999999988</v>
      </c>
    </row>
    <row r="1497" spans="1:8" x14ac:dyDescent="0.3">
      <c r="A1497">
        <v>-21.34</v>
      </c>
      <c r="B1497">
        <v>-3.3</v>
      </c>
      <c r="G1497">
        <f>-A1497/$E$1</f>
        <v>0.85360000000000003</v>
      </c>
      <c r="H1497">
        <f>-(B1497/$E$3)</f>
        <v>659999.99999999988</v>
      </c>
    </row>
    <row r="1498" spans="1:8" x14ac:dyDescent="0.3">
      <c r="A1498">
        <v>-21.35</v>
      </c>
      <c r="B1498">
        <v>-3.3</v>
      </c>
      <c r="G1498">
        <f>-A1498/$E$1</f>
        <v>0.85400000000000009</v>
      </c>
      <c r="H1498">
        <f>-(B1498/$E$3)</f>
        <v>659999.99999999988</v>
      </c>
    </row>
    <row r="1499" spans="1:8" x14ac:dyDescent="0.3">
      <c r="A1499">
        <v>-21.37</v>
      </c>
      <c r="B1499">
        <v>-3.3</v>
      </c>
      <c r="G1499">
        <f>-A1499/$E$1</f>
        <v>0.8548</v>
      </c>
      <c r="H1499">
        <f>-(B1499/$E$3)</f>
        <v>659999.99999999988</v>
      </c>
    </row>
    <row r="1500" spans="1:8" x14ac:dyDescent="0.3">
      <c r="A1500">
        <v>-21.38</v>
      </c>
      <c r="B1500">
        <v>-3.3</v>
      </c>
      <c r="G1500">
        <f>-A1500/$E$1</f>
        <v>0.85519999999999996</v>
      </c>
      <c r="H1500">
        <f>-(B1500/$E$3)</f>
        <v>659999.99999999988</v>
      </c>
    </row>
    <row r="1501" spans="1:8" x14ac:dyDescent="0.3">
      <c r="A1501">
        <v>-21.41</v>
      </c>
      <c r="B1501">
        <v>-3.3</v>
      </c>
      <c r="G1501">
        <f>-A1501/$E$1</f>
        <v>0.85640000000000005</v>
      </c>
      <c r="H1501">
        <f>-(B1501/$E$3)</f>
        <v>659999.99999999988</v>
      </c>
    </row>
    <row r="1502" spans="1:8" x14ac:dyDescent="0.3">
      <c r="A1502">
        <v>-21.42</v>
      </c>
      <c r="B1502">
        <v>-3.3</v>
      </c>
      <c r="G1502">
        <f>-A1502/$E$1</f>
        <v>0.85680000000000012</v>
      </c>
      <c r="H1502">
        <f>-(B1502/$E$3)</f>
        <v>659999.99999999988</v>
      </c>
    </row>
    <row r="1503" spans="1:8" x14ac:dyDescent="0.3">
      <c r="A1503">
        <v>-21.42</v>
      </c>
      <c r="B1503">
        <v>-3.3</v>
      </c>
      <c r="G1503">
        <f>-A1503/$E$1</f>
        <v>0.85680000000000012</v>
      </c>
      <c r="H1503">
        <f>-(B1503/$E$3)</f>
        <v>659999.99999999988</v>
      </c>
    </row>
    <row r="1504" spans="1:8" x14ac:dyDescent="0.3">
      <c r="A1504">
        <v>-21.45</v>
      </c>
      <c r="B1504">
        <v>-3.3</v>
      </c>
      <c r="G1504">
        <f>-A1504/$E$1</f>
        <v>0.85799999999999998</v>
      </c>
      <c r="H1504">
        <f>-(B1504/$E$3)</f>
        <v>659999.99999999988</v>
      </c>
    </row>
    <row r="1505" spans="1:8" x14ac:dyDescent="0.3">
      <c r="A1505">
        <v>-21.46</v>
      </c>
      <c r="B1505">
        <v>-3.3</v>
      </c>
      <c r="G1505">
        <f>-A1505/$E$1</f>
        <v>0.85840000000000005</v>
      </c>
      <c r="H1505">
        <f>-(B1505/$E$3)</f>
        <v>659999.99999999988</v>
      </c>
    </row>
    <row r="1506" spans="1:8" x14ac:dyDescent="0.3">
      <c r="A1506">
        <v>-21.47</v>
      </c>
      <c r="B1506">
        <v>-3.3</v>
      </c>
      <c r="G1506">
        <f>-A1506/$E$1</f>
        <v>0.85880000000000001</v>
      </c>
      <c r="H1506">
        <f>-(B1506/$E$3)</f>
        <v>659999.99999999988</v>
      </c>
    </row>
    <row r="1507" spans="1:8" x14ac:dyDescent="0.3">
      <c r="A1507">
        <v>-21.48</v>
      </c>
      <c r="B1507">
        <v>-3.3</v>
      </c>
      <c r="G1507">
        <f>-A1507/$E$1</f>
        <v>0.85919999999999996</v>
      </c>
      <c r="H1507">
        <f>-(B1507/$E$3)</f>
        <v>659999.99999999988</v>
      </c>
    </row>
    <row r="1508" spans="1:8" x14ac:dyDescent="0.3">
      <c r="A1508">
        <v>-21.5</v>
      </c>
      <c r="B1508">
        <v>-3.3</v>
      </c>
      <c r="G1508">
        <f>-A1508/$E$1</f>
        <v>0.86</v>
      </c>
      <c r="H1508">
        <f>-(B1508/$E$3)</f>
        <v>659999.99999999988</v>
      </c>
    </row>
    <row r="1509" spans="1:8" x14ac:dyDescent="0.3">
      <c r="A1509">
        <v>-21.51</v>
      </c>
      <c r="B1509">
        <v>-3.3</v>
      </c>
      <c r="G1509">
        <f>-A1509/$E$1</f>
        <v>0.86040000000000005</v>
      </c>
      <c r="H1509">
        <f>-(B1509/$E$3)</f>
        <v>659999.99999999988</v>
      </c>
    </row>
    <row r="1510" spans="1:8" x14ac:dyDescent="0.3">
      <c r="A1510">
        <v>-21.52</v>
      </c>
      <c r="B1510">
        <v>-3.3</v>
      </c>
      <c r="G1510">
        <f>-A1510/$E$1</f>
        <v>0.86080000000000001</v>
      </c>
      <c r="H1510">
        <f>-(B1510/$E$3)</f>
        <v>659999.99999999988</v>
      </c>
    </row>
    <row r="1511" spans="1:8" x14ac:dyDescent="0.3">
      <c r="A1511">
        <v>-21.54</v>
      </c>
      <c r="B1511">
        <v>-3.3</v>
      </c>
      <c r="G1511">
        <f>-A1511/$E$1</f>
        <v>0.86159999999999992</v>
      </c>
      <c r="H1511">
        <f>-(B1511/$E$3)</f>
        <v>659999.99999999988</v>
      </c>
    </row>
    <row r="1512" spans="1:8" x14ac:dyDescent="0.3">
      <c r="A1512">
        <v>-21.55</v>
      </c>
      <c r="B1512">
        <v>-3.3</v>
      </c>
      <c r="G1512">
        <f>-A1512/$E$1</f>
        <v>0.86199999999999999</v>
      </c>
      <c r="H1512">
        <f>-(B1512/$E$3)</f>
        <v>659999.99999999988</v>
      </c>
    </row>
    <row r="1513" spans="1:8" x14ac:dyDescent="0.3">
      <c r="A1513">
        <v>-21.56</v>
      </c>
      <c r="B1513">
        <v>-3.3</v>
      </c>
      <c r="G1513">
        <f>-A1513/$E$1</f>
        <v>0.86239999999999994</v>
      </c>
      <c r="H1513">
        <f>-(B1513/$E$3)</f>
        <v>659999.99999999988</v>
      </c>
    </row>
    <row r="1514" spans="1:8" x14ac:dyDescent="0.3">
      <c r="A1514">
        <v>-21.58</v>
      </c>
      <c r="B1514">
        <v>-3.3</v>
      </c>
      <c r="G1514">
        <f>-A1514/$E$1</f>
        <v>0.86319999999999997</v>
      </c>
      <c r="H1514">
        <f>-(B1514/$E$3)</f>
        <v>659999.99999999988</v>
      </c>
    </row>
    <row r="1515" spans="1:8" x14ac:dyDescent="0.3">
      <c r="A1515">
        <v>-21.59</v>
      </c>
      <c r="B1515">
        <v>-3.3</v>
      </c>
      <c r="G1515">
        <f>-A1515/$E$1</f>
        <v>0.86360000000000003</v>
      </c>
      <c r="H1515">
        <f>-(B1515/$E$3)</f>
        <v>659999.99999999988</v>
      </c>
    </row>
    <row r="1516" spans="1:8" x14ac:dyDescent="0.3">
      <c r="A1516">
        <v>-21.6</v>
      </c>
      <c r="B1516">
        <v>-3.3</v>
      </c>
      <c r="G1516">
        <f>-A1516/$E$1</f>
        <v>0.8640000000000001</v>
      </c>
      <c r="H1516">
        <f>-(B1516/$E$3)</f>
        <v>659999.99999999988</v>
      </c>
    </row>
    <row r="1517" spans="1:8" x14ac:dyDescent="0.3">
      <c r="A1517">
        <v>-21.61</v>
      </c>
      <c r="B1517">
        <v>-3.3</v>
      </c>
      <c r="G1517">
        <f>-A1517/$E$1</f>
        <v>0.86439999999999995</v>
      </c>
      <c r="H1517">
        <f>-(B1517/$E$3)</f>
        <v>659999.99999999988</v>
      </c>
    </row>
    <row r="1518" spans="1:8" x14ac:dyDescent="0.3">
      <c r="A1518">
        <v>-21.63</v>
      </c>
      <c r="B1518">
        <v>-3.3</v>
      </c>
      <c r="G1518">
        <f>-A1518/$E$1</f>
        <v>0.86519999999999997</v>
      </c>
      <c r="H1518">
        <f>-(B1518/$E$3)</f>
        <v>659999.99999999988</v>
      </c>
    </row>
    <row r="1519" spans="1:8" x14ac:dyDescent="0.3">
      <c r="A1519">
        <v>-21.64</v>
      </c>
      <c r="B1519">
        <v>-3.3</v>
      </c>
      <c r="G1519">
        <f>-A1519/$E$1</f>
        <v>0.86560000000000004</v>
      </c>
      <c r="H1519">
        <f>-(B1519/$E$3)</f>
        <v>659999.99999999988</v>
      </c>
    </row>
    <row r="1520" spans="1:8" x14ac:dyDescent="0.3">
      <c r="A1520">
        <v>-21.66</v>
      </c>
      <c r="B1520">
        <v>-3.3</v>
      </c>
      <c r="G1520">
        <f>-A1520/$E$1</f>
        <v>0.86640000000000006</v>
      </c>
      <c r="H1520">
        <f>-(B1520/$E$3)</f>
        <v>659999.99999999988</v>
      </c>
    </row>
    <row r="1521" spans="1:8" x14ac:dyDescent="0.3">
      <c r="A1521">
        <v>-21.67</v>
      </c>
      <c r="B1521">
        <v>-3.3</v>
      </c>
      <c r="G1521">
        <f>-A1521/$E$1</f>
        <v>0.86680000000000001</v>
      </c>
      <c r="H1521">
        <f>-(B1521/$E$3)</f>
        <v>659999.99999999988</v>
      </c>
    </row>
    <row r="1522" spans="1:8" x14ac:dyDescent="0.3">
      <c r="A1522">
        <v>-21.67</v>
      </c>
      <c r="B1522">
        <v>-3.3</v>
      </c>
      <c r="G1522">
        <f>-A1522/$E$1</f>
        <v>0.86680000000000001</v>
      </c>
      <c r="H1522">
        <f>-(B1522/$E$3)</f>
        <v>659999.99999999988</v>
      </c>
    </row>
    <row r="1523" spans="1:8" x14ac:dyDescent="0.3">
      <c r="A1523">
        <v>-21.69</v>
      </c>
      <c r="B1523">
        <v>-3.3</v>
      </c>
      <c r="G1523">
        <f>-A1523/$E$1</f>
        <v>0.86760000000000004</v>
      </c>
      <c r="H1523">
        <f>-(B1523/$E$3)</f>
        <v>659999.99999999988</v>
      </c>
    </row>
    <row r="1524" spans="1:8" x14ac:dyDescent="0.3">
      <c r="A1524">
        <v>-21.7</v>
      </c>
      <c r="B1524">
        <v>-3.3</v>
      </c>
      <c r="G1524">
        <f>-A1524/$E$1</f>
        <v>0.86799999999999999</v>
      </c>
      <c r="H1524">
        <f>-(B1524/$E$3)</f>
        <v>659999.99999999988</v>
      </c>
    </row>
    <row r="1525" spans="1:8" x14ac:dyDescent="0.3">
      <c r="A1525">
        <v>-21.71</v>
      </c>
      <c r="B1525">
        <v>-3.3</v>
      </c>
      <c r="G1525">
        <f>-A1525/$E$1</f>
        <v>0.86840000000000006</v>
      </c>
      <c r="H1525">
        <f>-(B1525/$E$3)</f>
        <v>659999.99999999988</v>
      </c>
    </row>
    <row r="1526" spans="1:8" x14ac:dyDescent="0.3">
      <c r="A1526">
        <v>-21.73</v>
      </c>
      <c r="B1526">
        <v>-3.3</v>
      </c>
      <c r="G1526">
        <f>-A1526/$E$1</f>
        <v>0.86919999999999997</v>
      </c>
      <c r="H1526">
        <f>-(B1526/$E$3)</f>
        <v>659999.99999999988</v>
      </c>
    </row>
    <row r="1527" spans="1:8" x14ac:dyDescent="0.3">
      <c r="A1527">
        <v>-21.75</v>
      </c>
      <c r="B1527">
        <v>-3.3</v>
      </c>
      <c r="G1527">
        <f>-A1527/$E$1</f>
        <v>0.87</v>
      </c>
      <c r="H1527">
        <f>-(B1527/$E$3)</f>
        <v>659999.99999999988</v>
      </c>
    </row>
    <row r="1528" spans="1:8" x14ac:dyDescent="0.3">
      <c r="A1528">
        <v>-21.76</v>
      </c>
      <c r="B1528">
        <v>-3.3</v>
      </c>
      <c r="G1528">
        <f>-A1528/$E$1</f>
        <v>0.87040000000000006</v>
      </c>
      <c r="H1528">
        <f>-(B1528/$E$3)</f>
        <v>659999.99999999988</v>
      </c>
    </row>
    <row r="1529" spans="1:8" x14ac:dyDescent="0.3">
      <c r="A1529">
        <v>-21.76</v>
      </c>
      <c r="B1529">
        <v>-3.3</v>
      </c>
      <c r="G1529">
        <f>-A1529/$E$1</f>
        <v>0.87040000000000006</v>
      </c>
      <c r="H1529">
        <f>-(B1529/$E$3)</f>
        <v>659999.99999999988</v>
      </c>
    </row>
    <row r="1530" spans="1:8" x14ac:dyDescent="0.3">
      <c r="A1530">
        <v>-21.78</v>
      </c>
      <c r="B1530">
        <v>-3.3</v>
      </c>
      <c r="G1530">
        <f>-A1530/$E$1</f>
        <v>0.87120000000000009</v>
      </c>
      <c r="H1530">
        <f>-(B1530/$E$3)</f>
        <v>659999.99999999988</v>
      </c>
    </row>
    <row r="1531" spans="1:8" x14ac:dyDescent="0.3">
      <c r="A1531">
        <v>-21.8</v>
      </c>
      <c r="B1531">
        <v>-3.3</v>
      </c>
      <c r="G1531">
        <f>-A1531/$E$1</f>
        <v>0.872</v>
      </c>
      <c r="H1531">
        <f>-(B1531/$E$3)</f>
        <v>659999.99999999988</v>
      </c>
    </row>
    <row r="1532" spans="1:8" x14ac:dyDescent="0.3">
      <c r="A1532">
        <v>-21.81</v>
      </c>
      <c r="B1532">
        <v>-3.3</v>
      </c>
      <c r="G1532">
        <f>-A1532/$E$1</f>
        <v>0.87239999999999995</v>
      </c>
      <c r="H1532">
        <f>-(B1532/$E$3)</f>
        <v>659999.99999999988</v>
      </c>
    </row>
    <row r="1533" spans="1:8" x14ac:dyDescent="0.3">
      <c r="A1533">
        <v>-21.82</v>
      </c>
      <c r="B1533">
        <v>-3.3</v>
      </c>
      <c r="G1533">
        <f>-A1533/$E$1</f>
        <v>0.87280000000000002</v>
      </c>
      <c r="H1533">
        <f>-(B1533/$E$3)</f>
        <v>659999.99999999988</v>
      </c>
    </row>
    <row r="1534" spans="1:8" x14ac:dyDescent="0.3">
      <c r="A1534">
        <v>-21.84</v>
      </c>
      <c r="B1534">
        <v>-3.3</v>
      </c>
      <c r="G1534">
        <f>-A1534/$E$1</f>
        <v>0.87360000000000004</v>
      </c>
      <c r="H1534">
        <f>-(B1534/$E$3)</f>
        <v>659999.99999999988</v>
      </c>
    </row>
    <row r="1535" spans="1:8" x14ac:dyDescent="0.3">
      <c r="A1535">
        <v>-21.85</v>
      </c>
      <c r="B1535">
        <v>-3.3</v>
      </c>
      <c r="G1535">
        <f>-A1535/$E$1</f>
        <v>0.87400000000000011</v>
      </c>
      <c r="H1535">
        <f>-(B1535/$E$3)</f>
        <v>659999.99999999988</v>
      </c>
    </row>
    <row r="1536" spans="1:8" x14ac:dyDescent="0.3">
      <c r="A1536">
        <v>-21.86</v>
      </c>
      <c r="B1536">
        <v>-3.3</v>
      </c>
      <c r="G1536">
        <f>-A1536/$E$1</f>
        <v>0.87439999999999996</v>
      </c>
      <c r="H1536">
        <f>-(B1536/$E$3)</f>
        <v>659999.99999999988</v>
      </c>
    </row>
    <row r="1537" spans="1:8" x14ac:dyDescent="0.3">
      <c r="A1537">
        <v>-21.89</v>
      </c>
      <c r="B1537">
        <v>-3.3</v>
      </c>
      <c r="G1537">
        <f>-A1537/$E$1</f>
        <v>0.87560000000000004</v>
      </c>
      <c r="H1537">
        <f>-(B1537/$E$3)</f>
        <v>659999.99999999988</v>
      </c>
    </row>
    <row r="1538" spans="1:8" x14ac:dyDescent="0.3">
      <c r="A1538">
        <v>-21.9</v>
      </c>
      <c r="B1538">
        <v>-3.3</v>
      </c>
      <c r="G1538">
        <f>-A1538/$E$1</f>
        <v>0.87599999999999989</v>
      </c>
      <c r="H1538">
        <f>-(B1538/$E$3)</f>
        <v>659999.99999999988</v>
      </c>
    </row>
    <row r="1539" spans="1:8" x14ac:dyDescent="0.3">
      <c r="A1539">
        <v>-21.91</v>
      </c>
      <c r="B1539">
        <v>-3.3</v>
      </c>
      <c r="G1539">
        <f>-A1539/$E$1</f>
        <v>0.87639999999999996</v>
      </c>
      <c r="H1539">
        <f>-(B1539/$E$3)</f>
        <v>659999.99999999988</v>
      </c>
    </row>
    <row r="1540" spans="1:8" x14ac:dyDescent="0.3">
      <c r="A1540">
        <v>-21.92</v>
      </c>
      <c r="B1540">
        <v>-3.3</v>
      </c>
      <c r="G1540">
        <f>-A1540/$E$1</f>
        <v>0.87680000000000002</v>
      </c>
      <c r="H1540">
        <f>-(B1540/$E$3)</f>
        <v>659999.99999999988</v>
      </c>
    </row>
    <row r="1541" spans="1:8" x14ac:dyDescent="0.3">
      <c r="A1541">
        <v>-21.95</v>
      </c>
      <c r="B1541">
        <v>-3.3</v>
      </c>
      <c r="G1541">
        <f>-A1541/$E$1</f>
        <v>0.878</v>
      </c>
      <c r="H1541">
        <f>-(B1541/$E$3)</f>
        <v>659999.99999999988</v>
      </c>
    </row>
    <row r="1542" spans="1:8" x14ac:dyDescent="0.3">
      <c r="A1542">
        <v>-21.96</v>
      </c>
      <c r="B1542">
        <v>-3.3</v>
      </c>
      <c r="G1542">
        <f>-A1542/$E$1</f>
        <v>0.87840000000000007</v>
      </c>
      <c r="H1542">
        <f>-(B1542/$E$3)</f>
        <v>659999.99999999988</v>
      </c>
    </row>
    <row r="1543" spans="1:8" x14ac:dyDescent="0.3">
      <c r="A1543">
        <v>-21.97</v>
      </c>
      <c r="B1543">
        <v>-3.3</v>
      </c>
      <c r="G1543">
        <f>-A1543/$E$1</f>
        <v>0.87879999999999991</v>
      </c>
      <c r="H1543">
        <f>-(B1543/$E$3)</f>
        <v>659999.99999999988</v>
      </c>
    </row>
    <row r="1544" spans="1:8" x14ac:dyDescent="0.3">
      <c r="A1544">
        <v>-22</v>
      </c>
      <c r="B1544">
        <v>-3.3</v>
      </c>
      <c r="G1544">
        <f>-A1544/$E$1</f>
        <v>0.88</v>
      </c>
      <c r="H1544">
        <f>-(B1544/$E$3)</f>
        <v>659999.99999999988</v>
      </c>
    </row>
    <row r="1545" spans="1:8" x14ac:dyDescent="0.3">
      <c r="A1545">
        <v>-22.01</v>
      </c>
      <c r="B1545">
        <v>-3.3</v>
      </c>
      <c r="G1545">
        <f>-A1545/$E$1</f>
        <v>0.88040000000000007</v>
      </c>
      <c r="H1545">
        <f>-(B1545/$E$3)</f>
        <v>659999.99999999988</v>
      </c>
    </row>
    <row r="1546" spans="1:8" x14ac:dyDescent="0.3">
      <c r="A1546">
        <v>-22.02</v>
      </c>
      <c r="B1546">
        <v>-3.3</v>
      </c>
      <c r="G1546">
        <f>-A1546/$E$1</f>
        <v>0.88080000000000003</v>
      </c>
      <c r="H1546">
        <f>-(B1546/$E$3)</f>
        <v>659999.99999999988</v>
      </c>
    </row>
    <row r="1547" spans="1:8" x14ac:dyDescent="0.3">
      <c r="A1547">
        <v>-22.03</v>
      </c>
      <c r="B1547">
        <v>-3.3</v>
      </c>
      <c r="G1547">
        <f>-A1547/$E$1</f>
        <v>0.88120000000000009</v>
      </c>
      <c r="H1547">
        <f>-(B1547/$E$3)</f>
        <v>659999.99999999988</v>
      </c>
    </row>
    <row r="1548" spans="1:8" x14ac:dyDescent="0.3">
      <c r="A1548">
        <v>-22.04</v>
      </c>
      <c r="B1548">
        <v>-3.3</v>
      </c>
      <c r="G1548">
        <f>-A1548/$E$1</f>
        <v>0.88159999999999994</v>
      </c>
      <c r="H1548">
        <f>-(B1548/$E$3)</f>
        <v>659999.99999999988</v>
      </c>
    </row>
    <row r="1549" spans="1:8" x14ac:dyDescent="0.3">
      <c r="A1549">
        <v>-22.06</v>
      </c>
      <c r="B1549">
        <v>-3.3</v>
      </c>
      <c r="G1549">
        <f>-A1549/$E$1</f>
        <v>0.88239999999999996</v>
      </c>
      <c r="H1549">
        <f>-(B1549/$E$3)</f>
        <v>659999.99999999988</v>
      </c>
    </row>
    <row r="1550" spans="1:8" x14ac:dyDescent="0.3">
      <c r="A1550">
        <v>-22.06</v>
      </c>
      <c r="B1550">
        <v>-3.3</v>
      </c>
      <c r="G1550">
        <f>-A1550/$E$1</f>
        <v>0.88239999999999996</v>
      </c>
      <c r="H1550">
        <f>-(B1550/$E$3)</f>
        <v>659999.99999999988</v>
      </c>
    </row>
    <row r="1551" spans="1:8" x14ac:dyDescent="0.3">
      <c r="A1551">
        <v>-22.07</v>
      </c>
      <c r="B1551">
        <v>-3.3</v>
      </c>
      <c r="G1551">
        <f>-A1551/$E$1</f>
        <v>0.88280000000000003</v>
      </c>
      <c r="H1551">
        <f>-(B1551/$E$3)</f>
        <v>659999.99999999988</v>
      </c>
    </row>
    <row r="1552" spans="1:8" x14ac:dyDescent="0.3">
      <c r="A1552">
        <v>-22.1</v>
      </c>
      <c r="B1552">
        <v>-3.3</v>
      </c>
      <c r="G1552">
        <f>-A1552/$E$1</f>
        <v>0.88400000000000001</v>
      </c>
      <c r="H1552">
        <f>-(B1552/$E$3)</f>
        <v>659999.99999999988</v>
      </c>
    </row>
    <row r="1553" spans="1:8" x14ac:dyDescent="0.3">
      <c r="A1553">
        <v>-22.11</v>
      </c>
      <c r="B1553">
        <v>-3.3</v>
      </c>
      <c r="G1553">
        <f>-A1553/$E$1</f>
        <v>0.88439999999999996</v>
      </c>
      <c r="H1553">
        <f>-(B1553/$E$3)</f>
        <v>659999.99999999988</v>
      </c>
    </row>
    <row r="1554" spans="1:8" x14ac:dyDescent="0.3">
      <c r="A1554">
        <v>-22.11</v>
      </c>
      <c r="B1554">
        <v>-3.2</v>
      </c>
      <c r="G1554">
        <f>-A1554/$E$1</f>
        <v>0.88439999999999996</v>
      </c>
      <c r="H1554">
        <f>-(B1554/$E$3)</f>
        <v>640000</v>
      </c>
    </row>
    <row r="1555" spans="1:8" x14ac:dyDescent="0.3">
      <c r="A1555">
        <v>-22.12</v>
      </c>
      <c r="B1555">
        <v>-3.3</v>
      </c>
      <c r="G1555">
        <f>-A1555/$E$1</f>
        <v>0.88480000000000003</v>
      </c>
      <c r="H1555">
        <f>-(B1555/$E$3)</f>
        <v>659999.99999999988</v>
      </c>
    </row>
    <row r="1556" spans="1:8" x14ac:dyDescent="0.3">
      <c r="A1556">
        <v>-22.21</v>
      </c>
      <c r="B1556">
        <v>-3.3</v>
      </c>
      <c r="G1556">
        <f>-A1556/$E$1</f>
        <v>0.88840000000000008</v>
      </c>
      <c r="H1556">
        <f>-(B1556/$E$3)</f>
        <v>659999.99999999988</v>
      </c>
    </row>
    <row r="1557" spans="1:8" x14ac:dyDescent="0.3">
      <c r="A1557">
        <v>-22.22</v>
      </c>
      <c r="B1557">
        <v>-3.2</v>
      </c>
      <c r="G1557">
        <f>-A1557/$E$1</f>
        <v>0.88879999999999992</v>
      </c>
      <c r="H1557">
        <f>-(B1557/$E$3)</f>
        <v>640000</v>
      </c>
    </row>
    <row r="1558" spans="1:8" x14ac:dyDescent="0.3">
      <c r="A1558">
        <v>-22.25</v>
      </c>
      <c r="B1558">
        <v>-3.2</v>
      </c>
      <c r="G1558">
        <f>-A1558/$E$1</f>
        <v>0.89</v>
      </c>
      <c r="H1558">
        <f>-(B1558/$E$3)</f>
        <v>640000</v>
      </c>
    </row>
    <row r="1559" spans="1:8" x14ac:dyDescent="0.3">
      <c r="A1559">
        <v>-22.26</v>
      </c>
      <c r="B1559">
        <v>-3.3</v>
      </c>
      <c r="G1559">
        <f>-A1559/$E$1</f>
        <v>0.89040000000000008</v>
      </c>
      <c r="H1559">
        <f>-(B1559/$E$3)</f>
        <v>659999.99999999988</v>
      </c>
    </row>
    <row r="1560" spans="1:8" x14ac:dyDescent="0.3">
      <c r="A1560">
        <v>-22.27</v>
      </c>
      <c r="B1560">
        <v>-3.2</v>
      </c>
      <c r="G1560">
        <f>-A1560/$E$1</f>
        <v>0.89080000000000004</v>
      </c>
      <c r="H1560">
        <f>-(B1560/$E$3)</f>
        <v>640000</v>
      </c>
    </row>
    <row r="1561" spans="1:8" x14ac:dyDescent="0.3">
      <c r="A1561">
        <v>-22.28</v>
      </c>
      <c r="B1561">
        <v>-3.2</v>
      </c>
      <c r="G1561">
        <f>-A1561/$E$1</f>
        <v>0.89119999999999999</v>
      </c>
      <c r="H1561">
        <f>-(B1561/$E$3)</f>
        <v>640000</v>
      </c>
    </row>
    <row r="1562" spans="1:8" x14ac:dyDescent="0.3">
      <c r="A1562">
        <v>-22.3</v>
      </c>
      <c r="B1562">
        <v>-3.2</v>
      </c>
      <c r="G1562">
        <f>-A1562/$E$1</f>
        <v>0.89200000000000002</v>
      </c>
      <c r="H1562">
        <f>-(B1562/$E$3)</f>
        <v>640000</v>
      </c>
    </row>
    <row r="1563" spans="1:8" x14ac:dyDescent="0.3">
      <c r="A1563">
        <v>-22.31</v>
      </c>
      <c r="B1563">
        <v>-3.2</v>
      </c>
      <c r="G1563">
        <f>-A1563/$E$1</f>
        <v>0.89239999999999997</v>
      </c>
      <c r="H1563">
        <f>-(B1563/$E$3)</f>
        <v>640000</v>
      </c>
    </row>
    <row r="1564" spans="1:8" x14ac:dyDescent="0.3">
      <c r="A1564">
        <v>-22.34</v>
      </c>
      <c r="B1564">
        <v>-3.2</v>
      </c>
      <c r="G1564">
        <f>-A1564/$E$1</f>
        <v>0.89359999999999995</v>
      </c>
      <c r="H1564">
        <f>-(B1564/$E$3)</f>
        <v>640000</v>
      </c>
    </row>
    <row r="1565" spans="1:8" x14ac:dyDescent="0.3">
      <c r="A1565">
        <v>-22.35</v>
      </c>
      <c r="B1565">
        <v>-3.2</v>
      </c>
      <c r="G1565">
        <f>-A1565/$E$1</f>
        <v>0.89400000000000002</v>
      </c>
      <c r="H1565">
        <f>-(B1565/$E$3)</f>
        <v>640000</v>
      </c>
    </row>
    <row r="1566" spans="1:8" x14ac:dyDescent="0.3">
      <c r="A1566">
        <v>-22.37</v>
      </c>
      <c r="B1566">
        <v>-3.2</v>
      </c>
      <c r="G1566">
        <f>-A1566/$E$1</f>
        <v>0.89480000000000004</v>
      </c>
      <c r="H1566">
        <f>-(B1566/$E$3)</f>
        <v>640000</v>
      </c>
    </row>
    <row r="1567" spans="1:8" x14ac:dyDescent="0.3">
      <c r="A1567">
        <v>-22.38</v>
      </c>
      <c r="B1567">
        <v>-3.2</v>
      </c>
      <c r="G1567">
        <f>-A1567/$E$1</f>
        <v>0.8952</v>
      </c>
      <c r="H1567">
        <f>-(B1567/$E$3)</f>
        <v>640000</v>
      </c>
    </row>
    <row r="1568" spans="1:8" x14ac:dyDescent="0.3">
      <c r="A1568">
        <v>-22.39</v>
      </c>
      <c r="B1568">
        <v>-3.2</v>
      </c>
      <c r="G1568">
        <f>-A1568/$E$1</f>
        <v>0.89560000000000006</v>
      </c>
      <c r="H1568">
        <f>-(B1568/$E$3)</f>
        <v>640000</v>
      </c>
    </row>
    <row r="1569" spans="1:8" x14ac:dyDescent="0.3">
      <c r="A1569">
        <v>-22.4</v>
      </c>
      <c r="B1569">
        <v>-3.2</v>
      </c>
      <c r="G1569">
        <f>-A1569/$E$1</f>
        <v>0.89599999999999991</v>
      </c>
      <c r="H1569">
        <f>-(B1569/$E$3)</f>
        <v>640000</v>
      </c>
    </row>
    <row r="1570" spans="1:8" x14ac:dyDescent="0.3">
      <c r="A1570">
        <v>-22.42</v>
      </c>
      <c r="B1570">
        <v>-3.2</v>
      </c>
      <c r="G1570">
        <f>-A1570/$E$1</f>
        <v>0.89680000000000004</v>
      </c>
      <c r="H1570">
        <f>-(B1570/$E$3)</f>
        <v>640000</v>
      </c>
    </row>
    <row r="1571" spans="1:8" x14ac:dyDescent="0.3">
      <c r="A1571">
        <v>-22.43</v>
      </c>
      <c r="B1571">
        <v>-3.2</v>
      </c>
      <c r="G1571">
        <f>-A1571/$E$1</f>
        <v>0.8972</v>
      </c>
      <c r="H1571">
        <f>-(B1571/$E$3)</f>
        <v>640000</v>
      </c>
    </row>
    <row r="1572" spans="1:8" x14ac:dyDescent="0.3">
      <c r="A1572">
        <v>-22.44</v>
      </c>
      <c r="B1572">
        <v>-3.2</v>
      </c>
      <c r="G1572">
        <f>-A1572/$E$1</f>
        <v>0.89760000000000006</v>
      </c>
      <c r="H1572">
        <f>-(B1572/$E$3)</f>
        <v>640000</v>
      </c>
    </row>
    <row r="1573" spans="1:8" x14ac:dyDescent="0.3">
      <c r="A1573">
        <v>-22.47</v>
      </c>
      <c r="B1573">
        <v>-3.2</v>
      </c>
      <c r="G1573">
        <f>-A1573/$E$1</f>
        <v>0.89879999999999993</v>
      </c>
      <c r="H1573">
        <f>-(B1573/$E$3)</f>
        <v>640000</v>
      </c>
    </row>
    <row r="1574" spans="1:8" x14ac:dyDescent="0.3">
      <c r="A1574">
        <v>-22.48</v>
      </c>
      <c r="B1574">
        <v>-3.2</v>
      </c>
      <c r="G1574">
        <f>-A1574/$E$1</f>
        <v>0.8992</v>
      </c>
      <c r="H1574">
        <f>-(B1574/$E$3)</f>
        <v>640000</v>
      </c>
    </row>
    <row r="1575" spans="1:8" x14ac:dyDescent="0.3">
      <c r="A1575">
        <v>-22.5</v>
      </c>
      <c r="B1575">
        <v>-3.2</v>
      </c>
      <c r="G1575">
        <f>-A1575/$E$1</f>
        <v>0.9</v>
      </c>
      <c r="H1575">
        <f>-(B1575/$E$3)</f>
        <v>640000</v>
      </c>
    </row>
    <row r="1576" spans="1:8" x14ac:dyDescent="0.3">
      <c r="A1576">
        <v>-22.5</v>
      </c>
      <c r="B1576">
        <v>-3.2</v>
      </c>
      <c r="G1576">
        <f>-A1576/$E$1</f>
        <v>0.9</v>
      </c>
      <c r="H1576">
        <f>-(B1576/$E$3)</f>
        <v>640000</v>
      </c>
    </row>
    <row r="1577" spans="1:8" x14ac:dyDescent="0.3">
      <c r="A1577">
        <v>-22.51</v>
      </c>
      <c r="B1577">
        <v>-3.2</v>
      </c>
      <c r="G1577">
        <f>-A1577/$E$1</f>
        <v>0.90040000000000009</v>
      </c>
      <c r="H1577">
        <f>-(B1577/$E$3)</f>
        <v>640000</v>
      </c>
    </row>
    <row r="1578" spans="1:8" x14ac:dyDescent="0.3">
      <c r="A1578">
        <v>-22.54</v>
      </c>
      <c r="B1578">
        <v>-3.2</v>
      </c>
      <c r="G1578">
        <f>-A1578/$E$1</f>
        <v>0.90159999999999996</v>
      </c>
      <c r="H1578">
        <f>-(B1578/$E$3)</f>
        <v>640000</v>
      </c>
    </row>
    <row r="1579" spans="1:8" x14ac:dyDescent="0.3">
      <c r="A1579">
        <v>-22.55</v>
      </c>
      <c r="B1579">
        <v>-3.2</v>
      </c>
      <c r="G1579">
        <f>-A1579/$E$1</f>
        <v>0.90200000000000002</v>
      </c>
      <c r="H1579">
        <f>-(B1579/$E$3)</f>
        <v>640000</v>
      </c>
    </row>
    <row r="1580" spans="1:8" x14ac:dyDescent="0.3">
      <c r="A1580">
        <v>-22.55</v>
      </c>
      <c r="B1580">
        <v>-3.2</v>
      </c>
      <c r="G1580">
        <f>-A1580/$E$1</f>
        <v>0.90200000000000002</v>
      </c>
      <c r="H1580">
        <f>-(B1580/$E$3)</f>
        <v>640000</v>
      </c>
    </row>
    <row r="1581" spans="1:8" x14ac:dyDescent="0.3">
      <c r="A1581">
        <v>-22.58</v>
      </c>
      <c r="B1581">
        <v>-3.2</v>
      </c>
      <c r="G1581">
        <f>-A1581/$E$1</f>
        <v>0.90319999999999989</v>
      </c>
      <c r="H1581">
        <f>-(B1581/$E$3)</f>
        <v>640000</v>
      </c>
    </row>
    <row r="1582" spans="1:8" x14ac:dyDescent="0.3">
      <c r="A1582">
        <v>-22.6</v>
      </c>
      <c r="B1582">
        <v>-3.2</v>
      </c>
      <c r="G1582">
        <f>-A1582/$E$1</f>
        <v>0.90400000000000003</v>
      </c>
      <c r="H1582">
        <f>-(B1582/$E$3)</f>
        <v>640000</v>
      </c>
    </row>
    <row r="1583" spans="1:8" x14ac:dyDescent="0.3">
      <c r="A1583">
        <v>-22.6</v>
      </c>
      <c r="B1583">
        <v>-3.2</v>
      </c>
      <c r="G1583">
        <f>-A1583/$E$1</f>
        <v>0.90400000000000003</v>
      </c>
      <c r="H1583">
        <f>-(B1583/$E$3)</f>
        <v>640000</v>
      </c>
    </row>
    <row r="1584" spans="1:8" x14ac:dyDescent="0.3">
      <c r="A1584">
        <v>-22.61</v>
      </c>
      <c r="B1584">
        <v>-3.2</v>
      </c>
      <c r="G1584">
        <f>-A1584/$E$1</f>
        <v>0.90439999999999998</v>
      </c>
      <c r="H1584">
        <f>-(B1584/$E$3)</f>
        <v>640000</v>
      </c>
    </row>
    <row r="1585" spans="1:8" x14ac:dyDescent="0.3">
      <c r="A1585">
        <v>-22.63</v>
      </c>
      <c r="B1585">
        <v>-3.2</v>
      </c>
      <c r="G1585">
        <f>-A1585/$E$1</f>
        <v>0.9052</v>
      </c>
      <c r="H1585">
        <f>-(B1585/$E$3)</f>
        <v>640000</v>
      </c>
    </row>
    <row r="1586" spans="1:8" x14ac:dyDescent="0.3">
      <c r="A1586">
        <v>-22.64</v>
      </c>
      <c r="B1586">
        <v>-3.2</v>
      </c>
      <c r="G1586">
        <f>-A1586/$E$1</f>
        <v>0.90560000000000007</v>
      </c>
      <c r="H1586">
        <f>-(B1586/$E$3)</f>
        <v>640000</v>
      </c>
    </row>
    <row r="1587" spans="1:8" x14ac:dyDescent="0.3">
      <c r="A1587">
        <v>-22.64</v>
      </c>
      <c r="B1587">
        <v>-3.2</v>
      </c>
      <c r="G1587">
        <f>-A1587/$E$1</f>
        <v>0.90560000000000007</v>
      </c>
      <c r="H1587">
        <f>-(B1587/$E$3)</f>
        <v>640000</v>
      </c>
    </row>
    <row r="1588" spans="1:8" x14ac:dyDescent="0.3">
      <c r="A1588">
        <v>-22.67</v>
      </c>
      <c r="B1588">
        <v>-3.2</v>
      </c>
      <c r="G1588">
        <f>-A1588/$E$1</f>
        <v>0.90680000000000005</v>
      </c>
      <c r="H1588">
        <f>-(B1588/$E$3)</f>
        <v>640000</v>
      </c>
    </row>
    <row r="1589" spans="1:8" x14ac:dyDescent="0.3">
      <c r="A1589">
        <v>-22.68</v>
      </c>
      <c r="B1589">
        <v>-3.2</v>
      </c>
      <c r="G1589">
        <f>-A1589/$E$1</f>
        <v>0.90720000000000001</v>
      </c>
      <c r="H1589">
        <f>-(B1589/$E$3)</f>
        <v>640000</v>
      </c>
    </row>
    <row r="1590" spans="1:8" x14ac:dyDescent="0.3">
      <c r="A1590">
        <v>-22.69</v>
      </c>
      <c r="B1590">
        <v>-3.2</v>
      </c>
      <c r="G1590">
        <f>-A1590/$E$1</f>
        <v>0.90760000000000007</v>
      </c>
      <c r="H1590">
        <f>-(B1590/$E$3)</f>
        <v>640000</v>
      </c>
    </row>
    <row r="1591" spans="1:8" x14ac:dyDescent="0.3">
      <c r="A1591">
        <v>-22.7</v>
      </c>
      <c r="B1591">
        <v>-3.2</v>
      </c>
      <c r="G1591">
        <f>-A1591/$E$1</f>
        <v>0.90799999999999992</v>
      </c>
      <c r="H1591">
        <f>-(B1591/$E$3)</f>
        <v>640000</v>
      </c>
    </row>
    <row r="1592" spans="1:8" x14ac:dyDescent="0.3">
      <c r="A1592">
        <v>-22.71</v>
      </c>
      <c r="B1592">
        <v>-3.2</v>
      </c>
      <c r="G1592">
        <f>-A1592/$E$1</f>
        <v>0.90839999999999999</v>
      </c>
      <c r="H1592">
        <f>-(B1592/$E$3)</f>
        <v>640000</v>
      </c>
    </row>
    <row r="1593" spans="1:8" x14ac:dyDescent="0.3">
      <c r="A1593">
        <v>-22.74</v>
      </c>
      <c r="B1593">
        <v>-3.2</v>
      </c>
      <c r="G1593">
        <f>-A1593/$E$1</f>
        <v>0.90959999999999996</v>
      </c>
      <c r="H1593">
        <f>-(B1593/$E$3)</f>
        <v>640000</v>
      </c>
    </row>
    <row r="1594" spans="1:8" x14ac:dyDescent="0.3">
      <c r="A1594">
        <v>-22.74</v>
      </c>
      <c r="B1594">
        <v>-3.2</v>
      </c>
      <c r="G1594">
        <f>-A1594/$E$1</f>
        <v>0.90959999999999996</v>
      </c>
      <c r="H1594">
        <f>-(B1594/$E$3)</f>
        <v>640000</v>
      </c>
    </row>
    <row r="1595" spans="1:8" x14ac:dyDescent="0.3">
      <c r="A1595">
        <v>-22.75</v>
      </c>
      <c r="B1595">
        <v>-3.2</v>
      </c>
      <c r="G1595">
        <f>-A1595/$E$1</f>
        <v>0.91</v>
      </c>
      <c r="H1595">
        <f>-(B1595/$E$3)</f>
        <v>640000</v>
      </c>
    </row>
    <row r="1596" spans="1:8" x14ac:dyDescent="0.3">
      <c r="A1596">
        <v>-22.77</v>
      </c>
      <c r="B1596">
        <v>-3.2</v>
      </c>
      <c r="G1596">
        <f>-A1596/$E$1</f>
        <v>0.91079999999999994</v>
      </c>
      <c r="H1596">
        <f>-(B1596/$E$3)</f>
        <v>640000</v>
      </c>
    </row>
    <row r="1597" spans="1:8" x14ac:dyDescent="0.3">
      <c r="A1597">
        <v>-22.79</v>
      </c>
      <c r="B1597">
        <v>-3.2</v>
      </c>
      <c r="G1597">
        <f>-A1597/$E$1</f>
        <v>0.91159999999999997</v>
      </c>
      <c r="H1597">
        <f>-(B1597/$E$3)</f>
        <v>640000</v>
      </c>
    </row>
    <row r="1598" spans="1:8" x14ac:dyDescent="0.3">
      <c r="A1598">
        <v>-22.79</v>
      </c>
      <c r="B1598">
        <v>-3.2</v>
      </c>
      <c r="G1598">
        <f>-A1598/$E$1</f>
        <v>0.91159999999999997</v>
      </c>
      <c r="H1598">
        <f>-(B1598/$E$3)</f>
        <v>640000</v>
      </c>
    </row>
    <row r="1599" spans="1:8" x14ac:dyDescent="0.3">
      <c r="A1599">
        <v>-22.8</v>
      </c>
      <c r="B1599">
        <v>-3.2</v>
      </c>
      <c r="G1599">
        <f>-A1599/$E$1</f>
        <v>0.91200000000000003</v>
      </c>
      <c r="H1599">
        <f>-(B1599/$E$3)</f>
        <v>640000</v>
      </c>
    </row>
    <row r="1600" spans="1:8" x14ac:dyDescent="0.3">
      <c r="A1600">
        <v>-22.83</v>
      </c>
      <c r="B1600">
        <v>-3.2</v>
      </c>
      <c r="G1600">
        <f>-A1600/$E$1</f>
        <v>0.9131999999999999</v>
      </c>
      <c r="H1600">
        <f>-(B1600/$E$3)</f>
        <v>640000</v>
      </c>
    </row>
    <row r="1601" spans="1:8" x14ac:dyDescent="0.3">
      <c r="A1601">
        <v>-22.84</v>
      </c>
      <c r="B1601">
        <v>-3.2</v>
      </c>
      <c r="G1601">
        <f>-A1601/$E$1</f>
        <v>0.91359999999999997</v>
      </c>
      <c r="H1601">
        <f>-(B1601/$E$3)</f>
        <v>640000</v>
      </c>
    </row>
    <row r="1602" spans="1:8" x14ac:dyDescent="0.3">
      <c r="A1602">
        <v>-22.85</v>
      </c>
      <c r="B1602">
        <v>-3.2</v>
      </c>
      <c r="G1602">
        <f>-A1602/$E$1</f>
        <v>0.91400000000000003</v>
      </c>
      <c r="H1602">
        <f>-(B1602/$E$3)</f>
        <v>640000</v>
      </c>
    </row>
    <row r="1603" spans="1:8" x14ac:dyDescent="0.3">
      <c r="A1603">
        <v>-22.87</v>
      </c>
      <c r="B1603">
        <v>-3.2</v>
      </c>
      <c r="G1603">
        <f>-A1603/$E$1</f>
        <v>0.91480000000000006</v>
      </c>
      <c r="H1603">
        <f>-(B1603/$E$3)</f>
        <v>640000</v>
      </c>
    </row>
    <row r="1604" spans="1:8" x14ac:dyDescent="0.3">
      <c r="A1604">
        <v>-22.88</v>
      </c>
      <c r="B1604">
        <v>-3.2</v>
      </c>
      <c r="G1604">
        <f>-A1604/$E$1</f>
        <v>0.91520000000000001</v>
      </c>
      <c r="H1604">
        <f>-(B1604/$E$3)</f>
        <v>640000</v>
      </c>
    </row>
    <row r="1605" spans="1:8" x14ac:dyDescent="0.3">
      <c r="A1605">
        <v>-22.88</v>
      </c>
      <c r="B1605">
        <v>-3.2</v>
      </c>
      <c r="G1605">
        <f>-A1605/$E$1</f>
        <v>0.91520000000000001</v>
      </c>
      <c r="H1605">
        <f>-(B1605/$E$3)</f>
        <v>640000</v>
      </c>
    </row>
    <row r="1606" spans="1:8" x14ac:dyDescent="0.3">
      <c r="A1606">
        <v>-22.9</v>
      </c>
      <c r="B1606">
        <v>-3.2</v>
      </c>
      <c r="G1606">
        <f>-A1606/$E$1</f>
        <v>0.91599999999999993</v>
      </c>
      <c r="H1606">
        <f>-(B1606/$E$3)</f>
        <v>640000</v>
      </c>
    </row>
    <row r="1607" spans="1:8" x14ac:dyDescent="0.3">
      <c r="A1607">
        <v>-22.91</v>
      </c>
      <c r="B1607">
        <v>-3.2</v>
      </c>
      <c r="G1607">
        <f>-A1607/$E$1</f>
        <v>0.91639999999999999</v>
      </c>
      <c r="H1607">
        <f>-(B1607/$E$3)</f>
        <v>640000</v>
      </c>
    </row>
    <row r="1608" spans="1:8" x14ac:dyDescent="0.3">
      <c r="A1608">
        <v>-22.92</v>
      </c>
      <c r="B1608">
        <v>-3.2</v>
      </c>
      <c r="G1608">
        <f>-A1608/$E$1</f>
        <v>0.91680000000000006</v>
      </c>
      <c r="H1608">
        <f>-(B1608/$E$3)</f>
        <v>640000</v>
      </c>
    </row>
    <row r="1609" spans="1:8" x14ac:dyDescent="0.3">
      <c r="A1609">
        <v>-22.94</v>
      </c>
      <c r="B1609">
        <v>-3.2</v>
      </c>
      <c r="G1609">
        <f>-A1609/$E$1</f>
        <v>0.91760000000000008</v>
      </c>
      <c r="H1609">
        <f>-(B1609/$E$3)</f>
        <v>640000</v>
      </c>
    </row>
    <row r="1610" spans="1:8" x14ac:dyDescent="0.3">
      <c r="A1610">
        <v>-22.96</v>
      </c>
      <c r="B1610">
        <v>-3.2</v>
      </c>
      <c r="G1610">
        <f>-A1610/$E$1</f>
        <v>0.91839999999999999</v>
      </c>
      <c r="H1610">
        <f>-(B1610/$E$3)</f>
        <v>640000</v>
      </c>
    </row>
    <row r="1611" spans="1:8" x14ac:dyDescent="0.3">
      <c r="A1611">
        <v>-22.97</v>
      </c>
      <c r="B1611">
        <v>-3.2</v>
      </c>
      <c r="G1611">
        <f>-A1611/$E$1</f>
        <v>0.91879999999999995</v>
      </c>
      <c r="H1611">
        <f>-(B1611/$E$3)</f>
        <v>640000</v>
      </c>
    </row>
    <row r="1612" spans="1:8" x14ac:dyDescent="0.3">
      <c r="A1612">
        <v>-22.98</v>
      </c>
      <c r="B1612">
        <v>-3.2</v>
      </c>
      <c r="G1612">
        <f>-A1612/$E$1</f>
        <v>0.91920000000000002</v>
      </c>
      <c r="H1612">
        <f>-(B1612/$E$3)</f>
        <v>640000</v>
      </c>
    </row>
    <row r="1613" spans="1:8" x14ac:dyDescent="0.3">
      <c r="A1613">
        <v>-23.01</v>
      </c>
      <c r="B1613">
        <v>-3.2</v>
      </c>
      <c r="G1613">
        <f>-A1613/$E$1</f>
        <v>0.92040000000000011</v>
      </c>
      <c r="H1613">
        <f>-(B1613/$E$3)</f>
        <v>640000</v>
      </c>
    </row>
    <row r="1614" spans="1:8" x14ac:dyDescent="0.3">
      <c r="A1614">
        <v>-23.02</v>
      </c>
      <c r="B1614">
        <v>-3.2</v>
      </c>
      <c r="G1614">
        <f>-A1614/$E$1</f>
        <v>0.92079999999999995</v>
      </c>
      <c r="H1614">
        <f>-(B1614/$E$3)</f>
        <v>640000</v>
      </c>
    </row>
    <row r="1615" spans="1:8" x14ac:dyDescent="0.3">
      <c r="A1615">
        <v>-23.03</v>
      </c>
      <c r="B1615">
        <v>-3.2</v>
      </c>
      <c r="G1615">
        <f>-A1615/$E$1</f>
        <v>0.92120000000000002</v>
      </c>
      <c r="H1615">
        <f>-(B1615/$E$3)</f>
        <v>640000</v>
      </c>
    </row>
    <row r="1616" spans="1:8" x14ac:dyDescent="0.3">
      <c r="A1616">
        <v>-23.04</v>
      </c>
      <c r="B1616">
        <v>-3.2</v>
      </c>
      <c r="G1616">
        <f>-A1616/$E$1</f>
        <v>0.92159999999999997</v>
      </c>
      <c r="H1616">
        <f>-(B1616/$E$3)</f>
        <v>640000</v>
      </c>
    </row>
    <row r="1617" spans="1:8" x14ac:dyDescent="0.3">
      <c r="A1617">
        <v>-23.05</v>
      </c>
      <c r="B1617">
        <v>-3.2</v>
      </c>
      <c r="G1617">
        <f>-A1617/$E$1</f>
        <v>0.92200000000000004</v>
      </c>
      <c r="H1617">
        <f>-(B1617/$E$3)</f>
        <v>640000</v>
      </c>
    </row>
    <row r="1618" spans="1:8" x14ac:dyDescent="0.3">
      <c r="A1618">
        <v>-23.06</v>
      </c>
      <c r="B1618">
        <v>-3.2</v>
      </c>
      <c r="G1618">
        <f>-A1618/$E$1</f>
        <v>0.9224</v>
      </c>
      <c r="H1618">
        <f>-(B1618/$E$3)</f>
        <v>640000</v>
      </c>
    </row>
    <row r="1619" spans="1:8" x14ac:dyDescent="0.3">
      <c r="A1619">
        <v>-23.08</v>
      </c>
      <c r="B1619">
        <v>-3.2</v>
      </c>
      <c r="G1619">
        <f>-A1619/$E$1</f>
        <v>0.92319999999999991</v>
      </c>
      <c r="H1619">
        <f>-(B1619/$E$3)</f>
        <v>640000</v>
      </c>
    </row>
    <row r="1620" spans="1:8" x14ac:dyDescent="0.3">
      <c r="A1620">
        <v>-23.1</v>
      </c>
      <c r="B1620">
        <v>-3.2</v>
      </c>
      <c r="G1620">
        <f>-A1620/$E$1</f>
        <v>0.92400000000000004</v>
      </c>
      <c r="H1620">
        <f>-(B1620/$E$3)</f>
        <v>640000</v>
      </c>
    </row>
    <row r="1621" spans="1:8" x14ac:dyDescent="0.3">
      <c r="A1621">
        <v>-23.11</v>
      </c>
      <c r="B1621">
        <v>-3.2</v>
      </c>
      <c r="G1621">
        <f>-A1621/$E$1</f>
        <v>0.9244</v>
      </c>
      <c r="H1621">
        <f>-(B1621/$E$3)</f>
        <v>640000</v>
      </c>
    </row>
    <row r="1622" spans="1:8" x14ac:dyDescent="0.3">
      <c r="A1622">
        <v>-23.12</v>
      </c>
      <c r="B1622">
        <v>-3.2</v>
      </c>
      <c r="G1622">
        <f>-A1622/$E$1</f>
        <v>0.92480000000000007</v>
      </c>
      <c r="H1622">
        <f>-(B1622/$E$3)</f>
        <v>640000</v>
      </c>
    </row>
    <row r="1623" spans="1:8" x14ac:dyDescent="0.3">
      <c r="A1623">
        <v>-23.13</v>
      </c>
      <c r="B1623">
        <v>-3.2</v>
      </c>
      <c r="G1623">
        <f>-A1623/$E$1</f>
        <v>0.92519999999999991</v>
      </c>
      <c r="H1623">
        <f>-(B1623/$E$3)</f>
        <v>640000</v>
      </c>
    </row>
    <row r="1624" spans="1:8" x14ac:dyDescent="0.3">
      <c r="A1624">
        <v>-23.15</v>
      </c>
      <c r="B1624">
        <v>-3.2</v>
      </c>
      <c r="G1624">
        <f>-A1624/$E$1</f>
        <v>0.92599999999999993</v>
      </c>
      <c r="H1624">
        <f>-(B1624/$E$3)</f>
        <v>640000</v>
      </c>
    </row>
    <row r="1625" spans="1:8" x14ac:dyDescent="0.3">
      <c r="A1625">
        <v>-23.16</v>
      </c>
      <c r="B1625">
        <v>-3.2</v>
      </c>
      <c r="G1625">
        <f>-A1625/$E$1</f>
        <v>0.9264</v>
      </c>
      <c r="H1625">
        <f>-(B1625/$E$3)</f>
        <v>640000</v>
      </c>
    </row>
    <row r="1626" spans="1:8" x14ac:dyDescent="0.3">
      <c r="A1626">
        <v>-23.17</v>
      </c>
      <c r="B1626">
        <v>-3.2</v>
      </c>
      <c r="G1626">
        <f>-A1626/$E$1</f>
        <v>0.92680000000000007</v>
      </c>
      <c r="H1626">
        <f>-(B1626/$E$3)</f>
        <v>640000</v>
      </c>
    </row>
    <row r="1627" spans="1:8" x14ac:dyDescent="0.3">
      <c r="A1627">
        <v>-23.19</v>
      </c>
      <c r="B1627">
        <v>-3.2</v>
      </c>
      <c r="G1627">
        <f>-A1627/$E$1</f>
        <v>0.92760000000000009</v>
      </c>
      <c r="H1627">
        <f>-(B1627/$E$3)</f>
        <v>640000</v>
      </c>
    </row>
    <row r="1628" spans="1:8" x14ac:dyDescent="0.3">
      <c r="A1628">
        <v>-23.2</v>
      </c>
      <c r="B1628">
        <v>-3.2</v>
      </c>
      <c r="G1628">
        <f>-A1628/$E$1</f>
        <v>0.92799999999999994</v>
      </c>
      <c r="H1628">
        <f>-(B1628/$E$3)</f>
        <v>640000</v>
      </c>
    </row>
    <row r="1629" spans="1:8" x14ac:dyDescent="0.3">
      <c r="A1629">
        <v>-23.21</v>
      </c>
      <c r="B1629">
        <v>-3.1</v>
      </c>
      <c r="G1629">
        <f>-A1629/$E$1</f>
        <v>0.9284</v>
      </c>
      <c r="H1629">
        <f>-(B1629/$E$3)</f>
        <v>620000</v>
      </c>
    </row>
    <row r="1630" spans="1:8" x14ac:dyDescent="0.3">
      <c r="A1630">
        <v>-23.22</v>
      </c>
      <c r="B1630">
        <v>-3.1</v>
      </c>
      <c r="G1630">
        <f>-A1630/$E$1</f>
        <v>0.92879999999999996</v>
      </c>
      <c r="H1630">
        <f>-(B1630/$E$3)</f>
        <v>620000</v>
      </c>
    </row>
    <row r="1631" spans="1:8" x14ac:dyDescent="0.3">
      <c r="A1631">
        <v>-23.24</v>
      </c>
      <c r="B1631">
        <v>-3.2</v>
      </c>
      <c r="G1631">
        <f>-A1631/$E$1</f>
        <v>0.92959999999999998</v>
      </c>
      <c r="H1631">
        <f>-(B1631/$E$3)</f>
        <v>640000</v>
      </c>
    </row>
    <row r="1632" spans="1:8" x14ac:dyDescent="0.3">
      <c r="A1632">
        <v>-23.25</v>
      </c>
      <c r="B1632">
        <v>-3.1</v>
      </c>
      <c r="G1632">
        <f>-A1632/$E$1</f>
        <v>0.93</v>
      </c>
      <c r="H1632">
        <f>-(B1632/$E$3)</f>
        <v>620000</v>
      </c>
    </row>
    <row r="1633" spans="1:8" x14ac:dyDescent="0.3">
      <c r="A1633">
        <v>-23.27</v>
      </c>
      <c r="B1633">
        <v>-3.2</v>
      </c>
      <c r="G1633">
        <f>-A1633/$E$1</f>
        <v>0.93079999999999996</v>
      </c>
      <c r="H1633">
        <f>-(B1633/$E$3)</f>
        <v>640000</v>
      </c>
    </row>
    <row r="1634" spans="1:8" x14ac:dyDescent="0.3">
      <c r="A1634">
        <v>-23.28</v>
      </c>
      <c r="B1634">
        <v>-3.2</v>
      </c>
      <c r="G1634">
        <f>-A1634/$E$1</f>
        <v>0.93120000000000003</v>
      </c>
      <c r="H1634">
        <f>-(B1634/$E$3)</f>
        <v>640000</v>
      </c>
    </row>
    <row r="1635" spans="1:8" x14ac:dyDescent="0.3">
      <c r="A1635">
        <v>-23.29</v>
      </c>
      <c r="B1635">
        <v>-3.2</v>
      </c>
      <c r="G1635">
        <f>-A1635/$E$1</f>
        <v>0.93159999999999998</v>
      </c>
      <c r="H1635">
        <f>-(B1635/$E$3)</f>
        <v>640000</v>
      </c>
    </row>
    <row r="1636" spans="1:8" x14ac:dyDescent="0.3">
      <c r="A1636">
        <v>-23.32</v>
      </c>
      <c r="B1636">
        <v>-3.1</v>
      </c>
      <c r="G1636">
        <f>-A1636/$E$1</f>
        <v>0.93279999999999996</v>
      </c>
      <c r="H1636">
        <f>-(B1636/$E$3)</f>
        <v>620000</v>
      </c>
    </row>
    <row r="1637" spans="1:8" x14ac:dyDescent="0.3">
      <c r="A1637">
        <v>-23.33</v>
      </c>
      <c r="B1637">
        <v>-3.1</v>
      </c>
      <c r="G1637">
        <f>-A1637/$E$1</f>
        <v>0.93319999999999992</v>
      </c>
      <c r="H1637">
        <f>-(B1637/$E$3)</f>
        <v>620000</v>
      </c>
    </row>
    <row r="1638" spans="1:8" x14ac:dyDescent="0.3">
      <c r="A1638">
        <v>-23.33</v>
      </c>
      <c r="B1638">
        <v>-3.1</v>
      </c>
      <c r="G1638">
        <f>-A1638/$E$1</f>
        <v>0.93319999999999992</v>
      </c>
      <c r="H1638">
        <f>-(B1638/$E$3)</f>
        <v>620000</v>
      </c>
    </row>
    <row r="1639" spans="1:8" x14ac:dyDescent="0.3">
      <c r="A1639">
        <v>-23.36</v>
      </c>
      <c r="B1639">
        <v>-3.1</v>
      </c>
      <c r="G1639">
        <f>-A1639/$E$1</f>
        <v>0.93440000000000001</v>
      </c>
      <c r="H1639">
        <f>-(B1639/$E$3)</f>
        <v>620000</v>
      </c>
    </row>
    <row r="1640" spans="1:8" x14ac:dyDescent="0.3">
      <c r="A1640">
        <v>-23.37</v>
      </c>
      <c r="B1640">
        <v>-3.1</v>
      </c>
      <c r="G1640">
        <f>-A1640/$E$1</f>
        <v>0.93480000000000008</v>
      </c>
      <c r="H1640">
        <f>-(B1640/$E$3)</f>
        <v>620000</v>
      </c>
    </row>
    <row r="1641" spans="1:8" x14ac:dyDescent="0.3">
      <c r="A1641">
        <v>-23.37</v>
      </c>
      <c r="B1641">
        <v>-3.1</v>
      </c>
      <c r="G1641">
        <f>-A1641/$E$1</f>
        <v>0.93480000000000008</v>
      </c>
      <c r="H1641">
        <f>-(B1641/$E$3)</f>
        <v>620000</v>
      </c>
    </row>
    <row r="1642" spans="1:8" x14ac:dyDescent="0.3">
      <c r="A1642">
        <v>-23.4</v>
      </c>
      <c r="B1642">
        <v>-3.1</v>
      </c>
      <c r="G1642">
        <f>-A1642/$E$1</f>
        <v>0.93599999999999994</v>
      </c>
      <c r="H1642">
        <f>-(B1642/$E$3)</f>
        <v>620000</v>
      </c>
    </row>
    <row r="1643" spans="1:8" x14ac:dyDescent="0.3">
      <c r="A1643">
        <v>-23.41</v>
      </c>
      <c r="B1643">
        <v>-3.2</v>
      </c>
      <c r="G1643">
        <f>-A1643/$E$1</f>
        <v>0.93640000000000001</v>
      </c>
      <c r="H1643">
        <f>-(B1643/$E$3)</f>
        <v>640000</v>
      </c>
    </row>
    <row r="1644" spans="1:8" x14ac:dyDescent="0.3">
      <c r="A1644">
        <v>-23.42</v>
      </c>
      <c r="B1644">
        <v>-3.1</v>
      </c>
      <c r="G1644">
        <f>-A1644/$E$1</f>
        <v>0.93680000000000008</v>
      </c>
      <c r="H1644">
        <f>-(B1644/$E$3)</f>
        <v>620000</v>
      </c>
    </row>
    <row r="1645" spans="1:8" x14ac:dyDescent="0.3">
      <c r="A1645">
        <v>-23.43</v>
      </c>
      <c r="B1645">
        <v>-3.1</v>
      </c>
      <c r="G1645">
        <f>-A1645/$E$1</f>
        <v>0.93720000000000003</v>
      </c>
      <c r="H1645">
        <f>-(B1645/$E$3)</f>
        <v>620000</v>
      </c>
    </row>
    <row r="1646" spans="1:8" x14ac:dyDescent="0.3">
      <c r="A1646">
        <v>-23.44</v>
      </c>
      <c r="B1646">
        <v>-3.1</v>
      </c>
      <c r="G1646">
        <f>-A1646/$E$1</f>
        <v>0.9376000000000001</v>
      </c>
      <c r="H1646">
        <f>-(B1646/$E$3)</f>
        <v>620000</v>
      </c>
    </row>
    <row r="1647" spans="1:8" x14ac:dyDescent="0.3">
      <c r="A1647">
        <v>-23.46</v>
      </c>
      <c r="B1647">
        <v>-3.1</v>
      </c>
      <c r="G1647">
        <f>-A1647/$E$1</f>
        <v>0.93840000000000001</v>
      </c>
      <c r="H1647">
        <f>-(B1647/$E$3)</f>
        <v>620000</v>
      </c>
    </row>
    <row r="1648" spans="1:8" x14ac:dyDescent="0.3">
      <c r="A1648">
        <v>-23.47</v>
      </c>
      <c r="B1648">
        <v>-3.1</v>
      </c>
      <c r="G1648">
        <f>-A1648/$E$1</f>
        <v>0.93879999999999997</v>
      </c>
      <c r="H1648">
        <f>-(B1648/$E$3)</f>
        <v>620000</v>
      </c>
    </row>
    <row r="1649" spans="1:8" x14ac:dyDescent="0.3">
      <c r="A1649">
        <v>-23.48</v>
      </c>
      <c r="B1649">
        <v>-3.2</v>
      </c>
      <c r="G1649">
        <f>-A1649/$E$1</f>
        <v>0.93920000000000003</v>
      </c>
      <c r="H1649">
        <f>-(B1649/$E$3)</f>
        <v>640000</v>
      </c>
    </row>
    <row r="1650" spans="1:8" x14ac:dyDescent="0.3">
      <c r="A1650">
        <v>-23.49</v>
      </c>
      <c r="B1650">
        <v>-3.2</v>
      </c>
      <c r="G1650">
        <f>-A1650/$E$1</f>
        <v>0.93959999999999999</v>
      </c>
      <c r="H1650">
        <f>-(B1650/$E$3)</f>
        <v>640000</v>
      </c>
    </row>
    <row r="1651" spans="1:8" x14ac:dyDescent="0.3">
      <c r="A1651">
        <v>-23.5</v>
      </c>
      <c r="B1651">
        <v>-3.1</v>
      </c>
      <c r="G1651">
        <f>-A1651/$E$1</f>
        <v>0.94</v>
      </c>
      <c r="H1651">
        <f>-(B1651/$E$3)</f>
        <v>620000</v>
      </c>
    </row>
    <row r="1652" spans="1:8" x14ac:dyDescent="0.3">
      <c r="A1652">
        <v>-23.51</v>
      </c>
      <c r="B1652">
        <v>-3.1</v>
      </c>
      <c r="G1652">
        <f>-A1652/$E$1</f>
        <v>0.94040000000000001</v>
      </c>
      <c r="H1652">
        <f>-(B1652/$E$3)</f>
        <v>620000</v>
      </c>
    </row>
    <row r="1653" spans="1:8" x14ac:dyDescent="0.3">
      <c r="A1653">
        <v>-23.53</v>
      </c>
      <c r="B1653">
        <v>-3.1</v>
      </c>
      <c r="G1653">
        <f>-A1653/$E$1</f>
        <v>0.94120000000000004</v>
      </c>
      <c r="H1653">
        <f>-(B1653/$E$3)</f>
        <v>620000</v>
      </c>
    </row>
    <row r="1654" spans="1:8" x14ac:dyDescent="0.3">
      <c r="A1654">
        <v>-23.54</v>
      </c>
      <c r="B1654">
        <v>-3.1</v>
      </c>
      <c r="G1654">
        <f>-A1654/$E$1</f>
        <v>0.94159999999999999</v>
      </c>
      <c r="H1654">
        <f>-(B1654/$E$3)</f>
        <v>620000</v>
      </c>
    </row>
    <row r="1655" spans="1:8" x14ac:dyDescent="0.3">
      <c r="A1655">
        <v>-23.56</v>
      </c>
      <c r="B1655">
        <v>-3.1</v>
      </c>
      <c r="G1655">
        <f>-A1655/$E$1</f>
        <v>0.9423999999999999</v>
      </c>
      <c r="H1655">
        <f>-(B1655/$E$3)</f>
        <v>620000</v>
      </c>
    </row>
    <row r="1656" spans="1:8" x14ac:dyDescent="0.3">
      <c r="A1656">
        <v>-23.58</v>
      </c>
      <c r="B1656">
        <v>-3.1</v>
      </c>
      <c r="G1656">
        <f>-A1656/$E$1</f>
        <v>0.94319999999999993</v>
      </c>
      <c r="H1656">
        <f>-(B1656/$E$3)</f>
        <v>620000</v>
      </c>
    </row>
    <row r="1657" spans="1:8" x14ac:dyDescent="0.3">
      <c r="A1657">
        <v>-23.59</v>
      </c>
      <c r="B1657">
        <v>-3.1</v>
      </c>
      <c r="G1657">
        <f>-A1657/$E$1</f>
        <v>0.94359999999999999</v>
      </c>
      <c r="H1657">
        <f>-(B1657/$E$3)</f>
        <v>620000</v>
      </c>
    </row>
    <row r="1658" spans="1:8" x14ac:dyDescent="0.3">
      <c r="A1658">
        <v>-23.6</v>
      </c>
      <c r="B1658">
        <v>-3.1</v>
      </c>
      <c r="G1658">
        <f>-A1658/$E$1</f>
        <v>0.94400000000000006</v>
      </c>
      <c r="H1658">
        <f>-(B1658/$E$3)</f>
        <v>620000</v>
      </c>
    </row>
    <row r="1659" spans="1:8" x14ac:dyDescent="0.3">
      <c r="A1659">
        <v>-23.61</v>
      </c>
      <c r="B1659">
        <v>-3.1</v>
      </c>
      <c r="G1659">
        <f>-A1659/$E$1</f>
        <v>0.94440000000000002</v>
      </c>
      <c r="H1659">
        <f>-(B1659/$E$3)</f>
        <v>620000</v>
      </c>
    </row>
    <row r="1660" spans="1:8" x14ac:dyDescent="0.3">
      <c r="A1660">
        <v>-23.63</v>
      </c>
      <c r="B1660">
        <v>-3.1</v>
      </c>
      <c r="G1660">
        <f>-A1660/$E$1</f>
        <v>0.94519999999999993</v>
      </c>
      <c r="H1660">
        <f>-(B1660/$E$3)</f>
        <v>620000</v>
      </c>
    </row>
    <row r="1661" spans="1:8" x14ac:dyDescent="0.3">
      <c r="A1661">
        <v>-23.64</v>
      </c>
      <c r="B1661">
        <v>-3.1</v>
      </c>
      <c r="G1661">
        <f>-A1661/$E$1</f>
        <v>0.9456</v>
      </c>
      <c r="H1661">
        <f>-(B1661/$E$3)</f>
        <v>620000</v>
      </c>
    </row>
    <row r="1662" spans="1:8" x14ac:dyDescent="0.3">
      <c r="A1662">
        <v>-23.65</v>
      </c>
      <c r="B1662">
        <v>-3.1</v>
      </c>
      <c r="G1662">
        <f>-A1662/$E$1</f>
        <v>0.94599999999999995</v>
      </c>
      <c r="H1662">
        <f>-(B1662/$E$3)</f>
        <v>620000</v>
      </c>
    </row>
    <row r="1663" spans="1:8" x14ac:dyDescent="0.3">
      <c r="A1663">
        <v>-23.67</v>
      </c>
      <c r="B1663">
        <v>-3.2</v>
      </c>
      <c r="G1663">
        <f>-A1663/$E$1</f>
        <v>0.94680000000000009</v>
      </c>
      <c r="H1663">
        <f>-(B1663/$E$3)</f>
        <v>640000</v>
      </c>
    </row>
    <row r="1664" spans="1:8" x14ac:dyDescent="0.3">
      <c r="A1664">
        <v>-23.68</v>
      </c>
      <c r="B1664">
        <v>-3.1</v>
      </c>
      <c r="G1664">
        <f>-A1664/$E$1</f>
        <v>0.94720000000000004</v>
      </c>
      <c r="H1664">
        <f>-(B1664/$E$3)</f>
        <v>620000</v>
      </c>
    </row>
    <row r="1665" spans="1:8" x14ac:dyDescent="0.3">
      <c r="A1665">
        <v>-23.69</v>
      </c>
      <c r="B1665">
        <v>-3.2</v>
      </c>
      <c r="G1665">
        <f>-A1665/$E$1</f>
        <v>0.9476</v>
      </c>
      <c r="H1665">
        <f>-(B1665/$E$3)</f>
        <v>640000</v>
      </c>
    </row>
    <row r="1666" spans="1:8" x14ac:dyDescent="0.3">
      <c r="A1666">
        <v>-23.7</v>
      </c>
      <c r="B1666">
        <v>-3.1</v>
      </c>
      <c r="G1666">
        <f>-A1666/$E$1</f>
        <v>0.94799999999999995</v>
      </c>
      <c r="H1666">
        <f>-(B1666/$E$3)</f>
        <v>620000</v>
      </c>
    </row>
    <row r="1667" spans="1:8" x14ac:dyDescent="0.3">
      <c r="A1667">
        <v>-23.72</v>
      </c>
      <c r="B1667">
        <v>-3.1</v>
      </c>
      <c r="G1667">
        <f>-A1667/$E$1</f>
        <v>0.94879999999999998</v>
      </c>
      <c r="H1667">
        <f>-(B1667/$E$3)</f>
        <v>620000</v>
      </c>
    </row>
    <row r="1668" spans="1:8" x14ac:dyDescent="0.3">
      <c r="A1668">
        <v>-23.73</v>
      </c>
      <c r="B1668">
        <v>-3.1</v>
      </c>
      <c r="G1668">
        <f>-A1668/$E$1</f>
        <v>0.94920000000000004</v>
      </c>
      <c r="H1668">
        <f>-(B1668/$E$3)</f>
        <v>620000</v>
      </c>
    </row>
    <row r="1669" spans="1:8" x14ac:dyDescent="0.3">
      <c r="A1669">
        <v>-23.74</v>
      </c>
      <c r="B1669">
        <v>-3.1</v>
      </c>
      <c r="G1669">
        <f>-A1669/$E$1</f>
        <v>0.94959999999999989</v>
      </c>
      <c r="H1669">
        <f>-(B1669/$E$3)</f>
        <v>620000</v>
      </c>
    </row>
    <row r="1670" spans="1:8" x14ac:dyDescent="0.3">
      <c r="A1670">
        <v>-23.76</v>
      </c>
      <c r="B1670">
        <v>-3.1</v>
      </c>
      <c r="G1670">
        <f>-A1670/$E$1</f>
        <v>0.95040000000000002</v>
      </c>
      <c r="H1670">
        <f>-(B1670/$E$3)</f>
        <v>620000</v>
      </c>
    </row>
    <row r="1671" spans="1:8" x14ac:dyDescent="0.3">
      <c r="A1671">
        <v>-23.76</v>
      </c>
      <c r="B1671">
        <v>-3.1</v>
      </c>
      <c r="G1671">
        <f>-A1671/$E$1</f>
        <v>0.95040000000000002</v>
      </c>
      <c r="H1671">
        <f>-(B1671/$E$3)</f>
        <v>620000</v>
      </c>
    </row>
    <row r="1672" spans="1:8" x14ac:dyDescent="0.3">
      <c r="A1672">
        <v>-23.79</v>
      </c>
      <c r="B1672">
        <v>-3.1</v>
      </c>
      <c r="G1672">
        <f>-A1672/$E$1</f>
        <v>0.9516</v>
      </c>
      <c r="H1672">
        <f>-(B1672/$E$3)</f>
        <v>620000</v>
      </c>
    </row>
    <row r="1673" spans="1:8" x14ac:dyDescent="0.3">
      <c r="A1673">
        <v>-23.8</v>
      </c>
      <c r="B1673">
        <v>-3.1</v>
      </c>
      <c r="G1673">
        <f>-A1673/$E$1</f>
        <v>0.95200000000000007</v>
      </c>
      <c r="H1673">
        <f>-(B1673/$E$3)</f>
        <v>620000</v>
      </c>
    </row>
    <row r="1674" spans="1:8" x14ac:dyDescent="0.3">
      <c r="A1674">
        <v>-23.81</v>
      </c>
      <c r="B1674">
        <v>-3.1</v>
      </c>
      <c r="G1674">
        <f>-A1674/$E$1</f>
        <v>0.95239999999999991</v>
      </c>
      <c r="H1674">
        <f>-(B1674/$E$3)</f>
        <v>620000</v>
      </c>
    </row>
    <row r="1675" spans="1:8" x14ac:dyDescent="0.3">
      <c r="A1675">
        <v>-23.82</v>
      </c>
      <c r="B1675">
        <v>-3.1</v>
      </c>
      <c r="G1675">
        <f>-A1675/$E$1</f>
        <v>0.95279999999999998</v>
      </c>
      <c r="H1675">
        <f>-(B1675/$E$3)</f>
        <v>620000</v>
      </c>
    </row>
    <row r="1676" spans="1:8" x14ac:dyDescent="0.3">
      <c r="A1676">
        <v>-23.84</v>
      </c>
      <c r="B1676">
        <v>-3.1</v>
      </c>
      <c r="G1676">
        <f>-A1676/$E$1</f>
        <v>0.9536</v>
      </c>
      <c r="H1676">
        <f>-(B1676/$E$3)</f>
        <v>620000</v>
      </c>
    </row>
    <row r="1677" spans="1:8" x14ac:dyDescent="0.3">
      <c r="A1677">
        <v>-23.86</v>
      </c>
      <c r="B1677">
        <v>-3.1</v>
      </c>
      <c r="G1677">
        <f>-A1677/$E$1</f>
        <v>0.95440000000000003</v>
      </c>
      <c r="H1677">
        <f>-(B1677/$E$3)</f>
        <v>620000</v>
      </c>
    </row>
    <row r="1678" spans="1:8" x14ac:dyDescent="0.3">
      <c r="A1678">
        <v>-23.86</v>
      </c>
      <c r="B1678">
        <v>-3.1</v>
      </c>
      <c r="G1678">
        <f>-A1678/$E$1</f>
        <v>0.95440000000000003</v>
      </c>
      <c r="H1678">
        <f>-(B1678/$E$3)</f>
        <v>620000</v>
      </c>
    </row>
    <row r="1679" spans="1:8" x14ac:dyDescent="0.3">
      <c r="A1679">
        <v>-23.89</v>
      </c>
      <c r="B1679">
        <v>-3.1</v>
      </c>
      <c r="G1679">
        <f>-A1679/$E$1</f>
        <v>0.9556</v>
      </c>
      <c r="H1679">
        <f>-(B1679/$E$3)</f>
        <v>620000</v>
      </c>
    </row>
    <row r="1680" spans="1:8" x14ac:dyDescent="0.3">
      <c r="A1680">
        <v>-23.9</v>
      </c>
      <c r="B1680">
        <v>-3.1</v>
      </c>
      <c r="G1680">
        <f>-A1680/$E$1</f>
        <v>0.95599999999999996</v>
      </c>
      <c r="H1680">
        <f>-(B1680/$E$3)</f>
        <v>620000</v>
      </c>
    </row>
    <row r="1681" spans="1:8" x14ac:dyDescent="0.3">
      <c r="A1681">
        <v>-23.91</v>
      </c>
      <c r="B1681">
        <v>-3.1</v>
      </c>
      <c r="G1681">
        <f>-A1681/$E$1</f>
        <v>0.95640000000000003</v>
      </c>
      <c r="H1681">
        <f>-(B1681/$E$3)</f>
        <v>620000</v>
      </c>
    </row>
    <row r="1682" spans="1:8" x14ac:dyDescent="0.3">
      <c r="A1682">
        <v>-23.93</v>
      </c>
      <c r="B1682">
        <v>-3.1</v>
      </c>
      <c r="G1682">
        <f>-A1682/$E$1</f>
        <v>0.95719999999999994</v>
      </c>
      <c r="H1682">
        <f>-(B1682/$E$3)</f>
        <v>620000</v>
      </c>
    </row>
    <row r="1683" spans="1:8" x14ac:dyDescent="0.3">
      <c r="A1683">
        <v>-23.94</v>
      </c>
      <c r="B1683">
        <v>-3.1</v>
      </c>
      <c r="G1683">
        <f>-A1683/$E$1</f>
        <v>0.95760000000000001</v>
      </c>
      <c r="H1683">
        <f>-(B1683/$E$3)</f>
        <v>620000</v>
      </c>
    </row>
    <row r="1684" spans="1:8" x14ac:dyDescent="0.3">
      <c r="A1684">
        <v>-23.95</v>
      </c>
      <c r="B1684">
        <v>-3.1</v>
      </c>
      <c r="G1684">
        <f>-A1684/$E$1</f>
        <v>0.95799999999999996</v>
      </c>
      <c r="H1684">
        <f>-(B1684/$E$3)</f>
        <v>620000</v>
      </c>
    </row>
    <row r="1685" spans="1:8" x14ac:dyDescent="0.3">
      <c r="A1685">
        <v>-23.96</v>
      </c>
      <c r="B1685">
        <v>-3.1</v>
      </c>
      <c r="G1685">
        <f>-A1685/$E$1</f>
        <v>0.95840000000000003</v>
      </c>
      <c r="H1685">
        <f>-(B1685/$E$3)</f>
        <v>620000</v>
      </c>
    </row>
    <row r="1686" spans="1:8" x14ac:dyDescent="0.3">
      <c r="A1686">
        <v>-23.98</v>
      </c>
      <c r="B1686">
        <v>-3.1</v>
      </c>
      <c r="G1686">
        <f>-A1686/$E$1</f>
        <v>0.95920000000000005</v>
      </c>
      <c r="H1686">
        <f>-(B1686/$E$3)</f>
        <v>620000</v>
      </c>
    </row>
    <row r="1687" spans="1:8" x14ac:dyDescent="0.3">
      <c r="A1687">
        <v>-23.99</v>
      </c>
      <c r="B1687">
        <v>-3.1</v>
      </c>
      <c r="G1687">
        <f>-A1687/$E$1</f>
        <v>0.9595999999999999</v>
      </c>
      <c r="H1687">
        <f>-(B1687/$E$3)</f>
        <v>620000</v>
      </c>
    </row>
    <row r="1688" spans="1:8" x14ac:dyDescent="0.3">
      <c r="A1688">
        <v>-24</v>
      </c>
      <c r="B1688">
        <v>-3.1</v>
      </c>
      <c r="G1688">
        <f>-A1688/$E$1</f>
        <v>0.96</v>
      </c>
      <c r="H1688">
        <f>-(B1688/$E$3)</f>
        <v>620000</v>
      </c>
    </row>
    <row r="1689" spans="1:8" x14ac:dyDescent="0.3">
      <c r="A1689">
        <v>-24.02</v>
      </c>
      <c r="B1689">
        <v>-3.1</v>
      </c>
      <c r="G1689">
        <f>-A1689/$E$1</f>
        <v>0.96079999999999999</v>
      </c>
      <c r="H1689">
        <f>-(B1689/$E$3)</f>
        <v>620000</v>
      </c>
    </row>
    <row r="1690" spans="1:8" x14ac:dyDescent="0.3">
      <c r="A1690">
        <v>-24.03</v>
      </c>
      <c r="B1690">
        <v>-3.1</v>
      </c>
      <c r="G1690">
        <f>-A1690/$E$1</f>
        <v>0.96120000000000005</v>
      </c>
      <c r="H1690">
        <f>-(B1690/$E$3)</f>
        <v>620000</v>
      </c>
    </row>
    <row r="1691" spans="1:8" x14ac:dyDescent="0.3">
      <c r="A1691">
        <v>-24.06</v>
      </c>
      <c r="B1691">
        <v>-3.1</v>
      </c>
      <c r="G1691">
        <f>-A1691/$E$1</f>
        <v>0.96239999999999992</v>
      </c>
      <c r="H1691">
        <f>-(B1691/$E$3)</f>
        <v>620000</v>
      </c>
    </row>
    <row r="1692" spans="1:8" x14ac:dyDescent="0.3">
      <c r="A1692">
        <v>-24.06</v>
      </c>
      <c r="B1692">
        <v>-3.1</v>
      </c>
      <c r="G1692">
        <f>-A1692/$E$1</f>
        <v>0.96239999999999992</v>
      </c>
      <c r="H1692">
        <f>-(B1692/$E$3)</f>
        <v>620000</v>
      </c>
    </row>
    <row r="1693" spans="1:8" x14ac:dyDescent="0.3">
      <c r="A1693">
        <v>-24.08</v>
      </c>
      <c r="B1693">
        <v>-3.1</v>
      </c>
      <c r="G1693">
        <f>-A1693/$E$1</f>
        <v>0.96319999999999995</v>
      </c>
      <c r="H1693">
        <f>-(B1693/$E$3)</f>
        <v>620000</v>
      </c>
    </row>
    <row r="1694" spans="1:8" x14ac:dyDescent="0.3">
      <c r="A1694">
        <v>-24.09</v>
      </c>
      <c r="B1694">
        <v>-3.1</v>
      </c>
      <c r="G1694">
        <f>-A1694/$E$1</f>
        <v>0.96360000000000001</v>
      </c>
      <c r="H1694">
        <f>-(B1694/$E$3)</f>
        <v>620000</v>
      </c>
    </row>
    <row r="1695" spans="1:8" x14ac:dyDescent="0.3">
      <c r="A1695">
        <v>-24.1</v>
      </c>
      <c r="B1695">
        <v>-3.1</v>
      </c>
      <c r="G1695">
        <f>-A1695/$E$1</f>
        <v>0.96400000000000008</v>
      </c>
      <c r="H1695">
        <f>-(B1695/$E$3)</f>
        <v>620000</v>
      </c>
    </row>
    <row r="1696" spans="1:8" x14ac:dyDescent="0.3">
      <c r="A1696">
        <v>-24.12</v>
      </c>
      <c r="B1696">
        <v>-3.1</v>
      </c>
      <c r="G1696">
        <f>-A1696/$E$1</f>
        <v>0.96479999999999999</v>
      </c>
      <c r="H1696">
        <f>-(B1696/$E$3)</f>
        <v>620000</v>
      </c>
    </row>
    <row r="1697" spans="1:8" x14ac:dyDescent="0.3">
      <c r="A1697">
        <v>-24.14</v>
      </c>
      <c r="B1697">
        <v>-3.1</v>
      </c>
      <c r="G1697">
        <f>-A1697/$E$1</f>
        <v>0.96560000000000001</v>
      </c>
      <c r="H1697">
        <f>-(B1697/$E$3)</f>
        <v>620000</v>
      </c>
    </row>
    <row r="1698" spans="1:8" x14ac:dyDescent="0.3">
      <c r="A1698">
        <v>-24.15</v>
      </c>
      <c r="B1698">
        <v>-3.1</v>
      </c>
      <c r="G1698">
        <f>-A1698/$E$1</f>
        <v>0.96599999999999997</v>
      </c>
      <c r="H1698">
        <f>-(B1698/$E$3)</f>
        <v>620000</v>
      </c>
    </row>
    <row r="1699" spans="1:8" x14ac:dyDescent="0.3">
      <c r="A1699">
        <v>-24.16</v>
      </c>
      <c r="B1699">
        <v>-3.1</v>
      </c>
      <c r="G1699">
        <f>-A1699/$E$1</f>
        <v>0.96640000000000004</v>
      </c>
      <c r="H1699">
        <f>-(B1699/$E$3)</f>
        <v>620000</v>
      </c>
    </row>
    <row r="1700" spans="1:8" x14ac:dyDescent="0.3">
      <c r="A1700">
        <v>-24.18</v>
      </c>
      <c r="B1700">
        <v>-3.1</v>
      </c>
      <c r="G1700">
        <f>-A1700/$E$1</f>
        <v>0.96719999999999995</v>
      </c>
      <c r="H1700">
        <f>-(B1700/$E$3)</f>
        <v>620000</v>
      </c>
    </row>
    <row r="1701" spans="1:8" x14ac:dyDescent="0.3">
      <c r="A1701">
        <v>-24.19</v>
      </c>
      <c r="B1701">
        <v>-3.1</v>
      </c>
      <c r="G1701">
        <f>-A1701/$E$1</f>
        <v>0.96760000000000002</v>
      </c>
      <c r="H1701">
        <f>-(B1701/$E$3)</f>
        <v>620000</v>
      </c>
    </row>
    <row r="1702" spans="1:8" x14ac:dyDescent="0.3">
      <c r="A1702">
        <v>-24.2</v>
      </c>
      <c r="B1702">
        <v>-3.1</v>
      </c>
      <c r="G1702">
        <f>-A1702/$E$1</f>
        <v>0.96799999999999997</v>
      </c>
      <c r="H1702">
        <f>-(B1702/$E$3)</f>
        <v>620000</v>
      </c>
    </row>
    <row r="1703" spans="1:8" x14ac:dyDescent="0.3">
      <c r="A1703">
        <v>-24.2</v>
      </c>
      <c r="B1703">
        <v>-3.1</v>
      </c>
      <c r="G1703">
        <f>-A1703/$E$1</f>
        <v>0.96799999999999997</v>
      </c>
      <c r="H1703">
        <f>-(B1703/$E$3)</f>
        <v>620000</v>
      </c>
    </row>
    <row r="1704" spans="1:8" x14ac:dyDescent="0.3">
      <c r="A1704">
        <v>-24.23</v>
      </c>
      <c r="B1704">
        <v>-3.1</v>
      </c>
      <c r="G1704">
        <f>-A1704/$E$1</f>
        <v>0.96920000000000006</v>
      </c>
      <c r="H1704">
        <f>-(B1704/$E$3)</f>
        <v>620000</v>
      </c>
    </row>
    <row r="1705" spans="1:8" x14ac:dyDescent="0.3">
      <c r="A1705">
        <v>-24.24</v>
      </c>
      <c r="B1705">
        <v>-3.1</v>
      </c>
      <c r="G1705">
        <f>-A1705/$E$1</f>
        <v>0.96959999999999991</v>
      </c>
      <c r="H1705">
        <f>-(B1705/$E$3)</f>
        <v>620000</v>
      </c>
    </row>
    <row r="1706" spans="1:8" x14ac:dyDescent="0.3">
      <c r="A1706">
        <v>-24.25</v>
      </c>
      <c r="B1706">
        <v>-3.2</v>
      </c>
      <c r="G1706">
        <f>-A1706/$E$1</f>
        <v>0.97</v>
      </c>
      <c r="H1706">
        <f>-(B1706/$E$3)</f>
        <v>640000</v>
      </c>
    </row>
    <row r="1707" spans="1:8" x14ac:dyDescent="0.3">
      <c r="A1707">
        <v>-24.28</v>
      </c>
      <c r="B1707">
        <v>-3.1</v>
      </c>
      <c r="G1707">
        <f>-A1707/$E$1</f>
        <v>0.97120000000000006</v>
      </c>
      <c r="H1707">
        <f>-(B1707/$E$3)</f>
        <v>620000</v>
      </c>
    </row>
    <row r="1708" spans="1:8" x14ac:dyDescent="0.3">
      <c r="A1708">
        <v>-24.3</v>
      </c>
      <c r="B1708">
        <v>-3.1</v>
      </c>
      <c r="G1708">
        <f>-A1708/$E$1</f>
        <v>0.97199999999999998</v>
      </c>
      <c r="H1708">
        <f>-(B1708/$E$3)</f>
        <v>620000</v>
      </c>
    </row>
    <row r="1709" spans="1:8" x14ac:dyDescent="0.3">
      <c r="A1709">
        <v>-24.3</v>
      </c>
      <c r="B1709">
        <v>-3.1</v>
      </c>
      <c r="G1709">
        <f>-A1709/$E$1</f>
        <v>0.97199999999999998</v>
      </c>
      <c r="H1709">
        <f>-(B1709/$E$3)</f>
        <v>620000</v>
      </c>
    </row>
    <row r="1710" spans="1:8" x14ac:dyDescent="0.3">
      <c r="A1710">
        <v>-24.31</v>
      </c>
      <c r="B1710">
        <v>-3.1</v>
      </c>
      <c r="G1710">
        <f>-A1710/$E$1</f>
        <v>0.97239999999999993</v>
      </c>
      <c r="H1710">
        <f>-(B1710/$E$3)</f>
        <v>620000</v>
      </c>
    </row>
    <row r="1711" spans="1:8" x14ac:dyDescent="0.3">
      <c r="A1711">
        <v>-24.33</v>
      </c>
      <c r="B1711">
        <v>-3.1</v>
      </c>
      <c r="G1711">
        <f>-A1711/$E$1</f>
        <v>0.97319999999999995</v>
      </c>
      <c r="H1711">
        <f>-(B1711/$E$3)</f>
        <v>620000</v>
      </c>
    </row>
    <row r="1712" spans="1:8" x14ac:dyDescent="0.3">
      <c r="A1712">
        <v>-24.35</v>
      </c>
      <c r="B1712">
        <v>-3.1</v>
      </c>
      <c r="G1712">
        <f>-A1712/$E$1</f>
        <v>0.97400000000000009</v>
      </c>
      <c r="H1712">
        <f>-(B1712/$E$3)</f>
        <v>620000</v>
      </c>
    </row>
    <row r="1713" spans="1:8" x14ac:dyDescent="0.3">
      <c r="A1713">
        <v>-24.35</v>
      </c>
      <c r="B1713">
        <v>-3.1</v>
      </c>
      <c r="G1713">
        <f>-A1713/$E$1</f>
        <v>0.97400000000000009</v>
      </c>
      <c r="H1713">
        <f>-(B1713/$E$3)</f>
        <v>620000</v>
      </c>
    </row>
    <row r="1714" spans="1:8" x14ac:dyDescent="0.3">
      <c r="A1714">
        <v>-24.36</v>
      </c>
      <c r="B1714">
        <v>-3.1</v>
      </c>
      <c r="G1714">
        <f>-A1714/$E$1</f>
        <v>0.97439999999999993</v>
      </c>
      <c r="H1714">
        <f>-(B1714/$E$3)</f>
        <v>620000</v>
      </c>
    </row>
    <row r="1715" spans="1:8" x14ac:dyDescent="0.3">
      <c r="A1715">
        <v>-24.39</v>
      </c>
      <c r="B1715">
        <v>-3.1</v>
      </c>
      <c r="G1715">
        <f>-A1715/$E$1</f>
        <v>0.97560000000000002</v>
      </c>
      <c r="H1715">
        <f>-(B1715/$E$3)</f>
        <v>620000</v>
      </c>
    </row>
    <row r="1716" spans="1:8" x14ac:dyDescent="0.3">
      <c r="A1716">
        <v>-24.4</v>
      </c>
      <c r="B1716">
        <v>-3.1</v>
      </c>
      <c r="G1716">
        <f>-A1716/$E$1</f>
        <v>0.97599999999999998</v>
      </c>
      <c r="H1716">
        <f>-(B1716/$E$3)</f>
        <v>620000</v>
      </c>
    </row>
    <row r="1717" spans="1:8" x14ac:dyDescent="0.3">
      <c r="A1717">
        <v>-24.4</v>
      </c>
      <c r="B1717">
        <v>-3.1</v>
      </c>
      <c r="G1717">
        <f>-A1717/$E$1</f>
        <v>0.97599999999999998</v>
      </c>
      <c r="H1717">
        <f>-(B1717/$E$3)</f>
        <v>620000</v>
      </c>
    </row>
    <row r="1718" spans="1:8" x14ac:dyDescent="0.3">
      <c r="A1718">
        <v>-24.42</v>
      </c>
      <c r="B1718">
        <v>-3.1</v>
      </c>
      <c r="G1718">
        <f>-A1718/$E$1</f>
        <v>0.97680000000000011</v>
      </c>
      <c r="H1718">
        <f>-(B1718/$E$3)</f>
        <v>620000</v>
      </c>
    </row>
    <row r="1719" spans="1:8" x14ac:dyDescent="0.3">
      <c r="A1719">
        <v>-24.43</v>
      </c>
      <c r="B1719">
        <v>-3.1</v>
      </c>
      <c r="G1719">
        <f>-A1719/$E$1</f>
        <v>0.97719999999999996</v>
      </c>
      <c r="H1719">
        <f>-(B1719/$E$3)</f>
        <v>620000</v>
      </c>
    </row>
    <row r="1720" spans="1:8" x14ac:dyDescent="0.3">
      <c r="A1720">
        <v>-24.44</v>
      </c>
      <c r="B1720">
        <v>-3.1</v>
      </c>
      <c r="G1720">
        <f>-A1720/$E$1</f>
        <v>0.97760000000000002</v>
      </c>
      <c r="H1720">
        <f>-(B1720/$E$3)</f>
        <v>620000</v>
      </c>
    </row>
    <row r="1721" spans="1:8" x14ac:dyDescent="0.3">
      <c r="A1721">
        <v>-24.46</v>
      </c>
      <c r="B1721">
        <v>-3.1</v>
      </c>
      <c r="G1721">
        <f>-A1721/$E$1</f>
        <v>0.97840000000000005</v>
      </c>
      <c r="H1721">
        <f>-(B1721/$E$3)</f>
        <v>620000</v>
      </c>
    </row>
    <row r="1722" spans="1:8" x14ac:dyDescent="0.3">
      <c r="A1722">
        <v>-24.47</v>
      </c>
      <c r="B1722">
        <v>-3.1</v>
      </c>
      <c r="G1722">
        <f>-A1722/$E$1</f>
        <v>0.9788</v>
      </c>
      <c r="H1722">
        <f>-(B1722/$E$3)</f>
        <v>620000</v>
      </c>
    </row>
    <row r="1723" spans="1:8" x14ac:dyDescent="0.3">
      <c r="A1723">
        <v>-24.48</v>
      </c>
      <c r="B1723">
        <v>-3.2</v>
      </c>
      <c r="G1723">
        <f>-A1723/$E$1</f>
        <v>0.97920000000000007</v>
      </c>
      <c r="H1723">
        <f>-(B1723/$E$3)</f>
        <v>640000</v>
      </c>
    </row>
    <row r="1724" spans="1:8" x14ac:dyDescent="0.3">
      <c r="A1724">
        <v>-24.5</v>
      </c>
      <c r="B1724">
        <v>-3.1</v>
      </c>
      <c r="G1724">
        <f>-A1724/$E$1</f>
        <v>0.98</v>
      </c>
      <c r="H1724">
        <f>-(B1724/$E$3)</f>
        <v>620000</v>
      </c>
    </row>
    <row r="1725" spans="1:8" x14ac:dyDescent="0.3">
      <c r="A1725">
        <v>-24.51</v>
      </c>
      <c r="B1725">
        <v>-3.1</v>
      </c>
      <c r="G1725">
        <f>-A1725/$E$1</f>
        <v>0.98040000000000005</v>
      </c>
      <c r="H1725">
        <f>-(B1725/$E$3)</f>
        <v>620000</v>
      </c>
    </row>
    <row r="1726" spans="1:8" x14ac:dyDescent="0.3">
      <c r="A1726">
        <v>-24.52</v>
      </c>
      <c r="B1726">
        <v>-3.1</v>
      </c>
      <c r="G1726">
        <f>-A1726/$E$1</f>
        <v>0.98080000000000001</v>
      </c>
      <c r="H1726">
        <f>-(B1726/$E$3)</f>
        <v>620000</v>
      </c>
    </row>
    <row r="1727" spans="1:8" x14ac:dyDescent="0.3">
      <c r="A1727">
        <v>-24.53</v>
      </c>
      <c r="B1727">
        <v>-3.1</v>
      </c>
      <c r="G1727">
        <f>-A1727/$E$1</f>
        <v>0.98120000000000007</v>
      </c>
      <c r="H1727">
        <f>-(B1727/$E$3)</f>
        <v>620000</v>
      </c>
    </row>
    <row r="1728" spans="1:8" x14ac:dyDescent="0.3">
      <c r="A1728">
        <v>-24.55</v>
      </c>
      <c r="B1728">
        <v>-3.1</v>
      </c>
      <c r="G1728">
        <f>-A1728/$E$1</f>
        <v>0.98199999999999998</v>
      </c>
      <c r="H1728">
        <f>-(B1728/$E$3)</f>
        <v>620000</v>
      </c>
    </row>
    <row r="1729" spans="1:8" x14ac:dyDescent="0.3">
      <c r="A1729">
        <v>-24.55</v>
      </c>
      <c r="B1729">
        <v>-3.1</v>
      </c>
      <c r="G1729">
        <f>-A1729/$E$1</f>
        <v>0.98199999999999998</v>
      </c>
      <c r="H1729">
        <f>-(B1729/$E$3)</f>
        <v>620000</v>
      </c>
    </row>
    <row r="1730" spans="1:8" x14ac:dyDescent="0.3">
      <c r="A1730">
        <v>-24.56</v>
      </c>
      <c r="B1730">
        <v>-3.1</v>
      </c>
      <c r="G1730">
        <f>-A1730/$E$1</f>
        <v>0.98239999999999994</v>
      </c>
      <c r="H1730">
        <f>-(B1730/$E$3)</f>
        <v>620000</v>
      </c>
    </row>
    <row r="1731" spans="1:8" x14ac:dyDescent="0.3">
      <c r="A1731">
        <v>-24.57</v>
      </c>
      <c r="B1731">
        <v>-3.1</v>
      </c>
      <c r="G1731">
        <f>-A1731/$E$1</f>
        <v>0.98280000000000001</v>
      </c>
      <c r="H1731">
        <f>-(B1731/$E$3)</f>
        <v>620000</v>
      </c>
    </row>
    <row r="1732" spans="1:8" x14ac:dyDescent="0.3">
      <c r="A1732">
        <v>-24.6</v>
      </c>
      <c r="B1732">
        <v>-3.1</v>
      </c>
      <c r="G1732">
        <f>-A1732/$E$1</f>
        <v>0.9840000000000001</v>
      </c>
      <c r="H1732">
        <f>-(B1732/$E$3)</f>
        <v>620000</v>
      </c>
    </row>
    <row r="1733" spans="1:8" x14ac:dyDescent="0.3">
      <c r="A1733">
        <v>-24.62</v>
      </c>
      <c r="B1733">
        <v>-3.1</v>
      </c>
      <c r="G1733">
        <f>-A1733/$E$1</f>
        <v>0.98480000000000001</v>
      </c>
      <c r="H1733">
        <f>-(B1733/$E$3)</f>
        <v>620000</v>
      </c>
    </row>
    <row r="1734" spans="1:8" x14ac:dyDescent="0.3">
      <c r="A1734">
        <v>-24.63</v>
      </c>
      <c r="B1734">
        <v>-3.1</v>
      </c>
      <c r="G1734">
        <f>-A1734/$E$1</f>
        <v>0.98519999999999996</v>
      </c>
      <c r="H1734">
        <f>-(B1734/$E$3)</f>
        <v>620000</v>
      </c>
    </row>
    <row r="1735" spans="1:8" x14ac:dyDescent="0.3">
      <c r="A1735">
        <v>-24.64</v>
      </c>
      <c r="B1735">
        <v>-3.1</v>
      </c>
      <c r="G1735">
        <f>-A1735/$E$1</f>
        <v>0.98560000000000003</v>
      </c>
      <c r="H1735">
        <f>-(B1735/$E$3)</f>
        <v>620000</v>
      </c>
    </row>
    <row r="1736" spans="1:8" x14ac:dyDescent="0.3">
      <c r="A1736">
        <v>-24.65</v>
      </c>
      <c r="B1736">
        <v>-3.1</v>
      </c>
      <c r="G1736">
        <f>-A1736/$E$1</f>
        <v>0.98599999999999999</v>
      </c>
      <c r="H1736">
        <f>-(B1736/$E$3)</f>
        <v>620000</v>
      </c>
    </row>
    <row r="1737" spans="1:8" x14ac:dyDescent="0.3">
      <c r="A1737">
        <v>-24.66</v>
      </c>
      <c r="B1737">
        <v>-3.1</v>
      </c>
      <c r="G1737">
        <f>-A1737/$E$1</f>
        <v>0.98640000000000005</v>
      </c>
      <c r="H1737">
        <f>-(B1737/$E$3)</f>
        <v>620000</v>
      </c>
    </row>
    <row r="1738" spans="1:8" x14ac:dyDescent="0.3">
      <c r="A1738">
        <v>-24.67</v>
      </c>
      <c r="B1738">
        <v>-3.1</v>
      </c>
      <c r="G1738">
        <f>-A1738/$E$1</f>
        <v>0.98680000000000012</v>
      </c>
      <c r="H1738">
        <f>-(B1738/$E$3)</f>
        <v>620000</v>
      </c>
    </row>
    <row r="1739" spans="1:8" x14ac:dyDescent="0.3">
      <c r="A1739">
        <v>-24.69</v>
      </c>
      <c r="B1739">
        <v>-3.1</v>
      </c>
      <c r="G1739">
        <f>-A1739/$E$1</f>
        <v>0.98760000000000003</v>
      </c>
      <c r="H1739">
        <f>-(B1739/$E$3)</f>
        <v>620000</v>
      </c>
    </row>
    <row r="1740" spans="1:8" x14ac:dyDescent="0.3">
      <c r="A1740">
        <v>-24.7</v>
      </c>
      <c r="B1740">
        <v>-3.1</v>
      </c>
      <c r="G1740">
        <f>-A1740/$E$1</f>
        <v>0.98799999999999999</v>
      </c>
      <c r="H1740">
        <f>-(B1740/$E$3)</f>
        <v>620000</v>
      </c>
    </row>
    <row r="1741" spans="1:8" x14ac:dyDescent="0.3">
      <c r="A1741">
        <v>-24.72</v>
      </c>
      <c r="B1741">
        <v>-3.1</v>
      </c>
      <c r="G1741">
        <f>-A1741/$E$1</f>
        <v>0.9887999999999999</v>
      </c>
      <c r="H1741">
        <f>-(B1741/$E$3)</f>
        <v>620000</v>
      </c>
    </row>
    <row r="1742" spans="1:8" x14ac:dyDescent="0.3">
      <c r="A1742">
        <v>-24.73</v>
      </c>
      <c r="B1742">
        <v>-3.1</v>
      </c>
      <c r="G1742">
        <f>-A1742/$E$1</f>
        <v>0.98919999999999997</v>
      </c>
      <c r="H1742">
        <f>-(B1742/$E$3)</f>
        <v>620000</v>
      </c>
    </row>
    <row r="1743" spans="1:8" x14ac:dyDescent="0.3">
      <c r="A1743">
        <v>-24.74</v>
      </c>
      <c r="B1743">
        <v>-3.1</v>
      </c>
      <c r="G1743">
        <f>-A1743/$E$1</f>
        <v>0.98959999999999992</v>
      </c>
      <c r="H1743">
        <f>-(B1743/$E$3)</f>
        <v>620000</v>
      </c>
    </row>
    <row r="1744" spans="1:8" x14ac:dyDescent="0.3">
      <c r="A1744">
        <v>-24.76</v>
      </c>
      <c r="B1744">
        <v>-3.1</v>
      </c>
      <c r="G1744">
        <f>-A1744/$E$1</f>
        <v>0.99040000000000006</v>
      </c>
      <c r="H1744">
        <f>-(B1744/$E$3)</f>
        <v>620000</v>
      </c>
    </row>
    <row r="1745" spans="1:8" x14ac:dyDescent="0.3">
      <c r="A1745">
        <v>-24.78</v>
      </c>
      <c r="B1745">
        <v>-3.1</v>
      </c>
      <c r="G1745">
        <f>-A1745/$E$1</f>
        <v>0.99120000000000008</v>
      </c>
      <c r="H1745">
        <f>-(B1745/$E$3)</f>
        <v>620000</v>
      </c>
    </row>
    <row r="1746" spans="1:8" x14ac:dyDescent="0.3">
      <c r="A1746">
        <v>-24.79</v>
      </c>
      <c r="B1746">
        <v>-3.1</v>
      </c>
      <c r="G1746">
        <f>-A1746/$E$1</f>
        <v>0.99159999999999993</v>
      </c>
      <c r="H1746">
        <f>-(B1746/$E$3)</f>
        <v>620000</v>
      </c>
    </row>
    <row r="1747" spans="1:8" x14ac:dyDescent="0.3">
      <c r="A1747">
        <v>-24.79</v>
      </c>
      <c r="B1747">
        <v>-3.1</v>
      </c>
      <c r="G1747">
        <f>-A1747/$E$1</f>
        <v>0.99159999999999993</v>
      </c>
      <c r="H1747">
        <f>-(B1747/$E$3)</f>
        <v>620000</v>
      </c>
    </row>
    <row r="1748" spans="1:8" x14ac:dyDescent="0.3">
      <c r="A1748">
        <v>-24.81</v>
      </c>
      <c r="B1748">
        <v>-3.1</v>
      </c>
      <c r="G1748">
        <f>-A1748/$E$1</f>
        <v>0.99239999999999995</v>
      </c>
      <c r="H1748">
        <f>-(B1748/$E$3)</f>
        <v>620000</v>
      </c>
    </row>
    <row r="1749" spans="1:8" x14ac:dyDescent="0.3">
      <c r="A1749">
        <v>-24.82</v>
      </c>
      <c r="B1749">
        <v>-3.1</v>
      </c>
      <c r="G1749">
        <f>-A1749/$E$1</f>
        <v>0.99280000000000002</v>
      </c>
      <c r="H1749">
        <f>-(B1749/$E$3)</f>
        <v>620000</v>
      </c>
    </row>
    <row r="1750" spans="1:8" x14ac:dyDescent="0.3">
      <c r="A1750">
        <v>-24.83</v>
      </c>
      <c r="B1750">
        <v>-3.1</v>
      </c>
      <c r="G1750">
        <f>-A1750/$E$1</f>
        <v>0.99319999999999997</v>
      </c>
      <c r="H1750">
        <f>-(B1750/$E$3)</f>
        <v>620000</v>
      </c>
    </row>
    <row r="1751" spans="1:8" x14ac:dyDescent="0.3">
      <c r="A1751">
        <v>-24.85</v>
      </c>
      <c r="B1751">
        <v>-3.1</v>
      </c>
      <c r="G1751">
        <f>-A1751/$E$1</f>
        <v>0.99400000000000011</v>
      </c>
      <c r="H1751">
        <f>-(B1751/$E$3)</f>
        <v>620000</v>
      </c>
    </row>
    <row r="1752" spans="1:8" x14ac:dyDescent="0.3">
      <c r="A1752">
        <v>-24.86</v>
      </c>
      <c r="B1752">
        <v>-3.1</v>
      </c>
      <c r="G1752">
        <f>-A1752/$E$1</f>
        <v>0.99439999999999995</v>
      </c>
      <c r="H1752">
        <f>-(B1752/$E$3)</f>
        <v>620000</v>
      </c>
    </row>
    <row r="1753" spans="1:8" x14ac:dyDescent="0.3">
      <c r="A1753">
        <v>-24.88</v>
      </c>
      <c r="B1753">
        <v>-3.1</v>
      </c>
      <c r="G1753">
        <f>-A1753/$E$1</f>
        <v>0.99519999999999997</v>
      </c>
      <c r="H1753">
        <f>-(B1753/$E$3)</f>
        <v>620000</v>
      </c>
    </row>
    <row r="1754" spans="1:8" x14ac:dyDescent="0.3">
      <c r="A1754">
        <v>-24.89</v>
      </c>
      <c r="B1754">
        <v>-3.1</v>
      </c>
      <c r="G1754">
        <f>-A1754/$E$1</f>
        <v>0.99560000000000004</v>
      </c>
      <c r="H1754">
        <f>-(B1754/$E$3)</f>
        <v>620000</v>
      </c>
    </row>
    <row r="1755" spans="1:8" x14ac:dyDescent="0.3">
      <c r="A1755">
        <v>-24.89</v>
      </c>
      <c r="B1755">
        <v>-3.1</v>
      </c>
      <c r="G1755">
        <f>-A1755/$E$1</f>
        <v>0.99560000000000004</v>
      </c>
      <c r="H1755">
        <f>-(B1755/$E$3)</f>
        <v>620000</v>
      </c>
    </row>
    <row r="1756" spans="1:8" x14ac:dyDescent="0.3">
      <c r="A1756">
        <v>-24.99</v>
      </c>
      <c r="B1756">
        <v>-3.2</v>
      </c>
      <c r="G1756">
        <f>-A1756/$E$1</f>
        <v>0.99959999999999993</v>
      </c>
      <c r="H1756">
        <f>-(B1756/$E$3)</f>
        <v>640000</v>
      </c>
    </row>
    <row r="1757" spans="1:8" x14ac:dyDescent="0.3">
      <c r="A1757">
        <v>-25.02</v>
      </c>
      <c r="B1757">
        <v>-3.1</v>
      </c>
      <c r="G1757">
        <f>-A1757/$E$1</f>
        <v>1.0007999999999999</v>
      </c>
      <c r="H1757">
        <f>-(B1757/$E$3)</f>
        <v>620000</v>
      </c>
    </row>
    <row r="1758" spans="1:8" x14ac:dyDescent="0.3">
      <c r="A1758">
        <v>-25.03</v>
      </c>
      <c r="B1758">
        <v>-3.1</v>
      </c>
      <c r="G1758">
        <f>-A1758/$E$1</f>
        <v>1.0012000000000001</v>
      </c>
      <c r="H1758">
        <f>-(B1758/$E$3)</f>
        <v>620000</v>
      </c>
    </row>
    <row r="1759" spans="1:8" x14ac:dyDescent="0.3">
      <c r="A1759">
        <v>-25.04</v>
      </c>
      <c r="B1759">
        <v>-3.1</v>
      </c>
      <c r="G1759">
        <f>-A1759/$E$1</f>
        <v>1.0016</v>
      </c>
      <c r="H1759">
        <f>-(B1759/$E$3)</f>
        <v>620000</v>
      </c>
    </row>
    <row r="1760" spans="1:8" x14ac:dyDescent="0.3">
      <c r="A1760">
        <v>-25.06</v>
      </c>
      <c r="B1760">
        <v>-3.2</v>
      </c>
      <c r="G1760">
        <f>-A1760/$E$1</f>
        <v>1.0024</v>
      </c>
      <c r="H1760">
        <f>-(B1760/$E$3)</f>
        <v>640000</v>
      </c>
    </row>
    <row r="1761" spans="1:8" x14ac:dyDescent="0.3">
      <c r="A1761">
        <v>-25.08</v>
      </c>
      <c r="B1761">
        <v>-3.2</v>
      </c>
      <c r="G1761">
        <f>-A1761/$E$1</f>
        <v>1.0031999999999999</v>
      </c>
      <c r="H1761">
        <f>-(B1761/$E$3)</f>
        <v>640000</v>
      </c>
    </row>
    <row r="1762" spans="1:8" x14ac:dyDescent="0.3">
      <c r="A1762">
        <v>-25.08</v>
      </c>
      <c r="B1762">
        <v>-3.2</v>
      </c>
      <c r="G1762">
        <f>-A1762/$E$1</f>
        <v>1.0031999999999999</v>
      </c>
      <c r="H1762">
        <f>-(B1762/$E$3)</f>
        <v>640000</v>
      </c>
    </row>
    <row r="1763" spans="1:8" x14ac:dyDescent="0.3">
      <c r="A1763">
        <v>-25.09</v>
      </c>
      <c r="B1763">
        <v>-3.2</v>
      </c>
      <c r="G1763">
        <f>-A1763/$E$1</f>
        <v>1.0036</v>
      </c>
      <c r="H1763">
        <f>-(B1763/$E$3)</f>
        <v>640000</v>
      </c>
    </row>
    <row r="1764" spans="1:8" x14ac:dyDescent="0.3">
      <c r="A1764">
        <v>-25.11</v>
      </c>
      <c r="B1764">
        <v>-3.2</v>
      </c>
      <c r="G1764">
        <f>-A1764/$E$1</f>
        <v>1.0044</v>
      </c>
      <c r="H1764">
        <f>-(B1764/$E$3)</f>
        <v>640000</v>
      </c>
    </row>
    <row r="1765" spans="1:8" x14ac:dyDescent="0.3">
      <c r="A1765">
        <v>-25.14</v>
      </c>
      <c r="B1765">
        <v>-3.1</v>
      </c>
      <c r="G1765">
        <f>-A1765/$E$1</f>
        <v>1.0056</v>
      </c>
      <c r="H1765">
        <f>-(B1765/$E$3)</f>
        <v>620000</v>
      </c>
    </row>
    <row r="1766" spans="1:8" x14ac:dyDescent="0.3">
      <c r="A1766">
        <v>-25.15</v>
      </c>
      <c r="B1766">
        <v>-3.1</v>
      </c>
      <c r="G1766">
        <f>-A1766/$E$1</f>
        <v>1.006</v>
      </c>
      <c r="H1766">
        <f>-(B1766/$E$3)</f>
        <v>620000</v>
      </c>
    </row>
    <row r="1767" spans="1:8" x14ac:dyDescent="0.3">
      <c r="A1767">
        <v>-25.17</v>
      </c>
      <c r="B1767">
        <v>-3.1</v>
      </c>
      <c r="G1767">
        <f>-A1767/$E$1</f>
        <v>1.0068000000000001</v>
      </c>
      <c r="H1767">
        <f>-(B1767/$E$3)</f>
        <v>620000</v>
      </c>
    </row>
    <row r="1768" spans="1:8" x14ac:dyDescent="0.3">
      <c r="A1768">
        <v>-25.19</v>
      </c>
      <c r="B1768">
        <v>-3.1</v>
      </c>
      <c r="G1768">
        <f>-A1768/$E$1</f>
        <v>1.0076000000000001</v>
      </c>
      <c r="H1768">
        <f>-(B1768/$E$3)</f>
        <v>620000</v>
      </c>
    </row>
    <row r="1769" spans="1:8" x14ac:dyDescent="0.3">
      <c r="A1769">
        <v>-25.2</v>
      </c>
      <c r="B1769">
        <v>-3.2</v>
      </c>
      <c r="G1769">
        <f>-A1769/$E$1</f>
        <v>1.008</v>
      </c>
      <c r="H1769">
        <f>-(B1769/$E$3)</f>
        <v>640000</v>
      </c>
    </row>
    <row r="1770" spans="1:8" x14ac:dyDescent="0.3">
      <c r="A1770">
        <v>-25.21</v>
      </c>
      <c r="B1770">
        <v>-3.1</v>
      </c>
      <c r="G1770">
        <f>-A1770/$E$1</f>
        <v>1.0084</v>
      </c>
      <c r="H1770">
        <f>-(B1770/$E$3)</f>
        <v>620000</v>
      </c>
    </row>
    <row r="1771" spans="1:8" x14ac:dyDescent="0.3">
      <c r="A1771">
        <v>-25.23</v>
      </c>
      <c r="B1771">
        <v>-3.1</v>
      </c>
      <c r="G1771">
        <f>-A1771/$E$1</f>
        <v>1.0092000000000001</v>
      </c>
      <c r="H1771">
        <f>-(B1771/$E$3)</f>
        <v>620000</v>
      </c>
    </row>
    <row r="1772" spans="1:8" x14ac:dyDescent="0.3">
      <c r="A1772">
        <v>-25.23</v>
      </c>
      <c r="B1772">
        <v>-3.1</v>
      </c>
      <c r="G1772">
        <f>-A1772/$E$1</f>
        <v>1.0092000000000001</v>
      </c>
      <c r="H1772">
        <f>-(B1772/$E$3)</f>
        <v>620000</v>
      </c>
    </row>
    <row r="1773" spans="1:8" x14ac:dyDescent="0.3">
      <c r="A1773">
        <v>-25.24</v>
      </c>
      <c r="B1773">
        <v>-3.1</v>
      </c>
      <c r="G1773">
        <f>-A1773/$E$1</f>
        <v>1.0095999999999998</v>
      </c>
      <c r="H1773">
        <f>-(B1773/$E$3)</f>
        <v>620000</v>
      </c>
    </row>
    <row r="1774" spans="1:8" x14ac:dyDescent="0.3">
      <c r="A1774">
        <v>-25.27</v>
      </c>
      <c r="B1774">
        <v>-3.1</v>
      </c>
      <c r="G1774">
        <f>-A1774/$E$1</f>
        <v>1.0107999999999999</v>
      </c>
      <c r="H1774">
        <f>-(B1774/$E$3)</f>
        <v>620000</v>
      </c>
    </row>
    <row r="1775" spans="1:8" x14ac:dyDescent="0.3">
      <c r="A1775">
        <v>-25.28</v>
      </c>
      <c r="B1775">
        <v>-3.1</v>
      </c>
      <c r="G1775">
        <f>-A1775/$E$1</f>
        <v>1.0112000000000001</v>
      </c>
      <c r="H1775">
        <f>-(B1775/$E$3)</f>
        <v>620000</v>
      </c>
    </row>
    <row r="1776" spans="1:8" x14ac:dyDescent="0.3">
      <c r="A1776">
        <v>-25.29</v>
      </c>
      <c r="B1776">
        <v>-3.1</v>
      </c>
      <c r="G1776">
        <f>-A1776/$E$1</f>
        <v>1.0116000000000001</v>
      </c>
      <c r="H1776">
        <f>-(B1776/$E$3)</f>
        <v>620000</v>
      </c>
    </row>
    <row r="1777" spans="1:8" x14ac:dyDescent="0.3">
      <c r="A1777">
        <v>-25.3</v>
      </c>
      <c r="B1777">
        <v>-3.2</v>
      </c>
      <c r="G1777">
        <f>-A1777/$E$1</f>
        <v>1.012</v>
      </c>
      <c r="H1777">
        <f>-(B1777/$E$3)</f>
        <v>640000</v>
      </c>
    </row>
    <row r="1778" spans="1:8" x14ac:dyDescent="0.3">
      <c r="A1778">
        <v>-25.32</v>
      </c>
      <c r="B1778">
        <v>-3.2</v>
      </c>
      <c r="G1778">
        <f>-A1778/$E$1</f>
        <v>1.0127999999999999</v>
      </c>
      <c r="H1778">
        <f>-(B1778/$E$3)</f>
        <v>640000</v>
      </c>
    </row>
    <row r="1779" spans="1:8" x14ac:dyDescent="0.3">
      <c r="A1779">
        <v>-25.33</v>
      </c>
      <c r="B1779">
        <v>-3.2</v>
      </c>
      <c r="G1779">
        <f>-A1779/$E$1</f>
        <v>1.0131999999999999</v>
      </c>
      <c r="H1779">
        <f>-(B1779/$E$3)</f>
        <v>640000</v>
      </c>
    </row>
    <row r="1780" spans="1:8" x14ac:dyDescent="0.3">
      <c r="A1780">
        <v>-25.34</v>
      </c>
      <c r="B1780">
        <v>-3.2</v>
      </c>
      <c r="G1780">
        <f>-A1780/$E$1</f>
        <v>1.0136000000000001</v>
      </c>
      <c r="H1780">
        <f>-(B1780/$E$3)</f>
        <v>640000</v>
      </c>
    </row>
    <row r="1781" spans="1:8" x14ac:dyDescent="0.3">
      <c r="A1781">
        <v>-25.35</v>
      </c>
      <c r="B1781">
        <v>-3.1</v>
      </c>
      <c r="G1781">
        <f>-A1781/$E$1</f>
        <v>1.014</v>
      </c>
      <c r="H1781">
        <f>-(B1781/$E$3)</f>
        <v>620000</v>
      </c>
    </row>
    <row r="1782" spans="1:8" x14ac:dyDescent="0.3">
      <c r="A1782">
        <v>-25.37</v>
      </c>
      <c r="B1782">
        <v>-3.2</v>
      </c>
      <c r="G1782">
        <f>-A1782/$E$1</f>
        <v>1.0148000000000001</v>
      </c>
      <c r="H1782">
        <f>-(B1782/$E$3)</f>
        <v>640000</v>
      </c>
    </row>
    <row r="1783" spans="1:8" x14ac:dyDescent="0.3">
      <c r="A1783">
        <v>-25.38</v>
      </c>
      <c r="B1783">
        <v>-3.2</v>
      </c>
      <c r="G1783">
        <f>-A1783/$E$1</f>
        <v>1.0151999999999999</v>
      </c>
      <c r="H1783">
        <f>-(B1783/$E$3)</f>
        <v>640000</v>
      </c>
    </row>
    <row r="1784" spans="1:8" x14ac:dyDescent="0.3">
      <c r="A1784">
        <v>-25.39</v>
      </c>
      <c r="B1784">
        <v>-3.2</v>
      </c>
      <c r="G1784">
        <f>-A1784/$E$1</f>
        <v>1.0156000000000001</v>
      </c>
      <c r="H1784">
        <f>-(B1784/$E$3)</f>
        <v>640000</v>
      </c>
    </row>
    <row r="1785" spans="1:8" x14ac:dyDescent="0.3">
      <c r="A1785">
        <v>-25.4</v>
      </c>
      <c r="B1785">
        <v>-3.2</v>
      </c>
      <c r="G1785">
        <f>-A1785/$E$1</f>
        <v>1.016</v>
      </c>
      <c r="H1785">
        <f>-(B1785/$E$3)</f>
        <v>640000</v>
      </c>
    </row>
    <row r="1786" spans="1:8" x14ac:dyDescent="0.3">
      <c r="A1786">
        <v>-25.43</v>
      </c>
      <c r="B1786">
        <v>-3.1</v>
      </c>
      <c r="G1786">
        <f>-A1786/$E$1</f>
        <v>1.0171999999999999</v>
      </c>
      <c r="H1786">
        <f>-(B1786/$E$3)</f>
        <v>620000</v>
      </c>
    </row>
    <row r="1787" spans="1:8" x14ac:dyDescent="0.3">
      <c r="A1787">
        <v>-25.43</v>
      </c>
      <c r="B1787">
        <v>-3.1</v>
      </c>
      <c r="G1787">
        <f>-A1787/$E$1</f>
        <v>1.0171999999999999</v>
      </c>
      <c r="H1787">
        <f>-(B1787/$E$3)</f>
        <v>620000</v>
      </c>
    </row>
    <row r="1788" spans="1:8" x14ac:dyDescent="0.3">
      <c r="A1788">
        <v>-25.44</v>
      </c>
      <c r="B1788">
        <v>-3.2</v>
      </c>
      <c r="G1788">
        <f>-A1788/$E$1</f>
        <v>1.0176000000000001</v>
      </c>
      <c r="H1788">
        <f>-(B1788/$E$3)</f>
        <v>640000</v>
      </c>
    </row>
    <row r="1789" spans="1:8" x14ac:dyDescent="0.3">
      <c r="A1789">
        <v>-25.45</v>
      </c>
      <c r="B1789">
        <v>-3.2</v>
      </c>
      <c r="G1789">
        <f>-A1789/$E$1</f>
        <v>1.018</v>
      </c>
      <c r="H1789">
        <f>-(B1789/$E$3)</f>
        <v>640000</v>
      </c>
    </row>
    <row r="1790" spans="1:8" x14ac:dyDescent="0.3">
      <c r="A1790">
        <v>-25.48</v>
      </c>
      <c r="B1790">
        <v>-3.2</v>
      </c>
      <c r="G1790">
        <f>-A1790/$E$1</f>
        <v>1.0192000000000001</v>
      </c>
      <c r="H1790">
        <f>-(B1790/$E$3)</f>
        <v>640000</v>
      </c>
    </row>
    <row r="1791" spans="1:8" x14ac:dyDescent="0.3">
      <c r="A1791">
        <v>-25.49</v>
      </c>
      <c r="B1791">
        <v>-3.1</v>
      </c>
      <c r="G1791">
        <f>-A1791/$E$1</f>
        <v>1.0195999999999998</v>
      </c>
      <c r="H1791">
        <f>-(B1791/$E$3)</f>
        <v>620000</v>
      </c>
    </row>
    <row r="1792" spans="1:8" x14ac:dyDescent="0.3">
      <c r="A1792">
        <v>-25.5</v>
      </c>
      <c r="B1792">
        <v>-3.2</v>
      </c>
      <c r="G1792">
        <f>-A1792/$E$1</f>
        <v>1.02</v>
      </c>
      <c r="H1792">
        <f>-(B1792/$E$3)</f>
        <v>640000</v>
      </c>
    </row>
    <row r="1793" spans="1:8" x14ac:dyDescent="0.3">
      <c r="A1793">
        <v>-25.51</v>
      </c>
      <c r="B1793">
        <v>-3.2</v>
      </c>
      <c r="G1793">
        <f>-A1793/$E$1</f>
        <v>1.0204</v>
      </c>
      <c r="H1793">
        <f>-(B1793/$E$3)</f>
        <v>640000</v>
      </c>
    </row>
    <row r="1794" spans="1:8" x14ac:dyDescent="0.3">
      <c r="A1794">
        <v>-25.52</v>
      </c>
      <c r="B1794">
        <v>-3.2</v>
      </c>
      <c r="G1794">
        <f>-A1794/$E$1</f>
        <v>1.0207999999999999</v>
      </c>
      <c r="H1794">
        <f>-(B1794/$E$3)</f>
        <v>640000</v>
      </c>
    </row>
    <row r="1795" spans="1:8" x14ac:dyDescent="0.3">
      <c r="A1795">
        <v>-25.54</v>
      </c>
      <c r="B1795">
        <v>-3.2</v>
      </c>
      <c r="G1795">
        <f>-A1795/$E$1</f>
        <v>1.0216000000000001</v>
      </c>
      <c r="H1795">
        <f>-(B1795/$E$3)</f>
        <v>640000</v>
      </c>
    </row>
    <row r="1796" spans="1:8" x14ac:dyDescent="0.3">
      <c r="A1796">
        <v>-25.55</v>
      </c>
      <c r="B1796">
        <v>-3.2</v>
      </c>
      <c r="G1796">
        <f>-A1796/$E$1</f>
        <v>1.022</v>
      </c>
      <c r="H1796">
        <f>-(B1796/$E$3)</f>
        <v>640000</v>
      </c>
    </row>
    <row r="1797" spans="1:8" x14ac:dyDescent="0.3">
      <c r="A1797">
        <v>-25.56</v>
      </c>
      <c r="B1797">
        <v>-3.2</v>
      </c>
      <c r="G1797">
        <f>-A1797/$E$1</f>
        <v>1.0224</v>
      </c>
      <c r="H1797">
        <f>-(B1797/$E$3)</f>
        <v>640000</v>
      </c>
    </row>
    <row r="1798" spans="1:8" x14ac:dyDescent="0.3">
      <c r="A1798">
        <v>-25.58</v>
      </c>
      <c r="B1798">
        <v>-3.2</v>
      </c>
      <c r="G1798">
        <f>-A1798/$E$1</f>
        <v>1.0231999999999999</v>
      </c>
      <c r="H1798">
        <f>-(B1798/$E$3)</f>
        <v>640000</v>
      </c>
    </row>
    <row r="1799" spans="1:8" x14ac:dyDescent="0.3">
      <c r="A1799">
        <v>-25.59</v>
      </c>
      <c r="B1799">
        <v>-3.2</v>
      </c>
      <c r="G1799">
        <f>-A1799/$E$1</f>
        <v>1.0236000000000001</v>
      </c>
      <c r="H1799">
        <f>-(B1799/$E$3)</f>
        <v>640000</v>
      </c>
    </row>
    <row r="1800" spans="1:8" x14ac:dyDescent="0.3">
      <c r="A1800">
        <v>-25.61</v>
      </c>
      <c r="B1800">
        <v>-3.2</v>
      </c>
      <c r="G1800">
        <f>-A1800/$E$1</f>
        <v>1.0244</v>
      </c>
      <c r="H1800">
        <f>-(B1800/$E$3)</f>
        <v>640000</v>
      </c>
    </row>
    <row r="1801" spans="1:8" x14ac:dyDescent="0.3">
      <c r="A1801">
        <v>-25.62</v>
      </c>
      <c r="B1801">
        <v>-3.2</v>
      </c>
      <c r="G1801">
        <f>-A1801/$E$1</f>
        <v>1.0247999999999999</v>
      </c>
      <c r="H1801">
        <f>-(B1801/$E$3)</f>
        <v>640000</v>
      </c>
    </row>
    <row r="1802" spans="1:8" x14ac:dyDescent="0.3">
      <c r="A1802">
        <v>-25.62</v>
      </c>
      <c r="B1802">
        <v>-3.2</v>
      </c>
      <c r="G1802">
        <f>-A1802/$E$1</f>
        <v>1.0247999999999999</v>
      </c>
      <c r="H1802">
        <f>-(B1802/$E$3)</f>
        <v>640000</v>
      </c>
    </row>
    <row r="1803" spans="1:8" x14ac:dyDescent="0.3">
      <c r="A1803">
        <v>-25.64</v>
      </c>
      <c r="B1803">
        <v>-3.2</v>
      </c>
      <c r="G1803">
        <f>-A1803/$E$1</f>
        <v>1.0256000000000001</v>
      </c>
      <c r="H1803">
        <f>-(B1803/$E$3)</f>
        <v>640000</v>
      </c>
    </row>
    <row r="1804" spans="1:8" x14ac:dyDescent="0.3">
      <c r="A1804">
        <v>-25.66</v>
      </c>
      <c r="B1804">
        <v>-3.2</v>
      </c>
      <c r="G1804">
        <f>-A1804/$E$1</f>
        <v>1.0264</v>
      </c>
      <c r="H1804">
        <f>-(B1804/$E$3)</f>
        <v>640000</v>
      </c>
    </row>
    <row r="1805" spans="1:8" x14ac:dyDescent="0.3">
      <c r="A1805">
        <v>-25.67</v>
      </c>
      <c r="B1805">
        <v>-3.2</v>
      </c>
      <c r="G1805">
        <f>-A1805/$E$1</f>
        <v>1.0268000000000002</v>
      </c>
      <c r="H1805">
        <f>-(B1805/$E$3)</f>
        <v>640000</v>
      </c>
    </row>
    <row r="1806" spans="1:8" x14ac:dyDescent="0.3">
      <c r="A1806">
        <v>-25.7</v>
      </c>
      <c r="B1806">
        <v>-3.2</v>
      </c>
      <c r="G1806">
        <f>-A1806/$E$1</f>
        <v>1.028</v>
      </c>
      <c r="H1806">
        <f>-(B1806/$E$3)</f>
        <v>640000</v>
      </c>
    </row>
    <row r="1807" spans="1:8" x14ac:dyDescent="0.3">
      <c r="A1807">
        <v>-25.71</v>
      </c>
      <c r="B1807">
        <v>-3.2</v>
      </c>
      <c r="G1807">
        <f>-A1807/$E$1</f>
        <v>1.0284</v>
      </c>
      <c r="H1807">
        <f>-(B1807/$E$3)</f>
        <v>640000</v>
      </c>
    </row>
    <row r="1808" spans="1:8" x14ac:dyDescent="0.3">
      <c r="A1808">
        <v>-25.72</v>
      </c>
      <c r="B1808">
        <v>-3.2</v>
      </c>
      <c r="G1808">
        <f>-A1808/$E$1</f>
        <v>1.0287999999999999</v>
      </c>
      <c r="H1808">
        <f>-(B1808/$E$3)</f>
        <v>640000</v>
      </c>
    </row>
    <row r="1809" spans="1:8" x14ac:dyDescent="0.3">
      <c r="A1809">
        <v>-25.73</v>
      </c>
      <c r="B1809">
        <v>-3.2</v>
      </c>
      <c r="G1809">
        <f>-A1809/$E$1</f>
        <v>1.0292000000000001</v>
      </c>
      <c r="H1809">
        <f>-(B1809/$E$3)</f>
        <v>640000</v>
      </c>
    </row>
    <row r="1810" spans="1:8" x14ac:dyDescent="0.3">
      <c r="A1810">
        <v>-25.75</v>
      </c>
      <c r="B1810">
        <v>-3.2</v>
      </c>
      <c r="G1810">
        <f>-A1810/$E$1</f>
        <v>1.03</v>
      </c>
      <c r="H1810">
        <f>-(B1810/$E$3)</f>
        <v>640000</v>
      </c>
    </row>
    <row r="1811" spans="1:8" x14ac:dyDescent="0.3">
      <c r="A1811">
        <v>-25.76</v>
      </c>
      <c r="B1811">
        <v>-3.2</v>
      </c>
      <c r="G1811">
        <f>-A1811/$E$1</f>
        <v>1.0304</v>
      </c>
      <c r="H1811">
        <f>-(B1811/$E$3)</f>
        <v>640000</v>
      </c>
    </row>
    <row r="1812" spans="1:8" x14ac:dyDescent="0.3">
      <c r="A1812">
        <v>-25.76</v>
      </c>
      <c r="B1812">
        <v>-3.2</v>
      </c>
      <c r="G1812">
        <f>-A1812/$E$1</f>
        <v>1.0304</v>
      </c>
      <c r="H1812">
        <f>-(B1812/$E$3)</f>
        <v>640000</v>
      </c>
    </row>
    <row r="1813" spans="1:8" x14ac:dyDescent="0.3">
      <c r="A1813">
        <v>-25.79</v>
      </c>
      <c r="B1813">
        <v>-3.2</v>
      </c>
      <c r="G1813">
        <f>-A1813/$E$1</f>
        <v>1.0316000000000001</v>
      </c>
      <c r="H1813">
        <f>-(B1813/$E$3)</f>
        <v>640000</v>
      </c>
    </row>
    <row r="1814" spans="1:8" x14ac:dyDescent="0.3">
      <c r="A1814">
        <v>-25.8</v>
      </c>
      <c r="B1814">
        <v>-3.2</v>
      </c>
      <c r="G1814">
        <f>-A1814/$E$1</f>
        <v>1.032</v>
      </c>
      <c r="H1814">
        <f>-(B1814/$E$3)</f>
        <v>640000</v>
      </c>
    </row>
    <row r="1815" spans="1:8" x14ac:dyDescent="0.3">
      <c r="A1815">
        <v>-25.82</v>
      </c>
      <c r="B1815">
        <v>-3.2</v>
      </c>
      <c r="G1815">
        <f>-A1815/$E$1</f>
        <v>1.0327999999999999</v>
      </c>
      <c r="H1815">
        <f>-(B1815/$E$3)</f>
        <v>640000</v>
      </c>
    </row>
    <row r="1816" spans="1:8" x14ac:dyDescent="0.3">
      <c r="A1816">
        <v>-25.82</v>
      </c>
      <c r="B1816">
        <v>-3.2</v>
      </c>
      <c r="G1816">
        <f>-A1816/$E$1</f>
        <v>1.0327999999999999</v>
      </c>
      <c r="H1816">
        <f>-(B1816/$E$3)</f>
        <v>640000</v>
      </c>
    </row>
    <row r="1817" spans="1:8" x14ac:dyDescent="0.3">
      <c r="A1817">
        <v>-25.84</v>
      </c>
      <c r="B1817">
        <v>-3.2</v>
      </c>
      <c r="G1817">
        <f>-A1817/$E$1</f>
        <v>1.0336000000000001</v>
      </c>
      <c r="H1817">
        <f>-(B1817/$E$3)</f>
        <v>640000</v>
      </c>
    </row>
    <row r="1818" spans="1:8" x14ac:dyDescent="0.3">
      <c r="A1818">
        <v>-25.87</v>
      </c>
      <c r="B1818">
        <v>-3.2</v>
      </c>
      <c r="G1818">
        <f>-A1818/$E$1</f>
        <v>1.0347999999999999</v>
      </c>
      <c r="H1818">
        <f>-(B1818/$E$3)</f>
        <v>640000</v>
      </c>
    </row>
    <row r="1819" spans="1:8" x14ac:dyDescent="0.3">
      <c r="A1819">
        <v>-25.88</v>
      </c>
      <c r="B1819">
        <v>-3.2</v>
      </c>
      <c r="G1819">
        <f>-A1819/$E$1</f>
        <v>1.0351999999999999</v>
      </c>
      <c r="H1819">
        <f>-(B1819/$E$3)</f>
        <v>640000</v>
      </c>
    </row>
    <row r="1820" spans="1:8" x14ac:dyDescent="0.3">
      <c r="A1820">
        <v>-25.91</v>
      </c>
      <c r="B1820">
        <v>-3.2</v>
      </c>
      <c r="G1820">
        <f>-A1820/$E$1</f>
        <v>1.0364</v>
      </c>
      <c r="H1820">
        <f>-(B1820/$E$3)</f>
        <v>640000</v>
      </c>
    </row>
    <row r="1821" spans="1:8" x14ac:dyDescent="0.3">
      <c r="A1821">
        <v>-25.92</v>
      </c>
      <c r="B1821">
        <v>-3.2</v>
      </c>
      <c r="G1821">
        <f>-A1821/$E$1</f>
        <v>1.0368000000000002</v>
      </c>
      <c r="H1821">
        <f>-(B1821/$E$3)</f>
        <v>640000</v>
      </c>
    </row>
    <row r="1822" spans="1:8" x14ac:dyDescent="0.3">
      <c r="A1822">
        <v>-25.92</v>
      </c>
      <c r="B1822">
        <v>-3.2</v>
      </c>
      <c r="G1822">
        <f>-A1822/$E$1</f>
        <v>1.0368000000000002</v>
      </c>
      <c r="H1822">
        <f>-(B1822/$E$3)</f>
        <v>640000</v>
      </c>
    </row>
    <row r="1823" spans="1:8" x14ac:dyDescent="0.3">
      <c r="A1823">
        <v>-25.94</v>
      </c>
      <c r="B1823">
        <v>-3.2</v>
      </c>
      <c r="G1823">
        <f>-A1823/$E$1</f>
        <v>1.0376000000000001</v>
      </c>
      <c r="H1823">
        <f>-(B1823/$E$3)</f>
        <v>640000</v>
      </c>
    </row>
    <row r="1824" spans="1:8" x14ac:dyDescent="0.3">
      <c r="A1824">
        <v>-25.96</v>
      </c>
      <c r="B1824">
        <v>-3.2</v>
      </c>
      <c r="G1824">
        <f>-A1824/$E$1</f>
        <v>1.0384</v>
      </c>
      <c r="H1824">
        <f>-(B1824/$E$3)</f>
        <v>640000</v>
      </c>
    </row>
    <row r="1825" spans="1:8" x14ac:dyDescent="0.3">
      <c r="A1825">
        <v>-25.96</v>
      </c>
      <c r="B1825">
        <v>-3.2</v>
      </c>
      <c r="G1825">
        <f>-A1825/$E$1</f>
        <v>1.0384</v>
      </c>
      <c r="H1825">
        <f>-(B1825/$E$3)</f>
        <v>640000</v>
      </c>
    </row>
    <row r="1826" spans="1:8" x14ac:dyDescent="0.3">
      <c r="A1826">
        <v>-25.97</v>
      </c>
      <c r="B1826">
        <v>-3.2</v>
      </c>
      <c r="G1826">
        <f>-A1826/$E$1</f>
        <v>1.0387999999999999</v>
      </c>
      <c r="H1826">
        <f>-(B1826/$E$3)</f>
        <v>640000</v>
      </c>
    </row>
    <row r="1827" spans="1:8" x14ac:dyDescent="0.3">
      <c r="A1827">
        <v>-26</v>
      </c>
      <c r="B1827">
        <v>-3.2</v>
      </c>
      <c r="G1827">
        <f>-A1827/$E$1</f>
        <v>1.04</v>
      </c>
      <c r="H1827">
        <f>-(B1827/$E$3)</f>
        <v>640000</v>
      </c>
    </row>
    <row r="1828" spans="1:8" x14ac:dyDescent="0.3">
      <c r="A1828">
        <v>-26.01</v>
      </c>
      <c r="B1828">
        <v>-3.2</v>
      </c>
      <c r="G1828">
        <f>-A1828/$E$1</f>
        <v>1.0404</v>
      </c>
      <c r="H1828">
        <f>-(B1828/$E$3)</f>
        <v>640000</v>
      </c>
    </row>
    <row r="1829" spans="1:8" x14ac:dyDescent="0.3">
      <c r="A1829">
        <v>-26.02</v>
      </c>
      <c r="B1829">
        <v>-3.2</v>
      </c>
      <c r="G1829">
        <f>-A1829/$E$1</f>
        <v>1.0407999999999999</v>
      </c>
      <c r="H1829">
        <f>-(B1829/$E$3)</f>
        <v>640000</v>
      </c>
    </row>
    <row r="1830" spans="1:8" x14ac:dyDescent="0.3">
      <c r="A1830">
        <v>-26.03</v>
      </c>
      <c r="B1830">
        <v>-3.2</v>
      </c>
      <c r="G1830">
        <f>-A1830/$E$1</f>
        <v>1.0412000000000001</v>
      </c>
      <c r="H1830">
        <f>-(B1830/$E$3)</f>
        <v>640000</v>
      </c>
    </row>
    <row r="1831" spans="1:8" x14ac:dyDescent="0.3">
      <c r="A1831">
        <v>-26.04</v>
      </c>
      <c r="B1831">
        <v>-3.2</v>
      </c>
      <c r="G1831">
        <f>-A1831/$E$1</f>
        <v>1.0415999999999999</v>
      </c>
      <c r="H1831">
        <f>-(B1831/$E$3)</f>
        <v>640000</v>
      </c>
    </row>
    <row r="1832" spans="1:8" x14ac:dyDescent="0.3">
      <c r="A1832">
        <v>-26.06</v>
      </c>
      <c r="B1832">
        <v>-3.2</v>
      </c>
      <c r="G1832">
        <f>-A1832/$E$1</f>
        <v>1.0424</v>
      </c>
      <c r="H1832">
        <f>-(B1832/$E$3)</f>
        <v>640000</v>
      </c>
    </row>
    <row r="1833" spans="1:8" x14ac:dyDescent="0.3">
      <c r="A1833">
        <v>-26.07</v>
      </c>
      <c r="B1833">
        <v>-3.2</v>
      </c>
      <c r="G1833">
        <f>-A1833/$E$1</f>
        <v>1.0427999999999999</v>
      </c>
      <c r="H1833">
        <f>-(B1833/$E$3)</f>
        <v>640000</v>
      </c>
    </row>
    <row r="1834" spans="1:8" x14ac:dyDescent="0.3">
      <c r="A1834">
        <v>-26.08</v>
      </c>
      <c r="B1834">
        <v>-3.2</v>
      </c>
      <c r="G1834">
        <f>-A1834/$E$1</f>
        <v>1.0431999999999999</v>
      </c>
      <c r="H1834">
        <f>-(B1834/$E$3)</f>
        <v>640000</v>
      </c>
    </row>
    <row r="1835" spans="1:8" x14ac:dyDescent="0.3">
      <c r="A1835">
        <v>-26.09</v>
      </c>
      <c r="B1835">
        <v>-3.2</v>
      </c>
      <c r="G1835">
        <f>-A1835/$E$1</f>
        <v>1.0436000000000001</v>
      </c>
      <c r="H1835">
        <f>-(B1835/$E$3)</f>
        <v>640000</v>
      </c>
    </row>
    <row r="1836" spans="1:8" x14ac:dyDescent="0.3">
      <c r="A1836">
        <v>-26.11</v>
      </c>
      <c r="B1836">
        <v>-3.2</v>
      </c>
      <c r="G1836">
        <f>-A1836/$E$1</f>
        <v>1.0444</v>
      </c>
      <c r="H1836">
        <f>-(B1836/$E$3)</f>
        <v>640000</v>
      </c>
    </row>
    <row r="1837" spans="1:8" x14ac:dyDescent="0.3">
      <c r="A1837">
        <v>-26.12</v>
      </c>
      <c r="B1837">
        <v>-3.2</v>
      </c>
      <c r="G1837">
        <f>-A1837/$E$1</f>
        <v>1.0448</v>
      </c>
      <c r="H1837">
        <f>-(B1837/$E$3)</f>
        <v>640000</v>
      </c>
    </row>
    <row r="1838" spans="1:8" x14ac:dyDescent="0.3">
      <c r="A1838">
        <v>-26.13</v>
      </c>
      <c r="B1838">
        <v>-3.2</v>
      </c>
      <c r="G1838">
        <f>-A1838/$E$1</f>
        <v>1.0451999999999999</v>
      </c>
      <c r="H1838">
        <f>-(B1838/$E$3)</f>
        <v>640000</v>
      </c>
    </row>
    <row r="1839" spans="1:8" x14ac:dyDescent="0.3">
      <c r="A1839">
        <v>-26.15</v>
      </c>
      <c r="B1839">
        <v>-3.2</v>
      </c>
      <c r="G1839">
        <f>-A1839/$E$1</f>
        <v>1.046</v>
      </c>
      <c r="H1839">
        <f>-(B1839/$E$3)</f>
        <v>640000</v>
      </c>
    </row>
    <row r="1840" spans="1:8" x14ac:dyDescent="0.3">
      <c r="A1840">
        <v>-26.16</v>
      </c>
      <c r="B1840">
        <v>-3.2</v>
      </c>
      <c r="G1840">
        <f>-A1840/$E$1</f>
        <v>1.0464</v>
      </c>
      <c r="H1840">
        <f>-(B1840/$E$3)</f>
        <v>640000</v>
      </c>
    </row>
    <row r="1841" spans="1:8" x14ac:dyDescent="0.3">
      <c r="A1841">
        <v>-26.18</v>
      </c>
      <c r="B1841">
        <v>-3.2</v>
      </c>
      <c r="G1841">
        <f>-A1841/$E$1</f>
        <v>1.0471999999999999</v>
      </c>
      <c r="H1841">
        <f>-(B1841/$E$3)</f>
        <v>640000</v>
      </c>
    </row>
    <row r="1842" spans="1:8" x14ac:dyDescent="0.3">
      <c r="A1842">
        <v>-26.19</v>
      </c>
      <c r="B1842">
        <v>-3.2</v>
      </c>
      <c r="G1842">
        <f>-A1842/$E$1</f>
        <v>1.0476000000000001</v>
      </c>
      <c r="H1842">
        <f>-(B1842/$E$3)</f>
        <v>640000</v>
      </c>
    </row>
    <row r="1843" spans="1:8" x14ac:dyDescent="0.3">
      <c r="A1843">
        <v>-26.2</v>
      </c>
      <c r="B1843">
        <v>-3.2</v>
      </c>
      <c r="G1843">
        <f>-A1843/$E$1</f>
        <v>1.048</v>
      </c>
      <c r="H1843">
        <f>-(B1843/$E$3)</f>
        <v>640000</v>
      </c>
    </row>
    <row r="1844" spans="1:8" x14ac:dyDescent="0.3">
      <c r="A1844">
        <v>-26.23</v>
      </c>
      <c r="B1844">
        <v>-3.2</v>
      </c>
      <c r="G1844">
        <f>-A1844/$E$1</f>
        <v>1.0491999999999999</v>
      </c>
      <c r="H1844">
        <f>-(B1844/$E$3)</f>
        <v>640000</v>
      </c>
    </row>
    <row r="1845" spans="1:8" x14ac:dyDescent="0.3">
      <c r="A1845">
        <v>-26.24</v>
      </c>
      <c r="B1845">
        <v>-3.2</v>
      </c>
      <c r="G1845">
        <f>-A1845/$E$1</f>
        <v>1.0495999999999999</v>
      </c>
      <c r="H1845">
        <f>-(B1845/$E$3)</f>
        <v>640000</v>
      </c>
    </row>
    <row r="1846" spans="1:8" x14ac:dyDescent="0.3">
      <c r="A1846">
        <v>-26.25</v>
      </c>
      <c r="B1846">
        <v>-3.2</v>
      </c>
      <c r="G1846">
        <f>-A1846/$E$1</f>
        <v>1.05</v>
      </c>
      <c r="H1846">
        <f>-(B1846/$E$3)</f>
        <v>640000</v>
      </c>
    </row>
    <row r="1847" spans="1:8" x14ac:dyDescent="0.3">
      <c r="A1847">
        <v>-26.27</v>
      </c>
      <c r="B1847">
        <v>-3.2</v>
      </c>
      <c r="G1847">
        <f>-A1847/$E$1</f>
        <v>1.0508</v>
      </c>
      <c r="H1847">
        <f>-(B1847/$E$3)</f>
        <v>640000</v>
      </c>
    </row>
    <row r="1848" spans="1:8" x14ac:dyDescent="0.3">
      <c r="A1848">
        <v>-26.28</v>
      </c>
      <c r="B1848">
        <v>-3.2</v>
      </c>
      <c r="G1848">
        <f>-A1848/$E$1</f>
        <v>1.0512000000000001</v>
      </c>
      <c r="H1848">
        <f>-(B1848/$E$3)</f>
        <v>640000</v>
      </c>
    </row>
    <row r="1849" spans="1:8" x14ac:dyDescent="0.3">
      <c r="A1849">
        <v>-26.29</v>
      </c>
      <c r="B1849">
        <v>-3.2</v>
      </c>
      <c r="G1849">
        <f>-A1849/$E$1</f>
        <v>1.0515999999999999</v>
      </c>
      <c r="H1849">
        <f>-(B1849/$E$3)</f>
        <v>640000</v>
      </c>
    </row>
    <row r="1850" spans="1:8" x14ac:dyDescent="0.3">
      <c r="A1850">
        <v>-26.31</v>
      </c>
      <c r="B1850">
        <v>-3.2</v>
      </c>
      <c r="G1850">
        <f>-A1850/$E$1</f>
        <v>1.0524</v>
      </c>
      <c r="H1850">
        <f>-(B1850/$E$3)</f>
        <v>640000</v>
      </c>
    </row>
    <row r="1851" spans="1:8" x14ac:dyDescent="0.3">
      <c r="A1851">
        <v>-26.32</v>
      </c>
      <c r="B1851">
        <v>-3.2</v>
      </c>
      <c r="G1851">
        <f>-A1851/$E$1</f>
        <v>1.0528</v>
      </c>
      <c r="H1851">
        <f>-(B1851/$E$3)</f>
        <v>640000</v>
      </c>
    </row>
    <row r="1852" spans="1:8" x14ac:dyDescent="0.3">
      <c r="A1852">
        <v>-26.33</v>
      </c>
      <c r="B1852">
        <v>-3.2</v>
      </c>
      <c r="G1852">
        <f>-A1852/$E$1</f>
        <v>1.0531999999999999</v>
      </c>
      <c r="H1852">
        <f>-(B1852/$E$3)</f>
        <v>640000</v>
      </c>
    </row>
    <row r="1853" spans="1:8" x14ac:dyDescent="0.3">
      <c r="A1853">
        <v>-26.34</v>
      </c>
      <c r="B1853">
        <v>-3.2</v>
      </c>
      <c r="G1853">
        <f>-A1853/$E$1</f>
        <v>1.0536000000000001</v>
      </c>
      <c r="H1853">
        <f>-(B1853/$E$3)</f>
        <v>640000</v>
      </c>
    </row>
    <row r="1854" spans="1:8" x14ac:dyDescent="0.3">
      <c r="A1854">
        <v>-26.36</v>
      </c>
      <c r="B1854">
        <v>-3.2</v>
      </c>
      <c r="G1854">
        <f>-A1854/$E$1</f>
        <v>1.0544</v>
      </c>
      <c r="H1854">
        <f>-(B1854/$E$3)</f>
        <v>640000</v>
      </c>
    </row>
    <row r="1855" spans="1:8" x14ac:dyDescent="0.3">
      <c r="A1855">
        <v>-26.37</v>
      </c>
      <c r="B1855">
        <v>-3.2</v>
      </c>
      <c r="G1855">
        <f>-A1855/$E$1</f>
        <v>1.0548</v>
      </c>
      <c r="H1855">
        <f>-(B1855/$E$3)</f>
        <v>640000</v>
      </c>
    </row>
    <row r="1856" spans="1:8" x14ac:dyDescent="0.3">
      <c r="A1856">
        <v>-26.39</v>
      </c>
      <c r="B1856">
        <v>-3.2</v>
      </c>
      <c r="G1856">
        <f>-A1856/$E$1</f>
        <v>1.0556000000000001</v>
      </c>
      <c r="H1856">
        <f>-(B1856/$E$3)</f>
        <v>640000</v>
      </c>
    </row>
    <row r="1857" spans="1:8" x14ac:dyDescent="0.3">
      <c r="A1857">
        <v>-26.4</v>
      </c>
      <c r="B1857">
        <v>-3.2</v>
      </c>
      <c r="G1857">
        <f>-A1857/$E$1</f>
        <v>1.056</v>
      </c>
      <c r="H1857">
        <f>-(B1857/$E$3)</f>
        <v>640000</v>
      </c>
    </row>
    <row r="1858" spans="1:8" x14ac:dyDescent="0.3">
      <c r="A1858">
        <v>-26.41</v>
      </c>
      <c r="B1858">
        <v>-3.2</v>
      </c>
      <c r="G1858">
        <f>-A1858/$E$1</f>
        <v>1.0564</v>
      </c>
      <c r="H1858">
        <f>-(B1858/$E$3)</f>
        <v>640000</v>
      </c>
    </row>
    <row r="1859" spans="1:8" x14ac:dyDescent="0.3">
      <c r="A1859">
        <v>-26.44</v>
      </c>
      <c r="B1859">
        <v>-3.2</v>
      </c>
      <c r="G1859">
        <f>-A1859/$E$1</f>
        <v>1.0576000000000001</v>
      </c>
      <c r="H1859">
        <f>-(B1859/$E$3)</f>
        <v>640000</v>
      </c>
    </row>
    <row r="1860" spans="1:8" x14ac:dyDescent="0.3">
      <c r="A1860">
        <v>-26.45</v>
      </c>
      <c r="B1860">
        <v>-3.2</v>
      </c>
      <c r="G1860">
        <f>-A1860/$E$1</f>
        <v>1.0580000000000001</v>
      </c>
      <c r="H1860">
        <f>-(B1860/$E$3)</f>
        <v>640000</v>
      </c>
    </row>
    <row r="1861" spans="1:8" x14ac:dyDescent="0.3">
      <c r="A1861">
        <v>-26.45</v>
      </c>
      <c r="B1861">
        <v>-3.2</v>
      </c>
      <c r="G1861">
        <f>-A1861/$E$1</f>
        <v>1.0580000000000001</v>
      </c>
      <c r="H1861">
        <f>-(B1861/$E$3)</f>
        <v>640000</v>
      </c>
    </row>
    <row r="1862" spans="1:8" x14ac:dyDescent="0.3">
      <c r="A1862">
        <v>-26.47</v>
      </c>
      <c r="B1862">
        <v>-3.2</v>
      </c>
      <c r="G1862">
        <f>-A1862/$E$1</f>
        <v>1.0588</v>
      </c>
      <c r="H1862">
        <f>-(B1862/$E$3)</f>
        <v>640000</v>
      </c>
    </row>
    <row r="1863" spans="1:8" x14ac:dyDescent="0.3">
      <c r="A1863">
        <v>-26.48</v>
      </c>
      <c r="B1863">
        <v>-3.2</v>
      </c>
      <c r="G1863">
        <f>-A1863/$E$1</f>
        <v>1.0591999999999999</v>
      </c>
      <c r="H1863">
        <f>-(B1863/$E$3)</f>
        <v>640000</v>
      </c>
    </row>
    <row r="1864" spans="1:8" x14ac:dyDescent="0.3">
      <c r="A1864">
        <v>-26.5</v>
      </c>
      <c r="B1864">
        <v>-3.2</v>
      </c>
      <c r="G1864">
        <f>-A1864/$E$1</f>
        <v>1.06</v>
      </c>
      <c r="H1864">
        <f>-(B1864/$E$3)</f>
        <v>640000</v>
      </c>
    </row>
    <row r="1865" spans="1:8" x14ac:dyDescent="0.3">
      <c r="A1865">
        <v>-26.51</v>
      </c>
      <c r="B1865">
        <v>-3.2</v>
      </c>
      <c r="G1865">
        <f>-A1865/$E$1</f>
        <v>1.0604</v>
      </c>
      <c r="H1865">
        <f>-(B1865/$E$3)</f>
        <v>640000</v>
      </c>
    </row>
    <row r="1866" spans="1:8" x14ac:dyDescent="0.3">
      <c r="A1866">
        <v>-26.53</v>
      </c>
      <c r="B1866">
        <v>-3.2</v>
      </c>
      <c r="G1866">
        <f>-A1866/$E$1</f>
        <v>1.0612000000000001</v>
      </c>
      <c r="H1866">
        <f>-(B1866/$E$3)</f>
        <v>640000</v>
      </c>
    </row>
    <row r="1867" spans="1:8" x14ac:dyDescent="0.3">
      <c r="A1867">
        <v>-26.54</v>
      </c>
      <c r="B1867">
        <v>-3.2</v>
      </c>
      <c r="G1867">
        <f>-A1867/$E$1</f>
        <v>1.0615999999999999</v>
      </c>
      <c r="H1867">
        <f>-(B1867/$E$3)</f>
        <v>640000</v>
      </c>
    </row>
    <row r="1868" spans="1:8" x14ac:dyDescent="0.3">
      <c r="A1868">
        <v>-26.55</v>
      </c>
      <c r="B1868">
        <v>-3.2</v>
      </c>
      <c r="G1868">
        <f>-A1868/$E$1</f>
        <v>1.0620000000000001</v>
      </c>
      <c r="H1868">
        <f>-(B1868/$E$3)</f>
        <v>640000</v>
      </c>
    </row>
    <row r="1869" spans="1:8" x14ac:dyDescent="0.3">
      <c r="A1869">
        <v>-26.57</v>
      </c>
      <c r="B1869">
        <v>-3.2</v>
      </c>
      <c r="G1869">
        <f>-A1869/$E$1</f>
        <v>1.0628</v>
      </c>
      <c r="H1869">
        <f>-(B1869/$E$3)</f>
        <v>640000</v>
      </c>
    </row>
    <row r="1870" spans="1:8" x14ac:dyDescent="0.3">
      <c r="A1870">
        <v>-26.58</v>
      </c>
      <c r="B1870">
        <v>-3.2</v>
      </c>
      <c r="G1870">
        <f>-A1870/$E$1</f>
        <v>1.0631999999999999</v>
      </c>
      <c r="H1870">
        <f>-(B1870/$E$3)</f>
        <v>640000</v>
      </c>
    </row>
    <row r="1871" spans="1:8" x14ac:dyDescent="0.3">
      <c r="A1871">
        <v>-26.6</v>
      </c>
      <c r="B1871">
        <v>-3.2</v>
      </c>
      <c r="G1871">
        <f>-A1871/$E$1</f>
        <v>1.0640000000000001</v>
      </c>
      <c r="H1871">
        <f>-(B1871/$E$3)</f>
        <v>640000</v>
      </c>
    </row>
    <row r="1872" spans="1:8" x14ac:dyDescent="0.3">
      <c r="A1872">
        <v>-26.6</v>
      </c>
      <c r="B1872">
        <v>-3.2</v>
      </c>
      <c r="G1872">
        <f>-A1872/$E$1</f>
        <v>1.0640000000000001</v>
      </c>
      <c r="H1872">
        <f>-(B1872/$E$3)</f>
        <v>640000</v>
      </c>
    </row>
    <row r="1873" spans="1:8" x14ac:dyDescent="0.3">
      <c r="A1873">
        <v>-26.61</v>
      </c>
      <c r="B1873">
        <v>-3.2</v>
      </c>
      <c r="G1873">
        <f>-A1873/$E$1</f>
        <v>1.0644</v>
      </c>
      <c r="H1873">
        <f>-(B1873/$E$3)</f>
        <v>640000</v>
      </c>
    </row>
    <row r="1874" spans="1:8" x14ac:dyDescent="0.3">
      <c r="A1874">
        <v>-26.63</v>
      </c>
      <c r="B1874">
        <v>-3.2</v>
      </c>
      <c r="G1874">
        <f>-A1874/$E$1</f>
        <v>1.0651999999999999</v>
      </c>
      <c r="H1874">
        <f>-(B1874/$E$3)</f>
        <v>640000</v>
      </c>
    </row>
    <row r="1875" spans="1:8" x14ac:dyDescent="0.3">
      <c r="A1875">
        <v>-26.64</v>
      </c>
      <c r="B1875">
        <v>-3.2</v>
      </c>
      <c r="G1875">
        <f>-A1875/$E$1</f>
        <v>1.0656000000000001</v>
      </c>
      <c r="H1875">
        <f>-(B1875/$E$3)</f>
        <v>640000</v>
      </c>
    </row>
    <row r="1876" spans="1:8" x14ac:dyDescent="0.3">
      <c r="A1876">
        <v>-26.65</v>
      </c>
      <c r="B1876">
        <v>-3.2</v>
      </c>
      <c r="G1876">
        <f>-A1876/$E$1</f>
        <v>1.0659999999999998</v>
      </c>
      <c r="H1876">
        <f>-(B1876/$E$3)</f>
        <v>640000</v>
      </c>
    </row>
    <row r="1877" spans="1:8" x14ac:dyDescent="0.3">
      <c r="A1877">
        <v>-26.67</v>
      </c>
      <c r="B1877">
        <v>-3.2</v>
      </c>
      <c r="G1877">
        <f>-A1877/$E$1</f>
        <v>1.0668</v>
      </c>
      <c r="H1877">
        <f>-(B1877/$E$3)</f>
        <v>640000</v>
      </c>
    </row>
    <row r="1878" spans="1:8" x14ac:dyDescent="0.3">
      <c r="A1878">
        <v>-26.69</v>
      </c>
      <c r="B1878">
        <v>-3.2</v>
      </c>
      <c r="G1878">
        <f>-A1878/$E$1</f>
        <v>1.0676000000000001</v>
      </c>
      <c r="H1878">
        <f>-(B1878/$E$3)</f>
        <v>640000</v>
      </c>
    </row>
    <row r="1879" spans="1:8" x14ac:dyDescent="0.3">
      <c r="A1879">
        <v>-26.69</v>
      </c>
      <c r="B1879">
        <v>-3.2</v>
      </c>
      <c r="G1879">
        <f>-A1879/$E$1</f>
        <v>1.0676000000000001</v>
      </c>
      <c r="H1879">
        <f>-(B1879/$E$3)</f>
        <v>640000</v>
      </c>
    </row>
    <row r="1880" spans="1:8" x14ac:dyDescent="0.3">
      <c r="A1880">
        <v>-26.7</v>
      </c>
      <c r="B1880">
        <v>-3.2</v>
      </c>
      <c r="G1880">
        <f>-A1880/$E$1</f>
        <v>1.0680000000000001</v>
      </c>
      <c r="H1880">
        <f>-(B1880/$E$3)</f>
        <v>640000</v>
      </c>
    </row>
    <row r="1881" spans="1:8" x14ac:dyDescent="0.3">
      <c r="A1881">
        <v>-26.74</v>
      </c>
      <c r="B1881">
        <v>-3.2</v>
      </c>
      <c r="G1881">
        <f>-A1881/$E$1</f>
        <v>1.0695999999999999</v>
      </c>
      <c r="H1881">
        <f>-(B1881/$E$3)</f>
        <v>640000</v>
      </c>
    </row>
    <row r="1882" spans="1:8" x14ac:dyDescent="0.3">
      <c r="A1882">
        <v>-26.74</v>
      </c>
      <c r="B1882">
        <v>-3.2</v>
      </c>
      <c r="G1882">
        <f>-A1882/$E$1</f>
        <v>1.0695999999999999</v>
      </c>
      <c r="H1882">
        <f>-(B1882/$E$3)</f>
        <v>640000</v>
      </c>
    </row>
    <row r="1883" spans="1:8" x14ac:dyDescent="0.3">
      <c r="A1883">
        <v>-26.75</v>
      </c>
      <c r="B1883">
        <v>-3.2</v>
      </c>
      <c r="G1883">
        <f>-A1883/$E$1</f>
        <v>1.07</v>
      </c>
      <c r="H1883">
        <f>-(B1883/$E$3)</f>
        <v>640000</v>
      </c>
    </row>
    <row r="1884" spans="1:8" x14ac:dyDescent="0.3">
      <c r="A1884">
        <v>-26.77</v>
      </c>
      <c r="B1884">
        <v>-3.2</v>
      </c>
      <c r="G1884">
        <f>-A1884/$E$1</f>
        <v>1.0708</v>
      </c>
      <c r="H1884">
        <f>-(B1884/$E$3)</f>
        <v>640000</v>
      </c>
    </row>
    <row r="1885" spans="1:8" x14ac:dyDescent="0.3">
      <c r="A1885">
        <v>-26.78</v>
      </c>
      <c r="B1885">
        <v>-3.2</v>
      </c>
      <c r="G1885">
        <f>-A1885/$E$1</f>
        <v>1.0712000000000002</v>
      </c>
      <c r="H1885">
        <f>-(B1885/$E$3)</f>
        <v>640000</v>
      </c>
    </row>
    <row r="1886" spans="1:8" x14ac:dyDescent="0.3">
      <c r="A1886">
        <v>-26.8</v>
      </c>
      <c r="B1886">
        <v>-3.2</v>
      </c>
      <c r="G1886">
        <f>-A1886/$E$1</f>
        <v>1.0720000000000001</v>
      </c>
      <c r="H1886">
        <f>-(B1886/$E$3)</f>
        <v>640000</v>
      </c>
    </row>
    <row r="1887" spans="1:8" x14ac:dyDescent="0.3">
      <c r="A1887">
        <v>-26.81</v>
      </c>
      <c r="B1887">
        <v>-3.2</v>
      </c>
      <c r="G1887">
        <f>-A1887/$E$1</f>
        <v>1.0724</v>
      </c>
      <c r="H1887">
        <f>-(B1887/$E$3)</f>
        <v>640000</v>
      </c>
    </row>
    <row r="1888" spans="1:8" x14ac:dyDescent="0.3">
      <c r="A1888">
        <v>-26.82</v>
      </c>
      <c r="B1888">
        <v>-3.2</v>
      </c>
      <c r="G1888">
        <f>-A1888/$E$1</f>
        <v>1.0728</v>
      </c>
      <c r="H1888">
        <f>-(B1888/$E$3)</f>
        <v>640000</v>
      </c>
    </row>
    <row r="1889" spans="1:8" x14ac:dyDescent="0.3">
      <c r="A1889">
        <v>-26.84</v>
      </c>
      <c r="B1889">
        <v>-3.2</v>
      </c>
      <c r="G1889">
        <f>-A1889/$E$1</f>
        <v>1.0735999999999999</v>
      </c>
      <c r="H1889">
        <f>-(B1889/$E$3)</f>
        <v>640000</v>
      </c>
    </row>
    <row r="1890" spans="1:8" x14ac:dyDescent="0.3">
      <c r="A1890">
        <v>-26.84</v>
      </c>
      <c r="B1890">
        <v>-3.2</v>
      </c>
      <c r="G1890">
        <f>-A1890/$E$1</f>
        <v>1.0735999999999999</v>
      </c>
      <c r="H1890">
        <f>-(B1890/$E$3)</f>
        <v>640000</v>
      </c>
    </row>
    <row r="1891" spans="1:8" x14ac:dyDescent="0.3">
      <c r="A1891">
        <v>-26.85</v>
      </c>
      <c r="B1891">
        <v>-3.2</v>
      </c>
      <c r="G1891">
        <f>-A1891/$E$1</f>
        <v>1.0740000000000001</v>
      </c>
      <c r="H1891">
        <f>-(B1891/$E$3)</f>
        <v>640000</v>
      </c>
    </row>
    <row r="1892" spans="1:8" x14ac:dyDescent="0.3">
      <c r="A1892">
        <v>-26.86</v>
      </c>
      <c r="B1892">
        <v>-3.2</v>
      </c>
      <c r="G1892">
        <f>-A1892/$E$1</f>
        <v>1.0744</v>
      </c>
      <c r="H1892">
        <f>-(B1892/$E$3)</f>
        <v>640000</v>
      </c>
    </row>
    <row r="1893" spans="1:8" x14ac:dyDescent="0.3">
      <c r="A1893">
        <v>-26.89</v>
      </c>
      <c r="B1893">
        <v>-3.2</v>
      </c>
      <c r="G1893">
        <f>-A1893/$E$1</f>
        <v>1.0756000000000001</v>
      </c>
      <c r="H1893">
        <f>-(B1893/$E$3)</f>
        <v>640000</v>
      </c>
    </row>
    <row r="1894" spans="1:8" x14ac:dyDescent="0.3">
      <c r="A1894">
        <v>-26.89</v>
      </c>
      <c r="B1894">
        <v>-3.2</v>
      </c>
      <c r="G1894">
        <f>-A1894/$E$1</f>
        <v>1.0756000000000001</v>
      </c>
      <c r="H1894">
        <f>-(B1894/$E$3)</f>
        <v>640000</v>
      </c>
    </row>
    <row r="1895" spans="1:8" x14ac:dyDescent="0.3">
      <c r="A1895">
        <v>-26.91</v>
      </c>
      <c r="B1895">
        <v>-3.2</v>
      </c>
      <c r="G1895">
        <f>-A1895/$E$1</f>
        <v>1.0764</v>
      </c>
      <c r="H1895">
        <f>-(B1895/$E$3)</f>
        <v>640000</v>
      </c>
    </row>
    <row r="1896" spans="1:8" x14ac:dyDescent="0.3">
      <c r="A1896">
        <v>-26.93</v>
      </c>
      <c r="B1896">
        <v>-3.2</v>
      </c>
      <c r="G1896">
        <f>-A1896/$E$1</f>
        <v>1.0771999999999999</v>
      </c>
      <c r="H1896">
        <f>-(B1896/$E$3)</f>
        <v>640000</v>
      </c>
    </row>
    <row r="1897" spans="1:8" x14ac:dyDescent="0.3">
      <c r="A1897">
        <v>-26.94</v>
      </c>
      <c r="B1897">
        <v>-3.2</v>
      </c>
      <c r="G1897">
        <f>-A1897/$E$1</f>
        <v>1.0776000000000001</v>
      </c>
      <c r="H1897">
        <f>-(B1897/$E$3)</f>
        <v>640000</v>
      </c>
    </row>
    <row r="1898" spans="1:8" x14ac:dyDescent="0.3">
      <c r="A1898">
        <v>-26.96</v>
      </c>
      <c r="B1898">
        <v>-3.2</v>
      </c>
      <c r="G1898">
        <f>-A1898/$E$1</f>
        <v>1.0784</v>
      </c>
      <c r="H1898">
        <f>-(B1898/$E$3)</f>
        <v>640000</v>
      </c>
    </row>
    <row r="1899" spans="1:8" x14ac:dyDescent="0.3">
      <c r="A1899">
        <v>-26.97</v>
      </c>
      <c r="B1899">
        <v>-3.2</v>
      </c>
      <c r="G1899">
        <f>-A1899/$E$1</f>
        <v>1.0788</v>
      </c>
      <c r="H1899">
        <f>-(B1899/$E$3)</f>
        <v>640000</v>
      </c>
    </row>
    <row r="1900" spans="1:8" x14ac:dyDescent="0.3">
      <c r="A1900">
        <v>-26.98</v>
      </c>
      <c r="B1900">
        <v>-3.2</v>
      </c>
      <c r="G1900">
        <f>-A1900/$E$1</f>
        <v>1.0791999999999999</v>
      </c>
      <c r="H1900">
        <f>-(B1900/$E$3)</f>
        <v>640000</v>
      </c>
    </row>
    <row r="1901" spans="1:8" x14ac:dyDescent="0.3">
      <c r="A1901">
        <v>-26.99</v>
      </c>
      <c r="B1901">
        <v>-3.2</v>
      </c>
      <c r="G1901">
        <f>-A1901/$E$1</f>
        <v>1.0795999999999999</v>
      </c>
      <c r="H1901">
        <f>-(B1901/$E$3)</f>
        <v>640000</v>
      </c>
    </row>
    <row r="1902" spans="1:8" x14ac:dyDescent="0.3">
      <c r="A1902">
        <v>-27</v>
      </c>
      <c r="B1902">
        <v>-3.2</v>
      </c>
      <c r="G1902">
        <f>-A1902/$E$1</f>
        <v>1.08</v>
      </c>
      <c r="H1902">
        <f>-(B1902/$E$3)</f>
        <v>640000</v>
      </c>
    </row>
    <row r="1903" spans="1:8" x14ac:dyDescent="0.3">
      <c r="A1903">
        <v>-27.01</v>
      </c>
      <c r="B1903">
        <v>-3.2</v>
      </c>
      <c r="G1903">
        <f>-A1903/$E$1</f>
        <v>1.0804</v>
      </c>
      <c r="H1903">
        <f>-(B1903/$E$3)</f>
        <v>640000</v>
      </c>
    </row>
    <row r="1904" spans="1:8" x14ac:dyDescent="0.3">
      <c r="A1904">
        <v>-27.04</v>
      </c>
      <c r="B1904">
        <v>-3.2</v>
      </c>
      <c r="G1904">
        <f>-A1904/$E$1</f>
        <v>1.0815999999999999</v>
      </c>
      <c r="H1904">
        <f>-(B1904/$E$3)</f>
        <v>640000</v>
      </c>
    </row>
    <row r="1905" spans="1:8" x14ac:dyDescent="0.3">
      <c r="A1905">
        <v>-27.05</v>
      </c>
      <c r="B1905">
        <v>-3.2</v>
      </c>
      <c r="G1905">
        <f>-A1905/$E$1</f>
        <v>1.0820000000000001</v>
      </c>
      <c r="H1905">
        <f>-(B1905/$E$3)</f>
        <v>640000</v>
      </c>
    </row>
    <row r="1906" spans="1:8" x14ac:dyDescent="0.3">
      <c r="A1906">
        <v>-27.06</v>
      </c>
      <c r="B1906">
        <v>-3.2</v>
      </c>
      <c r="G1906">
        <f>-A1906/$E$1</f>
        <v>1.0824</v>
      </c>
      <c r="H1906">
        <f>-(B1906/$E$3)</f>
        <v>640000</v>
      </c>
    </row>
    <row r="1907" spans="1:8" x14ac:dyDescent="0.3">
      <c r="A1907">
        <v>-27.07</v>
      </c>
      <c r="B1907">
        <v>-3.2</v>
      </c>
      <c r="G1907">
        <f>-A1907/$E$1</f>
        <v>1.0828</v>
      </c>
      <c r="H1907">
        <f>-(B1907/$E$3)</f>
        <v>640000</v>
      </c>
    </row>
    <row r="1908" spans="1:8" x14ac:dyDescent="0.3">
      <c r="A1908">
        <v>-27.08</v>
      </c>
      <c r="B1908">
        <v>-3.2</v>
      </c>
      <c r="G1908">
        <f>-A1908/$E$1</f>
        <v>1.0831999999999999</v>
      </c>
      <c r="H1908">
        <f>-(B1908/$E$3)</f>
        <v>640000</v>
      </c>
    </row>
    <row r="1909" spans="1:8" x14ac:dyDescent="0.3">
      <c r="A1909">
        <v>-27.1</v>
      </c>
      <c r="B1909">
        <v>-3.2</v>
      </c>
      <c r="G1909">
        <f>-A1909/$E$1</f>
        <v>1.0840000000000001</v>
      </c>
      <c r="H1909">
        <f>-(B1909/$E$3)</f>
        <v>640000</v>
      </c>
    </row>
    <row r="1910" spans="1:8" x14ac:dyDescent="0.3">
      <c r="A1910">
        <v>-27.11</v>
      </c>
      <c r="B1910">
        <v>-3.2</v>
      </c>
      <c r="G1910">
        <f>-A1910/$E$1</f>
        <v>1.0844</v>
      </c>
      <c r="H1910">
        <f>-(B1910/$E$3)</f>
        <v>640000</v>
      </c>
    </row>
    <row r="1911" spans="1:8" x14ac:dyDescent="0.3">
      <c r="A1911">
        <v>-27.12</v>
      </c>
      <c r="B1911">
        <v>-3.2</v>
      </c>
      <c r="G1911">
        <f>-A1911/$E$1</f>
        <v>1.0848</v>
      </c>
      <c r="H1911">
        <f>-(B1911/$E$3)</f>
        <v>640000</v>
      </c>
    </row>
    <row r="1912" spans="1:8" x14ac:dyDescent="0.3">
      <c r="A1912">
        <v>-27.13</v>
      </c>
      <c r="B1912">
        <v>-3.2</v>
      </c>
      <c r="G1912">
        <f>-A1912/$E$1</f>
        <v>1.0851999999999999</v>
      </c>
      <c r="H1912">
        <f>-(B1912/$E$3)</f>
        <v>640000</v>
      </c>
    </row>
    <row r="1913" spans="1:8" x14ac:dyDescent="0.3">
      <c r="A1913">
        <v>-27.15</v>
      </c>
      <c r="B1913">
        <v>-3.2</v>
      </c>
      <c r="G1913">
        <f>-A1913/$E$1</f>
        <v>1.0859999999999999</v>
      </c>
      <c r="H1913">
        <f>-(B1913/$E$3)</f>
        <v>640000</v>
      </c>
    </row>
    <row r="1914" spans="1:8" x14ac:dyDescent="0.3">
      <c r="A1914">
        <v>-27.16</v>
      </c>
      <c r="B1914">
        <v>-3.2</v>
      </c>
      <c r="G1914">
        <f>-A1914/$E$1</f>
        <v>1.0864</v>
      </c>
      <c r="H1914">
        <f>-(B1914/$E$3)</f>
        <v>640000</v>
      </c>
    </row>
    <row r="1915" spans="1:8" x14ac:dyDescent="0.3">
      <c r="A1915">
        <v>-27.17</v>
      </c>
      <c r="B1915">
        <v>-3.2</v>
      </c>
      <c r="G1915">
        <f>-A1915/$E$1</f>
        <v>1.0868</v>
      </c>
      <c r="H1915">
        <f>-(B1915/$E$3)</f>
        <v>640000</v>
      </c>
    </row>
    <row r="1916" spans="1:8" x14ac:dyDescent="0.3">
      <c r="A1916">
        <v>-27.18</v>
      </c>
      <c r="B1916">
        <v>-3.2</v>
      </c>
      <c r="G1916">
        <f>-A1916/$E$1</f>
        <v>1.0871999999999999</v>
      </c>
      <c r="H1916">
        <f>-(B1916/$E$3)</f>
        <v>640000</v>
      </c>
    </row>
    <row r="1917" spans="1:8" x14ac:dyDescent="0.3">
      <c r="A1917">
        <v>-27.19</v>
      </c>
      <c r="B1917">
        <v>-3.2</v>
      </c>
      <c r="G1917">
        <f>-A1917/$E$1</f>
        <v>1.0876000000000001</v>
      </c>
      <c r="H1917">
        <f>-(B1917/$E$3)</f>
        <v>640000</v>
      </c>
    </row>
    <row r="1918" spans="1:8" x14ac:dyDescent="0.3">
      <c r="A1918">
        <v>-27.22</v>
      </c>
      <c r="B1918">
        <v>-3.2</v>
      </c>
      <c r="G1918">
        <f>-A1918/$E$1</f>
        <v>1.0888</v>
      </c>
      <c r="H1918">
        <f>-(B1918/$E$3)</f>
        <v>640000</v>
      </c>
    </row>
    <row r="1919" spans="1:8" x14ac:dyDescent="0.3">
      <c r="A1919">
        <v>-27.23</v>
      </c>
      <c r="B1919">
        <v>-3.2</v>
      </c>
      <c r="G1919">
        <f>-A1919/$E$1</f>
        <v>1.0891999999999999</v>
      </c>
      <c r="H1919">
        <f>-(B1919/$E$3)</f>
        <v>640000</v>
      </c>
    </row>
    <row r="1920" spans="1:8" x14ac:dyDescent="0.3">
      <c r="A1920">
        <v>-27.26</v>
      </c>
      <c r="B1920">
        <v>-3.2</v>
      </c>
      <c r="G1920">
        <f>-A1920/$E$1</f>
        <v>1.0904</v>
      </c>
      <c r="H1920">
        <f>-(B1920/$E$3)</f>
        <v>640000</v>
      </c>
    </row>
    <row r="1921" spans="1:8" x14ac:dyDescent="0.3">
      <c r="A1921">
        <v>-27.27</v>
      </c>
      <c r="B1921">
        <v>-3.2</v>
      </c>
      <c r="G1921">
        <f>-A1921/$E$1</f>
        <v>1.0908</v>
      </c>
      <c r="H1921">
        <f>-(B1921/$E$3)</f>
        <v>640000</v>
      </c>
    </row>
    <row r="1922" spans="1:8" x14ac:dyDescent="0.3">
      <c r="A1922">
        <v>-27.28</v>
      </c>
      <c r="B1922">
        <v>-3.2</v>
      </c>
      <c r="G1922">
        <f>-A1922/$E$1</f>
        <v>1.0911999999999999</v>
      </c>
      <c r="H1922">
        <f>-(B1922/$E$3)</f>
        <v>640000</v>
      </c>
    </row>
    <row r="1923" spans="1:8" x14ac:dyDescent="0.3">
      <c r="A1923">
        <v>-27.3</v>
      </c>
      <c r="B1923">
        <v>-3.2</v>
      </c>
      <c r="G1923">
        <f>-A1923/$E$1</f>
        <v>1.0920000000000001</v>
      </c>
      <c r="H1923">
        <f>-(B1923/$E$3)</f>
        <v>640000</v>
      </c>
    </row>
    <row r="1924" spans="1:8" x14ac:dyDescent="0.3">
      <c r="A1924">
        <v>-27.33</v>
      </c>
      <c r="B1924">
        <v>-3.2</v>
      </c>
      <c r="G1924">
        <f>-A1924/$E$1</f>
        <v>1.0931999999999999</v>
      </c>
      <c r="H1924">
        <f>-(B1924/$E$3)</f>
        <v>640000</v>
      </c>
    </row>
    <row r="1925" spans="1:8" x14ac:dyDescent="0.3">
      <c r="A1925">
        <v>-27.33</v>
      </c>
      <c r="B1925">
        <v>-3.2</v>
      </c>
      <c r="G1925">
        <f>-A1925/$E$1</f>
        <v>1.0931999999999999</v>
      </c>
      <c r="H1925">
        <f>-(B1925/$E$3)</f>
        <v>640000</v>
      </c>
    </row>
    <row r="1926" spans="1:8" x14ac:dyDescent="0.3">
      <c r="A1926">
        <v>-27.35</v>
      </c>
      <c r="B1926">
        <v>-3.2</v>
      </c>
      <c r="G1926">
        <f>-A1926/$E$1</f>
        <v>1.0940000000000001</v>
      </c>
      <c r="H1926">
        <f>-(B1926/$E$3)</f>
        <v>640000</v>
      </c>
    </row>
    <row r="1927" spans="1:8" x14ac:dyDescent="0.3">
      <c r="A1927">
        <v>-27.38</v>
      </c>
      <c r="B1927">
        <v>-3.2</v>
      </c>
      <c r="G1927">
        <f>-A1927/$E$1</f>
        <v>1.0952</v>
      </c>
      <c r="H1927">
        <f>-(B1927/$E$3)</f>
        <v>640000</v>
      </c>
    </row>
    <row r="1928" spans="1:8" x14ac:dyDescent="0.3">
      <c r="A1928">
        <v>-27.38</v>
      </c>
      <c r="B1928">
        <v>-3.2</v>
      </c>
      <c r="G1928">
        <f>-A1928/$E$1</f>
        <v>1.0952</v>
      </c>
      <c r="H1928">
        <f>-(B1928/$E$3)</f>
        <v>640000</v>
      </c>
    </row>
    <row r="1929" spans="1:8" x14ac:dyDescent="0.3">
      <c r="A1929">
        <v>-27.39</v>
      </c>
      <c r="B1929">
        <v>-3.2</v>
      </c>
      <c r="G1929">
        <f>-A1929/$E$1</f>
        <v>1.0956000000000001</v>
      </c>
      <c r="H1929">
        <f>-(B1929/$E$3)</f>
        <v>640000</v>
      </c>
    </row>
    <row r="1930" spans="1:8" x14ac:dyDescent="0.3">
      <c r="A1930">
        <v>-27.41</v>
      </c>
      <c r="B1930">
        <v>-3.2</v>
      </c>
      <c r="G1930">
        <f>-A1930/$E$1</f>
        <v>1.0964</v>
      </c>
      <c r="H1930">
        <f>-(B1930/$E$3)</f>
        <v>640000</v>
      </c>
    </row>
    <row r="1931" spans="1:8" x14ac:dyDescent="0.3">
      <c r="A1931">
        <v>-27.42</v>
      </c>
      <c r="B1931">
        <v>-3.2</v>
      </c>
      <c r="G1931">
        <f>-A1931/$E$1</f>
        <v>1.0968</v>
      </c>
      <c r="H1931">
        <f>-(B1931/$E$3)</f>
        <v>640000</v>
      </c>
    </row>
    <row r="1932" spans="1:8" x14ac:dyDescent="0.3">
      <c r="A1932">
        <v>-27.43</v>
      </c>
      <c r="B1932">
        <v>-3.2</v>
      </c>
      <c r="G1932">
        <f>-A1932/$E$1</f>
        <v>1.0972</v>
      </c>
      <c r="H1932">
        <f>-(B1932/$E$3)</f>
        <v>640000</v>
      </c>
    </row>
    <row r="1933" spans="1:8" x14ac:dyDescent="0.3">
      <c r="A1933">
        <v>-27.45</v>
      </c>
      <c r="B1933">
        <v>-3.2</v>
      </c>
      <c r="G1933">
        <f>-A1933/$E$1</f>
        <v>1.0979999999999999</v>
      </c>
      <c r="H1933">
        <f>-(B1933/$E$3)</f>
        <v>640000</v>
      </c>
    </row>
    <row r="1934" spans="1:8" x14ac:dyDescent="0.3">
      <c r="A1934">
        <v>-27.47</v>
      </c>
      <c r="B1934">
        <v>-3.2</v>
      </c>
      <c r="G1934">
        <f>-A1934/$E$1</f>
        <v>1.0988</v>
      </c>
      <c r="H1934">
        <f>-(B1934/$E$3)</f>
        <v>640000</v>
      </c>
    </row>
    <row r="1935" spans="1:8" x14ac:dyDescent="0.3">
      <c r="A1935">
        <v>-27.48</v>
      </c>
      <c r="B1935">
        <v>-3.2</v>
      </c>
      <c r="G1935">
        <f>-A1935/$E$1</f>
        <v>1.0992</v>
      </c>
      <c r="H1935">
        <f>-(B1935/$E$3)</f>
        <v>640000</v>
      </c>
    </row>
    <row r="1936" spans="1:8" x14ac:dyDescent="0.3">
      <c r="A1936">
        <v>-27.48</v>
      </c>
      <c r="B1936">
        <v>-3.2</v>
      </c>
      <c r="G1936">
        <f>-A1936/$E$1</f>
        <v>1.0992</v>
      </c>
      <c r="H1936">
        <f>-(B1936/$E$3)</f>
        <v>640000</v>
      </c>
    </row>
    <row r="1937" spans="1:8" x14ac:dyDescent="0.3">
      <c r="A1937">
        <v>-27.5</v>
      </c>
      <c r="B1937">
        <v>-3.2</v>
      </c>
      <c r="G1937">
        <f>-A1937/$E$1</f>
        <v>1.1000000000000001</v>
      </c>
      <c r="H1937">
        <f>-(B1937/$E$3)</f>
        <v>640000</v>
      </c>
    </row>
    <row r="1938" spans="1:8" x14ac:dyDescent="0.3">
      <c r="A1938">
        <v>-27.52</v>
      </c>
      <c r="B1938">
        <v>-3.2</v>
      </c>
      <c r="G1938">
        <f>-A1938/$E$1</f>
        <v>1.1008</v>
      </c>
      <c r="H1938">
        <f>-(B1938/$E$3)</f>
        <v>640000</v>
      </c>
    </row>
    <row r="1939" spans="1:8" x14ac:dyDescent="0.3">
      <c r="A1939">
        <v>-27.52</v>
      </c>
      <c r="B1939">
        <v>-3.2</v>
      </c>
      <c r="G1939">
        <f>-A1939/$E$1</f>
        <v>1.1008</v>
      </c>
      <c r="H1939">
        <f>-(B1939/$E$3)</f>
        <v>640000</v>
      </c>
    </row>
    <row r="1940" spans="1:8" x14ac:dyDescent="0.3">
      <c r="A1940">
        <v>-27.53</v>
      </c>
      <c r="B1940">
        <v>-3.2</v>
      </c>
      <c r="G1940">
        <f>-A1940/$E$1</f>
        <v>1.1012</v>
      </c>
      <c r="H1940">
        <f>-(B1940/$E$3)</f>
        <v>640000</v>
      </c>
    </row>
    <row r="1941" spans="1:8" x14ac:dyDescent="0.3">
      <c r="A1941">
        <v>-27.56</v>
      </c>
      <c r="B1941">
        <v>-3.2</v>
      </c>
      <c r="G1941">
        <f>-A1941/$E$1</f>
        <v>1.1024</v>
      </c>
      <c r="H1941">
        <f>-(B1941/$E$3)</f>
        <v>640000</v>
      </c>
    </row>
    <row r="1942" spans="1:8" x14ac:dyDescent="0.3">
      <c r="A1942">
        <v>-27.57</v>
      </c>
      <c r="B1942">
        <v>-3.2</v>
      </c>
      <c r="G1942">
        <f>-A1942/$E$1</f>
        <v>1.1028</v>
      </c>
      <c r="H1942">
        <f>-(B1942/$E$3)</f>
        <v>640000</v>
      </c>
    </row>
    <row r="1943" spans="1:8" x14ac:dyDescent="0.3">
      <c r="A1943">
        <v>-27.58</v>
      </c>
      <c r="B1943">
        <v>-3.2</v>
      </c>
      <c r="G1943">
        <f>-A1943/$E$1</f>
        <v>1.1032</v>
      </c>
      <c r="H1943">
        <f>-(B1943/$E$3)</f>
        <v>640000</v>
      </c>
    </row>
    <row r="1944" spans="1:8" x14ac:dyDescent="0.3">
      <c r="A1944">
        <v>-27.59</v>
      </c>
      <c r="B1944">
        <v>-3.2</v>
      </c>
      <c r="G1944">
        <f>-A1944/$E$1</f>
        <v>1.1035999999999999</v>
      </c>
      <c r="H1944">
        <f>-(B1944/$E$3)</f>
        <v>640000</v>
      </c>
    </row>
    <row r="1945" spans="1:8" x14ac:dyDescent="0.3">
      <c r="A1945">
        <v>-27.6</v>
      </c>
      <c r="B1945">
        <v>-3.2</v>
      </c>
      <c r="G1945">
        <f>-A1945/$E$1</f>
        <v>1.1040000000000001</v>
      </c>
      <c r="H1945">
        <f>-(B1945/$E$3)</f>
        <v>640000</v>
      </c>
    </row>
    <row r="1946" spans="1:8" x14ac:dyDescent="0.3">
      <c r="A1946">
        <v>-27.62</v>
      </c>
      <c r="B1946">
        <v>-3.2</v>
      </c>
      <c r="G1946">
        <f>-A1946/$E$1</f>
        <v>1.1048</v>
      </c>
      <c r="H1946">
        <f>-(B1946/$E$3)</f>
        <v>640000</v>
      </c>
    </row>
    <row r="1947" spans="1:8" x14ac:dyDescent="0.3">
      <c r="A1947">
        <v>-27.62</v>
      </c>
      <c r="B1947">
        <v>-3.2</v>
      </c>
      <c r="G1947">
        <f>-A1947/$E$1</f>
        <v>1.1048</v>
      </c>
      <c r="H1947">
        <f>-(B1947/$E$3)</f>
        <v>640000</v>
      </c>
    </row>
    <row r="1948" spans="1:8" x14ac:dyDescent="0.3">
      <c r="A1948">
        <v>-27.64</v>
      </c>
      <c r="B1948">
        <v>-3.2</v>
      </c>
      <c r="G1948">
        <f>-A1948/$E$1</f>
        <v>1.1055999999999999</v>
      </c>
      <c r="H1948">
        <f>-(B1948/$E$3)</f>
        <v>640000</v>
      </c>
    </row>
    <row r="1949" spans="1:8" x14ac:dyDescent="0.3">
      <c r="A1949">
        <v>-27.65</v>
      </c>
      <c r="B1949">
        <v>-3.2</v>
      </c>
      <c r="G1949">
        <f>-A1949/$E$1</f>
        <v>1.1059999999999999</v>
      </c>
      <c r="H1949">
        <f>-(B1949/$E$3)</f>
        <v>640000</v>
      </c>
    </row>
    <row r="1950" spans="1:8" x14ac:dyDescent="0.3">
      <c r="A1950">
        <v>-27.66</v>
      </c>
      <c r="B1950">
        <v>-3.2</v>
      </c>
      <c r="G1950">
        <f>-A1950/$E$1</f>
        <v>1.1064000000000001</v>
      </c>
      <c r="H1950">
        <f>-(B1950/$E$3)</f>
        <v>640000</v>
      </c>
    </row>
    <row r="1951" spans="1:8" x14ac:dyDescent="0.3">
      <c r="A1951">
        <v>-27.67</v>
      </c>
      <c r="B1951">
        <v>-3.2</v>
      </c>
      <c r="G1951">
        <f>-A1951/$E$1</f>
        <v>1.1068</v>
      </c>
      <c r="H1951">
        <f>-(B1951/$E$3)</f>
        <v>640000</v>
      </c>
    </row>
    <row r="1952" spans="1:8" x14ac:dyDescent="0.3">
      <c r="A1952">
        <v>-27.69</v>
      </c>
      <c r="B1952">
        <v>-3.2</v>
      </c>
      <c r="G1952">
        <f>-A1952/$E$1</f>
        <v>1.1076000000000001</v>
      </c>
      <c r="H1952">
        <f>-(B1952/$E$3)</f>
        <v>640000</v>
      </c>
    </row>
    <row r="1953" spans="1:8" x14ac:dyDescent="0.3">
      <c r="A1953">
        <v>-27.71</v>
      </c>
      <c r="B1953">
        <v>-3.2</v>
      </c>
      <c r="G1953">
        <f>-A1953/$E$1</f>
        <v>1.1084000000000001</v>
      </c>
      <c r="H1953">
        <f>-(B1953/$E$3)</f>
        <v>640000</v>
      </c>
    </row>
    <row r="1954" spans="1:8" x14ac:dyDescent="0.3">
      <c r="A1954">
        <v>-27.72</v>
      </c>
      <c r="B1954">
        <v>-3.2</v>
      </c>
      <c r="G1954">
        <f>-A1954/$E$1</f>
        <v>1.1088</v>
      </c>
      <c r="H1954">
        <f>-(B1954/$E$3)</f>
        <v>640000</v>
      </c>
    </row>
    <row r="1955" spans="1:8" x14ac:dyDescent="0.3">
      <c r="A1955">
        <v>-27.72</v>
      </c>
      <c r="B1955">
        <v>-3.2</v>
      </c>
      <c r="G1955">
        <f>-A1955/$E$1</f>
        <v>1.1088</v>
      </c>
      <c r="H1955">
        <f>-(B1955/$E$3)</f>
        <v>640000</v>
      </c>
    </row>
    <row r="1956" spans="1:8" x14ac:dyDescent="0.3">
      <c r="A1956">
        <v>-27.75</v>
      </c>
      <c r="B1956">
        <v>-3.2</v>
      </c>
      <c r="G1956">
        <f>-A1956/$E$1</f>
        <v>1.1100000000000001</v>
      </c>
      <c r="H1956">
        <f>-(B1956/$E$3)</f>
        <v>640000</v>
      </c>
    </row>
    <row r="1957" spans="1:8" x14ac:dyDescent="0.3">
      <c r="A1957">
        <v>-27.76</v>
      </c>
      <c r="B1957">
        <v>-3.2</v>
      </c>
      <c r="G1957">
        <f>-A1957/$E$1</f>
        <v>1.1104000000000001</v>
      </c>
      <c r="H1957">
        <f>-(B1957/$E$3)</f>
        <v>640000</v>
      </c>
    </row>
    <row r="1958" spans="1:8" x14ac:dyDescent="0.3">
      <c r="A1958">
        <v>-27.82</v>
      </c>
      <c r="B1958">
        <v>-3.2</v>
      </c>
      <c r="G1958">
        <f>-A1958/$E$1</f>
        <v>1.1128</v>
      </c>
      <c r="H1958">
        <f>-(B1958/$E$3)</f>
        <v>640000</v>
      </c>
    </row>
    <row r="1959" spans="1:8" x14ac:dyDescent="0.3">
      <c r="A1959">
        <v>-27.87</v>
      </c>
      <c r="B1959">
        <v>-3.2</v>
      </c>
      <c r="G1959">
        <f>-A1959/$E$1</f>
        <v>1.1148</v>
      </c>
      <c r="H1959">
        <f>-(B1959/$E$3)</f>
        <v>640000</v>
      </c>
    </row>
    <row r="1960" spans="1:8" x14ac:dyDescent="0.3">
      <c r="A1960">
        <v>-27.87</v>
      </c>
      <c r="B1960">
        <v>-3.2</v>
      </c>
      <c r="G1960">
        <f>-A1960/$E$1</f>
        <v>1.1148</v>
      </c>
      <c r="H1960">
        <f>-(B1960/$E$3)</f>
        <v>640000</v>
      </c>
    </row>
    <row r="1961" spans="1:8" x14ac:dyDescent="0.3">
      <c r="A1961">
        <v>-27.9</v>
      </c>
      <c r="B1961">
        <v>-3.2</v>
      </c>
      <c r="G1961">
        <f>-A1961/$E$1</f>
        <v>1.1159999999999999</v>
      </c>
      <c r="H1961">
        <f>-(B1961/$E$3)</f>
        <v>640000</v>
      </c>
    </row>
    <row r="1962" spans="1:8" x14ac:dyDescent="0.3">
      <c r="A1962">
        <v>-27.92</v>
      </c>
      <c r="B1962">
        <v>-3.2</v>
      </c>
      <c r="G1962">
        <f>-A1962/$E$1</f>
        <v>1.1168</v>
      </c>
      <c r="H1962">
        <f>-(B1962/$E$3)</f>
        <v>640000</v>
      </c>
    </row>
    <row r="1963" spans="1:8" x14ac:dyDescent="0.3">
      <c r="A1963">
        <v>-27.93</v>
      </c>
      <c r="B1963">
        <v>-3.2</v>
      </c>
      <c r="G1963">
        <f>-A1963/$E$1</f>
        <v>1.1172</v>
      </c>
      <c r="H1963">
        <f>-(B1963/$E$3)</f>
        <v>640000</v>
      </c>
    </row>
    <row r="1964" spans="1:8" x14ac:dyDescent="0.3">
      <c r="A1964">
        <v>-27.94</v>
      </c>
      <c r="B1964">
        <v>-3.2</v>
      </c>
      <c r="G1964">
        <f>-A1964/$E$1</f>
        <v>1.1176000000000001</v>
      </c>
      <c r="H1964">
        <f>-(B1964/$E$3)</f>
        <v>640000</v>
      </c>
    </row>
    <row r="1965" spans="1:8" x14ac:dyDescent="0.3">
      <c r="A1965">
        <v>-27.95</v>
      </c>
      <c r="B1965">
        <v>-3.2</v>
      </c>
      <c r="G1965">
        <f>-A1965/$E$1</f>
        <v>1.1179999999999999</v>
      </c>
      <c r="H1965">
        <f>-(B1965/$E$3)</f>
        <v>640000</v>
      </c>
    </row>
    <row r="1966" spans="1:8" x14ac:dyDescent="0.3">
      <c r="A1966">
        <v>-27.97</v>
      </c>
      <c r="B1966">
        <v>-3.2</v>
      </c>
      <c r="G1966">
        <f>-A1966/$E$1</f>
        <v>1.1188</v>
      </c>
      <c r="H1966">
        <f>-(B1966/$E$3)</f>
        <v>640000</v>
      </c>
    </row>
    <row r="1967" spans="1:8" x14ac:dyDescent="0.3">
      <c r="A1967">
        <v>-27.98</v>
      </c>
      <c r="B1967">
        <v>-3.2</v>
      </c>
      <c r="G1967">
        <f>-A1967/$E$1</f>
        <v>1.1192</v>
      </c>
      <c r="H1967">
        <f>-(B1967/$E$3)</f>
        <v>640000</v>
      </c>
    </row>
    <row r="1968" spans="1:8" x14ac:dyDescent="0.3">
      <c r="A1968">
        <v>-28</v>
      </c>
      <c r="B1968">
        <v>-3.2</v>
      </c>
      <c r="G1968">
        <f>-A1968/$E$1</f>
        <v>1.1200000000000001</v>
      </c>
      <c r="H1968">
        <f>-(B1968/$E$3)</f>
        <v>640000</v>
      </c>
    </row>
    <row r="1969" spans="1:8" x14ac:dyDescent="0.3">
      <c r="A1969">
        <v>-28.01</v>
      </c>
      <c r="B1969">
        <v>-3.2</v>
      </c>
      <c r="G1969">
        <f>-A1969/$E$1</f>
        <v>1.1204000000000001</v>
      </c>
      <c r="H1969">
        <f>-(B1969/$E$3)</f>
        <v>640000</v>
      </c>
    </row>
    <row r="1970" spans="1:8" x14ac:dyDescent="0.3">
      <c r="A1970">
        <v>-28.01</v>
      </c>
      <c r="B1970">
        <v>-3.2</v>
      </c>
      <c r="G1970">
        <f>-A1970/$E$1</f>
        <v>1.1204000000000001</v>
      </c>
      <c r="H1970">
        <f>-(B1970/$E$3)</f>
        <v>640000</v>
      </c>
    </row>
    <row r="1971" spans="1:8" x14ac:dyDescent="0.3">
      <c r="A1971">
        <v>-28.03</v>
      </c>
      <c r="B1971">
        <v>-3.2</v>
      </c>
      <c r="G1971">
        <f>-A1971/$E$1</f>
        <v>1.1212</v>
      </c>
      <c r="H1971">
        <f>-(B1971/$E$3)</f>
        <v>640000</v>
      </c>
    </row>
    <row r="1972" spans="1:8" x14ac:dyDescent="0.3">
      <c r="A1972">
        <v>-28.05</v>
      </c>
      <c r="B1972">
        <v>-3.2</v>
      </c>
      <c r="G1972">
        <f>-A1972/$E$1</f>
        <v>1.1220000000000001</v>
      </c>
      <c r="H1972">
        <f>-(B1972/$E$3)</f>
        <v>640000</v>
      </c>
    </row>
    <row r="1973" spans="1:8" x14ac:dyDescent="0.3">
      <c r="A1973">
        <v>-28.06</v>
      </c>
      <c r="B1973">
        <v>-3.2</v>
      </c>
      <c r="G1973">
        <f>-A1973/$E$1</f>
        <v>1.1223999999999998</v>
      </c>
      <c r="H1973">
        <f>-(B1973/$E$3)</f>
        <v>640000</v>
      </c>
    </row>
    <row r="1974" spans="1:8" x14ac:dyDescent="0.3">
      <c r="A1974">
        <v>-28.06</v>
      </c>
      <c r="B1974">
        <v>-3.2</v>
      </c>
      <c r="G1974">
        <f>-A1974/$E$1</f>
        <v>1.1223999999999998</v>
      </c>
      <c r="H1974">
        <f>-(B1974/$E$3)</f>
        <v>640000</v>
      </c>
    </row>
    <row r="1975" spans="1:8" x14ac:dyDescent="0.3">
      <c r="A1975">
        <v>-28.09</v>
      </c>
      <c r="B1975">
        <v>-3.2</v>
      </c>
      <c r="G1975">
        <f>-A1975/$E$1</f>
        <v>1.1235999999999999</v>
      </c>
      <c r="H1975">
        <f>-(B1975/$E$3)</f>
        <v>640000</v>
      </c>
    </row>
    <row r="1976" spans="1:8" x14ac:dyDescent="0.3">
      <c r="A1976">
        <v>-28.1</v>
      </c>
      <c r="B1976">
        <v>-3.2</v>
      </c>
      <c r="G1976">
        <f>-A1976/$E$1</f>
        <v>1.1240000000000001</v>
      </c>
      <c r="H1976">
        <f>-(B1976/$E$3)</f>
        <v>640000</v>
      </c>
    </row>
    <row r="1977" spans="1:8" x14ac:dyDescent="0.3">
      <c r="A1977">
        <v>-28.11</v>
      </c>
      <c r="B1977">
        <v>-3.2</v>
      </c>
      <c r="G1977">
        <f>-A1977/$E$1</f>
        <v>1.1244000000000001</v>
      </c>
      <c r="H1977">
        <f>-(B1977/$E$3)</f>
        <v>640000</v>
      </c>
    </row>
    <row r="1978" spans="1:8" x14ac:dyDescent="0.3">
      <c r="A1978">
        <v>-28.13</v>
      </c>
      <c r="B1978">
        <v>-3.2</v>
      </c>
      <c r="G1978">
        <f>-A1978/$E$1</f>
        <v>1.1252</v>
      </c>
      <c r="H1978">
        <f>-(B1978/$E$3)</f>
        <v>640000</v>
      </c>
    </row>
    <row r="1979" spans="1:8" x14ac:dyDescent="0.3">
      <c r="A1979">
        <v>-28.14</v>
      </c>
      <c r="B1979">
        <v>-3.2</v>
      </c>
      <c r="G1979">
        <f>-A1979/$E$1</f>
        <v>1.1255999999999999</v>
      </c>
      <c r="H1979">
        <f>-(B1979/$E$3)</f>
        <v>640000</v>
      </c>
    </row>
    <row r="1980" spans="1:8" x14ac:dyDescent="0.3">
      <c r="A1980">
        <v>-28.15</v>
      </c>
      <c r="B1980">
        <v>-3.2</v>
      </c>
      <c r="G1980">
        <f>-A1980/$E$1</f>
        <v>1.1259999999999999</v>
      </c>
      <c r="H1980">
        <f>-(B1980/$E$3)</f>
        <v>640000</v>
      </c>
    </row>
    <row r="1981" spans="1:8" x14ac:dyDescent="0.3">
      <c r="A1981">
        <v>-28.16</v>
      </c>
      <c r="B1981">
        <v>-3.2</v>
      </c>
      <c r="G1981">
        <f>-A1981/$E$1</f>
        <v>1.1264000000000001</v>
      </c>
      <c r="H1981">
        <f>-(B1981/$E$3)</f>
        <v>640000</v>
      </c>
    </row>
    <row r="1982" spans="1:8" x14ac:dyDescent="0.3">
      <c r="A1982">
        <v>-28.18</v>
      </c>
      <c r="B1982">
        <v>-3.2</v>
      </c>
      <c r="G1982">
        <f>-A1982/$E$1</f>
        <v>1.1272</v>
      </c>
      <c r="H1982">
        <f>-(B1982/$E$3)</f>
        <v>640000</v>
      </c>
    </row>
    <row r="1983" spans="1:8" x14ac:dyDescent="0.3">
      <c r="A1983">
        <v>-28.19</v>
      </c>
      <c r="B1983">
        <v>-3.2</v>
      </c>
      <c r="G1983">
        <f>-A1983/$E$1</f>
        <v>1.1276000000000002</v>
      </c>
      <c r="H1983">
        <f>-(B1983/$E$3)</f>
        <v>640000</v>
      </c>
    </row>
    <row r="1984" spans="1:8" x14ac:dyDescent="0.3">
      <c r="A1984">
        <v>-28.21</v>
      </c>
      <c r="B1984">
        <v>-3.2</v>
      </c>
      <c r="G1984">
        <f>-A1984/$E$1</f>
        <v>1.1284000000000001</v>
      </c>
      <c r="H1984">
        <f>-(B1984/$E$3)</f>
        <v>640000</v>
      </c>
    </row>
    <row r="1985" spans="1:8" x14ac:dyDescent="0.3">
      <c r="A1985">
        <v>-28.21</v>
      </c>
      <c r="B1985">
        <v>-3.2</v>
      </c>
      <c r="G1985">
        <f>-A1985/$E$1</f>
        <v>1.1284000000000001</v>
      </c>
      <c r="H1985">
        <f>-(B1985/$E$3)</f>
        <v>640000</v>
      </c>
    </row>
    <row r="1986" spans="1:8" x14ac:dyDescent="0.3">
      <c r="A1986">
        <v>-28.22</v>
      </c>
      <c r="B1986">
        <v>-3.2</v>
      </c>
      <c r="G1986">
        <f>-A1986/$E$1</f>
        <v>1.1288</v>
      </c>
      <c r="H1986">
        <f>-(B1986/$E$3)</f>
        <v>640000</v>
      </c>
    </row>
    <row r="1987" spans="1:8" x14ac:dyDescent="0.3">
      <c r="A1987">
        <v>-28.24</v>
      </c>
      <c r="B1987">
        <v>-3.2</v>
      </c>
      <c r="G1987">
        <f>-A1987/$E$1</f>
        <v>1.1295999999999999</v>
      </c>
      <c r="H1987">
        <f>-(B1987/$E$3)</f>
        <v>640000</v>
      </c>
    </row>
    <row r="1988" spans="1:8" x14ac:dyDescent="0.3">
      <c r="A1988">
        <v>-28.25</v>
      </c>
      <c r="B1988">
        <v>-3.2</v>
      </c>
      <c r="G1988">
        <f>-A1988/$E$1</f>
        <v>1.1299999999999999</v>
      </c>
      <c r="H1988">
        <f>-(B1988/$E$3)</f>
        <v>640000</v>
      </c>
    </row>
    <row r="1989" spans="1:8" x14ac:dyDescent="0.3">
      <c r="A1989">
        <v>-28.26</v>
      </c>
      <c r="B1989">
        <v>-3.2</v>
      </c>
      <c r="G1989">
        <f>-A1989/$E$1</f>
        <v>1.1304000000000001</v>
      </c>
      <c r="H1989">
        <f>-(B1989/$E$3)</f>
        <v>640000</v>
      </c>
    </row>
    <row r="1990" spans="1:8" x14ac:dyDescent="0.3">
      <c r="A1990">
        <v>-28.28</v>
      </c>
      <c r="B1990">
        <v>-3.2</v>
      </c>
      <c r="G1990">
        <f>-A1990/$E$1</f>
        <v>1.1312</v>
      </c>
      <c r="H1990">
        <f>-(B1990/$E$3)</f>
        <v>640000</v>
      </c>
    </row>
    <row r="1991" spans="1:8" x14ac:dyDescent="0.3">
      <c r="A1991">
        <v>-28.29</v>
      </c>
      <c r="B1991">
        <v>-3.2</v>
      </c>
      <c r="G1991">
        <f>-A1991/$E$1</f>
        <v>1.1315999999999999</v>
      </c>
      <c r="H1991">
        <f>-(B1991/$E$3)</f>
        <v>640000</v>
      </c>
    </row>
    <row r="1992" spans="1:8" x14ac:dyDescent="0.3">
      <c r="A1992">
        <v>-28.3</v>
      </c>
      <c r="B1992">
        <v>-3.2</v>
      </c>
      <c r="G1992">
        <f>-A1992/$E$1</f>
        <v>1.1320000000000001</v>
      </c>
      <c r="H1992">
        <f>-(B1992/$E$3)</f>
        <v>640000</v>
      </c>
    </row>
    <row r="1993" spans="1:8" x14ac:dyDescent="0.3">
      <c r="A1993">
        <v>-28.31</v>
      </c>
      <c r="B1993">
        <v>-3.2</v>
      </c>
      <c r="G1993">
        <f>-A1993/$E$1</f>
        <v>1.1323999999999999</v>
      </c>
      <c r="H1993">
        <f>-(B1993/$E$3)</f>
        <v>640000</v>
      </c>
    </row>
    <row r="1994" spans="1:8" x14ac:dyDescent="0.3">
      <c r="A1994">
        <v>-28.34</v>
      </c>
      <c r="B1994">
        <v>-3.2</v>
      </c>
      <c r="G1994">
        <f>-A1994/$E$1</f>
        <v>1.1335999999999999</v>
      </c>
      <c r="H1994">
        <f>-(B1994/$E$3)</f>
        <v>640000</v>
      </c>
    </row>
    <row r="1995" spans="1:8" x14ac:dyDescent="0.3">
      <c r="A1995">
        <v>-28.35</v>
      </c>
      <c r="B1995">
        <v>-3.2</v>
      </c>
      <c r="G1995">
        <f>-A1995/$E$1</f>
        <v>1.1340000000000001</v>
      </c>
      <c r="H1995">
        <f>-(B1995/$E$3)</f>
        <v>640000</v>
      </c>
    </row>
    <row r="1996" spans="1:8" x14ac:dyDescent="0.3">
      <c r="A1996">
        <v>-28.36</v>
      </c>
      <c r="B1996">
        <v>-3.2</v>
      </c>
      <c r="G1996">
        <f>-A1996/$E$1</f>
        <v>1.1344000000000001</v>
      </c>
      <c r="H1996">
        <f>-(B1996/$E$3)</f>
        <v>640000</v>
      </c>
    </row>
    <row r="1997" spans="1:8" x14ac:dyDescent="0.3">
      <c r="A1997">
        <v>-28.39</v>
      </c>
      <c r="B1997">
        <v>-3.2</v>
      </c>
      <c r="G1997">
        <f>-A1997/$E$1</f>
        <v>1.1355999999999999</v>
      </c>
      <c r="H1997">
        <f>-(B1997/$E$3)</f>
        <v>640000</v>
      </c>
    </row>
    <row r="1998" spans="1:8" x14ac:dyDescent="0.3">
      <c r="A1998">
        <v>-28.4</v>
      </c>
      <c r="B1998">
        <v>-3.2</v>
      </c>
      <c r="G1998">
        <f>-A1998/$E$1</f>
        <v>1.1359999999999999</v>
      </c>
      <c r="H1998">
        <f>-(B1998/$E$3)</f>
        <v>640000</v>
      </c>
    </row>
    <row r="1999" spans="1:8" x14ac:dyDescent="0.3">
      <c r="A1999">
        <v>-28.41</v>
      </c>
      <c r="B1999">
        <v>-3.2</v>
      </c>
      <c r="G1999">
        <f>-A1999/$E$1</f>
        <v>1.1364000000000001</v>
      </c>
      <c r="H1999">
        <f>-(B1999/$E$3)</f>
        <v>640000</v>
      </c>
    </row>
    <row r="2000" spans="1:8" x14ac:dyDescent="0.3">
      <c r="A2000">
        <v>-28.42</v>
      </c>
      <c r="B2000">
        <v>-3.2</v>
      </c>
      <c r="G2000">
        <f>-A2000/$E$1</f>
        <v>1.1368</v>
      </c>
      <c r="H2000">
        <f>-(B2000/$E$3)</f>
        <v>640000</v>
      </c>
    </row>
    <row r="2001" spans="1:8" x14ac:dyDescent="0.3">
      <c r="A2001">
        <v>-28.43</v>
      </c>
      <c r="B2001">
        <v>-3.2</v>
      </c>
      <c r="G2001">
        <f>-A2001/$E$1</f>
        <v>1.1372</v>
      </c>
      <c r="H2001">
        <f>-(B2001/$E$3)</f>
        <v>640000</v>
      </c>
    </row>
    <row r="2002" spans="1:8" x14ac:dyDescent="0.3">
      <c r="A2002">
        <v>-28.45</v>
      </c>
      <c r="B2002">
        <v>-3.2</v>
      </c>
      <c r="G2002">
        <f>-A2002/$E$1</f>
        <v>1.1379999999999999</v>
      </c>
      <c r="H2002">
        <f>-(B2002/$E$3)</f>
        <v>640000</v>
      </c>
    </row>
    <row r="2003" spans="1:8" x14ac:dyDescent="0.3">
      <c r="A2003">
        <v>-28.45</v>
      </c>
      <c r="B2003">
        <v>-3.2</v>
      </c>
      <c r="G2003">
        <f>-A2003/$E$1</f>
        <v>1.1379999999999999</v>
      </c>
      <c r="H2003">
        <f>-(B2003/$E$3)</f>
        <v>640000</v>
      </c>
    </row>
    <row r="2004" spans="1:8" x14ac:dyDescent="0.3">
      <c r="A2004">
        <v>-28.47</v>
      </c>
      <c r="B2004">
        <v>-3.2</v>
      </c>
      <c r="G2004">
        <f>-A2004/$E$1</f>
        <v>1.1388</v>
      </c>
      <c r="H2004">
        <f>-(B2004/$E$3)</f>
        <v>640000</v>
      </c>
    </row>
    <row r="2005" spans="1:8" x14ac:dyDescent="0.3">
      <c r="A2005">
        <v>-28.49</v>
      </c>
      <c r="B2005">
        <v>-3.2</v>
      </c>
      <c r="G2005">
        <f>-A2005/$E$1</f>
        <v>1.1395999999999999</v>
      </c>
      <c r="H2005">
        <f>-(B2005/$E$3)</f>
        <v>640000</v>
      </c>
    </row>
    <row r="2006" spans="1:8" x14ac:dyDescent="0.3">
      <c r="A2006">
        <v>-28.5</v>
      </c>
      <c r="B2006">
        <v>-3.2</v>
      </c>
      <c r="G2006">
        <f>-A2006/$E$1</f>
        <v>1.1399999999999999</v>
      </c>
      <c r="H2006">
        <f>-(B2006/$E$3)</f>
        <v>640000</v>
      </c>
    </row>
    <row r="2007" spans="1:8" x14ac:dyDescent="0.3">
      <c r="A2007">
        <v>-28.51</v>
      </c>
      <c r="B2007">
        <v>-3.2</v>
      </c>
      <c r="G2007">
        <f>-A2007/$E$1</f>
        <v>1.1404000000000001</v>
      </c>
      <c r="H2007">
        <f>-(B2007/$E$3)</f>
        <v>640000</v>
      </c>
    </row>
    <row r="2008" spans="1:8" x14ac:dyDescent="0.3">
      <c r="A2008">
        <v>-28.52</v>
      </c>
      <c r="B2008">
        <v>-3.2</v>
      </c>
      <c r="G2008">
        <f>-A2008/$E$1</f>
        <v>1.1408</v>
      </c>
      <c r="H2008">
        <f>-(B2008/$E$3)</f>
        <v>640000</v>
      </c>
    </row>
    <row r="2009" spans="1:8" x14ac:dyDescent="0.3">
      <c r="A2009">
        <v>-28.55</v>
      </c>
      <c r="B2009">
        <v>-3.2</v>
      </c>
      <c r="G2009">
        <f>-A2009/$E$1</f>
        <v>1.1420000000000001</v>
      </c>
      <c r="H2009">
        <f>-(B2009/$E$3)</f>
        <v>640000</v>
      </c>
    </row>
    <row r="2010" spans="1:8" x14ac:dyDescent="0.3">
      <c r="A2010">
        <v>-28.55</v>
      </c>
      <c r="B2010">
        <v>-3.2</v>
      </c>
      <c r="G2010">
        <f>-A2010/$E$1</f>
        <v>1.1420000000000001</v>
      </c>
      <c r="H2010">
        <f>-(B2010/$E$3)</f>
        <v>640000</v>
      </c>
    </row>
    <row r="2011" spans="1:8" x14ac:dyDescent="0.3">
      <c r="A2011">
        <v>-28.57</v>
      </c>
      <c r="B2011">
        <v>-3.2</v>
      </c>
      <c r="G2011">
        <f>-A2011/$E$1</f>
        <v>1.1428</v>
      </c>
      <c r="H2011">
        <f>-(B2011/$E$3)</f>
        <v>640000</v>
      </c>
    </row>
    <row r="2012" spans="1:8" x14ac:dyDescent="0.3">
      <c r="A2012">
        <v>-28.6</v>
      </c>
      <c r="B2012">
        <v>-3.2</v>
      </c>
      <c r="G2012">
        <f>-A2012/$E$1</f>
        <v>1.1440000000000001</v>
      </c>
      <c r="H2012">
        <f>-(B2012/$E$3)</f>
        <v>640000</v>
      </c>
    </row>
    <row r="2013" spans="1:8" x14ac:dyDescent="0.3">
      <c r="A2013">
        <v>-28.6</v>
      </c>
      <c r="B2013">
        <v>-3.2</v>
      </c>
      <c r="G2013">
        <f>-A2013/$E$1</f>
        <v>1.1440000000000001</v>
      </c>
      <c r="H2013">
        <f>-(B2013/$E$3)</f>
        <v>640000</v>
      </c>
    </row>
    <row r="2014" spans="1:8" x14ac:dyDescent="0.3">
      <c r="A2014">
        <v>-28.62</v>
      </c>
      <c r="B2014">
        <v>-3.2</v>
      </c>
      <c r="G2014">
        <f>-A2014/$E$1</f>
        <v>1.1448</v>
      </c>
      <c r="H2014">
        <f>-(B2014/$E$3)</f>
        <v>640000</v>
      </c>
    </row>
    <row r="2015" spans="1:8" x14ac:dyDescent="0.3">
      <c r="A2015">
        <v>-28.65</v>
      </c>
      <c r="B2015">
        <v>-3.2</v>
      </c>
      <c r="G2015">
        <f>-A2015/$E$1</f>
        <v>1.1459999999999999</v>
      </c>
      <c r="H2015">
        <f>-(B2015/$E$3)</f>
        <v>640000</v>
      </c>
    </row>
    <row r="2016" spans="1:8" x14ac:dyDescent="0.3">
      <c r="A2016">
        <v>-28.66</v>
      </c>
      <c r="B2016">
        <v>-3.2</v>
      </c>
      <c r="G2016">
        <f>-A2016/$E$1</f>
        <v>1.1464000000000001</v>
      </c>
      <c r="H2016">
        <f>-(B2016/$E$3)</f>
        <v>640000</v>
      </c>
    </row>
    <row r="2017" spans="1:8" x14ac:dyDescent="0.3">
      <c r="A2017">
        <v>-28.67</v>
      </c>
      <c r="B2017">
        <v>-3.2</v>
      </c>
      <c r="G2017">
        <f>-A2017/$E$1</f>
        <v>1.1468</v>
      </c>
      <c r="H2017">
        <f>-(B2017/$E$3)</f>
        <v>640000</v>
      </c>
    </row>
    <row r="2018" spans="1:8" x14ac:dyDescent="0.3">
      <c r="A2018">
        <v>-28.68</v>
      </c>
      <c r="B2018">
        <v>-3.2</v>
      </c>
      <c r="G2018">
        <f>-A2018/$E$1</f>
        <v>1.1472</v>
      </c>
      <c r="H2018">
        <f>-(B2018/$E$3)</f>
        <v>640000</v>
      </c>
    </row>
    <row r="2019" spans="1:8" x14ac:dyDescent="0.3">
      <c r="A2019">
        <v>-28.7</v>
      </c>
      <c r="B2019">
        <v>-3.2</v>
      </c>
      <c r="G2019">
        <f>-A2019/$E$1</f>
        <v>1.1479999999999999</v>
      </c>
      <c r="H2019">
        <f>-(B2019/$E$3)</f>
        <v>640000</v>
      </c>
    </row>
    <row r="2020" spans="1:8" x14ac:dyDescent="0.3">
      <c r="A2020">
        <v>-28.72</v>
      </c>
      <c r="B2020">
        <v>-3.2</v>
      </c>
      <c r="G2020">
        <f>-A2020/$E$1</f>
        <v>1.1488</v>
      </c>
      <c r="H2020">
        <f>-(B2020/$E$3)</f>
        <v>640000</v>
      </c>
    </row>
    <row r="2021" spans="1:8" x14ac:dyDescent="0.3">
      <c r="A2021">
        <v>-28.73</v>
      </c>
      <c r="B2021">
        <v>-3.2</v>
      </c>
      <c r="G2021">
        <f>-A2021/$E$1</f>
        <v>1.1492</v>
      </c>
      <c r="H2021">
        <f>-(B2021/$E$3)</f>
        <v>640000</v>
      </c>
    </row>
    <row r="2022" spans="1:8" x14ac:dyDescent="0.3">
      <c r="A2022">
        <v>-28.75</v>
      </c>
      <c r="B2022">
        <v>-3.2</v>
      </c>
      <c r="G2022">
        <f>-A2022/$E$1</f>
        <v>1.1499999999999999</v>
      </c>
      <c r="H2022">
        <f>-(B2022/$E$3)</f>
        <v>640000</v>
      </c>
    </row>
    <row r="2023" spans="1:8" x14ac:dyDescent="0.3">
      <c r="A2023">
        <v>-28.76</v>
      </c>
      <c r="B2023">
        <v>-3.2</v>
      </c>
      <c r="G2023">
        <f>-A2023/$E$1</f>
        <v>1.1504000000000001</v>
      </c>
      <c r="H2023">
        <f>-(B2023/$E$3)</f>
        <v>640000</v>
      </c>
    </row>
    <row r="2024" spans="1:8" x14ac:dyDescent="0.3">
      <c r="A2024">
        <v>-28.78</v>
      </c>
      <c r="B2024">
        <v>-3.2</v>
      </c>
      <c r="G2024">
        <f>-A2024/$E$1</f>
        <v>1.1512</v>
      </c>
      <c r="H2024">
        <f>-(B2024/$E$3)</f>
        <v>640000</v>
      </c>
    </row>
    <row r="2025" spans="1:8" x14ac:dyDescent="0.3">
      <c r="A2025">
        <v>-28.79</v>
      </c>
      <c r="B2025">
        <v>-3.2</v>
      </c>
      <c r="G2025">
        <f>-A2025/$E$1</f>
        <v>1.1516</v>
      </c>
      <c r="H2025">
        <f>-(B2025/$E$3)</f>
        <v>640000</v>
      </c>
    </row>
    <row r="2026" spans="1:8" x14ac:dyDescent="0.3">
      <c r="A2026">
        <v>-28.8</v>
      </c>
      <c r="B2026">
        <v>-3.2</v>
      </c>
      <c r="G2026">
        <f>-A2026/$E$1</f>
        <v>1.1520000000000001</v>
      </c>
      <c r="H2026">
        <f>-(B2026/$E$3)</f>
        <v>640000</v>
      </c>
    </row>
    <row r="2027" spans="1:8" x14ac:dyDescent="0.3">
      <c r="A2027">
        <v>-28.81</v>
      </c>
      <c r="B2027">
        <v>-3.2</v>
      </c>
      <c r="G2027">
        <f>-A2027/$E$1</f>
        <v>1.1523999999999999</v>
      </c>
      <c r="H2027">
        <f>-(B2027/$E$3)</f>
        <v>640000</v>
      </c>
    </row>
    <row r="2028" spans="1:8" x14ac:dyDescent="0.3">
      <c r="A2028">
        <v>-28.82</v>
      </c>
      <c r="B2028">
        <v>-3.2</v>
      </c>
      <c r="G2028">
        <f>-A2028/$E$1</f>
        <v>1.1528</v>
      </c>
      <c r="H2028">
        <f>-(B2028/$E$3)</f>
        <v>640000</v>
      </c>
    </row>
    <row r="2029" spans="1:8" x14ac:dyDescent="0.3">
      <c r="A2029">
        <v>-28.83</v>
      </c>
      <c r="B2029">
        <v>-3.2</v>
      </c>
      <c r="G2029">
        <f>-A2029/$E$1</f>
        <v>1.1532</v>
      </c>
      <c r="H2029">
        <f>-(B2029/$E$3)</f>
        <v>640000</v>
      </c>
    </row>
    <row r="2030" spans="1:8" x14ac:dyDescent="0.3">
      <c r="A2030">
        <v>-28.84</v>
      </c>
      <c r="B2030">
        <v>-3.2</v>
      </c>
      <c r="G2030">
        <f>-A2030/$E$1</f>
        <v>1.1536</v>
      </c>
      <c r="H2030">
        <f>-(B2030/$E$3)</f>
        <v>640000</v>
      </c>
    </row>
    <row r="2031" spans="1:8" x14ac:dyDescent="0.3">
      <c r="A2031">
        <v>-28.87</v>
      </c>
      <c r="B2031">
        <v>-3.2</v>
      </c>
      <c r="G2031">
        <f>-A2031/$E$1</f>
        <v>1.1548</v>
      </c>
      <c r="H2031">
        <f>-(B2031/$E$3)</f>
        <v>640000</v>
      </c>
    </row>
    <row r="2032" spans="1:8" x14ac:dyDescent="0.3">
      <c r="A2032">
        <v>-28.88</v>
      </c>
      <c r="B2032">
        <v>-3.2</v>
      </c>
      <c r="G2032">
        <f>-A2032/$E$1</f>
        <v>1.1552</v>
      </c>
      <c r="H2032">
        <f>-(B2032/$E$3)</f>
        <v>640000</v>
      </c>
    </row>
    <row r="2033" spans="1:8" x14ac:dyDescent="0.3">
      <c r="A2033">
        <v>-28.89</v>
      </c>
      <c r="B2033">
        <v>-3.2</v>
      </c>
      <c r="G2033">
        <f>-A2033/$E$1</f>
        <v>1.1556</v>
      </c>
      <c r="H2033">
        <f>-(B2033/$E$3)</f>
        <v>640000</v>
      </c>
    </row>
    <row r="2034" spans="1:8" x14ac:dyDescent="0.3">
      <c r="A2034">
        <v>-28.91</v>
      </c>
      <c r="B2034">
        <v>-3.2</v>
      </c>
      <c r="G2034">
        <f>-A2034/$E$1</f>
        <v>1.1564000000000001</v>
      </c>
      <c r="H2034">
        <f>-(B2034/$E$3)</f>
        <v>640000</v>
      </c>
    </row>
    <row r="2035" spans="1:8" x14ac:dyDescent="0.3">
      <c r="A2035">
        <v>-28.92</v>
      </c>
      <c r="B2035">
        <v>-3.2</v>
      </c>
      <c r="G2035">
        <f>-A2035/$E$1</f>
        <v>1.1568000000000001</v>
      </c>
      <c r="H2035">
        <f>-(B2035/$E$3)</f>
        <v>640000</v>
      </c>
    </row>
    <row r="2036" spans="1:8" x14ac:dyDescent="0.3">
      <c r="A2036">
        <v>-28.94</v>
      </c>
      <c r="B2036">
        <v>-3.2</v>
      </c>
      <c r="G2036">
        <f>-A2036/$E$1</f>
        <v>1.1576</v>
      </c>
      <c r="H2036">
        <f>-(B2036/$E$3)</f>
        <v>640000</v>
      </c>
    </row>
    <row r="2037" spans="1:8" x14ac:dyDescent="0.3">
      <c r="A2037">
        <v>-28.95</v>
      </c>
      <c r="B2037">
        <v>-3.2</v>
      </c>
      <c r="G2037">
        <f>-A2037/$E$1</f>
        <v>1.1579999999999999</v>
      </c>
      <c r="H2037">
        <f>-(B2037/$E$3)</f>
        <v>640000</v>
      </c>
    </row>
    <row r="2038" spans="1:8" x14ac:dyDescent="0.3">
      <c r="A2038">
        <v>-28.96</v>
      </c>
      <c r="B2038">
        <v>-3.2</v>
      </c>
      <c r="G2038">
        <f>-A2038/$E$1</f>
        <v>1.1584000000000001</v>
      </c>
      <c r="H2038">
        <f>-(B2038/$E$3)</f>
        <v>640000</v>
      </c>
    </row>
    <row r="2039" spans="1:8" x14ac:dyDescent="0.3">
      <c r="A2039">
        <v>-28.99</v>
      </c>
      <c r="B2039">
        <v>-3.2</v>
      </c>
      <c r="G2039">
        <f>-A2039/$E$1</f>
        <v>1.1596</v>
      </c>
      <c r="H2039">
        <f>-(B2039/$E$3)</f>
        <v>640000</v>
      </c>
    </row>
    <row r="2040" spans="1:8" x14ac:dyDescent="0.3">
      <c r="A2040">
        <v>-28.99</v>
      </c>
      <c r="B2040">
        <v>-3.2</v>
      </c>
      <c r="G2040">
        <f>-A2040/$E$1</f>
        <v>1.1596</v>
      </c>
      <c r="H2040">
        <f>-(B2040/$E$3)</f>
        <v>640000</v>
      </c>
    </row>
    <row r="2041" spans="1:8" x14ac:dyDescent="0.3">
      <c r="A2041">
        <v>-29</v>
      </c>
      <c r="B2041">
        <v>-3.2</v>
      </c>
      <c r="G2041">
        <f>-A2041/$E$1</f>
        <v>1.1599999999999999</v>
      </c>
      <c r="H2041">
        <f>-(B2041/$E$3)</f>
        <v>640000</v>
      </c>
    </row>
    <row r="2042" spans="1:8" x14ac:dyDescent="0.3">
      <c r="A2042">
        <v>-29.02</v>
      </c>
      <c r="B2042">
        <v>-3.2</v>
      </c>
      <c r="G2042">
        <f>-A2042/$E$1</f>
        <v>1.1608000000000001</v>
      </c>
      <c r="H2042">
        <f>-(B2042/$E$3)</f>
        <v>640000</v>
      </c>
    </row>
    <row r="2043" spans="1:8" x14ac:dyDescent="0.3">
      <c r="A2043">
        <v>-29.03</v>
      </c>
      <c r="B2043">
        <v>-3.2</v>
      </c>
      <c r="G2043">
        <f>-A2043/$E$1</f>
        <v>1.1612</v>
      </c>
      <c r="H2043">
        <f>-(B2043/$E$3)</f>
        <v>640000</v>
      </c>
    </row>
    <row r="2044" spans="1:8" x14ac:dyDescent="0.3">
      <c r="A2044">
        <v>-29.04</v>
      </c>
      <c r="B2044">
        <v>-3.2</v>
      </c>
      <c r="G2044">
        <f>-A2044/$E$1</f>
        <v>1.1616</v>
      </c>
      <c r="H2044">
        <f>-(B2044/$E$3)</f>
        <v>640000</v>
      </c>
    </row>
    <row r="2045" spans="1:8" x14ac:dyDescent="0.3">
      <c r="A2045">
        <v>-29.06</v>
      </c>
      <c r="B2045">
        <v>-3.2</v>
      </c>
      <c r="G2045">
        <f>-A2045/$E$1</f>
        <v>1.1623999999999999</v>
      </c>
      <c r="H2045">
        <f>-(B2045/$E$3)</f>
        <v>640000</v>
      </c>
    </row>
    <row r="2046" spans="1:8" x14ac:dyDescent="0.3">
      <c r="A2046">
        <v>-29.08</v>
      </c>
      <c r="B2046">
        <v>-3.2</v>
      </c>
      <c r="G2046">
        <f>-A2046/$E$1</f>
        <v>1.1632</v>
      </c>
      <c r="H2046">
        <f>-(B2046/$E$3)</f>
        <v>640000</v>
      </c>
    </row>
    <row r="2047" spans="1:8" x14ac:dyDescent="0.3">
      <c r="A2047">
        <v>-29.08</v>
      </c>
      <c r="B2047">
        <v>-3.2</v>
      </c>
      <c r="G2047">
        <f>-A2047/$E$1</f>
        <v>1.1632</v>
      </c>
      <c r="H2047">
        <f>-(B2047/$E$3)</f>
        <v>640000</v>
      </c>
    </row>
    <row r="2048" spans="1:8" x14ac:dyDescent="0.3">
      <c r="A2048">
        <v>-29.09</v>
      </c>
      <c r="B2048">
        <v>-3.2</v>
      </c>
      <c r="G2048">
        <f>-A2048/$E$1</f>
        <v>1.1636</v>
      </c>
      <c r="H2048">
        <f>-(B2048/$E$3)</f>
        <v>640000</v>
      </c>
    </row>
    <row r="2049" spans="1:8" x14ac:dyDescent="0.3">
      <c r="A2049">
        <v>-29.12</v>
      </c>
      <c r="B2049">
        <v>-3.2</v>
      </c>
      <c r="G2049">
        <f>-A2049/$E$1</f>
        <v>1.1648000000000001</v>
      </c>
      <c r="H2049">
        <f>-(B2049/$E$3)</f>
        <v>640000</v>
      </c>
    </row>
    <row r="2050" spans="1:8" x14ac:dyDescent="0.3">
      <c r="A2050">
        <v>-29.14</v>
      </c>
      <c r="B2050">
        <v>-3.2</v>
      </c>
      <c r="G2050">
        <f>-A2050/$E$1</f>
        <v>1.1656</v>
      </c>
      <c r="H2050">
        <f>-(B2050/$E$3)</f>
        <v>640000</v>
      </c>
    </row>
    <row r="2051" spans="1:8" x14ac:dyDescent="0.3">
      <c r="A2051">
        <v>-29.14</v>
      </c>
      <c r="B2051">
        <v>-3.2</v>
      </c>
      <c r="G2051">
        <f>-A2051/$E$1</f>
        <v>1.1656</v>
      </c>
      <c r="H2051">
        <f>-(B2051/$E$3)</f>
        <v>640000</v>
      </c>
    </row>
    <row r="2052" spans="1:8" x14ac:dyDescent="0.3">
      <c r="A2052">
        <v>-29.16</v>
      </c>
      <c r="B2052">
        <v>-3.2</v>
      </c>
      <c r="G2052">
        <f>-A2052/$E$1</f>
        <v>1.1664000000000001</v>
      </c>
      <c r="H2052">
        <f>-(B2052/$E$3)</f>
        <v>640000</v>
      </c>
    </row>
    <row r="2053" spans="1:8" x14ac:dyDescent="0.3">
      <c r="A2053">
        <v>-29.18</v>
      </c>
      <c r="B2053">
        <v>-3.2</v>
      </c>
      <c r="G2053">
        <f>-A2053/$E$1</f>
        <v>1.1672</v>
      </c>
      <c r="H2053">
        <f>-(B2053/$E$3)</f>
        <v>640000</v>
      </c>
    </row>
    <row r="2054" spans="1:8" x14ac:dyDescent="0.3">
      <c r="A2054">
        <v>-29.19</v>
      </c>
      <c r="B2054">
        <v>-3.2</v>
      </c>
      <c r="G2054">
        <f>-A2054/$E$1</f>
        <v>1.1676</v>
      </c>
      <c r="H2054">
        <f>-(B2054/$E$3)</f>
        <v>640000</v>
      </c>
    </row>
    <row r="2055" spans="1:8" x14ac:dyDescent="0.3">
      <c r="A2055">
        <v>-29.19</v>
      </c>
      <c r="B2055">
        <v>-3.2</v>
      </c>
      <c r="G2055">
        <f>-A2055/$E$1</f>
        <v>1.1676</v>
      </c>
      <c r="H2055">
        <f>-(B2055/$E$3)</f>
        <v>640000</v>
      </c>
    </row>
    <row r="2056" spans="1:8" x14ac:dyDescent="0.3">
      <c r="A2056">
        <v>-29.22</v>
      </c>
      <c r="B2056">
        <v>-3.2</v>
      </c>
      <c r="G2056">
        <f>-A2056/$E$1</f>
        <v>1.1688000000000001</v>
      </c>
      <c r="H2056">
        <f>-(B2056/$E$3)</f>
        <v>640000</v>
      </c>
    </row>
    <row r="2057" spans="1:8" x14ac:dyDescent="0.3">
      <c r="A2057">
        <v>-29.24</v>
      </c>
      <c r="B2057">
        <v>-3.2</v>
      </c>
      <c r="G2057">
        <f>-A2057/$E$1</f>
        <v>1.1696</v>
      </c>
      <c r="H2057">
        <f>-(B2057/$E$3)</f>
        <v>640000</v>
      </c>
    </row>
    <row r="2058" spans="1:8" x14ac:dyDescent="0.3">
      <c r="A2058">
        <v>-29.24</v>
      </c>
      <c r="B2058">
        <v>-3.2</v>
      </c>
      <c r="G2058">
        <f>-A2058/$E$1</f>
        <v>1.1696</v>
      </c>
      <c r="H2058">
        <f>-(B2058/$E$3)</f>
        <v>640000</v>
      </c>
    </row>
    <row r="2059" spans="1:8" x14ac:dyDescent="0.3">
      <c r="A2059">
        <v>-29.25</v>
      </c>
      <c r="B2059">
        <v>-3.2</v>
      </c>
      <c r="G2059">
        <f>-A2059/$E$1</f>
        <v>1.17</v>
      </c>
      <c r="H2059">
        <f>-(B2059/$E$3)</f>
        <v>640000</v>
      </c>
    </row>
    <row r="2060" spans="1:8" x14ac:dyDescent="0.3">
      <c r="A2060">
        <v>-29.27</v>
      </c>
      <c r="B2060">
        <v>-3.2</v>
      </c>
      <c r="G2060">
        <f>-A2060/$E$1</f>
        <v>1.1708000000000001</v>
      </c>
      <c r="H2060">
        <f>-(B2060/$E$3)</f>
        <v>640000</v>
      </c>
    </row>
    <row r="2061" spans="1:8" x14ac:dyDescent="0.3">
      <c r="A2061">
        <v>-29.28</v>
      </c>
      <c r="B2061">
        <v>-3.2</v>
      </c>
      <c r="G2061">
        <f>-A2061/$E$1</f>
        <v>1.1712</v>
      </c>
      <c r="H2061">
        <f>-(B2061/$E$3)</f>
        <v>640000</v>
      </c>
    </row>
    <row r="2062" spans="1:8" x14ac:dyDescent="0.3">
      <c r="A2062">
        <v>-29.29</v>
      </c>
      <c r="B2062">
        <v>-3.2</v>
      </c>
      <c r="G2062">
        <f>-A2062/$E$1</f>
        <v>1.1716</v>
      </c>
      <c r="H2062">
        <f>-(B2062/$E$3)</f>
        <v>640000</v>
      </c>
    </row>
    <row r="2063" spans="1:8" x14ac:dyDescent="0.3">
      <c r="A2063">
        <v>-29.3</v>
      </c>
      <c r="B2063">
        <v>-3.2</v>
      </c>
      <c r="G2063">
        <f>-A2063/$E$1</f>
        <v>1.1719999999999999</v>
      </c>
      <c r="H2063">
        <f>-(B2063/$E$3)</f>
        <v>640000</v>
      </c>
    </row>
    <row r="2064" spans="1:8" x14ac:dyDescent="0.3">
      <c r="A2064">
        <v>-29.32</v>
      </c>
      <c r="B2064">
        <v>-3.2</v>
      </c>
      <c r="G2064">
        <f>-A2064/$E$1</f>
        <v>1.1728000000000001</v>
      </c>
      <c r="H2064">
        <f>-(B2064/$E$3)</f>
        <v>640000</v>
      </c>
    </row>
    <row r="2065" spans="1:8" x14ac:dyDescent="0.3">
      <c r="A2065">
        <v>-29.33</v>
      </c>
      <c r="B2065">
        <v>-3.2</v>
      </c>
      <c r="G2065">
        <f>-A2065/$E$1</f>
        <v>1.1732</v>
      </c>
      <c r="H2065">
        <f>-(B2065/$E$3)</f>
        <v>640000</v>
      </c>
    </row>
    <row r="2066" spans="1:8" x14ac:dyDescent="0.3">
      <c r="A2066">
        <v>-29.34</v>
      </c>
      <c r="B2066">
        <v>-3.2</v>
      </c>
      <c r="G2066">
        <f>-A2066/$E$1</f>
        <v>1.1736</v>
      </c>
      <c r="H2066">
        <f>-(B2066/$E$3)</f>
        <v>640000</v>
      </c>
    </row>
    <row r="2067" spans="1:8" x14ac:dyDescent="0.3">
      <c r="A2067">
        <v>-29.35</v>
      </c>
      <c r="B2067">
        <v>-3.2</v>
      </c>
      <c r="G2067">
        <f>-A2067/$E$1</f>
        <v>1.1740000000000002</v>
      </c>
      <c r="H2067">
        <f>-(B2067/$E$3)</f>
        <v>640000</v>
      </c>
    </row>
    <row r="2068" spans="1:8" x14ac:dyDescent="0.3">
      <c r="A2068">
        <v>-29.38</v>
      </c>
      <c r="B2068">
        <v>-3.2</v>
      </c>
      <c r="G2068">
        <f>-A2068/$E$1</f>
        <v>1.1752</v>
      </c>
      <c r="H2068">
        <f>-(B2068/$E$3)</f>
        <v>640000</v>
      </c>
    </row>
    <row r="2069" spans="1:8" x14ac:dyDescent="0.3">
      <c r="A2069">
        <v>-29.38</v>
      </c>
      <c r="B2069">
        <v>-3.2</v>
      </c>
      <c r="G2069">
        <f>-A2069/$E$1</f>
        <v>1.1752</v>
      </c>
      <c r="H2069">
        <f>-(B2069/$E$3)</f>
        <v>640000</v>
      </c>
    </row>
    <row r="2070" spans="1:8" x14ac:dyDescent="0.3">
      <c r="A2070">
        <v>-29.41</v>
      </c>
      <c r="B2070">
        <v>-3.2</v>
      </c>
      <c r="G2070">
        <f>-A2070/$E$1</f>
        <v>1.1764000000000001</v>
      </c>
      <c r="H2070">
        <f>-(B2070/$E$3)</f>
        <v>640000</v>
      </c>
    </row>
    <row r="2071" spans="1:8" x14ac:dyDescent="0.3">
      <c r="A2071">
        <v>-29.43</v>
      </c>
      <c r="B2071">
        <v>-3.2</v>
      </c>
      <c r="G2071">
        <f>-A2071/$E$1</f>
        <v>1.1772</v>
      </c>
      <c r="H2071">
        <f>-(B2071/$E$3)</f>
        <v>640000</v>
      </c>
    </row>
    <row r="2072" spans="1:8" x14ac:dyDescent="0.3">
      <c r="A2072">
        <v>-29.43</v>
      </c>
      <c r="B2072">
        <v>-3.2</v>
      </c>
      <c r="G2072">
        <f>-A2072/$E$1</f>
        <v>1.1772</v>
      </c>
      <c r="H2072">
        <f>-(B2072/$E$3)</f>
        <v>640000</v>
      </c>
    </row>
    <row r="2073" spans="1:8" x14ac:dyDescent="0.3">
      <c r="A2073">
        <v>-29.45</v>
      </c>
      <c r="B2073">
        <v>-3.2</v>
      </c>
      <c r="G2073">
        <f>-A2073/$E$1</f>
        <v>1.1779999999999999</v>
      </c>
      <c r="H2073">
        <f>-(B2073/$E$3)</f>
        <v>640000</v>
      </c>
    </row>
    <row r="2074" spans="1:8" x14ac:dyDescent="0.3">
      <c r="A2074">
        <v>-29.48</v>
      </c>
      <c r="B2074">
        <v>-3.3</v>
      </c>
      <c r="G2074">
        <f>-A2074/$E$1</f>
        <v>1.1792</v>
      </c>
      <c r="H2074">
        <f>-(B2074/$E$3)</f>
        <v>659999.99999999988</v>
      </c>
    </row>
    <row r="2075" spans="1:8" x14ac:dyDescent="0.3">
      <c r="A2075">
        <v>-29.49</v>
      </c>
      <c r="B2075">
        <v>-3.3</v>
      </c>
      <c r="G2075">
        <f>-A2075/$E$1</f>
        <v>1.1796</v>
      </c>
      <c r="H2075">
        <f>-(B2075/$E$3)</f>
        <v>659999.99999999988</v>
      </c>
    </row>
    <row r="2076" spans="1:8" x14ac:dyDescent="0.3">
      <c r="A2076">
        <v>-29.51</v>
      </c>
      <c r="B2076">
        <v>-3.3</v>
      </c>
      <c r="G2076">
        <f>-A2076/$E$1</f>
        <v>1.1804000000000001</v>
      </c>
      <c r="H2076">
        <f>-(B2076/$E$3)</f>
        <v>659999.99999999988</v>
      </c>
    </row>
    <row r="2077" spans="1:8" x14ac:dyDescent="0.3">
      <c r="A2077">
        <v>-29.52</v>
      </c>
      <c r="B2077">
        <v>-3.2</v>
      </c>
      <c r="G2077">
        <f>-A2077/$E$1</f>
        <v>1.1808000000000001</v>
      </c>
      <c r="H2077">
        <f>-(B2077/$E$3)</f>
        <v>640000</v>
      </c>
    </row>
    <row r="2078" spans="1:8" x14ac:dyDescent="0.3">
      <c r="A2078">
        <v>-29.53</v>
      </c>
      <c r="B2078">
        <v>-3.2</v>
      </c>
      <c r="G2078">
        <f>-A2078/$E$1</f>
        <v>1.1812</v>
      </c>
      <c r="H2078">
        <f>-(B2078/$E$3)</f>
        <v>640000</v>
      </c>
    </row>
    <row r="2079" spans="1:8" x14ac:dyDescent="0.3">
      <c r="A2079">
        <v>-29.56</v>
      </c>
      <c r="B2079">
        <v>-3.2</v>
      </c>
      <c r="G2079">
        <f>-A2079/$E$1</f>
        <v>1.1823999999999999</v>
      </c>
      <c r="H2079">
        <f>-(B2079/$E$3)</f>
        <v>640000</v>
      </c>
    </row>
    <row r="2080" spans="1:8" x14ac:dyDescent="0.3">
      <c r="A2080">
        <v>-29.57</v>
      </c>
      <c r="B2080">
        <v>-3.3</v>
      </c>
      <c r="G2080">
        <f>-A2080/$E$1</f>
        <v>1.1828000000000001</v>
      </c>
      <c r="H2080">
        <f>-(B2080/$E$3)</f>
        <v>659999.99999999988</v>
      </c>
    </row>
    <row r="2081" spans="1:8" x14ac:dyDescent="0.3">
      <c r="A2081">
        <v>-29.58</v>
      </c>
      <c r="B2081">
        <v>-3.3</v>
      </c>
      <c r="G2081">
        <f>-A2081/$E$1</f>
        <v>1.1832</v>
      </c>
      <c r="H2081">
        <f>-(B2081/$E$3)</f>
        <v>659999.99999999988</v>
      </c>
    </row>
    <row r="2082" spans="1:8" x14ac:dyDescent="0.3">
      <c r="A2082">
        <v>-29.59</v>
      </c>
      <c r="B2082">
        <v>-3.3</v>
      </c>
      <c r="G2082">
        <f>-A2082/$E$1</f>
        <v>1.1836</v>
      </c>
      <c r="H2082">
        <f>-(B2082/$E$3)</f>
        <v>659999.99999999988</v>
      </c>
    </row>
    <row r="2083" spans="1:8" x14ac:dyDescent="0.3">
      <c r="A2083">
        <v>-29.6</v>
      </c>
      <c r="B2083">
        <v>-3.2</v>
      </c>
      <c r="G2083">
        <f>-A2083/$E$1</f>
        <v>1.1840000000000002</v>
      </c>
      <c r="H2083">
        <f>-(B2083/$E$3)</f>
        <v>640000</v>
      </c>
    </row>
    <row r="2084" spans="1:8" x14ac:dyDescent="0.3">
      <c r="A2084">
        <v>-29.62</v>
      </c>
      <c r="B2084">
        <v>-3.2</v>
      </c>
      <c r="G2084">
        <f>-A2084/$E$1</f>
        <v>1.1848000000000001</v>
      </c>
      <c r="H2084">
        <f>-(B2084/$E$3)</f>
        <v>640000</v>
      </c>
    </row>
    <row r="2085" spans="1:8" x14ac:dyDescent="0.3">
      <c r="A2085">
        <v>-29.62</v>
      </c>
      <c r="B2085">
        <v>-3.2</v>
      </c>
      <c r="G2085">
        <f>-A2085/$E$1</f>
        <v>1.1848000000000001</v>
      </c>
      <c r="H2085">
        <f>-(B2085/$E$3)</f>
        <v>640000</v>
      </c>
    </row>
    <row r="2086" spans="1:8" x14ac:dyDescent="0.3">
      <c r="A2086">
        <v>-29.63</v>
      </c>
      <c r="B2086">
        <v>-3.3</v>
      </c>
      <c r="G2086">
        <f>-A2086/$E$1</f>
        <v>1.1852</v>
      </c>
      <c r="H2086">
        <f>-(B2086/$E$3)</f>
        <v>659999.99999999988</v>
      </c>
    </row>
    <row r="2087" spans="1:8" x14ac:dyDescent="0.3">
      <c r="A2087">
        <v>-29.66</v>
      </c>
      <c r="B2087">
        <v>-3.3</v>
      </c>
      <c r="G2087">
        <f>-A2087/$E$1</f>
        <v>1.1863999999999999</v>
      </c>
      <c r="H2087">
        <f>-(B2087/$E$3)</f>
        <v>659999.99999999988</v>
      </c>
    </row>
    <row r="2088" spans="1:8" x14ac:dyDescent="0.3">
      <c r="A2088">
        <v>-29.67</v>
      </c>
      <c r="B2088">
        <v>-3.3</v>
      </c>
      <c r="G2088">
        <f>-A2088/$E$1</f>
        <v>1.1868000000000001</v>
      </c>
      <c r="H2088">
        <f>-(B2088/$E$3)</f>
        <v>659999.99999999988</v>
      </c>
    </row>
    <row r="2089" spans="1:8" x14ac:dyDescent="0.3">
      <c r="A2089">
        <v>-29.67</v>
      </c>
      <c r="B2089">
        <v>-3.3</v>
      </c>
      <c r="G2089">
        <f>-A2089/$E$1</f>
        <v>1.1868000000000001</v>
      </c>
      <c r="H2089">
        <f>-(B2089/$E$3)</f>
        <v>659999.99999999988</v>
      </c>
    </row>
    <row r="2090" spans="1:8" x14ac:dyDescent="0.3">
      <c r="A2090">
        <v>-29.7</v>
      </c>
      <c r="B2090">
        <v>-3.2</v>
      </c>
      <c r="G2090">
        <f>-A2090/$E$1</f>
        <v>1.1879999999999999</v>
      </c>
      <c r="H2090">
        <f>-(B2090/$E$3)</f>
        <v>640000</v>
      </c>
    </row>
    <row r="2091" spans="1:8" x14ac:dyDescent="0.3">
      <c r="A2091">
        <v>-29.71</v>
      </c>
      <c r="B2091">
        <v>-3.2</v>
      </c>
      <c r="G2091">
        <f>-A2091/$E$1</f>
        <v>1.1884000000000001</v>
      </c>
      <c r="H2091">
        <f>-(B2091/$E$3)</f>
        <v>640000</v>
      </c>
    </row>
    <row r="2092" spans="1:8" x14ac:dyDescent="0.3">
      <c r="A2092">
        <v>-29.72</v>
      </c>
      <c r="B2092">
        <v>-3.2</v>
      </c>
      <c r="G2092">
        <f>-A2092/$E$1</f>
        <v>1.1887999999999999</v>
      </c>
      <c r="H2092">
        <f>-(B2092/$E$3)</f>
        <v>640000</v>
      </c>
    </row>
    <row r="2093" spans="1:8" x14ac:dyDescent="0.3">
      <c r="A2093">
        <v>-29.72</v>
      </c>
      <c r="B2093">
        <v>-3.2</v>
      </c>
      <c r="G2093">
        <f>-A2093/$E$1</f>
        <v>1.1887999999999999</v>
      </c>
      <c r="H2093">
        <f>-(B2093/$E$3)</f>
        <v>640000</v>
      </c>
    </row>
    <row r="2094" spans="1:8" x14ac:dyDescent="0.3">
      <c r="A2094">
        <v>-29.74</v>
      </c>
      <c r="B2094">
        <v>-3.2</v>
      </c>
      <c r="G2094">
        <f>-A2094/$E$1</f>
        <v>1.1896</v>
      </c>
      <c r="H2094">
        <f>-(B2094/$E$3)</f>
        <v>640000</v>
      </c>
    </row>
    <row r="2095" spans="1:8" x14ac:dyDescent="0.3">
      <c r="A2095">
        <v>-29.77</v>
      </c>
      <c r="B2095">
        <v>-3.2</v>
      </c>
      <c r="G2095">
        <f>-A2095/$E$1</f>
        <v>1.1908000000000001</v>
      </c>
      <c r="H2095">
        <f>-(B2095/$E$3)</f>
        <v>640000</v>
      </c>
    </row>
    <row r="2096" spans="1:8" x14ac:dyDescent="0.3">
      <c r="A2096">
        <v>-29.77</v>
      </c>
      <c r="B2096">
        <v>-3.2</v>
      </c>
      <c r="G2096">
        <f>-A2096/$E$1</f>
        <v>1.1908000000000001</v>
      </c>
      <c r="H2096">
        <f>-(B2096/$E$3)</f>
        <v>640000</v>
      </c>
    </row>
    <row r="2097" spans="1:8" x14ac:dyDescent="0.3">
      <c r="A2097">
        <v>-29.78</v>
      </c>
      <c r="B2097">
        <v>-3.2</v>
      </c>
      <c r="G2097">
        <f>-A2097/$E$1</f>
        <v>1.1912</v>
      </c>
      <c r="H2097">
        <f>-(B2097/$E$3)</f>
        <v>640000</v>
      </c>
    </row>
    <row r="2098" spans="1:8" x14ac:dyDescent="0.3">
      <c r="A2098">
        <v>-29.79</v>
      </c>
      <c r="B2098">
        <v>-3.2</v>
      </c>
      <c r="G2098">
        <f>-A2098/$E$1</f>
        <v>1.1916</v>
      </c>
      <c r="H2098">
        <f>-(B2098/$E$3)</f>
        <v>640000</v>
      </c>
    </row>
    <row r="2099" spans="1:8" x14ac:dyDescent="0.3">
      <c r="A2099">
        <v>-29.82</v>
      </c>
      <c r="B2099">
        <v>-3.3</v>
      </c>
      <c r="G2099">
        <f>-A2099/$E$1</f>
        <v>1.1928000000000001</v>
      </c>
      <c r="H2099">
        <f>-(B2099/$E$3)</f>
        <v>659999.99999999988</v>
      </c>
    </row>
    <row r="2100" spans="1:8" x14ac:dyDescent="0.3">
      <c r="A2100">
        <v>-29.82</v>
      </c>
      <c r="B2100">
        <v>-3.3</v>
      </c>
      <c r="G2100">
        <f>-A2100/$E$1</f>
        <v>1.1928000000000001</v>
      </c>
      <c r="H2100">
        <f>-(B2100/$E$3)</f>
        <v>659999.99999999988</v>
      </c>
    </row>
    <row r="2101" spans="1:8" x14ac:dyDescent="0.3">
      <c r="A2101">
        <v>-29.83</v>
      </c>
      <c r="B2101">
        <v>-3.3</v>
      </c>
      <c r="G2101">
        <f>-A2101/$E$1</f>
        <v>1.1932</v>
      </c>
      <c r="H2101">
        <f>-(B2101/$E$3)</f>
        <v>659999.99999999988</v>
      </c>
    </row>
    <row r="2102" spans="1:8" x14ac:dyDescent="0.3">
      <c r="A2102">
        <v>-29.86</v>
      </c>
      <c r="B2102">
        <v>-3.3</v>
      </c>
      <c r="G2102">
        <f>-A2102/$E$1</f>
        <v>1.1943999999999999</v>
      </c>
      <c r="H2102">
        <f>-(B2102/$E$3)</f>
        <v>659999.99999999988</v>
      </c>
    </row>
    <row r="2103" spans="1:8" x14ac:dyDescent="0.3">
      <c r="A2103">
        <v>-29.87</v>
      </c>
      <c r="B2103">
        <v>-3.2</v>
      </c>
      <c r="G2103">
        <f>-A2103/$E$1</f>
        <v>1.1948000000000001</v>
      </c>
      <c r="H2103">
        <f>-(B2103/$E$3)</f>
        <v>640000</v>
      </c>
    </row>
    <row r="2104" spans="1:8" x14ac:dyDescent="0.3">
      <c r="A2104">
        <v>-29.87</v>
      </c>
      <c r="B2104">
        <v>-3.3</v>
      </c>
      <c r="G2104">
        <f>-A2104/$E$1</f>
        <v>1.1948000000000001</v>
      </c>
      <c r="H2104">
        <f>-(B2104/$E$3)</f>
        <v>659999.99999999988</v>
      </c>
    </row>
    <row r="2105" spans="1:8" x14ac:dyDescent="0.3">
      <c r="A2105">
        <v>-29.88</v>
      </c>
      <c r="B2105">
        <v>-3.2</v>
      </c>
      <c r="G2105">
        <f>-A2105/$E$1</f>
        <v>1.1952</v>
      </c>
      <c r="H2105">
        <f>-(B2105/$E$3)</f>
        <v>640000</v>
      </c>
    </row>
    <row r="2106" spans="1:8" x14ac:dyDescent="0.3">
      <c r="A2106">
        <v>-29.89</v>
      </c>
      <c r="B2106">
        <v>-3.2</v>
      </c>
      <c r="G2106">
        <f>-A2106/$E$1</f>
        <v>1.1956</v>
      </c>
      <c r="H2106">
        <f>-(B2106/$E$3)</f>
        <v>640000</v>
      </c>
    </row>
    <row r="2107" spans="1:8" x14ac:dyDescent="0.3">
      <c r="A2107">
        <v>-29.9</v>
      </c>
      <c r="B2107">
        <v>-3.3</v>
      </c>
      <c r="G2107">
        <f>-A2107/$E$1</f>
        <v>1.196</v>
      </c>
      <c r="H2107">
        <f>-(B2107/$E$3)</f>
        <v>659999.99999999988</v>
      </c>
    </row>
    <row r="2108" spans="1:8" x14ac:dyDescent="0.3">
      <c r="A2108">
        <v>-29.91</v>
      </c>
      <c r="B2108">
        <v>-3.2</v>
      </c>
      <c r="G2108">
        <f>-A2108/$E$1</f>
        <v>1.1963999999999999</v>
      </c>
      <c r="H2108">
        <f>-(B2108/$E$3)</f>
        <v>640000</v>
      </c>
    </row>
    <row r="2109" spans="1:8" x14ac:dyDescent="0.3">
      <c r="A2109">
        <v>-29.94</v>
      </c>
      <c r="B2109">
        <v>-3.3</v>
      </c>
      <c r="G2109">
        <f>-A2109/$E$1</f>
        <v>1.1976</v>
      </c>
      <c r="H2109">
        <f>-(B2109/$E$3)</f>
        <v>659999.99999999988</v>
      </c>
    </row>
    <row r="2110" spans="1:8" x14ac:dyDescent="0.3">
      <c r="A2110">
        <v>-29.96</v>
      </c>
      <c r="B2110">
        <v>-3.3</v>
      </c>
      <c r="G2110">
        <f>-A2110/$E$1</f>
        <v>1.1984000000000001</v>
      </c>
      <c r="H2110">
        <f>-(B2110/$E$3)</f>
        <v>659999.99999999988</v>
      </c>
    </row>
    <row r="2111" spans="1:8" x14ac:dyDescent="0.3">
      <c r="A2111">
        <v>-29.96</v>
      </c>
      <c r="B2111">
        <v>-3.2</v>
      </c>
      <c r="G2111">
        <f>-A2111/$E$1</f>
        <v>1.1984000000000001</v>
      </c>
      <c r="H2111">
        <f>-(B2111/$E$3)</f>
        <v>640000</v>
      </c>
    </row>
    <row r="2112" spans="1:8" x14ac:dyDescent="0.3">
      <c r="A2112">
        <v>-29.97</v>
      </c>
      <c r="B2112">
        <v>-3.2</v>
      </c>
      <c r="G2112">
        <f>-A2112/$E$1</f>
        <v>1.1987999999999999</v>
      </c>
      <c r="H2112">
        <f>-(B2112/$E$3)</f>
        <v>640000</v>
      </c>
    </row>
    <row r="2113" spans="1:8" x14ac:dyDescent="0.3">
      <c r="A2113">
        <v>-29.98</v>
      </c>
      <c r="B2113">
        <v>-3.2</v>
      </c>
      <c r="G2113">
        <f>-A2113/$E$1</f>
        <v>1.1992</v>
      </c>
      <c r="H2113">
        <f>-(B2113/$E$3)</f>
        <v>640000</v>
      </c>
    </row>
    <row r="2114" spans="1:8" x14ac:dyDescent="0.3">
      <c r="A2114">
        <v>-30</v>
      </c>
      <c r="B2114">
        <v>-3.3</v>
      </c>
      <c r="G2114">
        <f>-A2114/$E$1</f>
        <v>1.2</v>
      </c>
      <c r="H2114">
        <f>-(B2114/$E$3)</f>
        <v>659999.99999999988</v>
      </c>
    </row>
    <row r="2115" spans="1:8" x14ac:dyDescent="0.3">
      <c r="A2115">
        <v>-30.01</v>
      </c>
      <c r="B2115">
        <v>-3.2</v>
      </c>
      <c r="G2115">
        <f>-A2115/$E$1</f>
        <v>1.2004000000000001</v>
      </c>
      <c r="H2115">
        <f>-(B2115/$E$3)</f>
        <v>640000</v>
      </c>
    </row>
    <row r="2116" spans="1:8" x14ac:dyDescent="0.3">
      <c r="A2116">
        <v>-30.02</v>
      </c>
      <c r="B2116">
        <v>-3.2</v>
      </c>
      <c r="G2116">
        <f>-A2116/$E$1</f>
        <v>1.2008000000000001</v>
      </c>
      <c r="H2116">
        <f>-(B2116/$E$3)</f>
        <v>640000</v>
      </c>
    </row>
    <row r="2117" spans="1:8" x14ac:dyDescent="0.3">
      <c r="A2117">
        <v>-30.05</v>
      </c>
      <c r="B2117">
        <v>-3.3</v>
      </c>
      <c r="G2117">
        <f>-A2117/$E$1</f>
        <v>1.202</v>
      </c>
      <c r="H2117">
        <f>-(B2117/$E$3)</f>
        <v>659999.99999999988</v>
      </c>
    </row>
    <row r="2118" spans="1:8" x14ac:dyDescent="0.3">
      <c r="A2118">
        <v>-30.06</v>
      </c>
      <c r="B2118">
        <v>-3.3</v>
      </c>
      <c r="G2118">
        <f>-A2118/$E$1</f>
        <v>1.2023999999999999</v>
      </c>
      <c r="H2118">
        <f>-(B2118/$E$3)</f>
        <v>659999.99999999988</v>
      </c>
    </row>
    <row r="2119" spans="1:8" x14ac:dyDescent="0.3">
      <c r="A2119">
        <v>-30.08</v>
      </c>
      <c r="B2119">
        <v>-3.3</v>
      </c>
      <c r="G2119">
        <f>-A2119/$E$1</f>
        <v>1.2031999999999998</v>
      </c>
      <c r="H2119">
        <f>-(B2119/$E$3)</f>
        <v>659999.99999999988</v>
      </c>
    </row>
    <row r="2120" spans="1:8" x14ac:dyDescent="0.3">
      <c r="A2120">
        <v>-30.11</v>
      </c>
      <c r="B2120">
        <v>-3.2</v>
      </c>
      <c r="G2120">
        <f>-A2120/$E$1</f>
        <v>1.2043999999999999</v>
      </c>
      <c r="H2120">
        <f>-(B2120/$E$3)</f>
        <v>640000</v>
      </c>
    </row>
    <row r="2121" spans="1:8" x14ac:dyDescent="0.3">
      <c r="A2121">
        <v>-30.12</v>
      </c>
      <c r="B2121">
        <v>-3.3</v>
      </c>
      <c r="G2121">
        <f>-A2121/$E$1</f>
        <v>1.2048000000000001</v>
      </c>
      <c r="H2121">
        <f>-(B2121/$E$3)</f>
        <v>659999.99999999988</v>
      </c>
    </row>
    <row r="2122" spans="1:8" x14ac:dyDescent="0.3">
      <c r="A2122">
        <v>-30.12</v>
      </c>
      <c r="B2122">
        <v>-3.3</v>
      </c>
      <c r="G2122">
        <f>-A2122/$E$1</f>
        <v>1.2048000000000001</v>
      </c>
      <c r="H2122">
        <f>-(B2122/$E$3)</f>
        <v>659999.99999999988</v>
      </c>
    </row>
    <row r="2123" spans="1:8" x14ac:dyDescent="0.3">
      <c r="A2123">
        <v>-30.13</v>
      </c>
      <c r="B2123">
        <v>-3.2</v>
      </c>
      <c r="G2123">
        <f>-A2123/$E$1</f>
        <v>1.2052</v>
      </c>
      <c r="H2123">
        <f>-(B2123/$E$3)</f>
        <v>640000</v>
      </c>
    </row>
    <row r="2124" spans="1:8" x14ac:dyDescent="0.3">
      <c r="A2124">
        <v>-30.16</v>
      </c>
      <c r="B2124">
        <v>-3.2</v>
      </c>
      <c r="G2124">
        <f>-A2124/$E$1</f>
        <v>1.2063999999999999</v>
      </c>
      <c r="H2124">
        <f>-(B2124/$E$3)</f>
        <v>640000</v>
      </c>
    </row>
    <row r="2125" spans="1:8" x14ac:dyDescent="0.3">
      <c r="A2125">
        <v>-30.16</v>
      </c>
      <c r="B2125">
        <v>-3.2</v>
      </c>
      <c r="G2125">
        <f>-A2125/$E$1</f>
        <v>1.2063999999999999</v>
      </c>
      <c r="H2125">
        <f>-(B2125/$E$3)</f>
        <v>640000</v>
      </c>
    </row>
    <row r="2126" spans="1:8" x14ac:dyDescent="0.3">
      <c r="A2126">
        <v>-30.18</v>
      </c>
      <c r="B2126">
        <v>-3.2</v>
      </c>
      <c r="G2126">
        <f>-A2126/$E$1</f>
        <v>1.2072000000000001</v>
      </c>
      <c r="H2126">
        <f>-(B2126/$E$3)</f>
        <v>640000</v>
      </c>
    </row>
    <row r="2127" spans="1:8" x14ac:dyDescent="0.3">
      <c r="A2127">
        <v>-30.19</v>
      </c>
      <c r="B2127">
        <v>-3.2</v>
      </c>
      <c r="G2127">
        <f>-A2127/$E$1</f>
        <v>1.2076</v>
      </c>
      <c r="H2127">
        <f>-(B2127/$E$3)</f>
        <v>640000</v>
      </c>
    </row>
    <row r="2128" spans="1:8" x14ac:dyDescent="0.3">
      <c r="A2128">
        <v>-30.2</v>
      </c>
      <c r="B2128">
        <v>-3.3</v>
      </c>
      <c r="G2128">
        <f>-A2128/$E$1</f>
        <v>1.208</v>
      </c>
      <c r="H2128">
        <f>-(B2128/$E$3)</f>
        <v>659999.99999999988</v>
      </c>
    </row>
    <row r="2129" spans="1:8" x14ac:dyDescent="0.3">
      <c r="A2129">
        <v>-30.21</v>
      </c>
      <c r="B2129">
        <v>-3.3</v>
      </c>
      <c r="G2129">
        <f>-A2129/$E$1</f>
        <v>1.2084000000000001</v>
      </c>
      <c r="H2129">
        <f>-(B2129/$E$3)</f>
        <v>659999.99999999988</v>
      </c>
    </row>
    <row r="2130" spans="1:8" x14ac:dyDescent="0.3">
      <c r="A2130">
        <v>-30.23</v>
      </c>
      <c r="B2130">
        <v>-3.3</v>
      </c>
      <c r="G2130">
        <f>-A2130/$E$1</f>
        <v>1.2092000000000001</v>
      </c>
      <c r="H2130">
        <f>-(B2130/$E$3)</f>
        <v>659999.99999999988</v>
      </c>
    </row>
    <row r="2131" spans="1:8" x14ac:dyDescent="0.3">
      <c r="A2131">
        <v>-30.24</v>
      </c>
      <c r="B2131">
        <v>-3.3</v>
      </c>
      <c r="G2131">
        <f>-A2131/$E$1</f>
        <v>1.2096</v>
      </c>
      <c r="H2131">
        <f>-(B2131/$E$3)</f>
        <v>659999.99999999988</v>
      </c>
    </row>
    <row r="2132" spans="1:8" x14ac:dyDescent="0.3">
      <c r="A2132">
        <v>-30.25</v>
      </c>
      <c r="B2132">
        <v>-3.2</v>
      </c>
      <c r="G2132">
        <f>-A2132/$E$1</f>
        <v>1.21</v>
      </c>
      <c r="H2132">
        <f>-(B2132/$E$3)</f>
        <v>640000</v>
      </c>
    </row>
    <row r="2133" spans="1:8" x14ac:dyDescent="0.3">
      <c r="A2133">
        <v>-30.27</v>
      </c>
      <c r="B2133">
        <v>-3.3</v>
      </c>
      <c r="G2133">
        <f>-A2133/$E$1</f>
        <v>1.2107999999999999</v>
      </c>
      <c r="H2133">
        <f>-(B2133/$E$3)</f>
        <v>659999.99999999988</v>
      </c>
    </row>
    <row r="2134" spans="1:8" x14ac:dyDescent="0.3">
      <c r="A2134">
        <v>-30.28</v>
      </c>
      <c r="B2134">
        <v>-3.2</v>
      </c>
      <c r="G2134">
        <f>-A2134/$E$1</f>
        <v>1.2112000000000001</v>
      </c>
      <c r="H2134">
        <f>-(B2134/$E$3)</f>
        <v>640000</v>
      </c>
    </row>
    <row r="2135" spans="1:8" x14ac:dyDescent="0.3">
      <c r="A2135">
        <v>-30.29</v>
      </c>
      <c r="B2135">
        <v>-3.3</v>
      </c>
      <c r="G2135">
        <f>-A2135/$E$1</f>
        <v>1.2116</v>
      </c>
      <c r="H2135">
        <f>-(B2135/$E$3)</f>
        <v>659999.99999999988</v>
      </c>
    </row>
    <row r="2136" spans="1:8" x14ac:dyDescent="0.3">
      <c r="A2136">
        <v>-30.3</v>
      </c>
      <c r="B2136">
        <v>-3.3</v>
      </c>
      <c r="G2136">
        <f>-A2136/$E$1</f>
        <v>1.212</v>
      </c>
      <c r="H2136">
        <f>-(B2136/$E$3)</f>
        <v>659999.99999999988</v>
      </c>
    </row>
    <row r="2137" spans="1:8" x14ac:dyDescent="0.3">
      <c r="A2137">
        <v>-30.31</v>
      </c>
      <c r="B2137">
        <v>-3.3</v>
      </c>
      <c r="G2137">
        <f>-A2137/$E$1</f>
        <v>1.2123999999999999</v>
      </c>
      <c r="H2137">
        <f>-(B2137/$E$3)</f>
        <v>659999.99999999988</v>
      </c>
    </row>
    <row r="2138" spans="1:8" x14ac:dyDescent="0.3">
      <c r="A2138">
        <v>-30.34</v>
      </c>
      <c r="B2138">
        <v>-3.2</v>
      </c>
      <c r="G2138">
        <f>-A2138/$E$1</f>
        <v>1.2136</v>
      </c>
      <c r="H2138">
        <f>-(B2138/$E$3)</f>
        <v>640000</v>
      </c>
    </row>
    <row r="2139" spans="1:8" x14ac:dyDescent="0.3">
      <c r="A2139">
        <v>-30.35</v>
      </c>
      <c r="B2139">
        <v>-3.2</v>
      </c>
      <c r="G2139">
        <f>-A2139/$E$1</f>
        <v>1.214</v>
      </c>
      <c r="H2139">
        <f>-(B2139/$E$3)</f>
        <v>640000</v>
      </c>
    </row>
    <row r="2140" spans="1:8" x14ac:dyDescent="0.3">
      <c r="A2140">
        <v>-30.36</v>
      </c>
      <c r="B2140">
        <v>-3.2</v>
      </c>
      <c r="G2140">
        <f>-A2140/$E$1</f>
        <v>1.2143999999999999</v>
      </c>
      <c r="H2140">
        <f>-(B2140/$E$3)</f>
        <v>640000</v>
      </c>
    </row>
    <row r="2141" spans="1:8" x14ac:dyDescent="0.3">
      <c r="A2141">
        <v>-30.37</v>
      </c>
      <c r="B2141">
        <v>-3.2</v>
      </c>
      <c r="G2141">
        <f>-A2141/$E$1</f>
        <v>1.2148000000000001</v>
      </c>
      <c r="H2141">
        <f>-(B2141/$E$3)</f>
        <v>640000</v>
      </c>
    </row>
    <row r="2142" spans="1:8" x14ac:dyDescent="0.3">
      <c r="A2142">
        <v>-30.38</v>
      </c>
      <c r="B2142">
        <v>-3.2</v>
      </c>
      <c r="G2142">
        <f>-A2142/$E$1</f>
        <v>1.2152000000000001</v>
      </c>
      <c r="H2142">
        <f>-(B2142/$E$3)</f>
        <v>640000</v>
      </c>
    </row>
    <row r="2143" spans="1:8" x14ac:dyDescent="0.3">
      <c r="A2143">
        <v>-30.39</v>
      </c>
      <c r="B2143">
        <v>-3.2</v>
      </c>
      <c r="G2143">
        <f>-A2143/$E$1</f>
        <v>1.2156</v>
      </c>
      <c r="H2143">
        <f>-(B2143/$E$3)</f>
        <v>640000</v>
      </c>
    </row>
    <row r="2144" spans="1:8" x14ac:dyDescent="0.3">
      <c r="A2144">
        <v>-30.41</v>
      </c>
      <c r="B2144">
        <v>-3.2</v>
      </c>
      <c r="G2144">
        <f>-A2144/$E$1</f>
        <v>1.2163999999999999</v>
      </c>
      <c r="H2144">
        <f>-(B2144/$E$3)</f>
        <v>640000</v>
      </c>
    </row>
    <row r="2145" spans="1:8" x14ac:dyDescent="0.3">
      <c r="A2145">
        <v>-30.43</v>
      </c>
      <c r="B2145">
        <v>-3.3</v>
      </c>
      <c r="G2145">
        <f>-A2145/$E$1</f>
        <v>1.2172000000000001</v>
      </c>
      <c r="H2145">
        <f>-(B2145/$E$3)</f>
        <v>659999.99999999988</v>
      </c>
    </row>
    <row r="2146" spans="1:8" x14ac:dyDescent="0.3">
      <c r="A2146">
        <v>-30.44</v>
      </c>
      <c r="B2146">
        <v>-3.3</v>
      </c>
      <c r="G2146">
        <f>-A2146/$E$1</f>
        <v>1.2176</v>
      </c>
      <c r="H2146">
        <f>-(B2146/$E$3)</f>
        <v>659999.99999999988</v>
      </c>
    </row>
    <row r="2147" spans="1:8" x14ac:dyDescent="0.3">
      <c r="A2147">
        <v>-30.45</v>
      </c>
      <c r="B2147">
        <v>-3.2</v>
      </c>
      <c r="G2147">
        <f>-A2147/$E$1</f>
        <v>1.218</v>
      </c>
      <c r="H2147">
        <f>-(B2147/$E$3)</f>
        <v>640000</v>
      </c>
    </row>
    <row r="2148" spans="1:8" x14ac:dyDescent="0.3">
      <c r="A2148">
        <v>-30.48</v>
      </c>
      <c r="B2148">
        <v>-3.3</v>
      </c>
      <c r="G2148">
        <f>-A2148/$E$1</f>
        <v>1.2192000000000001</v>
      </c>
      <c r="H2148">
        <f>-(B2148/$E$3)</f>
        <v>659999.99999999988</v>
      </c>
    </row>
    <row r="2149" spans="1:8" x14ac:dyDescent="0.3">
      <c r="A2149">
        <v>-30.49</v>
      </c>
      <c r="B2149">
        <v>-3.3</v>
      </c>
      <c r="G2149">
        <f>-A2149/$E$1</f>
        <v>1.2196</v>
      </c>
      <c r="H2149">
        <f>-(B2149/$E$3)</f>
        <v>659999.99999999988</v>
      </c>
    </row>
    <row r="2150" spans="1:8" x14ac:dyDescent="0.3">
      <c r="A2150">
        <v>-30.5</v>
      </c>
      <c r="B2150">
        <v>-3.3</v>
      </c>
      <c r="G2150">
        <f>-A2150/$E$1</f>
        <v>1.22</v>
      </c>
      <c r="H2150">
        <f>-(B2150/$E$3)</f>
        <v>659999.99999999988</v>
      </c>
    </row>
    <row r="2151" spans="1:8" x14ac:dyDescent="0.3">
      <c r="A2151">
        <v>-30.52</v>
      </c>
      <c r="B2151">
        <v>-3.2</v>
      </c>
      <c r="G2151">
        <f>-A2151/$E$1</f>
        <v>1.2207999999999999</v>
      </c>
      <c r="H2151">
        <f>-(B2151/$E$3)</f>
        <v>640000</v>
      </c>
    </row>
    <row r="2152" spans="1:8" x14ac:dyDescent="0.3">
      <c r="A2152">
        <v>-30.53</v>
      </c>
      <c r="B2152">
        <v>-3.2</v>
      </c>
      <c r="G2152">
        <f>-A2152/$E$1</f>
        <v>1.2212000000000001</v>
      </c>
      <c r="H2152">
        <f>-(B2152/$E$3)</f>
        <v>640000</v>
      </c>
    </row>
    <row r="2153" spans="1:8" x14ac:dyDescent="0.3">
      <c r="A2153">
        <v>-30.55</v>
      </c>
      <c r="B2153">
        <v>-3.3</v>
      </c>
      <c r="G2153">
        <f>-A2153/$E$1</f>
        <v>1.222</v>
      </c>
      <c r="H2153">
        <f>-(B2153/$E$3)</f>
        <v>659999.99999999988</v>
      </c>
    </row>
    <row r="2154" spans="1:8" x14ac:dyDescent="0.3">
      <c r="A2154">
        <v>-30.55</v>
      </c>
      <c r="B2154">
        <v>-3.2</v>
      </c>
      <c r="G2154">
        <f>-A2154/$E$1</f>
        <v>1.222</v>
      </c>
      <c r="H2154">
        <f>-(B2154/$E$3)</f>
        <v>640000</v>
      </c>
    </row>
    <row r="2155" spans="1:8" x14ac:dyDescent="0.3">
      <c r="A2155">
        <v>-30.56</v>
      </c>
      <c r="B2155">
        <v>-3.2</v>
      </c>
      <c r="G2155">
        <f>-A2155/$E$1</f>
        <v>1.2223999999999999</v>
      </c>
      <c r="H2155">
        <f>-(B2155/$E$3)</f>
        <v>640000</v>
      </c>
    </row>
    <row r="2156" spans="1:8" x14ac:dyDescent="0.3">
      <c r="A2156">
        <v>-30.57</v>
      </c>
      <c r="B2156">
        <v>-3.2</v>
      </c>
      <c r="G2156">
        <f>-A2156/$E$1</f>
        <v>1.2228000000000001</v>
      </c>
      <c r="H2156">
        <f>-(B2156/$E$3)</f>
        <v>640000</v>
      </c>
    </row>
    <row r="2157" spans="1:8" x14ac:dyDescent="0.3">
      <c r="A2157">
        <v>-30.65</v>
      </c>
      <c r="B2157">
        <v>-3.3</v>
      </c>
      <c r="G2157">
        <f>-A2157/$E$1</f>
        <v>1.226</v>
      </c>
      <c r="H2157">
        <f>-(B2157/$E$3)</f>
        <v>659999.99999999988</v>
      </c>
    </row>
    <row r="2158" spans="1:8" x14ac:dyDescent="0.3">
      <c r="A2158">
        <v>-30.69</v>
      </c>
      <c r="B2158">
        <v>-3.2</v>
      </c>
      <c r="G2158">
        <f>-A2158/$E$1</f>
        <v>1.2276</v>
      </c>
      <c r="H2158">
        <f>-(B2158/$E$3)</f>
        <v>640000</v>
      </c>
    </row>
    <row r="2159" spans="1:8" x14ac:dyDescent="0.3">
      <c r="A2159">
        <v>-30.7</v>
      </c>
      <c r="B2159">
        <v>-3.3</v>
      </c>
      <c r="G2159">
        <f>-A2159/$E$1</f>
        <v>1.228</v>
      </c>
      <c r="H2159">
        <f>-(B2159/$E$3)</f>
        <v>659999.99999999988</v>
      </c>
    </row>
    <row r="2160" spans="1:8" x14ac:dyDescent="0.3">
      <c r="A2160">
        <v>-30.71</v>
      </c>
      <c r="B2160">
        <v>-3.3</v>
      </c>
      <c r="G2160">
        <f>-A2160/$E$1</f>
        <v>1.2283999999999999</v>
      </c>
      <c r="H2160">
        <f>-(B2160/$E$3)</f>
        <v>659999.99999999988</v>
      </c>
    </row>
    <row r="2161" spans="1:8" x14ac:dyDescent="0.3">
      <c r="A2161">
        <v>-30.74</v>
      </c>
      <c r="B2161">
        <v>-3.3</v>
      </c>
      <c r="G2161">
        <f>-A2161/$E$1</f>
        <v>1.2296</v>
      </c>
      <c r="H2161">
        <f>-(B2161/$E$3)</f>
        <v>659999.99999999988</v>
      </c>
    </row>
    <row r="2162" spans="1:8" x14ac:dyDescent="0.3">
      <c r="A2162">
        <v>-30.75</v>
      </c>
      <c r="B2162">
        <v>-3.2</v>
      </c>
      <c r="G2162">
        <f>-A2162/$E$1</f>
        <v>1.23</v>
      </c>
      <c r="H2162">
        <f>-(B2162/$E$3)</f>
        <v>640000</v>
      </c>
    </row>
    <row r="2163" spans="1:8" x14ac:dyDescent="0.3">
      <c r="A2163">
        <v>-30.75</v>
      </c>
      <c r="B2163">
        <v>-3.2</v>
      </c>
      <c r="G2163">
        <f>-A2163/$E$1</f>
        <v>1.23</v>
      </c>
      <c r="H2163">
        <f>-(B2163/$E$3)</f>
        <v>640000</v>
      </c>
    </row>
    <row r="2164" spans="1:8" x14ac:dyDescent="0.3">
      <c r="A2164">
        <v>-30.78</v>
      </c>
      <c r="B2164">
        <v>-3.3</v>
      </c>
      <c r="G2164">
        <f>-A2164/$E$1</f>
        <v>1.2312000000000001</v>
      </c>
      <c r="H2164">
        <f>-(B2164/$E$3)</f>
        <v>659999.99999999988</v>
      </c>
    </row>
    <row r="2165" spans="1:8" x14ac:dyDescent="0.3">
      <c r="A2165">
        <v>-30.79</v>
      </c>
      <c r="B2165">
        <v>-3.2</v>
      </c>
      <c r="G2165">
        <f>-A2165/$E$1</f>
        <v>1.2316</v>
      </c>
      <c r="H2165">
        <f>-(B2165/$E$3)</f>
        <v>640000</v>
      </c>
    </row>
    <row r="2166" spans="1:8" x14ac:dyDescent="0.3">
      <c r="A2166">
        <v>-30.8</v>
      </c>
      <c r="B2166">
        <v>-3.2</v>
      </c>
      <c r="G2166">
        <f>-A2166/$E$1</f>
        <v>1.232</v>
      </c>
      <c r="H2166">
        <f>-(B2166/$E$3)</f>
        <v>640000</v>
      </c>
    </row>
    <row r="2167" spans="1:8" x14ac:dyDescent="0.3">
      <c r="A2167">
        <v>-30.81</v>
      </c>
      <c r="B2167">
        <v>-3.3</v>
      </c>
      <c r="G2167">
        <f>-A2167/$E$1</f>
        <v>1.2323999999999999</v>
      </c>
      <c r="H2167">
        <f>-(B2167/$E$3)</f>
        <v>659999.99999999988</v>
      </c>
    </row>
    <row r="2168" spans="1:8" x14ac:dyDescent="0.3">
      <c r="A2168">
        <v>-30.82</v>
      </c>
      <c r="B2168">
        <v>-3.2</v>
      </c>
      <c r="G2168">
        <f>-A2168/$E$1</f>
        <v>1.2328000000000001</v>
      </c>
      <c r="H2168">
        <f>-(B2168/$E$3)</f>
        <v>640000</v>
      </c>
    </row>
    <row r="2169" spans="1:8" x14ac:dyDescent="0.3">
      <c r="A2169">
        <v>-30.84</v>
      </c>
      <c r="B2169">
        <v>-3.3</v>
      </c>
      <c r="G2169">
        <f>-A2169/$E$1</f>
        <v>1.2336</v>
      </c>
      <c r="H2169">
        <f>-(B2169/$E$3)</f>
        <v>659999.99999999988</v>
      </c>
    </row>
    <row r="2170" spans="1:8" x14ac:dyDescent="0.3">
      <c r="A2170">
        <v>-30.84</v>
      </c>
      <c r="B2170">
        <v>-3.3</v>
      </c>
      <c r="G2170">
        <f>-A2170/$E$1</f>
        <v>1.2336</v>
      </c>
      <c r="H2170">
        <f>-(B2170/$E$3)</f>
        <v>659999.99999999988</v>
      </c>
    </row>
    <row r="2171" spans="1:8" x14ac:dyDescent="0.3">
      <c r="A2171">
        <v>-30.86</v>
      </c>
      <c r="B2171">
        <v>-3.3</v>
      </c>
      <c r="G2171">
        <f>-A2171/$E$1</f>
        <v>1.2343999999999999</v>
      </c>
      <c r="H2171">
        <f>-(B2171/$E$3)</f>
        <v>659999.99999999988</v>
      </c>
    </row>
    <row r="2172" spans="1:8" x14ac:dyDescent="0.3">
      <c r="A2172">
        <v>-30.89</v>
      </c>
      <c r="B2172">
        <v>-3.3</v>
      </c>
      <c r="G2172">
        <f>-A2172/$E$1</f>
        <v>1.2356</v>
      </c>
      <c r="H2172">
        <f>-(B2172/$E$3)</f>
        <v>659999.99999999988</v>
      </c>
    </row>
    <row r="2173" spans="1:8" x14ac:dyDescent="0.3">
      <c r="A2173">
        <v>-30.89</v>
      </c>
      <c r="B2173">
        <v>-3.2</v>
      </c>
      <c r="G2173">
        <f>-A2173/$E$1</f>
        <v>1.2356</v>
      </c>
      <c r="H2173">
        <f>-(B2173/$E$3)</f>
        <v>640000</v>
      </c>
    </row>
    <row r="2174" spans="1:8" x14ac:dyDescent="0.3">
      <c r="A2174">
        <v>-30.9</v>
      </c>
      <c r="B2174">
        <v>-3.3</v>
      </c>
      <c r="G2174">
        <f>-A2174/$E$1</f>
        <v>1.236</v>
      </c>
      <c r="H2174">
        <f>-(B2174/$E$3)</f>
        <v>659999.99999999988</v>
      </c>
    </row>
    <row r="2175" spans="1:8" x14ac:dyDescent="0.3">
      <c r="A2175">
        <v>-30.91</v>
      </c>
      <c r="B2175">
        <v>-3.3</v>
      </c>
      <c r="G2175">
        <f>-A2175/$E$1</f>
        <v>1.2363999999999999</v>
      </c>
      <c r="H2175">
        <f>-(B2175/$E$3)</f>
        <v>659999.99999999988</v>
      </c>
    </row>
    <row r="2176" spans="1:8" x14ac:dyDescent="0.3">
      <c r="A2176">
        <v>-30.94</v>
      </c>
      <c r="B2176">
        <v>-3.2</v>
      </c>
      <c r="G2176">
        <f>-A2176/$E$1</f>
        <v>1.2376</v>
      </c>
      <c r="H2176">
        <f>-(B2176/$E$3)</f>
        <v>640000</v>
      </c>
    </row>
    <row r="2177" spans="1:8" x14ac:dyDescent="0.3">
      <c r="A2177">
        <v>-30.94</v>
      </c>
      <c r="B2177">
        <v>-3.2</v>
      </c>
      <c r="G2177">
        <f>-A2177/$E$1</f>
        <v>1.2376</v>
      </c>
      <c r="H2177">
        <f>-(B2177/$E$3)</f>
        <v>640000</v>
      </c>
    </row>
    <row r="2178" spans="1:8" x14ac:dyDescent="0.3">
      <c r="A2178">
        <v>-30.96</v>
      </c>
      <c r="B2178">
        <v>-3.2</v>
      </c>
      <c r="G2178">
        <f>-A2178/$E$1</f>
        <v>1.2383999999999999</v>
      </c>
      <c r="H2178">
        <f>-(B2178/$E$3)</f>
        <v>640000</v>
      </c>
    </row>
    <row r="2179" spans="1:8" x14ac:dyDescent="0.3">
      <c r="A2179">
        <v>-30.97</v>
      </c>
      <c r="B2179">
        <v>-3.2</v>
      </c>
      <c r="G2179">
        <f>-A2179/$E$1</f>
        <v>1.2387999999999999</v>
      </c>
      <c r="H2179">
        <f>-(B2179/$E$3)</f>
        <v>640000</v>
      </c>
    </row>
    <row r="2180" spans="1:8" x14ac:dyDescent="0.3">
      <c r="A2180">
        <v>-30.98</v>
      </c>
      <c r="B2180">
        <v>-3.2</v>
      </c>
      <c r="G2180">
        <f>-A2180/$E$1</f>
        <v>1.2392000000000001</v>
      </c>
      <c r="H2180">
        <f>-(B2180/$E$3)</f>
        <v>640000</v>
      </c>
    </row>
    <row r="2181" spans="1:8" x14ac:dyDescent="0.3">
      <c r="A2181">
        <v>-31.01</v>
      </c>
      <c r="B2181">
        <v>-3.2</v>
      </c>
      <c r="G2181">
        <f>-A2181/$E$1</f>
        <v>1.2404000000000002</v>
      </c>
      <c r="H2181">
        <f>-(B2181/$E$3)</f>
        <v>640000</v>
      </c>
    </row>
    <row r="2182" spans="1:8" x14ac:dyDescent="0.3">
      <c r="A2182">
        <v>-31.02</v>
      </c>
      <c r="B2182">
        <v>-3.2</v>
      </c>
      <c r="G2182">
        <f>-A2182/$E$1</f>
        <v>1.2407999999999999</v>
      </c>
      <c r="H2182">
        <f>-(B2182/$E$3)</f>
        <v>640000</v>
      </c>
    </row>
    <row r="2183" spans="1:8" x14ac:dyDescent="0.3">
      <c r="A2183">
        <v>-31.03</v>
      </c>
      <c r="B2183">
        <v>-3.3</v>
      </c>
      <c r="G2183">
        <f>-A2183/$E$1</f>
        <v>1.2412000000000001</v>
      </c>
      <c r="H2183">
        <f>-(B2183/$E$3)</f>
        <v>659999.99999999988</v>
      </c>
    </row>
    <row r="2184" spans="1:8" x14ac:dyDescent="0.3">
      <c r="A2184">
        <v>-31.05</v>
      </c>
      <c r="B2184">
        <v>-3.3</v>
      </c>
      <c r="G2184">
        <f>-A2184/$E$1</f>
        <v>1.242</v>
      </c>
      <c r="H2184">
        <f>-(B2184/$E$3)</f>
        <v>659999.99999999988</v>
      </c>
    </row>
    <row r="2185" spans="1:8" x14ac:dyDescent="0.3">
      <c r="A2185">
        <v>-31.06</v>
      </c>
      <c r="B2185">
        <v>-3.3</v>
      </c>
      <c r="G2185">
        <f>-A2185/$E$1</f>
        <v>1.2423999999999999</v>
      </c>
      <c r="H2185">
        <f>-(B2185/$E$3)</f>
        <v>659999.99999999988</v>
      </c>
    </row>
    <row r="2186" spans="1:8" x14ac:dyDescent="0.3">
      <c r="A2186">
        <v>-31.07</v>
      </c>
      <c r="B2186">
        <v>-3.3</v>
      </c>
      <c r="G2186">
        <f>-A2186/$E$1</f>
        <v>1.2427999999999999</v>
      </c>
      <c r="H2186">
        <f>-(B2186/$E$3)</f>
        <v>659999.99999999988</v>
      </c>
    </row>
    <row r="2187" spans="1:8" x14ac:dyDescent="0.3">
      <c r="A2187">
        <v>-31.09</v>
      </c>
      <c r="B2187">
        <v>-3.2</v>
      </c>
      <c r="G2187">
        <f>-A2187/$E$1</f>
        <v>1.2436</v>
      </c>
      <c r="H2187">
        <f>-(B2187/$E$3)</f>
        <v>640000</v>
      </c>
    </row>
    <row r="2188" spans="1:8" x14ac:dyDescent="0.3">
      <c r="A2188">
        <v>-31.1</v>
      </c>
      <c r="B2188">
        <v>-3.2</v>
      </c>
      <c r="G2188">
        <f>-A2188/$E$1</f>
        <v>1.244</v>
      </c>
      <c r="H2188">
        <f>-(B2188/$E$3)</f>
        <v>640000</v>
      </c>
    </row>
    <row r="2189" spans="1:8" x14ac:dyDescent="0.3">
      <c r="A2189">
        <v>-31.11</v>
      </c>
      <c r="B2189">
        <v>-3.3</v>
      </c>
      <c r="G2189">
        <f>-A2189/$E$1</f>
        <v>1.2444</v>
      </c>
      <c r="H2189">
        <f>-(B2189/$E$3)</f>
        <v>659999.99999999988</v>
      </c>
    </row>
    <row r="2190" spans="1:8" x14ac:dyDescent="0.3">
      <c r="A2190">
        <v>-31.12</v>
      </c>
      <c r="B2190">
        <v>-3.3</v>
      </c>
      <c r="G2190">
        <f>-A2190/$E$1</f>
        <v>1.2448000000000001</v>
      </c>
      <c r="H2190">
        <f>-(B2190/$E$3)</f>
        <v>659999.99999999988</v>
      </c>
    </row>
    <row r="2191" spans="1:8" x14ac:dyDescent="0.3">
      <c r="A2191">
        <v>-31.13</v>
      </c>
      <c r="B2191">
        <v>-3.2</v>
      </c>
      <c r="G2191">
        <f>-A2191/$E$1</f>
        <v>1.2451999999999999</v>
      </c>
      <c r="H2191">
        <f>-(B2191/$E$3)</f>
        <v>640000</v>
      </c>
    </row>
    <row r="2192" spans="1:8" x14ac:dyDescent="0.3">
      <c r="A2192">
        <v>-31.14</v>
      </c>
      <c r="B2192">
        <v>-3.2</v>
      </c>
      <c r="G2192">
        <f>-A2192/$E$1</f>
        <v>1.2456</v>
      </c>
      <c r="H2192">
        <f>-(B2192/$E$3)</f>
        <v>640000</v>
      </c>
    </row>
    <row r="2193" spans="1:8" x14ac:dyDescent="0.3">
      <c r="A2193">
        <v>-31.17</v>
      </c>
      <c r="B2193">
        <v>-3.3</v>
      </c>
      <c r="G2193">
        <f>-A2193/$E$1</f>
        <v>1.2468000000000001</v>
      </c>
      <c r="H2193">
        <f>-(B2193/$E$3)</f>
        <v>659999.99999999988</v>
      </c>
    </row>
    <row r="2194" spans="1:8" x14ac:dyDescent="0.3">
      <c r="A2194">
        <v>-31.18</v>
      </c>
      <c r="B2194">
        <v>-3.2</v>
      </c>
      <c r="G2194">
        <f>-A2194/$E$1</f>
        <v>1.2472000000000001</v>
      </c>
      <c r="H2194">
        <f>-(B2194/$E$3)</f>
        <v>640000</v>
      </c>
    </row>
    <row r="2195" spans="1:8" x14ac:dyDescent="0.3">
      <c r="A2195">
        <v>-31.19</v>
      </c>
      <c r="B2195">
        <v>-3.2</v>
      </c>
      <c r="G2195">
        <f>-A2195/$E$1</f>
        <v>1.2476</v>
      </c>
      <c r="H2195">
        <f>-(B2195/$E$3)</f>
        <v>640000</v>
      </c>
    </row>
    <row r="2196" spans="1:8" x14ac:dyDescent="0.3">
      <c r="A2196">
        <v>-31.22</v>
      </c>
      <c r="B2196">
        <v>-3.3</v>
      </c>
      <c r="G2196">
        <f>-A2196/$E$1</f>
        <v>1.2487999999999999</v>
      </c>
      <c r="H2196">
        <f>-(B2196/$E$3)</f>
        <v>659999.99999999988</v>
      </c>
    </row>
    <row r="2197" spans="1:8" x14ac:dyDescent="0.3">
      <c r="A2197">
        <v>-31.24</v>
      </c>
      <c r="B2197">
        <v>-3.3</v>
      </c>
      <c r="G2197">
        <f>-A2197/$E$1</f>
        <v>1.2496</v>
      </c>
      <c r="H2197">
        <f>-(B2197/$E$3)</f>
        <v>659999.99999999988</v>
      </c>
    </row>
    <row r="2198" spans="1:8" x14ac:dyDescent="0.3">
      <c r="A2198">
        <v>-31.26</v>
      </c>
      <c r="B2198">
        <v>-3.3</v>
      </c>
      <c r="G2198">
        <f>-A2198/$E$1</f>
        <v>1.2504</v>
      </c>
      <c r="H2198">
        <f>-(B2198/$E$3)</f>
        <v>659999.99999999988</v>
      </c>
    </row>
    <row r="2199" spans="1:8" x14ac:dyDescent="0.3">
      <c r="A2199">
        <v>-31.27</v>
      </c>
      <c r="B2199">
        <v>-3.3</v>
      </c>
      <c r="G2199">
        <f>-A2199/$E$1</f>
        <v>1.2507999999999999</v>
      </c>
      <c r="H2199">
        <f>-(B2199/$E$3)</f>
        <v>659999.99999999988</v>
      </c>
    </row>
    <row r="2200" spans="1:8" x14ac:dyDescent="0.3">
      <c r="A2200">
        <v>-31.28</v>
      </c>
      <c r="B2200">
        <v>-3.3</v>
      </c>
      <c r="G2200">
        <f>-A2200/$E$1</f>
        <v>1.2512000000000001</v>
      </c>
      <c r="H2200">
        <f>-(B2200/$E$3)</f>
        <v>659999.99999999988</v>
      </c>
    </row>
    <row r="2201" spans="1:8" x14ac:dyDescent="0.3">
      <c r="A2201">
        <v>-31.3</v>
      </c>
      <c r="B2201">
        <v>-3.3</v>
      </c>
      <c r="G2201">
        <f>-A2201/$E$1</f>
        <v>1.252</v>
      </c>
      <c r="H2201">
        <f>-(B2201/$E$3)</f>
        <v>659999.99999999988</v>
      </c>
    </row>
    <row r="2202" spans="1:8" x14ac:dyDescent="0.3">
      <c r="A2202">
        <v>-31.31</v>
      </c>
      <c r="B2202">
        <v>-3.3</v>
      </c>
      <c r="G2202">
        <f>-A2202/$E$1</f>
        <v>1.2524</v>
      </c>
      <c r="H2202">
        <f>-(B2202/$E$3)</f>
        <v>659999.99999999988</v>
      </c>
    </row>
    <row r="2203" spans="1:8" x14ac:dyDescent="0.3">
      <c r="A2203">
        <v>-31.33</v>
      </c>
      <c r="B2203">
        <v>-3.2</v>
      </c>
      <c r="G2203">
        <f>-A2203/$E$1</f>
        <v>1.2531999999999999</v>
      </c>
      <c r="H2203">
        <f>-(B2203/$E$3)</f>
        <v>640000</v>
      </c>
    </row>
    <row r="2204" spans="1:8" x14ac:dyDescent="0.3">
      <c r="A2204">
        <v>-31.33</v>
      </c>
      <c r="B2204">
        <v>-3.2</v>
      </c>
      <c r="G2204">
        <f>-A2204/$E$1</f>
        <v>1.2531999999999999</v>
      </c>
      <c r="H2204">
        <f>-(B2204/$E$3)</f>
        <v>640000</v>
      </c>
    </row>
    <row r="2205" spans="1:8" x14ac:dyDescent="0.3">
      <c r="A2205">
        <v>-31.34</v>
      </c>
      <c r="B2205">
        <v>-3.3</v>
      </c>
      <c r="G2205">
        <f>-A2205/$E$1</f>
        <v>1.2536</v>
      </c>
      <c r="H2205">
        <f>-(B2205/$E$3)</f>
        <v>659999.99999999988</v>
      </c>
    </row>
    <row r="2206" spans="1:8" x14ac:dyDescent="0.3">
      <c r="A2206">
        <v>-31.36</v>
      </c>
      <c r="B2206">
        <v>-3.2</v>
      </c>
      <c r="G2206">
        <f>-A2206/$E$1</f>
        <v>1.2544</v>
      </c>
      <c r="H2206">
        <f>-(B2206/$E$3)</f>
        <v>640000</v>
      </c>
    </row>
    <row r="2207" spans="1:8" x14ac:dyDescent="0.3">
      <c r="A2207">
        <v>-31.37</v>
      </c>
      <c r="B2207">
        <v>-3.2</v>
      </c>
      <c r="G2207">
        <f>-A2207/$E$1</f>
        <v>1.2548000000000001</v>
      </c>
      <c r="H2207">
        <f>-(B2207/$E$3)</f>
        <v>640000</v>
      </c>
    </row>
    <row r="2208" spans="1:8" x14ac:dyDescent="0.3">
      <c r="A2208">
        <v>-31.38</v>
      </c>
      <c r="B2208">
        <v>-3.3</v>
      </c>
      <c r="G2208">
        <f>-A2208/$E$1</f>
        <v>1.2551999999999999</v>
      </c>
      <c r="H2208">
        <f>-(B2208/$E$3)</f>
        <v>659999.99999999988</v>
      </c>
    </row>
    <row r="2209" spans="1:8" x14ac:dyDescent="0.3">
      <c r="A2209">
        <v>-31.4</v>
      </c>
      <c r="B2209">
        <v>-3.2</v>
      </c>
      <c r="G2209">
        <f>-A2209/$E$1</f>
        <v>1.256</v>
      </c>
      <c r="H2209">
        <f>-(B2209/$E$3)</f>
        <v>640000</v>
      </c>
    </row>
    <row r="2210" spans="1:8" x14ac:dyDescent="0.3">
      <c r="A2210">
        <v>-31.41</v>
      </c>
      <c r="B2210">
        <v>-3.2</v>
      </c>
      <c r="G2210">
        <f>-A2210/$E$1</f>
        <v>1.2564</v>
      </c>
      <c r="H2210">
        <f>-(B2210/$E$3)</f>
        <v>640000</v>
      </c>
    </row>
    <row r="2211" spans="1:8" x14ac:dyDescent="0.3">
      <c r="A2211">
        <v>-31.43</v>
      </c>
      <c r="B2211">
        <v>-3.2</v>
      </c>
      <c r="G2211">
        <f>-A2211/$E$1</f>
        <v>1.2572000000000001</v>
      </c>
      <c r="H2211">
        <f>-(B2211/$E$3)</f>
        <v>640000</v>
      </c>
    </row>
    <row r="2212" spans="1:8" x14ac:dyDescent="0.3">
      <c r="A2212">
        <v>-31.45</v>
      </c>
      <c r="B2212">
        <v>-3.3</v>
      </c>
      <c r="G2212">
        <f>-A2212/$E$1</f>
        <v>1.258</v>
      </c>
      <c r="H2212">
        <f>-(B2212/$E$3)</f>
        <v>659999.99999999988</v>
      </c>
    </row>
    <row r="2213" spans="1:8" x14ac:dyDescent="0.3">
      <c r="A2213">
        <v>-31.46</v>
      </c>
      <c r="B2213">
        <v>-3.2</v>
      </c>
      <c r="G2213">
        <f>-A2213/$E$1</f>
        <v>1.2584</v>
      </c>
      <c r="H2213">
        <f>-(B2213/$E$3)</f>
        <v>640000</v>
      </c>
    </row>
    <row r="2214" spans="1:8" x14ac:dyDescent="0.3">
      <c r="A2214">
        <v>-31.48</v>
      </c>
      <c r="B2214">
        <v>-3.3</v>
      </c>
      <c r="G2214">
        <f>-A2214/$E$1</f>
        <v>1.2592000000000001</v>
      </c>
      <c r="H2214">
        <f>-(B2214/$E$3)</f>
        <v>659999.99999999988</v>
      </c>
    </row>
    <row r="2215" spans="1:8" x14ac:dyDescent="0.3">
      <c r="A2215">
        <v>-31.5</v>
      </c>
      <c r="B2215">
        <v>-3.2</v>
      </c>
      <c r="G2215">
        <f>-A2215/$E$1</f>
        <v>1.26</v>
      </c>
      <c r="H2215">
        <f>-(B2215/$E$3)</f>
        <v>640000</v>
      </c>
    </row>
    <row r="2216" spans="1:8" x14ac:dyDescent="0.3">
      <c r="A2216">
        <v>-31.52</v>
      </c>
      <c r="B2216">
        <v>-3.3</v>
      </c>
      <c r="G2216">
        <f>-A2216/$E$1</f>
        <v>1.2607999999999999</v>
      </c>
      <c r="H2216">
        <f>-(B2216/$E$3)</f>
        <v>659999.99999999988</v>
      </c>
    </row>
    <row r="2217" spans="1:8" x14ac:dyDescent="0.3">
      <c r="A2217">
        <v>-31.53</v>
      </c>
      <c r="B2217">
        <v>-3.2</v>
      </c>
      <c r="G2217">
        <f>-A2217/$E$1</f>
        <v>1.2612000000000001</v>
      </c>
      <c r="H2217">
        <f>-(B2217/$E$3)</f>
        <v>640000</v>
      </c>
    </row>
    <row r="2218" spans="1:8" x14ac:dyDescent="0.3">
      <c r="A2218">
        <v>-31.55</v>
      </c>
      <c r="B2218">
        <v>-3.2</v>
      </c>
      <c r="G2218">
        <f>-A2218/$E$1</f>
        <v>1.262</v>
      </c>
      <c r="H2218">
        <f>-(B2218/$E$3)</f>
        <v>640000</v>
      </c>
    </row>
    <row r="2219" spans="1:8" x14ac:dyDescent="0.3">
      <c r="A2219">
        <v>-31.57</v>
      </c>
      <c r="B2219">
        <v>-3.2</v>
      </c>
      <c r="G2219">
        <f>-A2219/$E$1</f>
        <v>1.2627999999999999</v>
      </c>
      <c r="H2219">
        <f>-(B2219/$E$3)</f>
        <v>640000</v>
      </c>
    </row>
    <row r="2220" spans="1:8" x14ac:dyDescent="0.3">
      <c r="A2220">
        <v>-31.58</v>
      </c>
      <c r="B2220">
        <v>-3.3</v>
      </c>
      <c r="G2220">
        <f>-A2220/$E$1</f>
        <v>1.2631999999999999</v>
      </c>
      <c r="H2220">
        <f>-(B2220/$E$3)</f>
        <v>659999.99999999988</v>
      </c>
    </row>
    <row r="2221" spans="1:8" x14ac:dyDescent="0.3">
      <c r="A2221">
        <v>-31.59</v>
      </c>
      <c r="B2221">
        <v>-3.2</v>
      </c>
      <c r="G2221">
        <f>-A2221/$E$1</f>
        <v>1.2636000000000001</v>
      </c>
      <c r="H2221">
        <f>-(B2221/$E$3)</f>
        <v>640000</v>
      </c>
    </row>
    <row r="2222" spans="1:8" x14ac:dyDescent="0.3">
      <c r="A2222">
        <v>-31.6</v>
      </c>
      <c r="B2222">
        <v>-3.2</v>
      </c>
      <c r="G2222">
        <f>-A2222/$E$1</f>
        <v>1.264</v>
      </c>
      <c r="H2222">
        <f>-(B2222/$E$3)</f>
        <v>640000</v>
      </c>
    </row>
    <row r="2223" spans="1:8" x14ac:dyDescent="0.3">
      <c r="A2223">
        <v>-31.62</v>
      </c>
      <c r="B2223">
        <v>-3.3</v>
      </c>
      <c r="G2223">
        <f>-A2223/$E$1</f>
        <v>1.2648000000000001</v>
      </c>
      <c r="H2223">
        <f>-(B2223/$E$3)</f>
        <v>659999.99999999988</v>
      </c>
    </row>
    <row r="2224" spans="1:8" x14ac:dyDescent="0.3">
      <c r="A2224">
        <v>-31.63</v>
      </c>
      <c r="B2224">
        <v>-3.3</v>
      </c>
      <c r="G2224">
        <f>-A2224/$E$1</f>
        <v>1.2651999999999999</v>
      </c>
      <c r="H2224">
        <f>-(B2224/$E$3)</f>
        <v>659999.99999999988</v>
      </c>
    </row>
    <row r="2225" spans="1:8" x14ac:dyDescent="0.3">
      <c r="A2225">
        <v>-31.64</v>
      </c>
      <c r="B2225">
        <v>-3.3</v>
      </c>
      <c r="G2225">
        <f>-A2225/$E$1</f>
        <v>1.2656000000000001</v>
      </c>
      <c r="H2225">
        <f>-(B2225/$E$3)</f>
        <v>659999.99999999988</v>
      </c>
    </row>
    <row r="2226" spans="1:8" x14ac:dyDescent="0.3">
      <c r="A2226">
        <v>-31.65</v>
      </c>
      <c r="B2226">
        <v>-3.3</v>
      </c>
      <c r="G2226">
        <f>-A2226/$E$1</f>
        <v>1.266</v>
      </c>
      <c r="H2226">
        <f>-(B2226/$E$3)</f>
        <v>659999.99999999988</v>
      </c>
    </row>
    <row r="2227" spans="1:8" x14ac:dyDescent="0.3">
      <c r="A2227">
        <v>-31.68</v>
      </c>
      <c r="B2227">
        <v>-3.3</v>
      </c>
      <c r="G2227">
        <f>-A2227/$E$1</f>
        <v>1.2671999999999999</v>
      </c>
      <c r="H2227">
        <f>-(B2227/$E$3)</f>
        <v>659999.99999999988</v>
      </c>
    </row>
    <row r="2228" spans="1:8" x14ac:dyDescent="0.3">
      <c r="A2228">
        <v>-31.68</v>
      </c>
      <c r="B2228">
        <v>-3.2</v>
      </c>
      <c r="G2228">
        <f>-A2228/$E$1</f>
        <v>1.2671999999999999</v>
      </c>
      <c r="H2228">
        <f>-(B2228/$E$3)</f>
        <v>640000</v>
      </c>
    </row>
    <row r="2229" spans="1:8" x14ac:dyDescent="0.3">
      <c r="A2229">
        <v>-31.69</v>
      </c>
      <c r="B2229">
        <v>-3.2</v>
      </c>
      <c r="G2229">
        <f>-A2229/$E$1</f>
        <v>1.2676000000000001</v>
      </c>
      <c r="H2229">
        <f>-(B2229/$E$3)</f>
        <v>640000</v>
      </c>
    </row>
    <row r="2230" spans="1:8" x14ac:dyDescent="0.3">
      <c r="A2230">
        <v>-31.72</v>
      </c>
      <c r="B2230">
        <v>-3.2</v>
      </c>
      <c r="G2230">
        <f>-A2230/$E$1</f>
        <v>1.2687999999999999</v>
      </c>
      <c r="H2230">
        <f>-(B2230/$E$3)</f>
        <v>640000</v>
      </c>
    </row>
    <row r="2231" spans="1:8" x14ac:dyDescent="0.3">
      <c r="A2231">
        <v>-31.72</v>
      </c>
      <c r="B2231">
        <v>-3.2</v>
      </c>
      <c r="G2231">
        <f>-A2231/$E$1</f>
        <v>1.2687999999999999</v>
      </c>
      <c r="H2231">
        <f>-(B2231/$E$3)</f>
        <v>640000</v>
      </c>
    </row>
    <row r="2232" spans="1:8" x14ac:dyDescent="0.3">
      <c r="A2232">
        <v>-31.74</v>
      </c>
      <c r="B2232">
        <v>-3.2</v>
      </c>
      <c r="G2232">
        <f>-A2232/$E$1</f>
        <v>1.2695999999999998</v>
      </c>
      <c r="H2232">
        <f>-(B2232/$E$3)</f>
        <v>640000</v>
      </c>
    </row>
    <row r="2233" spans="1:8" x14ac:dyDescent="0.3">
      <c r="A2233">
        <v>-31.75</v>
      </c>
      <c r="B2233">
        <v>-3.2</v>
      </c>
      <c r="G2233">
        <f>-A2233/$E$1</f>
        <v>1.27</v>
      </c>
      <c r="H2233">
        <f>-(B2233/$E$3)</f>
        <v>640000</v>
      </c>
    </row>
    <row r="2234" spans="1:8" x14ac:dyDescent="0.3">
      <c r="A2234">
        <v>-31.76</v>
      </c>
      <c r="B2234">
        <v>-3.2</v>
      </c>
      <c r="G2234">
        <f>-A2234/$E$1</f>
        <v>1.2704</v>
      </c>
      <c r="H2234">
        <f>-(B2234/$E$3)</f>
        <v>640000</v>
      </c>
    </row>
    <row r="2235" spans="1:8" x14ac:dyDescent="0.3">
      <c r="A2235">
        <v>-31.77</v>
      </c>
      <c r="B2235">
        <v>-3.2</v>
      </c>
      <c r="G2235">
        <f>-A2235/$E$1</f>
        <v>1.2707999999999999</v>
      </c>
      <c r="H2235">
        <f>-(B2235/$E$3)</f>
        <v>640000</v>
      </c>
    </row>
    <row r="2236" spans="1:8" x14ac:dyDescent="0.3">
      <c r="A2236">
        <v>-31.78</v>
      </c>
      <c r="B2236">
        <v>-3.2</v>
      </c>
      <c r="G2236">
        <f>-A2236/$E$1</f>
        <v>1.2712000000000001</v>
      </c>
      <c r="H2236">
        <f>-(B2236/$E$3)</f>
        <v>640000</v>
      </c>
    </row>
    <row r="2237" spans="1:8" x14ac:dyDescent="0.3">
      <c r="A2237">
        <v>-31.79</v>
      </c>
      <c r="B2237">
        <v>-3.2</v>
      </c>
      <c r="G2237">
        <f>-A2237/$E$1</f>
        <v>1.2716000000000001</v>
      </c>
      <c r="H2237">
        <f>-(B2237/$E$3)</f>
        <v>640000</v>
      </c>
    </row>
    <row r="2238" spans="1:8" x14ac:dyDescent="0.3">
      <c r="A2238">
        <v>-31.82</v>
      </c>
      <c r="B2238">
        <v>-3.2</v>
      </c>
      <c r="G2238">
        <f>-A2238/$E$1</f>
        <v>1.2727999999999999</v>
      </c>
      <c r="H2238">
        <f>-(B2238/$E$3)</f>
        <v>640000</v>
      </c>
    </row>
    <row r="2239" spans="1:8" x14ac:dyDescent="0.3">
      <c r="A2239">
        <v>-31.83</v>
      </c>
      <c r="B2239">
        <v>-3.3</v>
      </c>
      <c r="G2239">
        <f>-A2239/$E$1</f>
        <v>1.2731999999999999</v>
      </c>
      <c r="H2239">
        <f>-(B2239/$E$3)</f>
        <v>659999.99999999988</v>
      </c>
    </row>
    <row r="2240" spans="1:8" x14ac:dyDescent="0.3">
      <c r="A2240">
        <v>-31.84</v>
      </c>
      <c r="B2240">
        <v>-3.2</v>
      </c>
      <c r="G2240">
        <f>-A2240/$E$1</f>
        <v>1.2736000000000001</v>
      </c>
      <c r="H2240">
        <f>-(B2240/$E$3)</f>
        <v>640000</v>
      </c>
    </row>
    <row r="2241" spans="1:8" x14ac:dyDescent="0.3">
      <c r="A2241">
        <v>-31.85</v>
      </c>
      <c r="B2241">
        <v>-3.3</v>
      </c>
      <c r="G2241">
        <f>-A2241/$E$1</f>
        <v>1.274</v>
      </c>
      <c r="H2241">
        <f>-(B2241/$E$3)</f>
        <v>659999.99999999988</v>
      </c>
    </row>
    <row r="2242" spans="1:8" x14ac:dyDescent="0.3">
      <c r="A2242">
        <v>-31.86</v>
      </c>
      <c r="B2242">
        <v>-3.2</v>
      </c>
      <c r="G2242">
        <f>-A2242/$E$1</f>
        <v>1.2744</v>
      </c>
      <c r="H2242">
        <f>-(B2242/$E$3)</f>
        <v>640000</v>
      </c>
    </row>
    <row r="2243" spans="1:8" x14ac:dyDescent="0.3">
      <c r="A2243">
        <v>-31.87</v>
      </c>
      <c r="B2243">
        <v>-3.2</v>
      </c>
      <c r="G2243">
        <f>-A2243/$E$1</f>
        <v>1.2747999999999999</v>
      </c>
      <c r="H2243">
        <f>-(B2243/$E$3)</f>
        <v>640000</v>
      </c>
    </row>
    <row r="2244" spans="1:8" x14ac:dyDescent="0.3">
      <c r="A2244">
        <v>-31.9</v>
      </c>
      <c r="B2244">
        <v>-3.2</v>
      </c>
      <c r="G2244">
        <f>-A2244/$E$1</f>
        <v>1.276</v>
      </c>
      <c r="H2244">
        <f>-(B2244/$E$3)</f>
        <v>640000</v>
      </c>
    </row>
    <row r="2245" spans="1:8" x14ac:dyDescent="0.3">
      <c r="A2245">
        <v>-31.91</v>
      </c>
      <c r="B2245">
        <v>-3.3</v>
      </c>
      <c r="G2245">
        <f>-A2245/$E$1</f>
        <v>1.2764</v>
      </c>
      <c r="H2245">
        <f>-(B2245/$E$3)</f>
        <v>659999.99999999988</v>
      </c>
    </row>
    <row r="2246" spans="1:8" x14ac:dyDescent="0.3">
      <c r="A2246">
        <v>-31.92</v>
      </c>
      <c r="B2246">
        <v>-3.2</v>
      </c>
      <c r="G2246">
        <f>-A2246/$E$1</f>
        <v>1.2768000000000002</v>
      </c>
      <c r="H2246">
        <f>-(B2246/$E$3)</f>
        <v>640000</v>
      </c>
    </row>
    <row r="2247" spans="1:8" x14ac:dyDescent="0.3">
      <c r="A2247">
        <v>-31.95</v>
      </c>
      <c r="B2247">
        <v>-3.2</v>
      </c>
      <c r="G2247">
        <f>-A2247/$E$1</f>
        <v>1.278</v>
      </c>
      <c r="H2247">
        <f>-(B2247/$E$3)</f>
        <v>640000</v>
      </c>
    </row>
    <row r="2248" spans="1:8" x14ac:dyDescent="0.3">
      <c r="A2248">
        <v>-31.96</v>
      </c>
      <c r="B2248">
        <v>-3.2</v>
      </c>
      <c r="G2248">
        <f>-A2248/$E$1</f>
        <v>1.2784</v>
      </c>
      <c r="H2248">
        <f>-(B2248/$E$3)</f>
        <v>640000</v>
      </c>
    </row>
    <row r="2249" spans="1:8" x14ac:dyDescent="0.3">
      <c r="A2249">
        <v>-31.96</v>
      </c>
      <c r="B2249">
        <v>-3.2</v>
      </c>
      <c r="G2249">
        <f>-A2249/$E$1</f>
        <v>1.2784</v>
      </c>
      <c r="H2249">
        <f>-(B2249/$E$3)</f>
        <v>640000</v>
      </c>
    </row>
    <row r="2250" spans="1:8" x14ac:dyDescent="0.3">
      <c r="A2250">
        <v>-31.99</v>
      </c>
      <c r="B2250">
        <v>-3.2</v>
      </c>
      <c r="G2250">
        <f>-A2250/$E$1</f>
        <v>1.2795999999999998</v>
      </c>
      <c r="H2250">
        <f>-(B2250/$E$3)</f>
        <v>640000</v>
      </c>
    </row>
    <row r="2251" spans="1:8" x14ac:dyDescent="0.3">
      <c r="A2251">
        <v>-32</v>
      </c>
      <c r="B2251">
        <v>-3.2</v>
      </c>
      <c r="G2251">
        <f>-A2251/$E$1</f>
        <v>1.28</v>
      </c>
      <c r="H2251">
        <f>-(B2251/$E$3)</f>
        <v>640000</v>
      </c>
    </row>
    <row r="2252" spans="1:8" x14ac:dyDescent="0.3">
      <c r="A2252">
        <v>-32.01</v>
      </c>
      <c r="B2252">
        <v>-3.2</v>
      </c>
      <c r="G2252">
        <f>-A2252/$E$1</f>
        <v>1.2804</v>
      </c>
      <c r="H2252">
        <f>-(B2252/$E$3)</f>
        <v>640000</v>
      </c>
    </row>
    <row r="2253" spans="1:8" x14ac:dyDescent="0.3">
      <c r="A2253">
        <v>-32.01</v>
      </c>
      <c r="B2253">
        <v>-3.2</v>
      </c>
      <c r="G2253">
        <f>-A2253/$E$1</f>
        <v>1.2804</v>
      </c>
      <c r="H2253">
        <f>-(B2253/$E$3)</f>
        <v>640000</v>
      </c>
    </row>
    <row r="2254" spans="1:8" x14ac:dyDescent="0.3">
      <c r="A2254">
        <v>-32.03</v>
      </c>
      <c r="B2254">
        <v>-3.2</v>
      </c>
      <c r="G2254">
        <f>-A2254/$E$1</f>
        <v>1.2812000000000001</v>
      </c>
      <c r="H2254">
        <f>-(B2254/$E$3)</f>
        <v>640000</v>
      </c>
    </row>
    <row r="2255" spans="1:8" x14ac:dyDescent="0.3">
      <c r="A2255">
        <v>-32.04</v>
      </c>
      <c r="B2255">
        <v>-3.2</v>
      </c>
      <c r="G2255">
        <f>-A2255/$E$1</f>
        <v>1.2816000000000001</v>
      </c>
      <c r="H2255">
        <f>-(B2255/$E$3)</f>
        <v>640000</v>
      </c>
    </row>
    <row r="2256" spans="1:8" x14ac:dyDescent="0.3">
      <c r="A2256">
        <v>-32.06</v>
      </c>
      <c r="B2256">
        <v>-3.2</v>
      </c>
      <c r="G2256">
        <f>-A2256/$E$1</f>
        <v>1.2824</v>
      </c>
      <c r="H2256">
        <f>-(B2256/$E$3)</f>
        <v>640000</v>
      </c>
    </row>
    <row r="2257" spans="1:8" x14ac:dyDescent="0.3">
      <c r="A2257">
        <v>-32.090000000000003</v>
      </c>
      <c r="B2257">
        <v>-3.2</v>
      </c>
      <c r="G2257">
        <f>-A2257/$E$1</f>
        <v>1.2836000000000001</v>
      </c>
      <c r="H2257">
        <f>-(B2257/$E$3)</f>
        <v>640000</v>
      </c>
    </row>
    <row r="2258" spans="1:8" x14ac:dyDescent="0.3">
      <c r="A2258">
        <v>-32.1</v>
      </c>
      <c r="B2258">
        <v>-3.2</v>
      </c>
      <c r="G2258">
        <f>-A2258/$E$1</f>
        <v>1.284</v>
      </c>
      <c r="H2258">
        <f>-(B2258/$E$3)</f>
        <v>640000</v>
      </c>
    </row>
    <row r="2259" spans="1:8" x14ac:dyDescent="0.3">
      <c r="A2259">
        <v>-32.11</v>
      </c>
      <c r="B2259">
        <v>-3.2</v>
      </c>
      <c r="G2259">
        <f>-A2259/$E$1</f>
        <v>1.2844</v>
      </c>
      <c r="H2259">
        <f>-(B2259/$E$3)</f>
        <v>640000</v>
      </c>
    </row>
    <row r="2260" spans="1:8" x14ac:dyDescent="0.3">
      <c r="A2260">
        <v>-32.130000000000003</v>
      </c>
      <c r="B2260">
        <v>-3.2</v>
      </c>
      <c r="G2260">
        <f>-A2260/$E$1</f>
        <v>1.2852000000000001</v>
      </c>
      <c r="H2260">
        <f>-(B2260/$E$3)</f>
        <v>640000</v>
      </c>
    </row>
    <row r="2261" spans="1:8" x14ac:dyDescent="0.3">
      <c r="A2261">
        <v>-32.14</v>
      </c>
      <c r="B2261">
        <v>-3.2</v>
      </c>
      <c r="G2261">
        <f>-A2261/$E$1</f>
        <v>1.2856000000000001</v>
      </c>
      <c r="H2261">
        <f>-(B2261/$E$3)</f>
        <v>640000</v>
      </c>
    </row>
    <row r="2262" spans="1:8" x14ac:dyDescent="0.3">
      <c r="A2262">
        <v>-32.15</v>
      </c>
      <c r="B2262">
        <v>-3.2</v>
      </c>
      <c r="G2262">
        <f>-A2262/$E$1</f>
        <v>1.286</v>
      </c>
      <c r="H2262">
        <f>-(B2262/$E$3)</f>
        <v>640000</v>
      </c>
    </row>
    <row r="2263" spans="1:8" x14ac:dyDescent="0.3">
      <c r="A2263">
        <v>-32.159999999999997</v>
      </c>
      <c r="B2263">
        <v>-3.2</v>
      </c>
      <c r="G2263">
        <f>-A2263/$E$1</f>
        <v>1.2863999999999998</v>
      </c>
      <c r="H2263">
        <f>-(B2263/$E$3)</f>
        <v>640000</v>
      </c>
    </row>
    <row r="2264" spans="1:8" x14ac:dyDescent="0.3">
      <c r="A2264">
        <v>-32.18</v>
      </c>
      <c r="B2264">
        <v>-3.2</v>
      </c>
      <c r="G2264">
        <f>-A2264/$E$1</f>
        <v>1.2871999999999999</v>
      </c>
      <c r="H2264">
        <f>-(B2264/$E$3)</f>
        <v>640000</v>
      </c>
    </row>
    <row r="2265" spans="1:8" x14ac:dyDescent="0.3">
      <c r="A2265">
        <v>-32.19</v>
      </c>
      <c r="B2265">
        <v>-3.2</v>
      </c>
      <c r="G2265">
        <f>-A2265/$E$1</f>
        <v>1.2875999999999999</v>
      </c>
      <c r="H2265">
        <f>-(B2265/$E$3)</f>
        <v>640000</v>
      </c>
    </row>
    <row r="2266" spans="1:8" x14ac:dyDescent="0.3">
      <c r="A2266">
        <v>-32.21</v>
      </c>
      <c r="B2266">
        <v>-3.2</v>
      </c>
      <c r="G2266">
        <f>-A2266/$E$1</f>
        <v>1.2884</v>
      </c>
      <c r="H2266">
        <f>-(B2266/$E$3)</f>
        <v>640000</v>
      </c>
    </row>
    <row r="2267" spans="1:8" x14ac:dyDescent="0.3">
      <c r="A2267">
        <v>-32.21</v>
      </c>
      <c r="B2267">
        <v>-3.2</v>
      </c>
      <c r="G2267">
        <f>-A2267/$E$1</f>
        <v>1.2884</v>
      </c>
      <c r="H2267">
        <f>-(B2267/$E$3)</f>
        <v>640000</v>
      </c>
    </row>
    <row r="2268" spans="1:8" x14ac:dyDescent="0.3">
      <c r="A2268">
        <v>-32.22</v>
      </c>
      <c r="B2268">
        <v>-3.2</v>
      </c>
      <c r="G2268">
        <f>-A2268/$E$1</f>
        <v>1.2887999999999999</v>
      </c>
      <c r="H2268">
        <f>-(B2268/$E$3)</f>
        <v>640000</v>
      </c>
    </row>
    <row r="2269" spans="1:8" x14ac:dyDescent="0.3">
      <c r="A2269">
        <v>-32.25</v>
      </c>
      <c r="B2269">
        <v>-3.2</v>
      </c>
      <c r="G2269">
        <f>-A2269/$E$1</f>
        <v>1.29</v>
      </c>
      <c r="H2269">
        <f>-(B2269/$E$3)</f>
        <v>640000</v>
      </c>
    </row>
    <row r="2270" spans="1:8" x14ac:dyDescent="0.3">
      <c r="A2270">
        <v>-32.26</v>
      </c>
      <c r="B2270">
        <v>-3.2</v>
      </c>
      <c r="G2270">
        <f>-A2270/$E$1</f>
        <v>1.2904</v>
      </c>
      <c r="H2270">
        <f>-(B2270/$E$3)</f>
        <v>640000</v>
      </c>
    </row>
    <row r="2271" spans="1:8" x14ac:dyDescent="0.3">
      <c r="A2271">
        <v>-32.26</v>
      </c>
      <c r="B2271">
        <v>-3.2</v>
      </c>
      <c r="G2271">
        <f>-A2271/$E$1</f>
        <v>1.2904</v>
      </c>
      <c r="H2271">
        <f>-(B2271/$E$3)</f>
        <v>640000</v>
      </c>
    </row>
    <row r="2272" spans="1:8" x14ac:dyDescent="0.3">
      <c r="A2272">
        <v>-32.29</v>
      </c>
      <c r="B2272">
        <v>-3.2</v>
      </c>
      <c r="G2272">
        <f>-A2272/$E$1</f>
        <v>1.2915999999999999</v>
      </c>
      <c r="H2272">
        <f>-(B2272/$E$3)</f>
        <v>640000</v>
      </c>
    </row>
    <row r="2273" spans="1:8" x14ac:dyDescent="0.3">
      <c r="A2273">
        <v>-32.299999999999997</v>
      </c>
      <c r="B2273">
        <v>-3.2</v>
      </c>
      <c r="G2273">
        <f>-A2273/$E$1</f>
        <v>1.2919999999999998</v>
      </c>
      <c r="H2273">
        <f>-(B2273/$E$3)</f>
        <v>640000</v>
      </c>
    </row>
    <row r="2274" spans="1:8" x14ac:dyDescent="0.3">
      <c r="A2274">
        <v>-32.31</v>
      </c>
      <c r="B2274">
        <v>-3.2</v>
      </c>
      <c r="G2274">
        <f>-A2274/$E$1</f>
        <v>1.2924</v>
      </c>
      <c r="H2274">
        <f>-(B2274/$E$3)</f>
        <v>640000</v>
      </c>
    </row>
    <row r="2275" spans="1:8" x14ac:dyDescent="0.3">
      <c r="A2275">
        <v>-32.32</v>
      </c>
      <c r="B2275">
        <v>-3.2</v>
      </c>
      <c r="G2275">
        <f>-A2275/$E$1</f>
        <v>1.2927999999999999</v>
      </c>
      <c r="H2275">
        <f>-(B2275/$E$3)</f>
        <v>640000</v>
      </c>
    </row>
    <row r="2276" spans="1:8" x14ac:dyDescent="0.3">
      <c r="A2276">
        <v>-32.33</v>
      </c>
      <c r="B2276">
        <v>-3.2</v>
      </c>
      <c r="G2276">
        <f>-A2276/$E$1</f>
        <v>1.2931999999999999</v>
      </c>
      <c r="H2276">
        <f>-(B2276/$E$3)</f>
        <v>640000</v>
      </c>
    </row>
    <row r="2277" spans="1:8" x14ac:dyDescent="0.3">
      <c r="A2277">
        <v>-32.35</v>
      </c>
      <c r="B2277">
        <v>-3.2</v>
      </c>
      <c r="G2277">
        <f>-A2277/$E$1</f>
        <v>1.294</v>
      </c>
      <c r="H2277">
        <f>-(B2277/$E$3)</f>
        <v>640000</v>
      </c>
    </row>
    <row r="2278" spans="1:8" x14ac:dyDescent="0.3">
      <c r="A2278">
        <v>-32.36</v>
      </c>
      <c r="B2278">
        <v>-3.2</v>
      </c>
      <c r="G2278">
        <f>-A2278/$E$1</f>
        <v>1.2944</v>
      </c>
      <c r="H2278">
        <f>-(B2278/$E$3)</f>
        <v>640000</v>
      </c>
    </row>
    <row r="2279" spans="1:8" x14ac:dyDescent="0.3">
      <c r="A2279">
        <v>-32.36</v>
      </c>
      <c r="B2279">
        <v>-3.2</v>
      </c>
      <c r="G2279">
        <f>-A2279/$E$1</f>
        <v>1.2944</v>
      </c>
      <c r="H2279">
        <f>-(B2279/$E$3)</f>
        <v>640000</v>
      </c>
    </row>
    <row r="2280" spans="1:8" x14ac:dyDescent="0.3">
      <c r="A2280">
        <v>-32.39</v>
      </c>
      <c r="B2280">
        <v>-3.2</v>
      </c>
      <c r="G2280">
        <f>-A2280/$E$1</f>
        <v>1.2956000000000001</v>
      </c>
      <c r="H2280">
        <f>-(B2280/$E$3)</f>
        <v>640000</v>
      </c>
    </row>
    <row r="2281" spans="1:8" x14ac:dyDescent="0.3">
      <c r="A2281">
        <v>-32.4</v>
      </c>
      <c r="B2281">
        <v>-3.2</v>
      </c>
      <c r="G2281">
        <f>-A2281/$E$1</f>
        <v>1.296</v>
      </c>
      <c r="H2281">
        <f>-(B2281/$E$3)</f>
        <v>640000</v>
      </c>
    </row>
    <row r="2282" spans="1:8" x14ac:dyDescent="0.3">
      <c r="A2282">
        <v>-32.409999999999997</v>
      </c>
      <c r="B2282">
        <v>-3.2</v>
      </c>
      <c r="G2282">
        <f>-A2282/$E$1</f>
        <v>1.2963999999999998</v>
      </c>
      <c r="H2282">
        <f>-(B2282/$E$3)</f>
        <v>640000</v>
      </c>
    </row>
    <row r="2283" spans="1:8" x14ac:dyDescent="0.3">
      <c r="A2283">
        <v>-32.42</v>
      </c>
      <c r="B2283">
        <v>-3.2</v>
      </c>
      <c r="G2283">
        <f>-A2283/$E$1</f>
        <v>1.2968000000000002</v>
      </c>
      <c r="H2283">
        <f>-(B2283/$E$3)</f>
        <v>640000</v>
      </c>
    </row>
    <row r="2284" spans="1:8" x14ac:dyDescent="0.3">
      <c r="A2284">
        <v>-32.43</v>
      </c>
      <c r="B2284">
        <v>-3.2</v>
      </c>
      <c r="G2284">
        <f>-A2284/$E$1</f>
        <v>1.2971999999999999</v>
      </c>
      <c r="H2284">
        <f>-(B2284/$E$3)</f>
        <v>640000</v>
      </c>
    </row>
    <row r="2285" spans="1:8" x14ac:dyDescent="0.3">
      <c r="A2285">
        <v>-32.46</v>
      </c>
      <c r="B2285">
        <v>-3.2</v>
      </c>
      <c r="G2285">
        <f>-A2285/$E$1</f>
        <v>1.2984</v>
      </c>
      <c r="H2285">
        <f>-(B2285/$E$3)</f>
        <v>640000</v>
      </c>
    </row>
    <row r="2286" spans="1:8" x14ac:dyDescent="0.3">
      <c r="A2286">
        <v>-32.46</v>
      </c>
      <c r="B2286">
        <v>-3.2</v>
      </c>
      <c r="G2286">
        <f>-A2286/$E$1</f>
        <v>1.2984</v>
      </c>
      <c r="H2286">
        <f>-(B2286/$E$3)</f>
        <v>640000</v>
      </c>
    </row>
    <row r="2287" spans="1:8" x14ac:dyDescent="0.3">
      <c r="A2287">
        <v>-32.47</v>
      </c>
      <c r="B2287">
        <v>-3.2</v>
      </c>
      <c r="G2287">
        <f>-A2287/$E$1</f>
        <v>1.2988</v>
      </c>
      <c r="H2287">
        <f>-(B2287/$E$3)</f>
        <v>640000</v>
      </c>
    </row>
    <row r="2288" spans="1:8" x14ac:dyDescent="0.3">
      <c r="A2288">
        <v>-32.5</v>
      </c>
      <c r="B2288">
        <v>-3.2</v>
      </c>
      <c r="G2288">
        <f>-A2288/$E$1</f>
        <v>1.3</v>
      </c>
      <c r="H2288">
        <f>-(B2288/$E$3)</f>
        <v>640000</v>
      </c>
    </row>
    <row r="2289" spans="1:8" x14ac:dyDescent="0.3">
      <c r="A2289">
        <v>-32.51</v>
      </c>
      <c r="B2289">
        <v>-3.2</v>
      </c>
      <c r="G2289">
        <f>-A2289/$E$1</f>
        <v>1.3004</v>
      </c>
      <c r="H2289">
        <f>-(B2289/$E$3)</f>
        <v>640000</v>
      </c>
    </row>
    <row r="2290" spans="1:8" x14ac:dyDescent="0.3">
      <c r="A2290">
        <v>-32.51</v>
      </c>
      <c r="B2290">
        <v>-3.2</v>
      </c>
      <c r="G2290">
        <f>-A2290/$E$1</f>
        <v>1.3004</v>
      </c>
      <c r="H2290">
        <f>-(B2290/$E$3)</f>
        <v>640000</v>
      </c>
    </row>
    <row r="2291" spans="1:8" x14ac:dyDescent="0.3">
      <c r="A2291">
        <v>-32.520000000000003</v>
      </c>
      <c r="B2291">
        <v>-3.2</v>
      </c>
      <c r="G2291">
        <f>-A2291/$E$1</f>
        <v>1.3008000000000002</v>
      </c>
      <c r="H2291">
        <f>-(B2291/$E$3)</f>
        <v>640000</v>
      </c>
    </row>
    <row r="2292" spans="1:8" x14ac:dyDescent="0.3">
      <c r="A2292">
        <v>-32.549999999999997</v>
      </c>
      <c r="B2292">
        <v>-3.2</v>
      </c>
      <c r="G2292">
        <f>-A2292/$E$1</f>
        <v>1.3019999999999998</v>
      </c>
      <c r="H2292">
        <f>-(B2292/$E$3)</f>
        <v>640000</v>
      </c>
    </row>
    <row r="2293" spans="1:8" x14ac:dyDescent="0.3">
      <c r="A2293">
        <v>-32.56</v>
      </c>
      <c r="B2293">
        <v>-3.2</v>
      </c>
      <c r="G2293">
        <f>-A2293/$E$1</f>
        <v>1.3024</v>
      </c>
      <c r="H2293">
        <f>-(B2293/$E$3)</f>
        <v>640000</v>
      </c>
    </row>
    <row r="2294" spans="1:8" x14ac:dyDescent="0.3">
      <c r="A2294">
        <v>-32.56</v>
      </c>
      <c r="B2294">
        <v>-3.2</v>
      </c>
      <c r="G2294">
        <f>-A2294/$E$1</f>
        <v>1.3024</v>
      </c>
      <c r="H2294">
        <f>-(B2294/$E$3)</f>
        <v>640000</v>
      </c>
    </row>
    <row r="2295" spans="1:8" x14ac:dyDescent="0.3">
      <c r="A2295">
        <v>-32.57</v>
      </c>
      <c r="B2295">
        <v>-3.2</v>
      </c>
      <c r="G2295">
        <f>-A2295/$E$1</f>
        <v>1.3028</v>
      </c>
      <c r="H2295">
        <f>-(B2295/$E$3)</f>
        <v>640000</v>
      </c>
    </row>
    <row r="2296" spans="1:8" x14ac:dyDescent="0.3">
      <c r="A2296">
        <v>-32.6</v>
      </c>
      <c r="B2296">
        <v>-3.2</v>
      </c>
      <c r="G2296">
        <f>-A2296/$E$1</f>
        <v>1.304</v>
      </c>
      <c r="H2296">
        <f>-(B2296/$E$3)</f>
        <v>640000</v>
      </c>
    </row>
    <row r="2297" spans="1:8" x14ac:dyDescent="0.3">
      <c r="A2297">
        <v>-32.61</v>
      </c>
      <c r="B2297">
        <v>-3.2</v>
      </c>
      <c r="G2297">
        <f>-A2297/$E$1</f>
        <v>1.3044</v>
      </c>
      <c r="H2297">
        <f>-(B2297/$E$3)</f>
        <v>640000</v>
      </c>
    </row>
    <row r="2298" spans="1:8" x14ac:dyDescent="0.3">
      <c r="A2298">
        <v>-32.630000000000003</v>
      </c>
      <c r="B2298">
        <v>-3.2</v>
      </c>
      <c r="G2298">
        <f>-A2298/$E$1</f>
        <v>1.3052000000000001</v>
      </c>
      <c r="H2298">
        <f>-(B2298/$E$3)</f>
        <v>640000</v>
      </c>
    </row>
    <row r="2299" spans="1:8" x14ac:dyDescent="0.3">
      <c r="A2299">
        <v>-32.65</v>
      </c>
      <c r="B2299">
        <v>-3.2</v>
      </c>
      <c r="G2299">
        <f>-A2299/$E$1</f>
        <v>1.306</v>
      </c>
      <c r="H2299">
        <f>-(B2299/$E$3)</f>
        <v>640000</v>
      </c>
    </row>
    <row r="2300" spans="1:8" x14ac:dyDescent="0.3">
      <c r="A2300">
        <v>-32.659999999999997</v>
      </c>
      <c r="B2300">
        <v>-3.2</v>
      </c>
      <c r="G2300">
        <f>-A2300/$E$1</f>
        <v>1.3063999999999998</v>
      </c>
      <c r="H2300">
        <f>-(B2300/$E$3)</f>
        <v>640000</v>
      </c>
    </row>
    <row r="2301" spans="1:8" x14ac:dyDescent="0.3">
      <c r="A2301">
        <v>-32.67</v>
      </c>
      <c r="B2301">
        <v>-3.2</v>
      </c>
      <c r="G2301">
        <f>-A2301/$E$1</f>
        <v>1.3068</v>
      </c>
      <c r="H2301">
        <f>-(B2301/$E$3)</f>
        <v>640000</v>
      </c>
    </row>
    <row r="2302" spans="1:8" x14ac:dyDescent="0.3">
      <c r="A2302">
        <v>-32.68</v>
      </c>
      <c r="B2302">
        <v>-3.2</v>
      </c>
      <c r="G2302">
        <f>-A2302/$E$1</f>
        <v>1.3071999999999999</v>
      </c>
      <c r="H2302">
        <f>-(B2302/$E$3)</f>
        <v>640000</v>
      </c>
    </row>
    <row r="2303" spans="1:8" x14ac:dyDescent="0.3">
      <c r="A2303">
        <v>-32.700000000000003</v>
      </c>
      <c r="B2303">
        <v>-3.2</v>
      </c>
      <c r="G2303">
        <f>-A2303/$E$1</f>
        <v>1.3080000000000001</v>
      </c>
      <c r="H2303">
        <f>-(B2303/$E$3)</f>
        <v>640000</v>
      </c>
    </row>
    <row r="2304" spans="1:8" x14ac:dyDescent="0.3">
      <c r="A2304">
        <v>-32.71</v>
      </c>
      <c r="B2304">
        <v>-3.2</v>
      </c>
      <c r="G2304">
        <f>-A2304/$E$1</f>
        <v>1.3084</v>
      </c>
      <c r="H2304">
        <f>-(B2304/$E$3)</f>
        <v>640000</v>
      </c>
    </row>
    <row r="2305" spans="1:8" x14ac:dyDescent="0.3">
      <c r="A2305">
        <v>-32.729999999999997</v>
      </c>
      <c r="B2305">
        <v>-3.2</v>
      </c>
      <c r="G2305">
        <f>-A2305/$E$1</f>
        <v>1.3091999999999999</v>
      </c>
      <c r="H2305">
        <f>-(B2305/$E$3)</f>
        <v>640000</v>
      </c>
    </row>
    <row r="2306" spans="1:8" x14ac:dyDescent="0.3">
      <c r="A2306">
        <v>-32.74</v>
      </c>
      <c r="B2306">
        <v>-3.2</v>
      </c>
      <c r="G2306">
        <f>-A2306/$E$1</f>
        <v>1.3096000000000001</v>
      </c>
      <c r="H2306">
        <f>-(B2306/$E$3)</f>
        <v>640000</v>
      </c>
    </row>
    <row r="2307" spans="1:8" x14ac:dyDescent="0.3">
      <c r="A2307">
        <v>-32.75</v>
      </c>
      <c r="B2307">
        <v>-3.2</v>
      </c>
      <c r="G2307">
        <f>-A2307/$E$1</f>
        <v>1.31</v>
      </c>
      <c r="H2307">
        <f>-(B2307/$E$3)</f>
        <v>640000</v>
      </c>
    </row>
    <row r="2308" spans="1:8" x14ac:dyDescent="0.3">
      <c r="A2308">
        <v>-32.76</v>
      </c>
      <c r="B2308">
        <v>-3.2</v>
      </c>
      <c r="G2308">
        <f>-A2308/$E$1</f>
        <v>1.3104</v>
      </c>
      <c r="H2308">
        <f>-(B2308/$E$3)</f>
        <v>640000</v>
      </c>
    </row>
    <row r="2309" spans="1:8" x14ac:dyDescent="0.3">
      <c r="A2309">
        <v>-32.78</v>
      </c>
      <c r="B2309">
        <v>-3.2</v>
      </c>
      <c r="G2309">
        <f>-A2309/$E$1</f>
        <v>1.3112000000000001</v>
      </c>
      <c r="H2309">
        <f>-(B2309/$E$3)</f>
        <v>640000</v>
      </c>
    </row>
    <row r="2310" spans="1:8" x14ac:dyDescent="0.3">
      <c r="A2310">
        <v>-32.79</v>
      </c>
      <c r="B2310">
        <v>-3.2</v>
      </c>
      <c r="G2310">
        <f>-A2310/$E$1</f>
        <v>1.3115999999999999</v>
      </c>
      <c r="H2310">
        <f>-(B2310/$E$3)</f>
        <v>640000</v>
      </c>
    </row>
    <row r="2311" spans="1:8" x14ac:dyDescent="0.3">
      <c r="A2311">
        <v>-32.799999999999997</v>
      </c>
      <c r="B2311">
        <v>-3.2</v>
      </c>
      <c r="G2311">
        <f>-A2311/$E$1</f>
        <v>1.3119999999999998</v>
      </c>
      <c r="H2311">
        <f>-(B2311/$E$3)</f>
        <v>640000</v>
      </c>
    </row>
    <row r="2312" spans="1:8" x14ac:dyDescent="0.3">
      <c r="A2312">
        <v>-32.82</v>
      </c>
      <c r="B2312">
        <v>-3.2</v>
      </c>
      <c r="G2312">
        <f>-A2312/$E$1</f>
        <v>1.3128</v>
      </c>
      <c r="H2312">
        <f>-(B2312/$E$3)</f>
        <v>640000</v>
      </c>
    </row>
    <row r="2313" spans="1:8" x14ac:dyDescent="0.3">
      <c r="A2313">
        <v>-32.83</v>
      </c>
      <c r="B2313">
        <v>-3.2</v>
      </c>
      <c r="G2313">
        <f>-A2313/$E$1</f>
        <v>1.3131999999999999</v>
      </c>
      <c r="H2313">
        <f>-(B2313/$E$3)</f>
        <v>640000</v>
      </c>
    </row>
    <row r="2314" spans="1:8" x14ac:dyDescent="0.3">
      <c r="A2314">
        <v>-32.840000000000003</v>
      </c>
      <c r="B2314">
        <v>-3.2</v>
      </c>
      <c r="G2314">
        <f>-A2314/$E$1</f>
        <v>1.3136000000000001</v>
      </c>
      <c r="H2314">
        <f>-(B2314/$E$3)</f>
        <v>640000</v>
      </c>
    </row>
    <row r="2315" spans="1:8" x14ac:dyDescent="0.3">
      <c r="A2315">
        <v>-32.85</v>
      </c>
      <c r="B2315">
        <v>-3.2</v>
      </c>
      <c r="G2315">
        <f>-A2315/$E$1</f>
        <v>1.3140000000000001</v>
      </c>
      <c r="H2315">
        <f>-(B2315/$E$3)</f>
        <v>640000</v>
      </c>
    </row>
    <row r="2316" spans="1:8" x14ac:dyDescent="0.3">
      <c r="A2316">
        <v>-32.86</v>
      </c>
      <c r="B2316">
        <v>-3.2</v>
      </c>
      <c r="G2316">
        <f>-A2316/$E$1</f>
        <v>1.3144</v>
      </c>
      <c r="H2316">
        <f>-(B2316/$E$3)</f>
        <v>640000</v>
      </c>
    </row>
    <row r="2317" spans="1:8" x14ac:dyDescent="0.3">
      <c r="A2317">
        <v>-32.89</v>
      </c>
      <c r="B2317">
        <v>-3.2</v>
      </c>
      <c r="G2317">
        <f>-A2317/$E$1</f>
        <v>1.3156000000000001</v>
      </c>
      <c r="H2317">
        <f>-(B2317/$E$3)</f>
        <v>640000</v>
      </c>
    </row>
    <row r="2318" spans="1:8" x14ac:dyDescent="0.3">
      <c r="A2318">
        <v>-32.9</v>
      </c>
      <c r="B2318">
        <v>-3.2</v>
      </c>
      <c r="G2318">
        <f>-A2318/$E$1</f>
        <v>1.3159999999999998</v>
      </c>
      <c r="H2318">
        <f>-(B2318/$E$3)</f>
        <v>640000</v>
      </c>
    </row>
    <row r="2319" spans="1:8" x14ac:dyDescent="0.3">
      <c r="A2319">
        <v>-32.9</v>
      </c>
      <c r="B2319">
        <v>-3.2</v>
      </c>
      <c r="G2319">
        <f>-A2319/$E$1</f>
        <v>1.3159999999999998</v>
      </c>
      <c r="H2319">
        <f>-(B2319/$E$3)</f>
        <v>640000</v>
      </c>
    </row>
    <row r="2320" spans="1:8" x14ac:dyDescent="0.3">
      <c r="A2320">
        <v>-32.92</v>
      </c>
      <c r="B2320">
        <v>-3.2</v>
      </c>
      <c r="G2320">
        <f>-A2320/$E$1</f>
        <v>1.3168</v>
      </c>
      <c r="H2320">
        <f>-(B2320/$E$3)</f>
        <v>640000</v>
      </c>
    </row>
    <row r="2321" spans="1:8" x14ac:dyDescent="0.3">
      <c r="A2321">
        <v>-32.93</v>
      </c>
      <c r="B2321">
        <v>-3.2</v>
      </c>
      <c r="G2321">
        <f>-A2321/$E$1</f>
        <v>1.3171999999999999</v>
      </c>
      <c r="H2321">
        <f>-(B2321/$E$3)</f>
        <v>640000</v>
      </c>
    </row>
    <row r="2322" spans="1:8" x14ac:dyDescent="0.3">
      <c r="A2322">
        <v>-32.94</v>
      </c>
      <c r="B2322">
        <v>-3.2</v>
      </c>
      <c r="G2322">
        <f>-A2322/$E$1</f>
        <v>1.3175999999999999</v>
      </c>
      <c r="H2322">
        <f>-(B2322/$E$3)</f>
        <v>640000</v>
      </c>
    </row>
    <row r="2323" spans="1:8" x14ac:dyDescent="0.3">
      <c r="A2323">
        <v>-32.96</v>
      </c>
      <c r="B2323">
        <v>-3.2</v>
      </c>
      <c r="G2323">
        <f>-A2323/$E$1</f>
        <v>1.3184</v>
      </c>
      <c r="H2323">
        <f>-(B2323/$E$3)</f>
        <v>640000</v>
      </c>
    </row>
    <row r="2324" spans="1:8" x14ac:dyDescent="0.3">
      <c r="A2324">
        <v>-32.97</v>
      </c>
      <c r="B2324">
        <v>-3.2</v>
      </c>
      <c r="G2324">
        <f>-A2324/$E$1</f>
        <v>1.3188</v>
      </c>
      <c r="H2324">
        <f>-(B2324/$E$3)</f>
        <v>640000</v>
      </c>
    </row>
    <row r="2325" spans="1:8" x14ac:dyDescent="0.3">
      <c r="A2325">
        <v>-32.99</v>
      </c>
      <c r="B2325">
        <v>-3.2</v>
      </c>
      <c r="G2325">
        <f>-A2325/$E$1</f>
        <v>1.3196000000000001</v>
      </c>
      <c r="H2325">
        <f>-(B2325/$E$3)</f>
        <v>640000</v>
      </c>
    </row>
    <row r="2326" spans="1:8" x14ac:dyDescent="0.3">
      <c r="A2326">
        <v>-32.99</v>
      </c>
      <c r="B2326">
        <v>-3.2</v>
      </c>
      <c r="G2326">
        <f>-A2326/$E$1</f>
        <v>1.3196000000000001</v>
      </c>
      <c r="H2326">
        <f>-(B2326/$E$3)</f>
        <v>640000</v>
      </c>
    </row>
    <row r="2327" spans="1:8" x14ac:dyDescent="0.3">
      <c r="A2327">
        <v>-33</v>
      </c>
      <c r="B2327">
        <v>-3.2</v>
      </c>
      <c r="G2327">
        <f>-A2327/$E$1</f>
        <v>1.32</v>
      </c>
      <c r="H2327">
        <f>-(B2327/$E$3)</f>
        <v>640000</v>
      </c>
    </row>
    <row r="2328" spans="1:8" x14ac:dyDescent="0.3">
      <c r="A2328">
        <v>-33.03</v>
      </c>
      <c r="B2328">
        <v>-3.2</v>
      </c>
      <c r="G2328">
        <f>-A2328/$E$1</f>
        <v>1.3212000000000002</v>
      </c>
      <c r="H2328">
        <f>-(B2328/$E$3)</f>
        <v>640000</v>
      </c>
    </row>
    <row r="2329" spans="1:8" x14ac:dyDescent="0.3">
      <c r="A2329">
        <v>-33.04</v>
      </c>
      <c r="B2329">
        <v>-3.2</v>
      </c>
      <c r="G2329">
        <f>-A2329/$E$1</f>
        <v>1.3215999999999999</v>
      </c>
      <c r="H2329">
        <f>-(B2329/$E$3)</f>
        <v>640000</v>
      </c>
    </row>
    <row r="2330" spans="1:8" x14ac:dyDescent="0.3">
      <c r="A2330">
        <v>-33.04</v>
      </c>
      <c r="B2330">
        <v>-3.2</v>
      </c>
      <c r="G2330">
        <f>-A2330/$E$1</f>
        <v>1.3215999999999999</v>
      </c>
      <c r="H2330">
        <f>-(B2330/$E$3)</f>
        <v>640000</v>
      </c>
    </row>
    <row r="2331" spans="1:8" x14ac:dyDescent="0.3">
      <c r="A2331">
        <v>-33.07</v>
      </c>
      <c r="B2331">
        <v>-3.2</v>
      </c>
      <c r="G2331">
        <f>-A2331/$E$1</f>
        <v>1.3228</v>
      </c>
      <c r="H2331">
        <f>-(B2331/$E$3)</f>
        <v>640000</v>
      </c>
    </row>
    <row r="2332" spans="1:8" x14ac:dyDescent="0.3">
      <c r="A2332">
        <v>-33.08</v>
      </c>
      <c r="B2332">
        <v>-3.2</v>
      </c>
      <c r="G2332">
        <f>-A2332/$E$1</f>
        <v>1.3231999999999999</v>
      </c>
      <c r="H2332">
        <f>-(B2332/$E$3)</f>
        <v>640000</v>
      </c>
    </row>
    <row r="2333" spans="1:8" x14ac:dyDescent="0.3">
      <c r="A2333">
        <v>-33.090000000000003</v>
      </c>
      <c r="B2333">
        <v>-3.2</v>
      </c>
      <c r="G2333">
        <f>-A2333/$E$1</f>
        <v>1.3236000000000001</v>
      </c>
      <c r="H2333">
        <f>-(B2333/$E$3)</f>
        <v>640000</v>
      </c>
    </row>
    <row r="2334" spans="1:8" x14ac:dyDescent="0.3">
      <c r="A2334">
        <v>-33.090000000000003</v>
      </c>
      <c r="B2334">
        <v>-3.2</v>
      </c>
      <c r="G2334">
        <f>-A2334/$E$1</f>
        <v>1.3236000000000001</v>
      </c>
      <c r="H2334">
        <f>-(B2334/$E$3)</f>
        <v>640000</v>
      </c>
    </row>
    <row r="2335" spans="1:8" x14ac:dyDescent="0.3">
      <c r="A2335">
        <v>-33.119999999999997</v>
      </c>
      <c r="B2335">
        <v>-3.2</v>
      </c>
      <c r="G2335">
        <f>-A2335/$E$1</f>
        <v>1.3248</v>
      </c>
      <c r="H2335">
        <f>-(B2335/$E$3)</f>
        <v>640000</v>
      </c>
    </row>
    <row r="2336" spans="1:8" x14ac:dyDescent="0.3">
      <c r="A2336">
        <v>-33.14</v>
      </c>
      <c r="B2336">
        <v>-3.2</v>
      </c>
      <c r="G2336">
        <f>-A2336/$E$1</f>
        <v>1.3256000000000001</v>
      </c>
      <c r="H2336">
        <f>-(B2336/$E$3)</f>
        <v>640000</v>
      </c>
    </row>
    <row r="2337" spans="1:8" x14ac:dyDescent="0.3">
      <c r="A2337">
        <v>-33.15</v>
      </c>
      <c r="B2337">
        <v>-3.2</v>
      </c>
      <c r="G2337">
        <f>-A2337/$E$1</f>
        <v>1.3259999999999998</v>
      </c>
      <c r="H2337">
        <f>-(B2337/$E$3)</f>
        <v>640000</v>
      </c>
    </row>
    <row r="2338" spans="1:8" x14ac:dyDescent="0.3">
      <c r="A2338">
        <v>-33.159999999999997</v>
      </c>
      <c r="B2338">
        <v>-3.2</v>
      </c>
      <c r="G2338">
        <f>-A2338/$E$1</f>
        <v>1.3263999999999998</v>
      </c>
      <c r="H2338">
        <f>-(B2338/$E$3)</f>
        <v>640000</v>
      </c>
    </row>
    <row r="2339" spans="1:8" x14ac:dyDescent="0.3">
      <c r="A2339">
        <v>-33.19</v>
      </c>
      <c r="B2339">
        <v>-3.2</v>
      </c>
      <c r="G2339">
        <f>-A2339/$E$1</f>
        <v>1.3275999999999999</v>
      </c>
      <c r="H2339">
        <f>-(B2339/$E$3)</f>
        <v>640000</v>
      </c>
    </row>
    <row r="2340" spans="1:8" x14ac:dyDescent="0.3">
      <c r="A2340">
        <v>-33.19</v>
      </c>
      <c r="B2340">
        <v>-3.2</v>
      </c>
      <c r="G2340">
        <f>-A2340/$E$1</f>
        <v>1.3275999999999999</v>
      </c>
      <c r="H2340">
        <f>-(B2340/$E$3)</f>
        <v>640000</v>
      </c>
    </row>
    <row r="2341" spans="1:8" x14ac:dyDescent="0.3">
      <c r="A2341">
        <v>-33.200000000000003</v>
      </c>
      <c r="B2341">
        <v>-3.2</v>
      </c>
      <c r="G2341">
        <f>-A2341/$E$1</f>
        <v>1.3280000000000001</v>
      </c>
      <c r="H2341">
        <f>-(B2341/$E$3)</f>
        <v>640000</v>
      </c>
    </row>
    <row r="2342" spans="1:8" x14ac:dyDescent="0.3">
      <c r="A2342">
        <v>-33.22</v>
      </c>
      <c r="B2342">
        <v>-3.2</v>
      </c>
      <c r="G2342">
        <f>-A2342/$E$1</f>
        <v>1.3288</v>
      </c>
      <c r="H2342">
        <f>-(B2342/$E$3)</f>
        <v>640000</v>
      </c>
    </row>
    <row r="2343" spans="1:8" x14ac:dyDescent="0.3">
      <c r="A2343">
        <v>-33.24</v>
      </c>
      <c r="B2343">
        <v>-3.2</v>
      </c>
      <c r="G2343">
        <f>-A2343/$E$1</f>
        <v>1.3296000000000001</v>
      </c>
      <c r="H2343">
        <f>-(B2343/$E$3)</f>
        <v>640000</v>
      </c>
    </row>
    <row r="2344" spans="1:8" x14ac:dyDescent="0.3">
      <c r="A2344">
        <v>-33.24</v>
      </c>
      <c r="B2344">
        <v>-3.2</v>
      </c>
      <c r="G2344">
        <f>-A2344/$E$1</f>
        <v>1.3296000000000001</v>
      </c>
      <c r="H2344">
        <f>-(B2344/$E$3)</f>
        <v>640000</v>
      </c>
    </row>
    <row r="2345" spans="1:8" x14ac:dyDescent="0.3">
      <c r="A2345">
        <v>-33.25</v>
      </c>
      <c r="B2345">
        <v>-3.2</v>
      </c>
      <c r="G2345">
        <f>-A2345/$E$1</f>
        <v>1.33</v>
      </c>
      <c r="H2345">
        <f>-(B2345/$E$3)</f>
        <v>640000</v>
      </c>
    </row>
    <row r="2346" spans="1:8" x14ac:dyDescent="0.3">
      <c r="A2346">
        <v>-33.28</v>
      </c>
      <c r="B2346">
        <v>-3.2</v>
      </c>
      <c r="G2346">
        <f>-A2346/$E$1</f>
        <v>1.3311999999999999</v>
      </c>
      <c r="H2346">
        <f>-(B2346/$E$3)</f>
        <v>640000</v>
      </c>
    </row>
    <row r="2347" spans="1:8" x14ac:dyDescent="0.3">
      <c r="A2347">
        <v>-33.28</v>
      </c>
      <c r="B2347">
        <v>-3.2</v>
      </c>
      <c r="G2347">
        <f>-A2347/$E$1</f>
        <v>1.3311999999999999</v>
      </c>
      <c r="H2347">
        <f>-(B2347/$E$3)</f>
        <v>640000</v>
      </c>
    </row>
    <row r="2348" spans="1:8" x14ac:dyDescent="0.3">
      <c r="A2348">
        <v>-33.299999999999997</v>
      </c>
      <c r="B2348">
        <v>-3.2</v>
      </c>
      <c r="G2348">
        <f>-A2348/$E$1</f>
        <v>1.3319999999999999</v>
      </c>
      <c r="H2348">
        <f>-(B2348/$E$3)</f>
        <v>640000</v>
      </c>
    </row>
    <row r="2349" spans="1:8" x14ac:dyDescent="0.3">
      <c r="A2349">
        <v>-33.31</v>
      </c>
      <c r="B2349">
        <v>-3.2</v>
      </c>
      <c r="G2349">
        <f>-A2349/$E$1</f>
        <v>1.3324</v>
      </c>
      <c r="H2349">
        <f>-(B2349/$E$3)</f>
        <v>640000</v>
      </c>
    </row>
    <row r="2350" spans="1:8" x14ac:dyDescent="0.3">
      <c r="A2350">
        <v>-33.33</v>
      </c>
      <c r="B2350">
        <v>-3.2</v>
      </c>
      <c r="G2350">
        <f>-A2350/$E$1</f>
        <v>1.3331999999999999</v>
      </c>
      <c r="H2350">
        <f>-(B2350/$E$3)</f>
        <v>640000</v>
      </c>
    </row>
    <row r="2351" spans="1:8" x14ac:dyDescent="0.3">
      <c r="A2351">
        <v>-33.35</v>
      </c>
      <c r="B2351">
        <v>-3.2</v>
      </c>
      <c r="G2351">
        <f>-A2351/$E$1</f>
        <v>1.3340000000000001</v>
      </c>
      <c r="H2351">
        <f>-(B2351/$E$3)</f>
        <v>640000</v>
      </c>
    </row>
    <row r="2352" spans="1:8" x14ac:dyDescent="0.3">
      <c r="A2352">
        <v>-33.36</v>
      </c>
      <c r="B2352">
        <v>-3.2</v>
      </c>
      <c r="G2352">
        <f>-A2352/$E$1</f>
        <v>1.3344</v>
      </c>
      <c r="H2352">
        <f>-(B2352/$E$3)</f>
        <v>640000</v>
      </c>
    </row>
    <row r="2353" spans="1:8" x14ac:dyDescent="0.3">
      <c r="A2353">
        <v>-33.369999999999997</v>
      </c>
      <c r="B2353">
        <v>-3.2</v>
      </c>
      <c r="G2353">
        <f>-A2353/$E$1</f>
        <v>1.3348</v>
      </c>
      <c r="H2353">
        <f>-(B2353/$E$3)</f>
        <v>640000</v>
      </c>
    </row>
    <row r="2354" spans="1:8" x14ac:dyDescent="0.3">
      <c r="A2354">
        <v>-33.380000000000003</v>
      </c>
      <c r="B2354">
        <v>-3.2</v>
      </c>
      <c r="G2354">
        <f>-A2354/$E$1</f>
        <v>1.3352000000000002</v>
      </c>
      <c r="H2354">
        <f>-(B2354/$E$3)</f>
        <v>640000</v>
      </c>
    </row>
    <row r="2355" spans="1:8" x14ac:dyDescent="0.3">
      <c r="A2355">
        <v>-33.380000000000003</v>
      </c>
      <c r="B2355">
        <v>-3.2</v>
      </c>
      <c r="G2355">
        <f>-A2355/$E$1</f>
        <v>1.3352000000000002</v>
      </c>
      <c r="H2355">
        <f>-(B2355/$E$3)</f>
        <v>640000</v>
      </c>
    </row>
    <row r="2356" spans="1:8" x14ac:dyDescent="0.3">
      <c r="A2356">
        <v>-33.39</v>
      </c>
      <c r="B2356">
        <v>-3.2</v>
      </c>
      <c r="G2356">
        <f>-A2356/$E$1</f>
        <v>1.3356000000000001</v>
      </c>
      <c r="H2356">
        <f>-(B2356/$E$3)</f>
        <v>640000</v>
      </c>
    </row>
    <row r="2357" spans="1:8" x14ac:dyDescent="0.3">
      <c r="A2357">
        <v>-33.51</v>
      </c>
      <c r="B2357">
        <v>-3.2</v>
      </c>
      <c r="G2357">
        <f>-A2357/$E$1</f>
        <v>1.3403999999999998</v>
      </c>
      <c r="H2357">
        <f>-(B2357/$E$3)</f>
        <v>640000</v>
      </c>
    </row>
    <row r="2358" spans="1:8" x14ac:dyDescent="0.3">
      <c r="A2358">
        <v>-33.520000000000003</v>
      </c>
      <c r="B2358">
        <v>-3.2</v>
      </c>
      <c r="G2358">
        <f>-A2358/$E$1</f>
        <v>1.3408000000000002</v>
      </c>
      <c r="H2358">
        <f>-(B2358/$E$3)</f>
        <v>640000</v>
      </c>
    </row>
    <row r="2359" spans="1:8" x14ac:dyDescent="0.3">
      <c r="A2359">
        <v>-33.53</v>
      </c>
      <c r="B2359">
        <v>-3.2</v>
      </c>
      <c r="G2359">
        <f>-A2359/$E$1</f>
        <v>1.3411999999999999</v>
      </c>
      <c r="H2359">
        <f>-(B2359/$E$3)</f>
        <v>640000</v>
      </c>
    </row>
    <row r="2360" spans="1:8" x14ac:dyDescent="0.3">
      <c r="A2360">
        <v>-33.56</v>
      </c>
      <c r="B2360">
        <v>-3.2</v>
      </c>
      <c r="G2360">
        <f>-A2360/$E$1</f>
        <v>1.3424</v>
      </c>
      <c r="H2360">
        <f>-(B2360/$E$3)</f>
        <v>640000</v>
      </c>
    </row>
    <row r="2361" spans="1:8" x14ac:dyDescent="0.3">
      <c r="A2361">
        <v>-33.57</v>
      </c>
      <c r="B2361">
        <v>-3.2</v>
      </c>
      <c r="G2361">
        <f>-A2361/$E$1</f>
        <v>1.3428</v>
      </c>
      <c r="H2361">
        <f>-(B2361/$E$3)</f>
        <v>640000</v>
      </c>
    </row>
    <row r="2362" spans="1:8" x14ac:dyDescent="0.3">
      <c r="A2362">
        <v>-33.58</v>
      </c>
      <c r="B2362">
        <v>-3.2</v>
      </c>
      <c r="G2362">
        <f>-A2362/$E$1</f>
        <v>1.3431999999999999</v>
      </c>
      <c r="H2362">
        <f>-(B2362/$E$3)</f>
        <v>640000</v>
      </c>
    </row>
    <row r="2363" spans="1:8" x14ac:dyDescent="0.3">
      <c r="A2363">
        <v>-33.6</v>
      </c>
      <c r="B2363">
        <v>-3.2</v>
      </c>
      <c r="G2363">
        <f>-A2363/$E$1</f>
        <v>1.3440000000000001</v>
      </c>
      <c r="H2363">
        <f>-(B2363/$E$3)</f>
        <v>640000</v>
      </c>
    </row>
    <row r="2364" spans="1:8" x14ac:dyDescent="0.3">
      <c r="A2364">
        <v>-33.61</v>
      </c>
      <c r="B2364">
        <v>-3.2</v>
      </c>
      <c r="G2364">
        <f>-A2364/$E$1</f>
        <v>1.3444</v>
      </c>
      <c r="H2364">
        <f>-(B2364/$E$3)</f>
        <v>640000</v>
      </c>
    </row>
    <row r="2365" spans="1:8" x14ac:dyDescent="0.3">
      <c r="A2365">
        <v>-33.619999999999997</v>
      </c>
      <c r="B2365">
        <v>-3.2</v>
      </c>
      <c r="G2365">
        <f>-A2365/$E$1</f>
        <v>1.3448</v>
      </c>
      <c r="H2365">
        <f>-(B2365/$E$3)</f>
        <v>640000</v>
      </c>
    </row>
    <row r="2366" spans="1:8" x14ac:dyDescent="0.3">
      <c r="A2366">
        <v>-33.630000000000003</v>
      </c>
      <c r="B2366">
        <v>-3.2</v>
      </c>
      <c r="G2366">
        <f>-A2366/$E$1</f>
        <v>1.3452000000000002</v>
      </c>
      <c r="H2366">
        <f>-(B2366/$E$3)</f>
        <v>640000</v>
      </c>
    </row>
    <row r="2367" spans="1:8" x14ac:dyDescent="0.3">
      <c r="A2367">
        <v>-33.64</v>
      </c>
      <c r="B2367">
        <v>-3.2</v>
      </c>
      <c r="G2367">
        <f>-A2367/$E$1</f>
        <v>1.3456000000000001</v>
      </c>
      <c r="H2367">
        <f>-(B2367/$E$3)</f>
        <v>640000</v>
      </c>
    </row>
    <row r="2368" spans="1:8" x14ac:dyDescent="0.3">
      <c r="A2368">
        <v>-33.65</v>
      </c>
      <c r="B2368">
        <v>-3.1</v>
      </c>
      <c r="G2368">
        <f>-A2368/$E$1</f>
        <v>1.3459999999999999</v>
      </c>
      <c r="H2368">
        <f>-(B2368/$E$3)</f>
        <v>620000</v>
      </c>
    </row>
    <row r="2369" spans="1:8" x14ac:dyDescent="0.3">
      <c r="A2369">
        <v>-33.659999999999997</v>
      </c>
      <c r="B2369">
        <v>-3.2</v>
      </c>
      <c r="G2369">
        <f>-A2369/$E$1</f>
        <v>1.3463999999999998</v>
      </c>
      <c r="H2369">
        <f>-(B2369/$E$3)</f>
        <v>640000</v>
      </c>
    </row>
    <row r="2370" spans="1:8" x14ac:dyDescent="0.3">
      <c r="A2370">
        <v>-33.700000000000003</v>
      </c>
      <c r="B2370">
        <v>-3.2</v>
      </c>
      <c r="G2370">
        <f>-A2370/$E$1</f>
        <v>1.3480000000000001</v>
      </c>
      <c r="H2370">
        <f>-(B2370/$E$3)</f>
        <v>640000</v>
      </c>
    </row>
    <row r="2371" spans="1:8" x14ac:dyDescent="0.3">
      <c r="A2371">
        <v>-33.71</v>
      </c>
      <c r="B2371">
        <v>-3.2</v>
      </c>
      <c r="G2371">
        <f>-A2371/$E$1</f>
        <v>1.3484</v>
      </c>
      <c r="H2371">
        <f>-(B2371/$E$3)</f>
        <v>640000</v>
      </c>
    </row>
    <row r="2372" spans="1:8" x14ac:dyDescent="0.3">
      <c r="A2372">
        <v>-33.72</v>
      </c>
      <c r="B2372">
        <v>-3.2</v>
      </c>
      <c r="G2372">
        <f>-A2372/$E$1</f>
        <v>1.3488</v>
      </c>
      <c r="H2372">
        <f>-(B2372/$E$3)</f>
        <v>640000</v>
      </c>
    </row>
    <row r="2373" spans="1:8" x14ac:dyDescent="0.3">
      <c r="A2373">
        <v>-33.74</v>
      </c>
      <c r="B2373">
        <v>-3.1</v>
      </c>
      <c r="G2373">
        <f>-A2373/$E$1</f>
        <v>1.3496000000000001</v>
      </c>
      <c r="H2373">
        <f>-(B2373/$E$3)</f>
        <v>620000</v>
      </c>
    </row>
    <row r="2374" spans="1:8" x14ac:dyDescent="0.3">
      <c r="A2374">
        <v>-33.75</v>
      </c>
      <c r="B2374">
        <v>-3.1</v>
      </c>
      <c r="G2374">
        <f>-A2374/$E$1</f>
        <v>1.35</v>
      </c>
      <c r="H2374">
        <f>-(B2374/$E$3)</f>
        <v>620000</v>
      </c>
    </row>
    <row r="2375" spans="1:8" x14ac:dyDescent="0.3">
      <c r="A2375">
        <v>-33.76</v>
      </c>
      <c r="B2375">
        <v>-3.1</v>
      </c>
      <c r="G2375">
        <f>-A2375/$E$1</f>
        <v>1.3503999999999998</v>
      </c>
      <c r="H2375">
        <f>-(B2375/$E$3)</f>
        <v>620000</v>
      </c>
    </row>
    <row r="2376" spans="1:8" x14ac:dyDescent="0.3">
      <c r="A2376">
        <v>-33.770000000000003</v>
      </c>
      <c r="B2376">
        <v>-3.1</v>
      </c>
      <c r="G2376">
        <f>-A2376/$E$1</f>
        <v>1.3508000000000002</v>
      </c>
      <c r="H2376">
        <f>-(B2376/$E$3)</f>
        <v>620000</v>
      </c>
    </row>
    <row r="2377" spans="1:8" x14ac:dyDescent="0.3">
      <c r="A2377">
        <v>-33.79</v>
      </c>
      <c r="B2377">
        <v>-3.1</v>
      </c>
      <c r="G2377">
        <f>-A2377/$E$1</f>
        <v>1.3515999999999999</v>
      </c>
      <c r="H2377">
        <f>-(B2377/$E$3)</f>
        <v>620000</v>
      </c>
    </row>
    <row r="2378" spans="1:8" x14ac:dyDescent="0.3">
      <c r="A2378">
        <v>-33.81</v>
      </c>
      <c r="B2378">
        <v>-3.1</v>
      </c>
      <c r="G2378">
        <f>-A2378/$E$1</f>
        <v>1.3524</v>
      </c>
      <c r="H2378">
        <f>-(B2378/$E$3)</f>
        <v>620000</v>
      </c>
    </row>
    <row r="2379" spans="1:8" x14ac:dyDescent="0.3">
      <c r="A2379">
        <v>-33.82</v>
      </c>
      <c r="B2379">
        <v>-3.1</v>
      </c>
      <c r="G2379">
        <f>-A2379/$E$1</f>
        <v>1.3528</v>
      </c>
      <c r="H2379">
        <f>-(B2379/$E$3)</f>
        <v>620000</v>
      </c>
    </row>
    <row r="2380" spans="1:8" x14ac:dyDescent="0.3">
      <c r="A2380">
        <v>-33.82</v>
      </c>
      <c r="B2380">
        <v>-3.2</v>
      </c>
      <c r="G2380">
        <f>-A2380/$E$1</f>
        <v>1.3528</v>
      </c>
      <c r="H2380">
        <f>-(B2380/$E$3)</f>
        <v>640000</v>
      </c>
    </row>
    <row r="2381" spans="1:8" x14ac:dyDescent="0.3">
      <c r="A2381">
        <v>-33.85</v>
      </c>
      <c r="B2381">
        <v>-3.1</v>
      </c>
      <c r="G2381">
        <f>-A2381/$E$1</f>
        <v>1.3540000000000001</v>
      </c>
      <c r="H2381">
        <f>-(B2381/$E$3)</f>
        <v>620000</v>
      </c>
    </row>
    <row r="2382" spans="1:8" x14ac:dyDescent="0.3">
      <c r="A2382">
        <v>-33.869999999999997</v>
      </c>
      <c r="B2382">
        <v>-3.2</v>
      </c>
      <c r="G2382">
        <f>-A2382/$E$1</f>
        <v>1.3548</v>
      </c>
      <c r="H2382">
        <f>-(B2382/$E$3)</f>
        <v>640000</v>
      </c>
    </row>
    <row r="2383" spans="1:8" x14ac:dyDescent="0.3">
      <c r="A2383">
        <v>-33.880000000000003</v>
      </c>
      <c r="B2383">
        <v>-3.2</v>
      </c>
      <c r="G2383">
        <f>-A2383/$E$1</f>
        <v>1.3552000000000002</v>
      </c>
      <c r="H2383">
        <f>-(B2383/$E$3)</f>
        <v>640000</v>
      </c>
    </row>
    <row r="2384" spans="1:8" x14ac:dyDescent="0.3">
      <c r="A2384">
        <v>-33.9</v>
      </c>
      <c r="B2384">
        <v>-3.1</v>
      </c>
      <c r="G2384">
        <f>-A2384/$E$1</f>
        <v>1.3559999999999999</v>
      </c>
      <c r="H2384">
        <f>-(B2384/$E$3)</f>
        <v>620000</v>
      </c>
    </row>
    <row r="2385" spans="1:8" x14ac:dyDescent="0.3">
      <c r="A2385">
        <v>-33.909999999999997</v>
      </c>
      <c r="B2385">
        <v>-3.1</v>
      </c>
      <c r="G2385">
        <f>-A2385/$E$1</f>
        <v>1.3563999999999998</v>
      </c>
      <c r="H2385">
        <f>-(B2385/$E$3)</f>
        <v>620000</v>
      </c>
    </row>
    <row r="2386" spans="1:8" x14ac:dyDescent="0.3">
      <c r="A2386">
        <v>-33.92</v>
      </c>
      <c r="B2386">
        <v>-3.1</v>
      </c>
      <c r="G2386">
        <f>-A2386/$E$1</f>
        <v>1.3568</v>
      </c>
      <c r="H2386">
        <f>-(B2386/$E$3)</f>
        <v>620000</v>
      </c>
    </row>
    <row r="2387" spans="1:8" x14ac:dyDescent="0.3">
      <c r="A2387">
        <v>-33.93</v>
      </c>
      <c r="B2387">
        <v>-3.1</v>
      </c>
      <c r="G2387">
        <f>-A2387/$E$1</f>
        <v>1.3572</v>
      </c>
      <c r="H2387">
        <f>-(B2387/$E$3)</f>
        <v>620000</v>
      </c>
    </row>
    <row r="2388" spans="1:8" x14ac:dyDescent="0.3">
      <c r="A2388">
        <v>-33.94</v>
      </c>
      <c r="B2388">
        <v>-3.1</v>
      </c>
      <c r="G2388">
        <f>-A2388/$E$1</f>
        <v>1.3575999999999999</v>
      </c>
      <c r="H2388">
        <f>-(B2388/$E$3)</f>
        <v>620000</v>
      </c>
    </row>
    <row r="2389" spans="1:8" x14ac:dyDescent="0.3">
      <c r="A2389">
        <v>-33.96</v>
      </c>
      <c r="B2389">
        <v>-3.1</v>
      </c>
      <c r="G2389">
        <f>-A2389/$E$1</f>
        <v>1.3584000000000001</v>
      </c>
      <c r="H2389">
        <f>-(B2389/$E$3)</f>
        <v>620000</v>
      </c>
    </row>
    <row r="2390" spans="1:8" x14ac:dyDescent="0.3">
      <c r="A2390">
        <v>-33.97</v>
      </c>
      <c r="B2390">
        <v>-3.1</v>
      </c>
      <c r="G2390">
        <f>-A2390/$E$1</f>
        <v>1.3588</v>
      </c>
      <c r="H2390">
        <f>-(B2390/$E$3)</f>
        <v>620000</v>
      </c>
    </row>
    <row r="2391" spans="1:8" x14ac:dyDescent="0.3">
      <c r="A2391">
        <v>-33.979999999999997</v>
      </c>
      <c r="B2391">
        <v>-3.1</v>
      </c>
      <c r="G2391">
        <f>-A2391/$E$1</f>
        <v>1.3592</v>
      </c>
      <c r="H2391">
        <f>-(B2391/$E$3)</f>
        <v>620000</v>
      </c>
    </row>
    <row r="2392" spans="1:8" x14ac:dyDescent="0.3">
      <c r="A2392">
        <v>-34</v>
      </c>
      <c r="B2392">
        <v>-3.1</v>
      </c>
      <c r="G2392">
        <f>-A2392/$E$1</f>
        <v>1.36</v>
      </c>
      <c r="H2392">
        <f>-(B2392/$E$3)</f>
        <v>620000</v>
      </c>
    </row>
    <row r="2393" spans="1:8" x14ac:dyDescent="0.3">
      <c r="A2393">
        <v>-34.01</v>
      </c>
      <c r="B2393">
        <v>-3.1</v>
      </c>
      <c r="G2393">
        <f>-A2393/$E$1</f>
        <v>1.3603999999999998</v>
      </c>
      <c r="H2393">
        <f>-(B2393/$E$3)</f>
        <v>620000</v>
      </c>
    </row>
    <row r="2394" spans="1:8" x14ac:dyDescent="0.3">
      <c r="A2394">
        <v>-34.03</v>
      </c>
      <c r="B2394">
        <v>-3.1</v>
      </c>
      <c r="G2394">
        <f>-A2394/$E$1</f>
        <v>1.3612</v>
      </c>
      <c r="H2394">
        <f>-(B2394/$E$3)</f>
        <v>620000</v>
      </c>
    </row>
    <row r="2395" spans="1:8" x14ac:dyDescent="0.3">
      <c r="A2395">
        <v>-34.04</v>
      </c>
      <c r="B2395">
        <v>-3.1</v>
      </c>
      <c r="G2395">
        <f>-A2395/$E$1</f>
        <v>1.3615999999999999</v>
      </c>
      <c r="H2395">
        <f>-(B2395/$E$3)</f>
        <v>620000</v>
      </c>
    </row>
    <row r="2396" spans="1:8" x14ac:dyDescent="0.3">
      <c r="A2396">
        <v>-34.06</v>
      </c>
      <c r="B2396">
        <v>-3.1</v>
      </c>
      <c r="G2396">
        <f>-A2396/$E$1</f>
        <v>1.3624000000000001</v>
      </c>
      <c r="H2396">
        <f>-(B2396/$E$3)</f>
        <v>620000</v>
      </c>
    </row>
    <row r="2397" spans="1:8" x14ac:dyDescent="0.3">
      <c r="A2397">
        <v>-34.07</v>
      </c>
      <c r="B2397">
        <v>-3.1</v>
      </c>
      <c r="G2397">
        <f>-A2397/$E$1</f>
        <v>1.3628</v>
      </c>
      <c r="H2397">
        <f>-(B2397/$E$3)</f>
        <v>620000</v>
      </c>
    </row>
    <row r="2398" spans="1:8" x14ac:dyDescent="0.3">
      <c r="A2398">
        <v>-34.08</v>
      </c>
      <c r="B2398">
        <v>-3.1</v>
      </c>
      <c r="G2398">
        <f>-A2398/$E$1</f>
        <v>1.3632</v>
      </c>
      <c r="H2398">
        <f>-(B2398/$E$3)</f>
        <v>620000</v>
      </c>
    </row>
    <row r="2399" spans="1:8" x14ac:dyDescent="0.3">
      <c r="A2399">
        <v>-34.11</v>
      </c>
      <c r="B2399">
        <v>-3.1</v>
      </c>
      <c r="G2399">
        <f>-A2399/$E$1</f>
        <v>1.3644000000000001</v>
      </c>
      <c r="H2399">
        <f>-(B2399/$E$3)</f>
        <v>620000</v>
      </c>
    </row>
    <row r="2400" spans="1:8" x14ac:dyDescent="0.3">
      <c r="A2400">
        <v>-34.119999999999997</v>
      </c>
      <c r="B2400">
        <v>-3.1</v>
      </c>
      <c r="G2400">
        <f>-A2400/$E$1</f>
        <v>1.3647999999999998</v>
      </c>
      <c r="H2400">
        <f>-(B2400/$E$3)</f>
        <v>620000</v>
      </c>
    </row>
    <row r="2401" spans="1:8" x14ac:dyDescent="0.3">
      <c r="A2401">
        <v>-34.130000000000003</v>
      </c>
      <c r="B2401">
        <v>-3.1</v>
      </c>
      <c r="G2401">
        <f>-A2401/$E$1</f>
        <v>1.3652000000000002</v>
      </c>
      <c r="H2401">
        <f>-(B2401/$E$3)</f>
        <v>620000</v>
      </c>
    </row>
    <row r="2402" spans="1:8" x14ac:dyDescent="0.3">
      <c r="A2402">
        <v>-34.15</v>
      </c>
      <c r="B2402">
        <v>-3.1</v>
      </c>
      <c r="G2402">
        <f>-A2402/$E$1</f>
        <v>1.3659999999999999</v>
      </c>
      <c r="H2402">
        <f>-(B2402/$E$3)</f>
        <v>620000</v>
      </c>
    </row>
    <row r="2403" spans="1:8" x14ac:dyDescent="0.3">
      <c r="A2403">
        <v>-34.159999999999997</v>
      </c>
      <c r="B2403">
        <v>-3.1</v>
      </c>
      <c r="G2403">
        <f>-A2403/$E$1</f>
        <v>1.3663999999999998</v>
      </c>
      <c r="H2403">
        <f>-(B2403/$E$3)</f>
        <v>620000</v>
      </c>
    </row>
    <row r="2404" spans="1:8" x14ac:dyDescent="0.3">
      <c r="A2404">
        <v>-34.17</v>
      </c>
      <c r="B2404">
        <v>-3.1</v>
      </c>
      <c r="G2404">
        <f>-A2404/$E$1</f>
        <v>1.3668</v>
      </c>
      <c r="H2404">
        <f>-(B2404/$E$3)</f>
        <v>620000</v>
      </c>
    </row>
    <row r="2405" spans="1:8" x14ac:dyDescent="0.3">
      <c r="A2405">
        <v>-34.18</v>
      </c>
      <c r="B2405">
        <v>-3.1</v>
      </c>
      <c r="G2405">
        <f>-A2405/$E$1</f>
        <v>1.3672</v>
      </c>
      <c r="H2405">
        <f>-(B2405/$E$3)</f>
        <v>620000</v>
      </c>
    </row>
    <row r="2406" spans="1:8" x14ac:dyDescent="0.3">
      <c r="A2406">
        <v>-34.19</v>
      </c>
      <c r="B2406">
        <v>-3.1</v>
      </c>
      <c r="G2406">
        <f>-A2406/$E$1</f>
        <v>1.3675999999999999</v>
      </c>
      <c r="H2406">
        <f>-(B2406/$E$3)</f>
        <v>620000</v>
      </c>
    </row>
    <row r="2407" spans="1:8" x14ac:dyDescent="0.3">
      <c r="A2407">
        <v>-34.22</v>
      </c>
      <c r="B2407">
        <v>-3.1</v>
      </c>
      <c r="G2407">
        <f>-A2407/$E$1</f>
        <v>1.3688</v>
      </c>
      <c r="H2407">
        <f>-(B2407/$E$3)</f>
        <v>620000</v>
      </c>
    </row>
    <row r="2408" spans="1:8" x14ac:dyDescent="0.3">
      <c r="A2408">
        <v>-34.24</v>
      </c>
      <c r="B2408">
        <v>-3.1</v>
      </c>
      <c r="G2408">
        <f>-A2408/$E$1</f>
        <v>1.3696000000000002</v>
      </c>
      <c r="H2408">
        <f>-(B2408/$E$3)</f>
        <v>620000</v>
      </c>
    </row>
    <row r="2409" spans="1:8" x14ac:dyDescent="0.3">
      <c r="A2409">
        <v>-34.25</v>
      </c>
      <c r="B2409">
        <v>-3.1</v>
      </c>
      <c r="G2409">
        <f>-A2409/$E$1</f>
        <v>1.37</v>
      </c>
      <c r="H2409">
        <f>-(B2409/$E$3)</f>
        <v>620000</v>
      </c>
    </row>
    <row r="2410" spans="1:8" x14ac:dyDescent="0.3">
      <c r="A2410">
        <v>-34.26</v>
      </c>
      <c r="B2410">
        <v>-3.1</v>
      </c>
      <c r="G2410">
        <f>-A2410/$E$1</f>
        <v>1.3703999999999998</v>
      </c>
      <c r="H2410">
        <f>-(B2410/$E$3)</f>
        <v>620000</v>
      </c>
    </row>
    <row r="2411" spans="1:8" x14ac:dyDescent="0.3">
      <c r="A2411">
        <v>-34.29</v>
      </c>
      <c r="B2411">
        <v>-3.1</v>
      </c>
      <c r="G2411">
        <f>-A2411/$E$1</f>
        <v>1.3715999999999999</v>
      </c>
      <c r="H2411">
        <f>-(B2411/$E$3)</f>
        <v>620000</v>
      </c>
    </row>
    <row r="2412" spans="1:8" x14ac:dyDescent="0.3">
      <c r="A2412">
        <v>-34.299999999999997</v>
      </c>
      <c r="B2412">
        <v>-3.1</v>
      </c>
      <c r="G2412">
        <f>-A2412/$E$1</f>
        <v>1.3719999999999999</v>
      </c>
      <c r="H2412">
        <f>-(B2412/$E$3)</f>
        <v>620000</v>
      </c>
    </row>
    <row r="2413" spans="1:8" x14ac:dyDescent="0.3">
      <c r="A2413">
        <v>-34.31</v>
      </c>
      <c r="B2413">
        <v>-3.1</v>
      </c>
      <c r="G2413">
        <f>-A2413/$E$1</f>
        <v>1.3724000000000001</v>
      </c>
      <c r="H2413">
        <f>-(B2413/$E$3)</f>
        <v>620000</v>
      </c>
    </row>
    <row r="2414" spans="1:8" x14ac:dyDescent="0.3">
      <c r="A2414">
        <v>-34.32</v>
      </c>
      <c r="B2414">
        <v>-3.1</v>
      </c>
      <c r="G2414">
        <f>-A2414/$E$1</f>
        <v>1.3728</v>
      </c>
      <c r="H2414">
        <f>-(B2414/$E$3)</f>
        <v>620000</v>
      </c>
    </row>
    <row r="2415" spans="1:8" x14ac:dyDescent="0.3">
      <c r="A2415">
        <v>-34.33</v>
      </c>
      <c r="B2415">
        <v>-3.1</v>
      </c>
      <c r="G2415">
        <f>-A2415/$E$1</f>
        <v>1.3732</v>
      </c>
      <c r="H2415">
        <f>-(B2415/$E$3)</f>
        <v>620000</v>
      </c>
    </row>
    <row r="2416" spans="1:8" x14ac:dyDescent="0.3">
      <c r="A2416">
        <v>-34.340000000000003</v>
      </c>
      <c r="B2416">
        <v>-3.1</v>
      </c>
      <c r="G2416">
        <f>-A2416/$E$1</f>
        <v>1.3736000000000002</v>
      </c>
      <c r="H2416">
        <f>-(B2416/$E$3)</f>
        <v>620000</v>
      </c>
    </row>
    <row r="2417" spans="1:8" x14ac:dyDescent="0.3">
      <c r="A2417">
        <v>-34.36</v>
      </c>
      <c r="B2417">
        <v>-3.1</v>
      </c>
      <c r="G2417">
        <f>-A2417/$E$1</f>
        <v>1.3744000000000001</v>
      </c>
      <c r="H2417">
        <f>-(B2417/$E$3)</f>
        <v>620000</v>
      </c>
    </row>
    <row r="2418" spans="1:8" x14ac:dyDescent="0.3">
      <c r="A2418">
        <v>-34.369999999999997</v>
      </c>
      <c r="B2418">
        <v>-3.1</v>
      </c>
      <c r="G2418">
        <f>-A2418/$E$1</f>
        <v>1.3747999999999998</v>
      </c>
      <c r="H2418">
        <f>-(B2418/$E$3)</f>
        <v>620000</v>
      </c>
    </row>
    <row r="2419" spans="1:8" x14ac:dyDescent="0.3">
      <c r="A2419">
        <v>-34.4</v>
      </c>
      <c r="B2419">
        <v>-3.1</v>
      </c>
      <c r="G2419">
        <f>-A2419/$E$1</f>
        <v>1.3759999999999999</v>
      </c>
      <c r="H2419">
        <f>-(B2419/$E$3)</f>
        <v>620000</v>
      </c>
    </row>
    <row r="2420" spans="1:8" x14ac:dyDescent="0.3">
      <c r="A2420">
        <v>-34.409999999999997</v>
      </c>
      <c r="B2420">
        <v>-3.1</v>
      </c>
      <c r="G2420">
        <f>-A2420/$E$1</f>
        <v>1.3763999999999998</v>
      </c>
      <c r="H2420">
        <f>-(B2420/$E$3)</f>
        <v>620000</v>
      </c>
    </row>
    <row r="2421" spans="1:8" x14ac:dyDescent="0.3">
      <c r="A2421">
        <v>-34.42</v>
      </c>
      <c r="B2421">
        <v>-3.1</v>
      </c>
      <c r="G2421">
        <f>-A2421/$E$1</f>
        <v>1.3768</v>
      </c>
      <c r="H2421">
        <f>-(B2421/$E$3)</f>
        <v>620000</v>
      </c>
    </row>
    <row r="2422" spans="1:8" x14ac:dyDescent="0.3">
      <c r="A2422">
        <v>-34.44</v>
      </c>
      <c r="B2422">
        <v>-3.1</v>
      </c>
      <c r="G2422">
        <f>-A2422/$E$1</f>
        <v>1.3775999999999999</v>
      </c>
      <c r="H2422">
        <f>-(B2422/$E$3)</f>
        <v>620000</v>
      </c>
    </row>
    <row r="2423" spans="1:8" x14ac:dyDescent="0.3">
      <c r="A2423">
        <v>-34.450000000000003</v>
      </c>
      <c r="B2423">
        <v>-3.1</v>
      </c>
      <c r="G2423">
        <f>-A2423/$E$1</f>
        <v>1.3780000000000001</v>
      </c>
      <c r="H2423">
        <f>-(B2423/$E$3)</f>
        <v>620000</v>
      </c>
    </row>
    <row r="2424" spans="1:8" x14ac:dyDescent="0.3">
      <c r="A2424">
        <v>-34.46</v>
      </c>
      <c r="B2424">
        <v>-3</v>
      </c>
      <c r="G2424">
        <f>-A2424/$E$1</f>
        <v>1.3784000000000001</v>
      </c>
      <c r="H2424">
        <f>-(B2424/$E$3)</f>
        <v>600000</v>
      </c>
    </row>
    <row r="2425" spans="1:8" x14ac:dyDescent="0.3">
      <c r="A2425">
        <v>-34.479999999999997</v>
      </c>
      <c r="B2425">
        <v>-3.1</v>
      </c>
      <c r="G2425">
        <f>-A2425/$E$1</f>
        <v>1.3792</v>
      </c>
      <c r="H2425">
        <f>-(B2425/$E$3)</f>
        <v>620000</v>
      </c>
    </row>
    <row r="2426" spans="1:8" x14ac:dyDescent="0.3">
      <c r="A2426">
        <v>-34.49</v>
      </c>
      <c r="B2426">
        <v>-3.1</v>
      </c>
      <c r="G2426">
        <f>-A2426/$E$1</f>
        <v>1.3796000000000002</v>
      </c>
      <c r="H2426">
        <f>-(B2426/$E$3)</f>
        <v>620000</v>
      </c>
    </row>
    <row r="2427" spans="1:8" x14ac:dyDescent="0.3">
      <c r="A2427">
        <v>-34.5</v>
      </c>
      <c r="B2427">
        <v>-3.1</v>
      </c>
      <c r="G2427">
        <f>-A2427/$E$1</f>
        <v>1.38</v>
      </c>
      <c r="H2427">
        <f>-(B2427/$E$3)</f>
        <v>620000</v>
      </c>
    </row>
    <row r="2428" spans="1:8" x14ac:dyDescent="0.3">
      <c r="A2428">
        <v>-34.520000000000003</v>
      </c>
      <c r="B2428">
        <v>-3</v>
      </c>
      <c r="G2428">
        <f>-A2428/$E$1</f>
        <v>1.3808</v>
      </c>
      <c r="H2428">
        <f>-(B2428/$E$3)</f>
        <v>600000</v>
      </c>
    </row>
    <row r="2429" spans="1:8" x14ac:dyDescent="0.3">
      <c r="A2429">
        <v>-34.53</v>
      </c>
      <c r="B2429">
        <v>-3</v>
      </c>
      <c r="G2429">
        <f>-A2429/$E$1</f>
        <v>1.3812</v>
      </c>
      <c r="H2429">
        <f>-(B2429/$E$3)</f>
        <v>600000</v>
      </c>
    </row>
    <row r="2430" spans="1:8" x14ac:dyDescent="0.3">
      <c r="A2430">
        <v>-34.549999999999997</v>
      </c>
      <c r="B2430">
        <v>-3</v>
      </c>
      <c r="G2430">
        <f>-A2430/$E$1</f>
        <v>1.3819999999999999</v>
      </c>
      <c r="H2430">
        <f>-(B2430/$E$3)</f>
        <v>600000</v>
      </c>
    </row>
    <row r="2431" spans="1:8" x14ac:dyDescent="0.3">
      <c r="A2431">
        <v>-34.57</v>
      </c>
      <c r="B2431">
        <v>-3</v>
      </c>
      <c r="G2431">
        <f>-A2431/$E$1</f>
        <v>1.3828</v>
      </c>
      <c r="H2431">
        <f>-(B2431/$E$3)</f>
        <v>600000</v>
      </c>
    </row>
    <row r="2432" spans="1:8" x14ac:dyDescent="0.3">
      <c r="A2432">
        <v>-34.590000000000003</v>
      </c>
      <c r="B2432">
        <v>-3</v>
      </c>
      <c r="G2432">
        <f>-A2432/$E$1</f>
        <v>1.3836000000000002</v>
      </c>
      <c r="H2432">
        <f>-(B2432/$E$3)</f>
        <v>600000</v>
      </c>
    </row>
    <row r="2433" spans="1:8" x14ac:dyDescent="0.3">
      <c r="A2433">
        <v>-34.6</v>
      </c>
      <c r="B2433">
        <v>-3</v>
      </c>
      <c r="G2433">
        <f>-A2433/$E$1</f>
        <v>1.3840000000000001</v>
      </c>
      <c r="H2433">
        <f>-(B2433/$E$3)</f>
        <v>600000</v>
      </c>
    </row>
    <row r="2434" spans="1:8" x14ac:dyDescent="0.3">
      <c r="A2434">
        <v>-34.6</v>
      </c>
      <c r="B2434">
        <v>-3</v>
      </c>
      <c r="G2434">
        <f>-A2434/$E$1</f>
        <v>1.3840000000000001</v>
      </c>
      <c r="H2434">
        <f>-(B2434/$E$3)</f>
        <v>600000</v>
      </c>
    </row>
    <row r="2435" spans="1:8" x14ac:dyDescent="0.3">
      <c r="A2435">
        <v>-34.61</v>
      </c>
      <c r="B2435">
        <v>-3</v>
      </c>
      <c r="G2435">
        <f>-A2435/$E$1</f>
        <v>1.3844000000000001</v>
      </c>
      <c r="H2435">
        <f>-(B2435/$E$3)</f>
        <v>600000</v>
      </c>
    </row>
    <row r="2436" spans="1:8" x14ac:dyDescent="0.3">
      <c r="A2436">
        <v>-34.64</v>
      </c>
      <c r="B2436">
        <v>-3</v>
      </c>
      <c r="G2436">
        <f>-A2436/$E$1</f>
        <v>1.3855999999999999</v>
      </c>
      <c r="H2436">
        <f>-(B2436/$E$3)</f>
        <v>600000</v>
      </c>
    </row>
    <row r="2437" spans="1:8" x14ac:dyDescent="0.3">
      <c r="A2437">
        <v>-34.65</v>
      </c>
      <c r="B2437">
        <v>-3</v>
      </c>
      <c r="G2437">
        <f>-A2437/$E$1</f>
        <v>1.3859999999999999</v>
      </c>
      <c r="H2437">
        <f>-(B2437/$E$3)</f>
        <v>600000</v>
      </c>
    </row>
    <row r="2438" spans="1:8" x14ac:dyDescent="0.3">
      <c r="A2438">
        <v>-34.65</v>
      </c>
      <c r="B2438">
        <v>-3</v>
      </c>
      <c r="G2438">
        <f>-A2438/$E$1</f>
        <v>1.3859999999999999</v>
      </c>
      <c r="H2438">
        <f>-(B2438/$E$3)</f>
        <v>600000</v>
      </c>
    </row>
    <row r="2439" spans="1:8" x14ac:dyDescent="0.3">
      <c r="A2439">
        <v>-34.659999999999997</v>
      </c>
      <c r="B2439">
        <v>-3</v>
      </c>
      <c r="G2439">
        <f>-A2439/$E$1</f>
        <v>1.3863999999999999</v>
      </c>
      <c r="H2439">
        <f>-(B2439/$E$3)</f>
        <v>600000</v>
      </c>
    </row>
    <row r="2440" spans="1:8" x14ac:dyDescent="0.3">
      <c r="A2440">
        <v>-34.68</v>
      </c>
      <c r="B2440">
        <v>-3</v>
      </c>
      <c r="G2440">
        <f>-A2440/$E$1</f>
        <v>1.3872</v>
      </c>
      <c r="H2440">
        <f>-(B2440/$E$3)</f>
        <v>600000</v>
      </c>
    </row>
    <row r="2441" spans="1:8" x14ac:dyDescent="0.3">
      <c r="A2441">
        <v>-34.700000000000003</v>
      </c>
      <c r="B2441">
        <v>-3</v>
      </c>
      <c r="G2441">
        <f>-A2441/$E$1</f>
        <v>1.3880000000000001</v>
      </c>
      <c r="H2441">
        <f>-(B2441/$E$3)</f>
        <v>600000</v>
      </c>
    </row>
    <row r="2442" spans="1:8" x14ac:dyDescent="0.3">
      <c r="A2442">
        <v>-34.71</v>
      </c>
      <c r="B2442">
        <v>-3</v>
      </c>
      <c r="G2442">
        <f>-A2442/$E$1</f>
        <v>1.3884000000000001</v>
      </c>
      <c r="H2442">
        <f>-(B2442/$E$3)</f>
        <v>600000</v>
      </c>
    </row>
    <row r="2443" spans="1:8" x14ac:dyDescent="0.3">
      <c r="A2443">
        <v>-34.72</v>
      </c>
      <c r="B2443">
        <v>-3</v>
      </c>
      <c r="G2443">
        <f>-A2443/$E$1</f>
        <v>1.3888</v>
      </c>
      <c r="H2443">
        <f>-(B2443/$E$3)</f>
        <v>600000</v>
      </c>
    </row>
    <row r="2444" spans="1:8" x14ac:dyDescent="0.3">
      <c r="A2444">
        <v>-34.75</v>
      </c>
      <c r="B2444">
        <v>-3</v>
      </c>
      <c r="G2444">
        <f>-A2444/$E$1</f>
        <v>1.39</v>
      </c>
      <c r="H2444">
        <f>-(B2444/$E$3)</f>
        <v>600000</v>
      </c>
    </row>
    <row r="2445" spans="1:8" x14ac:dyDescent="0.3">
      <c r="A2445">
        <v>-34.76</v>
      </c>
      <c r="B2445">
        <v>-3</v>
      </c>
      <c r="G2445">
        <f>-A2445/$E$1</f>
        <v>1.3903999999999999</v>
      </c>
      <c r="H2445">
        <f>-(B2445/$E$3)</f>
        <v>600000</v>
      </c>
    </row>
    <row r="2446" spans="1:8" x14ac:dyDescent="0.3">
      <c r="A2446">
        <v>-34.770000000000003</v>
      </c>
      <c r="B2446">
        <v>-3</v>
      </c>
      <c r="G2446">
        <f>-A2446/$E$1</f>
        <v>1.3908</v>
      </c>
      <c r="H2446">
        <f>-(B2446/$E$3)</f>
        <v>600000</v>
      </c>
    </row>
    <row r="2447" spans="1:8" x14ac:dyDescent="0.3">
      <c r="A2447">
        <v>-34.799999999999997</v>
      </c>
      <c r="B2447">
        <v>-3</v>
      </c>
      <c r="G2447">
        <f>-A2447/$E$1</f>
        <v>1.3919999999999999</v>
      </c>
      <c r="H2447">
        <f>-(B2447/$E$3)</f>
        <v>600000</v>
      </c>
    </row>
    <row r="2448" spans="1:8" x14ac:dyDescent="0.3">
      <c r="A2448">
        <v>-34.799999999999997</v>
      </c>
      <c r="B2448">
        <v>-3</v>
      </c>
      <c r="G2448">
        <f>-A2448/$E$1</f>
        <v>1.3919999999999999</v>
      </c>
      <c r="H2448">
        <f>-(B2448/$E$3)</f>
        <v>600000</v>
      </c>
    </row>
    <row r="2449" spans="1:8" x14ac:dyDescent="0.3">
      <c r="A2449">
        <v>-34.81</v>
      </c>
      <c r="B2449">
        <v>-3</v>
      </c>
      <c r="G2449">
        <f>-A2449/$E$1</f>
        <v>1.3924000000000001</v>
      </c>
      <c r="H2449">
        <f>-(B2449/$E$3)</f>
        <v>600000</v>
      </c>
    </row>
    <row r="2450" spans="1:8" x14ac:dyDescent="0.3">
      <c r="A2450">
        <v>-34.840000000000003</v>
      </c>
      <c r="B2450">
        <v>-3</v>
      </c>
      <c r="G2450">
        <f>-A2450/$E$1</f>
        <v>1.3936000000000002</v>
      </c>
      <c r="H2450">
        <f>-(B2450/$E$3)</f>
        <v>600000</v>
      </c>
    </row>
    <row r="2451" spans="1:8" x14ac:dyDescent="0.3">
      <c r="A2451">
        <v>-34.85</v>
      </c>
      <c r="B2451">
        <v>-3</v>
      </c>
      <c r="G2451">
        <f>-A2451/$E$1</f>
        <v>1.3940000000000001</v>
      </c>
      <c r="H2451">
        <f>-(B2451/$E$3)</f>
        <v>600000</v>
      </c>
    </row>
    <row r="2452" spans="1:8" x14ac:dyDescent="0.3">
      <c r="A2452">
        <v>-34.86</v>
      </c>
      <c r="B2452">
        <v>-3</v>
      </c>
      <c r="G2452">
        <f>-A2452/$E$1</f>
        <v>1.3944000000000001</v>
      </c>
      <c r="H2452">
        <f>-(B2452/$E$3)</f>
        <v>600000</v>
      </c>
    </row>
    <row r="2453" spans="1:8" x14ac:dyDescent="0.3">
      <c r="A2453">
        <v>-34.89</v>
      </c>
      <c r="B2453">
        <v>-3</v>
      </c>
      <c r="G2453">
        <f>-A2453/$E$1</f>
        <v>1.3956</v>
      </c>
      <c r="H2453">
        <f>-(B2453/$E$3)</f>
        <v>600000</v>
      </c>
    </row>
    <row r="2454" spans="1:8" x14ac:dyDescent="0.3">
      <c r="A2454">
        <v>-34.9</v>
      </c>
      <c r="B2454">
        <v>-3</v>
      </c>
      <c r="G2454">
        <f>-A2454/$E$1</f>
        <v>1.3959999999999999</v>
      </c>
      <c r="H2454">
        <f>-(B2454/$E$3)</f>
        <v>600000</v>
      </c>
    </row>
    <row r="2455" spans="1:8" x14ac:dyDescent="0.3">
      <c r="A2455">
        <v>-34.9</v>
      </c>
      <c r="B2455">
        <v>-3</v>
      </c>
      <c r="G2455">
        <f>-A2455/$E$1</f>
        <v>1.3959999999999999</v>
      </c>
      <c r="H2455">
        <f>-(B2455/$E$3)</f>
        <v>600000</v>
      </c>
    </row>
    <row r="2456" spans="1:8" x14ac:dyDescent="0.3">
      <c r="A2456">
        <v>-34.909999999999997</v>
      </c>
      <c r="B2456">
        <v>-3</v>
      </c>
      <c r="G2456">
        <f>-A2456/$E$1</f>
        <v>1.3963999999999999</v>
      </c>
      <c r="H2456">
        <f>-(B2456/$E$3)</f>
        <v>600000</v>
      </c>
    </row>
    <row r="2457" spans="1:8" x14ac:dyDescent="0.3">
      <c r="A2457">
        <v>-34.94</v>
      </c>
      <c r="B2457">
        <v>-3</v>
      </c>
      <c r="G2457">
        <f>-A2457/$E$1</f>
        <v>1.3976</v>
      </c>
      <c r="H2457">
        <f>-(B2457/$E$3)</f>
        <v>600000</v>
      </c>
    </row>
    <row r="2458" spans="1:8" x14ac:dyDescent="0.3">
      <c r="A2458">
        <v>-34.950000000000003</v>
      </c>
      <c r="B2458">
        <v>-3</v>
      </c>
      <c r="G2458">
        <f>-A2458/$E$1</f>
        <v>1.3980000000000001</v>
      </c>
      <c r="H2458">
        <f>-(B2458/$E$3)</f>
        <v>600000</v>
      </c>
    </row>
    <row r="2459" spans="1:8" x14ac:dyDescent="0.3">
      <c r="A2459">
        <v>-34.96</v>
      </c>
      <c r="B2459">
        <v>-3</v>
      </c>
      <c r="G2459">
        <f>-A2459/$E$1</f>
        <v>1.3984000000000001</v>
      </c>
      <c r="H2459">
        <f>-(B2459/$E$3)</f>
        <v>600000</v>
      </c>
    </row>
    <row r="2460" spans="1:8" x14ac:dyDescent="0.3">
      <c r="A2460">
        <v>-34.97</v>
      </c>
      <c r="B2460">
        <v>-3</v>
      </c>
      <c r="G2460">
        <f>-A2460/$E$1</f>
        <v>1.3988</v>
      </c>
      <c r="H2460">
        <f>-(B2460/$E$3)</f>
        <v>600000</v>
      </c>
    </row>
    <row r="2461" spans="1:8" x14ac:dyDescent="0.3">
      <c r="A2461">
        <v>-34.979999999999997</v>
      </c>
      <c r="B2461">
        <v>-3</v>
      </c>
      <c r="G2461">
        <f>-A2461/$E$1</f>
        <v>1.3991999999999998</v>
      </c>
      <c r="H2461">
        <f>-(B2461/$E$3)</f>
        <v>600000</v>
      </c>
    </row>
    <row r="2462" spans="1:8" x14ac:dyDescent="0.3">
      <c r="A2462">
        <v>-35</v>
      </c>
      <c r="B2462">
        <v>-3</v>
      </c>
      <c r="G2462">
        <f>-A2462/$E$1</f>
        <v>1.4</v>
      </c>
      <c r="H2462">
        <f>-(B2462/$E$3)</f>
        <v>600000</v>
      </c>
    </row>
    <row r="2463" spans="1:8" x14ac:dyDescent="0.3">
      <c r="A2463">
        <v>-35</v>
      </c>
      <c r="B2463">
        <v>-3</v>
      </c>
      <c r="G2463">
        <f>-A2463/$E$1</f>
        <v>1.4</v>
      </c>
      <c r="H2463">
        <f>-(B2463/$E$3)</f>
        <v>600000</v>
      </c>
    </row>
    <row r="2464" spans="1:8" x14ac:dyDescent="0.3">
      <c r="A2464">
        <v>-35.020000000000003</v>
      </c>
      <c r="B2464">
        <v>-3</v>
      </c>
      <c r="G2464">
        <f>-A2464/$E$1</f>
        <v>1.4008</v>
      </c>
      <c r="H2464">
        <f>-(B2464/$E$3)</f>
        <v>600000</v>
      </c>
    </row>
    <row r="2465" spans="1:8" x14ac:dyDescent="0.3">
      <c r="A2465">
        <v>-35.04</v>
      </c>
      <c r="B2465">
        <v>-3</v>
      </c>
      <c r="G2465">
        <f>-A2465/$E$1</f>
        <v>1.4016</v>
      </c>
      <c r="H2465">
        <f>-(B2465/$E$3)</f>
        <v>600000</v>
      </c>
    </row>
    <row r="2466" spans="1:8" x14ac:dyDescent="0.3">
      <c r="A2466">
        <v>-35.049999999999997</v>
      </c>
      <c r="B2466">
        <v>-3</v>
      </c>
      <c r="G2466">
        <f>-A2466/$E$1</f>
        <v>1.4019999999999999</v>
      </c>
      <c r="H2466">
        <f>-(B2466/$E$3)</f>
        <v>600000</v>
      </c>
    </row>
    <row r="2467" spans="1:8" x14ac:dyDescent="0.3">
      <c r="A2467">
        <v>-35.06</v>
      </c>
      <c r="B2467">
        <v>-3</v>
      </c>
      <c r="G2467">
        <f>-A2467/$E$1</f>
        <v>1.4024000000000001</v>
      </c>
      <c r="H2467">
        <f>-(B2467/$E$3)</f>
        <v>600000</v>
      </c>
    </row>
    <row r="2468" spans="1:8" x14ac:dyDescent="0.3">
      <c r="A2468">
        <v>-35.07</v>
      </c>
      <c r="B2468">
        <v>-3</v>
      </c>
      <c r="G2468">
        <f>-A2468/$E$1</f>
        <v>1.4028</v>
      </c>
      <c r="H2468">
        <f>-(B2468/$E$3)</f>
        <v>600000</v>
      </c>
    </row>
    <row r="2469" spans="1:8" x14ac:dyDescent="0.3">
      <c r="A2469">
        <v>-35.090000000000003</v>
      </c>
      <c r="B2469">
        <v>-3</v>
      </c>
      <c r="G2469">
        <f>-A2469/$E$1</f>
        <v>1.4036000000000002</v>
      </c>
      <c r="H2469">
        <f>-(B2469/$E$3)</f>
        <v>600000</v>
      </c>
    </row>
    <row r="2470" spans="1:8" x14ac:dyDescent="0.3">
      <c r="A2470">
        <v>-35.1</v>
      </c>
      <c r="B2470">
        <v>-2.9</v>
      </c>
      <c r="G2470">
        <f>-A2470/$E$1</f>
        <v>1.4040000000000001</v>
      </c>
      <c r="H2470">
        <f>-(B2470/$E$3)</f>
        <v>579999.99999999988</v>
      </c>
    </row>
    <row r="2471" spans="1:8" x14ac:dyDescent="0.3">
      <c r="A2471">
        <v>-35.119999999999997</v>
      </c>
      <c r="B2471">
        <v>-3</v>
      </c>
      <c r="G2471">
        <f>-A2471/$E$1</f>
        <v>1.4047999999999998</v>
      </c>
      <c r="H2471">
        <f>-(B2471/$E$3)</f>
        <v>600000</v>
      </c>
    </row>
    <row r="2472" spans="1:8" x14ac:dyDescent="0.3">
      <c r="A2472">
        <v>-35.130000000000003</v>
      </c>
      <c r="B2472">
        <v>-2.9</v>
      </c>
      <c r="G2472">
        <f>-A2472/$E$1</f>
        <v>1.4052</v>
      </c>
      <c r="H2472">
        <f>-(B2472/$E$3)</f>
        <v>579999.99999999988</v>
      </c>
    </row>
    <row r="2473" spans="1:8" x14ac:dyDescent="0.3">
      <c r="A2473">
        <v>-35.14</v>
      </c>
      <c r="B2473">
        <v>-2.9</v>
      </c>
      <c r="G2473">
        <f>-A2473/$E$1</f>
        <v>1.4056</v>
      </c>
      <c r="H2473">
        <f>-(B2473/$E$3)</f>
        <v>579999.99999999988</v>
      </c>
    </row>
    <row r="2474" spans="1:8" x14ac:dyDescent="0.3">
      <c r="A2474">
        <v>-35.17</v>
      </c>
      <c r="B2474">
        <v>-2.9</v>
      </c>
      <c r="G2474">
        <f>-A2474/$E$1</f>
        <v>1.4068000000000001</v>
      </c>
      <c r="H2474">
        <f>-(B2474/$E$3)</f>
        <v>579999.99999999988</v>
      </c>
    </row>
    <row r="2475" spans="1:8" x14ac:dyDescent="0.3">
      <c r="A2475">
        <v>-35.18</v>
      </c>
      <c r="B2475">
        <v>-2.9</v>
      </c>
      <c r="G2475">
        <f>-A2475/$E$1</f>
        <v>1.4072</v>
      </c>
      <c r="H2475">
        <f>-(B2475/$E$3)</f>
        <v>579999.99999999988</v>
      </c>
    </row>
    <row r="2476" spans="1:8" x14ac:dyDescent="0.3">
      <c r="A2476">
        <v>-35.19</v>
      </c>
      <c r="B2476">
        <v>-2.9</v>
      </c>
      <c r="G2476">
        <f>-A2476/$E$1</f>
        <v>1.4076</v>
      </c>
      <c r="H2476">
        <f>-(B2476/$E$3)</f>
        <v>579999.99999999988</v>
      </c>
    </row>
    <row r="2477" spans="1:8" x14ac:dyDescent="0.3">
      <c r="A2477">
        <v>-35.21</v>
      </c>
      <c r="B2477">
        <v>-2.9</v>
      </c>
      <c r="G2477">
        <f>-A2477/$E$1</f>
        <v>1.4084000000000001</v>
      </c>
      <c r="H2477">
        <f>-(B2477/$E$3)</f>
        <v>579999.99999999988</v>
      </c>
    </row>
    <row r="2478" spans="1:8" x14ac:dyDescent="0.3">
      <c r="A2478">
        <v>-35.22</v>
      </c>
      <c r="B2478">
        <v>-2.9</v>
      </c>
      <c r="G2478">
        <f>-A2478/$E$1</f>
        <v>1.4088000000000001</v>
      </c>
      <c r="H2478">
        <f>-(B2478/$E$3)</f>
        <v>579999.99999999988</v>
      </c>
    </row>
    <row r="2479" spans="1:8" x14ac:dyDescent="0.3">
      <c r="A2479">
        <v>-35.229999999999997</v>
      </c>
      <c r="B2479">
        <v>-2.9</v>
      </c>
      <c r="G2479">
        <f>-A2479/$E$1</f>
        <v>1.4091999999999998</v>
      </c>
      <c r="H2479">
        <f>-(B2479/$E$3)</f>
        <v>579999.99999999988</v>
      </c>
    </row>
    <row r="2480" spans="1:8" x14ac:dyDescent="0.3">
      <c r="A2480">
        <v>-35.24</v>
      </c>
      <c r="B2480">
        <v>-2.9</v>
      </c>
      <c r="G2480">
        <f>-A2480/$E$1</f>
        <v>1.4096000000000002</v>
      </c>
      <c r="H2480">
        <f>-(B2480/$E$3)</f>
        <v>579999.99999999988</v>
      </c>
    </row>
    <row r="2481" spans="1:8" x14ac:dyDescent="0.3">
      <c r="A2481">
        <v>-35.24</v>
      </c>
      <c r="B2481">
        <v>-2.9</v>
      </c>
      <c r="G2481">
        <f>-A2481/$E$1</f>
        <v>1.4096000000000002</v>
      </c>
      <c r="H2481">
        <f>-(B2481/$E$3)</f>
        <v>579999.99999999988</v>
      </c>
    </row>
    <row r="2482" spans="1:8" x14ac:dyDescent="0.3">
      <c r="A2482">
        <v>-35.25</v>
      </c>
      <c r="B2482">
        <v>-2.9</v>
      </c>
      <c r="G2482">
        <f>-A2482/$E$1</f>
        <v>1.41</v>
      </c>
      <c r="H2482">
        <f>-(B2482/$E$3)</f>
        <v>579999.99999999988</v>
      </c>
    </row>
    <row r="2483" spans="1:8" x14ac:dyDescent="0.3">
      <c r="A2483">
        <v>-35.26</v>
      </c>
      <c r="B2483">
        <v>-2.9</v>
      </c>
      <c r="G2483">
        <f>-A2483/$E$1</f>
        <v>1.4103999999999999</v>
      </c>
      <c r="H2483">
        <f>-(B2483/$E$3)</f>
        <v>579999.99999999988</v>
      </c>
    </row>
    <row r="2484" spans="1:8" x14ac:dyDescent="0.3">
      <c r="A2484">
        <v>-35.29</v>
      </c>
      <c r="B2484">
        <v>-2.9</v>
      </c>
      <c r="G2484">
        <f>-A2484/$E$1</f>
        <v>1.4116</v>
      </c>
      <c r="H2484">
        <f>-(B2484/$E$3)</f>
        <v>579999.99999999988</v>
      </c>
    </row>
    <row r="2485" spans="1:8" x14ac:dyDescent="0.3">
      <c r="A2485">
        <v>-35.31</v>
      </c>
      <c r="B2485">
        <v>-2.9</v>
      </c>
      <c r="G2485">
        <f>-A2485/$E$1</f>
        <v>1.4124000000000001</v>
      </c>
      <c r="H2485">
        <f>-(B2485/$E$3)</f>
        <v>579999.99999999988</v>
      </c>
    </row>
    <row r="2486" spans="1:8" x14ac:dyDescent="0.3">
      <c r="A2486">
        <v>-35.33</v>
      </c>
      <c r="B2486">
        <v>-2.9</v>
      </c>
      <c r="G2486">
        <f>-A2486/$E$1</f>
        <v>1.4132</v>
      </c>
      <c r="H2486">
        <f>-(B2486/$E$3)</f>
        <v>579999.99999999988</v>
      </c>
    </row>
    <row r="2487" spans="1:8" x14ac:dyDescent="0.3">
      <c r="A2487">
        <v>-35.33</v>
      </c>
      <c r="B2487">
        <v>-2.9</v>
      </c>
      <c r="G2487">
        <f>-A2487/$E$1</f>
        <v>1.4132</v>
      </c>
      <c r="H2487">
        <f>-(B2487/$E$3)</f>
        <v>579999.99999999988</v>
      </c>
    </row>
    <row r="2488" spans="1:8" x14ac:dyDescent="0.3">
      <c r="A2488">
        <v>-35.340000000000003</v>
      </c>
      <c r="B2488">
        <v>-2.9</v>
      </c>
      <c r="G2488">
        <f>-A2488/$E$1</f>
        <v>1.4136000000000002</v>
      </c>
      <c r="H2488">
        <f>-(B2488/$E$3)</f>
        <v>579999.99999999988</v>
      </c>
    </row>
    <row r="2489" spans="1:8" x14ac:dyDescent="0.3">
      <c r="A2489">
        <v>-35.36</v>
      </c>
      <c r="B2489">
        <v>-2.9</v>
      </c>
      <c r="G2489">
        <f>-A2489/$E$1</f>
        <v>1.4143999999999999</v>
      </c>
      <c r="H2489">
        <f>-(B2489/$E$3)</f>
        <v>579999.99999999988</v>
      </c>
    </row>
    <row r="2490" spans="1:8" x14ac:dyDescent="0.3">
      <c r="A2490">
        <v>-35.369999999999997</v>
      </c>
      <c r="B2490">
        <v>-2.9</v>
      </c>
      <c r="G2490">
        <f>-A2490/$E$1</f>
        <v>1.4147999999999998</v>
      </c>
      <c r="H2490">
        <f>-(B2490/$E$3)</f>
        <v>579999.99999999988</v>
      </c>
    </row>
    <row r="2491" spans="1:8" x14ac:dyDescent="0.3">
      <c r="A2491">
        <v>-35.380000000000003</v>
      </c>
      <c r="B2491">
        <v>-2.9</v>
      </c>
      <c r="G2491">
        <f>-A2491/$E$1</f>
        <v>1.4152</v>
      </c>
      <c r="H2491">
        <f>-(B2491/$E$3)</f>
        <v>579999.99999999988</v>
      </c>
    </row>
    <row r="2492" spans="1:8" x14ac:dyDescent="0.3">
      <c r="A2492">
        <v>-35.409999999999997</v>
      </c>
      <c r="B2492">
        <v>-2.9</v>
      </c>
      <c r="G2492">
        <f>-A2492/$E$1</f>
        <v>1.4163999999999999</v>
      </c>
      <c r="H2492">
        <f>-(B2492/$E$3)</f>
        <v>579999.99999999988</v>
      </c>
    </row>
    <row r="2493" spans="1:8" x14ac:dyDescent="0.3">
      <c r="A2493">
        <v>-35.42</v>
      </c>
      <c r="B2493">
        <v>-2.9</v>
      </c>
      <c r="G2493">
        <f>-A2493/$E$1</f>
        <v>1.4168000000000001</v>
      </c>
      <c r="H2493">
        <f>-(B2493/$E$3)</f>
        <v>579999.99999999988</v>
      </c>
    </row>
    <row r="2494" spans="1:8" x14ac:dyDescent="0.3">
      <c r="A2494">
        <v>-35.44</v>
      </c>
      <c r="B2494">
        <v>-2.9</v>
      </c>
      <c r="G2494">
        <f>-A2494/$E$1</f>
        <v>1.4176</v>
      </c>
      <c r="H2494">
        <f>-(B2494/$E$3)</f>
        <v>579999.99999999988</v>
      </c>
    </row>
    <row r="2495" spans="1:8" x14ac:dyDescent="0.3">
      <c r="A2495">
        <v>-35.46</v>
      </c>
      <c r="B2495">
        <v>-2.9</v>
      </c>
      <c r="G2495">
        <f>-A2495/$E$1</f>
        <v>1.4184000000000001</v>
      </c>
      <c r="H2495">
        <f>-(B2495/$E$3)</f>
        <v>579999.99999999988</v>
      </c>
    </row>
    <row r="2496" spans="1:8" x14ac:dyDescent="0.3">
      <c r="A2496">
        <v>-35.47</v>
      </c>
      <c r="B2496">
        <v>-2.9</v>
      </c>
      <c r="G2496">
        <f>-A2496/$E$1</f>
        <v>1.4188000000000001</v>
      </c>
      <c r="H2496">
        <f>-(B2496/$E$3)</f>
        <v>579999.99999999988</v>
      </c>
    </row>
    <row r="2497" spans="1:8" x14ac:dyDescent="0.3">
      <c r="A2497">
        <v>-35.479999999999997</v>
      </c>
      <c r="B2497">
        <v>-2.9</v>
      </c>
      <c r="G2497">
        <f>-A2497/$E$1</f>
        <v>1.4191999999999998</v>
      </c>
      <c r="H2497">
        <f>-(B2497/$E$3)</f>
        <v>579999.99999999988</v>
      </c>
    </row>
    <row r="2498" spans="1:8" x14ac:dyDescent="0.3">
      <c r="A2498">
        <v>-35.5</v>
      </c>
      <c r="B2498">
        <v>-2.9</v>
      </c>
      <c r="G2498">
        <f>-A2498/$E$1</f>
        <v>1.42</v>
      </c>
      <c r="H2498">
        <f>-(B2498/$E$3)</f>
        <v>579999.99999999988</v>
      </c>
    </row>
    <row r="2499" spans="1:8" x14ac:dyDescent="0.3">
      <c r="A2499">
        <v>-35.51</v>
      </c>
      <c r="B2499">
        <v>-2.9</v>
      </c>
      <c r="G2499">
        <f>-A2499/$E$1</f>
        <v>1.4203999999999999</v>
      </c>
      <c r="H2499">
        <f>-(B2499/$E$3)</f>
        <v>579999.99999999988</v>
      </c>
    </row>
    <row r="2500" spans="1:8" x14ac:dyDescent="0.3">
      <c r="A2500">
        <v>-35.53</v>
      </c>
      <c r="B2500">
        <v>-2.9</v>
      </c>
      <c r="G2500">
        <f>-A2500/$E$1</f>
        <v>1.4212</v>
      </c>
      <c r="H2500">
        <f>-(B2500/$E$3)</f>
        <v>579999.99999999988</v>
      </c>
    </row>
    <row r="2501" spans="1:8" x14ac:dyDescent="0.3">
      <c r="A2501">
        <v>-35.54</v>
      </c>
      <c r="B2501">
        <v>-2.9</v>
      </c>
      <c r="G2501">
        <f>-A2501/$E$1</f>
        <v>1.4216</v>
      </c>
      <c r="H2501">
        <f>-(B2501/$E$3)</f>
        <v>579999.99999999988</v>
      </c>
    </row>
    <row r="2502" spans="1:8" x14ac:dyDescent="0.3">
      <c r="A2502">
        <v>-35.549999999999997</v>
      </c>
      <c r="B2502">
        <v>-2.9</v>
      </c>
      <c r="G2502">
        <f>-A2502/$E$1</f>
        <v>1.4219999999999999</v>
      </c>
      <c r="H2502">
        <f>-(B2502/$E$3)</f>
        <v>579999.99999999988</v>
      </c>
    </row>
    <row r="2503" spans="1:8" x14ac:dyDescent="0.3">
      <c r="A2503">
        <v>-35.58</v>
      </c>
      <c r="B2503">
        <v>-2.9</v>
      </c>
      <c r="G2503">
        <f>-A2503/$E$1</f>
        <v>1.4232</v>
      </c>
      <c r="H2503">
        <f>-(B2503/$E$3)</f>
        <v>579999.99999999988</v>
      </c>
    </row>
    <row r="2504" spans="1:8" x14ac:dyDescent="0.3">
      <c r="A2504">
        <v>-35.58</v>
      </c>
      <c r="B2504">
        <v>-2.9</v>
      </c>
      <c r="G2504">
        <f>-A2504/$E$1</f>
        <v>1.4232</v>
      </c>
      <c r="H2504">
        <f>-(B2504/$E$3)</f>
        <v>579999.99999999988</v>
      </c>
    </row>
    <row r="2505" spans="1:8" x14ac:dyDescent="0.3">
      <c r="A2505">
        <v>-35.590000000000003</v>
      </c>
      <c r="B2505">
        <v>-2.9</v>
      </c>
      <c r="G2505">
        <f>-A2505/$E$1</f>
        <v>1.4236000000000002</v>
      </c>
      <c r="H2505">
        <f>-(B2505/$E$3)</f>
        <v>579999.99999999988</v>
      </c>
    </row>
    <row r="2506" spans="1:8" x14ac:dyDescent="0.3">
      <c r="A2506">
        <v>-35.61</v>
      </c>
      <c r="B2506">
        <v>-2.9</v>
      </c>
      <c r="G2506">
        <f>-A2506/$E$1</f>
        <v>1.4243999999999999</v>
      </c>
      <c r="H2506">
        <f>-(B2506/$E$3)</f>
        <v>579999.99999999988</v>
      </c>
    </row>
    <row r="2507" spans="1:8" x14ac:dyDescent="0.3">
      <c r="A2507">
        <v>-35.630000000000003</v>
      </c>
      <c r="B2507">
        <v>-2.9</v>
      </c>
      <c r="G2507">
        <f>-A2507/$E$1</f>
        <v>1.4252</v>
      </c>
      <c r="H2507">
        <f>-(B2507/$E$3)</f>
        <v>579999.99999999988</v>
      </c>
    </row>
    <row r="2508" spans="1:8" x14ac:dyDescent="0.3">
      <c r="A2508">
        <v>-35.630000000000003</v>
      </c>
      <c r="B2508">
        <v>-2.9</v>
      </c>
      <c r="G2508">
        <f>-A2508/$E$1</f>
        <v>1.4252</v>
      </c>
      <c r="H2508">
        <f>-(B2508/$E$3)</f>
        <v>579999.99999999988</v>
      </c>
    </row>
    <row r="2509" spans="1:8" x14ac:dyDescent="0.3">
      <c r="A2509">
        <v>-35.64</v>
      </c>
      <c r="B2509">
        <v>-2.9</v>
      </c>
      <c r="G2509">
        <f>-A2509/$E$1</f>
        <v>1.4256</v>
      </c>
      <c r="H2509">
        <f>-(B2509/$E$3)</f>
        <v>579999.99999999988</v>
      </c>
    </row>
    <row r="2510" spans="1:8" x14ac:dyDescent="0.3">
      <c r="A2510">
        <v>-35.67</v>
      </c>
      <c r="B2510">
        <v>-2.9</v>
      </c>
      <c r="G2510">
        <f>-A2510/$E$1</f>
        <v>1.4268000000000001</v>
      </c>
      <c r="H2510">
        <f>-(B2510/$E$3)</f>
        <v>579999.99999999988</v>
      </c>
    </row>
    <row r="2511" spans="1:8" x14ac:dyDescent="0.3">
      <c r="A2511">
        <v>-35.68</v>
      </c>
      <c r="B2511">
        <v>-2.9</v>
      </c>
      <c r="G2511">
        <f>-A2511/$E$1</f>
        <v>1.4272</v>
      </c>
      <c r="H2511">
        <f>-(B2511/$E$3)</f>
        <v>579999.99999999988</v>
      </c>
    </row>
    <row r="2512" spans="1:8" x14ac:dyDescent="0.3">
      <c r="A2512">
        <v>-35.69</v>
      </c>
      <c r="B2512">
        <v>-2.9</v>
      </c>
      <c r="G2512">
        <f>-A2512/$E$1</f>
        <v>1.4276</v>
      </c>
      <c r="H2512">
        <f>-(B2512/$E$3)</f>
        <v>579999.99999999988</v>
      </c>
    </row>
    <row r="2513" spans="1:8" x14ac:dyDescent="0.3">
      <c r="A2513">
        <v>-35.700000000000003</v>
      </c>
      <c r="B2513">
        <v>-2.9</v>
      </c>
      <c r="G2513">
        <f>-A2513/$E$1</f>
        <v>1.4280000000000002</v>
      </c>
      <c r="H2513">
        <f>-(B2513/$E$3)</f>
        <v>579999.99999999988</v>
      </c>
    </row>
    <row r="2514" spans="1:8" x14ac:dyDescent="0.3">
      <c r="A2514">
        <v>-35.71</v>
      </c>
      <c r="B2514">
        <v>-2.9</v>
      </c>
      <c r="G2514">
        <f>-A2514/$E$1</f>
        <v>1.4284000000000001</v>
      </c>
      <c r="H2514">
        <f>-(B2514/$E$3)</f>
        <v>579999.99999999988</v>
      </c>
    </row>
    <row r="2515" spans="1:8" x14ac:dyDescent="0.3">
      <c r="A2515">
        <v>-35.729999999999997</v>
      </c>
      <c r="B2515">
        <v>-2.9</v>
      </c>
      <c r="G2515">
        <f>-A2515/$E$1</f>
        <v>1.4291999999999998</v>
      </c>
      <c r="H2515">
        <f>-(B2515/$E$3)</f>
        <v>579999.99999999988</v>
      </c>
    </row>
    <row r="2516" spans="1:8" x14ac:dyDescent="0.3">
      <c r="A2516">
        <v>-35.729999999999997</v>
      </c>
      <c r="B2516">
        <v>-2.9</v>
      </c>
      <c r="G2516">
        <f>-A2516/$E$1</f>
        <v>1.4291999999999998</v>
      </c>
      <c r="H2516">
        <f>-(B2516/$E$3)</f>
        <v>579999.99999999988</v>
      </c>
    </row>
    <row r="2517" spans="1:8" x14ac:dyDescent="0.3">
      <c r="A2517">
        <v>-35.74</v>
      </c>
      <c r="B2517">
        <v>-2.9</v>
      </c>
      <c r="G2517">
        <f>-A2517/$E$1</f>
        <v>1.4296</v>
      </c>
      <c r="H2517">
        <f>-(B2517/$E$3)</f>
        <v>579999.99999999988</v>
      </c>
    </row>
    <row r="2518" spans="1:8" x14ac:dyDescent="0.3">
      <c r="A2518">
        <v>-35.770000000000003</v>
      </c>
      <c r="B2518">
        <v>-2.9</v>
      </c>
      <c r="G2518">
        <f>-A2518/$E$1</f>
        <v>1.4308000000000001</v>
      </c>
      <c r="H2518">
        <f>-(B2518/$E$3)</f>
        <v>579999.99999999988</v>
      </c>
    </row>
    <row r="2519" spans="1:8" x14ac:dyDescent="0.3">
      <c r="A2519">
        <v>-35.770000000000003</v>
      </c>
      <c r="B2519">
        <v>-2.9</v>
      </c>
      <c r="G2519">
        <f>-A2519/$E$1</f>
        <v>1.4308000000000001</v>
      </c>
      <c r="H2519">
        <f>-(B2519/$E$3)</f>
        <v>579999.99999999988</v>
      </c>
    </row>
    <row r="2520" spans="1:8" x14ac:dyDescent="0.3">
      <c r="A2520">
        <v>-35.78</v>
      </c>
      <c r="B2520">
        <v>-2.9</v>
      </c>
      <c r="G2520">
        <f>-A2520/$E$1</f>
        <v>1.4312</v>
      </c>
      <c r="H2520">
        <f>-(B2520/$E$3)</f>
        <v>579999.99999999988</v>
      </c>
    </row>
    <row r="2521" spans="1:8" x14ac:dyDescent="0.3">
      <c r="A2521">
        <v>-35.79</v>
      </c>
      <c r="B2521">
        <v>-2.9</v>
      </c>
      <c r="G2521">
        <f>-A2521/$E$1</f>
        <v>1.4316</v>
      </c>
      <c r="H2521">
        <f>-(B2521/$E$3)</f>
        <v>579999.99999999988</v>
      </c>
    </row>
    <row r="2522" spans="1:8" x14ac:dyDescent="0.3">
      <c r="A2522">
        <v>-35.83</v>
      </c>
      <c r="B2522">
        <v>-2.9</v>
      </c>
      <c r="G2522">
        <f>-A2522/$E$1</f>
        <v>1.4332</v>
      </c>
      <c r="H2522">
        <f>-(B2522/$E$3)</f>
        <v>579999.99999999988</v>
      </c>
    </row>
    <row r="2523" spans="1:8" x14ac:dyDescent="0.3">
      <c r="A2523">
        <v>-35.83</v>
      </c>
      <c r="B2523">
        <v>-2.9</v>
      </c>
      <c r="G2523">
        <f>-A2523/$E$1</f>
        <v>1.4332</v>
      </c>
      <c r="H2523">
        <f>-(B2523/$E$3)</f>
        <v>579999.99999999988</v>
      </c>
    </row>
    <row r="2524" spans="1:8" x14ac:dyDescent="0.3">
      <c r="A2524">
        <v>-35.85</v>
      </c>
      <c r="B2524">
        <v>-2.9</v>
      </c>
      <c r="G2524">
        <f>-A2524/$E$1</f>
        <v>1.4340000000000002</v>
      </c>
      <c r="H2524">
        <f>-(B2524/$E$3)</f>
        <v>579999.99999999988</v>
      </c>
    </row>
    <row r="2525" spans="1:8" x14ac:dyDescent="0.3">
      <c r="A2525">
        <v>-35.880000000000003</v>
      </c>
      <c r="B2525">
        <v>-2.9</v>
      </c>
      <c r="G2525">
        <f>-A2525/$E$1</f>
        <v>1.4352</v>
      </c>
      <c r="H2525">
        <f>-(B2525/$E$3)</f>
        <v>579999.99999999988</v>
      </c>
    </row>
    <row r="2526" spans="1:8" x14ac:dyDescent="0.3">
      <c r="A2526">
        <v>-35.880000000000003</v>
      </c>
      <c r="B2526">
        <v>-2.9</v>
      </c>
      <c r="G2526">
        <f>-A2526/$E$1</f>
        <v>1.4352</v>
      </c>
      <c r="H2526">
        <f>-(B2526/$E$3)</f>
        <v>579999.99999999988</v>
      </c>
    </row>
    <row r="2527" spans="1:8" x14ac:dyDescent="0.3">
      <c r="A2527">
        <v>-35.9</v>
      </c>
      <c r="B2527">
        <v>-2.9</v>
      </c>
      <c r="G2527">
        <f>-A2527/$E$1</f>
        <v>1.4359999999999999</v>
      </c>
      <c r="H2527">
        <f>-(B2527/$E$3)</f>
        <v>579999.99999999988</v>
      </c>
    </row>
    <row r="2528" spans="1:8" x14ac:dyDescent="0.3">
      <c r="A2528">
        <v>-35.909999999999997</v>
      </c>
      <c r="B2528">
        <v>-2.9</v>
      </c>
      <c r="G2528">
        <f>-A2528/$E$1</f>
        <v>1.4363999999999999</v>
      </c>
      <c r="H2528">
        <f>-(B2528/$E$3)</f>
        <v>579999.99999999988</v>
      </c>
    </row>
    <row r="2529" spans="1:8" x14ac:dyDescent="0.3">
      <c r="A2529">
        <v>-35.92</v>
      </c>
      <c r="B2529">
        <v>-2.8</v>
      </c>
      <c r="G2529">
        <f>-A2529/$E$1</f>
        <v>1.4368000000000001</v>
      </c>
      <c r="H2529">
        <f>-(B2529/$E$3)</f>
        <v>559999.99999999988</v>
      </c>
    </row>
    <row r="2530" spans="1:8" x14ac:dyDescent="0.3">
      <c r="A2530">
        <v>-35.93</v>
      </c>
      <c r="B2530">
        <v>-2.8</v>
      </c>
      <c r="G2530">
        <f>-A2530/$E$1</f>
        <v>1.4372</v>
      </c>
      <c r="H2530">
        <f>-(B2530/$E$3)</f>
        <v>559999.99999999988</v>
      </c>
    </row>
    <row r="2531" spans="1:8" x14ac:dyDescent="0.3">
      <c r="A2531">
        <v>-35.950000000000003</v>
      </c>
      <c r="B2531">
        <v>-2.8</v>
      </c>
      <c r="G2531">
        <f>-A2531/$E$1</f>
        <v>1.4380000000000002</v>
      </c>
      <c r="H2531">
        <f>-(B2531/$E$3)</f>
        <v>559999.99999999988</v>
      </c>
    </row>
    <row r="2532" spans="1:8" x14ac:dyDescent="0.3">
      <c r="A2532">
        <v>-35.96</v>
      </c>
      <c r="B2532">
        <v>-2.8</v>
      </c>
      <c r="G2532">
        <f>-A2532/$E$1</f>
        <v>1.4384000000000001</v>
      </c>
      <c r="H2532">
        <f>-(B2532/$E$3)</f>
        <v>559999.99999999988</v>
      </c>
    </row>
    <row r="2533" spans="1:8" x14ac:dyDescent="0.3">
      <c r="A2533">
        <v>-35.97</v>
      </c>
      <c r="B2533">
        <v>-2.8</v>
      </c>
      <c r="G2533">
        <f>-A2533/$E$1</f>
        <v>1.4387999999999999</v>
      </c>
      <c r="H2533">
        <f>-(B2533/$E$3)</f>
        <v>559999.99999999988</v>
      </c>
    </row>
    <row r="2534" spans="1:8" x14ac:dyDescent="0.3">
      <c r="A2534">
        <v>-36</v>
      </c>
      <c r="B2534">
        <v>-2.8</v>
      </c>
      <c r="G2534">
        <f>-A2534/$E$1</f>
        <v>1.44</v>
      </c>
      <c r="H2534">
        <f>-(B2534/$E$3)</f>
        <v>559999.99999999988</v>
      </c>
    </row>
    <row r="2535" spans="1:8" x14ac:dyDescent="0.3">
      <c r="A2535">
        <v>-36.01</v>
      </c>
      <c r="B2535">
        <v>-2.8</v>
      </c>
      <c r="G2535">
        <f>-A2535/$E$1</f>
        <v>1.4403999999999999</v>
      </c>
      <c r="H2535">
        <f>-(B2535/$E$3)</f>
        <v>559999.99999999988</v>
      </c>
    </row>
    <row r="2536" spans="1:8" x14ac:dyDescent="0.3">
      <c r="A2536">
        <v>-36.020000000000003</v>
      </c>
      <c r="B2536">
        <v>-2.8</v>
      </c>
      <c r="G2536">
        <f>-A2536/$E$1</f>
        <v>1.4408000000000001</v>
      </c>
      <c r="H2536">
        <f>-(B2536/$E$3)</f>
        <v>559999.99999999988</v>
      </c>
    </row>
    <row r="2537" spans="1:8" x14ac:dyDescent="0.3">
      <c r="A2537">
        <v>-36.04</v>
      </c>
      <c r="B2537">
        <v>-2.8</v>
      </c>
      <c r="G2537">
        <f>-A2537/$E$1</f>
        <v>1.4416</v>
      </c>
      <c r="H2537">
        <f>-(B2537/$E$3)</f>
        <v>559999.99999999988</v>
      </c>
    </row>
    <row r="2538" spans="1:8" x14ac:dyDescent="0.3">
      <c r="A2538">
        <v>-36.06</v>
      </c>
      <c r="B2538">
        <v>-2.8</v>
      </c>
      <c r="G2538">
        <f>-A2538/$E$1</f>
        <v>1.4424000000000001</v>
      </c>
      <c r="H2538">
        <f>-(B2538/$E$3)</f>
        <v>559999.99999999988</v>
      </c>
    </row>
    <row r="2539" spans="1:8" x14ac:dyDescent="0.3">
      <c r="A2539">
        <v>-36.07</v>
      </c>
      <c r="B2539">
        <v>-2.8</v>
      </c>
      <c r="G2539">
        <f>-A2539/$E$1</f>
        <v>1.4428000000000001</v>
      </c>
      <c r="H2539">
        <f>-(B2539/$E$3)</f>
        <v>559999.99999999988</v>
      </c>
    </row>
    <row r="2540" spans="1:8" x14ac:dyDescent="0.3">
      <c r="A2540">
        <v>-36.07</v>
      </c>
      <c r="B2540">
        <v>-2.8</v>
      </c>
      <c r="G2540">
        <f>-A2540/$E$1</f>
        <v>1.4428000000000001</v>
      </c>
      <c r="H2540">
        <f>-(B2540/$E$3)</f>
        <v>559999.99999999988</v>
      </c>
    </row>
    <row r="2541" spans="1:8" x14ac:dyDescent="0.3">
      <c r="A2541">
        <v>-36.090000000000003</v>
      </c>
      <c r="B2541">
        <v>-2.8</v>
      </c>
      <c r="G2541">
        <f>-A2541/$E$1</f>
        <v>1.4436000000000002</v>
      </c>
      <c r="H2541">
        <f>-(B2541/$E$3)</f>
        <v>559999.99999999988</v>
      </c>
    </row>
    <row r="2542" spans="1:8" x14ac:dyDescent="0.3">
      <c r="A2542">
        <v>-36.1</v>
      </c>
      <c r="B2542">
        <v>-2.8</v>
      </c>
      <c r="G2542">
        <f>-A2542/$E$1</f>
        <v>1.444</v>
      </c>
      <c r="H2542">
        <f>-(B2542/$E$3)</f>
        <v>559999.99999999988</v>
      </c>
    </row>
    <row r="2543" spans="1:8" x14ac:dyDescent="0.3">
      <c r="A2543">
        <v>-36.11</v>
      </c>
      <c r="B2543">
        <v>-2.8</v>
      </c>
      <c r="G2543">
        <f>-A2543/$E$1</f>
        <v>1.4443999999999999</v>
      </c>
      <c r="H2543">
        <f>-(B2543/$E$3)</f>
        <v>559999.99999999988</v>
      </c>
    </row>
    <row r="2544" spans="1:8" x14ac:dyDescent="0.3">
      <c r="A2544">
        <v>-36.119999999999997</v>
      </c>
      <c r="B2544">
        <v>-2.8</v>
      </c>
      <c r="G2544">
        <f>-A2544/$E$1</f>
        <v>1.4447999999999999</v>
      </c>
      <c r="H2544">
        <f>-(B2544/$E$3)</f>
        <v>559999.99999999988</v>
      </c>
    </row>
    <row r="2545" spans="1:8" x14ac:dyDescent="0.3">
      <c r="A2545">
        <v>-36.130000000000003</v>
      </c>
      <c r="B2545">
        <v>-2.8</v>
      </c>
      <c r="G2545">
        <f>-A2545/$E$1</f>
        <v>1.4452</v>
      </c>
      <c r="H2545">
        <f>-(B2545/$E$3)</f>
        <v>559999.99999999988</v>
      </c>
    </row>
    <row r="2546" spans="1:8" x14ac:dyDescent="0.3">
      <c r="A2546">
        <v>-36.159999999999997</v>
      </c>
      <c r="B2546">
        <v>-2.8</v>
      </c>
      <c r="G2546">
        <f>-A2546/$E$1</f>
        <v>1.4463999999999999</v>
      </c>
      <c r="H2546">
        <f>-(B2546/$E$3)</f>
        <v>559999.99999999988</v>
      </c>
    </row>
    <row r="2547" spans="1:8" x14ac:dyDescent="0.3">
      <c r="A2547">
        <v>-36.159999999999997</v>
      </c>
      <c r="B2547">
        <v>-2.8</v>
      </c>
      <c r="G2547">
        <f>-A2547/$E$1</f>
        <v>1.4463999999999999</v>
      </c>
      <c r="H2547">
        <f>-(B2547/$E$3)</f>
        <v>559999.99999999988</v>
      </c>
    </row>
    <row r="2548" spans="1:8" x14ac:dyDescent="0.3">
      <c r="A2548">
        <v>-36.17</v>
      </c>
      <c r="B2548">
        <v>-2.8</v>
      </c>
      <c r="G2548">
        <f>-A2548/$E$1</f>
        <v>1.4468000000000001</v>
      </c>
      <c r="H2548">
        <f>-(B2548/$E$3)</f>
        <v>559999.99999999988</v>
      </c>
    </row>
    <row r="2549" spans="1:8" x14ac:dyDescent="0.3">
      <c r="A2549">
        <v>-36.200000000000003</v>
      </c>
      <c r="B2549">
        <v>-2.8</v>
      </c>
      <c r="G2549">
        <f>-A2549/$E$1</f>
        <v>1.4480000000000002</v>
      </c>
      <c r="H2549">
        <f>-(B2549/$E$3)</f>
        <v>559999.99999999988</v>
      </c>
    </row>
    <row r="2550" spans="1:8" x14ac:dyDescent="0.3">
      <c r="A2550">
        <v>-36.21</v>
      </c>
      <c r="B2550">
        <v>-2.8</v>
      </c>
      <c r="G2550">
        <f>-A2550/$E$1</f>
        <v>1.4484000000000001</v>
      </c>
      <c r="H2550">
        <f>-(B2550/$E$3)</f>
        <v>559999.99999999988</v>
      </c>
    </row>
    <row r="2551" spans="1:8" x14ac:dyDescent="0.3">
      <c r="A2551">
        <v>-36.21</v>
      </c>
      <c r="B2551">
        <v>-2.8</v>
      </c>
      <c r="G2551">
        <f>-A2551/$E$1</f>
        <v>1.4484000000000001</v>
      </c>
      <c r="H2551">
        <f>-(B2551/$E$3)</f>
        <v>559999.99999999988</v>
      </c>
    </row>
    <row r="2552" spans="1:8" x14ac:dyDescent="0.3">
      <c r="A2552">
        <v>-36.229999999999997</v>
      </c>
      <c r="B2552">
        <v>-2.8</v>
      </c>
      <c r="G2552">
        <f>-A2552/$E$1</f>
        <v>1.4491999999999998</v>
      </c>
      <c r="H2552">
        <f>-(B2552/$E$3)</f>
        <v>559999.99999999988</v>
      </c>
    </row>
    <row r="2553" spans="1:8" x14ac:dyDescent="0.3">
      <c r="A2553">
        <v>-36.25</v>
      </c>
      <c r="B2553">
        <v>-2.8</v>
      </c>
      <c r="G2553">
        <f>-A2553/$E$1</f>
        <v>1.45</v>
      </c>
      <c r="H2553">
        <f>-(B2553/$E$3)</f>
        <v>559999.99999999988</v>
      </c>
    </row>
    <row r="2554" spans="1:8" x14ac:dyDescent="0.3">
      <c r="A2554">
        <v>-36.26</v>
      </c>
      <c r="B2554">
        <v>-2.8</v>
      </c>
      <c r="G2554">
        <f>-A2554/$E$1</f>
        <v>1.4503999999999999</v>
      </c>
      <c r="H2554">
        <f>-(B2554/$E$3)</f>
        <v>559999.99999999988</v>
      </c>
    </row>
    <row r="2555" spans="1:8" x14ac:dyDescent="0.3">
      <c r="A2555">
        <v>-36.270000000000003</v>
      </c>
      <c r="B2555">
        <v>-2.8</v>
      </c>
      <c r="G2555">
        <f>-A2555/$E$1</f>
        <v>1.4508000000000001</v>
      </c>
      <c r="H2555">
        <f>-(B2555/$E$3)</f>
        <v>559999.99999999988</v>
      </c>
    </row>
    <row r="2556" spans="1:8" x14ac:dyDescent="0.3">
      <c r="A2556">
        <v>-36.31</v>
      </c>
      <c r="B2556">
        <v>-2.8</v>
      </c>
      <c r="G2556">
        <f>-A2556/$E$1</f>
        <v>1.4524000000000001</v>
      </c>
      <c r="H2556">
        <f>-(B2556/$E$3)</f>
        <v>559999.99999999988</v>
      </c>
    </row>
    <row r="2557" spans="1:8" x14ac:dyDescent="0.3">
      <c r="A2557">
        <v>-36.32</v>
      </c>
      <c r="B2557">
        <v>-2.8</v>
      </c>
      <c r="G2557">
        <f>-A2557/$E$1</f>
        <v>1.4528000000000001</v>
      </c>
      <c r="H2557">
        <f>-(B2557/$E$3)</f>
        <v>559999.99999999988</v>
      </c>
    </row>
    <row r="2558" spans="1:8" x14ac:dyDescent="0.3">
      <c r="A2558">
        <v>-36.380000000000003</v>
      </c>
      <c r="B2558">
        <v>-2.8</v>
      </c>
      <c r="G2558">
        <f>-A2558/$E$1</f>
        <v>1.4552</v>
      </c>
      <c r="H2558">
        <f>-(B2558/$E$3)</f>
        <v>559999.99999999988</v>
      </c>
    </row>
    <row r="2559" spans="1:8" x14ac:dyDescent="0.3">
      <c r="A2559">
        <v>-36.39</v>
      </c>
      <c r="B2559">
        <v>-2.8</v>
      </c>
      <c r="G2559">
        <f>-A2559/$E$1</f>
        <v>1.4556</v>
      </c>
      <c r="H2559">
        <f>-(B2559/$E$3)</f>
        <v>559999.99999999988</v>
      </c>
    </row>
    <row r="2560" spans="1:8" x14ac:dyDescent="0.3">
      <c r="A2560">
        <v>-36.42</v>
      </c>
      <c r="B2560">
        <v>-2.8</v>
      </c>
      <c r="G2560">
        <f>-A2560/$E$1</f>
        <v>1.4568000000000001</v>
      </c>
      <c r="H2560">
        <f>-(B2560/$E$3)</f>
        <v>559999.99999999988</v>
      </c>
    </row>
    <row r="2561" spans="1:8" x14ac:dyDescent="0.3">
      <c r="A2561">
        <v>-36.43</v>
      </c>
      <c r="B2561">
        <v>-2.8</v>
      </c>
      <c r="G2561">
        <f>-A2561/$E$1</f>
        <v>1.4572000000000001</v>
      </c>
      <c r="H2561">
        <f>-(B2561/$E$3)</f>
        <v>559999.99999999988</v>
      </c>
    </row>
    <row r="2562" spans="1:8" x14ac:dyDescent="0.3">
      <c r="A2562">
        <v>-36.450000000000003</v>
      </c>
      <c r="B2562">
        <v>-2.8</v>
      </c>
      <c r="G2562">
        <f>-A2562/$E$1</f>
        <v>1.4580000000000002</v>
      </c>
      <c r="H2562">
        <f>-(B2562/$E$3)</f>
        <v>559999.99999999988</v>
      </c>
    </row>
    <row r="2563" spans="1:8" x14ac:dyDescent="0.3">
      <c r="A2563">
        <v>-36.47</v>
      </c>
      <c r="B2563">
        <v>-2.8</v>
      </c>
      <c r="G2563">
        <f>-A2563/$E$1</f>
        <v>1.4587999999999999</v>
      </c>
      <c r="H2563">
        <f>-(B2563/$E$3)</f>
        <v>559999.99999999988</v>
      </c>
    </row>
    <row r="2564" spans="1:8" x14ac:dyDescent="0.3">
      <c r="A2564">
        <v>-36.479999999999997</v>
      </c>
      <c r="B2564">
        <v>-2.8</v>
      </c>
      <c r="G2564">
        <f>-A2564/$E$1</f>
        <v>1.4591999999999998</v>
      </c>
      <c r="H2564">
        <f>-(B2564/$E$3)</f>
        <v>559999.99999999988</v>
      </c>
    </row>
    <row r="2565" spans="1:8" x14ac:dyDescent="0.3">
      <c r="A2565">
        <v>-36.49</v>
      </c>
      <c r="B2565">
        <v>-2.8</v>
      </c>
      <c r="G2565">
        <f>-A2565/$E$1</f>
        <v>1.4596</v>
      </c>
      <c r="H2565">
        <f>-(B2565/$E$3)</f>
        <v>559999.99999999988</v>
      </c>
    </row>
    <row r="2566" spans="1:8" x14ac:dyDescent="0.3">
      <c r="A2566">
        <v>-36.51</v>
      </c>
      <c r="B2566">
        <v>-2.8</v>
      </c>
      <c r="G2566">
        <f>-A2566/$E$1</f>
        <v>1.4603999999999999</v>
      </c>
      <c r="H2566">
        <f>-(B2566/$E$3)</f>
        <v>559999.99999999988</v>
      </c>
    </row>
    <row r="2567" spans="1:8" x14ac:dyDescent="0.3">
      <c r="A2567">
        <v>-36.51</v>
      </c>
      <c r="B2567">
        <v>-2.8</v>
      </c>
      <c r="G2567">
        <f>-A2567/$E$1</f>
        <v>1.4603999999999999</v>
      </c>
      <c r="H2567">
        <f>-(B2567/$E$3)</f>
        <v>559999.99999999988</v>
      </c>
    </row>
    <row r="2568" spans="1:8" x14ac:dyDescent="0.3">
      <c r="A2568">
        <v>-36.520000000000003</v>
      </c>
      <c r="B2568">
        <v>-2.8</v>
      </c>
      <c r="G2568">
        <f>-A2568/$E$1</f>
        <v>1.4608000000000001</v>
      </c>
      <c r="H2568">
        <f>-(B2568/$E$3)</f>
        <v>559999.99999999988</v>
      </c>
    </row>
    <row r="2569" spans="1:8" x14ac:dyDescent="0.3">
      <c r="A2569">
        <v>-36.549999999999997</v>
      </c>
      <c r="B2569">
        <v>-2.8</v>
      </c>
      <c r="G2569">
        <f>-A2569/$E$1</f>
        <v>1.462</v>
      </c>
      <c r="H2569">
        <f>-(B2569/$E$3)</f>
        <v>559999.99999999988</v>
      </c>
    </row>
    <row r="2570" spans="1:8" x14ac:dyDescent="0.3">
      <c r="A2570">
        <v>-36.56</v>
      </c>
      <c r="B2570">
        <v>-2.8</v>
      </c>
      <c r="G2570">
        <f>-A2570/$E$1</f>
        <v>1.4624000000000001</v>
      </c>
      <c r="H2570">
        <f>-(B2570/$E$3)</f>
        <v>559999.99999999988</v>
      </c>
    </row>
    <row r="2571" spans="1:8" x14ac:dyDescent="0.3">
      <c r="A2571">
        <v>-36.57</v>
      </c>
      <c r="B2571">
        <v>-2.8</v>
      </c>
      <c r="G2571">
        <f>-A2571/$E$1</f>
        <v>1.4628000000000001</v>
      </c>
      <c r="H2571">
        <f>-(B2571/$E$3)</f>
        <v>559999.99999999988</v>
      </c>
    </row>
    <row r="2572" spans="1:8" x14ac:dyDescent="0.3">
      <c r="A2572">
        <v>-36.58</v>
      </c>
      <c r="B2572">
        <v>-2.8</v>
      </c>
      <c r="G2572">
        <f>-A2572/$E$1</f>
        <v>1.4631999999999998</v>
      </c>
      <c r="H2572">
        <f>-(B2572/$E$3)</f>
        <v>559999.99999999988</v>
      </c>
    </row>
    <row r="2573" spans="1:8" x14ac:dyDescent="0.3">
      <c r="A2573">
        <v>-36.6</v>
      </c>
      <c r="B2573">
        <v>-2.8</v>
      </c>
      <c r="G2573">
        <f>-A2573/$E$1</f>
        <v>1.464</v>
      </c>
      <c r="H2573">
        <f>-(B2573/$E$3)</f>
        <v>559999.99999999988</v>
      </c>
    </row>
    <row r="2574" spans="1:8" x14ac:dyDescent="0.3">
      <c r="A2574">
        <v>-36.61</v>
      </c>
      <c r="B2574">
        <v>-2.8</v>
      </c>
      <c r="G2574">
        <f>-A2574/$E$1</f>
        <v>1.4643999999999999</v>
      </c>
      <c r="H2574">
        <f>-(B2574/$E$3)</f>
        <v>559999.99999999988</v>
      </c>
    </row>
    <row r="2575" spans="1:8" x14ac:dyDescent="0.3">
      <c r="A2575">
        <v>-36.619999999999997</v>
      </c>
      <c r="B2575">
        <v>-2.8</v>
      </c>
      <c r="G2575">
        <f>-A2575/$E$1</f>
        <v>1.4647999999999999</v>
      </c>
      <c r="H2575">
        <f>-(B2575/$E$3)</f>
        <v>559999.99999999988</v>
      </c>
    </row>
    <row r="2576" spans="1:8" x14ac:dyDescent="0.3">
      <c r="A2576">
        <v>-36.630000000000003</v>
      </c>
      <c r="B2576">
        <v>-2.8</v>
      </c>
      <c r="G2576">
        <f>-A2576/$E$1</f>
        <v>1.4652000000000001</v>
      </c>
      <c r="H2576">
        <f>-(B2576/$E$3)</f>
        <v>559999.99999999988</v>
      </c>
    </row>
    <row r="2577" spans="1:8" x14ac:dyDescent="0.3">
      <c r="A2577">
        <v>-36.65</v>
      </c>
      <c r="B2577">
        <v>-2.8</v>
      </c>
      <c r="G2577">
        <f>-A2577/$E$1</f>
        <v>1.466</v>
      </c>
      <c r="H2577">
        <f>-(B2577/$E$3)</f>
        <v>559999.99999999988</v>
      </c>
    </row>
    <row r="2578" spans="1:8" x14ac:dyDescent="0.3">
      <c r="A2578">
        <v>-36.659999999999997</v>
      </c>
      <c r="B2578">
        <v>-2.8</v>
      </c>
      <c r="G2578">
        <f>-A2578/$E$1</f>
        <v>1.4663999999999999</v>
      </c>
      <c r="H2578">
        <f>-(B2578/$E$3)</f>
        <v>559999.99999999988</v>
      </c>
    </row>
    <row r="2579" spans="1:8" x14ac:dyDescent="0.3">
      <c r="A2579">
        <v>-36.68</v>
      </c>
      <c r="B2579">
        <v>-2.8</v>
      </c>
      <c r="G2579">
        <f>-A2579/$E$1</f>
        <v>1.4672000000000001</v>
      </c>
      <c r="H2579">
        <f>-(B2579/$E$3)</f>
        <v>559999.99999999988</v>
      </c>
    </row>
    <row r="2580" spans="1:8" x14ac:dyDescent="0.3">
      <c r="A2580">
        <v>-36.700000000000003</v>
      </c>
      <c r="B2580">
        <v>-2.8</v>
      </c>
      <c r="G2580">
        <f>-A2580/$E$1</f>
        <v>1.4680000000000002</v>
      </c>
      <c r="H2580">
        <f>-(B2580/$E$3)</f>
        <v>559999.99999999988</v>
      </c>
    </row>
    <row r="2581" spans="1:8" x14ac:dyDescent="0.3">
      <c r="A2581">
        <v>-36.71</v>
      </c>
      <c r="B2581">
        <v>-2.8</v>
      </c>
      <c r="G2581">
        <f>-A2581/$E$1</f>
        <v>1.4683999999999999</v>
      </c>
      <c r="H2581">
        <f>-(B2581/$E$3)</f>
        <v>559999.99999999988</v>
      </c>
    </row>
    <row r="2582" spans="1:8" x14ac:dyDescent="0.3">
      <c r="A2582">
        <v>-36.72</v>
      </c>
      <c r="B2582">
        <v>-2.7</v>
      </c>
      <c r="G2582">
        <f>-A2582/$E$1</f>
        <v>1.4687999999999999</v>
      </c>
      <c r="H2582">
        <f>-(B2582/$E$3)</f>
        <v>540000</v>
      </c>
    </row>
    <row r="2583" spans="1:8" x14ac:dyDescent="0.3">
      <c r="A2583">
        <v>-36.729999999999997</v>
      </c>
      <c r="B2583">
        <v>-2.7</v>
      </c>
      <c r="G2583">
        <f>-A2583/$E$1</f>
        <v>1.4691999999999998</v>
      </c>
      <c r="H2583">
        <f>-(B2583/$E$3)</f>
        <v>540000</v>
      </c>
    </row>
    <row r="2584" spans="1:8" x14ac:dyDescent="0.3">
      <c r="A2584">
        <v>-36.76</v>
      </c>
      <c r="B2584">
        <v>-2.7</v>
      </c>
      <c r="G2584">
        <f>-A2584/$E$1</f>
        <v>1.4703999999999999</v>
      </c>
      <c r="H2584">
        <f>-(B2584/$E$3)</f>
        <v>540000</v>
      </c>
    </row>
    <row r="2585" spans="1:8" x14ac:dyDescent="0.3">
      <c r="A2585">
        <v>-36.770000000000003</v>
      </c>
      <c r="B2585">
        <v>-2.7</v>
      </c>
      <c r="G2585">
        <f>-A2585/$E$1</f>
        <v>1.4708000000000001</v>
      </c>
      <c r="H2585">
        <f>-(B2585/$E$3)</f>
        <v>540000</v>
      </c>
    </row>
    <row r="2586" spans="1:8" x14ac:dyDescent="0.3">
      <c r="A2586">
        <v>-36.78</v>
      </c>
      <c r="B2586">
        <v>-2.8</v>
      </c>
      <c r="G2586">
        <f>-A2586/$E$1</f>
        <v>1.4712000000000001</v>
      </c>
      <c r="H2586">
        <f>-(B2586/$E$3)</f>
        <v>559999.99999999988</v>
      </c>
    </row>
    <row r="2587" spans="1:8" x14ac:dyDescent="0.3">
      <c r="A2587">
        <v>-36.79</v>
      </c>
      <c r="B2587">
        <v>-2.7</v>
      </c>
      <c r="G2587">
        <f>-A2587/$E$1</f>
        <v>1.4716</v>
      </c>
      <c r="H2587">
        <f>-(B2587/$E$3)</f>
        <v>540000</v>
      </c>
    </row>
    <row r="2588" spans="1:8" x14ac:dyDescent="0.3">
      <c r="A2588">
        <v>-36.799999999999997</v>
      </c>
      <c r="B2588">
        <v>-2.7</v>
      </c>
      <c r="G2588">
        <f>-A2588/$E$1</f>
        <v>1.472</v>
      </c>
      <c r="H2588">
        <f>-(B2588/$E$3)</f>
        <v>540000</v>
      </c>
    </row>
    <row r="2589" spans="1:8" x14ac:dyDescent="0.3">
      <c r="A2589">
        <v>-36.82</v>
      </c>
      <c r="B2589">
        <v>-2.7</v>
      </c>
      <c r="G2589">
        <f>-A2589/$E$1</f>
        <v>1.4728000000000001</v>
      </c>
      <c r="H2589">
        <f>-(B2589/$E$3)</f>
        <v>540000</v>
      </c>
    </row>
    <row r="2590" spans="1:8" x14ac:dyDescent="0.3">
      <c r="A2590">
        <v>-36.83</v>
      </c>
      <c r="B2590">
        <v>-2.7</v>
      </c>
      <c r="G2590">
        <f>-A2590/$E$1</f>
        <v>1.4731999999999998</v>
      </c>
      <c r="H2590">
        <f>-(B2590/$E$3)</f>
        <v>540000</v>
      </c>
    </row>
    <row r="2591" spans="1:8" x14ac:dyDescent="0.3">
      <c r="A2591">
        <v>-36.840000000000003</v>
      </c>
      <c r="B2591">
        <v>-2.7</v>
      </c>
      <c r="G2591">
        <f>-A2591/$E$1</f>
        <v>1.4736000000000002</v>
      </c>
      <c r="H2591">
        <f>-(B2591/$E$3)</f>
        <v>540000</v>
      </c>
    </row>
    <row r="2592" spans="1:8" x14ac:dyDescent="0.3">
      <c r="A2592">
        <v>-36.86</v>
      </c>
      <c r="B2592">
        <v>-2.7</v>
      </c>
      <c r="G2592">
        <f>-A2592/$E$1</f>
        <v>1.4743999999999999</v>
      </c>
      <c r="H2592">
        <f>-(B2592/$E$3)</f>
        <v>540000</v>
      </c>
    </row>
    <row r="2593" spans="1:8" x14ac:dyDescent="0.3">
      <c r="A2593">
        <v>-36.869999999999997</v>
      </c>
      <c r="B2593">
        <v>-2.7</v>
      </c>
      <c r="G2593">
        <f>-A2593/$E$1</f>
        <v>1.4747999999999999</v>
      </c>
      <c r="H2593">
        <f>-(B2593/$E$3)</f>
        <v>540000</v>
      </c>
    </row>
    <row r="2594" spans="1:8" x14ac:dyDescent="0.3">
      <c r="A2594">
        <v>-36.9</v>
      </c>
      <c r="B2594">
        <v>-2.7</v>
      </c>
      <c r="G2594">
        <f>-A2594/$E$1</f>
        <v>1.476</v>
      </c>
      <c r="H2594">
        <f>-(B2594/$E$3)</f>
        <v>540000</v>
      </c>
    </row>
    <row r="2595" spans="1:8" x14ac:dyDescent="0.3">
      <c r="A2595">
        <v>-36.92</v>
      </c>
      <c r="B2595">
        <v>-2.7</v>
      </c>
      <c r="G2595">
        <f>-A2595/$E$1</f>
        <v>1.4768000000000001</v>
      </c>
      <c r="H2595">
        <f>-(B2595/$E$3)</f>
        <v>540000</v>
      </c>
    </row>
    <row r="2596" spans="1:8" x14ac:dyDescent="0.3">
      <c r="A2596">
        <v>-36.93</v>
      </c>
      <c r="B2596">
        <v>-2.7</v>
      </c>
      <c r="G2596">
        <f>-A2596/$E$1</f>
        <v>1.4772000000000001</v>
      </c>
      <c r="H2596">
        <f>-(B2596/$E$3)</f>
        <v>540000</v>
      </c>
    </row>
    <row r="2597" spans="1:8" x14ac:dyDescent="0.3">
      <c r="A2597">
        <v>-36.94</v>
      </c>
      <c r="B2597">
        <v>-2.7</v>
      </c>
      <c r="G2597">
        <f>-A2597/$E$1</f>
        <v>1.4775999999999998</v>
      </c>
      <c r="H2597">
        <f>-(B2597/$E$3)</f>
        <v>540000</v>
      </c>
    </row>
    <row r="2598" spans="1:8" x14ac:dyDescent="0.3">
      <c r="A2598">
        <v>-36.950000000000003</v>
      </c>
      <c r="B2598">
        <v>-2.7</v>
      </c>
      <c r="G2598">
        <f>-A2598/$E$1</f>
        <v>1.4780000000000002</v>
      </c>
      <c r="H2598">
        <f>-(B2598/$E$3)</f>
        <v>540000</v>
      </c>
    </row>
    <row r="2599" spans="1:8" x14ac:dyDescent="0.3">
      <c r="A2599">
        <v>-36.96</v>
      </c>
      <c r="B2599">
        <v>-2.7</v>
      </c>
      <c r="G2599">
        <f>-A2599/$E$1</f>
        <v>1.4783999999999999</v>
      </c>
      <c r="H2599">
        <f>-(B2599/$E$3)</f>
        <v>540000</v>
      </c>
    </row>
    <row r="2600" spans="1:8" x14ac:dyDescent="0.3">
      <c r="A2600">
        <v>-36.99</v>
      </c>
      <c r="B2600">
        <v>-2.7</v>
      </c>
      <c r="G2600">
        <f>-A2600/$E$1</f>
        <v>1.4796</v>
      </c>
      <c r="H2600">
        <f>-(B2600/$E$3)</f>
        <v>540000</v>
      </c>
    </row>
    <row r="2601" spans="1:8" x14ac:dyDescent="0.3">
      <c r="A2601">
        <v>-37</v>
      </c>
      <c r="B2601">
        <v>-2.7</v>
      </c>
      <c r="G2601">
        <f>-A2601/$E$1</f>
        <v>1.48</v>
      </c>
      <c r="H2601">
        <f>-(B2601/$E$3)</f>
        <v>540000</v>
      </c>
    </row>
    <row r="2602" spans="1:8" x14ac:dyDescent="0.3">
      <c r="A2602">
        <v>-37</v>
      </c>
      <c r="B2602">
        <v>-2.7</v>
      </c>
      <c r="G2602">
        <f>-A2602/$E$1</f>
        <v>1.48</v>
      </c>
      <c r="H2602">
        <f>-(B2602/$E$3)</f>
        <v>540000</v>
      </c>
    </row>
    <row r="2603" spans="1:8" x14ac:dyDescent="0.3">
      <c r="A2603">
        <v>-37.03</v>
      </c>
      <c r="B2603">
        <v>-2.7</v>
      </c>
      <c r="G2603">
        <f>-A2603/$E$1</f>
        <v>1.4812000000000001</v>
      </c>
      <c r="H2603">
        <f>-(B2603/$E$3)</f>
        <v>540000</v>
      </c>
    </row>
    <row r="2604" spans="1:8" x14ac:dyDescent="0.3">
      <c r="A2604">
        <v>-37.04</v>
      </c>
      <c r="B2604">
        <v>-2.7</v>
      </c>
      <c r="G2604">
        <f>-A2604/$E$1</f>
        <v>1.4816</v>
      </c>
      <c r="H2604">
        <f>-(B2604/$E$3)</f>
        <v>540000</v>
      </c>
    </row>
    <row r="2605" spans="1:8" x14ac:dyDescent="0.3">
      <c r="A2605">
        <v>-37.04</v>
      </c>
      <c r="B2605">
        <v>-2.7</v>
      </c>
      <c r="G2605">
        <f>-A2605/$E$1</f>
        <v>1.4816</v>
      </c>
      <c r="H2605">
        <f>-(B2605/$E$3)</f>
        <v>540000</v>
      </c>
    </row>
    <row r="2606" spans="1:8" x14ac:dyDescent="0.3">
      <c r="A2606">
        <v>-37.07</v>
      </c>
      <c r="B2606">
        <v>-2.7</v>
      </c>
      <c r="G2606">
        <f>-A2606/$E$1</f>
        <v>1.4828000000000001</v>
      </c>
      <c r="H2606">
        <f>-(B2606/$E$3)</f>
        <v>540000</v>
      </c>
    </row>
    <row r="2607" spans="1:8" x14ac:dyDescent="0.3">
      <c r="A2607">
        <v>-37.08</v>
      </c>
      <c r="B2607">
        <v>-2.7</v>
      </c>
      <c r="G2607">
        <f>-A2607/$E$1</f>
        <v>1.4831999999999999</v>
      </c>
      <c r="H2607">
        <f>-(B2607/$E$3)</f>
        <v>540000</v>
      </c>
    </row>
    <row r="2608" spans="1:8" x14ac:dyDescent="0.3">
      <c r="A2608">
        <v>-37.090000000000003</v>
      </c>
      <c r="B2608">
        <v>-2.7</v>
      </c>
      <c r="G2608">
        <f>-A2608/$E$1</f>
        <v>1.4836</v>
      </c>
      <c r="H2608">
        <f>-(B2608/$E$3)</f>
        <v>540000</v>
      </c>
    </row>
    <row r="2609" spans="1:8" x14ac:dyDescent="0.3">
      <c r="A2609">
        <v>-37.1</v>
      </c>
      <c r="B2609">
        <v>-2.7</v>
      </c>
      <c r="G2609">
        <f>-A2609/$E$1</f>
        <v>1.484</v>
      </c>
      <c r="H2609">
        <f>-(B2609/$E$3)</f>
        <v>540000</v>
      </c>
    </row>
    <row r="2610" spans="1:8" x14ac:dyDescent="0.3">
      <c r="A2610">
        <v>-37.11</v>
      </c>
      <c r="B2610">
        <v>-2.7</v>
      </c>
      <c r="G2610">
        <f>-A2610/$E$1</f>
        <v>1.4843999999999999</v>
      </c>
      <c r="H2610">
        <f>-(B2610/$E$3)</f>
        <v>540000</v>
      </c>
    </row>
    <row r="2611" spans="1:8" x14ac:dyDescent="0.3">
      <c r="A2611">
        <v>-37.14</v>
      </c>
      <c r="B2611">
        <v>-2.7</v>
      </c>
      <c r="G2611">
        <f>-A2611/$E$1</f>
        <v>1.4856</v>
      </c>
      <c r="H2611">
        <f>-(B2611/$E$3)</f>
        <v>540000</v>
      </c>
    </row>
    <row r="2612" spans="1:8" x14ac:dyDescent="0.3">
      <c r="A2612">
        <v>-37.14</v>
      </c>
      <c r="B2612">
        <v>-2.7</v>
      </c>
      <c r="G2612">
        <f>-A2612/$E$1</f>
        <v>1.4856</v>
      </c>
      <c r="H2612">
        <f>-(B2612/$E$3)</f>
        <v>540000</v>
      </c>
    </row>
    <row r="2613" spans="1:8" x14ac:dyDescent="0.3">
      <c r="A2613">
        <v>-37.15</v>
      </c>
      <c r="B2613">
        <v>-2.7</v>
      </c>
      <c r="G2613">
        <f>-A2613/$E$1</f>
        <v>1.486</v>
      </c>
      <c r="H2613">
        <f>-(B2613/$E$3)</f>
        <v>540000</v>
      </c>
    </row>
    <row r="2614" spans="1:8" x14ac:dyDescent="0.3">
      <c r="A2614">
        <v>-37.159999999999997</v>
      </c>
      <c r="B2614">
        <v>-2.7</v>
      </c>
      <c r="G2614">
        <f>-A2614/$E$1</f>
        <v>1.4863999999999999</v>
      </c>
      <c r="H2614">
        <f>-(B2614/$E$3)</f>
        <v>540000</v>
      </c>
    </row>
    <row r="2615" spans="1:8" x14ac:dyDescent="0.3">
      <c r="A2615">
        <v>-37.19</v>
      </c>
      <c r="B2615">
        <v>-2.7</v>
      </c>
      <c r="G2615">
        <f>-A2615/$E$1</f>
        <v>1.4875999999999998</v>
      </c>
      <c r="H2615">
        <f>-(B2615/$E$3)</f>
        <v>540000</v>
      </c>
    </row>
    <row r="2616" spans="1:8" x14ac:dyDescent="0.3">
      <c r="A2616">
        <v>-37.19</v>
      </c>
      <c r="B2616">
        <v>-2.7</v>
      </c>
      <c r="G2616">
        <f>-A2616/$E$1</f>
        <v>1.4875999999999998</v>
      </c>
      <c r="H2616">
        <f>-(B2616/$E$3)</f>
        <v>540000</v>
      </c>
    </row>
    <row r="2617" spans="1:8" x14ac:dyDescent="0.3">
      <c r="A2617">
        <v>-37.200000000000003</v>
      </c>
      <c r="B2617">
        <v>-2.7</v>
      </c>
      <c r="G2617">
        <f>-A2617/$E$1</f>
        <v>1.4880000000000002</v>
      </c>
      <c r="H2617">
        <f>-(B2617/$E$3)</f>
        <v>540000</v>
      </c>
    </row>
    <row r="2618" spans="1:8" x14ac:dyDescent="0.3">
      <c r="A2618">
        <v>-37.229999999999997</v>
      </c>
      <c r="B2618">
        <v>-2.7</v>
      </c>
      <c r="G2618">
        <f>-A2618/$E$1</f>
        <v>1.4891999999999999</v>
      </c>
      <c r="H2618">
        <f>-(B2618/$E$3)</f>
        <v>540000</v>
      </c>
    </row>
    <row r="2619" spans="1:8" x14ac:dyDescent="0.3">
      <c r="A2619">
        <v>-37.24</v>
      </c>
      <c r="B2619">
        <v>-2.7</v>
      </c>
      <c r="G2619">
        <f>-A2619/$E$1</f>
        <v>1.4896</v>
      </c>
      <c r="H2619">
        <f>-(B2619/$E$3)</f>
        <v>540000</v>
      </c>
    </row>
    <row r="2620" spans="1:8" x14ac:dyDescent="0.3">
      <c r="A2620">
        <v>-37.25</v>
      </c>
      <c r="B2620">
        <v>-2.7</v>
      </c>
      <c r="G2620">
        <f>-A2620/$E$1</f>
        <v>1.49</v>
      </c>
      <c r="H2620">
        <f>-(B2620/$E$3)</f>
        <v>540000</v>
      </c>
    </row>
    <row r="2621" spans="1:8" x14ac:dyDescent="0.3">
      <c r="A2621">
        <v>-37.28</v>
      </c>
      <c r="B2621">
        <v>-2.7</v>
      </c>
      <c r="G2621">
        <f>-A2621/$E$1</f>
        <v>1.4912000000000001</v>
      </c>
      <c r="H2621">
        <f>-(B2621/$E$3)</f>
        <v>540000</v>
      </c>
    </row>
    <row r="2622" spans="1:8" x14ac:dyDescent="0.3">
      <c r="A2622">
        <v>-37.29</v>
      </c>
      <c r="B2622">
        <v>-2.7</v>
      </c>
      <c r="G2622">
        <f>-A2622/$E$1</f>
        <v>1.4916</v>
      </c>
      <c r="H2622">
        <f>-(B2622/$E$3)</f>
        <v>540000</v>
      </c>
    </row>
    <row r="2623" spans="1:8" x14ac:dyDescent="0.3">
      <c r="A2623">
        <v>-37.299999999999997</v>
      </c>
      <c r="B2623">
        <v>-2.7</v>
      </c>
      <c r="G2623">
        <f>-A2623/$E$1</f>
        <v>1.492</v>
      </c>
      <c r="H2623">
        <f>-(B2623/$E$3)</f>
        <v>540000</v>
      </c>
    </row>
    <row r="2624" spans="1:8" x14ac:dyDescent="0.3">
      <c r="A2624">
        <v>-37.33</v>
      </c>
      <c r="B2624">
        <v>-2.7</v>
      </c>
      <c r="G2624">
        <f>-A2624/$E$1</f>
        <v>1.4931999999999999</v>
      </c>
      <c r="H2624">
        <f>-(B2624/$E$3)</f>
        <v>540000</v>
      </c>
    </row>
    <row r="2625" spans="1:8" x14ac:dyDescent="0.3">
      <c r="A2625">
        <v>-37.340000000000003</v>
      </c>
      <c r="B2625">
        <v>-2.7</v>
      </c>
      <c r="G2625">
        <f>-A2625/$E$1</f>
        <v>1.4936</v>
      </c>
      <c r="H2625">
        <f>-(B2625/$E$3)</f>
        <v>540000</v>
      </c>
    </row>
    <row r="2626" spans="1:8" x14ac:dyDescent="0.3">
      <c r="A2626">
        <v>-37.35</v>
      </c>
      <c r="B2626">
        <v>-2.7</v>
      </c>
      <c r="G2626">
        <f>-A2626/$E$1</f>
        <v>1.494</v>
      </c>
      <c r="H2626">
        <f>-(B2626/$E$3)</f>
        <v>540000</v>
      </c>
    </row>
    <row r="2627" spans="1:8" x14ac:dyDescent="0.3">
      <c r="A2627">
        <v>-37.380000000000003</v>
      </c>
      <c r="B2627">
        <v>-2.7</v>
      </c>
      <c r="G2627">
        <f>-A2627/$E$1</f>
        <v>1.4952000000000001</v>
      </c>
      <c r="H2627">
        <f>-(B2627/$E$3)</f>
        <v>540000</v>
      </c>
    </row>
    <row r="2628" spans="1:8" x14ac:dyDescent="0.3">
      <c r="A2628">
        <v>-37.39</v>
      </c>
      <c r="B2628">
        <v>-2.7</v>
      </c>
      <c r="G2628">
        <f>-A2628/$E$1</f>
        <v>1.4956</v>
      </c>
      <c r="H2628">
        <f>-(B2628/$E$3)</f>
        <v>540000</v>
      </c>
    </row>
    <row r="2629" spans="1:8" x14ac:dyDescent="0.3">
      <c r="A2629">
        <v>-37.4</v>
      </c>
      <c r="B2629">
        <v>-2.7</v>
      </c>
      <c r="G2629">
        <f>-A2629/$E$1</f>
        <v>1.496</v>
      </c>
      <c r="H2629">
        <f>-(B2629/$E$3)</f>
        <v>540000</v>
      </c>
    </row>
    <row r="2630" spans="1:8" x14ac:dyDescent="0.3">
      <c r="A2630">
        <v>-37.409999999999997</v>
      </c>
      <c r="B2630">
        <v>-2.7</v>
      </c>
      <c r="G2630">
        <f>-A2630/$E$1</f>
        <v>1.4964</v>
      </c>
      <c r="H2630">
        <f>-(B2630/$E$3)</f>
        <v>540000</v>
      </c>
    </row>
    <row r="2631" spans="1:8" x14ac:dyDescent="0.3">
      <c r="A2631">
        <v>-37.44</v>
      </c>
      <c r="B2631">
        <v>-2.7</v>
      </c>
      <c r="G2631">
        <f>-A2631/$E$1</f>
        <v>1.4975999999999998</v>
      </c>
      <c r="H2631">
        <f>-(B2631/$E$3)</f>
        <v>540000</v>
      </c>
    </row>
    <row r="2632" spans="1:8" x14ac:dyDescent="0.3">
      <c r="A2632">
        <v>-37.450000000000003</v>
      </c>
      <c r="B2632">
        <v>-2.7</v>
      </c>
      <c r="G2632">
        <f>-A2632/$E$1</f>
        <v>1.4980000000000002</v>
      </c>
      <c r="H2632">
        <f>-(B2632/$E$3)</f>
        <v>540000</v>
      </c>
    </row>
    <row r="2633" spans="1:8" x14ac:dyDescent="0.3">
      <c r="A2633">
        <v>-37.46</v>
      </c>
      <c r="B2633">
        <v>-2.7</v>
      </c>
      <c r="G2633">
        <f>-A2633/$E$1</f>
        <v>1.4984</v>
      </c>
      <c r="H2633">
        <f>-(B2633/$E$3)</f>
        <v>540000</v>
      </c>
    </row>
    <row r="2634" spans="1:8" x14ac:dyDescent="0.3">
      <c r="A2634">
        <v>-37.479999999999997</v>
      </c>
      <c r="B2634">
        <v>-2.7</v>
      </c>
      <c r="G2634">
        <f>-A2634/$E$1</f>
        <v>1.4991999999999999</v>
      </c>
      <c r="H2634">
        <f>-(B2634/$E$3)</f>
        <v>540000</v>
      </c>
    </row>
    <row r="2635" spans="1:8" x14ac:dyDescent="0.3">
      <c r="A2635">
        <v>-37.49</v>
      </c>
      <c r="B2635">
        <v>-2.7</v>
      </c>
      <c r="G2635">
        <f>-A2635/$E$1</f>
        <v>1.4996</v>
      </c>
      <c r="H2635">
        <f>-(B2635/$E$3)</f>
        <v>540000</v>
      </c>
    </row>
    <row r="2636" spans="1:8" x14ac:dyDescent="0.3">
      <c r="A2636">
        <v>-37.51</v>
      </c>
      <c r="B2636">
        <v>-2.7</v>
      </c>
      <c r="G2636">
        <f>-A2636/$E$1</f>
        <v>1.5004</v>
      </c>
      <c r="H2636">
        <f>-(B2636/$E$3)</f>
        <v>540000</v>
      </c>
    </row>
    <row r="2637" spans="1:8" x14ac:dyDescent="0.3">
      <c r="A2637">
        <v>-37.53</v>
      </c>
      <c r="B2637">
        <v>-2.6</v>
      </c>
      <c r="G2637">
        <f>-A2637/$E$1</f>
        <v>1.5012000000000001</v>
      </c>
      <c r="H2637">
        <f>-(B2637/$E$3)</f>
        <v>520000</v>
      </c>
    </row>
    <row r="2638" spans="1:8" x14ac:dyDescent="0.3">
      <c r="A2638">
        <v>-37.549999999999997</v>
      </c>
      <c r="B2638">
        <v>-2.6</v>
      </c>
      <c r="G2638">
        <f>-A2638/$E$1</f>
        <v>1.5019999999999998</v>
      </c>
      <c r="H2638">
        <f>-(B2638/$E$3)</f>
        <v>520000</v>
      </c>
    </row>
    <row r="2639" spans="1:8" x14ac:dyDescent="0.3">
      <c r="A2639">
        <v>-37.56</v>
      </c>
      <c r="B2639">
        <v>-2.7</v>
      </c>
      <c r="G2639">
        <f>-A2639/$E$1</f>
        <v>1.5024000000000002</v>
      </c>
      <c r="H2639">
        <f>-(B2639/$E$3)</f>
        <v>540000</v>
      </c>
    </row>
    <row r="2640" spans="1:8" x14ac:dyDescent="0.3">
      <c r="A2640">
        <v>-37.57</v>
      </c>
      <c r="B2640">
        <v>-2.6</v>
      </c>
      <c r="G2640">
        <f>-A2640/$E$1</f>
        <v>1.5027999999999999</v>
      </c>
      <c r="H2640">
        <f>-(B2640/$E$3)</f>
        <v>520000</v>
      </c>
    </row>
    <row r="2641" spans="1:8" x14ac:dyDescent="0.3">
      <c r="A2641">
        <v>-37.58</v>
      </c>
      <c r="B2641">
        <v>-2.7</v>
      </c>
      <c r="G2641">
        <f>-A2641/$E$1</f>
        <v>1.5031999999999999</v>
      </c>
      <c r="H2641">
        <f>-(B2641/$E$3)</f>
        <v>540000</v>
      </c>
    </row>
    <row r="2642" spans="1:8" x14ac:dyDescent="0.3">
      <c r="A2642">
        <v>-37.590000000000003</v>
      </c>
      <c r="B2642">
        <v>-2.6</v>
      </c>
      <c r="G2642">
        <f>-A2642/$E$1</f>
        <v>1.5036</v>
      </c>
      <c r="H2642">
        <f>-(B2642/$E$3)</f>
        <v>520000</v>
      </c>
    </row>
    <row r="2643" spans="1:8" x14ac:dyDescent="0.3">
      <c r="A2643">
        <v>-37.619999999999997</v>
      </c>
      <c r="B2643">
        <v>-2.6</v>
      </c>
      <c r="G2643">
        <f>-A2643/$E$1</f>
        <v>1.5047999999999999</v>
      </c>
      <c r="H2643">
        <f>-(B2643/$E$3)</f>
        <v>520000</v>
      </c>
    </row>
    <row r="2644" spans="1:8" x14ac:dyDescent="0.3">
      <c r="A2644">
        <v>-37.630000000000003</v>
      </c>
      <c r="B2644">
        <v>-2.6</v>
      </c>
      <c r="G2644">
        <f>-A2644/$E$1</f>
        <v>1.5052000000000001</v>
      </c>
      <c r="H2644">
        <f>-(B2644/$E$3)</f>
        <v>520000</v>
      </c>
    </row>
    <row r="2645" spans="1:8" x14ac:dyDescent="0.3">
      <c r="A2645">
        <v>-37.64</v>
      </c>
      <c r="B2645">
        <v>-2.7</v>
      </c>
      <c r="G2645">
        <f>-A2645/$E$1</f>
        <v>1.5056</v>
      </c>
      <c r="H2645">
        <f>-(B2645/$E$3)</f>
        <v>540000</v>
      </c>
    </row>
    <row r="2646" spans="1:8" x14ac:dyDescent="0.3">
      <c r="A2646">
        <v>-37.67</v>
      </c>
      <c r="B2646">
        <v>-2.7</v>
      </c>
      <c r="G2646">
        <f>-A2646/$E$1</f>
        <v>1.5068000000000001</v>
      </c>
      <c r="H2646">
        <f>-(B2646/$E$3)</f>
        <v>540000</v>
      </c>
    </row>
    <row r="2647" spans="1:8" x14ac:dyDescent="0.3">
      <c r="A2647">
        <v>-37.68</v>
      </c>
      <c r="B2647">
        <v>-2.6</v>
      </c>
      <c r="G2647">
        <f>-A2647/$E$1</f>
        <v>1.5072000000000001</v>
      </c>
      <c r="H2647">
        <f>-(B2647/$E$3)</f>
        <v>520000</v>
      </c>
    </row>
    <row r="2648" spans="1:8" x14ac:dyDescent="0.3">
      <c r="A2648">
        <v>-37.69</v>
      </c>
      <c r="B2648">
        <v>-2.6</v>
      </c>
      <c r="G2648">
        <f>-A2648/$E$1</f>
        <v>1.5075999999999998</v>
      </c>
      <c r="H2648">
        <f>-(B2648/$E$3)</f>
        <v>520000</v>
      </c>
    </row>
    <row r="2649" spans="1:8" x14ac:dyDescent="0.3">
      <c r="A2649">
        <v>-37.72</v>
      </c>
      <c r="B2649">
        <v>-2.6</v>
      </c>
      <c r="G2649">
        <f>-A2649/$E$1</f>
        <v>1.5087999999999999</v>
      </c>
      <c r="H2649">
        <f>-(B2649/$E$3)</f>
        <v>520000</v>
      </c>
    </row>
    <row r="2650" spans="1:8" x14ac:dyDescent="0.3">
      <c r="A2650">
        <v>-37.729999999999997</v>
      </c>
      <c r="B2650">
        <v>-2.6</v>
      </c>
      <c r="G2650">
        <f>-A2650/$E$1</f>
        <v>1.5091999999999999</v>
      </c>
      <c r="H2650">
        <f>-(B2650/$E$3)</f>
        <v>520000</v>
      </c>
    </row>
    <row r="2651" spans="1:8" x14ac:dyDescent="0.3">
      <c r="A2651">
        <v>-37.729999999999997</v>
      </c>
      <c r="B2651">
        <v>-2.6</v>
      </c>
      <c r="G2651">
        <f>-A2651/$E$1</f>
        <v>1.5091999999999999</v>
      </c>
      <c r="H2651">
        <f>-(B2651/$E$3)</f>
        <v>520000</v>
      </c>
    </row>
    <row r="2652" spans="1:8" x14ac:dyDescent="0.3">
      <c r="A2652">
        <v>-37.76</v>
      </c>
      <c r="B2652">
        <v>-2.6</v>
      </c>
      <c r="G2652">
        <f>-A2652/$E$1</f>
        <v>1.5104</v>
      </c>
      <c r="H2652">
        <f>-(B2652/$E$3)</f>
        <v>520000</v>
      </c>
    </row>
    <row r="2653" spans="1:8" x14ac:dyDescent="0.3">
      <c r="A2653">
        <v>-37.770000000000003</v>
      </c>
      <c r="B2653">
        <v>-2.6</v>
      </c>
      <c r="G2653">
        <f>-A2653/$E$1</f>
        <v>1.5108000000000001</v>
      </c>
      <c r="H2653">
        <f>-(B2653/$E$3)</f>
        <v>520000</v>
      </c>
    </row>
    <row r="2654" spans="1:8" x14ac:dyDescent="0.3">
      <c r="A2654">
        <v>-37.78</v>
      </c>
      <c r="B2654">
        <v>-2.6</v>
      </c>
      <c r="G2654">
        <f>-A2654/$E$1</f>
        <v>1.5112000000000001</v>
      </c>
      <c r="H2654">
        <f>-(B2654/$E$3)</f>
        <v>520000</v>
      </c>
    </row>
    <row r="2655" spans="1:8" x14ac:dyDescent="0.3">
      <c r="A2655">
        <v>-37.79</v>
      </c>
      <c r="B2655">
        <v>-2.6</v>
      </c>
      <c r="G2655">
        <f>-A2655/$E$1</f>
        <v>1.5116000000000001</v>
      </c>
      <c r="H2655">
        <f>-(B2655/$E$3)</f>
        <v>520000</v>
      </c>
    </row>
    <row r="2656" spans="1:8" x14ac:dyDescent="0.3">
      <c r="A2656">
        <v>-37.81</v>
      </c>
      <c r="B2656">
        <v>-2.6</v>
      </c>
      <c r="G2656">
        <f>-A2656/$E$1</f>
        <v>1.5124000000000002</v>
      </c>
      <c r="H2656">
        <f>-(B2656/$E$3)</f>
        <v>520000</v>
      </c>
    </row>
    <row r="2657" spans="1:8" x14ac:dyDescent="0.3">
      <c r="A2657">
        <v>-37.82</v>
      </c>
      <c r="B2657">
        <v>-2.6</v>
      </c>
      <c r="G2657">
        <f>-A2657/$E$1</f>
        <v>1.5127999999999999</v>
      </c>
      <c r="H2657">
        <f>-(B2657/$E$3)</f>
        <v>520000</v>
      </c>
    </row>
    <row r="2658" spans="1:8" x14ac:dyDescent="0.3">
      <c r="A2658">
        <v>-37.83</v>
      </c>
      <c r="B2658">
        <v>-2.6</v>
      </c>
      <c r="G2658">
        <f>-A2658/$E$1</f>
        <v>1.5131999999999999</v>
      </c>
      <c r="H2658">
        <f>-(B2658/$E$3)</f>
        <v>520000</v>
      </c>
    </row>
    <row r="2659" spans="1:8" x14ac:dyDescent="0.3">
      <c r="A2659">
        <v>-37.85</v>
      </c>
      <c r="B2659">
        <v>-2.6</v>
      </c>
      <c r="G2659">
        <f>-A2659/$E$1</f>
        <v>1.514</v>
      </c>
      <c r="H2659">
        <f>-(B2659/$E$3)</f>
        <v>520000</v>
      </c>
    </row>
    <row r="2660" spans="1:8" x14ac:dyDescent="0.3">
      <c r="A2660">
        <v>-37.86</v>
      </c>
      <c r="B2660">
        <v>-2.6</v>
      </c>
      <c r="G2660">
        <f>-A2660/$E$1</f>
        <v>1.5144</v>
      </c>
      <c r="H2660">
        <f>-(B2660/$E$3)</f>
        <v>520000</v>
      </c>
    </row>
    <row r="2661" spans="1:8" x14ac:dyDescent="0.3">
      <c r="A2661">
        <v>-37.880000000000003</v>
      </c>
      <c r="B2661">
        <v>-2.6</v>
      </c>
      <c r="G2661">
        <f>-A2661/$E$1</f>
        <v>1.5152000000000001</v>
      </c>
      <c r="H2661">
        <f>-(B2661/$E$3)</f>
        <v>520000</v>
      </c>
    </row>
    <row r="2662" spans="1:8" x14ac:dyDescent="0.3">
      <c r="A2662">
        <v>-37.880000000000003</v>
      </c>
      <c r="B2662">
        <v>-2.6</v>
      </c>
      <c r="G2662">
        <f>-A2662/$E$1</f>
        <v>1.5152000000000001</v>
      </c>
      <c r="H2662">
        <f>-(B2662/$E$3)</f>
        <v>520000</v>
      </c>
    </row>
    <row r="2663" spans="1:8" x14ac:dyDescent="0.3">
      <c r="A2663">
        <v>-37.89</v>
      </c>
      <c r="B2663">
        <v>-2.6</v>
      </c>
      <c r="G2663">
        <f>-A2663/$E$1</f>
        <v>1.5156000000000001</v>
      </c>
      <c r="H2663">
        <f>-(B2663/$E$3)</f>
        <v>520000</v>
      </c>
    </row>
    <row r="2664" spans="1:8" x14ac:dyDescent="0.3">
      <c r="A2664">
        <v>-37.909999999999997</v>
      </c>
      <c r="B2664">
        <v>-2.6</v>
      </c>
      <c r="G2664">
        <f>-A2664/$E$1</f>
        <v>1.5164</v>
      </c>
      <c r="H2664">
        <f>-(B2664/$E$3)</f>
        <v>520000</v>
      </c>
    </row>
    <row r="2665" spans="1:8" x14ac:dyDescent="0.3">
      <c r="A2665">
        <v>-37.92</v>
      </c>
      <c r="B2665">
        <v>-2.6</v>
      </c>
      <c r="G2665">
        <f>-A2665/$E$1</f>
        <v>1.5168000000000001</v>
      </c>
      <c r="H2665">
        <f>-(B2665/$E$3)</f>
        <v>520000</v>
      </c>
    </row>
    <row r="2666" spans="1:8" x14ac:dyDescent="0.3">
      <c r="A2666">
        <v>-37.92</v>
      </c>
      <c r="B2666">
        <v>-2.6</v>
      </c>
      <c r="G2666">
        <f>-A2666/$E$1</f>
        <v>1.5168000000000001</v>
      </c>
      <c r="H2666">
        <f>-(B2666/$E$3)</f>
        <v>520000</v>
      </c>
    </row>
    <row r="2667" spans="1:8" x14ac:dyDescent="0.3">
      <c r="A2667">
        <v>-37.93</v>
      </c>
      <c r="B2667">
        <v>-2.6</v>
      </c>
      <c r="G2667">
        <f>-A2667/$E$1</f>
        <v>1.5171999999999999</v>
      </c>
      <c r="H2667">
        <f>-(B2667/$E$3)</f>
        <v>520000</v>
      </c>
    </row>
    <row r="2668" spans="1:8" x14ac:dyDescent="0.3">
      <c r="A2668">
        <v>-37.97</v>
      </c>
      <c r="B2668">
        <v>-2.6</v>
      </c>
      <c r="G2668">
        <f>-A2668/$E$1</f>
        <v>1.5187999999999999</v>
      </c>
      <c r="H2668">
        <f>-(B2668/$E$3)</f>
        <v>520000</v>
      </c>
    </row>
    <row r="2669" spans="1:8" x14ac:dyDescent="0.3">
      <c r="A2669">
        <v>-37.97</v>
      </c>
      <c r="B2669">
        <v>-2.6</v>
      </c>
      <c r="G2669">
        <f>-A2669/$E$1</f>
        <v>1.5187999999999999</v>
      </c>
      <c r="H2669">
        <f>-(B2669/$E$3)</f>
        <v>520000</v>
      </c>
    </row>
    <row r="2670" spans="1:8" x14ac:dyDescent="0.3">
      <c r="A2670">
        <v>-37.979999999999997</v>
      </c>
      <c r="B2670">
        <v>-2.6</v>
      </c>
      <c r="G2670">
        <f>-A2670/$E$1</f>
        <v>1.5191999999999999</v>
      </c>
      <c r="H2670">
        <f>-(B2670/$E$3)</f>
        <v>520000</v>
      </c>
    </row>
    <row r="2671" spans="1:8" x14ac:dyDescent="0.3">
      <c r="A2671">
        <v>-37.99</v>
      </c>
      <c r="B2671">
        <v>-2.6</v>
      </c>
      <c r="G2671">
        <f>-A2671/$E$1</f>
        <v>1.5196000000000001</v>
      </c>
      <c r="H2671">
        <f>-(B2671/$E$3)</f>
        <v>520000</v>
      </c>
    </row>
    <row r="2672" spans="1:8" x14ac:dyDescent="0.3">
      <c r="A2672">
        <v>-38.01</v>
      </c>
      <c r="B2672">
        <v>-2.6</v>
      </c>
      <c r="G2672">
        <f>-A2672/$E$1</f>
        <v>1.5204</v>
      </c>
      <c r="H2672">
        <f>-(B2672/$E$3)</f>
        <v>520000</v>
      </c>
    </row>
    <row r="2673" spans="1:8" x14ac:dyDescent="0.3">
      <c r="A2673">
        <v>-38.03</v>
      </c>
      <c r="B2673">
        <v>-2.6</v>
      </c>
      <c r="G2673">
        <f>-A2673/$E$1</f>
        <v>1.5212000000000001</v>
      </c>
      <c r="H2673">
        <f>-(B2673/$E$3)</f>
        <v>520000</v>
      </c>
    </row>
    <row r="2674" spans="1:8" x14ac:dyDescent="0.3">
      <c r="A2674">
        <v>-38.04</v>
      </c>
      <c r="B2674">
        <v>-2.6</v>
      </c>
      <c r="G2674">
        <f>-A2674/$E$1</f>
        <v>1.5216000000000001</v>
      </c>
      <c r="H2674">
        <f>-(B2674/$E$3)</f>
        <v>520000</v>
      </c>
    </row>
    <row r="2675" spans="1:8" x14ac:dyDescent="0.3">
      <c r="A2675">
        <v>-38.049999999999997</v>
      </c>
      <c r="B2675">
        <v>-2.6</v>
      </c>
      <c r="G2675">
        <f>-A2675/$E$1</f>
        <v>1.5219999999999998</v>
      </c>
      <c r="H2675">
        <f>-(B2675/$E$3)</f>
        <v>520000</v>
      </c>
    </row>
    <row r="2676" spans="1:8" x14ac:dyDescent="0.3">
      <c r="A2676">
        <v>-38.07</v>
      </c>
      <c r="B2676">
        <v>-2.6</v>
      </c>
      <c r="G2676">
        <f>-A2676/$E$1</f>
        <v>1.5227999999999999</v>
      </c>
      <c r="H2676">
        <f>-(B2676/$E$3)</f>
        <v>520000</v>
      </c>
    </row>
    <row r="2677" spans="1:8" x14ac:dyDescent="0.3">
      <c r="A2677">
        <v>-38.07</v>
      </c>
      <c r="B2677">
        <v>-2.6</v>
      </c>
      <c r="G2677">
        <f>-A2677/$E$1</f>
        <v>1.5227999999999999</v>
      </c>
      <c r="H2677">
        <f>-(B2677/$E$3)</f>
        <v>520000</v>
      </c>
    </row>
    <row r="2678" spans="1:8" x14ac:dyDescent="0.3">
      <c r="A2678">
        <v>-38.08</v>
      </c>
      <c r="B2678">
        <v>-2.6</v>
      </c>
      <c r="G2678">
        <f>-A2678/$E$1</f>
        <v>1.5231999999999999</v>
      </c>
      <c r="H2678">
        <f>-(B2678/$E$3)</f>
        <v>520000</v>
      </c>
    </row>
    <row r="2679" spans="1:8" x14ac:dyDescent="0.3">
      <c r="A2679">
        <v>-38.11</v>
      </c>
      <c r="B2679">
        <v>-2.6</v>
      </c>
      <c r="G2679">
        <f>-A2679/$E$1</f>
        <v>1.5244</v>
      </c>
      <c r="H2679">
        <f>-(B2679/$E$3)</f>
        <v>520000</v>
      </c>
    </row>
    <row r="2680" spans="1:8" x14ac:dyDescent="0.3">
      <c r="A2680">
        <v>-38.119999999999997</v>
      </c>
      <c r="B2680">
        <v>-2.6</v>
      </c>
      <c r="G2680">
        <f>-A2680/$E$1</f>
        <v>1.5247999999999999</v>
      </c>
      <c r="H2680">
        <f>-(B2680/$E$3)</f>
        <v>520000</v>
      </c>
    </row>
    <row r="2681" spans="1:8" x14ac:dyDescent="0.3">
      <c r="A2681">
        <v>-38.130000000000003</v>
      </c>
      <c r="B2681">
        <v>-2.6</v>
      </c>
      <c r="G2681">
        <f>-A2681/$E$1</f>
        <v>1.5252000000000001</v>
      </c>
      <c r="H2681">
        <f>-(B2681/$E$3)</f>
        <v>520000</v>
      </c>
    </row>
    <row r="2682" spans="1:8" x14ac:dyDescent="0.3">
      <c r="A2682">
        <v>-38.14</v>
      </c>
      <c r="B2682">
        <v>-2.6</v>
      </c>
      <c r="G2682">
        <f>-A2682/$E$1</f>
        <v>1.5256000000000001</v>
      </c>
      <c r="H2682">
        <f>-(B2682/$E$3)</f>
        <v>520000</v>
      </c>
    </row>
    <row r="2683" spans="1:8" x14ac:dyDescent="0.3">
      <c r="A2683">
        <v>-38.17</v>
      </c>
      <c r="B2683">
        <v>-2.6</v>
      </c>
      <c r="G2683">
        <f>-A2683/$E$1</f>
        <v>1.5268000000000002</v>
      </c>
      <c r="H2683">
        <f>-(B2683/$E$3)</f>
        <v>520000</v>
      </c>
    </row>
    <row r="2684" spans="1:8" x14ac:dyDescent="0.3">
      <c r="A2684">
        <v>-38.18</v>
      </c>
      <c r="B2684">
        <v>-2.6</v>
      </c>
      <c r="G2684">
        <f>-A2684/$E$1</f>
        <v>1.5271999999999999</v>
      </c>
      <c r="H2684">
        <f>-(B2684/$E$3)</f>
        <v>520000</v>
      </c>
    </row>
    <row r="2685" spans="1:8" x14ac:dyDescent="0.3">
      <c r="A2685">
        <v>-38.19</v>
      </c>
      <c r="B2685">
        <v>-2.6</v>
      </c>
      <c r="G2685">
        <f>-A2685/$E$1</f>
        <v>1.5275999999999998</v>
      </c>
      <c r="H2685">
        <f>-(B2685/$E$3)</f>
        <v>520000</v>
      </c>
    </row>
    <row r="2686" spans="1:8" x14ac:dyDescent="0.3">
      <c r="A2686">
        <v>-38.21</v>
      </c>
      <c r="B2686">
        <v>-2.6</v>
      </c>
      <c r="G2686">
        <f>-A2686/$E$1</f>
        <v>1.5284</v>
      </c>
      <c r="H2686">
        <f>-(B2686/$E$3)</f>
        <v>520000</v>
      </c>
    </row>
    <row r="2687" spans="1:8" x14ac:dyDescent="0.3">
      <c r="A2687">
        <v>-38.22</v>
      </c>
      <c r="B2687">
        <v>-2.6</v>
      </c>
      <c r="G2687">
        <f>-A2687/$E$1</f>
        <v>1.5287999999999999</v>
      </c>
      <c r="H2687">
        <f>-(B2687/$E$3)</f>
        <v>520000</v>
      </c>
    </row>
    <row r="2688" spans="1:8" x14ac:dyDescent="0.3">
      <c r="A2688">
        <v>-38.24</v>
      </c>
      <c r="B2688">
        <v>-2.6</v>
      </c>
      <c r="G2688">
        <f>-A2688/$E$1</f>
        <v>1.5296000000000001</v>
      </c>
      <c r="H2688">
        <f>-(B2688/$E$3)</f>
        <v>520000</v>
      </c>
    </row>
    <row r="2689" spans="1:8" x14ac:dyDescent="0.3">
      <c r="A2689">
        <v>-38.25</v>
      </c>
      <c r="B2689">
        <v>-2.6</v>
      </c>
      <c r="G2689">
        <f>-A2689/$E$1</f>
        <v>1.53</v>
      </c>
      <c r="H2689">
        <f>-(B2689/$E$3)</f>
        <v>520000</v>
      </c>
    </row>
    <row r="2690" spans="1:8" x14ac:dyDescent="0.3">
      <c r="A2690">
        <v>-38.270000000000003</v>
      </c>
      <c r="B2690">
        <v>-2.6</v>
      </c>
      <c r="G2690">
        <f>-A2690/$E$1</f>
        <v>1.5308000000000002</v>
      </c>
      <c r="H2690">
        <f>-(B2690/$E$3)</f>
        <v>520000</v>
      </c>
    </row>
    <row r="2691" spans="1:8" x14ac:dyDescent="0.3">
      <c r="A2691">
        <v>-38.29</v>
      </c>
      <c r="B2691">
        <v>-2.6</v>
      </c>
      <c r="G2691">
        <f>-A2691/$E$1</f>
        <v>1.5316000000000001</v>
      </c>
      <c r="H2691">
        <f>-(B2691/$E$3)</f>
        <v>520000</v>
      </c>
    </row>
    <row r="2692" spans="1:8" x14ac:dyDescent="0.3">
      <c r="A2692">
        <v>-38.299999999999997</v>
      </c>
      <c r="B2692">
        <v>-2.6</v>
      </c>
      <c r="G2692">
        <f>-A2692/$E$1</f>
        <v>1.5319999999999998</v>
      </c>
      <c r="H2692">
        <f>-(B2692/$E$3)</f>
        <v>520000</v>
      </c>
    </row>
    <row r="2693" spans="1:8" x14ac:dyDescent="0.3">
      <c r="A2693">
        <v>-38.31</v>
      </c>
      <c r="B2693">
        <v>-2.6</v>
      </c>
      <c r="G2693">
        <f>-A2693/$E$1</f>
        <v>1.5324</v>
      </c>
      <c r="H2693">
        <f>-(B2693/$E$3)</f>
        <v>520000</v>
      </c>
    </row>
    <row r="2694" spans="1:8" x14ac:dyDescent="0.3">
      <c r="A2694">
        <v>-38.33</v>
      </c>
      <c r="B2694">
        <v>-2.6</v>
      </c>
      <c r="G2694">
        <f>-A2694/$E$1</f>
        <v>1.5331999999999999</v>
      </c>
      <c r="H2694">
        <f>-(B2694/$E$3)</f>
        <v>520000</v>
      </c>
    </row>
    <row r="2695" spans="1:8" x14ac:dyDescent="0.3">
      <c r="A2695">
        <v>-38.340000000000003</v>
      </c>
      <c r="B2695">
        <v>-2.6</v>
      </c>
      <c r="G2695">
        <f>-A2695/$E$1</f>
        <v>1.5336000000000001</v>
      </c>
      <c r="H2695">
        <f>-(B2695/$E$3)</f>
        <v>520000</v>
      </c>
    </row>
    <row r="2696" spans="1:8" x14ac:dyDescent="0.3">
      <c r="A2696">
        <v>-38.35</v>
      </c>
      <c r="B2696">
        <v>-2.6</v>
      </c>
      <c r="G2696">
        <f>-A2696/$E$1</f>
        <v>1.534</v>
      </c>
      <c r="H2696">
        <f>-(B2696/$E$3)</f>
        <v>520000</v>
      </c>
    </row>
    <row r="2697" spans="1:8" x14ac:dyDescent="0.3">
      <c r="A2697">
        <v>-38.36</v>
      </c>
      <c r="B2697">
        <v>-2.6</v>
      </c>
      <c r="G2697">
        <f>-A2697/$E$1</f>
        <v>1.5344</v>
      </c>
      <c r="H2697">
        <f>-(B2697/$E$3)</f>
        <v>520000</v>
      </c>
    </row>
    <row r="2698" spans="1:8" x14ac:dyDescent="0.3">
      <c r="A2698">
        <v>-38.369999999999997</v>
      </c>
      <c r="B2698">
        <v>-2.5</v>
      </c>
      <c r="G2698">
        <f>-A2698/$E$1</f>
        <v>1.5347999999999999</v>
      </c>
      <c r="H2698">
        <f>-(B2698/$E$3)</f>
        <v>499999.99999999994</v>
      </c>
    </row>
    <row r="2699" spans="1:8" x14ac:dyDescent="0.3">
      <c r="A2699">
        <v>-38.4</v>
      </c>
      <c r="B2699">
        <v>-2.6</v>
      </c>
      <c r="G2699">
        <f>-A2699/$E$1</f>
        <v>1.536</v>
      </c>
      <c r="H2699">
        <f>-(B2699/$E$3)</f>
        <v>520000</v>
      </c>
    </row>
    <row r="2700" spans="1:8" x14ac:dyDescent="0.3">
      <c r="A2700">
        <v>-38.409999999999997</v>
      </c>
      <c r="B2700">
        <v>-2.5</v>
      </c>
      <c r="G2700">
        <f>-A2700/$E$1</f>
        <v>1.5363999999999998</v>
      </c>
      <c r="H2700">
        <f>-(B2700/$E$3)</f>
        <v>499999.99999999994</v>
      </c>
    </row>
    <row r="2701" spans="1:8" x14ac:dyDescent="0.3">
      <c r="A2701">
        <v>-38.42</v>
      </c>
      <c r="B2701">
        <v>-2.6</v>
      </c>
      <c r="G2701">
        <f>-A2701/$E$1</f>
        <v>1.5368000000000002</v>
      </c>
      <c r="H2701">
        <f>-(B2701/$E$3)</f>
        <v>520000</v>
      </c>
    </row>
    <row r="2702" spans="1:8" x14ac:dyDescent="0.3">
      <c r="A2702">
        <v>-38.450000000000003</v>
      </c>
      <c r="B2702">
        <v>-2.6</v>
      </c>
      <c r="G2702">
        <f>-A2702/$E$1</f>
        <v>1.538</v>
      </c>
      <c r="H2702">
        <f>-(B2702/$E$3)</f>
        <v>520000</v>
      </c>
    </row>
    <row r="2703" spans="1:8" x14ac:dyDescent="0.3">
      <c r="A2703">
        <v>-38.46</v>
      </c>
      <c r="B2703">
        <v>-2.6</v>
      </c>
      <c r="G2703">
        <f>-A2703/$E$1</f>
        <v>1.5384</v>
      </c>
      <c r="H2703">
        <f>-(B2703/$E$3)</f>
        <v>520000</v>
      </c>
    </row>
    <row r="2704" spans="1:8" x14ac:dyDescent="0.3">
      <c r="A2704">
        <v>-38.46</v>
      </c>
      <c r="B2704">
        <v>-2.6</v>
      </c>
      <c r="G2704">
        <f>-A2704/$E$1</f>
        <v>1.5384</v>
      </c>
      <c r="H2704">
        <f>-(B2704/$E$3)</f>
        <v>520000</v>
      </c>
    </row>
    <row r="2705" spans="1:8" x14ac:dyDescent="0.3">
      <c r="A2705">
        <v>-38.5</v>
      </c>
      <c r="B2705">
        <v>-2.5</v>
      </c>
      <c r="G2705">
        <f>-A2705/$E$1</f>
        <v>1.54</v>
      </c>
      <c r="H2705">
        <f>-(B2705/$E$3)</f>
        <v>499999.99999999994</v>
      </c>
    </row>
    <row r="2706" spans="1:8" x14ac:dyDescent="0.3">
      <c r="A2706">
        <v>-38.51</v>
      </c>
      <c r="B2706">
        <v>-2.5</v>
      </c>
      <c r="G2706">
        <f>-A2706/$E$1</f>
        <v>1.5404</v>
      </c>
      <c r="H2706">
        <f>-(B2706/$E$3)</f>
        <v>499999.99999999994</v>
      </c>
    </row>
    <row r="2707" spans="1:8" x14ac:dyDescent="0.3">
      <c r="A2707">
        <v>-38.520000000000003</v>
      </c>
      <c r="B2707">
        <v>-2.5</v>
      </c>
      <c r="G2707">
        <f>-A2707/$E$1</f>
        <v>1.5408000000000002</v>
      </c>
      <c r="H2707">
        <f>-(B2707/$E$3)</f>
        <v>499999.99999999994</v>
      </c>
    </row>
    <row r="2708" spans="1:8" x14ac:dyDescent="0.3">
      <c r="A2708">
        <v>-38.549999999999997</v>
      </c>
      <c r="B2708">
        <v>-2.5</v>
      </c>
      <c r="G2708">
        <f>-A2708/$E$1</f>
        <v>1.5419999999999998</v>
      </c>
      <c r="H2708">
        <f>-(B2708/$E$3)</f>
        <v>499999.99999999994</v>
      </c>
    </row>
    <row r="2709" spans="1:8" x14ac:dyDescent="0.3">
      <c r="A2709">
        <v>-38.56</v>
      </c>
      <c r="B2709">
        <v>-2.5</v>
      </c>
      <c r="G2709">
        <f>-A2709/$E$1</f>
        <v>1.5424</v>
      </c>
      <c r="H2709">
        <f>-(B2709/$E$3)</f>
        <v>499999.99999999994</v>
      </c>
    </row>
    <row r="2710" spans="1:8" x14ac:dyDescent="0.3">
      <c r="A2710">
        <v>-38.56</v>
      </c>
      <c r="B2710">
        <v>-2.5</v>
      </c>
      <c r="G2710">
        <f>-A2710/$E$1</f>
        <v>1.5424</v>
      </c>
      <c r="H2710">
        <f>-(B2710/$E$3)</f>
        <v>499999.99999999994</v>
      </c>
    </row>
    <row r="2711" spans="1:8" x14ac:dyDescent="0.3">
      <c r="A2711">
        <v>-38.590000000000003</v>
      </c>
      <c r="B2711">
        <v>-2.5</v>
      </c>
      <c r="G2711">
        <f>-A2711/$E$1</f>
        <v>1.5436000000000001</v>
      </c>
      <c r="H2711">
        <f>-(B2711/$E$3)</f>
        <v>499999.99999999994</v>
      </c>
    </row>
    <row r="2712" spans="1:8" x14ac:dyDescent="0.3">
      <c r="A2712">
        <v>-38.61</v>
      </c>
      <c r="B2712">
        <v>-2.5</v>
      </c>
      <c r="G2712">
        <f>-A2712/$E$1</f>
        <v>1.5444</v>
      </c>
      <c r="H2712">
        <f>-(B2712/$E$3)</f>
        <v>499999.99999999994</v>
      </c>
    </row>
    <row r="2713" spans="1:8" x14ac:dyDescent="0.3">
      <c r="A2713">
        <v>-38.61</v>
      </c>
      <c r="B2713">
        <v>-2.5</v>
      </c>
      <c r="G2713">
        <f>-A2713/$E$1</f>
        <v>1.5444</v>
      </c>
      <c r="H2713">
        <f>-(B2713/$E$3)</f>
        <v>499999.99999999994</v>
      </c>
    </row>
    <row r="2714" spans="1:8" x14ac:dyDescent="0.3">
      <c r="A2714">
        <v>-38.630000000000003</v>
      </c>
      <c r="B2714">
        <v>-2.5</v>
      </c>
      <c r="G2714">
        <f>-A2714/$E$1</f>
        <v>1.5452000000000001</v>
      </c>
      <c r="H2714">
        <f>-(B2714/$E$3)</f>
        <v>499999.99999999994</v>
      </c>
    </row>
    <row r="2715" spans="1:8" x14ac:dyDescent="0.3">
      <c r="A2715">
        <v>-38.659999999999997</v>
      </c>
      <c r="B2715">
        <v>-2.5</v>
      </c>
      <c r="G2715">
        <f>-A2715/$E$1</f>
        <v>1.5463999999999998</v>
      </c>
      <c r="H2715">
        <f>-(B2715/$E$3)</f>
        <v>499999.99999999994</v>
      </c>
    </row>
    <row r="2716" spans="1:8" x14ac:dyDescent="0.3">
      <c r="A2716">
        <v>-38.659999999999997</v>
      </c>
      <c r="B2716">
        <v>-2.5</v>
      </c>
      <c r="G2716">
        <f>-A2716/$E$1</f>
        <v>1.5463999999999998</v>
      </c>
      <c r="H2716">
        <f>-(B2716/$E$3)</f>
        <v>499999.99999999994</v>
      </c>
    </row>
    <row r="2717" spans="1:8" x14ac:dyDescent="0.3">
      <c r="A2717">
        <v>-38.67</v>
      </c>
      <c r="B2717">
        <v>-2.5</v>
      </c>
      <c r="G2717">
        <f>-A2717/$E$1</f>
        <v>1.5468000000000002</v>
      </c>
      <c r="H2717">
        <f>-(B2717/$E$3)</f>
        <v>499999.99999999994</v>
      </c>
    </row>
    <row r="2718" spans="1:8" x14ac:dyDescent="0.3">
      <c r="A2718">
        <v>-38.69</v>
      </c>
      <c r="B2718">
        <v>-2.5</v>
      </c>
      <c r="G2718">
        <f>-A2718/$E$1</f>
        <v>1.5475999999999999</v>
      </c>
      <c r="H2718">
        <f>-(B2718/$E$3)</f>
        <v>499999.99999999994</v>
      </c>
    </row>
    <row r="2719" spans="1:8" x14ac:dyDescent="0.3">
      <c r="A2719">
        <v>-38.700000000000003</v>
      </c>
      <c r="B2719">
        <v>-2.5</v>
      </c>
      <c r="G2719">
        <f>-A2719/$E$1</f>
        <v>1.548</v>
      </c>
      <c r="H2719">
        <f>-(B2719/$E$3)</f>
        <v>499999.99999999994</v>
      </c>
    </row>
    <row r="2720" spans="1:8" x14ac:dyDescent="0.3">
      <c r="A2720">
        <v>-38.71</v>
      </c>
      <c r="B2720">
        <v>-2.5</v>
      </c>
      <c r="G2720">
        <f>-A2720/$E$1</f>
        <v>1.5484</v>
      </c>
      <c r="H2720">
        <f>-(B2720/$E$3)</f>
        <v>499999.99999999994</v>
      </c>
    </row>
    <row r="2721" spans="1:8" x14ac:dyDescent="0.3">
      <c r="A2721">
        <v>-38.72</v>
      </c>
      <c r="B2721">
        <v>-2.5</v>
      </c>
      <c r="G2721">
        <f>-A2721/$E$1</f>
        <v>1.5488</v>
      </c>
      <c r="H2721">
        <f>-(B2721/$E$3)</f>
        <v>499999.99999999994</v>
      </c>
    </row>
    <row r="2722" spans="1:8" x14ac:dyDescent="0.3">
      <c r="A2722">
        <v>-38.729999999999997</v>
      </c>
      <c r="B2722">
        <v>-2.5</v>
      </c>
      <c r="G2722">
        <f>-A2722/$E$1</f>
        <v>1.5491999999999999</v>
      </c>
      <c r="H2722">
        <f>-(B2722/$E$3)</f>
        <v>499999.99999999994</v>
      </c>
    </row>
    <row r="2723" spans="1:8" x14ac:dyDescent="0.3">
      <c r="A2723">
        <v>-38.76</v>
      </c>
      <c r="B2723">
        <v>-2.5</v>
      </c>
      <c r="G2723">
        <f>-A2723/$E$1</f>
        <v>1.5504</v>
      </c>
      <c r="H2723">
        <f>-(B2723/$E$3)</f>
        <v>499999.99999999994</v>
      </c>
    </row>
    <row r="2724" spans="1:8" x14ac:dyDescent="0.3">
      <c r="A2724">
        <v>-38.76</v>
      </c>
      <c r="B2724">
        <v>-2.5</v>
      </c>
      <c r="G2724">
        <f>-A2724/$E$1</f>
        <v>1.5504</v>
      </c>
      <c r="H2724">
        <f>-(B2724/$E$3)</f>
        <v>499999.99999999994</v>
      </c>
    </row>
    <row r="2725" spans="1:8" x14ac:dyDescent="0.3">
      <c r="A2725">
        <v>-38.78</v>
      </c>
      <c r="B2725">
        <v>-2.5</v>
      </c>
      <c r="G2725">
        <f>-A2725/$E$1</f>
        <v>1.5512000000000001</v>
      </c>
      <c r="H2725">
        <f>-(B2725/$E$3)</f>
        <v>499999.99999999994</v>
      </c>
    </row>
    <row r="2726" spans="1:8" x14ac:dyDescent="0.3">
      <c r="A2726">
        <v>-38.799999999999997</v>
      </c>
      <c r="B2726">
        <v>-2.5</v>
      </c>
      <c r="G2726">
        <f>-A2726/$E$1</f>
        <v>1.5519999999999998</v>
      </c>
      <c r="H2726">
        <f>-(B2726/$E$3)</f>
        <v>499999.99999999994</v>
      </c>
    </row>
    <row r="2727" spans="1:8" x14ac:dyDescent="0.3">
      <c r="A2727">
        <v>-38.799999999999997</v>
      </c>
      <c r="B2727">
        <v>-2.5</v>
      </c>
      <c r="G2727">
        <f>-A2727/$E$1</f>
        <v>1.5519999999999998</v>
      </c>
      <c r="H2727">
        <f>-(B2727/$E$3)</f>
        <v>499999.99999999994</v>
      </c>
    </row>
    <row r="2728" spans="1:8" x14ac:dyDescent="0.3">
      <c r="A2728">
        <v>-38.81</v>
      </c>
      <c r="B2728">
        <v>-2.5</v>
      </c>
      <c r="G2728">
        <f>-A2728/$E$1</f>
        <v>1.5524</v>
      </c>
      <c r="H2728">
        <f>-(B2728/$E$3)</f>
        <v>499999.99999999994</v>
      </c>
    </row>
    <row r="2729" spans="1:8" x14ac:dyDescent="0.3">
      <c r="A2729">
        <v>-38.82</v>
      </c>
      <c r="B2729">
        <v>-2.5</v>
      </c>
      <c r="G2729">
        <f>-A2729/$E$1</f>
        <v>1.5528</v>
      </c>
      <c r="H2729">
        <f>-(B2729/$E$3)</f>
        <v>499999.99999999994</v>
      </c>
    </row>
    <row r="2730" spans="1:8" x14ac:dyDescent="0.3">
      <c r="A2730">
        <v>-38.840000000000003</v>
      </c>
      <c r="B2730">
        <v>-2.5</v>
      </c>
      <c r="G2730">
        <f>-A2730/$E$1</f>
        <v>1.5536000000000001</v>
      </c>
      <c r="H2730">
        <f>-(B2730/$E$3)</f>
        <v>499999.99999999994</v>
      </c>
    </row>
    <row r="2731" spans="1:8" x14ac:dyDescent="0.3">
      <c r="A2731">
        <v>-38.86</v>
      </c>
      <c r="B2731">
        <v>-2.5</v>
      </c>
      <c r="G2731">
        <f>-A2731/$E$1</f>
        <v>1.5544</v>
      </c>
      <c r="H2731">
        <f>-(B2731/$E$3)</f>
        <v>499999.99999999994</v>
      </c>
    </row>
    <row r="2732" spans="1:8" x14ac:dyDescent="0.3">
      <c r="A2732">
        <v>-38.869999999999997</v>
      </c>
      <c r="B2732">
        <v>-2.5</v>
      </c>
      <c r="G2732">
        <f>-A2732/$E$1</f>
        <v>1.5548</v>
      </c>
      <c r="H2732">
        <f>-(B2732/$E$3)</f>
        <v>499999.99999999994</v>
      </c>
    </row>
    <row r="2733" spans="1:8" x14ac:dyDescent="0.3">
      <c r="A2733">
        <v>-38.880000000000003</v>
      </c>
      <c r="B2733">
        <v>-2.5</v>
      </c>
      <c r="G2733">
        <f>-A2733/$E$1</f>
        <v>1.5552000000000001</v>
      </c>
      <c r="H2733">
        <f>-(B2733/$E$3)</f>
        <v>499999.99999999994</v>
      </c>
    </row>
    <row r="2734" spans="1:8" x14ac:dyDescent="0.3">
      <c r="A2734">
        <v>-38.9</v>
      </c>
      <c r="B2734">
        <v>-2.5</v>
      </c>
      <c r="G2734">
        <f>-A2734/$E$1</f>
        <v>1.556</v>
      </c>
      <c r="H2734">
        <f>-(B2734/$E$3)</f>
        <v>499999.99999999994</v>
      </c>
    </row>
    <row r="2735" spans="1:8" x14ac:dyDescent="0.3">
      <c r="A2735">
        <v>-38.9</v>
      </c>
      <c r="B2735">
        <v>-2.5</v>
      </c>
      <c r="G2735">
        <f>-A2735/$E$1</f>
        <v>1.556</v>
      </c>
      <c r="H2735">
        <f>-(B2735/$E$3)</f>
        <v>499999.99999999994</v>
      </c>
    </row>
    <row r="2736" spans="1:8" x14ac:dyDescent="0.3">
      <c r="A2736">
        <v>-38.909999999999997</v>
      </c>
      <c r="B2736">
        <v>-2.5</v>
      </c>
      <c r="G2736">
        <f>-A2736/$E$1</f>
        <v>1.5563999999999998</v>
      </c>
      <c r="H2736">
        <f>-(B2736/$E$3)</f>
        <v>499999.99999999994</v>
      </c>
    </row>
    <row r="2737" spans="1:8" x14ac:dyDescent="0.3">
      <c r="A2737">
        <v>-38.94</v>
      </c>
      <c r="B2737">
        <v>-2.5</v>
      </c>
      <c r="G2737">
        <f>-A2737/$E$1</f>
        <v>1.5575999999999999</v>
      </c>
      <c r="H2737">
        <f>-(B2737/$E$3)</f>
        <v>499999.99999999994</v>
      </c>
    </row>
    <row r="2738" spans="1:8" x14ac:dyDescent="0.3">
      <c r="A2738">
        <v>-38.950000000000003</v>
      </c>
      <c r="B2738">
        <v>-2.5</v>
      </c>
      <c r="G2738">
        <f>-A2738/$E$1</f>
        <v>1.5580000000000001</v>
      </c>
      <c r="H2738">
        <f>-(B2738/$E$3)</f>
        <v>499999.99999999994</v>
      </c>
    </row>
    <row r="2739" spans="1:8" x14ac:dyDescent="0.3">
      <c r="A2739">
        <v>-38.96</v>
      </c>
      <c r="B2739">
        <v>-2.5</v>
      </c>
      <c r="G2739">
        <f>-A2739/$E$1</f>
        <v>1.5584</v>
      </c>
      <c r="H2739">
        <f>-(B2739/$E$3)</f>
        <v>499999.99999999994</v>
      </c>
    </row>
    <row r="2740" spans="1:8" x14ac:dyDescent="0.3">
      <c r="A2740">
        <v>-38.97</v>
      </c>
      <c r="B2740">
        <v>-2.5</v>
      </c>
      <c r="G2740">
        <f>-A2740/$E$1</f>
        <v>1.5588</v>
      </c>
      <c r="H2740">
        <f>-(B2740/$E$3)</f>
        <v>499999.99999999994</v>
      </c>
    </row>
    <row r="2741" spans="1:8" x14ac:dyDescent="0.3">
      <c r="A2741">
        <v>-38.979999999999997</v>
      </c>
      <c r="B2741">
        <v>-2.5</v>
      </c>
      <c r="G2741">
        <f>-A2741/$E$1</f>
        <v>1.5591999999999999</v>
      </c>
      <c r="H2741">
        <f>-(B2741/$E$3)</f>
        <v>499999.99999999994</v>
      </c>
    </row>
    <row r="2742" spans="1:8" x14ac:dyDescent="0.3">
      <c r="A2742">
        <v>-38.99</v>
      </c>
      <c r="B2742">
        <v>-2.5</v>
      </c>
      <c r="G2742">
        <f>-A2742/$E$1</f>
        <v>1.5596000000000001</v>
      </c>
      <c r="H2742">
        <f>-(B2742/$E$3)</f>
        <v>499999.99999999994</v>
      </c>
    </row>
    <row r="2743" spans="1:8" x14ac:dyDescent="0.3">
      <c r="A2743">
        <v>-39</v>
      </c>
      <c r="B2743">
        <v>-2.5</v>
      </c>
      <c r="G2743">
        <f>-A2743/$E$1</f>
        <v>1.56</v>
      </c>
      <c r="H2743">
        <f>-(B2743/$E$3)</f>
        <v>499999.99999999994</v>
      </c>
    </row>
    <row r="2744" spans="1:8" x14ac:dyDescent="0.3">
      <c r="A2744">
        <v>-39</v>
      </c>
      <c r="B2744">
        <v>-2.5</v>
      </c>
      <c r="G2744">
        <f>-A2744/$E$1</f>
        <v>1.56</v>
      </c>
      <c r="H2744">
        <f>-(B2744/$E$3)</f>
        <v>499999.99999999994</v>
      </c>
    </row>
    <row r="2745" spans="1:8" x14ac:dyDescent="0.3">
      <c r="A2745">
        <v>-39.04</v>
      </c>
      <c r="B2745">
        <v>-2.5</v>
      </c>
      <c r="G2745">
        <f>-A2745/$E$1</f>
        <v>1.5615999999999999</v>
      </c>
      <c r="H2745">
        <f>-(B2745/$E$3)</f>
        <v>499999.99999999994</v>
      </c>
    </row>
    <row r="2746" spans="1:8" x14ac:dyDescent="0.3">
      <c r="A2746">
        <v>-39.049999999999997</v>
      </c>
      <c r="B2746">
        <v>-2.5</v>
      </c>
      <c r="G2746">
        <f>-A2746/$E$1</f>
        <v>1.5619999999999998</v>
      </c>
      <c r="H2746">
        <f>-(B2746/$E$3)</f>
        <v>499999.99999999994</v>
      </c>
    </row>
    <row r="2747" spans="1:8" x14ac:dyDescent="0.3">
      <c r="A2747">
        <v>-39.07</v>
      </c>
      <c r="B2747">
        <v>-2.5</v>
      </c>
      <c r="G2747">
        <f>-A2747/$E$1</f>
        <v>1.5628</v>
      </c>
      <c r="H2747">
        <f>-(B2747/$E$3)</f>
        <v>499999.99999999994</v>
      </c>
    </row>
    <row r="2748" spans="1:8" x14ac:dyDescent="0.3">
      <c r="A2748">
        <v>-39.1</v>
      </c>
      <c r="B2748">
        <v>-2.5</v>
      </c>
      <c r="G2748">
        <f>-A2748/$E$1</f>
        <v>1.5640000000000001</v>
      </c>
      <c r="H2748">
        <f>-(B2748/$E$3)</f>
        <v>499999.99999999994</v>
      </c>
    </row>
    <row r="2749" spans="1:8" x14ac:dyDescent="0.3">
      <c r="A2749">
        <v>-39.11</v>
      </c>
      <c r="B2749">
        <v>-2.5</v>
      </c>
      <c r="G2749">
        <f>-A2749/$E$1</f>
        <v>1.5644</v>
      </c>
      <c r="H2749">
        <f>-(B2749/$E$3)</f>
        <v>499999.99999999994</v>
      </c>
    </row>
    <row r="2750" spans="1:8" x14ac:dyDescent="0.3">
      <c r="A2750">
        <v>-39.119999999999997</v>
      </c>
      <c r="B2750">
        <v>-2.5</v>
      </c>
      <c r="G2750">
        <f>-A2750/$E$1</f>
        <v>1.5648</v>
      </c>
      <c r="H2750">
        <f>-(B2750/$E$3)</f>
        <v>499999.99999999994</v>
      </c>
    </row>
    <row r="2751" spans="1:8" x14ac:dyDescent="0.3">
      <c r="A2751">
        <v>-39.130000000000003</v>
      </c>
      <c r="B2751">
        <v>-2.5</v>
      </c>
      <c r="G2751">
        <f>-A2751/$E$1</f>
        <v>1.5652000000000001</v>
      </c>
      <c r="H2751">
        <f>-(B2751/$E$3)</f>
        <v>499999.99999999994</v>
      </c>
    </row>
    <row r="2752" spans="1:8" x14ac:dyDescent="0.3">
      <c r="A2752">
        <v>-39.15</v>
      </c>
      <c r="B2752">
        <v>-2.5</v>
      </c>
      <c r="G2752">
        <f>-A2752/$E$1</f>
        <v>1.5659999999999998</v>
      </c>
      <c r="H2752">
        <f>-(B2752/$E$3)</f>
        <v>499999.99999999994</v>
      </c>
    </row>
    <row r="2753" spans="1:8" x14ac:dyDescent="0.3">
      <c r="A2753">
        <v>-39.159999999999997</v>
      </c>
      <c r="B2753">
        <v>-2.5</v>
      </c>
      <c r="G2753">
        <f>-A2753/$E$1</f>
        <v>1.5663999999999998</v>
      </c>
      <c r="H2753">
        <f>-(B2753/$E$3)</f>
        <v>499999.99999999994</v>
      </c>
    </row>
    <row r="2754" spans="1:8" x14ac:dyDescent="0.3">
      <c r="A2754">
        <v>-39.17</v>
      </c>
      <c r="B2754">
        <v>-2.5</v>
      </c>
      <c r="G2754">
        <f>-A2754/$E$1</f>
        <v>1.5668</v>
      </c>
      <c r="H2754">
        <f>-(B2754/$E$3)</f>
        <v>499999.99999999994</v>
      </c>
    </row>
    <row r="2755" spans="1:8" x14ac:dyDescent="0.3">
      <c r="A2755">
        <v>-39.18</v>
      </c>
      <c r="B2755">
        <v>-2.5</v>
      </c>
      <c r="G2755">
        <f>-A2755/$E$1</f>
        <v>1.5671999999999999</v>
      </c>
      <c r="H2755">
        <f>-(B2755/$E$3)</f>
        <v>499999.99999999994</v>
      </c>
    </row>
    <row r="2756" spans="1:8" x14ac:dyDescent="0.3">
      <c r="A2756">
        <v>-39.19</v>
      </c>
      <c r="B2756">
        <v>-2.5</v>
      </c>
      <c r="G2756">
        <f>-A2756/$E$1</f>
        <v>1.5675999999999999</v>
      </c>
      <c r="H2756">
        <f>-(B2756/$E$3)</f>
        <v>499999.99999999994</v>
      </c>
    </row>
    <row r="2757" spans="1:8" x14ac:dyDescent="0.3">
      <c r="A2757">
        <v>-39.31</v>
      </c>
      <c r="B2757">
        <v>-2.5</v>
      </c>
      <c r="G2757">
        <f>-A2757/$E$1</f>
        <v>1.5724</v>
      </c>
      <c r="H2757">
        <f>-(B2757/$E$3)</f>
        <v>499999.99999999994</v>
      </c>
    </row>
    <row r="2758" spans="1:8" x14ac:dyDescent="0.3">
      <c r="A2758">
        <v>-39.33</v>
      </c>
      <c r="B2758">
        <v>-2.5</v>
      </c>
      <c r="G2758">
        <f>-A2758/$E$1</f>
        <v>1.5731999999999999</v>
      </c>
      <c r="H2758">
        <f>-(B2758/$E$3)</f>
        <v>499999.99999999994</v>
      </c>
    </row>
    <row r="2759" spans="1:8" x14ac:dyDescent="0.3">
      <c r="A2759">
        <v>-39.340000000000003</v>
      </c>
      <c r="B2759">
        <v>-2.4</v>
      </c>
      <c r="G2759">
        <f>-A2759/$E$1</f>
        <v>1.5736000000000001</v>
      </c>
      <c r="H2759">
        <f>-(B2759/$E$3)</f>
        <v>479999.99999999994</v>
      </c>
    </row>
    <row r="2760" spans="1:8" x14ac:dyDescent="0.3">
      <c r="A2760">
        <v>-39.36</v>
      </c>
      <c r="B2760">
        <v>-2.5</v>
      </c>
      <c r="G2760">
        <f>-A2760/$E$1</f>
        <v>1.5744</v>
      </c>
      <c r="H2760">
        <f>-(B2760/$E$3)</f>
        <v>499999.99999999994</v>
      </c>
    </row>
    <row r="2761" spans="1:8" x14ac:dyDescent="0.3">
      <c r="A2761">
        <v>-39.39</v>
      </c>
      <c r="B2761">
        <v>-2.4</v>
      </c>
      <c r="G2761">
        <f>-A2761/$E$1</f>
        <v>1.5756000000000001</v>
      </c>
      <c r="H2761">
        <f>-(B2761/$E$3)</f>
        <v>479999.99999999994</v>
      </c>
    </row>
    <row r="2762" spans="1:8" x14ac:dyDescent="0.3">
      <c r="A2762">
        <v>-39.39</v>
      </c>
      <c r="B2762">
        <v>-2.4</v>
      </c>
      <c r="G2762">
        <f>-A2762/$E$1</f>
        <v>1.5756000000000001</v>
      </c>
      <c r="H2762">
        <f>-(B2762/$E$3)</f>
        <v>479999.99999999994</v>
      </c>
    </row>
    <row r="2763" spans="1:8" x14ac:dyDescent="0.3">
      <c r="A2763">
        <v>-39.409999999999997</v>
      </c>
      <c r="B2763">
        <v>-2.4</v>
      </c>
      <c r="G2763">
        <f>-A2763/$E$1</f>
        <v>1.5763999999999998</v>
      </c>
      <c r="H2763">
        <f>-(B2763/$E$3)</f>
        <v>479999.99999999994</v>
      </c>
    </row>
    <row r="2764" spans="1:8" x14ac:dyDescent="0.3">
      <c r="A2764">
        <v>-39.44</v>
      </c>
      <c r="B2764">
        <v>-2.4</v>
      </c>
      <c r="G2764">
        <f>-A2764/$E$1</f>
        <v>1.5775999999999999</v>
      </c>
      <c r="H2764">
        <f>-(B2764/$E$3)</f>
        <v>479999.99999999994</v>
      </c>
    </row>
    <row r="2765" spans="1:8" x14ac:dyDescent="0.3">
      <c r="A2765">
        <v>-39.44</v>
      </c>
      <c r="B2765">
        <v>-2.4</v>
      </c>
      <c r="G2765">
        <f>-A2765/$E$1</f>
        <v>1.5775999999999999</v>
      </c>
      <c r="H2765">
        <f>-(B2765/$E$3)</f>
        <v>479999.99999999994</v>
      </c>
    </row>
    <row r="2766" spans="1:8" x14ac:dyDescent="0.3">
      <c r="A2766">
        <v>-39.450000000000003</v>
      </c>
      <c r="B2766">
        <v>-2.4</v>
      </c>
      <c r="G2766">
        <f>-A2766/$E$1</f>
        <v>1.5780000000000001</v>
      </c>
      <c r="H2766">
        <f>-(B2766/$E$3)</f>
        <v>479999.99999999994</v>
      </c>
    </row>
    <row r="2767" spans="1:8" x14ac:dyDescent="0.3">
      <c r="A2767">
        <v>-39.47</v>
      </c>
      <c r="B2767">
        <v>-2.4</v>
      </c>
      <c r="G2767">
        <f>-A2767/$E$1</f>
        <v>1.5788</v>
      </c>
      <c r="H2767">
        <f>-(B2767/$E$3)</f>
        <v>479999.99999999994</v>
      </c>
    </row>
    <row r="2768" spans="1:8" x14ac:dyDescent="0.3">
      <c r="A2768">
        <v>-39.479999999999997</v>
      </c>
      <c r="B2768">
        <v>-2.4</v>
      </c>
      <c r="G2768">
        <f>-A2768/$E$1</f>
        <v>1.5791999999999999</v>
      </c>
      <c r="H2768">
        <f>-(B2768/$E$3)</f>
        <v>479999.99999999994</v>
      </c>
    </row>
    <row r="2769" spans="1:8" x14ac:dyDescent="0.3">
      <c r="A2769">
        <v>-39.49</v>
      </c>
      <c r="B2769">
        <v>-2.4</v>
      </c>
      <c r="G2769">
        <f>-A2769/$E$1</f>
        <v>1.5796000000000001</v>
      </c>
      <c r="H2769">
        <f>-(B2769/$E$3)</f>
        <v>479999.99999999994</v>
      </c>
    </row>
    <row r="2770" spans="1:8" x14ac:dyDescent="0.3">
      <c r="A2770">
        <v>-39.51</v>
      </c>
      <c r="B2770">
        <v>-2.4</v>
      </c>
      <c r="G2770">
        <f>-A2770/$E$1</f>
        <v>1.5804</v>
      </c>
      <c r="H2770">
        <f>-(B2770/$E$3)</f>
        <v>479999.99999999994</v>
      </c>
    </row>
    <row r="2771" spans="1:8" x14ac:dyDescent="0.3">
      <c r="A2771">
        <v>-39.520000000000003</v>
      </c>
      <c r="B2771">
        <v>-2.4</v>
      </c>
      <c r="G2771">
        <f>-A2771/$E$1</f>
        <v>1.5808000000000002</v>
      </c>
      <c r="H2771">
        <f>-(B2771/$E$3)</f>
        <v>479999.99999999994</v>
      </c>
    </row>
    <row r="2772" spans="1:8" x14ac:dyDescent="0.3">
      <c r="A2772">
        <v>-39.53</v>
      </c>
      <c r="B2772">
        <v>-2.4</v>
      </c>
      <c r="G2772">
        <f>-A2772/$E$1</f>
        <v>1.5811999999999999</v>
      </c>
      <c r="H2772">
        <f>-(B2772/$E$3)</f>
        <v>479999.99999999994</v>
      </c>
    </row>
    <row r="2773" spans="1:8" x14ac:dyDescent="0.3">
      <c r="A2773">
        <v>-39.54</v>
      </c>
      <c r="B2773">
        <v>-2.4</v>
      </c>
      <c r="G2773">
        <f>-A2773/$E$1</f>
        <v>1.5815999999999999</v>
      </c>
      <c r="H2773">
        <f>-(B2773/$E$3)</f>
        <v>479999.99999999994</v>
      </c>
    </row>
    <row r="2774" spans="1:8" x14ac:dyDescent="0.3">
      <c r="A2774">
        <v>-39.549999999999997</v>
      </c>
      <c r="B2774">
        <v>-2.4</v>
      </c>
      <c r="G2774">
        <f>-A2774/$E$1</f>
        <v>1.5819999999999999</v>
      </c>
      <c r="H2774">
        <f>-(B2774/$E$3)</f>
        <v>479999.99999999994</v>
      </c>
    </row>
    <row r="2775" spans="1:8" x14ac:dyDescent="0.3">
      <c r="A2775">
        <v>-39.56</v>
      </c>
      <c r="B2775">
        <v>-2.4</v>
      </c>
      <c r="G2775">
        <f>-A2775/$E$1</f>
        <v>1.5824</v>
      </c>
      <c r="H2775">
        <f>-(B2775/$E$3)</f>
        <v>479999.99999999994</v>
      </c>
    </row>
    <row r="2776" spans="1:8" x14ac:dyDescent="0.3">
      <c r="A2776">
        <v>-39.57</v>
      </c>
      <c r="B2776">
        <v>-2.4</v>
      </c>
      <c r="G2776">
        <f>-A2776/$E$1</f>
        <v>1.5828</v>
      </c>
      <c r="H2776">
        <f>-(B2776/$E$3)</f>
        <v>479999.99999999994</v>
      </c>
    </row>
    <row r="2777" spans="1:8" x14ac:dyDescent="0.3">
      <c r="A2777">
        <v>-39.58</v>
      </c>
      <c r="B2777">
        <v>-2.4</v>
      </c>
      <c r="G2777">
        <f>-A2777/$E$1</f>
        <v>1.5831999999999999</v>
      </c>
      <c r="H2777">
        <f>-(B2777/$E$3)</f>
        <v>479999.99999999994</v>
      </c>
    </row>
    <row r="2778" spans="1:8" x14ac:dyDescent="0.3">
      <c r="A2778">
        <v>-39.619999999999997</v>
      </c>
      <c r="B2778">
        <v>-2.4</v>
      </c>
      <c r="G2778">
        <f>-A2778/$E$1</f>
        <v>1.5848</v>
      </c>
      <c r="H2778">
        <f>-(B2778/$E$3)</f>
        <v>479999.99999999994</v>
      </c>
    </row>
    <row r="2779" spans="1:8" x14ac:dyDescent="0.3">
      <c r="A2779">
        <v>-39.630000000000003</v>
      </c>
      <c r="B2779">
        <v>-2.4</v>
      </c>
      <c r="G2779">
        <f>-A2779/$E$1</f>
        <v>1.5852000000000002</v>
      </c>
      <c r="H2779">
        <f>-(B2779/$E$3)</f>
        <v>479999.99999999994</v>
      </c>
    </row>
    <row r="2780" spans="1:8" x14ac:dyDescent="0.3">
      <c r="A2780">
        <v>-39.630000000000003</v>
      </c>
      <c r="B2780">
        <v>-2.4</v>
      </c>
      <c r="G2780">
        <f>-A2780/$E$1</f>
        <v>1.5852000000000002</v>
      </c>
      <c r="H2780">
        <f>-(B2780/$E$3)</f>
        <v>479999.99999999994</v>
      </c>
    </row>
    <row r="2781" spans="1:8" x14ac:dyDescent="0.3">
      <c r="A2781">
        <v>-39.64</v>
      </c>
      <c r="B2781">
        <v>-2.4</v>
      </c>
      <c r="G2781">
        <f>-A2781/$E$1</f>
        <v>1.5856000000000001</v>
      </c>
      <c r="H2781">
        <f>-(B2781/$E$3)</f>
        <v>479999.99999999994</v>
      </c>
    </row>
    <row r="2782" spans="1:8" x14ac:dyDescent="0.3">
      <c r="A2782">
        <v>-39.67</v>
      </c>
      <c r="B2782">
        <v>-2.4</v>
      </c>
      <c r="G2782">
        <f>-A2782/$E$1</f>
        <v>1.5868</v>
      </c>
      <c r="H2782">
        <f>-(B2782/$E$3)</f>
        <v>479999.99999999994</v>
      </c>
    </row>
    <row r="2783" spans="1:8" x14ac:dyDescent="0.3">
      <c r="A2783">
        <v>-39.68</v>
      </c>
      <c r="B2783">
        <v>-2.4</v>
      </c>
      <c r="G2783">
        <f>-A2783/$E$1</f>
        <v>1.5871999999999999</v>
      </c>
      <c r="H2783">
        <f>-(B2783/$E$3)</f>
        <v>479999.99999999994</v>
      </c>
    </row>
    <row r="2784" spans="1:8" x14ac:dyDescent="0.3">
      <c r="A2784">
        <v>-39.69</v>
      </c>
      <c r="B2784">
        <v>-2.4</v>
      </c>
      <c r="G2784">
        <f>-A2784/$E$1</f>
        <v>1.5875999999999999</v>
      </c>
      <c r="H2784">
        <f>-(B2784/$E$3)</f>
        <v>479999.99999999994</v>
      </c>
    </row>
    <row r="2785" spans="1:8" x14ac:dyDescent="0.3">
      <c r="A2785">
        <v>-39.700000000000003</v>
      </c>
      <c r="B2785">
        <v>-2.4</v>
      </c>
      <c r="G2785">
        <f>-A2785/$E$1</f>
        <v>1.5880000000000001</v>
      </c>
      <c r="H2785">
        <f>-(B2785/$E$3)</f>
        <v>479999.99999999994</v>
      </c>
    </row>
    <row r="2786" spans="1:8" x14ac:dyDescent="0.3">
      <c r="A2786">
        <v>-39.71</v>
      </c>
      <c r="B2786">
        <v>-2.4</v>
      </c>
      <c r="G2786">
        <f>-A2786/$E$1</f>
        <v>1.5884</v>
      </c>
      <c r="H2786">
        <f>-(B2786/$E$3)</f>
        <v>479999.99999999994</v>
      </c>
    </row>
    <row r="2787" spans="1:8" x14ac:dyDescent="0.3">
      <c r="A2787">
        <v>-39.729999999999997</v>
      </c>
      <c r="B2787">
        <v>-2.4</v>
      </c>
      <c r="G2787">
        <f>-A2787/$E$1</f>
        <v>1.5891999999999999</v>
      </c>
      <c r="H2787">
        <f>-(B2787/$E$3)</f>
        <v>479999.99999999994</v>
      </c>
    </row>
    <row r="2788" spans="1:8" x14ac:dyDescent="0.3">
      <c r="A2788">
        <v>-39.729999999999997</v>
      </c>
      <c r="B2788">
        <v>-2.4</v>
      </c>
      <c r="G2788">
        <f>-A2788/$E$1</f>
        <v>1.5891999999999999</v>
      </c>
      <c r="H2788">
        <f>-(B2788/$E$3)</f>
        <v>479999.99999999994</v>
      </c>
    </row>
    <row r="2789" spans="1:8" x14ac:dyDescent="0.3">
      <c r="A2789">
        <v>-39.75</v>
      </c>
      <c r="B2789">
        <v>-2.4</v>
      </c>
      <c r="G2789">
        <f>-A2789/$E$1</f>
        <v>1.59</v>
      </c>
      <c r="H2789">
        <f>-(B2789/$E$3)</f>
        <v>479999.99999999994</v>
      </c>
    </row>
    <row r="2790" spans="1:8" x14ac:dyDescent="0.3">
      <c r="A2790">
        <v>-39.770000000000003</v>
      </c>
      <c r="B2790">
        <v>-2.4</v>
      </c>
      <c r="G2790">
        <f>-A2790/$E$1</f>
        <v>1.5908000000000002</v>
      </c>
      <c r="H2790">
        <f>-(B2790/$E$3)</f>
        <v>479999.99999999994</v>
      </c>
    </row>
    <row r="2791" spans="1:8" x14ac:dyDescent="0.3">
      <c r="A2791">
        <v>-39.78</v>
      </c>
      <c r="B2791">
        <v>-2.4</v>
      </c>
      <c r="G2791">
        <f>-A2791/$E$1</f>
        <v>1.5911999999999999</v>
      </c>
      <c r="H2791">
        <f>-(B2791/$E$3)</f>
        <v>479999.99999999994</v>
      </c>
    </row>
    <row r="2792" spans="1:8" x14ac:dyDescent="0.3">
      <c r="A2792">
        <v>-39.79</v>
      </c>
      <c r="B2792">
        <v>-2.4</v>
      </c>
      <c r="G2792">
        <f>-A2792/$E$1</f>
        <v>1.5915999999999999</v>
      </c>
      <c r="H2792">
        <f>-(B2792/$E$3)</f>
        <v>479999.99999999994</v>
      </c>
    </row>
    <row r="2793" spans="1:8" x14ac:dyDescent="0.3">
      <c r="A2793">
        <v>-39.799999999999997</v>
      </c>
      <c r="B2793">
        <v>-2.4</v>
      </c>
      <c r="G2793">
        <f>-A2793/$E$1</f>
        <v>1.5919999999999999</v>
      </c>
      <c r="H2793">
        <f>-(B2793/$E$3)</f>
        <v>479999.99999999994</v>
      </c>
    </row>
    <row r="2794" spans="1:8" x14ac:dyDescent="0.3">
      <c r="A2794">
        <v>-39.83</v>
      </c>
      <c r="B2794">
        <v>-2.4</v>
      </c>
      <c r="G2794">
        <f>-A2794/$E$1</f>
        <v>1.5931999999999999</v>
      </c>
      <c r="H2794">
        <f>-(B2794/$E$3)</f>
        <v>479999.99999999994</v>
      </c>
    </row>
    <row r="2795" spans="1:8" x14ac:dyDescent="0.3">
      <c r="A2795">
        <v>-39.83</v>
      </c>
      <c r="B2795">
        <v>-2.4</v>
      </c>
      <c r="G2795">
        <f>-A2795/$E$1</f>
        <v>1.5931999999999999</v>
      </c>
      <c r="H2795">
        <f>-(B2795/$E$3)</f>
        <v>479999.99999999994</v>
      </c>
    </row>
    <row r="2796" spans="1:8" x14ac:dyDescent="0.3">
      <c r="A2796">
        <v>-39.85</v>
      </c>
      <c r="B2796">
        <v>-2.4</v>
      </c>
      <c r="G2796">
        <f>-A2796/$E$1</f>
        <v>1.5940000000000001</v>
      </c>
      <c r="H2796">
        <f>-(B2796/$E$3)</f>
        <v>479999.99999999994</v>
      </c>
    </row>
    <row r="2797" spans="1:8" x14ac:dyDescent="0.3">
      <c r="A2797">
        <v>-39.86</v>
      </c>
      <c r="B2797">
        <v>-2.4</v>
      </c>
      <c r="G2797">
        <f>-A2797/$E$1</f>
        <v>1.5944</v>
      </c>
      <c r="H2797">
        <f>-(B2797/$E$3)</f>
        <v>479999.99999999994</v>
      </c>
    </row>
    <row r="2798" spans="1:8" x14ac:dyDescent="0.3">
      <c r="A2798">
        <v>-39.880000000000003</v>
      </c>
      <c r="B2798">
        <v>-2.4</v>
      </c>
      <c r="G2798">
        <f>-A2798/$E$1</f>
        <v>1.5952000000000002</v>
      </c>
      <c r="H2798">
        <f>-(B2798/$E$3)</f>
        <v>479999.99999999994</v>
      </c>
    </row>
    <row r="2799" spans="1:8" x14ac:dyDescent="0.3">
      <c r="A2799">
        <v>-39.9</v>
      </c>
      <c r="B2799">
        <v>-2.4</v>
      </c>
      <c r="G2799">
        <f>-A2799/$E$1</f>
        <v>1.5959999999999999</v>
      </c>
      <c r="H2799">
        <f>-(B2799/$E$3)</f>
        <v>479999.99999999994</v>
      </c>
    </row>
    <row r="2800" spans="1:8" x14ac:dyDescent="0.3">
      <c r="A2800">
        <v>-39.909999999999997</v>
      </c>
      <c r="B2800">
        <v>-2.4</v>
      </c>
      <c r="G2800">
        <f>-A2800/$E$1</f>
        <v>1.5963999999999998</v>
      </c>
      <c r="H2800">
        <f>-(B2800/$E$3)</f>
        <v>479999.99999999994</v>
      </c>
    </row>
    <row r="2801" spans="1:8" x14ac:dyDescent="0.3">
      <c r="A2801">
        <v>-39.92</v>
      </c>
      <c r="B2801">
        <v>-2.2999999999999998</v>
      </c>
      <c r="G2801">
        <f>-A2801/$E$1</f>
        <v>1.5968</v>
      </c>
      <c r="H2801">
        <f>-(B2801/$E$3)</f>
        <v>459999.99999999994</v>
      </c>
    </row>
    <row r="2802" spans="1:8" x14ac:dyDescent="0.3">
      <c r="A2802">
        <v>-39.94</v>
      </c>
      <c r="B2802">
        <v>-2.4</v>
      </c>
      <c r="G2802">
        <f>-A2802/$E$1</f>
        <v>1.5975999999999999</v>
      </c>
      <c r="H2802">
        <f>-(B2802/$E$3)</f>
        <v>479999.99999999994</v>
      </c>
    </row>
    <row r="2803" spans="1:8" x14ac:dyDescent="0.3">
      <c r="A2803">
        <v>-39.950000000000003</v>
      </c>
      <c r="B2803">
        <v>-2.2999999999999998</v>
      </c>
      <c r="G2803">
        <f>-A2803/$E$1</f>
        <v>1.5980000000000001</v>
      </c>
      <c r="H2803">
        <f>-(B2803/$E$3)</f>
        <v>459999.99999999994</v>
      </c>
    </row>
    <row r="2804" spans="1:8" x14ac:dyDescent="0.3">
      <c r="A2804">
        <v>-39.96</v>
      </c>
      <c r="B2804">
        <v>-2.2999999999999998</v>
      </c>
      <c r="G2804">
        <f>-A2804/$E$1</f>
        <v>1.5984</v>
      </c>
      <c r="H2804">
        <f>-(B2804/$E$3)</f>
        <v>459999.99999999994</v>
      </c>
    </row>
    <row r="2805" spans="1:8" x14ac:dyDescent="0.3">
      <c r="A2805">
        <v>-39.97</v>
      </c>
      <c r="B2805">
        <v>-2.2999999999999998</v>
      </c>
      <c r="G2805">
        <f>-A2805/$E$1</f>
        <v>1.5988</v>
      </c>
      <c r="H2805">
        <f>-(B2805/$E$3)</f>
        <v>459999.99999999994</v>
      </c>
    </row>
    <row r="2806" spans="1:8" x14ac:dyDescent="0.3">
      <c r="A2806">
        <v>-39.979999999999997</v>
      </c>
      <c r="B2806">
        <v>-2.2999999999999998</v>
      </c>
      <c r="G2806">
        <f>-A2806/$E$1</f>
        <v>1.5992</v>
      </c>
      <c r="H2806">
        <f>-(B2806/$E$3)</f>
        <v>459999.99999999994</v>
      </c>
    </row>
    <row r="2807" spans="1:8" x14ac:dyDescent="0.3">
      <c r="A2807">
        <v>-40.01</v>
      </c>
      <c r="B2807">
        <v>-2.2999999999999998</v>
      </c>
      <c r="G2807">
        <f>-A2807/$E$1</f>
        <v>1.6003999999999998</v>
      </c>
      <c r="H2807">
        <f>-(B2807/$E$3)</f>
        <v>459999.99999999994</v>
      </c>
    </row>
    <row r="2808" spans="1:8" x14ac:dyDescent="0.3">
      <c r="A2808">
        <v>-40.020000000000003</v>
      </c>
      <c r="B2808">
        <v>-2.2999999999999998</v>
      </c>
      <c r="G2808">
        <f>-A2808/$E$1</f>
        <v>1.6008000000000002</v>
      </c>
      <c r="H2808">
        <f>-(B2808/$E$3)</f>
        <v>459999.99999999994</v>
      </c>
    </row>
    <row r="2809" spans="1:8" x14ac:dyDescent="0.3">
      <c r="A2809">
        <v>-40.020000000000003</v>
      </c>
      <c r="B2809">
        <v>-2.2999999999999998</v>
      </c>
      <c r="G2809">
        <f>-A2809/$E$1</f>
        <v>1.6008000000000002</v>
      </c>
      <c r="H2809">
        <f>-(B2809/$E$3)</f>
        <v>459999.99999999994</v>
      </c>
    </row>
    <row r="2810" spans="1:8" x14ac:dyDescent="0.3">
      <c r="A2810">
        <v>-40.04</v>
      </c>
      <c r="B2810">
        <v>-2.2999999999999998</v>
      </c>
      <c r="G2810">
        <f>-A2810/$E$1</f>
        <v>1.6015999999999999</v>
      </c>
      <c r="H2810">
        <f>-(B2810/$E$3)</f>
        <v>459999.99999999994</v>
      </c>
    </row>
    <row r="2811" spans="1:8" x14ac:dyDescent="0.3">
      <c r="A2811">
        <v>-40.049999999999997</v>
      </c>
      <c r="B2811">
        <v>-2.2999999999999998</v>
      </c>
      <c r="G2811">
        <f>-A2811/$E$1</f>
        <v>1.6019999999999999</v>
      </c>
      <c r="H2811">
        <f>-(B2811/$E$3)</f>
        <v>459999.99999999994</v>
      </c>
    </row>
    <row r="2812" spans="1:8" x14ac:dyDescent="0.3">
      <c r="A2812">
        <v>-40.06</v>
      </c>
      <c r="B2812">
        <v>-2.2999999999999998</v>
      </c>
      <c r="G2812">
        <f>-A2812/$E$1</f>
        <v>1.6024</v>
      </c>
      <c r="H2812">
        <f>-(B2812/$E$3)</f>
        <v>459999.99999999994</v>
      </c>
    </row>
    <row r="2813" spans="1:8" x14ac:dyDescent="0.3">
      <c r="A2813">
        <v>-40.08</v>
      </c>
      <c r="B2813">
        <v>-2.2999999999999998</v>
      </c>
      <c r="G2813">
        <f>-A2813/$E$1</f>
        <v>1.6032</v>
      </c>
      <c r="H2813">
        <f>-(B2813/$E$3)</f>
        <v>459999.99999999994</v>
      </c>
    </row>
    <row r="2814" spans="1:8" x14ac:dyDescent="0.3">
      <c r="A2814">
        <v>-40.090000000000003</v>
      </c>
      <c r="B2814">
        <v>-2.2999999999999998</v>
      </c>
      <c r="G2814">
        <f>-A2814/$E$1</f>
        <v>1.6036000000000001</v>
      </c>
      <c r="H2814">
        <f>-(B2814/$E$3)</f>
        <v>459999.99999999994</v>
      </c>
    </row>
    <row r="2815" spans="1:8" x14ac:dyDescent="0.3">
      <c r="A2815">
        <v>-40.11</v>
      </c>
      <c r="B2815">
        <v>-2.2999999999999998</v>
      </c>
      <c r="G2815">
        <f>-A2815/$E$1</f>
        <v>1.6044</v>
      </c>
      <c r="H2815">
        <f>-(B2815/$E$3)</f>
        <v>459999.99999999994</v>
      </c>
    </row>
    <row r="2816" spans="1:8" x14ac:dyDescent="0.3">
      <c r="A2816">
        <v>-40.119999999999997</v>
      </c>
      <c r="B2816">
        <v>-2.2999999999999998</v>
      </c>
      <c r="G2816">
        <f>-A2816/$E$1</f>
        <v>1.6048</v>
      </c>
      <c r="H2816">
        <f>-(B2816/$E$3)</f>
        <v>459999.99999999994</v>
      </c>
    </row>
    <row r="2817" spans="1:8" x14ac:dyDescent="0.3">
      <c r="A2817">
        <v>-40.14</v>
      </c>
      <c r="B2817">
        <v>-2.2999999999999998</v>
      </c>
      <c r="G2817">
        <f>-A2817/$E$1</f>
        <v>1.6055999999999999</v>
      </c>
      <c r="H2817">
        <f>-(B2817/$E$3)</f>
        <v>459999.99999999994</v>
      </c>
    </row>
    <row r="2818" spans="1:8" x14ac:dyDescent="0.3">
      <c r="A2818">
        <v>-40.15</v>
      </c>
      <c r="B2818">
        <v>-2.2999999999999998</v>
      </c>
      <c r="G2818">
        <f>-A2818/$E$1</f>
        <v>1.6059999999999999</v>
      </c>
      <c r="H2818">
        <f>-(B2818/$E$3)</f>
        <v>459999.99999999994</v>
      </c>
    </row>
    <row r="2819" spans="1:8" x14ac:dyDescent="0.3">
      <c r="A2819">
        <v>-40.17</v>
      </c>
      <c r="B2819">
        <v>-2.2999999999999998</v>
      </c>
      <c r="G2819">
        <f>-A2819/$E$1</f>
        <v>1.6068</v>
      </c>
      <c r="H2819">
        <f>-(B2819/$E$3)</f>
        <v>459999.99999999994</v>
      </c>
    </row>
    <row r="2820" spans="1:8" x14ac:dyDescent="0.3">
      <c r="A2820">
        <v>-40.19</v>
      </c>
      <c r="B2820">
        <v>-2.2999999999999998</v>
      </c>
      <c r="G2820">
        <f>-A2820/$E$1</f>
        <v>1.6075999999999999</v>
      </c>
      <c r="H2820">
        <f>-(B2820/$E$3)</f>
        <v>459999.99999999994</v>
      </c>
    </row>
    <row r="2821" spans="1:8" x14ac:dyDescent="0.3">
      <c r="A2821">
        <v>-40.200000000000003</v>
      </c>
      <c r="B2821">
        <v>-2.2999999999999998</v>
      </c>
      <c r="G2821">
        <f>-A2821/$E$1</f>
        <v>1.6080000000000001</v>
      </c>
      <c r="H2821">
        <f>-(B2821/$E$3)</f>
        <v>459999.99999999994</v>
      </c>
    </row>
    <row r="2822" spans="1:8" x14ac:dyDescent="0.3">
      <c r="A2822">
        <v>-40.21</v>
      </c>
      <c r="B2822">
        <v>-2.2999999999999998</v>
      </c>
      <c r="G2822">
        <f>-A2822/$E$1</f>
        <v>1.6084000000000001</v>
      </c>
      <c r="H2822">
        <f>-(B2822/$E$3)</f>
        <v>459999.99999999994</v>
      </c>
    </row>
    <row r="2823" spans="1:8" x14ac:dyDescent="0.3">
      <c r="A2823">
        <v>-40.22</v>
      </c>
      <c r="B2823">
        <v>-2.2999999999999998</v>
      </c>
      <c r="G2823">
        <f>-A2823/$E$1</f>
        <v>1.6088</v>
      </c>
      <c r="H2823">
        <f>-(B2823/$E$3)</f>
        <v>459999.99999999994</v>
      </c>
    </row>
    <row r="2824" spans="1:8" x14ac:dyDescent="0.3">
      <c r="A2824">
        <v>-40.22</v>
      </c>
      <c r="B2824">
        <v>-2.2999999999999998</v>
      </c>
      <c r="G2824">
        <f>-A2824/$E$1</f>
        <v>1.6088</v>
      </c>
      <c r="H2824">
        <f>-(B2824/$E$3)</f>
        <v>459999.99999999994</v>
      </c>
    </row>
    <row r="2825" spans="1:8" x14ac:dyDescent="0.3">
      <c r="A2825">
        <v>-40.24</v>
      </c>
      <c r="B2825">
        <v>-2.2999999999999998</v>
      </c>
      <c r="G2825">
        <f>-A2825/$E$1</f>
        <v>1.6096000000000001</v>
      </c>
      <c r="H2825">
        <f>-(B2825/$E$3)</f>
        <v>459999.99999999994</v>
      </c>
    </row>
    <row r="2826" spans="1:8" x14ac:dyDescent="0.3">
      <c r="A2826">
        <v>-40.270000000000003</v>
      </c>
      <c r="B2826">
        <v>-2.2999999999999998</v>
      </c>
      <c r="G2826">
        <f>-A2826/$E$1</f>
        <v>1.6108000000000002</v>
      </c>
      <c r="H2826">
        <f>-(B2826/$E$3)</f>
        <v>459999.99999999994</v>
      </c>
    </row>
    <row r="2827" spans="1:8" x14ac:dyDescent="0.3">
      <c r="A2827">
        <v>-40.270000000000003</v>
      </c>
      <c r="B2827">
        <v>-2.2999999999999998</v>
      </c>
      <c r="G2827">
        <f>-A2827/$E$1</f>
        <v>1.6108000000000002</v>
      </c>
      <c r="H2827">
        <f>-(B2827/$E$3)</f>
        <v>459999.99999999994</v>
      </c>
    </row>
    <row r="2828" spans="1:8" x14ac:dyDescent="0.3">
      <c r="A2828">
        <v>-40.28</v>
      </c>
      <c r="B2828">
        <v>-2.2999999999999998</v>
      </c>
      <c r="G2828">
        <f>-A2828/$E$1</f>
        <v>1.6112</v>
      </c>
      <c r="H2828">
        <f>-(B2828/$E$3)</f>
        <v>459999.99999999994</v>
      </c>
    </row>
    <row r="2829" spans="1:8" x14ac:dyDescent="0.3">
      <c r="A2829">
        <v>-40.299999999999997</v>
      </c>
      <c r="B2829">
        <v>-2.2999999999999998</v>
      </c>
      <c r="G2829">
        <f>-A2829/$E$1</f>
        <v>1.6119999999999999</v>
      </c>
      <c r="H2829">
        <f>-(B2829/$E$3)</f>
        <v>459999.99999999994</v>
      </c>
    </row>
    <row r="2830" spans="1:8" x14ac:dyDescent="0.3">
      <c r="A2830">
        <v>-40.31</v>
      </c>
      <c r="B2830">
        <v>-2.2999999999999998</v>
      </c>
      <c r="G2830">
        <f>-A2830/$E$1</f>
        <v>1.6124000000000001</v>
      </c>
      <c r="H2830">
        <f>-(B2830/$E$3)</f>
        <v>459999.99999999994</v>
      </c>
    </row>
    <row r="2831" spans="1:8" x14ac:dyDescent="0.3">
      <c r="A2831">
        <v>-40.32</v>
      </c>
      <c r="B2831">
        <v>-2.2999999999999998</v>
      </c>
      <c r="G2831">
        <f>-A2831/$E$1</f>
        <v>1.6128</v>
      </c>
      <c r="H2831">
        <f>-(B2831/$E$3)</f>
        <v>459999.99999999994</v>
      </c>
    </row>
    <row r="2832" spans="1:8" x14ac:dyDescent="0.3">
      <c r="A2832">
        <v>-40.340000000000003</v>
      </c>
      <c r="B2832">
        <v>-2.2999999999999998</v>
      </c>
      <c r="G2832">
        <f>-A2832/$E$1</f>
        <v>1.6136000000000001</v>
      </c>
      <c r="H2832">
        <f>-(B2832/$E$3)</f>
        <v>459999.99999999994</v>
      </c>
    </row>
    <row r="2833" spans="1:8" x14ac:dyDescent="0.3">
      <c r="A2833">
        <v>-40.35</v>
      </c>
      <c r="B2833">
        <v>-2.2999999999999998</v>
      </c>
      <c r="G2833">
        <f>-A2833/$E$1</f>
        <v>1.6140000000000001</v>
      </c>
      <c r="H2833">
        <f>-(B2833/$E$3)</f>
        <v>459999.99999999994</v>
      </c>
    </row>
    <row r="2834" spans="1:8" x14ac:dyDescent="0.3">
      <c r="A2834">
        <v>-40.369999999999997</v>
      </c>
      <c r="B2834">
        <v>-2.2999999999999998</v>
      </c>
      <c r="G2834">
        <f>-A2834/$E$1</f>
        <v>1.6147999999999998</v>
      </c>
      <c r="H2834">
        <f>-(B2834/$E$3)</f>
        <v>459999.99999999994</v>
      </c>
    </row>
    <row r="2835" spans="1:8" x14ac:dyDescent="0.3">
      <c r="A2835">
        <v>-40.4</v>
      </c>
      <c r="B2835">
        <v>-2.2999999999999998</v>
      </c>
      <c r="G2835">
        <f>-A2835/$E$1</f>
        <v>1.6159999999999999</v>
      </c>
      <c r="H2835">
        <f>-(B2835/$E$3)</f>
        <v>459999.99999999994</v>
      </c>
    </row>
    <row r="2836" spans="1:8" x14ac:dyDescent="0.3">
      <c r="A2836">
        <v>-40.409999999999997</v>
      </c>
      <c r="B2836">
        <v>-2.2999999999999998</v>
      </c>
      <c r="G2836">
        <f>-A2836/$E$1</f>
        <v>1.6163999999999998</v>
      </c>
      <c r="H2836">
        <f>-(B2836/$E$3)</f>
        <v>459999.99999999994</v>
      </c>
    </row>
    <row r="2837" spans="1:8" x14ac:dyDescent="0.3">
      <c r="A2837">
        <v>-40.42</v>
      </c>
      <c r="B2837">
        <v>-2.2999999999999998</v>
      </c>
      <c r="G2837">
        <f>-A2837/$E$1</f>
        <v>1.6168</v>
      </c>
      <c r="H2837">
        <f>-(B2837/$E$3)</f>
        <v>459999.99999999994</v>
      </c>
    </row>
    <row r="2838" spans="1:8" x14ac:dyDescent="0.3">
      <c r="A2838">
        <v>-40.43</v>
      </c>
      <c r="B2838">
        <v>-2.2999999999999998</v>
      </c>
      <c r="G2838">
        <f>-A2838/$E$1</f>
        <v>1.6172</v>
      </c>
      <c r="H2838">
        <f>-(B2838/$E$3)</f>
        <v>459999.99999999994</v>
      </c>
    </row>
    <row r="2839" spans="1:8" x14ac:dyDescent="0.3">
      <c r="A2839">
        <v>-40.44</v>
      </c>
      <c r="B2839">
        <v>-2.2999999999999998</v>
      </c>
      <c r="G2839">
        <f>-A2839/$E$1</f>
        <v>1.6175999999999999</v>
      </c>
      <c r="H2839">
        <f>-(B2839/$E$3)</f>
        <v>459999.99999999994</v>
      </c>
    </row>
    <row r="2840" spans="1:8" x14ac:dyDescent="0.3">
      <c r="A2840">
        <v>-40.46</v>
      </c>
      <c r="B2840">
        <v>-2.2999999999999998</v>
      </c>
      <c r="G2840">
        <f>-A2840/$E$1</f>
        <v>1.6184000000000001</v>
      </c>
      <c r="H2840">
        <f>-(B2840/$E$3)</f>
        <v>459999.99999999994</v>
      </c>
    </row>
    <row r="2841" spans="1:8" x14ac:dyDescent="0.3">
      <c r="A2841">
        <v>-40.46</v>
      </c>
      <c r="B2841">
        <v>-2.2999999999999998</v>
      </c>
      <c r="G2841">
        <f>-A2841/$E$1</f>
        <v>1.6184000000000001</v>
      </c>
      <c r="H2841">
        <f>-(B2841/$E$3)</f>
        <v>459999.99999999994</v>
      </c>
    </row>
    <row r="2842" spans="1:8" x14ac:dyDescent="0.3">
      <c r="A2842">
        <v>-40.47</v>
      </c>
      <c r="B2842">
        <v>-2.2999999999999998</v>
      </c>
      <c r="G2842">
        <f>-A2842/$E$1</f>
        <v>1.6188</v>
      </c>
      <c r="H2842">
        <f>-(B2842/$E$3)</f>
        <v>459999.99999999994</v>
      </c>
    </row>
    <row r="2843" spans="1:8" x14ac:dyDescent="0.3">
      <c r="A2843">
        <v>-40.5</v>
      </c>
      <c r="B2843">
        <v>-2.2999999999999998</v>
      </c>
      <c r="G2843">
        <f>-A2843/$E$1</f>
        <v>1.62</v>
      </c>
      <c r="H2843">
        <f>-(B2843/$E$3)</f>
        <v>459999.99999999994</v>
      </c>
    </row>
    <row r="2844" spans="1:8" x14ac:dyDescent="0.3">
      <c r="A2844">
        <v>-40.51</v>
      </c>
      <c r="B2844">
        <v>-2.2999999999999998</v>
      </c>
      <c r="G2844">
        <f>-A2844/$E$1</f>
        <v>1.6203999999999998</v>
      </c>
      <c r="H2844">
        <f>-(B2844/$E$3)</f>
        <v>459999.99999999994</v>
      </c>
    </row>
    <row r="2845" spans="1:8" x14ac:dyDescent="0.3">
      <c r="A2845">
        <v>-40.520000000000003</v>
      </c>
      <c r="B2845">
        <v>-2.2999999999999998</v>
      </c>
      <c r="G2845">
        <f>-A2845/$E$1</f>
        <v>1.6208</v>
      </c>
      <c r="H2845">
        <f>-(B2845/$E$3)</f>
        <v>459999.99999999994</v>
      </c>
    </row>
    <row r="2846" spans="1:8" x14ac:dyDescent="0.3">
      <c r="A2846">
        <v>-40.53</v>
      </c>
      <c r="B2846">
        <v>-2.2999999999999998</v>
      </c>
      <c r="G2846">
        <f>-A2846/$E$1</f>
        <v>1.6212</v>
      </c>
      <c r="H2846">
        <f>-(B2846/$E$3)</f>
        <v>459999.99999999994</v>
      </c>
    </row>
    <row r="2847" spans="1:8" x14ac:dyDescent="0.3">
      <c r="A2847">
        <v>-40.54</v>
      </c>
      <c r="B2847">
        <v>-2.2999999999999998</v>
      </c>
      <c r="G2847">
        <f>-A2847/$E$1</f>
        <v>1.6215999999999999</v>
      </c>
      <c r="H2847">
        <f>-(B2847/$E$3)</f>
        <v>459999.99999999994</v>
      </c>
    </row>
    <row r="2848" spans="1:8" x14ac:dyDescent="0.3">
      <c r="A2848">
        <v>-40.56</v>
      </c>
      <c r="B2848">
        <v>-2.2999999999999998</v>
      </c>
      <c r="G2848">
        <f>-A2848/$E$1</f>
        <v>1.6224000000000001</v>
      </c>
      <c r="H2848">
        <f>-(B2848/$E$3)</f>
        <v>459999.99999999994</v>
      </c>
    </row>
    <row r="2849" spans="1:8" x14ac:dyDescent="0.3">
      <c r="A2849">
        <v>-40.58</v>
      </c>
      <c r="B2849">
        <v>-2.2999999999999998</v>
      </c>
      <c r="G2849">
        <f>-A2849/$E$1</f>
        <v>1.6232</v>
      </c>
      <c r="H2849">
        <f>-(B2849/$E$3)</f>
        <v>459999.99999999994</v>
      </c>
    </row>
    <row r="2850" spans="1:8" x14ac:dyDescent="0.3">
      <c r="A2850">
        <v>-40.590000000000003</v>
      </c>
      <c r="B2850">
        <v>-2.2999999999999998</v>
      </c>
      <c r="G2850">
        <f>-A2850/$E$1</f>
        <v>1.6236000000000002</v>
      </c>
      <c r="H2850">
        <f>-(B2850/$E$3)</f>
        <v>459999.99999999994</v>
      </c>
    </row>
    <row r="2851" spans="1:8" x14ac:dyDescent="0.3">
      <c r="A2851">
        <v>-40.61</v>
      </c>
      <c r="B2851">
        <v>-2.2000000000000002</v>
      </c>
      <c r="G2851">
        <f>-A2851/$E$1</f>
        <v>1.6244000000000001</v>
      </c>
      <c r="H2851">
        <f>-(B2851/$E$3)</f>
        <v>440000</v>
      </c>
    </row>
    <row r="2852" spans="1:8" x14ac:dyDescent="0.3">
      <c r="A2852">
        <v>-40.619999999999997</v>
      </c>
      <c r="B2852">
        <v>-2.2999999999999998</v>
      </c>
      <c r="G2852">
        <f>-A2852/$E$1</f>
        <v>1.6247999999999998</v>
      </c>
      <c r="H2852">
        <f>-(B2852/$E$3)</f>
        <v>459999.99999999994</v>
      </c>
    </row>
    <row r="2853" spans="1:8" x14ac:dyDescent="0.3">
      <c r="A2853">
        <v>-40.630000000000003</v>
      </c>
      <c r="B2853">
        <v>-2.2999999999999998</v>
      </c>
      <c r="G2853">
        <f>-A2853/$E$1</f>
        <v>1.6252000000000002</v>
      </c>
      <c r="H2853">
        <f>-(B2853/$E$3)</f>
        <v>459999.99999999994</v>
      </c>
    </row>
    <row r="2854" spans="1:8" x14ac:dyDescent="0.3">
      <c r="A2854">
        <v>-40.659999999999997</v>
      </c>
      <c r="B2854">
        <v>-2.2000000000000002</v>
      </c>
      <c r="G2854">
        <f>-A2854/$E$1</f>
        <v>1.6263999999999998</v>
      </c>
      <c r="H2854">
        <f>-(B2854/$E$3)</f>
        <v>440000</v>
      </c>
    </row>
    <row r="2855" spans="1:8" x14ac:dyDescent="0.3">
      <c r="A2855">
        <v>-40.67</v>
      </c>
      <c r="B2855">
        <v>-2.2000000000000002</v>
      </c>
      <c r="G2855">
        <f>-A2855/$E$1</f>
        <v>1.6268</v>
      </c>
      <c r="H2855">
        <f>-(B2855/$E$3)</f>
        <v>440000</v>
      </c>
    </row>
    <row r="2856" spans="1:8" x14ac:dyDescent="0.3">
      <c r="A2856">
        <v>-40.69</v>
      </c>
      <c r="B2856">
        <v>-2.2000000000000002</v>
      </c>
      <c r="G2856">
        <f>-A2856/$E$1</f>
        <v>1.6275999999999999</v>
      </c>
      <c r="H2856">
        <f>-(B2856/$E$3)</f>
        <v>440000</v>
      </c>
    </row>
    <row r="2857" spans="1:8" x14ac:dyDescent="0.3">
      <c r="A2857">
        <v>-40.700000000000003</v>
      </c>
      <c r="B2857">
        <v>-2.2000000000000002</v>
      </c>
      <c r="G2857">
        <f>-A2857/$E$1</f>
        <v>1.6280000000000001</v>
      </c>
      <c r="H2857">
        <f>-(B2857/$E$3)</f>
        <v>440000</v>
      </c>
    </row>
    <row r="2858" spans="1:8" x14ac:dyDescent="0.3">
      <c r="A2858">
        <v>-40.71</v>
      </c>
      <c r="B2858">
        <v>-2.2000000000000002</v>
      </c>
      <c r="G2858">
        <f>-A2858/$E$1</f>
        <v>1.6284000000000001</v>
      </c>
      <c r="H2858">
        <f>-(B2858/$E$3)</f>
        <v>440000</v>
      </c>
    </row>
    <row r="2859" spans="1:8" x14ac:dyDescent="0.3">
      <c r="A2859">
        <v>-40.729999999999997</v>
      </c>
      <c r="B2859">
        <v>-2.2000000000000002</v>
      </c>
      <c r="G2859">
        <f>-A2859/$E$1</f>
        <v>1.6292</v>
      </c>
      <c r="H2859">
        <f>-(B2859/$E$3)</f>
        <v>440000</v>
      </c>
    </row>
    <row r="2860" spans="1:8" x14ac:dyDescent="0.3">
      <c r="A2860">
        <v>-40.74</v>
      </c>
      <c r="B2860">
        <v>-2.2000000000000002</v>
      </c>
      <c r="G2860">
        <f>-A2860/$E$1</f>
        <v>1.6296000000000002</v>
      </c>
      <c r="H2860">
        <f>-(B2860/$E$3)</f>
        <v>440000</v>
      </c>
    </row>
    <row r="2861" spans="1:8" x14ac:dyDescent="0.3">
      <c r="A2861">
        <v>-40.76</v>
      </c>
      <c r="B2861">
        <v>-2.2000000000000002</v>
      </c>
      <c r="G2861">
        <f>-A2861/$E$1</f>
        <v>1.6303999999999998</v>
      </c>
      <c r="H2861">
        <f>-(B2861/$E$3)</f>
        <v>440000</v>
      </c>
    </row>
    <row r="2862" spans="1:8" x14ac:dyDescent="0.3">
      <c r="A2862">
        <v>-40.770000000000003</v>
      </c>
      <c r="B2862">
        <v>-2.2000000000000002</v>
      </c>
      <c r="G2862">
        <f>-A2862/$E$1</f>
        <v>1.6308</v>
      </c>
      <c r="H2862">
        <f>-(B2862/$E$3)</f>
        <v>440000</v>
      </c>
    </row>
    <row r="2863" spans="1:8" x14ac:dyDescent="0.3">
      <c r="A2863">
        <v>-40.78</v>
      </c>
      <c r="B2863">
        <v>-2.2000000000000002</v>
      </c>
      <c r="G2863">
        <f>-A2863/$E$1</f>
        <v>1.6312</v>
      </c>
      <c r="H2863">
        <f>-(B2863/$E$3)</f>
        <v>440000</v>
      </c>
    </row>
    <row r="2864" spans="1:8" x14ac:dyDescent="0.3">
      <c r="A2864">
        <v>-40.79</v>
      </c>
      <c r="B2864">
        <v>-2.2000000000000002</v>
      </c>
      <c r="G2864">
        <f>-A2864/$E$1</f>
        <v>1.6315999999999999</v>
      </c>
      <c r="H2864">
        <f>-(B2864/$E$3)</f>
        <v>440000</v>
      </c>
    </row>
    <row r="2865" spans="1:8" x14ac:dyDescent="0.3">
      <c r="A2865">
        <v>-40.799999999999997</v>
      </c>
      <c r="B2865">
        <v>-2.2000000000000002</v>
      </c>
      <c r="G2865">
        <f>-A2865/$E$1</f>
        <v>1.6319999999999999</v>
      </c>
      <c r="H2865">
        <f>-(B2865/$E$3)</f>
        <v>440000</v>
      </c>
    </row>
    <row r="2866" spans="1:8" x14ac:dyDescent="0.3">
      <c r="A2866">
        <v>-40.82</v>
      </c>
      <c r="B2866">
        <v>-2.2000000000000002</v>
      </c>
      <c r="G2866">
        <f>-A2866/$E$1</f>
        <v>1.6328</v>
      </c>
      <c r="H2866">
        <f>-(B2866/$E$3)</f>
        <v>440000</v>
      </c>
    </row>
    <row r="2867" spans="1:8" x14ac:dyDescent="0.3">
      <c r="A2867">
        <v>-40.83</v>
      </c>
      <c r="B2867">
        <v>-2.2000000000000002</v>
      </c>
      <c r="G2867">
        <f>-A2867/$E$1</f>
        <v>1.6332</v>
      </c>
      <c r="H2867">
        <f>-(B2867/$E$3)</f>
        <v>440000</v>
      </c>
    </row>
    <row r="2868" spans="1:8" x14ac:dyDescent="0.3">
      <c r="A2868">
        <v>-40.840000000000003</v>
      </c>
      <c r="B2868">
        <v>-2.2000000000000002</v>
      </c>
      <c r="G2868">
        <f>-A2868/$E$1</f>
        <v>1.6336000000000002</v>
      </c>
      <c r="H2868">
        <f>-(B2868/$E$3)</f>
        <v>440000</v>
      </c>
    </row>
    <row r="2869" spans="1:8" x14ac:dyDescent="0.3">
      <c r="A2869">
        <v>-40.86</v>
      </c>
      <c r="B2869">
        <v>-2.2000000000000002</v>
      </c>
      <c r="G2869">
        <f>-A2869/$E$1</f>
        <v>1.6344000000000001</v>
      </c>
      <c r="H2869">
        <f>-(B2869/$E$3)</f>
        <v>440000</v>
      </c>
    </row>
    <row r="2870" spans="1:8" x14ac:dyDescent="0.3">
      <c r="A2870">
        <v>-40.869999999999997</v>
      </c>
      <c r="B2870">
        <v>-2.2000000000000002</v>
      </c>
      <c r="G2870">
        <f>-A2870/$E$1</f>
        <v>1.6347999999999998</v>
      </c>
      <c r="H2870">
        <f>-(B2870/$E$3)</f>
        <v>440000</v>
      </c>
    </row>
    <row r="2871" spans="1:8" x14ac:dyDescent="0.3">
      <c r="A2871">
        <v>-40.880000000000003</v>
      </c>
      <c r="B2871">
        <v>-2.2000000000000002</v>
      </c>
      <c r="G2871">
        <f>-A2871/$E$1</f>
        <v>1.6352000000000002</v>
      </c>
      <c r="H2871">
        <f>-(B2871/$E$3)</f>
        <v>440000</v>
      </c>
    </row>
    <row r="2872" spans="1:8" x14ac:dyDescent="0.3">
      <c r="A2872">
        <v>-40.89</v>
      </c>
      <c r="B2872">
        <v>-2.2000000000000002</v>
      </c>
      <c r="G2872">
        <f>-A2872/$E$1</f>
        <v>1.6355999999999999</v>
      </c>
      <c r="H2872">
        <f>-(B2872/$E$3)</f>
        <v>440000</v>
      </c>
    </row>
    <row r="2873" spans="1:8" x14ac:dyDescent="0.3">
      <c r="A2873">
        <v>-40.909999999999997</v>
      </c>
      <c r="B2873">
        <v>-2.2000000000000002</v>
      </c>
      <c r="G2873">
        <f>-A2873/$E$1</f>
        <v>1.6363999999999999</v>
      </c>
      <c r="H2873">
        <f>-(B2873/$E$3)</f>
        <v>440000</v>
      </c>
    </row>
    <row r="2874" spans="1:8" x14ac:dyDescent="0.3">
      <c r="A2874">
        <v>-40.93</v>
      </c>
      <c r="B2874">
        <v>-2.2000000000000002</v>
      </c>
      <c r="G2874">
        <f>-A2874/$E$1</f>
        <v>1.6372</v>
      </c>
      <c r="H2874">
        <f>-(B2874/$E$3)</f>
        <v>440000</v>
      </c>
    </row>
    <row r="2875" spans="1:8" x14ac:dyDescent="0.3">
      <c r="A2875">
        <v>-40.94</v>
      </c>
      <c r="B2875">
        <v>-2.2000000000000002</v>
      </c>
      <c r="G2875">
        <f>-A2875/$E$1</f>
        <v>1.6375999999999999</v>
      </c>
      <c r="H2875">
        <f>-(B2875/$E$3)</f>
        <v>440000</v>
      </c>
    </row>
    <row r="2876" spans="1:8" x14ac:dyDescent="0.3">
      <c r="A2876">
        <v>-40.950000000000003</v>
      </c>
      <c r="B2876">
        <v>-2.2000000000000002</v>
      </c>
      <c r="G2876">
        <f>-A2876/$E$1</f>
        <v>1.6380000000000001</v>
      </c>
      <c r="H2876">
        <f>-(B2876/$E$3)</f>
        <v>440000</v>
      </c>
    </row>
    <row r="2877" spans="1:8" x14ac:dyDescent="0.3">
      <c r="A2877">
        <v>-40.96</v>
      </c>
      <c r="B2877">
        <v>-2.2000000000000002</v>
      </c>
      <c r="G2877">
        <f>-A2877/$E$1</f>
        <v>1.6384000000000001</v>
      </c>
      <c r="H2877">
        <f>-(B2877/$E$3)</f>
        <v>440000</v>
      </c>
    </row>
    <row r="2878" spans="1:8" x14ac:dyDescent="0.3">
      <c r="A2878">
        <v>-40.98</v>
      </c>
      <c r="B2878">
        <v>-2.2000000000000002</v>
      </c>
      <c r="G2878">
        <f>-A2878/$E$1</f>
        <v>1.6391999999999998</v>
      </c>
      <c r="H2878">
        <f>-(B2878/$E$3)</f>
        <v>440000</v>
      </c>
    </row>
    <row r="2879" spans="1:8" x14ac:dyDescent="0.3">
      <c r="A2879">
        <v>-40.99</v>
      </c>
      <c r="B2879">
        <v>-2.2000000000000002</v>
      </c>
      <c r="G2879">
        <f>-A2879/$E$1</f>
        <v>1.6396000000000002</v>
      </c>
      <c r="H2879">
        <f>-(B2879/$E$3)</f>
        <v>440000</v>
      </c>
    </row>
    <row r="2880" spans="1:8" x14ac:dyDescent="0.3">
      <c r="A2880">
        <v>-41</v>
      </c>
      <c r="B2880">
        <v>-2.2000000000000002</v>
      </c>
      <c r="G2880">
        <f>-A2880/$E$1</f>
        <v>1.64</v>
      </c>
      <c r="H2880">
        <f>-(B2880/$E$3)</f>
        <v>440000</v>
      </c>
    </row>
    <row r="2881" spans="1:8" x14ac:dyDescent="0.3">
      <c r="A2881">
        <v>-41</v>
      </c>
      <c r="B2881">
        <v>-2.2000000000000002</v>
      </c>
      <c r="G2881">
        <f>-A2881/$E$1</f>
        <v>1.64</v>
      </c>
      <c r="H2881">
        <f>-(B2881/$E$3)</f>
        <v>440000</v>
      </c>
    </row>
    <row r="2882" spans="1:8" x14ac:dyDescent="0.3">
      <c r="A2882">
        <v>-41.02</v>
      </c>
      <c r="B2882">
        <v>-2.2000000000000002</v>
      </c>
      <c r="G2882">
        <f>-A2882/$E$1</f>
        <v>1.6408</v>
      </c>
      <c r="H2882">
        <f>-(B2882/$E$3)</f>
        <v>440000</v>
      </c>
    </row>
    <row r="2883" spans="1:8" x14ac:dyDescent="0.3">
      <c r="A2883">
        <v>-41.05</v>
      </c>
      <c r="B2883">
        <v>-2.2000000000000002</v>
      </c>
      <c r="G2883">
        <f>-A2883/$E$1</f>
        <v>1.6419999999999999</v>
      </c>
      <c r="H2883">
        <f>-(B2883/$E$3)</f>
        <v>440000</v>
      </c>
    </row>
    <row r="2884" spans="1:8" x14ac:dyDescent="0.3">
      <c r="A2884">
        <v>-41.05</v>
      </c>
      <c r="B2884">
        <v>-2.2000000000000002</v>
      </c>
      <c r="G2884">
        <f>-A2884/$E$1</f>
        <v>1.6419999999999999</v>
      </c>
      <c r="H2884">
        <f>-(B2884/$E$3)</f>
        <v>440000</v>
      </c>
    </row>
    <row r="2885" spans="1:8" x14ac:dyDescent="0.3">
      <c r="A2885">
        <v>-41.06</v>
      </c>
      <c r="B2885">
        <v>-2.2000000000000002</v>
      </c>
      <c r="G2885">
        <f>-A2885/$E$1</f>
        <v>1.6424000000000001</v>
      </c>
      <c r="H2885">
        <f>-(B2885/$E$3)</f>
        <v>440000</v>
      </c>
    </row>
    <row r="2886" spans="1:8" x14ac:dyDescent="0.3">
      <c r="A2886">
        <v>-41.08</v>
      </c>
      <c r="B2886">
        <v>-2.2000000000000002</v>
      </c>
      <c r="G2886">
        <f>-A2886/$E$1</f>
        <v>1.6432</v>
      </c>
      <c r="H2886">
        <f>-(B2886/$E$3)</f>
        <v>440000</v>
      </c>
    </row>
    <row r="2887" spans="1:8" x14ac:dyDescent="0.3">
      <c r="A2887">
        <v>-41.09</v>
      </c>
      <c r="B2887">
        <v>-2.2000000000000002</v>
      </c>
      <c r="G2887">
        <f>-A2887/$E$1</f>
        <v>1.6436000000000002</v>
      </c>
      <c r="H2887">
        <f>-(B2887/$E$3)</f>
        <v>440000</v>
      </c>
    </row>
    <row r="2888" spans="1:8" x14ac:dyDescent="0.3">
      <c r="A2888">
        <v>-41.1</v>
      </c>
      <c r="B2888">
        <v>-2.2000000000000002</v>
      </c>
      <c r="G2888">
        <f>-A2888/$E$1</f>
        <v>1.6440000000000001</v>
      </c>
      <c r="H2888">
        <f>-(B2888/$E$3)</f>
        <v>440000</v>
      </c>
    </row>
    <row r="2889" spans="1:8" x14ac:dyDescent="0.3">
      <c r="A2889">
        <v>-41.12</v>
      </c>
      <c r="B2889">
        <v>-2.2000000000000002</v>
      </c>
      <c r="G2889">
        <f>-A2889/$E$1</f>
        <v>1.6447999999999998</v>
      </c>
      <c r="H2889">
        <f>-(B2889/$E$3)</f>
        <v>440000</v>
      </c>
    </row>
    <row r="2890" spans="1:8" x14ac:dyDescent="0.3">
      <c r="A2890">
        <v>-41.14</v>
      </c>
      <c r="B2890">
        <v>-2.2000000000000002</v>
      </c>
      <c r="G2890">
        <f>-A2890/$E$1</f>
        <v>1.6456</v>
      </c>
      <c r="H2890">
        <f>-(B2890/$E$3)</f>
        <v>440000</v>
      </c>
    </row>
    <row r="2891" spans="1:8" x14ac:dyDescent="0.3">
      <c r="A2891">
        <v>-41.15</v>
      </c>
      <c r="B2891">
        <v>-2.2000000000000002</v>
      </c>
      <c r="G2891">
        <f>-A2891/$E$1</f>
        <v>1.6459999999999999</v>
      </c>
      <c r="H2891">
        <f>-(B2891/$E$3)</f>
        <v>440000</v>
      </c>
    </row>
    <row r="2892" spans="1:8" x14ac:dyDescent="0.3">
      <c r="A2892">
        <v>-41.15</v>
      </c>
      <c r="B2892">
        <v>-2.2000000000000002</v>
      </c>
      <c r="G2892">
        <f>-A2892/$E$1</f>
        <v>1.6459999999999999</v>
      </c>
      <c r="H2892">
        <f>-(B2892/$E$3)</f>
        <v>440000</v>
      </c>
    </row>
    <row r="2893" spans="1:8" x14ac:dyDescent="0.3">
      <c r="A2893">
        <v>-41.16</v>
      </c>
      <c r="B2893">
        <v>-2.2000000000000002</v>
      </c>
      <c r="G2893">
        <f>-A2893/$E$1</f>
        <v>1.6463999999999999</v>
      </c>
      <c r="H2893">
        <f>-(B2893/$E$3)</f>
        <v>440000</v>
      </c>
    </row>
    <row r="2894" spans="1:8" x14ac:dyDescent="0.3">
      <c r="A2894">
        <v>-41.2</v>
      </c>
      <c r="B2894">
        <v>-2.2000000000000002</v>
      </c>
      <c r="G2894">
        <f>-A2894/$E$1</f>
        <v>1.6480000000000001</v>
      </c>
      <c r="H2894">
        <f>-(B2894/$E$3)</f>
        <v>440000</v>
      </c>
    </row>
    <row r="2895" spans="1:8" x14ac:dyDescent="0.3">
      <c r="A2895">
        <v>-41.21</v>
      </c>
      <c r="B2895">
        <v>-2.2000000000000002</v>
      </c>
      <c r="G2895">
        <f>-A2895/$E$1</f>
        <v>1.6484000000000001</v>
      </c>
      <c r="H2895">
        <f>-(B2895/$E$3)</f>
        <v>440000</v>
      </c>
    </row>
    <row r="2896" spans="1:8" x14ac:dyDescent="0.3">
      <c r="A2896">
        <v>-41.22</v>
      </c>
      <c r="B2896">
        <v>-2.2000000000000002</v>
      </c>
      <c r="G2896">
        <f>-A2896/$E$1</f>
        <v>1.6488</v>
      </c>
      <c r="H2896">
        <f>-(B2896/$E$3)</f>
        <v>440000</v>
      </c>
    </row>
    <row r="2897" spans="1:8" x14ac:dyDescent="0.3">
      <c r="A2897">
        <v>-41.24</v>
      </c>
      <c r="B2897">
        <v>-2.1</v>
      </c>
      <c r="G2897">
        <f>-A2897/$E$1</f>
        <v>1.6496000000000002</v>
      </c>
      <c r="H2897">
        <f>-(B2897/$E$3)</f>
        <v>420000</v>
      </c>
    </row>
    <row r="2898" spans="1:8" x14ac:dyDescent="0.3">
      <c r="A2898">
        <v>-41.24</v>
      </c>
      <c r="B2898">
        <v>-2.2000000000000002</v>
      </c>
      <c r="G2898">
        <f>-A2898/$E$1</f>
        <v>1.6496000000000002</v>
      </c>
      <c r="H2898">
        <f>-(B2898/$E$3)</f>
        <v>440000</v>
      </c>
    </row>
    <row r="2899" spans="1:8" x14ac:dyDescent="0.3">
      <c r="A2899">
        <v>-41.26</v>
      </c>
      <c r="B2899">
        <v>-2.2000000000000002</v>
      </c>
      <c r="G2899">
        <f>-A2899/$E$1</f>
        <v>1.6503999999999999</v>
      </c>
      <c r="H2899">
        <f>-(B2899/$E$3)</f>
        <v>440000</v>
      </c>
    </row>
    <row r="2900" spans="1:8" x14ac:dyDescent="0.3">
      <c r="A2900">
        <v>-41.27</v>
      </c>
      <c r="B2900">
        <v>-2.2000000000000002</v>
      </c>
      <c r="G2900">
        <f>-A2900/$E$1</f>
        <v>1.6508</v>
      </c>
      <c r="H2900">
        <f>-(B2900/$E$3)</f>
        <v>440000</v>
      </c>
    </row>
    <row r="2901" spans="1:8" x14ac:dyDescent="0.3">
      <c r="A2901">
        <v>-41.28</v>
      </c>
      <c r="B2901">
        <v>-2.2000000000000002</v>
      </c>
      <c r="G2901">
        <f>-A2901/$E$1</f>
        <v>1.6512</v>
      </c>
      <c r="H2901">
        <f>-(B2901/$E$3)</f>
        <v>440000</v>
      </c>
    </row>
    <row r="2902" spans="1:8" x14ac:dyDescent="0.3">
      <c r="A2902">
        <v>-41.3</v>
      </c>
      <c r="B2902">
        <v>-2.1</v>
      </c>
      <c r="G2902">
        <f>-A2902/$E$1</f>
        <v>1.6519999999999999</v>
      </c>
      <c r="H2902">
        <f>-(B2902/$E$3)</f>
        <v>420000</v>
      </c>
    </row>
    <row r="2903" spans="1:8" x14ac:dyDescent="0.3">
      <c r="A2903">
        <v>-41.31</v>
      </c>
      <c r="B2903">
        <v>-2.2000000000000002</v>
      </c>
      <c r="G2903">
        <f>-A2903/$E$1</f>
        <v>1.6524000000000001</v>
      </c>
      <c r="H2903">
        <f>-(B2903/$E$3)</f>
        <v>440000</v>
      </c>
    </row>
    <row r="2904" spans="1:8" x14ac:dyDescent="0.3">
      <c r="A2904">
        <v>-41.32</v>
      </c>
      <c r="B2904">
        <v>-2.1</v>
      </c>
      <c r="G2904">
        <f>-A2904/$E$1</f>
        <v>1.6528</v>
      </c>
      <c r="H2904">
        <f>-(B2904/$E$3)</f>
        <v>420000</v>
      </c>
    </row>
    <row r="2905" spans="1:8" x14ac:dyDescent="0.3">
      <c r="A2905">
        <v>-41.34</v>
      </c>
      <c r="B2905">
        <v>-2.1</v>
      </c>
      <c r="G2905">
        <f>-A2905/$E$1</f>
        <v>1.6536000000000002</v>
      </c>
      <c r="H2905">
        <f>-(B2905/$E$3)</f>
        <v>420000</v>
      </c>
    </row>
    <row r="2906" spans="1:8" x14ac:dyDescent="0.3">
      <c r="A2906">
        <v>-41.35</v>
      </c>
      <c r="B2906">
        <v>-2.1</v>
      </c>
      <c r="G2906">
        <f>-A2906/$E$1</f>
        <v>1.6540000000000001</v>
      </c>
      <c r="H2906">
        <f>-(B2906/$E$3)</f>
        <v>420000</v>
      </c>
    </row>
    <row r="2907" spans="1:8" x14ac:dyDescent="0.3">
      <c r="A2907">
        <v>-41.36</v>
      </c>
      <c r="B2907">
        <v>-2.1</v>
      </c>
      <c r="G2907">
        <f>-A2907/$E$1</f>
        <v>1.6543999999999999</v>
      </c>
      <c r="H2907">
        <f>-(B2907/$E$3)</f>
        <v>420000</v>
      </c>
    </row>
    <row r="2908" spans="1:8" x14ac:dyDescent="0.3">
      <c r="A2908">
        <v>-41.39</v>
      </c>
      <c r="B2908">
        <v>-2.1</v>
      </c>
      <c r="G2908">
        <f>-A2908/$E$1</f>
        <v>1.6556</v>
      </c>
      <c r="H2908">
        <f>-(B2908/$E$3)</f>
        <v>420000</v>
      </c>
    </row>
    <row r="2909" spans="1:8" x14ac:dyDescent="0.3">
      <c r="A2909">
        <v>-41.39</v>
      </c>
      <c r="B2909">
        <v>-2.1</v>
      </c>
      <c r="G2909">
        <f>-A2909/$E$1</f>
        <v>1.6556</v>
      </c>
      <c r="H2909">
        <f>-(B2909/$E$3)</f>
        <v>420000</v>
      </c>
    </row>
    <row r="2910" spans="1:8" x14ac:dyDescent="0.3">
      <c r="A2910">
        <v>-41.41</v>
      </c>
      <c r="B2910">
        <v>-2.1</v>
      </c>
      <c r="G2910">
        <f>-A2910/$E$1</f>
        <v>1.6563999999999999</v>
      </c>
      <c r="H2910">
        <f>-(B2910/$E$3)</f>
        <v>420000</v>
      </c>
    </row>
    <row r="2911" spans="1:8" x14ac:dyDescent="0.3">
      <c r="A2911">
        <v>-41.44</v>
      </c>
      <c r="B2911">
        <v>-2.1</v>
      </c>
      <c r="G2911">
        <f>-A2911/$E$1</f>
        <v>1.6576</v>
      </c>
      <c r="H2911">
        <f>-(B2911/$E$3)</f>
        <v>420000</v>
      </c>
    </row>
    <row r="2912" spans="1:8" x14ac:dyDescent="0.3">
      <c r="A2912">
        <v>-41.44</v>
      </c>
      <c r="B2912">
        <v>-2.1</v>
      </c>
      <c r="G2912">
        <f>-A2912/$E$1</f>
        <v>1.6576</v>
      </c>
      <c r="H2912">
        <f>-(B2912/$E$3)</f>
        <v>420000</v>
      </c>
    </row>
    <row r="2913" spans="1:8" x14ac:dyDescent="0.3">
      <c r="A2913">
        <v>-41.46</v>
      </c>
      <c r="B2913">
        <v>-2.1</v>
      </c>
      <c r="G2913">
        <f>-A2913/$E$1</f>
        <v>1.6584000000000001</v>
      </c>
      <c r="H2913">
        <f>-(B2913/$E$3)</f>
        <v>420000</v>
      </c>
    </row>
    <row r="2914" spans="1:8" x14ac:dyDescent="0.3">
      <c r="A2914">
        <v>-41.48</v>
      </c>
      <c r="B2914">
        <v>-2.1</v>
      </c>
      <c r="G2914">
        <f>-A2914/$E$1</f>
        <v>1.6591999999999998</v>
      </c>
      <c r="H2914">
        <f>-(B2914/$E$3)</f>
        <v>420000</v>
      </c>
    </row>
    <row r="2915" spans="1:8" x14ac:dyDescent="0.3">
      <c r="A2915">
        <v>-41.5</v>
      </c>
      <c r="B2915">
        <v>-2.1</v>
      </c>
      <c r="G2915">
        <f>-A2915/$E$1</f>
        <v>1.66</v>
      </c>
      <c r="H2915">
        <f>-(B2915/$E$3)</f>
        <v>420000</v>
      </c>
    </row>
    <row r="2916" spans="1:8" x14ac:dyDescent="0.3">
      <c r="A2916">
        <v>-41.51</v>
      </c>
      <c r="B2916">
        <v>-2.1</v>
      </c>
      <c r="G2916">
        <f>-A2916/$E$1</f>
        <v>1.6603999999999999</v>
      </c>
      <c r="H2916">
        <f>-(B2916/$E$3)</f>
        <v>420000</v>
      </c>
    </row>
    <row r="2917" spans="1:8" x14ac:dyDescent="0.3">
      <c r="A2917">
        <v>-41.52</v>
      </c>
      <c r="B2917">
        <v>-2.1</v>
      </c>
      <c r="G2917">
        <f>-A2917/$E$1</f>
        <v>1.6608000000000001</v>
      </c>
      <c r="H2917">
        <f>-(B2917/$E$3)</f>
        <v>420000</v>
      </c>
    </row>
    <row r="2918" spans="1:8" x14ac:dyDescent="0.3">
      <c r="A2918">
        <v>-41.53</v>
      </c>
      <c r="B2918">
        <v>-2.1</v>
      </c>
      <c r="G2918">
        <f>-A2918/$E$1</f>
        <v>1.6612</v>
      </c>
      <c r="H2918">
        <f>-(B2918/$E$3)</f>
        <v>420000</v>
      </c>
    </row>
    <row r="2919" spans="1:8" x14ac:dyDescent="0.3">
      <c r="A2919">
        <v>-41.55</v>
      </c>
      <c r="B2919">
        <v>-2.1</v>
      </c>
      <c r="G2919">
        <f>-A2919/$E$1</f>
        <v>1.6619999999999999</v>
      </c>
      <c r="H2919">
        <f>-(B2919/$E$3)</f>
        <v>420000</v>
      </c>
    </row>
    <row r="2920" spans="1:8" x14ac:dyDescent="0.3">
      <c r="A2920">
        <v>-41.56</v>
      </c>
      <c r="B2920">
        <v>-2.1</v>
      </c>
      <c r="G2920">
        <f>-A2920/$E$1</f>
        <v>1.6624000000000001</v>
      </c>
      <c r="H2920">
        <f>-(B2920/$E$3)</f>
        <v>420000</v>
      </c>
    </row>
    <row r="2921" spans="1:8" x14ac:dyDescent="0.3">
      <c r="A2921">
        <v>-41.57</v>
      </c>
      <c r="B2921">
        <v>-2.1</v>
      </c>
      <c r="G2921">
        <f>-A2921/$E$1</f>
        <v>1.6628000000000001</v>
      </c>
      <c r="H2921">
        <f>-(B2921/$E$3)</f>
        <v>420000</v>
      </c>
    </row>
    <row r="2922" spans="1:8" x14ac:dyDescent="0.3">
      <c r="A2922">
        <v>-41.59</v>
      </c>
      <c r="B2922">
        <v>-2.1</v>
      </c>
      <c r="G2922">
        <f>-A2922/$E$1</f>
        <v>1.6636000000000002</v>
      </c>
      <c r="H2922">
        <f>-(B2922/$E$3)</f>
        <v>420000</v>
      </c>
    </row>
    <row r="2923" spans="1:8" x14ac:dyDescent="0.3">
      <c r="A2923">
        <v>-41.6</v>
      </c>
      <c r="B2923">
        <v>-2.1</v>
      </c>
      <c r="G2923">
        <f>-A2923/$E$1</f>
        <v>1.6640000000000001</v>
      </c>
      <c r="H2923">
        <f>-(B2923/$E$3)</f>
        <v>420000</v>
      </c>
    </row>
    <row r="2924" spans="1:8" x14ac:dyDescent="0.3">
      <c r="A2924">
        <v>-41.62</v>
      </c>
      <c r="B2924">
        <v>-2.1</v>
      </c>
      <c r="G2924">
        <f>-A2924/$E$1</f>
        <v>1.6647999999999998</v>
      </c>
      <c r="H2924">
        <f>-(B2924/$E$3)</f>
        <v>420000</v>
      </c>
    </row>
    <row r="2925" spans="1:8" x14ac:dyDescent="0.3">
      <c r="A2925">
        <v>-41.64</v>
      </c>
      <c r="B2925">
        <v>-2.1</v>
      </c>
      <c r="G2925">
        <f>-A2925/$E$1</f>
        <v>1.6656</v>
      </c>
      <c r="H2925">
        <f>-(B2925/$E$3)</f>
        <v>420000</v>
      </c>
    </row>
    <row r="2926" spans="1:8" x14ac:dyDescent="0.3">
      <c r="A2926">
        <v>-41.65</v>
      </c>
      <c r="B2926">
        <v>-2.1</v>
      </c>
      <c r="G2926">
        <f>-A2926/$E$1</f>
        <v>1.6659999999999999</v>
      </c>
      <c r="H2926">
        <f>-(B2926/$E$3)</f>
        <v>420000</v>
      </c>
    </row>
    <row r="2927" spans="1:8" x14ac:dyDescent="0.3">
      <c r="A2927">
        <v>-41.66</v>
      </c>
      <c r="B2927">
        <v>-2.1</v>
      </c>
      <c r="G2927">
        <f>-A2927/$E$1</f>
        <v>1.6663999999999999</v>
      </c>
      <c r="H2927">
        <f>-(B2927/$E$3)</f>
        <v>420000</v>
      </c>
    </row>
    <row r="2928" spans="1:8" x14ac:dyDescent="0.3">
      <c r="A2928">
        <v>-41.67</v>
      </c>
      <c r="B2928">
        <v>-2.1</v>
      </c>
      <c r="G2928">
        <f>-A2928/$E$1</f>
        <v>1.6668000000000001</v>
      </c>
      <c r="H2928">
        <f>-(B2928/$E$3)</f>
        <v>420000</v>
      </c>
    </row>
    <row r="2929" spans="1:8" x14ac:dyDescent="0.3">
      <c r="A2929">
        <v>-41.68</v>
      </c>
      <c r="B2929">
        <v>-2.1</v>
      </c>
      <c r="G2929">
        <f>-A2929/$E$1</f>
        <v>1.6672</v>
      </c>
      <c r="H2929">
        <f>-(B2929/$E$3)</f>
        <v>420000</v>
      </c>
    </row>
    <row r="2930" spans="1:8" x14ac:dyDescent="0.3">
      <c r="A2930">
        <v>-41.69</v>
      </c>
      <c r="B2930">
        <v>-2.1</v>
      </c>
      <c r="G2930">
        <f>-A2930/$E$1</f>
        <v>1.6676</v>
      </c>
      <c r="H2930">
        <f>-(B2930/$E$3)</f>
        <v>420000</v>
      </c>
    </row>
    <row r="2931" spans="1:8" x14ac:dyDescent="0.3">
      <c r="A2931">
        <v>-41.7</v>
      </c>
      <c r="B2931">
        <v>-2.1</v>
      </c>
      <c r="G2931">
        <f>-A2931/$E$1</f>
        <v>1.6680000000000001</v>
      </c>
      <c r="H2931">
        <f>-(B2931/$E$3)</f>
        <v>420000</v>
      </c>
    </row>
    <row r="2932" spans="1:8" x14ac:dyDescent="0.3">
      <c r="A2932">
        <v>-41.73</v>
      </c>
      <c r="B2932">
        <v>-2.1</v>
      </c>
      <c r="G2932">
        <f>-A2932/$E$1</f>
        <v>1.6691999999999998</v>
      </c>
      <c r="H2932">
        <f>-(B2932/$E$3)</f>
        <v>420000</v>
      </c>
    </row>
    <row r="2933" spans="1:8" x14ac:dyDescent="0.3">
      <c r="A2933">
        <v>-41.73</v>
      </c>
      <c r="B2933">
        <v>-2.1</v>
      </c>
      <c r="G2933">
        <f>-A2933/$E$1</f>
        <v>1.6691999999999998</v>
      </c>
      <c r="H2933">
        <f>-(B2933/$E$3)</f>
        <v>420000</v>
      </c>
    </row>
    <row r="2934" spans="1:8" x14ac:dyDescent="0.3">
      <c r="A2934">
        <v>-41.75</v>
      </c>
      <c r="B2934">
        <v>-2.1</v>
      </c>
      <c r="G2934">
        <f>-A2934/$E$1</f>
        <v>1.67</v>
      </c>
      <c r="H2934">
        <f>-(B2934/$E$3)</f>
        <v>420000</v>
      </c>
    </row>
    <row r="2935" spans="1:8" x14ac:dyDescent="0.3">
      <c r="A2935">
        <v>-41.78</v>
      </c>
      <c r="B2935">
        <v>-2.1</v>
      </c>
      <c r="G2935">
        <f>-A2935/$E$1</f>
        <v>1.6712</v>
      </c>
      <c r="H2935">
        <f>-(B2935/$E$3)</f>
        <v>420000</v>
      </c>
    </row>
    <row r="2936" spans="1:8" x14ac:dyDescent="0.3">
      <c r="A2936">
        <v>-41.78</v>
      </c>
      <c r="B2936">
        <v>-2.1</v>
      </c>
      <c r="G2936">
        <f>-A2936/$E$1</f>
        <v>1.6712</v>
      </c>
      <c r="H2936">
        <f>-(B2936/$E$3)</f>
        <v>420000</v>
      </c>
    </row>
    <row r="2937" spans="1:8" x14ac:dyDescent="0.3">
      <c r="A2937">
        <v>-41.79</v>
      </c>
      <c r="B2937">
        <v>-2.1</v>
      </c>
      <c r="G2937">
        <f>-A2937/$E$1</f>
        <v>1.6716</v>
      </c>
      <c r="H2937">
        <f>-(B2937/$E$3)</f>
        <v>420000</v>
      </c>
    </row>
    <row r="2938" spans="1:8" x14ac:dyDescent="0.3">
      <c r="A2938">
        <v>-41.81</v>
      </c>
      <c r="B2938">
        <v>-2.1</v>
      </c>
      <c r="G2938">
        <f>-A2938/$E$1</f>
        <v>1.6724000000000001</v>
      </c>
      <c r="H2938">
        <f>-(B2938/$E$3)</f>
        <v>420000</v>
      </c>
    </row>
    <row r="2939" spans="1:8" x14ac:dyDescent="0.3">
      <c r="A2939">
        <v>-41.82</v>
      </c>
      <c r="B2939">
        <v>-2.1</v>
      </c>
      <c r="G2939">
        <f>-A2939/$E$1</f>
        <v>1.6728000000000001</v>
      </c>
      <c r="H2939">
        <f>-(B2939/$E$3)</f>
        <v>420000</v>
      </c>
    </row>
    <row r="2940" spans="1:8" x14ac:dyDescent="0.3">
      <c r="A2940">
        <v>-41.83</v>
      </c>
      <c r="B2940">
        <v>-2.1</v>
      </c>
      <c r="G2940">
        <f>-A2940/$E$1</f>
        <v>1.6732</v>
      </c>
      <c r="H2940">
        <f>-(B2940/$E$3)</f>
        <v>420000</v>
      </c>
    </row>
    <row r="2941" spans="1:8" x14ac:dyDescent="0.3">
      <c r="A2941">
        <v>-41.85</v>
      </c>
      <c r="B2941">
        <v>-2.1</v>
      </c>
      <c r="G2941">
        <f>-A2941/$E$1</f>
        <v>1.6740000000000002</v>
      </c>
      <c r="H2941">
        <f>-(B2941/$E$3)</f>
        <v>420000</v>
      </c>
    </row>
    <row r="2942" spans="1:8" x14ac:dyDescent="0.3">
      <c r="A2942">
        <v>-41.86</v>
      </c>
      <c r="B2942">
        <v>-2.1</v>
      </c>
      <c r="G2942">
        <f>-A2942/$E$1</f>
        <v>1.6743999999999999</v>
      </c>
      <c r="H2942">
        <f>-(B2942/$E$3)</f>
        <v>420000</v>
      </c>
    </row>
    <row r="2943" spans="1:8" x14ac:dyDescent="0.3">
      <c r="A2943">
        <v>-41.88</v>
      </c>
      <c r="B2943">
        <v>-2.1</v>
      </c>
      <c r="G2943">
        <f>-A2943/$E$1</f>
        <v>1.6752</v>
      </c>
      <c r="H2943">
        <f>-(B2943/$E$3)</f>
        <v>420000</v>
      </c>
    </row>
    <row r="2944" spans="1:8" x14ac:dyDescent="0.3">
      <c r="A2944">
        <v>-41.88</v>
      </c>
      <c r="B2944">
        <v>-2.1</v>
      </c>
      <c r="G2944">
        <f>-A2944/$E$1</f>
        <v>1.6752</v>
      </c>
      <c r="H2944">
        <f>-(B2944/$E$3)</f>
        <v>420000</v>
      </c>
    </row>
    <row r="2945" spans="1:8" x14ac:dyDescent="0.3">
      <c r="A2945">
        <v>-41.89</v>
      </c>
      <c r="B2945">
        <v>-2.1</v>
      </c>
      <c r="G2945">
        <f>-A2945/$E$1</f>
        <v>1.6756</v>
      </c>
      <c r="H2945">
        <f>-(B2945/$E$3)</f>
        <v>420000</v>
      </c>
    </row>
    <row r="2946" spans="1:8" x14ac:dyDescent="0.3">
      <c r="A2946">
        <v>-41.91</v>
      </c>
      <c r="B2946">
        <v>-2.1</v>
      </c>
      <c r="G2946">
        <f>-A2946/$E$1</f>
        <v>1.6763999999999999</v>
      </c>
      <c r="H2946">
        <f>-(B2946/$E$3)</f>
        <v>420000</v>
      </c>
    </row>
    <row r="2947" spans="1:8" x14ac:dyDescent="0.3">
      <c r="A2947">
        <v>-41.92</v>
      </c>
      <c r="B2947">
        <v>-2.1</v>
      </c>
      <c r="G2947">
        <f>-A2947/$E$1</f>
        <v>1.6768000000000001</v>
      </c>
      <c r="H2947">
        <f>-(B2947/$E$3)</f>
        <v>420000</v>
      </c>
    </row>
    <row r="2948" spans="1:8" x14ac:dyDescent="0.3">
      <c r="A2948">
        <v>-41.93</v>
      </c>
      <c r="B2948">
        <v>-2.1</v>
      </c>
      <c r="G2948">
        <f>-A2948/$E$1</f>
        <v>1.6772</v>
      </c>
      <c r="H2948">
        <f>-(B2948/$E$3)</f>
        <v>420000</v>
      </c>
    </row>
    <row r="2949" spans="1:8" x14ac:dyDescent="0.3">
      <c r="A2949">
        <v>-41.95</v>
      </c>
      <c r="B2949">
        <v>-2.1</v>
      </c>
      <c r="G2949">
        <f>-A2949/$E$1</f>
        <v>1.6780000000000002</v>
      </c>
      <c r="H2949">
        <f>-(B2949/$E$3)</f>
        <v>420000</v>
      </c>
    </row>
    <row r="2950" spans="1:8" x14ac:dyDescent="0.3">
      <c r="A2950">
        <v>-41.97</v>
      </c>
      <c r="B2950">
        <v>-2</v>
      </c>
      <c r="G2950">
        <f>-A2950/$E$1</f>
        <v>1.6787999999999998</v>
      </c>
      <c r="H2950">
        <f>-(B2950/$E$3)</f>
        <v>399999.99999999994</v>
      </c>
    </row>
    <row r="2951" spans="1:8" x14ac:dyDescent="0.3">
      <c r="A2951">
        <v>-41.97</v>
      </c>
      <c r="B2951">
        <v>-2</v>
      </c>
      <c r="G2951">
        <f>-A2951/$E$1</f>
        <v>1.6787999999999998</v>
      </c>
      <c r="H2951">
        <f>-(B2951/$E$3)</f>
        <v>399999.99999999994</v>
      </c>
    </row>
    <row r="2952" spans="1:8" x14ac:dyDescent="0.3">
      <c r="A2952">
        <v>-41.98</v>
      </c>
      <c r="B2952">
        <v>-2</v>
      </c>
      <c r="G2952">
        <f>-A2952/$E$1</f>
        <v>1.6791999999999998</v>
      </c>
      <c r="H2952">
        <f>-(B2952/$E$3)</f>
        <v>399999.99999999994</v>
      </c>
    </row>
    <row r="2953" spans="1:8" x14ac:dyDescent="0.3">
      <c r="A2953">
        <v>-42.01</v>
      </c>
      <c r="B2953">
        <v>-2.1</v>
      </c>
      <c r="G2953">
        <f>-A2953/$E$1</f>
        <v>1.6803999999999999</v>
      </c>
      <c r="H2953">
        <f>-(B2953/$E$3)</f>
        <v>420000</v>
      </c>
    </row>
    <row r="2954" spans="1:8" x14ac:dyDescent="0.3">
      <c r="A2954">
        <v>-42.02</v>
      </c>
      <c r="B2954">
        <v>-2</v>
      </c>
      <c r="G2954">
        <f>-A2954/$E$1</f>
        <v>1.6808000000000001</v>
      </c>
      <c r="H2954">
        <f>-(B2954/$E$3)</f>
        <v>399999.99999999994</v>
      </c>
    </row>
    <row r="2955" spans="1:8" x14ac:dyDescent="0.3">
      <c r="A2955">
        <v>-42.03</v>
      </c>
      <c r="B2955">
        <v>-2</v>
      </c>
      <c r="G2955">
        <f>-A2955/$E$1</f>
        <v>1.6812</v>
      </c>
      <c r="H2955">
        <f>-(B2955/$E$3)</f>
        <v>399999.99999999994</v>
      </c>
    </row>
    <row r="2956" spans="1:8" x14ac:dyDescent="0.3">
      <c r="A2956">
        <v>-42.14</v>
      </c>
      <c r="B2956">
        <v>-2</v>
      </c>
      <c r="G2956">
        <f>-A2956/$E$1</f>
        <v>1.6856</v>
      </c>
      <c r="H2956">
        <f>-(B2956/$E$3)</f>
        <v>399999.99999999994</v>
      </c>
    </row>
    <row r="2957" spans="1:8" x14ac:dyDescent="0.3">
      <c r="A2957">
        <v>-42.15</v>
      </c>
      <c r="B2957">
        <v>-2</v>
      </c>
      <c r="G2957">
        <f>-A2957/$E$1</f>
        <v>1.6859999999999999</v>
      </c>
      <c r="H2957">
        <f>-(B2957/$E$3)</f>
        <v>399999.99999999994</v>
      </c>
    </row>
    <row r="2958" spans="1:8" x14ac:dyDescent="0.3">
      <c r="A2958">
        <v>-42.17</v>
      </c>
      <c r="B2958">
        <v>-2</v>
      </c>
      <c r="G2958">
        <f>-A2958/$E$1</f>
        <v>1.6868000000000001</v>
      </c>
      <c r="H2958">
        <f>-(B2958/$E$3)</f>
        <v>399999.99999999994</v>
      </c>
    </row>
    <row r="2959" spans="1:8" x14ac:dyDescent="0.3">
      <c r="A2959">
        <v>-42.17</v>
      </c>
      <c r="B2959">
        <v>-2</v>
      </c>
      <c r="G2959">
        <f>-A2959/$E$1</f>
        <v>1.6868000000000001</v>
      </c>
      <c r="H2959">
        <f>-(B2959/$E$3)</f>
        <v>399999.99999999994</v>
      </c>
    </row>
    <row r="2960" spans="1:8" x14ac:dyDescent="0.3">
      <c r="A2960">
        <v>-42.19</v>
      </c>
      <c r="B2960">
        <v>-2</v>
      </c>
      <c r="G2960">
        <f>-A2960/$E$1</f>
        <v>1.6876</v>
      </c>
      <c r="H2960">
        <f>-(B2960/$E$3)</f>
        <v>399999.99999999994</v>
      </c>
    </row>
    <row r="2961" spans="1:8" x14ac:dyDescent="0.3">
      <c r="A2961">
        <v>-42.22</v>
      </c>
      <c r="B2961">
        <v>-2</v>
      </c>
      <c r="G2961">
        <f>-A2961/$E$1</f>
        <v>1.6887999999999999</v>
      </c>
      <c r="H2961">
        <f>-(B2961/$E$3)</f>
        <v>399999.99999999994</v>
      </c>
    </row>
    <row r="2962" spans="1:8" x14ac:dyDescent="0.3">
      <c r="A2962">
        <v>-42.22</v>
      </c>
      <c r="B2962">
        <v>-2</v>
      </c>
      <c r="G2962">
        <f>-A2962/$E$1</f>
        <v>1.6887999999999999</v>
      </c>
      <c r="H2962">
        <f>-(B2962/$E$3)</f>
        <v>399999.99999999994</v>
      </c>
    </row>
    <row r="2963" spans="1:8" x14ac:dyDescent="0.3">
      <c r="A2963">
        <v>-42.24</v>
      </c>
      <c r="B2963">
        <v>-2</v>
      </c>
      <c r="G2963">
        <f>-A2963/$E$1</f>
        <v>1.6896</v>
      </c>
      <c r="H2963">
        <f>-(B2963/$E$3)</f>
        <v>399999.99999999994</v>
      </c>
    </row>
    <row r="2964" spans="1:8" x14ac:dyDescent="0.3">
      <c r="A2964">
        <v>-42.25</v>
      </c>
      <c r="B2964">
        <v>-2</v>
      </c>
      <c r="G2964">
        <f>-A2964/$E$1</f>
        <v>1.69</v>
      </c>
      <c r="H2964">
        <f>-(B2964/$E$3)</f>
        <v>399999.99999999994</v>
      </c>
    </row>
    <row r="2965" spans="1:8" x14ac:dyDescent="0.3">
      <c r="A2965">
        <v>-42.26</v>
      </c>
      <c r="B2965">
        <v>-2</v>
      </c>
      <c r="G2965">
        <f>-A2965/$E$1</f>
        <v>1.6903999999999999</v>
      </c>
      <c r="H2965">
        <f>-(B2965/$E$3)</f>
        <v>399999.99999999994</v>
      </c>
    </row>
    <row r="2966" spans="1:8" x14ac:dyDescent="0.3">
      <c r="A2966">
        <v>-42.29</v>
      </c>
      <c r="B2966">
        <v>-2</v>
      </c>
      <c r="G2966">
        <f>-A2966/$E$1</f>
        <v>1.6916</v>
      </c>
      <c r="H2966">
        <f>-(B2966/$E$3)</f>
        <v>399999.99999999994</v>
      </c>
    </row>
    <row r="2967" spans="1:8" x14ac:dyDescent="0.3">
      <c r="A2967">
        <v>-42.3</v>
      </c>
      <c r="B2967">
        <v>-2</v>
      </c>
      <c r="G2967">
        <f>-A2967/$E$1</f>
        <v>1.6919999999999999</v>
      </c>
      <c r="H2967">
        <f>-(B2967/$E$3)</f>
        <v>399999.99999999994</v>
      </c>
    </row>
    <row r="2968" spans="1:8" x14ac:dyDescent="0.3">
      <c r="A2968">
        <v>-42.31</v>
      </c>
      <c r="B2968">
        <v>-2</v>
      </c>
      <c r="G2968">
        <f>-A2968/$E$1</f>
        <v>1.6924000000000001</v>
      </c>
      <c r="H2968">
        <f>-(B2968/$E$3)</f>
        <v>399999.99999999994</v>
      </c>
    </row>
    <row r="2969" spans="1:8" x14ac:dyDescent="0.3">
      <c r="A2969">
        <v>-42.33</v>
      </c>
      <c r="B2969">
        <v>-2</v>
      </c>
      <c r="G2969">
        <f>-A2969/$E$1</f>
        <v>1.6932</v>
      </c>
      <c r="H2969">
        <f>-(B2969/$E$3)</f>
        <v>399999.99999999994</v>
      </c>
    </row>
    <row r="2970" spans="1:8" x14ac:dyDescent="0.3">
      <c r="A2970">
        <v>-42.34</v>
      </c>
      <c r="B2970">
        <v>-2</v>
      </c>
      <c r="G2970">
        <f>-A2970/$E$1</f>
        <v>1.6936000000000002</v>
      </c>
      <c r="H2970">
        <f>-(B2970/$E$3)</f>
        <v>399999.99999999994</v>
      </c>
    </row>
    <row r="2971" spans="1:8" x14ac:dyDescent="0.3">
      <c r="A2971">
        <v>-42.35</v>
      </c>
      <c r="B2971">
        <v>-2</v>
      </c>
      <c r="G2971">
        <f>-A2971/$E$1</f>
        <v>1.694</v>
      </c>
      <c r="H2971">
        <f>-(B2971/$E$3)</f>
        <v>399999.99999999994</v>
      </c>
    </row>
    <row r="2972" spans="1:8" x14ac:dyDescent="0.3">
      <c r="A2972">
        <v>-42.37</v>
      </c>
      <c r="B2972">
        <v>-2</v>
      </c>
      <c r="G2972">
        <f>-A2972/$E$1</f>
        <v>1.6947999999999999</v>
      </c>
      <c r="H2972">
        <f>-(B2972/$E$3)</f>
        <v>399999.99999999994</v>
      </c>
    </row>
    <row r="2973" spans="1:8" x14ac:dyDescent="0.3">
      <c r="A2973">
        <v>-42.38</v>
      </c>
      <c r="B2973">
        <v>-2</v>
      </c>
      <c r="G2973">
        <f>-A2973/$E$1</f>
        <v>1.6952</v>
      </c>
      <c r="H2973">
        <f>-(B2973/$E$3)</f>
        <v>399999.99999999994</v>
      </c>
    </row>
    <row r="2974" spans="1:8" x14ac:dyDescent="0.3">
      <c r="A2974">
        <v>-42.4</v>
      </c>
      <c r="B2974">
        <v>-2</v>
      </c>
      <c r="G2974">
        <f>-A2974/$E$1</f>
        <v>1.696</v>
      </c>
      <c r="H2974">
        <f>-(B2974/$E$3)</f>
        <v>399999.99999999994</v>
      </c>
    </row>
    <row r="2975" spans="1:8" x14ac:dyDescent="0.3">
      <c r="A2975">
        <v>-42.41</v>
      </c>
      <c r="B2975">
        <v>-2</v>
      </c>
      <c r="G2975">
        <f>-A2975/$E$1</f>
        <v>1.6963999999999999</v>
      </c>
      <c r="H2975">
        <f>-(B2975/$E$3)</f>
        <v>399999.99999999994</v>
      </c>
    </row>
    <row r="2976" spans="1:8" x14ac:dyDescent="0.3">
      <c r="A2976">
        <v>-42.42</v>
      </c>
      <c r="B2976">
        <v>-2</v>
      </c>
      <c r="G2976">
        <f>-A2976/$E$1</f>
        <v>1.6968000000000001</v>
      </c>
      <c r="H2976">
        <f>-(B2976/$E$3)</f>
        <v>399999.99999999994</v>
      </c>
    </row>
    <row r="2977" spans="1:8" x14ac:dyDescent="0.3">
      <c r="A2977">
        <v>-42.45</v>
      </c>
      <c r="B2977">
        <v>-2</v>
      </c>
      <c r="G2977">
        <f>-A2977/$E$1</f>
        <v>1.6980000000000002</v>
      </c>
      <c r="H2977">
        <f>-(B2977/$E$3)</f>
        <v>399999.99999999994</v>
      </c>
    </row>
    <row r="2978" spans="1:8" x14ac:dyDescent="0.3">
      <c r="A2978">
        <v>-42.46</v>
      </c>
      <c r="B2978">
        <v>-2</v>
      </c>
      <c r="G2978">
        <f>-A2978/$E$1</f>
        <v>1.6984000000000001</v>
      </c>
      <c r="H2978">
        <f>-(B2978/$E$3)</f>
        <v>399999.99999999994</v>
      </c>
    </row>
    <row r="2979" spans="1:8" x14ac:dyDescent="0.3">
      <c r="A2979">
        <v>-42.46</v>
      </c>
      <c r="B2979">
        <v>-2</v>
      </c>
      <c r="G2979">
        <f>-A2979/$E$1</f>
        <v>1.6984000000000001</v>
      </c>
      <c r="H2979">
        <f>-(B2979/$E$3)</f>
        <v>399999.99999999994</v>
      </c>
    </row>
    <row r="2980" spans="1:8" x14ac:dyDescent="0.3">
      <c r="A2980">
        <v>-42.49</v>
      </c>
      <c r="B2980">
        <v>-2</v>
      </c>
      <c r="G2980">
        <f>-A2980/$E$1</f>
        <v>1.6996</v>
      </c>
      <c r="H2980">
        <f>-(B2980/$E$3)</f>
        <v>399999.99999999994</v>
      </c>
    </row>
    <row r="2981" spans="1:8" x14ac:dyDescent="0.3">
      <c r="A2981">
        <v>-42.5</v>
      </c>
      <c r="B2981">
        <v>-2</v>
      </c>
      <c r="G2981">
        <f>-A2981/$E$1</f>
        <v>1.7</v>
      </c>
      <c r="H2981">
        <f>-(B2981/$E$3)</f>
        <v>399999.99999999994</v>
      </c>
    </row>
    <row r="2982" spans="1:8" x14ac:dyDescent="0.3">
      <c r="A2982">
        <v>-42.51</v>
      </c>
      <c r="B2982">
        <v>-2</v>
      </c>
      <c r="G2982">
        <f>-A2982/$E$1</f>
        <v>1.7003999999999999</v>
      </c>
      <c r="H2982">
        <f>-(B2982/$E$3)</f>
        <v>399999.99999999994</v>
      </c>
    </row>
    <row r="2983" spans="1:8" x14ac:dyDescent="0.3">
      <c r="A2983">
        <v>-42.51</v>
      </c>
      <c r="B2983">
        <v>-2</v>
      </c>
      <c r="G2983">
        <f>-A2983/$E$1</f>
        <v>1.7003999999999999</v>
      </c>
      <c r="H2983">
        <f>-(B2983/$E$3)</f>
        <v>399999.99999999994</v>
      </c>
    </row>
    <row r="2984" spans="1:8" x14ac:dyDescent="0.3">
      <c r="A2984">
        <v>-42.53</v>
      </c>
      <c r="B2984">
        <v>-2</v>
      </c>
      <c r="G2984">
        <f>-A2984/$E$1</f>
        <v>1.7012</v>
      </c>
      <c r="H2984">
        <f>-(B2984/$E$3)</f>
        <v>399999.99999999994</v>
      </c>
    </row>
    <row r="2985" spans="1:8" x14ac:dyDescent="0.3">
      <c r="A2985">
        <v>-42.56</v>
      </c>
      <c r="B2985">
        <v>-1.9</v>
      </c>
      <c r="G2985">
        <f>-A2985/$E$1</f>
        <v>1.7024000000000001</v>
      </c>
      <c r="H2985">
        <f>-(B2985/$E$3)</f>
        <v>379999.99999999994</v>
      </c>
    </row>
    <row r="2986" spans="1:8" x14ac:dyDescent="0.3">
      <c r="A2986">
        <v>-42.56</v>
      </c>
      <c r="B2986">
        <v>-2</v>
      </c>
      <c r="G2986">
        <f>-A2986/$E$1</f>
        <v>1.7024000000000001</v>
      </c>
      <c r="H2986">
        <f>-(B2986/$E$3)</f>
        <v>399999.99999999994</v>
      </c>
    </row>
    <row r="2987" spans="1:8" x14ac:dyDescent="0.3">
      <c r="A2987">
        <v>-42.57</v>
      </c>
      <c r="B2987">
        <v>-1.9</v>
      </c>
      <c r="G2987">
        <f>-A2987/$E$1</f>
        <v>1.7028000000000001</v>
      </c>
      <c r="H2987">
        <f>-(B2987/$E$3)</f>
        <v>379999.99999999994</v>
      </c>
    </row>
    <row r="2988" spans="1:8" x14ac:dyDescent="0.3">
      <c r="A2988">
        <v>-42.59</v>
      </c>
      <c r="B2988">
        <v>-1.9</v>
      </c>
      <c r="G2988">
        <f>-A2988/$E$1</f>
        <v>1.7036000000000002</v>
      </c>
      <c r="H2988">
        <f>-(B2988/$E$3)</f>
        <v>379999.99999999994</v>
      </c>
    </row>
    <row r="2989" spans="1:8" x14ac:dyDescent="0.3">
      <c r="A2989">
        <v>-42.61</v>
      </c>
      <c r="B2989">
        <v>-1.9</v>
      </c>
      <c r="G2989">
        <f>-A2989/$E$1</f>
        <v>1.7043999999999999</v>
      </c>
      <c r="H2989">
        <f>-(B2989/$E$3)</f>
        <v>379999.99999999994</v>
      </c>
    </row>
    <row r="2990" spans="1:8" x14ac:dyDescent="0.3">
      <c r="A2990">
        <v>-42.61</v>
      </c>
      <c r="B2990">
        <v>-1.9</v>
      </c>
      <c r="G2990">
        <f>-A2990/$E$1</f>
        <v>1.7043999999999999</v>
      </c>
      <c r="H2990">
        <f>-(B2990/$E$3)</f>
        <v>379999.99999999994</v>
      </c>
    </row>
    <row r="2991" spans="1:8" x14ac:dyDescent="0.3">
      <c r="A2991">
        <v>-42.62</v>
      </c>
      <c r="B2991">
        <v>-2</v>
      </c>
      <c r="G2991">
        <f>-A2991/$E$1</f>
        <v>1.7047999999999999</v>
      </c>
      <c r="H2991">
        <f>-(B2991/$E$3)</f>
        <v>399999.99999999994</v>
      </c>
    </row>
    <row r="2992" spans="1:8" x14ac:dyDescent="0.3">
      <c r="A2992">
        <v>-42.64</v>
      </c>
      <c r="B2992">
        <v>-1.9</v>
      </c>
      <c r="G2992">
        <f>-A2992/$E$1</f>
        <v>1.7056</v>
      </c>
      <c r="H2992">
        <f>-(B2992/$E$3)</f>
        <v>379999.99999999994</v>
      </c>
    </row>
    <row r="2993" spans="1:8" x14ac:dyDescent="0.3">
      <c r="A2993">
        <v>-42.65</v>
      </c>
      <c r="B2993">
        <v>-1.9</v>
      </c>
      <c r="G2993">
        <f>-A2993/$E$1</f>
        <v>1.706</v>
      </c>
      <c r="H2993">
        <f>-(B2993/$E$3)</f>
        <v>379999.99999999994</v>
      </c>
    </row>
    <row r="2994" spans="1:8" x14ac:dyDescent="0.3">
      <c r="A2994">
        <v>-42.66</v>
      </c>
      <c r="B2994">
        <v>-1.9</v>
      </c>
      <c r="G2994">
        <f>-A2994/$E$1</f>
        <v>1.7063999999999999</v>
      </c>
      <c r="H2994">
        <f>-(B2994/$E$3)</f>
        <v>379999.99999999994</v>
      </c>
    </row>
    <row r="2995" spans="1:8" x14ac:dyDescent="0.3">
      <c r="A2995">
        <v>-42.68</v>
      </c>
      <c r="B2995">
        <v>-1.9</v>
      </c>
      <c r="G2995">
        <f>-A2995/$E$1</f>
        <v>1.7072000000000001</v>
      </c>
      <c r="H2995">
        <f>-(B2995/$E$3)</f>
        <v>379999.99999999994</v>
      </c>
    </row>
    <row r="2996" spans="1:8" x14ac:dyDescent="0.3">
      <c r="A2996">
        <v>-42.7</v>
      </c>
      <c r="B2996">
        <v>-1.9</v>
      </c>
      <c r="G2996">
        <f>-A2996/$E$1</f>
        <v>1.7080000000000002</v>
      </c>
      <c r="H2996">
        <f>-(B2996/$E$3)</f>
        <v>379999.99999999994</v>
      </c>
    </row>
    <row r="2997" spans="1:8" x14ac:dyDescent="0.3">
      <c r="A2997">
        <v>-42.71</v>
      </c>
      <c r="B2997">
        <v>-1.9</v>
      </c>
      <c r="G2997">
        <f>-A2997/$E$1</f>
        <v>1.7084000000000001</v>
      </c>
      <c r="H2997">
        <f>-(B2997/$E$3)</f>
        <v>379999.99999999994</v>
      </c>
    </row>
    <row r="2998" spans="1:8" x14ac:dyDescent="0.3">
      <c r="A2998">
        <v>-42.71</v>
      </c>
      <c r="B2998">
        <v>-1.9</v>
      </c>
      <c r="G2998">
        <f>-A2998/$E$1</f>
        <v>1.7084000000000001</v>
      </c>
      <c r="H2998">
        <f>-(B2998/$E$3)</f>
        <v>379999.99999999994</v>
      </c>
    </row>
    <row r="2999" spans="1:8" x14ac:dyDescent="0.3">
      <c r="A2999">
        <v>-42.72</v>
      </c>
      <c r="B2999">
        <v>-1.9</v>
      </c>
      <c r="G2999">
        <f>-A2999/$E$1</f>
        <v>1.7087999999999999</v>
      </c>
      <c r="H2999">
        <f>-(B2999/$E$3)</f>
        <v>379999.99999999994</v>
      </c>
    </row>
    <row r="3000" spans="1:8" x14ac:dyDescent="0.3">
      <c r="A3000">
        <v>-42.74</v>
      </c>
      <c r="B3000">
        <v>-1.9</v>
      </c>
      <c r="G3000">
        <f>-A3000/$E$1</f>
        <v>1.7096</v>
      </c>
      <c r="H3000">
        <f>-(B3000/$E$3)</f>
        <v>379999.99999999994</v>
      </c>
    </row>
    <row r="3001" spans="1:8" x14ac:dyDescent="0.3">
      <c r="A3001">
        <v>-42.76</v>
      </c>
      <c r="B3001">
        <v>-1.9</v>
      </c>
      <c r="G3001">
        <f>-A3001/$E$1</f>
        <v>1.7103999999999999</v>
      </c>
      <c r="H3001">
        <f>-(B3001/$E$3)</f>
        <v>379999.99999999994</v>
      </c>
    </row>
    <row r="3002" spans="1:8" x14ac:dyDescent="0.3">
      <c r="A3002">
        <v>-42.76</v>
      </c>
      <c r="B3002">
        <v>-1.9</v>
      </c>
      <c r="G3002">
        <f>-A3002/$E$1</f>
        <v>1.7103999999999999</v>
      </c>
      <c r="H3002">
        <f>-(B3002/$E$3)</f>
        <v>379999.99999999994</v>
      </c>
    </row>
    <row r="3003" spans="1:8" x14ac:dyDescent="0.3">
      <c r="A3003">
        <v>-42.78</v>
      </c>
      <c r="B3003">
        <v>-1.9</v>
      </c>
      <c r="G3003">
        <f>-A3003/$E$1</f>
        <v>1.7112000000000001</v>
      </c>
      <c r="H3003">
        <f>-(B3003/$E$3)</f>
        <v>379999.99999999994</v>
      </c>
    </row>
    <row r="3004" spans="1:8" x14ac:dyDescent="0.3">
      <c r="A3004">
        <v>-42.8</v>
      </c>
      <c r="B3004">
        <v>-1.9</v>
      </c>
      <c r="G3004">
        <f>-A3004/$E$1</f>
        <v>1.712</v>
      </c>
      <c r="H3004">
        <f>-(B3004/$E$3)</f>
        <v>379999.99999999994</v>
      </c>
    </row>
    <row r="3005" spans="1:8" x14ac:dyDescent="0.3">
      <c r="A3005">
        <v>-42.8</v>
      </c>
      <c r="B3005">
        <v>-1.9</v>
      </c>
      <c r="G3005">
        <f>-A3005/$E$1</f>
        <v>1.712</v>
      </c>
      <c r="H3005">
        <f>-(B3005/$E$3)</f>
        <v>379999.99999999994</v>
      </c>
    </row>
    <row r="3006" spans="1:8" x14ac:dyDescent="0.3">
      <c r="A3006">
        <v>-42.83</v>
      </c>
      <c r="B3006">
        <v>-1.9</v>
      </c>
      <c r="G3006">
        <f>-A3006/$E$1</f>
        <v>1.7131999999999998</v>
      </c>
      <c r="H3006">
        <f>-(B3006/$E$3)</f>
        <v>379999.99999999994</v>
      </c>
    </row>
    <row r="3007" spans="1:8" x14ac:dyDescent="0.3">
      <c r="A3007">
        <v>-42.85</v>
      </c>
      <c r="B3007">
        <v>-1.9</v>
      </c>
      <c r="G3007">
        <f>-A3007/$E$1</f>
        <v>1.714</v>
      </c>
      <c r="H3007">
        <f>-(B3007/$E$3)</f>
        <v>379999.99999999994</v>
      </c>
    </row>
    <row r="3008" spans="1:8" x14ac:dyDescent="0.3">
      <c r="A3008">
        <v>-42.85</v>
      </c>
      <c r="B3008">
        <v>-1.9</v>
      </c>
      <c r="G3008">
        <f>-A3008/$E$1</f>
        <v>1.714</v>
      </c>
      <c r="H3008">
        <f>-(B3008/$E$3)</f>
        <v>379999.99999999994</v>
      </c>
    </row>
    <row r="3009" spans="1:8" x14ac:dyDescent="0.3">
      <c r="A3009">
        <v>-42.87</v>
      </c>
      <c r="B3009">
        <v>-1.9</v>
      </c>
      <c r="G3009">
        <f>-A3009/$E$1</f>
        <v>1.7147999999999999</v>
      </c>
      <c r="H3009">
        <f>-(B3009/$E$3)</f>
        <v>379999.99999999994</v>
      </c>
    </row>
    <row r="3010" spans="1:8" x14ac:dyDescent="0.3">
      <c r="A3010">
        <v>-42.88</v>
      </c>
      <c r="B3010">
        <v>-1.9</v>
      </c>
      <c r="G3010">
        <f>-A3010/$E$1</f>
        <v>1.7152000000000001</v>
      </c>
      <c r="H3010">
        <f>-(B3010/$E$3)</f>
        <v>379999.99999999994</v>
      </c>
    </row>
    <row r="3011" spans="1:8" x14ac:dyDescent="0.3">
      <c r="A3011">
        <v>-42.89</v>
      </c>
      <c r="B3011">
        <v>-1.9</v>
      </c>
      <c r="G3011">
        <f>-A3011/$E$1</f>
        <v>1.7156</v>
      </c>
      <c r="H3011">
        <f>-(B3011/$E$3)</f>
        <v>379999.99999999994</v>
      </c>
    </row>
    <row r="3012" spans="1:8" x14ac:dyDescent="0.3">
      <c r="A3012">
        <v>-42.91</v>
      </c>
      <c r="B3012">
        <v>-1.9</v>
      </c>
      <c r="G3012">
        <f>-A3012/$E$1</f>
        <v>1.7163999999999999</v>
      </c>
      <c r="H3012">
        <f>-(B3012/$E$3)</f>
        <v>379999.99999999994</v>
      </c>
    </row>
    <row r="3013" spans="1:8" x14ac:dyDescent="0.3">
      <c r="A3013">
        <v>-42.92</v>
      </c>
      <c r="B3013">
        <v>-1.9</v>
      </c>
      <c r="G3013">
        <f>-A3013/$E$1</f>
        <v>1.7168000000000001</v>
      </c>
      <c r="H3013">
        <f>-(B3013/$E$3)</f>
        <v>379999.99999999994</v>
      </c>
    </row>
    <row r="3014" spans="1:8" x14ac:dyDescent="0.3">
      <c r="A3014">
        <v>-42.93</v>
      </c>
      <c r="B3014">
        <v>-1.9</v>
      </c>
      <c r="G3014">
        <f>-A3014/$E$1</f>
        <v>1.7172000000000001</v>
      </c>
      <c r="H3014">
        <f>-(B3014/$E$3)</f>
        <v>379999.99999999994</v>
      </c>
    </row>
    <row r="3015" spans="1:8" x14ac:dyDescent="0.3">
      <c r="A3015">
        <v>-42.95</v>
      </c>
      <c r="B3015">
        <v>-1.9</v>
      </c>
      <c r="G3015">
        <f>-A3015/$E$1</f>
        <v>1.7180000000000002</v>
      </c>
      <c r="H3015">
        <f>-(B3015/$E$3)</f>
        <v>379999.99999999994</v>
      </c>
    </row>
    <row r="3016" spans="1:8" x14ac:dyDescent="0.3">
      <c r="A3016">
        <v>-42.97</v>
      </c>
      <c r="B3016">
        <v>-1.9</v>
      </c>
      <c r="G3016">
        <f>-A3016/$E$1</f>
        <v>1.7187999999999999</v>
      </c>
      <c r="H3016">
        <f>-(B3016/$E$3)</f>
        <v>379999.99999999994</v>
      </c>
    </row>
    <row r="3017" spans="1:8" x14ac:dyDescent="0.3">
      <c r="A3017">
        <v>-42.98</v>
      </c>
      <c r="B3017">
        <v>-1.9</v>
      </c>
      <c r="G3017">
        <f>-A3017/$E$1</f>
        <v>1.7191999999999998</v>
      </c>
      <c r="H3017">
        <f>-(B3017/$E$3)</f>
        <v>379999.99999999994</v>
      </c>
    </row>
    <row r="3018" spans="1:8" x14ac:dyDescent="0.3">
      <c r="A3018">
        <v>-42.99</v>
      </c>
      <c r="B3018">
        <v>-1.9</v>
      </c>
      <c r="G3018">
        <f>-A3018/$E$1</f>
        <v>1.7196</v>
      </c>
      <c r="H3018">
        <f>-(B3018/$E$3)</f>
        <v>379999.99999999994</v>
      </c>
    </row>
    <row r="3019" spans="1:8" x14ac:dyDescent="0.3">
      <c r="A3019">
        <v>-43</v>
      </c>
      <c r="B3019">
        <v>-1.9</v>
      </c>
      <c r="G3019">
        <f>-A3019/$E$1</f>
        <v>1.72</v>
      </c>
      <c r="H3019">
        <f>-(B3019/$E$3)</f>
        <v>379999.99999999994</v>
      </c>
    </row>
    <row r="3020" spans="1:8" x14ac:dyDescent="0.3">
      <c r="A3020">
        <v>-43.01</v>
      </c>
      <c r="B3020">
        <v>-1.9</v>
      </c>
      <c r="G3020">
        <f>-A3020/$E$1</f>
        <v>1.7203999999999999</v>
      </c>
      <c r="H3020">
        <f>-(B3020/$E$3)</f>
        <v>379999.99999999994</v>
      </c>
    </row>
    <row r="3021" spans="1:8" x14ac:dyDescent="0.3">
      <c r="A3021">
        <v>-43.02</v>
      </c>
      <c r="B3021">
        <v>-1.9</v>
      </c>
      <c r="G3021">
        <f>-A3021/$E$1</f>
        <v>1.7208000000000001</v>
      </c>
      <c r="H3021">
        <f>-(B3021/$E$3)</f>
        <v>379999.99999999994</v>
      </c>
    </row>
    <row r="3022" spans="1:8" x14ac:dyDescent="0.3">
      <c r="A3022">
        <v>-43.05</v>
      </c>
      <c r="B3022">
        <v>-1.9</v>
      </c>
      <c r="G3022">
        <f>-A3022/$E$1</f>
        <v>1.722</v>
      </c>
      <c r="H3022">
        <f>-(B3022/$E$3)</f>
        <v>379999.99999999994</v>
      </c>
    </row>
    <row r="3023" spans="1:8" x14ac:dyDescent="0.3">
      <c r="A3023">
        <v>-43.05</v>
      </c>
      <c r="B3023">
        <v>-1.9</v>
      </c>
      <c r="G3023">
        <f>-A3023/$E$1</f>
        <v>1.722</v>
      </c>
      <c r="H3023">
        <f>-(B3023/$E$3)</f>
        <v>379999.99999999994</v>
      </c>
    </row>
    <row r="3024" spans="1:8" x14ac:dyDescent="0.3">
      <c r="A3024">
        <v>-43.07</v>
      </c>
      <c r="B3024">
        <v>-1.9</v>
      </c>
      <c r="G3024">
        <f>-A3024/$E$1</f>
        <v>1.7228000000000001</v>
      </c>
      <c r="H3024">
        <f>-(B3024/$E$3)</f>
        <v>379999.99999999994</v>
      </c>
    </row>
    <row r="3025" spans="1:8" x14ac:dyDescent="0.3">
      <c r="A3025">
        <v>-43.08</v>
      </c>
      <c r="B3025">
        <v>-1.9</v>
      </c>
      <c r="G3025">
        <f>-A3025/$E$1</f>
        <v>1.7231999999999998</v>
      </c>
      <c r="H3025">
        <f>-(B3025/$E$3)</f>
        <v>379999.99999999994</v>
      </c>
    </row>
    <row r="3026" spans="1:8" x14ac:dyDescent="0.3">
      <c r="A3026">
        <v>-43.1</v>
      </c>
      <c r="B3026">
        <v>-1.9</v>
      </c>
      <c r="G3026">
        <f>-A3026/$E$1</f>
        <v>1.724</v>
      </c>
      <c r="H3026">
        <f>-(B3026/$E$3)</f>
        <v>379999.99999999994</v>
      </c>
    </row>
    <row r="3027" spans="1:8" x14ac:dyDescent="0.3">
      <c r="A3027">
        <v>-43.12</v>
      </c>
      <c r="B3027">
        <v>-1.8</v>
      </c>
      <c r="G3027">
        <f>-A3027/$E$1</f>
        <v>1.7247999999999999</v>
      </c>
      <c r="H3027">
        <f>-(B3027/$E$3)</f>
        <v>360000</v>
      </c>
    </row>
    <row r="3028" spans="1:8" x14ac:dyDescent="0.3">
      <c r="A3028">
        <v>-43.13</v>
      </c>
      <c r="B3028">
        <v>-1.8</v>
      </c>
      <c r="G3028">
        <f>-A3028/$E$1</f>
        <v>1.7252000000000001</v>
      </c>
      <c r="H3028">
        <f>-(B3028/$E$3)</f>
        <v>360000</v>
      </c>
    </row>
    <row r="3029" spans="1:8" x14ac:dyDescent="0.3">
      <c r="A3029">
        <v>-43.15</v>
      </c>
      <c r="B3029">
        <v>-1.8</v>
      </c>
      <c r="G3029">
        <f>-A3029/$E$1</f>
        <v>1.726</v>
      </c>
      <c r="H3029">
        <f>-(B3029/$E$3)</f>
        <v>360000</v>
      </c>
    </row>
    <row r="3030" spans="1:8" x14ac:dyDescent="0.3">
      <c r="A3030">
        <v>-43.16</v>
      </c>
      <c r="B3030">
        <v>-1.8</v>
      </c>
      <c r="G3030">
        <f>-A3030/$E$1</f>
        <v>1.7263999999999999</v>
      </c>
      <c r="H3030">
        <f>-(B3030/$E$3)</f>
        <v>360000</v>
      </c>
    </row>
    <row r="3031" spans="1:8" x14ac:dyDescent="0.3">
      <c r="A3031">
        <v>-43.17</v>
      </c>
      <c r="B3031">
        <v>-1.8</v>
      </c>
      <c r="G3031">
        <f>-A3031/$E$1</f>
        <v>1.7268000000000001</v>
      </c>
      <c r="H3031">
        <f>-(B3031/$E$3)</f>
        <v>360000</v>
      </c>
    </row>
    <row r="3032" spans="1:8" x14ac:dyDescent="0.3">
      <c r="A3032">
        <v>-43.18</v>
      </c>
      <c r="B3032">
        <v>-1.8</v>
      </c>
      <c r="G3032">
        <f>-A3032/$E$1</f>
        <v>1.7272000000000001</v>
      </c>
      <c r="H3032">
        <f>-(B3032/$E$3)</f>
        <v>360000</v>
      </c>
    </row>
    <row r="3033" spans="1:8" x14ac:dyDescent="0.3">
      <c r="A3033">
        <v>-43.2</v>
      </c>
      <c r="B3033">
        <v>-1.8</v>
      </c>
      <c r="G3033">
        <f>-A3033/$E$1</f>
        <v>1.7280000000000002</v>
      </c>
      <c r="H3033">
        <f>-(B3033/$E$3)</f>
        <v>360000</v>
      </c>
    </row>
    <row r="3034" spans="1:8" x14ac:dyDescent="0.3">
      <c r="A3034">
        <v>-43.21</v>
      </c>
      <c r="B3034">
        <v>-1.8</v>
      </c>
      <c r="G3034">
        <f>-A3034/$E$1</f>
        <v>1.7283999999999999</v>
      </c>
      <c r="H3034">
        <f>-(B3034/$E$3)</f>
        <v>360000</v>
      </c>
    </row>
    <row r="3035" spans="1:8" x14ac:dyDescent="0.3">
      <c r="A3035">
        <v>-43.22</v>
      </c>
      <c r="B3035">
        <v>-1.8</v>
      </c>
      <c r="G3035">
        <f>-A3035/$E$1</f>
        <v>1.7287999999999999</v>
      </c>
      <c r="H3035">
        <f>-(B3035/$E$3)</f>
        <v>360000</v>
      </c>
    </row>
    <row r="3036" spans="1:8" x14ac:dyDescent="0.3">
      <c r="A3036">
        <v>-43.23</v>
      </c>
      <c r="B3036">
        <v>-1.8</v>
      </c>
      <c r="G3036">
        <f>-A3036/$E$1</f>
        <v>1.7291999999999998</v>
      </c>
      <c r="H3036">
        <f>-(B3036/$E$3)</f>
        <v>360000</v>
      </c>
    </row>
    <row r="3037" spans="1:8" x14ac:dyDescent="0.3">
      <c r="A3037">
        <v>-43.25</v>
      </c>
      <c r="B3037">
        <v>-1.8</v>
      </c>
      <c r="G3037">
        <f>-A3037/$E$1</f>
        <v>1.73</v>
      </c>
      <c r="H3037">
        <f>-(B3037/$E$3)</f>
        <v>360000</v>
      </c>
    </row>
    <row r="3038" spans="1:8" x14ac:dyDescent="0.3">
      <c r="A3038">
        <v>-43.26</v>
      </c>
      <c r="B3038">
        <v>-1.8</v>
      </c>
      <c r="G3038">
        <f>-A3038/$E$1</f>
        <v>1.7303999999999999</v>
      </c>
      <c r="H3038">
        <f>-(B3038/$E$3)</f>
        <v>360000</v>
      </c>
    </row>
    <row r="3039" spans="1:8" x14ac:dyDescent="0.3">
      <c r="A3039">
        <v>-43.28</v>
      </c>
      <c r="B3039">
        <v>-1.8</v>
      </c>
      <c r="G3039">
        <f>-A3039/$E$1</f>
        <v>1.7312000000000001</v>
      </c>
      <c r="H3039">
        <f>-(B3039/$E$3)</f>
        <v>360000</v>
      </c>
    </row>
    <row r="3040" spans="1:8" x14ac:dyDescent="0.3">
      <c r="A3040">
        <v>-43.29</v>
      </c>
      <c r="B3040">
        <v>-1.8</v>
      </c>
      <c r="G3040">
        <f>-A3040/$E$1</f>
        <v>1.7316</v>
      </c>
      <c r="H3040">
        <f>-(B3040/$E$3)</f>
        <v>360000</v>
      </c>
    </row>
    <row r="3041" spans="1:8" x14ac:dyDescent="0.3">
      <c r="A3041">
        <v>-43.31</v>
      </c>
      <c r="B3041">
        <v>-1.8</v>
      </c>
      <c r="G3041">
        <f>-A3041/$E$1</f>
        <v>1.7324000000000002</v>
      </c>
      <c r="H3041">
        <f>-(B3041/$E$3)</f>
        <v>360000</v>
      </c>
    </row>
    <row r="3042" spans="1:8" x14ac:dyDescent="0.3">
      <c r="A3042">
        <v>-43.33</v>
      </c>
      <c r="B3042">
        <v>-1.8</v>
      </c>
      <c r="G3042">
        <f>-A3042/$E$1</f>
        <v>1.7331999999999999</v>
      </c>
      <c r="H3042">
        <f>-(B3042/$E$3)</f>
        <v>360000</v>
      </c>
    </row>
    <row r="3043" spans="1:8" x14ac:dyDescent="0.3">
      <c r="A3043">
        <v>-43.34</v>
      </c>
      <c r="B3043">
        <v>-1.8</v>
      </c>
      <c r="G3043">
        <f>-A3043/$E$1</f>
        <v>1.7336</v>
      </c>
      <c r="H3043">
        <f>-(B3043/$E$3)</f>
        <v>360000</v>
      </c>
    </row>
    <row r="3044" spans="1:8" x14ac:dyDescent="0.3">
      <c r="A3044">
        <v>-43.36</v>
      </c>
      <c r="B3044">
        <v>-1.8</v>
      </c>
      <c r="G3044">
        <f>-A3044/$E$1</f>
        <v>1.7343999999999999</v>
      </c>
      <c r="H3044">
        <f>-(B3044/$E$3)</f>
        <v>360000</v>
      </c>
    </row>
    <row r="3045" spans="1:8" x14ac:dyDescent="0.3">
      <c r="A3045">
        <v>-43.39</v>
      </c>
      <c r="B3045">
        <v>-1.8</v>
      </c>
      <c r="G3045">
        <f>-A3045/$E$1</f>
        <v>1.7356</v>
      </c>
      <c r="H3045">
        <f>-(B3045/$E$3)</f>
        <v>360000</v>
      </c>
    </row>
    <row r="3046" spans="1:8" x14ac:dyDescent="0.3">
      <c r="A3046">
        <v>-43.39</v>
      </c>
      <c r="B3046">
        <v>-1.8</v>
      </c>
      <c r="G3046">
        <f>-A3046/$E$1</f>
        <v>1.7356</v>
      </c>
      <c r="H3046">
        <f>-(B3046/$E$3)</f>
        <v>360000</v>
      </c>
    </row>
    <row r="3047" spans="1:8" x14ac:dyDescent="0.3">
      <c r="A3047">
        <v>-43.41</v>
      </c>
      <c r="B3047">
        <v>-1.8</v>
      </c>
      <c r="G3047">
        <f>-A3047/$E$1</f>
        <v>1.7363999999999999</v>
      </c>
      <c r="H3047">
        <f>-(B3047/$E$3)</f>
        <v>360000</v>
      </c>
    </row>
    <row r="3048" spans="1:8" x14ac:dyDescent="0.3">
      <c r="A3048">
        <v>-43.44</v>
      </c>
      <c r="B3048">
        <v>-1.8</v>
      </c>
      <c r="G3048">
        <f>-A3048/$E$1</f>
        <v>1.7375999999999998</v>
      </c>
      <c r="H3048">
        <f>-(B3048/$E$3)</f>
        <v>360000</v>
      </c>
    </row>
    <row r="3049" spans="1:8" x14ac:dyDescent="0.3">
      <c r="A3049">
        <v>-43.44</v>
      </c>
      <c r="B3049">
        <v>-1.8</v>
      </c>
      <c r="G3049">
        <f>-A3049/$E$1</f>
        <v>1.7375999999999998</v>
      </c>
      <c r="H3049">
        <f>-(B3049/$E$3)</f>
        <v>360000</v>
      </c>
    </row>
    <row r="3050" spans="1:8" x14ac:dyDescent="0.3">
      <c r="A3050">
        <v>-43.45</v>
      </c>
      <c r="B3050">
        <v>-1.8</v>
      </c>
      <c r="G3050">
        <f>-A3050/$E$1</f>
        <v>1.7380000000000002</v>
      </c>
      <c r="H3050">
        <f>-(B3050/$E$3)</f>
        <v>360000</v>
      </c>
    </row>
    <row r="3051" spans="1:8" x14ac:dyDescent="0.3">
      <c r="A3051">
        <v>-43.48</v>
      </c>
      <c r="B3051">
        <v>-1.8</v>
      </c>
      <c r="G3051">
        <f>-A3051/$E$1</f>
        <v>1.7391999999999999</v>
      </c>
      <c r="H3051">
        <f>-(B3051/$E$3)</f>
        <v>360000</v>
      </c>
    </row>
    <row r="3052" spans="1:8" x14ac:dyDescent="0.3">
      <c r="A3052">
        <v>-43.49</v>
      </c>
      <c r="B3052">
        <v>-1.8</v>
      </c>
      <c r="G3052">
        <f>-A3052/$E$1</f>
        <v>1.7396</v>
      </c>
      <c r="H3052">
        <f>-(B3052/$E$3)</f>
        <v>360000</v>
      </c>
    </row>
    <row r="3053" spans="1:8" x14ac:dyDescent="0.3">
      <c r="A3053">
        <v>-43.49</v>
      </c>
      <c r="B3053">
        <v>-1.8</v>
      </c>
      <c r="G3053">
        <f>-A3053/$E$1</f>
        <v>1.7396</v>
      </c>
      <c r="H3053">
        <f>-(B3053/$E$3)</f>
        <v>360000</v>
      </c>
    </row>
    <row r="3054" spans="1:8" x14ac:dyDescent="0.3">
      <c r="A3054">
        <v>-43.51</v>
      </c>
      <c r="B3054">
        <v>-1.8</v>
      </c>
      <c r="G3054">
        <f>-A3054/$E$1</f>
        <v>1.7403999999999999</v>
      </c>
      <c r="H3054">
        <f>-(B3054/$E$3)</f>
        <v>360000</v>
      </c>
    </row>
    <row r="3055" spans="1:8" x14ac:dyDescent="0.3">
      <c r="A3055">
        <v>-43.53</v>
      </c>
      <c r="B3055">
        <v>-1.8</v>
      </c>
      <c r="G3055">
        <f>-A3055/$E$1</f>
        <v>1.7412000000000001</v>
      </c>
      <c r="H3055">
        <f>-(B3055/$E$3)</f>
        <v>360000</v>
      </c>
    </row>
    <row r="3056" spans="1:8" x14ac:dyDescent="0.3">
      <c r="A3056">
        <v>-43.54</v>
      </c>
      <c r="B3056">
        <v>-1.8</v>
      </c>
      <c r="G3056">
        <f>-A3056/$E$1</f>
        <v>1.7416</v>
      </c>
      <c r="H3056">
        <f>-(B3056/$E$3)</f>
        <v>360000</v>
      </c>
    </row>
    <row r="3057" spans="1:8" x14ac:dyDescent="0.3">
      <c r="A3057">
        <v>-43.54</v>
      </c>
      <c r="B3057">
        <v>-1.8</v>
      </c>
      <c r="G3057">
        <f>-A3057/$E$1</f>
        <v>1.7416</v>
      </c>
      <c r="H3057">
        <f>-(B3057/$E$3)</f>
        <v>360000</v>
      </c>
    </row>
    <row r="3058" spans="1:8" x14ac:dyDescent="0.3">
      <c r="A3058">
        <v>-43.57</v>
      </c>
      <c r="B3058">
        <v>-1.8</v>
      </c>
      <c r="G3058">
        <f>-A3058/$E$1</f>
        <v>1.7427999999999999</v>
      </c>
      <c r="H3058">
        <f>-(B3058/$E$3)</f>
        <v>360000</v>
      </c>
    </row>
    <row r="3059" spans="1:8" x14ac:dyDescent="0.3">
      <c r="A3059">
        <v>-43.58</v>
      </c>
      <c r="B3059">
        <v>-1.7</v>
      </c>
      <c r="G3059">
        <f>-A3059/$E$1</f>
        <v>1.7431999999999999</v>
      </c>
      <c r="H3059">
        <f>-(B3059/$E$3)</f>
        <v>339999.99999999994</v>
      </c>
    </row>
    <row r="3060" spans="1:8" x14ac:dyDescent="0.3">
      <c r="A3060">
        <v>-43.59</v>
      </c>
      <c r="B3060">
        <v>-1.8</v>
      </c>
      <c r="G3060">
        <f>-A3060/$E$1</f>
        <v>1.7436</v>
      </c>
      <c r="H3060">
        <f>-(B3060/$E$3)</f>
        <v>360000</v>
      </c>
    </row>
    <row r="3061" spans="1:8" x14ac:dyDescent="0.3">
      <c r="A3061">
        <v>-43.62</v>
      </c>
      <c r="B3061">
        <v>-1.8</v>
      </c>
      <c r="G3061">
        <f>-A3061/$E$1</f>
        <v>1.7447999999999999</v>
      </c>
      <c r="H3061">
        <f>-(B3061/$E$3)</f>
        <v>360000</v>
      </c>
    </row>
    <row r="3062" spans="1:8" x14ac:dyDescent="0.3">
      <c r="A3062">
        <v>-43.63</v>
      </c>
      <c r="B3062">
        <v>-1.8</v>
      </c>
      <c r="G3062">
        <f>-A3062/$E$1</f>
        <v>1.7452000000000001</v>
      </c>
      <c r="H3062">
        <f>-(B3062/$E$3)</f>
        <v>360000</v>
      </c>
    </row>
    <row r="3063" spans="1:8" x14ac:dyDescent="0.3">
      <c r="A3063">
        <v>-43.64</v>
      </c>
      <c r="B3063">
        <v>-1.7</v>
      </c>
      <c r="G3063">
        <f>-A3063/$E$1</f>
        <v>1.7456</v>
      </c>
      <c r="H3063">
        <f>-(B3063/$E$3)</f>
        <v>339999.99999999994</v>
      </c>
    </row>
    <row r="3064" spans="1:8" x14ac:dyDescent="0.3">
      <c r="A3064">
        <v>-43.67</v>
      </c>
      <c r="B3064">
        <v>-1.7</v>
      </c>
      <c r="G3064">
        <f>-A3064/$E$1</f>
        <v>1.7468000000000001</v>
      </c>
      <c r="H3064">
        <f>-(B3064/$E$3)</f>
        <v>339999.99999999994</v>
      </c>
    </row>
    <row r="3065" spans="1:8" x14ac:dyDescent="0.3">
      <c r="A3065">
        <v>-43.68</v>
      </c>
      <c r="B3065">
        <v>-1.8</v>
      </c>
      <c r="G3065">
        <f>-A3065/$E$1</f>
        <v>1.7472000000000001</v>
      </c>
      <c r="H3065">
        <f>-(B3065/$E$3)</f>
        <v>360000</v>
      </c>
    </row>
    <row r="3066" spans="1:8" x14ac:dyDescent="0.3">
      <c r="A3066">
        <v>-43.69</v>
      </c>
      <c r="B3066">
        <v>-1.7</v>
      </c>
      <c r="G3066">
        <f>-A3066/$E$1</f>
        <v>1.7475999999999998</v>
      </c>
      <c r="H3066">
        <f>-(B3066/$E$3)</f>
        <v>339999.99999999994</v>
      </c>
    </row>
    <row r="3067" spans="1:8" x14ac:dyDescent="0.3">
      <c r="A3067">
        <v>-43.7</v>
      </c>
      <c r="B3067">
        <v>-1.7</v>
      </c>
      <c r="G3067">
        <f>-A3067/$E$1</f>
        <v>1.7480000000000002</v>
      </c>
      <c r="H3067">
        <f>-(B3067/$E$3)</f>
        <v>339999.99999999994</v>
      </c>
    </row>
    <row r="3068" spans="1:8" x14ac:dyDescent="0.3">
      <c r="A3068">
        <v>-43.73</v>
      </c>
      <c r="B3068">
        <v>-1.7</v>
      </c>
      <c r="G3068">
        <f>-A3068/$E$1</f>
        <v>1.7491999999999999</v>
      </c>
      <c r="H3068">
        <f>-(B3068/$E$3)</f>
        <v>339999.99999999994</v>
      </c>
    </row>
    <row r="3069" spans="1:8" x14ac:dyDescent="0.3">
      <c r="A3069">
        <v>-43.73</v>
      </c>
      <c r="B3069">
        <v>-1.7</v>
      </c>
      <c r="G3069">
        <f>-A3069/$E$1</f>
        <v>1.7491999999999999</v>
      </c>
      <c r="H3069">
        <f>-(B3069/$E$3)</f>
        <v>339999.99999999994</v>
      </c>
    </row>
    <row r="3070" spans="1:8" x14ac:dyDescent="0.3">
      <c r="A3070">
        <v>-43.75</v>
      </c>
      <c r="B3070">
        <v>-1.7</v>
      </c>
      <c r="G3070">
        <f>-A3070/$E$1</f>
        <v>1.75</v>
      </c>
      <c r="H3070">
        <f>-(B3070/$E$3)</f>
        <v>339999.99999999994</v>
      </c>
    </row>
    <row r="3071" spans="1:8" x14ac:dyDescent="0.3">
      <c r="A3071">
        <v>-43.78</v>
      </c>
      <c r="B3071">
        <v>-1.7</v>
      </c>
      <c r="G3071">
        <f>-A3071/$E$1</f>
        <v>1.7512000000000001</v>
      </c>
      <c r="H3071">
        <f>-(B3071/$E$3)</f>
        <v>339999.99999999994</v>
      </c>
    </row>
    <row r="3072" spans="1:8" x14ac:dyDescent="0.3">
      <c r="A3072">
        <v>-43.78</v>
      </c>
      <c r="B3072">
        <v>-1.7</v>
      </c>
      <c r="G3072">
        <f>-A3072/$E$1</f>
        <v>1.7512000000000001</v>
      </c>
      <c r="H3072">
        <f>-(B3072/$E$3)</f>
        <v>339999.99999999994</v>
      </c>
    </row>
    <row r="3073" spans="1:8" x14ac:dyDescent="0.3">
      <c r="A3073">
        <v>-43.8</v>
      </c>
      <c r="B3073">
        <v>-1.7</v>
      </c>
      <c r="G3073">
        <f>-A3073/$E$1</f>
        <v>1.7519999999999998</v>
      </c>
      <c r="H3073">
        <f>-(B3073/$E$3)</f>
        <v>339999.99999999994</v>
      </c>
    </row>
    <row r="3074" spans="1:8" x14ac:dyDescent="0.3">
      <c r="A3074">
        <v>-43.81</v>
      </c>
      <c r="B3074">
        <v>-1.7</v>
      </c>
      <c r="G3074">
        <f>-A3074/$E$1</f>
        <v>1.7524000000000002</v>
      </c>
      <c r="H3074">
        <f>-(B3074/$E$3)</f>
        <v>339999.99999999994</v>
      </c>
    </row>
    <row r="3075" spans="1:8" x14ac:dyDescent="0.3">
      <c r="A3075">
        <v>-43.83</v>
      </c>
      <c r="B3075">
        <v>-1.7</v>
      </c>
      <c r="G3075">
        <f>-A3075/$E$1</f>
        <v>1.7531999999999999</v>
      </c>
      <c r="H3075">
        <f>-(B3075/$E$3)</f>
        <v>339999.99999999994</v>
      </c>
    </row>
    <row r="3076" spans="1:8" x14ac:dyDescent="0.3">
      <c r="A3076">
        <v>-43.84</v>
      </c>
      <c r="B3076">
        <v>-1.7</v>
      </c>
      <c r="G3076">
        <f>-A3076/$E$1</f>
        <v>1.7536</v>
      </c>
      <c r="H3076">
        <f>-(B3076/$E$3)</f>
        <v>339999.99999999994</v>
      </c>
    </row>
    <row r="3077" spans="1:8" x14ac:dyDescent="0.3">
      <c r="A3077">
        <v>-43.85</v>
      </c>
      <c r="B3077">
        <v>-1.7</v>
      </c>
      <c r="G3077">
        <f>-A3077/$E$1</f>
        <v>1.754</v>
      </c>
      <c r="H3077">
        <f>-(B3077/$E$3)</f>
        <v>339999.99999999994</v>
      </c>
    </row>
    <row r="3078" spans="1:8" x14ac:dyDescent="0.3">
      <c r="A3078">
        <v>-43.89</v>
      </c>
      <c r="B3078">
        <v>-1.7</v>
      </c>
      <c r="G3078">
        <f>-A3078/$E$1</f>
        <v>1.7556</v>
      </c>
      <c r="H3078">
        <f>-(B3078/$E$3)</f>
        <v>339999.99999999994</v>
      </c>
    </row>
    <row r="3079" spans="1:8" x14ac:dyDescent="0.3">
      <c r="A3079">
        <v>-43.9</v>
      </c>
      <c r="B3079">
        <v>-1.7</v>
      </c>
      <c r="G3079">
        <f>-A3079/$E$1</f>
        <v>1.756</v>
      </c>
      <c r="H3079">
        <f>-(B3079/$E$3)</f>
        <v>339999.99999999994</v>
      </c>
    </row>
    <row r="3080" spans="1:8" x14ac:dyDescent="0.3">
      <c r="A3080">
        <v>-43.91</v>
      </c>
      <c r="B3080">
        <v>-1.7</v>
      </c>
      <c r="G3080">
        <f>-A3080/$E$1</f>
        <v>1.7564</v>
      </c>
      <c r="H3080">
        <f>-(B3080/$E$3)</f>
        <v>339999.99999999994</v>
      </c>
    </row>
    <row r="3081" spans="1:8" x14ac:dyDescent="0.3">
      <c r="A3081">
        <v>-43.92</v>
      </c>
      <c r="B3081">
        <v>-1.7</v>
      </c>
      <c r="G3081">
        <f>-A3081/$E$1</f>
        <v>1.7568000000000001</v>
      </c>
      <c r="H3081">
        <f>-(B3081/$E$3)</f>
        <v>339999.99999999994</v>
      </c>
    </row>
    <row r="3082" spans="1:8" x14ac:dyDescent="0.3">
      <c r="A3082">
        <v>-43.93</v>
      </c>
      <c r="B3082">
        <v>-1.7</v>
      </c>
      <c r="G3082">
        <f>-A3082/$E$1</f>
        <v>1.7572000000000001</v>
      </c>
      <c r="H3082">
        <f>-(B3082/$E$3)</f>
        <v>339999.99999999994</v>
      </c>
    </row>
    <row r="3083" spans="1:8" x14ac:dyDescent="0.3">
      <c r="A3083">
        <v>-43.96</v>
      </c>
      <c r="B3083">
        <v>-1.7</v>
      </c>
      <c r="G3083">
        <f>-A3083/$E$1</f>
        <v>1.7584</v>
      </c>
      <c r="H3083">
        <f>-(B3083/$E$3)</f>
        <v>339999.99999999994</v>
      </c>
    </row>
    <row r="3084" spans="1:8" x14ac:dyDescent="0.3">
      <c r="A3084">
        <v>-43.97</v>
      </c>
      <c r="B3084">
        <v>-1.7</v>
      </c>
      <c r="G3084">
        <f>-A3084/$E$1</f>
        <v>1.7587999999999999</v>
      </c>
      <c r="H3084">
        <f>-(B3084/$E$3)</f>
        <v>339999.99999999994</v>
      </c>
    </row>
    <row r="3085" spans="1:8" x14ac:dyDescent="0.3">
      <c r="A3085">
        <v>-43.98</v>
      </c>
      <c r="B3085">
        <v>-1.7</v>
      </c>
      <c r="G3085">
        <f>-A3085/$E$1</f>
        <v>1.7591999999999999</v>
      </c>
      <c r="H3085">
        <f>-(B3085/$E$3)</f>
        <v>339999.99999999994</v>
      </c>
    </row>
    <row r="3086" spans="1:8" x14ac:dyDescent="0.3">
      <c r="A3086">
        <v>-43.98</v>
      </c>
      <c r="B3086">
        <v>-1.7</v>
      </c>
      <c r="G3086">
        <f>-A3086/$E$1</f>
        <v>1.7591999999999999</v>
      </c>
      <c r="H3086">
        <f>-(B3086/$E$3)</f>
        <v>339999.99999999994</v>
      </c>
    </row>
    <row r="3087" spans="1:8" x14ac:dyDescent="0.3">
      <c r="A3087">
        <v>-44.01</v>
      </c>
      <c r="B3087">
        <v>-1.7</v>
      </c>
      <c r="G3087">
        <f>-A3087/$E$1</f>
        <v>1.7604</v>
      </c>
      <c r="H3087">
        <f>-(B3087/$E$3)</f>
        <v>339999.99999999994</v>
      </c>
    </row>
    <row r="3088" spans="1:8" x14ac:dyDescent="0.3">
      <c r="A3088">
        <v>-44.02</v>
      </c>
      <c r="B3088">
        <v>-1.7</v>
      </c>
      <c r="G3088">
        <f>-A3088/$E$1</f>
        <v>1.7608000000000001</v>
      </c>
      <c r="H3088">
        <f>-(B3088/$E$3)</f>
        <v>339999.99999999994</v>
      </c>
    </row>
    <row r="3089" spans="1:8" x14ac:dyDescent="0.3">
      <c r="A3089">
        <v>-44.03</v>
      </c>
      <c r="B3089">
        <v>-1.7</v>
      </c>
      <c r="G3089">
        <f>-A3089/$E$1</f>
        <v>1.7612000000000001</v>
      </c>
      <c r="H3089">
        <f>-(B3089/$E$3)</f>
        <v>339999.99999999994</v>
      </c>
    </row>
    <row r="3090" spans="1:8" x14ac:dyDescent="0.3">
      <c r="A3090">
        <v>-44.06</v>
      </c>
      <c r="B3090">
        <v>-1.7</v>
      </c>
      <c r="G3090">
        <f>-A3090/$E$1</f>
        <v>1.7624000000000002</v>
      </c>
      <c r="H3090">
        <f>-(B3090/$E$3)</f>
        <v>339999.99999999994</v>
      </c>
    </row>
    <row r="3091" spans="1:8" x14ac:dyDescent="0.3">
      <c r="A3091">
        <v>-44.07</v>
      </c>
      <c r="B3091">
        <v>-1.7</v>
      </c>
      <c r="G3091">
        <f>-A3091/$E$1</f>
        <v>1.7627999999999999</v>
      </c>
      <c r="H3091">
        <f>-(B3091/$E$3)</f>
        <v>339999.99999999994</v>
      </c>
    </row>
    <row r="3092" spans="1:8" x14ac:dyDescent="0.3">
      <c r="A3092">
        <v>-44.08</v>
      </c>
      <c r="B3092">
        <v>-1.7</v>
      </c>
      <c r="G3092">
        <f>-A3092/$E$1</f>
        <v>1.7631999999999999</v>
      </c>
      <c r="H3092">
        <f>-(B3092/$E$3)</f>
        <v>339999.99999999994</v>
      </c>
    </row>
    <row r="3093" spans="1:8" x14ac:dyDescent="0.3">
      <c r="A3093">
        <v>-44.1</v>
      </c>
      <c r="B3093">
        <v>-1.7</v>
      </c>
      <c r="G3093">
        <f>-A3093/$E$1</f>
        <v>1.764</v>
      </c>
      <c r="H3093">
        <f>-(B3093/$E$3)</f>
        <v>339999.99999999994</v>
      </c>
    </row>
    <row r="3094" spans="1:8" x14ac:dyDescent="0.3">
      <c r="A3094">
        <v>-44.11</v>
      </c>
      <c r="B3094">
        <v>-1.7</v>
      </c>
      <c r="G3094">
        <f>-A3094/$E$1</f>
        <v>1.7644</v>
      </c>
      <c r="H3094">
        <f>-(B3094/$E$3)</f>
        <v>339999.99999999994</v>
      </c>
    </row>
    <row r="3095" spans="1:8" x14ac:dyDescent="0.3">
      <c r="A3095">
        <v>-44.12</v>
      </c>
      <c r="B3095">
        <v>-1.7</v>
      </c>
      <c r="G3095">
        <f>-A3095/$E$1</f>
        <v>1.7647999999999999</v>
      </c>
      <c r="H3095">
        <f>-(B3095/$E$3)</f>
        <v>339999.99999999994</v>
      </c>
    </row>
    <row r="3096" spans="1:8" x14ac:dyDescent="0.3">
      <c r="A3096">
        <v>-44.14</v>
      </c>
      <c r="B3096">
        <v>-1.6</v>
      </c>
      <c r="G3096">
        <f>-A3096/$E$1</f>
        <v>1.7656000000000001</v>
      </c>
      <c r="H3096">
        <f>-(B3096/$E$3)</f>
        <v>320000</v>
      </c>
    </row>
    <row r="3097" spans="1:8" x14ac:dyDescent="0.3">
      <c r="A3097">
        <v>-44.15</v>
      </c>
      <c r="B3097">
        <v>-1.7</v>
      </c>
      <c r="G3097">
        <f>-A3097/$E$1</f>
        <v>1.766</v>
      </c>
      <c r="H3097">
        <f>-(B3097/$E$3)</f>
        <v>339999.99999999994</v>
      </c>
    </row>
    <row r="3098" spans="1:8" x14ac:dyDescent="0.3">
      <c r="A3098">
        <v>-44.17</v>
      </c>
      <c r="B3098">
        <v>-1.7</v>
      </c>
      <c r="G3098">
        <f>-A3098/$E$1</f>
        <v>1.7668000000000001</v>
      </c>
      <c r="H3098">
        <f>-(B3098/$E$3)</f>
        <v>339999.99999999994</v>
      </c>
    </row>
    <row r="3099" spans="1:8" x14ac:dyDescent="0.3">
      <c r="A3099">
        <v>-44.17</v>
      </c>
      <c r="B3099">
        <v>-1.6</v>
      </c>
      <c r="G3099">
        <f>-A3099/$E$1</f>
        <v>1.7668000000000001</v>
      </c>
      <c r="H3099">
        <f>-(B3099/$E$3)</f>
        <v>320000</v>
      </c>
    </row>
    <row r="3100" spans="1:8" x14ac:dyDescent="0.3">
      <c r="A3100">
        <v>-44.19</v>
      </c>
      <c r="B3100">
        <v>-1.6</v>
      </c>
      <c r="G3100">
        <f>-A3100/$E$1</f>
        <v>1.7675999999999998</v>
      </c>
      <c r="H3100">
        <f>-(B3100/$E$3)</f>
        <v>320000</v>
      </c>
    </row>
    <row r="3101" spans="1:8" x14ac:dyDescent="0.3">
      <c r="A3101">
        <v>-44.22</v>
      </c>
      <c r="B3101">
        <v>-1.7</v>
      </c>
      <c r="G3101">
        <f>-A3101/$E$1</f>
        <v>1.7687999999999999</v>
      </c>
      <c r="H3101">
        <f>-(B3101/$E$3)</f>
        <v>339999.99999999994</v>
      </c>
    </row>
    <row r="3102" spans="1:8" x14ac:dyDescent="0.3">
      <c r="A3102">
        <v>-44.22</v>
      </c>
      <c r="B3102">
        <v>-1.6</v>
      </c>
      <c r="G3102">
        <f>-A3102/$E$1</f>
        <v>1.7687999999999999</v>
      </c>
      <c r="H3102">
        <f>-(B3102/$E$3)</f>
        <v>320000</v>
      </c>
    </row>
    <row r="3103" spans="1:8" x14ac:dyDescent="0.3">
      <c r="A3103">
        <v>-44.24</v>
      </c>
      <c r="B3103">
        <v>-1.6</v>
      </c>
      <c r="G3103">
        <f>-A3103/$E$1</f>
        <v>1.7696000000000001</v>
      </c>
      <c r="H3103">
        <f>-(B3103/$E$3)</f>
        <v>320000</v>
      </c>
    </row>
    <row r="3104" spans="1:8" x14ac:dyDescent="0.3">
      <c r="A3104">
        <v>-44.27</v>
      </c>
      <c r="B3104">
        <v>-1.6</v>
      </c>
      <c r="G3104">
        <f>-A3104/$E$1</f>
        <v>1.7708000000000002</v>
      </c>
      <c r="H3104">
        <f>-(B3104/$E$3)</f>
        <v>320000</v>
      </c>
    </row>
    <row r="3105" spans="1:8" x14ac:dyDescent="0.3">
      <c r="A3105">
        <v>-44.27</v>
      </c>
      <c r="B3105">
        <v>-1.6</v>
      </c>
      <c r="G3105">
        <f>-A3105/$E$1</f>
        <v>1.7708000000000002</v>
      </c>
      <c r="H3105">
        <f>-(B3105/$E$3)</f>
        <v>320000</v>
      </c>
    </row>
    <row r="3106" spans="1:8" x14ac:dyDescent="0.3">
      <c r="A3106">
        <v>-44.3</v>
      </c>
      <c r="B3106">
        <v>-1.6</v>
      </c>
      <c r="G3106">
        <f>-A3106/$E$1</f>
        <v>1.7719999999999998</v>
      </c>
      <c r="H3106">
        <f>-(B3106/$E$3)</f>
        <v>320000</v>
      </c>
    </row>
    <row r="3107" spans="1:8" x14ac:dyDescent="0.3">
      <c r="A3107">
        <v>-44.32</v>
      </c>
      <c r="B3107">
        <v>-1.6</v>
      </c>
      <c r="G3107">
        <f>-A3107/$E$1</f>
        <v>1.7727999999999999</v>
      </c>
      <c r="H3107">
        <f>-(B3107/$E$3)</f>
        <v>320000</v>
      </c>
    </row>
    <row r="3108" spans="1:8" x14ac:dyDescent="0.3">
      <c r="A3108">
        <v>-44.33</v>
      </c>
      <c r="B3108">
        <v>-1.6</v>
      </c>
      <c r="G3108">
        <f>-A3108/$E$1</f>
        <v>1.7731999999999999</v>
      </c>
      <c r="H3108">
        <f>-(B3108/$E$3)</f>
        <v>320000</v>
      </c>
    </row>
    <row r="3109" spans="1:8" x14ac:dyDescent="0.3">
      <c r="A3109">
        <v>-44.36</v>
      </c>
      <c r="B3109">
        <v>-1.6</v>
      </c>
      <c r="G3109">
        <f>-A3109/$E$1</f>
        <v>1.7744</v>
      </c>
      <c r="H3109">
        <f>-(B3109/$E$3)</f>
        <v>320000</v>
      </c>
    </row>
    <row r="3110" spans="1:8" x14ac:dyDescent="0.3">
      <c r="A3110">
        <v>-44.37</v>
      </c>
      <c r="B3110">
        <v>-1.6</v>
      </c>
      <c r="G3110">
        <f>-A3110/$E$1</f>
        <v>1.7747999999999999</v>
      </c>
      <c r="H3110">
        <f>-(B3110/$E$3)</f>
        <v>320000</v>
      </c>
    </row>
    <row r="3111" spans="1:8" x14ac:dyDescent="0.3">
      <c r="A3111">
        <v>-44.37</v>
      </c>
      <c r="B3111">
        <v>-1.6</v>
      </c>
      <c r="G3111">
        <f>-A3111/$E$1</f>
        <v>1.7747999999999999</v>
      </c>
      <c r="H3111">
        <f>-(B3111/$E$3)</f>
        <v>320000</v>
      </c>
    </row>
    <row r="3112" spans="1:8" x14ac:dyDescent="0.3">
      <c r="A3112">
        <v>-44.4</v>
      </c>
      <c r="B3112">
        <v>-1.6</v>
      </c>
      <c r="G3112">
        <f>-A3112/$E$1</f>
        <v>1.776</v>
      </c>
      <c r="H3112">
        <f>-(B3112/$E$3)</f>
        <v>320000</v>
      </c>
    </row>
    <row r="3113" spans="1:8" x14ac:dyDescent="0.3">
      <c r="A3113">
        <v>-44.41</v>
      </c>
      <c r="B3113">
        <v>-1.6</v>
      </c>
      <c r="G3113">
        <f>-A3113/$E$1</f>
        <v>1.7763999999999998</v>
      </c>
      <c r="H3113">
        <f>-(B3113/$E$3)</f>
        <v>320000</v>
      </c>
    </row>
    <row r="3114" spans="1:8" x14ac:dyDescent="0.3">
      <c r="A3114">
        <v>-44.42</v>
      </c>
      <c r="B3114">
        <v>-1.6</v>
      </c>
      <c r="G3114">
        <f>-A3114/$E$1</f>
        <v>1.7768000000000002</v>
      </c>
      <c r="H3114">
        <f>-(B3114/$E$3)</f>
        <v>320000</v>
      </c>
    </row>
    <row r="3115" spans="1:8" x14ac:dyDescent="0.3">
      <c r="A3115">
        <v>-44.45</v>
      </c>
      <c r="B3115">
        <v>-1.6</v>
      </c>
      <c r="G3115">
        <f>-A3115/$E$1</f>
        <v>1.778</v>
      </c>
      <c r="H3115">
        <f>-(B3115/$E$3)</f>
        <v>320000</v>
      </c>
    </row>
    <row r="3116" spans="1:8" x14ac:dyDescent="0.3">
      <c r="A3116">
        <v>-44.47</v>
      </c>
      <c r="B3116">
        <v>-1.6</v>
      </c>
      <c r="G3116">
        <f>-A3116/$E$1</f>
        <v>1.7787999999999999</v>
      </c>
      <c r="H3116">
        <f>-(B3116/$E$3)</f>
        <v>320000</v>
      </c>
    </row>
    <row r="3117" spans="1:8" x14ac:dyDescent="0.3">
      <c r="A3117">
        <v>-44.47</v>
      </c>
      <c r="B3117">
        <v>-1.6</v>
      </c>
      <c r="G3117">
        <f>-A3117/$E$1</f>
        <v>1.7787999999999999</v>
      </c>
      <c r="H3117">
        <f>-(B3117/$E$3)</f>
        <v>320000</v>
      </c>
    </row>
    <row r="3118" spans="1:8" x14ac:dyDescent="0.3">
      <c r="A3118">
        <v>-44.48</v>
      </c>
      <c r="B3118">
        <v>-1.6</v>
      </c>
      <c r="G3118">
        <f>-A3118/$E$1</f>
        <v>1.7791999999999999</v>
      </c>
      <c r="H3118">
        <f>-(B3118/$E$3)</f>
        <v>320000</v>
      </c>
    </row>
    <row r="3119" spans="1:8" x14ac:dyDescent="0.3">
      <c r="A3119">
        <v>-44.49</v>
      </c>
      <c r="B3119">
        <v>-1.6</v>
      </c>
      <c r="G3119">
        <f>-A3119/$E$1</f>
        <v>1.7796000000000001</v>
      </c>
      <c r="H3119">
        <f>-(B3119/$E$3)</f>
        <v>320000</v>
      </c>
    </row>
    <row r="3120" spans="1:8" x14ac:dyDescent="0.3">
      <c r="A3120">
        <v>-44.51</v>
      </c>
      <c r="B3120">
        <v>-1.6</v>
      </c>
      <c r="G3120">
        <f>-A3120/$E$1</f>
        <v>1.7804</v>
      </c>
      <c r="H3120">
        <f>-(B3120/$E$3)</f>
        <v>320000</v>
      </c>
    </row>
    <row r="3121" spans="1:8" x14ac:dyDescent="0.3">
      <c r="A3121">
        <v>-44.52</v>
      </c>
      <c r="B3121">
        <v>-1.6</v>
      </c>
      <c r="G3121">
        <f>-A3121/$E$1</f>
        <v>1.7808000000000002</v>
      </c>
      <c r="H3121">
        <f>-(B3121/$E$3)</f>
        <v>320000</v>
      </c>
    </row>
    <row r="3122" spans="1:8" x14ac:dyDescent="0.3">
      <c r="A3122">
        <v>-44.53</v>
      </c>
      <c r="B3122">
        <v>-1.6</v>
      </c>
      <c r="G3122">
        <f>-A3122/$E$1</f>
        <v>1.7812000000000001</v>
      </c>
      <c r="H3122">
        <f>-(B3122/$E$3)</f>
        <v>320000</v>
      </c>
    </row>
    <row r="3123" spans="1:8" x14ac:dyDescent="0.3">
      <c r="A3123">
        <v>-44.55</v>
      </c>
      <c r="B3123">
        <v>-1.5</v>
      </c>
      <c r="G3123">
        <f>-A3123/$E$1</f>
        <v>1.7819999999999998</v>
      </c>
      <c r="H3123">
        <f>-(B3123/$E$3)</f>
        <v>300000</v>
      </c>
    </row>
    <row r="3124" spans="1:8" x14ac:dyDescent="0.3">
      <c r="A3124">
        <v>-44.56</v>
      </c>
      <c r="B3124">
        <v>-1.6</v>
      </c>
      <c r="G3124">
        <f>-A3124/$E$1</f>
        <v>1.7824</v>
      </c>
      <c r="H3124">
        <f>-(B3124/$E$3)</f>
        <v>320000</v>
      </c>
    </row>
    <row r="3125" spans="1:8" x14ac:dyDescent="0.3">
      <c r="A3125">
        <v>-44.57</v>
      </c>
      <c r="B3125">
        <v>-1.6</v>
      </c>
      <c r="G3125">
        <f>-A3125/$E$1</f>
        <v>1.7827999999999999</v>
      </c>
      <c r="H3125">
        <f>-(B3125/$E$3)</f>
        <v>320000</v>
      </c>
    </row>
    <row r="3126" spans="1:8" x14ac:dyDescent="0.3">
      <c r="A3126">
        <v>-44.58</v>
      </c>
      <c r="B3126">
        <v>-1.6</v>
      </c>
      <c r="G3126">
        <f>-A3126/$E$1</f>
        <v>1.7831999999999999</v>
      </c>
      <c r="H3126">
        <f>-(B3126/$E$3)</f>
        <v>320000</v>
      </c>
    </row>
    <row r="3127" spans="1:8" x14ac:dyDescent="0.3">
      <c r="A3127">
        <v>-44.61</v>
      </c>
      <c r="B3127">
        <v>-1.6</v>
      </c>
      <c r="G3127">
        <f>-A3127/$E$1</f>
        <v>1.7844</v>
      </c>
      <c r="H3127">
        <f>-(B3127/$E$3)</f>
        <v>320000</v>
      </c>
    </row>
    <row r="3128" spans="1:8" x14ac:dyDescent="0.3">
      <c r="A3128">
        <v>-44.61</v>
      </c>
      <c r="B3128">
        <v>-1.6</v>
      </c>
      <c r="G3128">
        <f>-A3128/$E$1</f>
        <v>1.7844</v>
      </c>
      <c r="H3128">
        <f>-(B3128/$E$3)</f>
        <v>320000</v>
      </c>
    </row>
    <row r="3129" spans="1:8" x14ac:dyDescent="0.3">
      <c r="A3129">
        <v>-44.63</v>
      </c>
      <c r="B3129">
        <v>-1.6</v>
      </c>
      <c r="G3129">
        <f>-A3129/$E$1</f>
        <v>1.7852000000000001</v>
      </c>
      <c r="H3129">
        <f>-(B3129/$E$3)</f>
        <v>320000</v>
      </c>
    </row>
    <row r="3130" spans="1:8" x14ac:dyDescent="0.3">
      <c r="A3130">
        <v>-44.64</v>
      </c>
      <c r="B3130">
        <v>-1.6</v>
      </c>
      <c r="G3130">
        <f>-A3130/$E$1</f>
        <v>1.7856000000000001</v>
      </c>
      <c r="H3130">
        <f>-(B3130/$E$3)</f>
        <v>320000</v>
      </c>
    </row>
    <row r="3131" spans="1:8" x14ac:dyDescent="0.3">
      <c r="A3131">
        <v>-44.65</v>
      </c>
      <c r="B3131">
        <v>-1.6</v>
      </c>
      <c r="G3131">
        <f>-A3131/$E$1</f>
        <v>1.786</v>
      </c>
      <c r="H3131">
        <f>-(B3131/$E$3)</f>
        <v>320000</v>
      </c>
    </row>
    <row r="3132" spans="1:8" x14ac:dyDescent="0.3">
      <c r="A3132">
        <v>-44.67</v>
      </c>
      <c r="B3132">
        <v>-1.5</v>
      </c>
      <c r="G3132">
        <f>-A3132/$E$1</f>
        <v>1.7868000000000002</v>
      </c>
      <c r="H3132">
        <f>-(B3132/$E$3)</f>
        <v>300000</v>
      </c>
    </row>
    <row r="3133" spans="1:8" x14ac:dyDescent="0.3">
      <c r="A3133">
        <v>-44.68</v>
      </c>
      <c r="B3133">
        <v>-1.5</v>
      </c>
      <c r="G3133">
        <f>-A3133/$E$1</f>
        <v>1.7871999999999999</v>
      </c>
      <c r="H3133">
        <f>-(B3133/$E$3)</f>
        <v>300000</v>
      </c>
    </row>
    <row r="3134" spans="1:8" x14ac:dyDescent="0.3">
      <c r="A3134">
        <v>-44.69</v>
      </c>
      <c r="B3134">
        <v>-1.6</v>
      </c>
      <c r="G3134">
        <f>-A3134/$E$1</f>
        <v>1.7875999999999999</v>
      </c>
      <c r="H3134">
        <f>-(B3134/$E$3)</f>
        <v>320000</v>
      </c>
    </row>
    <row r="3135" spans="1:8" x14ac:dyDescent="0.3">
      <c r="A3135">
        <v>-44.71</v>
      </c>
      <c r="B3135">
        <v>-1.5</v>
      </c>
      <c r="G3135">
        <f>-A3135/$E$1</f>
        <v>1.7884</v>
      </c>
      <c r="H3135">
        <f>-(B3135/$E$3)</f>
        <v>300000</v>
      </c>
    </row>
    <row r="3136" spans="1:8" x14ac:dyDescent="0.3">
      <c r="A3136">
        <v>-44.71</v>
      </c>
      <c r="B3136">
        <v>-1.5</v>
      </c>
      <c r="G3136">
        <f>-A3136/$E$1</f>
        <v>1.7884</v>
      </c>
      <c r="H3136">
        <f>-(B3136/$E$3)</f>
        <v>300000</v>
      </c>
    </row>
    <row r="3137" spans="1:8" x14ac:dyDescent="0.3">
      <c r="A3137">
        <v>-44.74</v>
      </c>
      <c r="B3137">
        <v>-1.5</v>
      </c>
      <c r="G3137">
        <f>-A3137/$E$1</f>
        <v>1.7896000000000001</v>
      </c>
      <c r="H3137">
        <f>-(B3137/$E$3)</f>
        <v>300000</v>
      </c>
    </row>
    <row r="3138" spans="1:8" x14ac:dyDescent="0.3">
      <c r="A3138">
        <v>-44.76</v>
      </c>
      <c r="B3138">
        <v>-1.5</v>
      </c>
      <c r="G3138">
        <f>-A3138/$E$1</f>
        <v>1.7904</v>
      </c>
      <c r="H3138">
        <f>-(B3138/$E$3)</f>
        <v>300000</v>
      </c>
    </row>
    <row r="3139" spans="1:8" x14ac:dyDescent="0.3">
      <c r="A3139">
        <v>-44.77</v>
      </c>
      <c r="B3139">
        <v>-1.5</v>
      </c>
      <c r="G3139">
        <f>-A3139/$E$1</f>
        <v>1.7908000000000002</v>
      </c>
      <c r="H3139">
        <f>-(B3139/$E$3)</f>
        <v>300000</v>
      </c>
    </row>
    <row r="3140" spans="1:8" x14ac:dyDescent="0.3">
      <c r="A3140">
        <v>-44.79</v>
      </c>
      <c r="B3140">
        <v>-1.5</v>
      </c>
      <c r="G3140">
        <f>-A3140/$E$1</f>
        <v>1.7915999999999999</v>
      </c>
      <c r="H3140">
        <f>-(B3140/$E$3)</f>
        <v>300000</v>
      </c>
    </row>
    <row r="3141" spans="1:8" x14ac:dyDescent="0.3">
      <c r="A3141">
        <v>-44.8</v>
      </c>
      <c r="B3141">
        <v>-1.5</v>
      </c>
      <c r="G3141">
        <f>-A3141/$E$1</f>
        <v>1.7919999999999998</v>
      </c>
      <c r="H3141">
        <f>-(B3141/$E$3)</f>
        <v>300000</v>
      </c>
    </row>
    <row r="3142" spans="1:8" x14ac:dyDescent="0.3">
      <c r="A3142">
        <v>-44.81</v>
      </c>
      <c r="B3142">
        <v>-1.5</v>
      </c>
      <c r="G3142">
        <f>-A3142/$E$1</f>
        <v>1.7924</v>
      </c>
      <c r="H3142">
        <f>-(B3142/$E$3)</f>
        <v>300000</v>
      </c>
    </row>
    <row r="3143" spans="1:8" x14ac:dyDescent="0.3">
      <c r="A3143">
        <v>-44.82</v>
      </c>
      <c r="B3143">
        <v>-1.5</v>
      </c>
      <c r="G3143">
        <f>-A3143/$E$1</f>
        <v>1.7927999999999999</v>
      </c>
      <c r="H3143">
        <f>-(B3143/$E$3)</f>
        <v>300000</v>
      </c>
    </row>
    <row r="3144" spans="1:8" x14ac:dyDescent="0.3">
      <c r="A3144">
        <v>-44.83</v>
      </c>
      <c r="B3144">
        <v>-1.5</v>
      </c>
      <c r="G3144">
        <f>-A3144/$E$1</f>
        <v>1.7931999999999999</v>
      </c>
      <c r="H3144">
        <f>-(B3144/$E$3)</f>
        <v>300000</v>
      </c>
    </row>
    <row r="3145" spans="1:8" x14ac:dyDescent="0.3">
      <c r="A3145">
        <v>-44.84</v>
      </c>
      <c r="B3145">
        <v>-1.5</v>
      </c>
      <c r="G3145">
        <f>-A3145/$E$1</f>
        <v>1.7936000000000001</v>
      </c>
      <c r="H3145">
        <f>-(B3145/$E$3)</f>
        <v>300000</v>
      </c>
    </row>
    <row r="3146" spans="1:8" x14ac:dyDescent="0.3">
      <c r="A3146">
        <v>-44.86</v>
      </c>
      <c r="B3146">
        <v>-1.5</v>
      </c>
      <c r="G3146">
        <f>-A3146/$E$1</f>
        <v>1.7944</v>
      </c>
      <c r="H3146">
        <f>-(B3146/$E$3)</f>
        <v>300000</v>
      </c>
    </row>
    <row r="3147" spans="1:8" x14ac:dyDescent="0.3">
      <c r="A3147">
        <v>-44.87</v>
      </c>
      <c r="B3147">
        <v>-1.5</v>
      </c>
      <c r="G3147">
        <f>-A3147/$E$1</f>
        <v>1.7948</v>
      </c>
      <c r="H3147">
        <f>-(B3147/$E$3)</f>
        <v>300000</v>
      </c>
    </row>
    <row r="3148" spans="1:8" x14ac:dyDescent="0.3">
      <c r="A3148">
        <v>-44.9</v>
      </c>
      <c r="B3148">
        <v>-1.5</v>
      </c>
      <c r="G3148">
        <f>-A3148/$E$1</f>
        <v>1.796</v>
      </c>
      <c r="H3148">
        <f>-(B3148/$E$3)</f>
        <v>300000</v>
      </c>
    </row>
    <row r="3149" spans="1:8" x14ac:dyDescent="0.3">
      <c r="A3149">
        <v>-44.91</v>
      </c>
      <c r="B3149">
        <v>-1.5</v>
      </c>
      <c r="G3149">
        <f>-A3149/$E$1</f>
        <v>1.7963999999999998</v>
      </c>
      <c r="H3149">
        <f>-(B3149/$E$3)</f>
        <v>300000</v>
      </c>
    </row>
    <row r="3150" spans="1:8" x14ac:dyDescent="0.3">
      <c r="A3150">
        <v>-44.91</v>
      </c>
      <c r="B3150">
        <v>-1.5</v>
      </c>
      <c r="G3150">
        <f>-A3150/$E$1</f>
        <v>1.7963999999999998</v>
      </c>
      <c r="H3150">
        <f>-(B3150/$E$3)</f>
        <v>300000</v>
      </c>
    </row>
    <row r="3151" spans="1:8" x14ac:dyDescent="0.3">
      <c r="A3151">
        <v>-44.92</v>
      </c>
      <c r="B3151">
        <v>-1.5</v>
      </c>
      <c r="G3151">
        <f>-A3151/$E$1</f>
        <v>1.7968000000000002</v>
      </c>
      <c r="H3151">
        <f>-(B3151/$E$3)</f>
        <v>300000</v>
      </c>
    </row>
    <row r="3152" spans="1:8" x14ac:dyDescent="0.3">
      <c r="A3152">
        <v>-44.93</v>
      </c>
      <c r="B3152">
        <v>-1.5</v>
      </c>
      <c r="G3152">
        <f>-A3152/$E$1</f>
        <v>1.7971999999999999</v>
      </c>
      <c r="H3152">
        <f>-(B3152/$E$3)</f>
        <v>300000</v>
      </c>
    </row>
    <row r="3153" spans="1:8" x14ac:dyDescent="0.3">
      <c r="A3153">
        <v>-44.96</v>
      </c>
      <c r="B3153">
        <v>-1.5</v>
      </c>
      <c r="G3153">
        <f>-A3153/$E$1</f>
        <v>1.7984</v>
      </c>
      <c r="H3153">
        <f>-(B3153/$E$3)</f>
        <v>300000</v>
      </c>
    </row>
    <row r="3154" spans="1:8" x14ac:dyDescent="0.3">
      <c r="A3154">
        <v>-44.97</v>
      </c>
      <c r="B3154">
        <v>-1.5</v>
      </c>
      <c r="G3154">
        <f>-A3154/$E$1</f>
        <v>1.7988</v>
      </c>
      <c r="H3154">
        <f>-(B3154/$E$3)</f>
        <v>300000</v>
      </c>
    </row>
    <row r="3155" spans="1:8" x14ac:dyDescent="0.3">
      <c r="A3155">
        <v>-44.98</v>
      </c>
      <c r="B3155">
        <v>-1.5</v>
      </c>
      <c r="G3155">
        <f>-A3155/$E$1</f>
        <v>1.7991999999999999</v>
      </c>
      <c r="H3155">
        <f>-(B3155/$E$3)</f>
        <v>300000</v>
      </c>
    </row>
    <row r="3156" spans="1:8" x14ac:dyDescent="0.3">
      <c r="A3156">
        <v>-45.11</v>
      </c>
      <c r="B3156">
        <v>-1.4</v>
      </c>
      <c r="G3156">
        <f>-A3156/$E$1</f>
        <v>1.8044</v>
      </c>
      <c r="H3156">
        <f>-(B3156/$E$3)</f>
        <v>279999.99999999994</v>
      </c>
    </row>
    <row r="3157" spans="1:8" x14ac:dyDescent="0.3">
      <c r="A3157">
        <v>-45.14</v>
      </c>
      <c r="B3157">
        <v>-1.5</v>
      </c>
      <c r="G3157">
        <f>-A3157/$E$1</f>
        <v>1.8056000000000001</v>
      </c>
      <c r="H3157">
        <f>-(B3157/$E$3)</f>
        <v>300000</v>
      </c>
    </row>
    <row r="3158" spans="1:8" x14ac:dyDescent="0.3">
      <c r="A3158">
        <v>-45.15</v>
      </c>
      <c r="B3158">
        <v>-1.4</v>
      </c>
      <c r="G3158">
        <f>-A3158/$E$1</f>
        <v>1.806</v>
      </c>
      <c r="H3158">
        <f>-(B3158/$E$3)</f>
        <v>279999.99999999994</v>
      </c>
    </row>
    <row r="3159" spans="1:8" x14ac:dyDescent="0.3">
      <c r="A3159">
        <v>-45.16</v>
      </c>
      <c r="B3159">
        <v>-1.4</v>
      </c>
      <c r="G3159">
        <f>-A3159/$E$1</f>
        <v>1.8063999999999998</v>
      </c>
      <c r="H3159">
        <f>-(B3159/$E$3)</f>
        <v>279999.99999999994</v>
      </c>
    </row>
    <row r="3160" spans="1:8" x14ac:dyDescent="0.3">
      <c r="A3160">
        <v>-45.18</v>
      </c>
      <c r="B3160">
        <v>-1.5</v>
      </c>
      <c r="G3160">
        <f>-A3160/$E$1</f>
        <v>1.8071999999999999</v>
      </c>
      <c r="H3160">
        <f>-(B3160/$E$3)</f>
        <v>300000</v>
      </c>
    </row>
    <row r="3161" spans="1:8" x14ac:dyDescent="0.3">
      <c r="A3161">
        <v>-45.2</v>
      </c>
      <c r="B3161">
        <v>-1.4</v>
      </c>
      <c r="G3161">
        <f>-A3161/$E$1</f>
        <v>1.8080000000000001</v>
      </c>
      <c r="H3161">
        <f>-(B3161/$E$3)</f>
        <v>279999.99999999994</v>
      </c>
    </row>
    <row r="3162" spans="1:8" x14ac:dyDescent="0.3">
      <c r="A3162">
        <v>-45.21</v>
      </c>
      <c r="B3162">
        <v>-1.4</v>
      </c>
      <c r="G3162">
        <f>-A3162/$E$1</f>
        <v>1.8084</v>
      </c>
      <c r="H3162">
        <f>-(B3162/$E$3)</f>
        <v>279999.99999999994</v>
      </c>
    </row>
    <row r="3163" spans="1:8" x14ac:dyDescent="0.3">
      <c r="A3163">
        <v>-45.23</v>
      </c>
      <c r="B3163">
        <v>-1.4</v>
      </c>
      <c r="G3163">
        <f>-A3163/$E$1</f>
        <v>1.8091999999999999</v>
      </c>
      <c r="H3163">
        <f>-(B3163/$E$3)</f>
        <v>279999.99999999994</v>
      </c>
    </row>
    <row r="3164" spans="1:8" x14ac:dyDescent="0.3">
      <c r="A3164">
        <v>-45.25</v>
      </c>
      <c r="B3164">
        <v>-1.4</v>
      </c>
      <c r="G3164">
        <f>-A3164/$E$1</f>
        <v>1.81</v>
      </c>
      <c r="H3164">
        <f>-(B3164/$E$3)</f>
        <v>279999.99999999994</v>
      </c>
    </row>
    <row r="3165" spans="1:8" x14ac:dyDescent="0.3">
      <c r="A3165">
        <v>-45.26</v>
      </c>
      <c r="B3165">
        <v>-1.4</v>
      </c>
      <c r="G3165">
        <f>-A3165/$E$1</f>
        <v>1.8104</v>
      </c>
      <c r="H3165">
        <f>-(B3165/$E$3)</f>
        <v>279999.99999999994</v>
      </c>
    </row>
    <row r="3166" spans="1:8" x14ac:dyDescent="0.3">
      <c r="A3166">
        <v>-45.27</v>
      </c>
      <c r="B3166">
        <v>-1.4</v>
      </c>
      <c r="G3166">
        <f>-A3166/$E$1</f>
        <v>1.8108000000000002</v>
      </c>
      <c r="H3166">
        <f>-(B3166/$E$3)</f>
        <v>279999.99999999994</v>
      </c>
    </row>
    <row r="3167" spans="1:8" x14ac:dyDescent="0.3">
      <c r="A3167">
        <v>-45.3</v>
      </c>
      <c r="B3167">
        <v>-1.4</v>
      </c>
      <c r="G3167">
        <f>-A3167/$E$1</f>
        <v>1.8119999999999998</v>
      </c>
      <c r="H3167">
        <f>-(B3167/$E$3)</f>
        <v>279999.99999999994</v>
      </c>
    </row>
    <row r="3168" spans="1:8" x14ac:dyDescent="0.3">
      <c r="A3168">
        <v>-45.3</v>
      </c>
      <c r="B3168">
        <v>-1.4</v>
      </c>
      <c r="G3168">
        <f>-A3168/$E$1</f>
        <v>1.8119999999999998</v>
      </c>
      <c r="H3168">
        <f>-(B3168/$E$3)</f>
        <v>279999.99999999994</v>
      </c>
    </row>
    <row r="3169" spans="1:8" x14ac:dyDescent="0.3">
      <c r="A3169">
        <v>-45.31</v>
      </c>
      <c r="B3169">
        <v>-1.4</v>
      </c>
      <c r="G3169">
        <f>-A3169/$E$1</f>
        <v>1.8124</v>
      </c>
      <c r="H3169">
        <f>-(B3169/$E$3)</f>
        <v>279999.99999999994</v>
      </c>
    </row>
    <row r="3170" spans="1:8" x14ac:dyDescent="0.3">
      <c r="A3170">
        <v>-45.33</v>
      </c>
      <c r="B3170">
        <v>-1.4</v>
      </c>
      <c r="G3170">
        <f>-A3170/$E$1</f>
        <v>1.8131999999999999</v>
      </c>
      <c r="H3170">
        <f>-(B3170/$E$3)</f>
        <v>279999.99999999994</v>
      </c>
    </row>
    <row r="3171" spans="1:8" x14ac:dyDescent="0.3">
      <c r="A3171">
        <v>-45.35</v>
      </c>
      <c r="B3171">
        <v>-1.4</v>
      </c>
      <c r="G3171">
        <f>-A3171/$E$1</f>
        <v>1.8140000000000001</v>
      </c>
      <c r="H3171">
        <f>-(B3171/$E$3)</f>
        <v>279999.99999999994</v>
      </c>
    </row>
    <row r="3172" spans="1:8" x14ac:dyDescent="0.3">
      <c r="A3172">
        <v>-45.35</v>
      </c>
      <c r="B3172">
        <v>-1.4</v>
      </c>
      <c r="G3172">
        <f>-A3172/$E$1</f>
        <v>1.8140000000000001</v>
      </c>
      <c r="H3172">
        <f>-(B3172/$E$3)</f>
        <v>279999.99999999994</v>
      </c>
    </row>
    <row r="3173" spans="1:8" x14ac:dyDescent="0.3">
      <c r="A3173">
        <v>-45.36</v>
      </c>
      <c r="B3173">
        <v>-1.4</v>
      </c>
      <c r="G3173">
        <f>-A3173/$E$1</f>
        <v>1.8144</v>
      </c>
      <c r="H3173">
        <f>-(B3173/$E$3)</f>
        <v>279999.99999999994</v>
      </c>
    </row>
    <row r="3174" spans="1:8" x14ac:dyDescent="0.3">
      <c r="A3174">
        <v>-45.39</v>
      </c>
      <c r="B3174">
        <v>-1.4</v>
      </c>
      <c r="G3174">
        <f>-A3174/$E$1</f>
        <v>1.8156000000000001</v>
      </c>
      <c r="H3174">
        <f>-(B3174/$E$3)</f>
        <v>279999.99999999994</v>
      </c>
    </row>
    <row r="3175" spans="1:8" x14ac:dyDescent="0.3">
      <c r="A3175">
        <v>-45.4</v>
      </c>
      <c r="B3175">
        <v>-1.4</v>
      </c>
      <c r="G3175">
        <f>-A3175/$E$1</f>
        <v>1.8159999999999998</v>
      </c>
      <c r="H3175">
        <f>-(B3175/$E$3)</f>
        <v>279999.99999999994</v>
      </c>
    </row>
    <row r="3176" spans="1:8" x14ac:dyDescent="0.3">
      <c r="A3176">
        <v>-45.4</v>
      </c>
      <c r="B3176">
        <v>-1.4</v>
      </c>
      <c r="G3176">
        <f>-A3176/$E$1</f>
        <v>1.8159999999999998</v>
      </c>
      <c r="H3176">
        <f>-(B3176/$E$3)</f>
        <v>279999.99999999994</v>
      </c>
    </row>
    <row r="3177" spans="1:8" x14ac:dyDescent="0.3">
      <c r="A3177">
        <v>-45.41</v>
      </c>
      <c r="B3177">
        <v>-1.4</v>
      </c>
      <c r="G3177">
        <f>-A3177/$E$1</f>
        <v>1.8163999999999998</v>
      </c>
      <c r="H3177">
        <f>-(B3177/$E$3)</f>
        <v>279999.99999999994</v>
      </c>
    </row>
    <row r="3178" spans="1:8" x14ac:dyDescent="0.3">
      <c r="A3178">
        <v>-45.44</v>
      </c>
      <c r="B3178">
        <v>-1.4</v>
      </c>
      <c r="G3178">
        <f>-A3178/$E$1</f>
        <v>1.8175999999999999</v>
      </c>
      <c r="H3178">
        <f>-(B3178/$E$3)</f>
        <v>279999.99999999994</v>
      </c>
    </row>
    <row r="3179" spans="1:8" x14ac:dyDescent="0.3">
      <c r="A3179">
        <v>-45.44</v>
      </c>
      <c r="B3179">
        <v>-1.4</v>
      </c>
      <c r="G3179">
        <f>-A3179/$E$1</f>
        <v>1.8175999999999999</v>
      </c>
      <c r="H3179">
        <f>-(B3179/$E$3)</f>
        <v>279999.99999999994</v>
      </c>
    </row>
    <row r="3180" spans="1:8" x14ac:dyDescent="0.3">
      <c r="A3180">
        <v>-45.46</v>
      </c>
      <c r="B3180">
        <v>-1.4</v>
      </c>
      <c r="G3180">
        <f>-A3180/$E$1</f>
        <v>1.8184</v>
      </c>
      <c r="H3180">
        <f>-(B3180/$E$3)</f>
        <v>279999.99999999994</v>
      </c>
    </row>
    <row r="3181" spans="1:8" x14ac:dyDescent="0.3">
      <c r="A3181">
        <v>-45.47</v>
      </c>
      <c r="B3181">
        <v>-1.4</v>
      </c>
      <c r="G3181">
        <f>-A3181/$E$1</f>
        <v>1.8188</v>
      </c>
      <c r="H3181">
        <f>-(B3181/$E$3)</f>
        <v>279999.99999999994</v>
      </c>
    </row>
    <row r="3182" spans="1:8" x14ac:dyDescent="0.3">
      <c r="A3182">
        <v>-45.48</v>
      </c>
      <c r="B3182">
        <v>-1.4</v>
      </c>
      <c r="G3182">
        <f>-A3182/$E$1</f>
        <v>1.8191999999999999</v>
      </c>
      <c r="H3182">
        <f>-(B3182/$E$3)</f>
        <v>279999.99999999994</v>
      </c>
    </row>
    <row r="3183" spans="1:8" x14ac:dyDescent="0.3">
      <c r="A3183">
        <v>-45.49</v>
      </c>
      <c r="B3183">
        <v>-1.4</v>
      </c>
      <c r="G3183">
        <f>-A3183/$E$1</f>
        <v>1.8196000000000001</v>
      </c>
      <c r="H3183">
        <f>-(B3183/$E$3)</f>
        <v>279999.99999999994</v>
      </c>
    </row>
    <row r="3184" spans="1:8" x14ac:dyDescent="0.3">
      <c r="A3184">
        <v>-45.49</v>
      </c>
      <c r="B3184">
        <v>-1.4</v>
      </c>
      <c r="G3184">
        <f>-A3184/$E$1</f>
        <v>1.8196000000000001</v>
      </c>
      <c r="H3184">
        <f>-(B3184/$E$3)</f>
        <v>279999.99999999994</v>
      </c>
    </row>
    <row r="3185" spans="1:8" x14ac:dyDescent="0.3">
      <c r="A3185">
        <v>-45.5</v>
      </c>
      <c r="B3185">
        <v>-1.4</v>
      </c>
      <c r="G3185">
        <f>-A3185/$E$1</f>
        <v>1.82</v>
      </c>
      <c r="H3185">
        <f>-(B3185/$E$3)</f>
        <v>279999.99999999994</v>
      </c>
    </row>
    <row r="3186" spans="1:8" x14ac:dyDescent="0.3">
      <c r="A3186">
        <v>-45.54</v>
      </c>
      <c r="B3186">
        <v>-1.4</v>
      </c>
      <c r="G3186">
        <f>-A3186/$E$1</f>
        <v>1.8215999999999999</v>
      </c>
      <c r="H3186">
        <f>-(B3186/$E$3)</f>
        <v>279999.99999999994</v>
      </c>
    </row>
    <row r="3187" spans="1:8" x14ac:dyDescent="0.3">
      <c r="A3187">
        <v>-45.55</v>
      </c>
      <c r="B3187">
        <v>-1.4</v>
      </c>
      <c r="G3187">
        <f>-A3187/$E$1</f>
        <v>1.8219999999999998</v>
      </c>
      <c r="H3187">
        <f>-(B3187/$E$3)</f>
        <v>279999.99999999994</v>
      </c>
    </row>
    <row r="3188" spans="1:8" x14ac:dyDescent="0.3">
      <c r="A3188">
        <v>-45.56</v>
      </c>
      <c r="B3188">
        <v>-1.4</v>
      </c>
      <c r="G3188">
        <f>-A3188/$E$1</f>
        <v>1.8224</v>
      </c>
      <c r="H3188">
        <f>-(B3188/$E$3)</f>
        <v>279999.99999999994</v>
      </c>
    </row>
    <row r="3189" spans="1:8" x14ac:dyDescent="0.3">
      <c r="A3189">
        <v>-45.57</v>
      </c>
      <c r="B3189">
        <v>-1.4</v>
      </c>
      <c r="G3189">
        <f>-A3189/$E$1</f>
        <v>1.8228</v>
      </c>
      <c r="H3189">
        <f>-(B3189/$E$3)</f>
        <v>279999.99999999994</v>
      </c>
    </row>
    <row r="3190" spans="1:8" x14ac:dyDescent="0.3">
      <c r="A3190">
        <v>-45.59</v>
      </c>
      <c r="B3190">
        <v>-1.4</v>
      </c>
      <c r="G3190">
        <f>-A3190/$E$1</f>
        <v>1.8236000000000001</v>
      </c>
      <c r="H3190">
        <f>-(B3190/$E$3)</f>
        <v>279999.99999999994</v>
      </c>
    </row>
    <row r="3191" spans="1:8" x14ac:dyDescent="0.3">
      <c r="A3191">
        <v>-45.6</v>
      </c>
      <c r="B3191">
        <v>-1.4</v>
      </c>
      <c r="G3191">
        <f>-A3191/$E$1</f>
        <v>1.8240000000000001</v>
      </c>
      <c r="H3191">
        <f>-(B3191/$E$3)</f>
        <v>279999.99999999994</v>
      </c>
    </row>
    <row r="3192" spans="1:8" x14ac:dyDescent="0.3">
      <c r="A3192">
        <v>-45.61</v>
      </c>
      <c r="B3192">
        <v>-1.4</v>
      </c>
      <c r="G3192">
        <f>-A3192/$E$1</f>
        <v>1.8244</v>
      </c>
      <c r="H3192">
        <f>-(B3192/$E$3)</f>
        <v>279999.99999999994</v>
      </c>
    </row>
    <row r="3193" spans="1:8" x14ac:dyDescent="0.3">
      <c r="A3193">
        <v>-45.62</v>
      </c>
      <c r="B3193">
        <v>-1.4</v>
      </c>
      <c r="G3193">
        <f>-A3193/$E$1</f>
        <v>1.8248</v>
      </c>
      <c r="H3193">
        <f>-(B3193/$E$3)</f>
        <v>279999.99999999994</v>
      </c>
    </row>
    <row r="3194" spans="1:8" x14ac:dyDescent="0.3">
      <c r="A3194">
        <v>-45.64</v>
      </c>
      <c r="B3194">
        <v>-1.3</v>
      </c>
      <c r="G3194">
        <f>-A3194/$E$1</f>
        <v>1.8256000000000001</v>
      </c>
      <c r="H3194">
        <f>-(B3194/$E$3)</f>
        <v>260000</v>
      </c>
    </row>
    <row r="3195" spans="1:8" x14ac:dyDescent="0.3">
      <c r="A3195">
        <v>-45.66</v>
      </c>
      <c r="B3195">
        <v>-1.3</v>
      </c>
      <c r="G3195">
        <f>-A3195/$E$1</f>
        <v>1.8263999999999998</v>
      </c>
      <c r="H3195">
        <f>-(B3195/$E$3)</f>
        <v>260000</v>
      </c>
    </row>
    <row r="3196" spans="1:8" x14ac:dyDescent="0.3">
      <c r="A3196">
        <v>-45.67</v>
      </c>
      <c r="B3196">
        <v>-1.4</v>
      </c>
      <c r="G3196">
        <f>-A3196/$E$1</f>
        <v>1.8268</v>
      </c>
      <c r="H3196">
        <f>-(B3196/$E$3)</f>
        <v>279999.99999999994</v>
      </c>
    </row>
    <row r="3197" spans="1:8" x14ac:dyDescent="0.3">
      <c r="A3197">
        <v>-45.68</v>
      </c>
      <c r="B3197">
        <v>-1.4</v>
      </c>
      <c r="G3197">
        <f>-A3197/$E$1</f>
        <v>1.8271999999999999</v>
      </c>
      <c r="H3197">
        <f>-(B3197/$E$3)</f>
        <v>279999.99999999994</v>
      </c>
    </row>
    <row r="3198" spans="1:8" x14ac:dyDescent="0.3">
      <c r="A3198">
        <v>-45.69</v>
      </c>
      <c r="B3198">
        <v>-1.3</v>
      </c>
      <c r="G3198">
        <f>-A3198/$E$1</f>
        <v>1.8275999999999999</v>
      </c>
      <c r="H3198">
        <f>-(B3198/$E$3)</f>
        <v>260000</v>
      </c>
    </row>
    <row r="3199" spans="1:8" x14ac:dyDescent="0.3">
      <c r="A3199">
        <v>-45.71</v>
      </c>
      <c r="B3199">
        <v>-1.3</v>
      </c>
      <c r="G3199">
        <f>-A3199/$E$1</f>
        <v>1.8284</v>
      </c>
      <c r="H3199">
        <f>-(B3199/$E$3)</f>
        <v>260000</v>
      </c>
    </row>
    <row r="3200" spans="1:8" x14ac:dyDescent="0.3">
      <c r="A3200">
        <v>-45.72</v>
      </c>
      <c r="B3200">
        <v>-1.3</v>
      </c>
      <c r="G3200">
        <f>-A3200/$E$1</f>
        <v>1.8288</v>
      </c>
      <c r="H3200">
        <f>-(B3200/$E$3)</f>
        <v>260000</v>
      </c>
    </row>
    <row r="3201" spans="1:8" x14ac:dyDescent="0.3">
      <c r="A3201">
        <v>-45.73</v>
      </c>
      <c r="B3201">
        <v>-1.3</v>
      </c>
      <c r="G3201">
        <f>-A3201/$E$1</f>
        <v>1.8291999999999999</v>
      </c>
      <c r="H3201">
        <f>-(B3201/$E$3)</f>
        <v>260000</v>
      </c>
    </row>
    <row r="3202" spans="1:8" x14ac:dyDescent="0.3">
      <c r="A3202">
        <v>-45.75</v>
      </c>
      <c r="B3202">
        <v>-1.3</v>
      </c>
      <c r="G3202">
        <f>-A3202/$E$1</f>
        <v>1.83</v>
      </c>
      <c r="H3202">
        <f>-(B3202/$E$3)</f>
        <v>260000</v>
      </c>
    </row>
    <row r="3203" spans="1:8" x14ac:dyDescent="0.3">
      <c r="A3203">
        <v>-45.76</v>
      </c>
      <c r="B3203">
        <v>-1.3</v>
      </c>
      <c r="G3203">
        <f>-A3203/$E$1</f>
        <v>1.8304</v>
      </c>
      <c r="H3203">
        <f>-(B3203/$E$3)</f>
        <v>260000</v>
      </c>
    </row>
    <row r="3204" spans="1:8" x14ac:dyDescent="0.3">
      <c r="A3204">
        <v>-45.77</v>
      </c>
      <c r="B3204">
        <v>-1.3</v>
      </c>
      <c r="G3204">
        <f>-A3204/$E$1</f>
        <v>1.8308000000000002</v>
      </c>
      <c r="H3204">
        <f>-(B3204/$E$3)</f>
        <v>260000</v>
      </c>
    </row>
    <row r="3205" spans="1:8" x14ac:dyDescent="0.3">
      <c r="A3205">
        <v>-45.78</v>
      </c>
      <c r="B3205">
        <v>-1.3</v>
      </c>
      <c r="G3205">
        <f>-A3205/$E$1</f>
        <v>1.8311999999999999</v>
      </c>
      <c r="H3205">
        <f>-(B3205/$E$3)</f>
        <v>260000</v>
      </c>
    </row>
    <row r="3206" spans="1:8" x14ac:dyDescent="0.3">
      <c r="A3206">
        <v>-45.8</v>
      </c>
      <c r="B3206">
        <v>-1.3</v>
      </c>
      <c r="G3206">
        <f>-A3206/$E$1</f>
        <v>1.8319999999999999</v>
      </c>
      <c r="H3206">
        <f>-(B3206/$E$3)</f>
        <v>260000</v>
      </c>
    </row>
    <row r="3207" spans="1:8" x14ac:dyDescent="0.3">
      <c r="A3207">
        <v>-45.81</v>
      </c>
      <c r="B3207">
        <v>-1.3</v>
      </c>
      <c r="G3207">
        <f>-A3207/$E$1</f>
        <v>1.8324</v>
      </c>
      <c r="H3207">
        <f>-(B3207/$E$3)</f>
        <v>260000</v>
      </c>
    </row>
    <row r="3208" spans="1:8" x14ac:dyDescent="0.3">
      <c r="A3208">
        <v>-45.82</v>
      </c>
      <c r="B3208">
        <v>-1.3</v>
      </c>
      <c r="G3208">
        <f>-A3208/$E$1</f>
        <v>1.8328</v>
      </c>
      <c r="H3208">
        <f>-(B3208/$E$3)</f>
        <v>260000</v>
      </c>
    </row>
    <row r="3209" spans="1:8" x14ac:dyDescent="0.3">
      <c r="A3209">
        <v>-45.83</v>
      </c>
      <c r="B3209">
        <v>-1.3</v>
      </c>
      <c r="G3209">
        <f>-A3209/$E$1</f>
        <v>1.8331999999999999</v>
      </c>
      <c r="H3209">
        <f>-(B3209/$E$3)</f>
        <v>260000</v>
      </c>
    </row>
    <row r="3210" spans="1:8" x14ac:dyDescent="0.3">
      <c r="A3210">
        <v>-45.85</v>
      </c>
      <c r="B3210">
        <v>-1.3</v>
      </c>
      <c r="G3210">
        <f>-A3210/$E$1</f>
        <v>1.8340000000000001</v>
      </c>
      <c r="H3210">
        <f>-(B3210/$E$3)</f>
        <v>260000</v>
      </c>
    </row>
    <row r="3211" spans="1:8" x14ac:dyDescent="0.3">
      <c r="A3211">
        <v>-45.87</v>
      </c>
      <c r="B3211">
        <v>-1.3</v>
      </c>
      <c r="G3211">
        <f>-A3211/$E$1</f>
        <v>1.8348</v>
      </c>
      <c r="H3211">
        <f>-(B3211/$E$3)</f>
        <v>260000</v>
      </c>
    </row>
    <row r="3212" spans="1:8" x14ac:dyDescent="0.3">
      <c r="A3212">
        <v>-45.88</v>
      </c>
      <c r="B3212">
        <v>-1.3</v>
      </c>
      <c r="G3212">
        <f>-A3212/$E$1</f>
        <v>1.8352000000000002</v>
      </c>
      <c r="H3212">
        <f>-(B3212/$E$3)</f>
        <v>260000</v>
      </c>
    </row>
    <row r="3213" spans="1:8" x14ac:dyDescent="0.3">
      <c r="A3213">
        <v>-45.88</v>
      </c>
      <c r="B3213">
        <v>-1.3</v>
      </c>
      <c r="G3213">
        <f>-A3213/$E$1</f>
        <v>1.8352000000000002</v>
      </c>
      <c r="H3213">
        <f>-(B3213/$E$3)</f>
        <v>260000</v>
      </c>
    </row>
    <row r="3214" spans="1:8" x14ac:dyDescent="0.3">
      <c r="A3214">
        <v>-45.89</v>
      </c>
      <c r="B3214">
        <v>-1.3</v>
      </c>
      <c r="G3214">
        <f>-A3214/$E$1</f>
        <v>1.8356000000000001</v>
      </c>
      <c r="H3214">
        <f>-(B3214/$E$3)</f>
        <v>260000</v>
      </c>
    </row>
    <row r="3215" spans="1:8" x14ac:dyDescent="0.3">
      <c r="A3215">
        <v>-45.92</v>
      </c>
      <c r="B3215">
        <v>-1.3</v>
      </c>
      <c r="G3215">
        <f>-A3215/$E$1</f>
        <v>1.8368</v>
      </c>
      <c r="H3215">
        <f>-(B3215/$E$3)</f>
        <v>260000</v>
      </c>
    </row>
    <row r="3216" spans="1:8" x14ac:dyDescent="0.3">
      <c r="A3216">
        <v>-45.93</v>
      </c>
      <c r="B3216">
        <v>-1.3</v>
      </c>
      <c r="G3216">
        <f>-A3216/$E$1</f>
        <v>1.8371999999999999</v>
      </c>
      <c r="H3216">
        <f>-(B3216/$E$3)</f>
        <v>260000</v>
      </c>
    </row>
    <row r="3217" spans="1:8" x14ac:dyDescent="0.3">
      <c r="A3217">
        <v>-45.93</v>
      </c>
      <c r="B3217">
        <v>-1.3</v>
      </c>
      <c r="G3217">
        <f>-A3217/$E$1</f>
        <v>1.8371999999999999</v>
      </c>
      <c r="H3217">
        <f>-(B3217/$E$3)</f>
        <v>260000</v>
      </c>
    </row>
    <row r="3218" spans="1:8" x14ac:dyDescent="0.3">
      <c r="A3218">
        <v>-45.94</v>
      </c>
      <c r="B3218">
        <v>-1.3</v>
      </c>
      <c r="G3218">
        <f>-A3218/$E$1</f>
        <v>1.8375999999999999</v>
      </c>
      <c r="H3218">
        <f>-(B3218/$E$3)</f>
        <v>260000</v>
      </c>
    </row>
    <row r="3219" spans="1:8" x14ac:dyDescent="0.3">
      <c r="A3219">
        <v>-45.96</v>
      </c>
      <c r="B3219">
        <v>-1.3</v>
      </c>
      <c r="G3219">
        <f>-A3219/$E$1</f>
        <v>1.8384</v>
      </c>
      <c r="H3219">
        <f>-(B3219/$E$3)</f>
        <v>260000</v>
      </c>
    </row>
    <row r="3220" spans="1:8" x14ac:dyDescent="0.3">
      <c r="A3220">
        <v>-45.98</v>
      </c>
      <c r="B3220">
        <v>-1.3</v>
      </c>
      <c r="G3220">
        <f>-A3220/$E$1</f>
        <v>1.8391999999999999</v>
      </c>
      <c r="H3220">
        <f>-(B3220/$E$3)</f>
        <v>260000</v>
      </c>
    </row>
    <row r="3221" spans="1:8" x14ac:dyDescent="0.3">
      <c r="A3221">
        <v>-45.99</v>
      </c>
      <c r="B3221">
        <v>-1.3</v>
      </c>
      <c r="G3221">
        <f>-A3221/$E$1</f>
        <v>1.8396000000000001</v>
      </c>
      <c r="H3221">
        <f>-(B3221/$E$3)</f>
        <v>260000</v>
      </c>
    </row>
    <row r="3222" spans="1:8" x14ac:dyDescent="0.3">
      <c r="A3222">
        <v>-46</v>
      </c>
      <c r="B3222">
        <v>-1.3</v>
      </c>
      <c r="G3222">
        <f>-A3222/$E$1</f>
        <v>1.84</v>
      </c>
      <c r="H3222">
        <f>-(B3222/$E$3)</f>
        <v>260000</v>
      </c>
    </row>
    <row r="3223" spans="1:8" x14ac:dyDescent="0.3">
      <c r="A3223">
        <v>-46.01</v>
      </c>
      <c r="B3223">
        <v>-1.3</v>
      </c>
      <c r="G3223">
        <f>-A3223/$E$1</f>
        <v>1.8403999999999998</v>
      </c>
      <c r="H3223">
        <f>-(B3223/$E$3)</f>
        <v>260000</v>
      </c>
    </row>
    <row r="3224" spans="1:8" x14ac:dyDescent="0.3">
      <c r="A3224">
        <v>-46.02</v>
      </c>
      <c r="B3224">
        <v>-1.3</v>
      </c>
      <c r="G3224">
        <f>-A3224/$E$1</f>
        <v>1.8408000000000002</v>
      </c>
      <c r="H3224">
        <f>-(B3224/$E$3)</f>
        <v>260000</v>
      </c>
    </row>
    <row r="3225" spans="1:8" x14ac:dyDescent="0.3">
      <c r="A3225">
        <v>-46.06</v>
      </c>
      <c r="B3225">
        <v>-1.3</v>
      </c>
      <c r="G3225">
        <f>-A3225/$E$1</f>
        <v>1.8424</v>
      </c>
      <c r="H3225">
        <f>-(B3225/$E$3)</f>
        <v>260000</v>
      </c>
    </row>
    <row r="3226" spans="1:8" x14ac:dyDescent="0.3">
      <c r="A3226">
        <v>-46.08</v>
      </c>
      <c r="B3226">
        <v>-1.2</v>
      </c>
      <c r="G3226">
        <f>-A3226/$E$1</f>
        <v>1.8431999999999999</v>
      </c>
      <c r="H3226">
        <f>-(B3226/$E$3)</f>
        <v>239999.99999999997</v>
      </c>
    </row>
    <row r="3227" spans="1:8" x14ac:dyDescent="0.3">
      <c r="A3227">
        <v>-46.08</v>
      </c>
      <c r="B3227">
        <v>-1.3</v>
      </c>
      <c r="G3227">
        <f>-A3227/$E$1</f>
        <v>1.8431999999999999</v>
      </c>
      <c r="H3227">
        <f>-(B3227/$E$3)</f>
        <v>260000</v>
      </c>
    </row>
    <row r="3228" spans="1:8" x14ac:dyDescent="0.3">
      <c r="A3228">
        <v>-46.09</v>
      </c>
      <c r="B3228">
        <v>-1.2</v>
      </c>
      <c r="G3228">
        <f>-A3228/$E$1</f>
        <v>1.8436000000000001</v>
      </c>
      <c r="H3228">
        <f>-(B3228/$E$3)</f>
        <v>239999.99999999997</v>
      </c>
    </row>
    <row r="3229" spans="1:8" x14ac:dyDescent="0.3">
      <c r="A3229">
        <v>-46.1</v>
      </c>
      <c r="B3229">
        <v>-1.2</v>
      </c>
      <c r="G3229">
        <f>-A3229/$E$1</f>
        <v>1.8440000000000001</v>
      </c>
      <c r="H3229">
        <f>-(B3229/$E$3)</f>
        <v>239999.99999999997</v>
      </c>
    </row>
    <row r="3230" spans="1:8" x14ac:dyDescent="0.3">
      <c r="A3230">
        <v>-46.12</v>
      </c>
      <c r="B3230">
        <v>-1.2</v>
      </c>
      <c r="G3230">
        <f>-A3230/$E$1</f>
        <v>1.8448</v>
      </c>
      <c r="H3230">
        <f>-(B3230/$E$3)</f>
        <v>239999.99999999997</v>
      </c>
    </row>
    <row r="3231" spans="1:8" x14ac:dyDescent="0.3">
      <c r="A3231">
        <v>-46.14</v>
      </c>
      <c r="B3231">
        <v>-1.2</v>
      </c>
      <c r="G3231">
        <f>-A3231/$E$1</f>
        <v>1.8456000000000001</v>
      </c>
      <c r="H3231">
        <f>-(B3231/$E$3)</f>
        <v>239999.99999999997</v>
      </c>
    </row>
    <row r="3232" spans="1:8" x14ac:dyDescent="0.3">
      <c r="A3232">
        <v>-46.15</v>
      </c>
      <c r="B3232">
        <v>-1.2</v>
      </c>
      <c r="G3232">
        <f>-A3232/$E$1</f>
        <v>1.8459999999999999</v>
      </c>
      <c r="H3232">
        <f>-(B3232/$E$3)</f>
        <v>239999.99999999997</v>
      </c>
    </row>
    <row r="3233" spans="1:8" x14ac:dyDescent="0.3">
      <c r="A3233">
        <v>-46.16</v>
      </c>
      <c r="B3233">
        <v>-1.2</v>
      </c>
      <c r="G3233">
        <f>-A3233/$E$1</f>
        <v>1.8463999999999998</v>
      </c>
      <c r="H3233">
        <f>-(B3233/$E$3)</f>
        <v>239999.99999999997</v>
      </c>
    </row>
    <row r="3234" spans="1:8" x14ac:dyDescent="0.3">
      <c r="A3234">
        <v>-46.18</v>
      </c>
      <c r="B3234">
        <v>-1.2</v>
      </c>
      <c r="G3234">
        <f>-A3234/$E$1</f>
        <v>1.8472</v>
      </c>
      <c r="H3234">
        <f>-(B3234/$E$3)</f>
        <v>239999.99999999997</v>
      </c>
    </row>
    <row r="3235" spans="1:8" x14ac:dyDescent="0.3">
      <c r="A3235">
        <v>-46.18</v>
      </c>
      <c r="B3235">
        <v>-1.2</v>
      </c>
      <c r="G3235">
        <f>-A3235/$E$1</f>
        <v>1.8472</v>
      </c>
      <c r="H3235">
        <f>-(B3235/$E$3)</f>
        <v>239999.99999999997</v>
      </c>
    </row>
    <row r="3236" spans="1:8" x14ac:dyDescent="0.3">
      <c r="A3236">
        <v>-46.19</v>
      </c>
      <c r="B3236">
        <v>-1.2</v>
      </c>
      <c r="G3236">
        <f>-A3236/$E$1</f>
        <v>1.8475999999999999</v>
      </c>
      <c r="H3236">
        <f>-(B3236/$E$3)</f>
        <v>239999.99999999997</v>
      </c>
    </row>
    <row r="3237" spans="1:8" x14ac:dyDescent="0.3">
      <c r="A3237">
        <v>-46.22</v>
      </c>
      <c r="B3237">
        <v>-1.2</v>
      </c>
      <c r="G3237">
        <f>-A3237/$E$1</f>
        <v>1.8488</v>
      </c>
      <c r="H3237">
        <f>-(B3237/$E$3)</f>
        <v>239999.99999999997</v>
      </c>
    </row>
    <row r="3238" spans="1:8" x14ac:dyDescent="0.3">
      <c r="A3238">
        <v>-46.22</v>
      </c>
      <c r="B3238">
        <v>-1.2</v>
      </c>
      <c r="G3238">
        <f>-A3238/$E$1</f>
        <v>1.8488</v>
      </c>
      <c r="H3238">
        <f>-(B3238/$E$3)</f>
        <v>239999.99999999997</v>
      </c>
    </row>
    <row r="3239" spans="1:8" x14ac:dyDescent="0.3">
      <c r="A3239">
        <v>-46.24</v>
      </c>
      <c r="B3239">
        <v>-1.2</v>
      </c>
      <c r="G3239">
        <f>-A3239/$E$1</f>
        <v>1.8496000000000001</v>
      </c>
      <c r="H3239">
        <f>-(B3239/$E$3)</f>
        <v>239999.99999999997</v>
      </c>
    </row>
    <row r="3240" spans="1:8" x14ac:dyDescent="0.3">
      <c r="A3240">
        <v>-46.25</v>
      </c>
      <c r="B3240">
        <v>-1.2</v>
      </c>
      <c r="G3240">
        <f>-A3240/$E$1</f>
        <v>1.85</v>
      </c>
      <c r="H3240">
        <f>-(B3240/$E$3)</f>
        <v>239999.99999999997</v>
      </c>
    </row>
    <row r="3241" spans="1:8" x14ac:dyDescent="0.3">
      <c r="A3241">
        <v>-46.26</v>
      </c>
      <c r="B3241">
        <v>-1.2</v>
      </c>
      <c r="G3241">
        <f>-A3241/$E$1</f>
        <v>1.8503999999999998</v>
      </c>
      <c r="H3241">
        <f>-(B3241/$E$3)</f>
        <v>239999.99999999997</v>
      </c>
    </row>
    <row r="3242" spans="1:8" x14ac:dyDescent="0.3">
      <c r="A3242">
        <v>-46.28</v>
      </c>
      <c r="B3242">
        <v>-1.2</v>
      </c>
      <c r="G3242">
        <f>-A3242/$E$1</f>
        <v>1.8512</v>
      </c>
      <c r="H3242">
        <f>-(B3242/$E$3)</f>
        <v>239999.99999999997</v>
      </c>
    </row>
    <row r="3243" spans="1:8" x14ac:dyDescent="0.3">
      <c r="A3243">
        <v>-46.29</v>
      </c>
      <c r="B3243">
        <v>-1.2</v>
      </c>
      <c r="G3243">
        <f>-A3243/$E$1</f>
        <v>1.8515999999999999</v>
      </c>
      <c r="H3243">
        <f>-(B3243/$E$3)</f>
        <v>239999.99999999997</v>
      </c>
    </row>
    <row r="3244" spans="1:8" x14ac:dyDescent="0.3">
      <c r="A3244">
        <v>-46.3</v>
      </c>
      <c r="B3244">
        <v>-1.2</v>
      </c>
      <c r="G3244">
        <f>-A3244/$E$1</f>
        <v>1.8519999999999999</v>
      </c>
      <c r="H3244">
        <f>-(B3244/$E$3)</f>
        <v>239999.99999999997</v>
      </c>
    </row>
    <row r="3245" spans="1:8" x14ac:dyDescent="0.3">
      <c r="A3245">
        <v>-46.32</v>
      </c>
      <c r="B3245">
        <v>-1.2</v>
      </c>
      <c r="G3245">
        <f>-A3245/$E$1</f>
        <v>1.8528</v>
      </c>
      <c r="H3245">
        <f>-(B3245/$E$3)</f>
        <v>239999.99999999997</v>
      </c>
    </row>
    <row r="3246" spans="1:8" x14ac:dyDescent="0.3">
      <c r="A3246">
        <v>-46.33</v>
      </c>
      <c r="B3246">
        <v>-1.2</v>
      </c>
      <c r="G3246">
        <f>-A3246/$E$1</f>
        <v>1.8532</v>
      </c>
      <c r="H3246">
        <f>-(B3246/$E$3)</f>
        <v>239999.99999999997</v>
      </c>
    </row>
    <row r="3247" spans="1:8" x14ac:dyDescent="0.3">
      <c r="A3247">
        <v>-46.34</v>
      </c>
      <c r="B3247">
        <v>-1.2</v>
      </c>
      <c r="G3247">
        <f>-A3247/$E$1</f>
        <v>1.8536000000000001</v>
      </c>
      <c r="H3247">
        <f>-(B3247/$E$3)</f>
        <v>239999.99999999997</v>
      </c>
    </row>
    <row r="3248" spans="1:8" x14ac:dyDescent="0.3">
      <c r="A3248">
        <v>-46.35</v>
      </c>
      <c r="B3248">
        <v>-1.2</v>
      </c>
      <c r="G3248">
        <f>-A3248/$E$1</f>
        <v>1.8540000000000001</v>
      </c>
      <c r="H3248">
        <f>-(B3248/$E$3)</f>
        <v>239999.99999999997</v>
      </c>
    </row>
    <row r="3249" spans="1:8" x14ac:dyDescent="0.3">
      <c r="A3249">
        <v>-46.37</v>
      </c>
      <c r="B3249">
        <v>-1.2</v>
      </c>
      <c r="G3249">
        <f>-A3249/$E$1</f>
        <v>1.8548</v>
      </c>
      <c r="H3249">
        <f>-(B3249/$E$3)</f>
        <v>239999.99999999997</v>
      </c>
    </row>
    <row r="3250" spans="1:8" x14ac:dyDescent="0.3">
      <c r="A3250">
        <v>-46.38</v>
      </c>
      <c r="B3250">
        <v>-1.2</v>
      </c>
      <c r="G3250">
        <f>-A3250/$E$1</f>
        <v>1.8552000000000002</v>
      </c>
      <c r="H3250">
        <f>-(B3250/$E$3)</f>
        <v>239999.99999999997</v>
      </c>
    </row>
    <row r="3251" spans="1:8" x14ac:dyDescent="0.3">
      <c r="A3251">
        <v>-46.4</v>
      </c>
      <c r="B3251">
        <v>-1.2</v>
      </c>
      <c r="G3251">
        <f>-A3251/$E$1</f>
        <v>1.8559999999999999</v>
      </c>
      <c r="H3251">
        <f>-(B3251/$E$3)</f>
        <v>239999.99999999997</v>
      </c>
    </row>
    <row r="3252" spans="1:8" x14ac:dyDescent="0.3">
      <c r="A3252">
        <v>-46.41</v>
      </c>
      <c r="B3252">
        <v>-1.2</v>
      </c>
      <c r="G3252">
        <f>-A3252/$E$1</f>
        <v>1.8563999999999998</v>
      </c>
      <c r="H3252">
        <f>-(B3252/$E$3)</f>
        <v>239999.99999999997</v>
      </c>
    </row>
    <row r="3253" spans="1:8" x14ac:dyDescent="0.3">
      <c r="A3253">
        <v>-46.42</v>
      </c>
      <c r="B3253">
        <v>-1.2</v>
      </c>
      <c r="G3253">
        <f>-A3253/$E$1</f>
        <v>1.8568</v>
      </c>
      <c r="H3253">
        <f>-(B3253/$E$3)</f>
        <v>239999.99999999997</v>
      </c>
    </row>
    <row r="3254" spans="1:8" x14ac:dyDescent="0.3">
      <c r="A3254">
        <v>-46.45</v>
      </c>
      <c r="B3254">
        <v>-1.2</v>
      </c>
      <c r="G3254">
        <f>-A3254/$E$1</f>
        <v>1.8580000000000001</v>
      </c>
      <c r="H3254">
        <f>-(B3254/$E$3)</f>
        <v>239999.99999999997</v>
      </c>
    </row>
    <row r="3255" spans="1:8" x14ac:dyDescent="0.3">
      <c r="A3255">
        <v>-46.46</v>
      </c>
      <c r="B3255">
        <v>-1.2</v>
      </c>
      <c r="G3255">
        <f>-A3255/$E$1</f>
        <v>1.8584000000000001</v>
      </c>
      <c r="H3255">
        <f>-(B3255/$E$3)</f>
        <v>239999.99999999997</v>
      </c>
    </row>
    <row r="3256" spans="1:8" x14ac:dyDescent="0.3">
      <c r="A3256">
        <v>-46.47</v>
      </c>
      <c r="B3256">
        <v>-1.2</v>
      </c>
      <c r="G3256">
        <f>-A3256/$E$1</f>
        <v>1.8588</v>
      </c>
      <c r="H3256">
        <f>-(B3256/$E$3)</f>
        <v>239999.99999999997</v>
      </c>
    </row>
    <row r="3257" spans="1:8" x14ac:dyDescent="0.3">
      <c r="A3257">
        <v>-46.49</v>
      </c>
      <c r="B3257">
        <v>-1.2</v>
      </c>
      <c r="G3257">
        <f>-A3257/$E$1</f>
        <v>1.8596000000000001</v>
      </c>
      <c r="H3257">
        <f>-(B3257/$E$3)</f>
        <v>239999.99999999997</v>
      </c>
    </row>
    <row r="3258" spans="1:8" x14ac:dyDescent="0.3">
      <c r="A3258">
        <v>-46.5</v>
      </c>
      <c r="B3258">
        <v>-1.2</v>
      </c>
      <c r="G3258">
        <f>-A3258/$E$1</f>
        <v>1.86</v>
      </c>
      <c r="H3258">
        <f>-(B3258/$E$3)</f>
        <v>239999.99999999997</v>
      </c>
    </row>
    <row r="3259" spans="1:8" x14ac:dyDescent="0.3">
      <c r="A3259">
        <v>-46.51</v>
      </c>
      <c r="B3259">
        <v>-1.2</v>
      </c>
      <c r="G3259">
        <f>-A3259/$E$1</f>
        <v>1.8603999999999998</v>
      </c>
      <c r="H3259">
        <f>-(B3259/$E$3)</f>
        <v>239999.99999999997</v>
      </c>
    </row>
    <row r="3260" spans="1:8" x14ac:dyDescent="0.3">
      <c r="A3260">
        <v>-46.53</v>
      </c>
      <c r="B3260">
        <v>-1.2</v>
      </c>
      <c r="G3260">
        <f>-A3260/$E$1</f>
        <v>1.8612</v>
      </c>
      <c r="H3260">
        <f>-(B3260/$E$3)</f>
        <v>239999.99999999997</v>
      </c>
    </row>
    <row r="3261" spans="1:8" x14ac:dyDescent="0.3">
      <c r="A3261">
        <v>-46.54</v>
      </c>
      <c r="B3261">
        <v>-1.1000000000000001</v>
      </c>
      <c r="G3261">
        <f>-A3261/$E$1</f>
        <v>1.8615999999999999</v>
      </c>
      <c r="H3261">
        <f>-(B3261/$E$3)</f>
        <v>220000</v>
      </c>
    </row>
    <row r="3262" spans="1:8" x14ac:dyDescent="0.3">
      <c r="A3262">
        <v>-46.55</v>
      </c>
      <c r="B3262">
        <v>-1.1000000000000001</v>
      </c>
      <c r="G3262">
        <f>-A3262/$E$1</f>
        <v>1.8619999999999999</v>
      </c>
      <c r="H3262">
        <f>-(B3262/$E$3)</f>
        <v>220000</v>
      </c>
    </row>
    <row r="3263" spans="1:8" x14ac:dyDescent="0.3">
      <c r="A3263">
        <v>-46.56</v>
      </c>
      <c r="B3263">
        <v>-1.2</v>
      </c>
      <c r="G3263">
        <f>-A3263/$E$1</f>
        <v>1.8624000000000001</v>
      </c>
      <c r="H3263">
        <f>-(B3263/$E$3)</f>
        <v>239999.99999999997</v>
      </c>
    </row>
    <row r="3264" spans="1:8" x14ac:dyDescent="0.3">
      <c r="A3264">
        <v>-46.59</v>
      </c>
      <c r="B3264">
        <v>-1.1000000000000001</v>
      </c>
      <c r="G3264">
        <f>-A3264/$E$1</f>
        <v>1.8636000000000001</v>
      </c>
      <c r="H3264">
        <f>-(B3264/$E$3)</f>
        <v>220000</v>
      </c>
    </row>
    <row r="3265" spans="1:8" x14ac:dyDescent="0.3">
      <c r="A3265">
        <v>-46.61</v>
      </c>
      <c r="B3265">
        <v>-1.1000000000000001</v>
      </c>
      <c r="G3265">
        <f>-A3265/$E$1</f>
        <v>1.8644000000000001</v>
      </c>
      <c r="H3265">
        <f>-(B3265/$E$3)</f>
        <v>220000</v>
      </c>
    </row>
    <row r="3266" spans="1:8" x14ac:dyDescent="0.3">
      <c r="A3266">
        <v>-46.61</v>
      </c>
      <c r="B3266">
        <v>-1.1000000000000001</v>
      </c>
      <c r="G3266">
        <f>-A3266/$E$1</f>
        <v>1.8644000000000001</v>
      </c>
      <c r="H3266">
        <f>-(B3266/$E$3)</f>
        <v>220000</v>
      </c>
    </row>
    <row r="3267" spans="1:8" x14ac:dyDescent="0.3">
      <c r="A3267">
        <v>-46.63</v>
      </c>
      <c r="B3267">
        <v>-1.1000000000000001</v>
      </c>
      <c r="G3267">
        <f>-A3267/$E$1</f>
        <v>1.8652000000000002</v>
      </c>
      <c r="H3267">
        <f>-(B3267/$E$3)</f>
        <v>220000</v>
      </c>
    </row>
    <row r="3268" spans="1:8" x14ac:dyDescent="0.3">
      <c r="A3268">
        <v>-46.66</v>
      </c>
      <c r="B3268">
        <v>-1.1000000000000001</v>
      </c>
      <c r="G3268">
        <f>-A3268/$E$1</f>
        <v>1.8663999999999998</v>
      </c>
      <c r="H3268">
        <f>-(B3268/$E$3)</f>
        <v>220000</v>
      </c>
    </row>
    <row r="3269" spans="1:8" x14ac:dyDescent="0.3">
      <c r="A3269">
        <v>-46.66</v>
      </c>
      <c r="B3269">
        <v>-1.1000000000000001</v>
      </c>
      <c r="G3269">
        <f>-A3269/$E$1</f>
        <v>1.8663999999999998</v>
      </c>
      <c r="H3269">
        <f>-(B3269/$E$3)</f>
        <v>220000</v>
      </c>
    </row>
    <row r="3270" spans="1:8" x14ac:dyDescent="0.3">
      <c r="A3270">
        <v>-46.69</v>
      </c>
      <c r="B3270">
        <v>-1.1000000000000001</v>
      </c>
      <c r="G3270">
        <f>-A3270/$E$1</f>
        <v>1.8675999999999999</v>
      </c>
      <c r="H3270">
        <f>-(B3270/$E$3)</f>
        <v>220000</v>
      </c>
    </row>
    <row r="3271" spans="1:8" x14ac:dyDescent="0.3">
      <c r="A3271">
        <v>-46.71</v>
      </c>
      <c r="B3271">
        <v>-1.1000000000000001</v>
      </c>
      <c r="G3271">
        <f>-A3271/$E$1</f>
        <v>1.8684000000000001</v>
      </c>
      <c r="H3271">
        <f>-(B3271/$E$3)</f>
        <v>220000</v>
      </c>
    </row>
    <row r="3272" spans="1:8" x14ac:dyDescent="0.3">
      <c r="A3272">
        <v>-46.71</v>
      </c>
      <c r="B3272">
        <v>-1.1000000000000001</v>
      </c>
      <c r="G3272">
        <f>-A3272/$E$1</f>
        <v>1.8684000000000001</v>
      </c>
      <c r="H3272">
        <f>-(B3272/$E$3)</f>
        <v>220000</v>
      </c>
    </row>
    <row r="3273" spans="1:8" x14ac:dyDescent="0.3">
      <c r="A3273">
        <v>-46.73</v>
      </c>
      <c r="B3273">
        <v>-1.1000000000000001</v>
      </c>
      <c r="G3273">
        <f>-A3273/$E$1</f>
        <v>1.8692</v>
      </c>
      <c r="H3273">
        <f>-(B3273/$E$3)</f>
        <v>220000</v>
      </c>
    </row>
    <row r="3274" spans="1:8" x14ac:dyDescent="0.3">
      <c r="A3274">
        <v>-46.75</v>
      </c>
      <c r="B3274">
        <v>-1.1000000000000001</v>
      </c>
      <c r="G3274">
        <f>-A3274/$E$1</f>
        <v>1.87</v>
      </c>
      <c r="H3274">
        <f>-(B3274/$E$3)</f>
        <v>220000</v>
      </c>
    </row>
    <row r="3275" spans="1:8" x14ac:dyDescent="0.3">
      <c r="A3275">
        <v>-46.76</v>
      </c>
      <c r="B3275">
        <v>-1.1000000000000001</v>
      </c>
      <c r="G3275">
        <f>-A3275/$E$1</f>
        <v>1.8703999999999998</v>
      </c>
      <c r="H3275">
        <f>-(B3275/$E$3)</f>
        <v>220000</v>
      </c>
    </row>
    <row r="3276" spans="1:8" x14ac:dyDescent="0.3">
      <c r="A3276">
        <v>-46.76</v>
      </c>
      <c r="B3276">
        <v>-1.1000000000000001</v>
      </c>
      <c r="G3276">
        <f>-A3276/$E$1</f>
        <v>1.8703999999999998</v>
      </c>
      <c r="H3276">
        <f>-(B3276/$E$3)</f>
        <v>220000</v>
      </c>
    </row>
    <row r="3277" spans="1:8" x14ac:dyDescent="0.3">
      <c r="A3277">
        <v>-46.79</v>
      </c>
      <c r="B3277">
        <v>-1.1000000000000001</v>
      </c>
      <c r="G3277">
        <f>-A3277/$E$1</f>
        <v>1.8715999999999999</v>
      </c>
      <c r="H3277">
        <f>-(B3277/$E$3)</f>
        <v>220000</v>
      </c>
    </row>
    <row r="3278" spans="1:8" x14ac:dyDescent="0.3">
      <c r="A3278">
        <v>-46.8</v>
      </c>
      <c r="B3278">
        <v>-1.1000000000000001</v>
      </c>
      <c r="G3278">
        <f>-A3278/$E$1</f>
        <v>1.8719999999999999</v>
      </c>
      <c r="H3278">
        <f>-(B3278/$E$3)</f>
        <v>220000</v>
      </c>
    </row>
    <row r="3279" spans="1:8" x14ac:dyDescent="0.3">
      <c r="A3279">
        <v>-46.81</v>
      </c>
      <c r="B3279">
        <v>-1.1000000000000001</v>
      </c>
      <c r="G3279">
        <f>-A3279/$E$1</f>
        <v>1.8724000000000001</v>
      </c>
      <c r="H3279">
        <f>-(B3279/$E$3)</f>
        <v>220000</v>
      </c>
    </row>
    <row r="3280" spans="1:8" x14ac:dyDescent="0.3">
      <c r="A3280">
        <v>-46.81</v>
      </c>
      <c r="B3280">
        <v>-1.1000000000000001</v>
      </c>
      <c r="G3280">
        <f>-A3280/$E$1</f>
        <v>1.8724000000000001</v>
      </c>
      <c r="H3280">
        <f>-(B3280/$E$3)</f>
        <v>220000</v>
      </c>
    </row>
    <row r="3281" spans="1:8" x14ac:dyDescent="0.3">
      <c r="A3281">
        <v>-46.84</v>
      </c>
      <c r="B3281">
        <v>-1.1000000000000001</v>
      </c>
      <c r="G3281">
        <f>-A3281/$E$1</f>
        <v>1.8736000000000002</v>
      </c>
      <c r="H3281">
        <f>-(B3281/$E$3)</f>
        <v>220000</v>
      </c>
    </row>
    <row r="3282" spans="1:8" x14ac:dyDescent="0.3">
      <c r="A3282">
        <v>-46.86</v>
      </c>
      <c r="B3282">
        <v>-1.1000000000000001</v>
      </c>
      <c r="G3282">
        <f>-A3282/$E$1</f>
        <v>1.8744000000000001</v>
      </c>
      <c r="H3282">
        <f>-(B3282/$E$3)</f>
        <v>220000</v>
      </c>
    </row>
    <row r="3283" spans="1:8" x14ac:dyDescent="0.3">
      <c r="A3283">
        <v>-46.86</v>
      </c>
      <c r="B3283">
        <v>-1.1000000000000001</v>
      </c>
      <c r="G3283">
        <f>-A3283/$E$1</f>
        <v>1.8744000000000001</v>
      </c>
      <c r="H3283">
        <f>-(B3283/$E$3)</f>
        <v>220000</v>
      </c>
    </row>
    <row r="3284" spans="1:8" x14ac:dyDescent="0.3">
      <c r="A3284">
        <v>-46.87</v>
      </c>
      <c r="B3284">
        <v>-1.1000000000000001</v>
      </c>
      <c r="G3284">
        <f>-A3284/$E$1</f>
        <v>1.8747999999999998</v>
      </c>
      <c r="H3284">
        <f>-(B3284/$E$3)</f>
        <v>220000</v>
      </c>
    </row>
    <row r="3285" spans="1:8" x14ac:dyDescent="0.3">
      <c r="A3285">
        <v>-46.89</v>
      </c>
      <c r="B3285">
        <v>-1.1000000000000001</v>
      </c>
      <c r="G3285">
        <f>-A3285/$E$1</f>
        <v>1.8755999999999999</v>
      </c>
      <c r="H3285">
        <f>-(B3285/$E$3)</f>
        <v>220000</v>
      </c>
    </row>
    <row r="3286" spans="1:8" x14ac:dyDescent="0.3">
      <c r="A3286">
        <v>-46.91</v>
      </c>
      <c r="B3286">
        <v>-1.1000000000000001</v>
      </c>
      <c r="G3286">
        <f>-A3286/$E$1</f>
        <v>1.8763999999999998</v>
      </c>
      <c r="H3286">
        <f>-(B3286/$E$3)</f>
        <v>220000</v>
      </c>
    </row>
    <row r="3287" spans="1:8" x14ac:dyDescent="0.3">
      <c r="A3287">
        <v>-46.91</v>
      </c>
      <c r="B3287">
        <v>-1</v>
      </c>
      <c r="G3287">
        <f>-A3287/$E$1</f>
        <v>1.8763999999999998</v>
      </c>
      <c r="H3287">
        <f>-(B3287/$E$3)</f>
        <v>199999.99999999997</v>
      </c>
    </row>
    <row r="3288" spans="1:8" x14ac:dyDescent="0.3">
      <c r="A3288">
        <v>-46.92</v>
      </c>
      <c r="B3288">
        <v>-1</v>
      </c>
      <c r="G3288">
        <f>-A3288/$E$1</f>
        <v>1.8768</v>
      </c>
      <c r="H3288">
        <f>-(B3288/$E$3)</f>
        <v>199999.99999999997</v>
      </c>
    </row>
    <row r="3289" spans="1:8" x14ac:dyDescent="0.3">
      <c r="A3289">
        <v>-46.93</v>
      </c>
      <c r="B3289">
        <v>-1.1000000000000001</v>
      </c>
      <c r="G3289">
        <f>-A3289/$E$1</f>
        <v>1.8772</v>
      </c>
      <c r="H3289">
        <f>-(B3289/$E$3)</f>
        <v>220000</v>
      </c>
    </row>
    <row r="3290" spans="1:8" x14ac:dyDescent="0.3">
      <c r="A3290">
        <v>-46.95</v>
      </c>
      <c r="B3290">
        <v>-1</v>
      </c>
      <c r="G3290">
        <f>-A3290/$E$1</f>
        <v>1.8780000000000001</v>
      </c>
      <c r="H3290">
        <f>-(B3290/$E$3)</f>
        <v>199999.99999999997</v>
      </c>
    </row>
    <row r="3291" spans="1:8" x14ac:dyDescent="0.3">
      <c r="A3291">
        <v>-46.97</v>
      </c>
      <c r="B3291">
        <v>-1</v>
      </c>
      <c r="G3291">
        <f>-A3291/$E$1</f>
        <v>1.8788</v>
      </c>
      <c r="H3291">
        <f>-(B3291/$E$3)</f>
        <v>199999.99999999997</v>
      </c>
    </row>
    <row r="3292" spans="1:8" x14ac:dyDescent="0.3">
      <c r="A3292">
        <v>-46.98</v>
      </c>
      <c r="B3292">
        <v>-1</v>
      </c>
      <c r="G3292">
        <f>-A3292/$E$1</f>
        <v>1.8792</v>
      </c>
      <c r="H3292">
        <f>-(B3292/$E$3)</f>
        <v>199999.99999999997</v>
      </c>
    </row>
    <row r="3293" spans="1:8" x14ac:dyDescent="0.3">
      <c r="A3293">
        <v>-46.99</v>
      </c>
      <c r="B3293">
        <v>-1</v>
      </c>
      <c r="G3293">
        <f>-A3293/$E$1</f>
        <v>1.8796000000000002</v>
      </c>
      <c r="H3293">
        <f>-(B3293/$E$3)</f>
        <v>199999.99999999997</v>
      </c>
    </row>
    <row r="3294" spans="1:8" x14ac:dyDescent="0.3">
      <c r="A3294">
        <v>-47</v>
      </c>
      <c r="B3294">
        <v>-1</v>
      </c>
      <c r="G3294">
        <f>-A3294/$E$1</f>
        <v>1.88</v>
      </c>
      <c r="H3294">
        <f>-(B3294/$E$3)</f>
        <v>199999.99999999997</v>
      </c>
    </row>
    <row r="3295" spans="1:8" x14ac:dyDescent="0.3">
      <c r="A3295">
        <v>-47.01</v>
      </c>
      <c r="B3295">
        <v>-1</v>
      </c>
      <c r="G3295">
        <f>-A3295/$E$1</f>
        <v>1.8803999999999998</v>
      </c>
      <c r="H3295">
        <f>-(B3295/$E$3)</f>
        <v>199999.99999999997</v>
      </c>
    </row>
    <row r="3296" spans="1:8" x14ac:dyDescent="0.3">
      <c r="A3296">
        <v>-47.02</v>
      </c>
      <c r="B3296">
        <v>-1</v>
      </c>
      <c r="G3296">
        <f>-A3296/$E$1</f>
        <v>1.8808</v>
      </c>
      <c r="H3296">
        <f>-(B3296/$E$3)</f>
        <v>199999.99999999997</v>
      </c>
    </row>
    <row r="3297" spans="1:8" x14ac:dyDescent="0.3">
      <c r="A3297">
        <v>-47.05</v>
      </c>
      <c r="B3297">
        <v>-1</v>
      </c>
      <c r="G3297">
        <f>-A3297/$E$1</f>
        <v>1.8819999999999999</v>
      </c>
      <c r="H3297">
        <f>-(B3297/$E$3)</f>
        <v>199999.99999999997</v>
      </c>
    </row>
    <row r="3298" spans="1:8" x14ac:dyDescent="0.3">
      <c r="A3298">
        <v>-47.06</v>
      </c>
      <c r="B3298">
        <v>-1</v>
      </c>
      <c r="G3298">
        <f>-A3298/$E$1</f>
        <v>1.8824000000000001</v>
      </c>
      <c r="H3298">
        <f>-(B3298/$E$3)</f>
        <v>199999.99999999997</v>
      </c>
    </row>
    <row r="3299" spans="1:8" x14ac:dyDescent="0.3">
      <c r="A3299">
        <v>-47.07</v>
      </c>
      <c r="B3299">
        <v>-1</v>
      </c>
      <c r="G3299">
        <f>-A3299/$E$1</f>
        <v>1.8828</v>
      </c>
      <c r="H3299">
        <f>-(B3299/$E$3)</f>
        <v>199999.99999999997</v>
      </c>
    </row>
    <row r="3300" spans="1:8" x14ac:dyDescent="0.3">
      <c r="A3300">
        <v>-47.08</v>
      </c>
      <c r="B3300">
        <v>-1</v>
      </c>
      <c r="G3300">
        <f>-A3300/$E$1</f>
        <v>1.8832</v>
      </c>
      <c r="H3300">
        <f>-(B3300/$E$3)</f>
        <v>199999.99999999997</v>
      </c>
    </row>
    <row r="3301" spans="1:8" x14ac:dyDescent="0.3">
      <c r="A3301">
        <v>-47.11</v>
      </c>
      <c r="B3301">
        <v>-1</v>
      </c>
      <c r="G3301">
        <f>-A3301/$E$1</f>
        <v>1.8844000000000001</v>
      </c>
      <c r="H3301">
        <f>-(B3301/$E$3)</f>
        <v>199999.99999999997</v>
      </c>
    </row>
    <row r="3302" spans="1:8" x14ac:dyDescent="0.3">
      <c r="A3302">
        <v>-47.12</v>
      </c>
      <c r="B3302">
        <v>-1</v>
      </c>
      <c r="G3302">
        <f>-A3302/$E$1</f>
        <v>1.8847999999999998</v>
      </c>
      <c r="H3302">
        <f>-(B3302/$E$3)</f>
        <v>199999.99999999997</v>
      </c>
    </row>
    <row r="3303" spans="1:8" x14ac:dyDescent="0.3">
      <c r="A3303">
        <v>-47.13</v>
      </c>
      <c r="B3303">
        <v>-1</v>
      </c>
      <c r="G3303">
        <f>-A3303/$E$1</f>
        <v>1.8852000000000002</v>
      </c>
      <c r="H3303">
        <f>-(B3303/$E$3)</f>
        <v>199999.99999999997</v>
      </c>
    </row>
    <row r="3304" spans="1:8" x14ac:dyDescent="0.3">
      <c r="A3304">
        <v>-47.15</v>
      </c>
      <c r="B3304">
        <v>-1</v>
      </c>
      <c r="G3304">
        <f>-A3304/$E$1</f>
        <v>1.8859999999999999</v>
      </c>
      <c r="H3304">
        <f>-(B3304/$E$3)</f>
        <v>199999.99999999997</v>
      </c>
    </row>
    <row r="3305" spans="1:8" x14ac:dyDescent="0.3">
      <c r="A3305">
        <v>-47.16</v>
      </c>
      <c r="B3305">
        <v>-1</v>
      </c>
      <c r="G3305">
        <f>-A3305/$E$1</f>
        <v>1.8863999999999999</v>
      </c>
      <c r="H3305">
        <f>-(B3305/$E$3)</f>
        <v>199999.99999999997</v>
      </c>
    </row>
    <row r="3306" spans="1:8" x14ac:dyDescent="0.3">
      <c r="A3306">
        <v>-47.18</v>
      </c>
      <c r="B3306">
        <v>-1</v>
      </c>
      <c r="G3306">
        <f>-A3306/$E$1</f>
        <v>1.8872</v>
      </c>
      <c r="H3306">
        <f>-(B3306/$E$3)</f>
        <v>199999.99999999997</v>
      </c>
    </row>
    <row r="3307" spans="1:8" x14ac:dyDescent="0.3">
      <c r="A3307">
        <v>-47.19</v>
      </c>
      <c r="B3307">
        <v>-1</v>
      </c>
      <c r="G3307">
        <f>-A3307/$E$1</f>
        <v>1.8875999999999999</v>
      </c>
      <c r="H3307">
        <f>-(B3307/$E$3)</f>
        <v>199999.99999999997</v>
      </c>
    </row>
    <row r="3308" spans="1:8" x14ac:dyDescent="0.3">
      <c r="A3308">
        <v>-47.2</v>
      </c>
      <c r="B3308">
        <v>-0.9</v>
      </c>
      <c r="G3308">
        <f>-A3308/$E$1</f>
        <v>1.8880000000000001</v>
      </c>
      <c r="H3308">
        <f>-(B3308/$E$3)</f>
        <v>180000</v>
      </c>
    </row>
    <row r="3309" spans="1:8" x14ac:dyDescent="0.3">
      <c r="A3309">
        <v>-47.21</v>
      </c>
      <c r="B3309">
        <v>-1</v>
      </c>
      <c r="G3309">
        <f>-A3309/$E$1</f>
        <v>1.8884000000000001</v>
      </c>
      <c r="H3309">
        <f>-(B3309/$E$3)</f>
        <v>199999.99999999997</v>
      </c>
    </row>
    <row r="3310" spans="1:8" x14ac:dyDescent="0.3">
      <c r="A3310">
        <v>-47.22</v>
      </c>
      <c r="B3310">
        <v>-1</v>
      </c>
      <c r="G3310">
        <f>-A3310/$E$1</f>
        <v>1.8888</v>
      </c>
      <c r="H3310">
        <f>-(B3310/$E$3)</f>
        <v>199999.99999999997</v>
      </c>
    </row>
    <row r="3311" spans="1:8" x14ac:dyDescent="0.3">
      <c r="A3311">
        <v>-47.24</v>
      </c>
      <c r="B3311">
        <v>-0.9</v>
      </c>
      <c r="G3311">
        <f>-A3311/$E$1</f>
        <v>1.8896000000000002</v>
      </c>
      <c r="H3311">
        <f>-(B3311/$E$3)</f>
        <v>180000</v>
      </c>
    </row>
    <row r="3312" spans="1:8" x14ac:dyDescent="0.3">
      <c r="A3312">
        <v>-47.25</v>
      </c>
      <c r="B3312">
        <v>-0.9</v>
      </c>
      <c r="G3312">
        <f>-A3312/$E$1</f>
        <v>1.89</v>
      </c>
      <c r="H3312">
        <f>-(B3312/$E$3)</f>
        <v>180000</v>
      </c>
    </row>
    <row r="3313" spans="1:8" x14ac:dyDescent="0.3">
      <c r="A3313">
        <v>-47.26</v>
      </c>
      <c r="B3313">
        <v>-0.9</v>
      </c>
      <c r="G3313">
        <f>-A3313/$E$1</f>
        <v>1.8903999999999999</v>
      </c>
      <c r="H3313">
        <f>-(B3313/$E$3)</f>
        <v>180000</v>
      </c>
    </row>
    <row r="3314" spans="1:8" x14ac:dyDescent="0.3">
      <c r="A3314">
        <v>-47.28</v>
      </c>
      <c r="B3314">
        <v>-0.9</v>
      </c>
      <c r="G3314">
        <f>-A3314/$E$1</f>
        <v>1.8912</v>
      </c>
      <c r="H3314">
        <f>-(B3314/$E$3)</f>
        <v>180000</v>
      </c>
    </row>
    <row r="3315" spans="1:8" x14ac:dyDescent="0.3">
      <c r="A3315">
        <v>-47.29</v>
      </c>
      <c r="B3315">
        <v>-0.9</v>
      </c>
      <c r="G3315">
        <f>-A3315/$E$1</f>
        <v>1.8915999999999999</v>
      </c>
      <c r="H3315">
        <f>-(B3315/$E$3)</f>
        <v>180000</v>
      </c>
    </row>
    <row r="3316" spans="1:8" x14ac:dyDescent="0.3">
      <c r="A3316">
        <v>-47.3</v>
      </c>
      <c r="B3316">
        <v>-0.9</v>
      </c>
      <c r="G3316">
        <f>-A3316/$E$1</f>
        <v>1.8919999999999999</v>
      </c>
      <c r="H3316">
        <f>-(B3316/$E$3)</f>
        <v>180000</v>
      </c>
    </row>
    <row r="3317" spans="1:8" x14ac:dyDescent="0.3">
      <c r="A3317">
        <v>-47.32</v>
      </c>
      <c r="B3317">
        <v>-0.9</v>
      </c>
      <c r="G3317">
        <f>-A3317/$E$1</f>
        <v>1.8928</v>
      </c>
      <c r="H3317">
        <f>-(B3317/$E$3)</f>
        <v>180000</v>
      </c>
    </row>
    <row r="3318" spans="1:8" x14ac:dyDescent="0.3">
      <c r="A3318">
        <v>-47.33</v>
      </c>
      <c r="B3318">
        <v>-0.9</v>
      </c>
      <c r="G3318">
        <f>-A3318/$E$1</f>
        <v>1.8932</v>
      </c>
      <c r="H3318">
        <f>-(B3318/$E$3)</f>
        <v>180000</v>
      </c>
    </row>
    <row r="3319" spans="1:8" x14ac:dyDescent="0.3">
      <c r="A3319">
        <v>-47.34</v>
      </c>
      <c r="B3319">
        <v>-0.9</v>
      </c>
      <c r="G3319">
        <f>-A3319/$E$1</f>
        <v>1.8936000000000002</v>
      </c>
      <c r="H3319">
        <f>-(B3319/$E$3)</f>
        <v>180000</v>
      </c>
    </row>
    <row r="3320" spans="1:8" x14ac:dyDescent="0.3">
      <c r="A3320">
        <v>-47.36</v>
      </c>
      <c r="B3320">
        <v>-0.9</v>
      </c>
      <c r="G3320">
        <f>-A3320/$E$1</f>
        <v>1.8944000000000001</v>
      </c>
      <c r="H3320">
        <f>-(B3320/$E$3)</f>
        <v>180000</v>
      </c>
    </row>
    <row r="3321" spans="1:8" x14ac:dyDescent="0.3">
      <c r="A3321">
        <v>-47.37</v>
      </c>
      <c r="B3321">
        <v>-0.9</v>
      </c>
      <c r="G3321">
        <f>-A3321/$E$1</f>
        <v>1.8947999999999998</v>
      </c>
      <c r="H3321">
        <f>-(B3321/$E$3)</f>
        <v>180000</v>
      </c>
    </row>
    <row r="3322" spans="1:8" x14ac:dyDescent="0.3">
      <c r="A3322">
        <v>-47.38</v>
      </c>
      <c r="B3322">
        <v>-0.9</v>
      </c>
      <c r="G3322">
        <f>-A3322/$E$1</f>
        <v>1.8952</v>
      </c>
      <c r="H3322">
        <f>-(B3322/$E$3)</f>
        <v>180000</v>
      </c>
    </row>
    <row r="3323" spans="1:8" x14ac:dyDescent="0.3">
      <c r="A3323">
        <v>-47.39</v>
      </c>
      <c r="B3323">
        <v>-0.9</v>
      </c>
      <c r="G3323">
        <f>-A3323/$E$1</f>
        <v>1.8956</v>
      </c>
      <c r="H3323">
        <f>-(B3323/$E$3)</f>
        <v>180000</v>
      </c>
    </row>
    <row r="3324" spans="1:8" x14ac:dyDescent="0.3">
      <c r="A3324">
        <v>-47.4</v>
      </c>
      <c r="B3324">
        <v>-0.9</v>
      </c>
      <c r="G3324">
        <f>-A3324/$E$1</f>
        <v>1.8959999999999999</v>
      </c>
      <c r="H3324">
        <f>-(B3324/$E$3)</f>
        <v>180000</v>
      </c>
    </row>
    <row r="3325" spans="1:8" x14ac:dyDescent="0.3">
      <c r="A3325">
        <v>-47.42</v>
      </c>
      <c r="B3325">
        <v>-0.9</v>
      </c>
      <c r="G3325">
        <f>-A3325/$E$1</f>
        <v>1.8968</v>
      </c>
      <c r="H3325">
        <f>-(B3325/$E$3)</f>
        <v>180000</v>
      </c>
    </row>
    <row r="3326" spans="1:8" x14ac:dyDescent="0.3">
      <c r="A3326">
        <v>-47.43</v>
      </c>
      <c r="B3326">
        <v>-0.9</v>
      </c>
      <c r="G3326">
        <f>-A3326/$E$1</f>
        <v>1.8972</v>
      </c>
      <c r="H3326">
        <f>-(B3326/$E$3)</f>
        <v>180000</v>
      </c>
    </row>
    <row r="3327" spans="1:8" x14ac:dyDescent="0.3">
      <c r="A3327">
        <v>-47.44</v>
      </c>
      <c r="B3327">
        <v>-0.9</v>
      </c>
      <c r="G3327">
        <f>-A3327/$E$1</f>
        <v>1.8976</v>
      </c>
      <c r="H3327">
        <f>-(B3327/$E$3)</f>
        <v>180000</v>
      </c>
    </row>
    <row r="3328" spans="1:8" x14ac:dyDescent="0.3">
      <c r="A3328">
        <v>-47.45</v>
      </c>
      <c r="B3328">
        <v>-0.8</v>
      </c>
      <c r="G3328">
        <f>-A3328/$E$1</f>
        <v>1.8980000000000001</v>
      </c>
      <c r="H3328">
        <f>-(B3328/$E$3)</f>
        <v>160000</v>
      </c>
    </row>
    <row r="3329" spans="1:8" x14ac:dyDescent="0.3">
      <c r="A3329">
        <v>-47.47</v>
      </c>
      <c r="B3329">
        <v>-0.8</v>
      </c>
      <c r="G3329">
        <f>-A3329/$E$1</f>
        <v>1.8988</v>
      </c>
      <c r="H3329">
        <f>-(B3329/$E$3)</f>
        <v>160000</v>
      </c>
    </row>
    <row r="3330" spans="1:8" x14ac:dyDescent="0.3">
      <c r="A3330">
        <v>-47.49</v>
      </c>
      <c r="B3330">
        <v>-0.8</v>
      </c>
      <c r="G3330">
        <f>-A3330/$E$1</f>
        <v>1.8996000000000002</v>
      </c>
      <c r="H3330">
        <f>-(B3330/$E$3)</f>
        <v>160000</v>
      </c>
    </row>
    <row r="3331" spans="1:8" x14ac:dyDescent="0.3">
      <c r="A3331">
        <v>-47.49</v>
      </c>
      <c r="B3331">
        <v>-0.8</v>
      </c>
      <c r="G3331">
        <f>-A3331/$E$1</f>
        <v>1.8996000000000002</v>
      </c>
      <c r="H3331">
        <f>-(B3331/$E$3)</f>
        <v>160000</v>
      </c>
    </row>
    <row r="3332" spans="1:8" x14ac:dyDescent="0.3">
      <c r="A3332">
        <v>-47.51</v>
      </c>
      <c r="B3332">
        <v>-0.8</v>
      </c>
      <c r="G3332">
        <f>-A3332/$E$1</f>
        <v>1.9003999999999999</v>
      </c>
      <c r="H3332">
        <f>-(B3332/$E$3)</f>
        <v>160000</v>
      </c>
    </row>
    <row r="3333" spans="1:8" x14ac:dyDescent="0.3">
      <c r="A3333">
        <v>-47.53</v>
      </c>
      <c r="B3333">
        <v>-0.8</v>
      </c>
      <c r="G3333">
        <f>-A3333/$E$1</f>
        <v>1.9012</v>
      </c>
      <c r="H3333">
        <f>-(B3333/$E$3)</f>
        <v>160000</v>
      </c>
    </row>
    <row r="3334" spans="1:8" x14ac:dyDescent="0.3">
      <c r="A3334">
        <v>-47.54</v>
      </c>
      <c r="B3334">
        <v>-0.8</v>
      </c>
      <c r="G3334">
        <f>-A3334/$E$1</f>
        <v>1.9016</v>
      </c>
      <c r="H3334">
        <f>-(B3334/$E$3)</f>
        <v>160000</v>
      </c>
    </row>
    <row r="3335" spans="1:8" x14ac:dyDescent="0.3">
      <c r="A3335">
        <v>-47.54</v>
      </c>
      <c r="B3335">
        <v>-0.8</v>
      </c>
      <c r="G3335">
        <f>-A3335/$E$1</f>
        <v>1.9016</v>
      </c>
      <c r="H3335">
        <f>-(B3335/$E$3)</f>
        <v>160000</v>
      </c>
    </row>
    <row r="3336" spans="1:8" x14ac:dyDescent="0.3">
      <c r="A3336">
        <v>-47.55</v>
      </c>
      <c r="B3336">
        <v>-0.8</v>
      </c>
      <c r="G3336">
        <f>-A3336/$E$1</f>
        <v>1.9019999999999999</v>
      </c>
      <c r="H3336">
        <f>-(B3336/$E$3)</f>
        <v>160000</v>
      </c>
    </row>
    <row r="3337" spans="1:8" x14ac:dyDescent="0.3">
      <c r="A3337">
        <v>-47.57</v>
      </c>
      <c r="B3337">
        <v>-0.8</v>
      </c>
      <c r="G3337">
        <f>-A3337/$E$1</f>
        <v>1.9028</v>
      </c>
      <c r="H3337">
        <f>-(B3337/$E$3)</f>
        <v>160000</v>
      </c>
    </row>
    <row r="3338" spans="1:8" x14ac:dyDescent="0.3">
      <c r="A3338">
        <v>-47.59</v>
      </c>
      <c r="B3338">
        <v>-0.8</v>
      </c>
      <c r="G3338">
        <f>-A3338/$E$1</f>
        <v>1.9036000000000002</v>
      </c>
      <c r="H3338">
        <f>-(B3338/$E$3)</f>
        <v>160000</v>
      </c>
    </row>
    <row r="3339" spans="1:8" x14ac:dyDescent="0.3">
      <c r="A3339">
        <v>-47.6</v>
      </c>
      <c r="B3339">
        <v>-0.8</v>
      </c>
      <c r="G3339">
        <f>-A3339/$E$1</f>
        <v>1.9040000000000001</v>
      </c>
      <c r="H3339">
        <f>-(B3339/$E$3)</f>
        <v>160000</v>
      </c>
    </row>
    <row r="3340" spans="1:8" x14ac:dyDescent="0.3">
      <c r="A3340">
        <v>-47.61</v>
      </c>
      <c r="B3340">
        <v>-0.8</v>
      </c>
      <c r="G3340">
        <f>-A3340/$E$1</f>
        <v>1.9043999999999999</v>
      </c>
      <c r="H3340">
        <f>-(B3340/$E$3)</f>
        <v>160000</v>
      </c>
    </row>
    <row r="3341" spans="1:8" x14ac:dyDescent="0.3">
      <c r="A3341">
        <v>-47.62</v>
      </c>
      <c r="B3341">
        <v>-0.7</v>
      </c>
      <c r="G3341">
        <f>-A3341/$E$1</f>
        <v>1.9047999999999998</v>
      </c>
      <c r="H3341">
        <f>-(B3341/$E$3)</f>
        <v>139999.99999999997</v>
      </c>
    </row>
    <row r="3342" spans="1:8" x14ac:dyDescent="0.3">
      <c r="A3342">
        <v>-47.63</v>
      </c>
      <c r="B3342">
        <v>-0.7</v>
      </c>
      <c r="G3342">
        <f>-A3342/$E$1</f>
        <v>1.9052</v>
      </c>
      <c r="H3342">
        <f>-(B3342/$E$3)</f>
        <v>139999.99999999997</v>
      </c>
    </row>
    <row r="3343" spans="1:8" x14ac:dyDescent="0.3">
      <c r="A3343">
        <v>-47.67</v>
      </c>
      <c r="B3343">
        <v>-0.7</v>
      </c>
      <c r="G3343">
        <f>-A3343/$E$1</f>
        <v>1.9068000000000001</v>
      </c>
      <c r="H3343">
        <f>-(B3343/$E$3)</f>
        <v>139999.99999999997</v>
      </c>
    </row>
    <row r="3344" spans="1:8" x14ac:dyDescent="0.3">
      <c r="A3344">
        <v>-47.69</v>
      </c>
      <c r="B3344">
        <v>-0.7</v>
      </c>
      <c r="G3344">
        <f>-A3344/$E$1</f>
        <v>1.9076</v>
      </c>
      <c r="H3344">
        <f>-(B3344/$E$3)</f>
        <v>139999.99999999997</v>
      </c>
    </row>
    <row r="3345" spans="1:8" x14ac:dyDescent="0.3">
      <c r="A3345">
        <v>-47.69</v>
      </c>
      <c r="B3345">
        <v>-0.7</v>
      </c>
      <c r="G3345">
        <f>-A3345/$E$1</f>
        <v>1.9076</v>
      </c>
      <c r="H3345">
        <f>-(B3345/$E$3)</f>
        <v>139999.99999999997</v>
      </c>
    </row>
    <row r="3346" spans="1:8" x14ac:dyDescent="0.3">
      <c r="A3346">
        <v>-47.7</v>
      </c>
      <c r="B3346">
        <v>-0.7</v>
      </c>
      <c r="G3346">
        <f>-A3346/$E$1</f>
        <v>1.9080000000000001</v>
      </c>
      <c r="H3346">
        <f>-(B3346/$E$3)</f>
        <v>139999.99999999997</v>
      </c>
    </row>
    <row r="3347" spans="1:8" x14ac:dyDescent="0.3">
      <c r="A3347">
        <v>-47.71</v>
      </c>
      <c r="B3347">
        <v>-0.7</v>
      </c>
      <c r="G3347">
        <f>-A3347/$E$1</f>
        <v>1.9084000000000001</v>
      </c>
      <c r="H3347">
        <f>-(B3347/$E$3)</f>
        <v>139999.99999999997</v>
      </c>
    </row>
    <row r="3348" spans="1:8" x14ac:dyDescent="0.3">
      <c r="A3348">
        <v>-47.74</v>
      </c>
      <c r="B3348">
        <v>-0.6</v>
      </c>
      <c r="G3348">
        <f>-A3348/$E$1</f>
        <v>1.9096000000000002</v>
      </c>
      <c r="H3348">
        <f>-(B3348/$E$3)</f>
        <v>119999.99999999999</v>
      </c>
    </row>
    <row r="3349" spans="1:8" x14ac:dyDescent="0.3">
      <c r="A3349">
        <v>-47.74</v>
      </c>
      <c r="B3349">
        <v>-0.6</v>
      </c>
      <c r="G3349">
        <f>-A3349/$E$1</f>
        <v>1.9096000000000002</v>
      </c>
      <c r="H3349">
        <f>-(B3349/$E$3)</f>
        <v>119999.99999999999</v>
      </c>
    </row>
    <row r="3350" spans="1:8" x14ac:dyDescent="0.3">
      <c r="A3350">
        <v>-47.75</v>
      </c>
      <c r="B3350">
        <v>-0.6</v>
      </c>
      <c r="G3350">
        <f>-A3350/$E$1</f>
        <v>1.91</v>
      </c>
      <c r="H3350">
        <f>-(B3350/$E$3)</f>
        <v>119999.99999999999</v>
      </c>
    </row>
    <row r="3351" spans="1:8" x14ac:dyDescent="0.3">
      <c r="A3351">
        <v>-47.78</v>
      </c>
      <c r="B3351">
        <v>-0.6</v>
      </c>
      <c r="G3351">
        <f>-A3351/$E$1</f>
        <v>1.9112</v>
      </c>
      <c r="H3351">
        <f>-(B3351/$E$3)</f>
        <v>119999.99999999999</v>
      </c>
    </row>
    <row r="3352" spans="1:8" x14ac:dyDescent="0.3">
      <c r="A3352">
        <v>-47.79</v>
      </c>
      <c r="B3352">
        <v>-0.5</v>
      </c>
      <c r="G3352">
        <f>-A3352/$E$1</f>
        <v>1.9116</v>
      </c>
      <c r="H3352">
        <f>-(B3352/$E$3)</f>
        <v>99999.999999999985</v>
      </c>
    </row>
    <row r="3353" spans="1:8" x14ac:dyDescent="0.3">
      <c r="A3353">
        <v>-47.79</v>
      </c>
      <c r="B3353">
        <v>-0.5</v>
      </c>
      <c r="G3353">
        <f>-A3353/$E$1</f>
        <v>1.9116</v>
      </c>
      <c r="H3353">
        <f>-(B3353/$E$3)</f>
        <v>99999.999999999985</v>
      </c>
    </row>
    <row r="3354" spans="1:8" x14ac:dyDescent="0.3">
      <c r="A3354">
        <v>-47.8</v>
      </c>
      <c r="B3354">
        <v>-0.5</v>
      </c>
      <c r="G3354">
        <f>-A3354/$E$1</f>
        <v>1.9119999999999999</v>
      </c>
      <c r="H3354">
        <f>-(B3354/$E$3)</f>
        <v>99999.999999999985</v>
      </c>
    </row>
    <row r="3355" spans="1:8" x14ac:dyDescent="0.3">
      <c r="A3355">
        <v>-47.88</v>
      </c>
      <c r="B3355">
        <v>0.2</v>
      </c>
      <c r="G3355">
        <f>-A3355/$E$1</f>
        <v>1.9152</v>
      </c>
      <c r="H3355">
        <f>-(B3355/$E$3)</f>
        <v>-40000</v>
      </c>
    </row>
    <row r="3356" spans="1:8" x14ac:dyDescent="0.3">
      <c r="A3356">
        <v>-47.93</v>
      </c>
      <c r="B3356">
        <v>0.2</v>
      </c>
      <c r="G3356">
        <f>-A3356/$E$1</f>
        <v>1.9172</v>
      </c>
      <c r="H3356">
        <f>-(B3356/$E$3)</f>
        <v>-40000</v>
      </c>
    </row>
    <row r="3357" spans="1:8" x14ac:dyDescent="0.3">
      <c r="A3357">
        <v>-47.96</v>
      </c>
      <c r="B3357">
        <v>0.2</v>
      </c>
      <c r="G3357">
        <f>-A3357/$E$1</f>
        <v>1.9184000000000001</v>
      </c>
      <c r="H3357">
        <f>-(B3357/$E$3)</f>
        <v>-40000</v>
      </c>
    </row>
    <row r="3358" spans="1:8" x14ac:dyDescent="0.3">
      <c r="A3358">
        <v>-47.97</v>
      </c>
      <c r="B3358">
        <v>0.2</v>
      </c>
      <c r="G3358">
        <f>-A3358/$E$1</f>
        <v>1.9188000000000001</v>
      </c>
      <c r="H3358">
        <f>-(B3358/$E$3)</f>
        <v>-40000</v>
      </c>
    </row>
    <row r="3359" spans="1:8" x14ac:dyDescent="0.3">
      <c r="A3359">
        <v>-47.98</v>
      </c>
      <c r="B3359">
        <v>0.2</v>
      </c>
      <c r="G3359">
        <f>-A3359/$E$1</f>
        <v>1.9191999999999998</v>
      </c>
      <c r="H3359">
        <f>-(B3359/$E$3)</f>
        <v>-40000</v>
      </c>
    </row>
    <row r="3360" spans="1:8" x14ac:dyDescent="0.3">
      <c r="A3360">
        <v>-48.01</v>
      </c>
      <c r="B3360">
        <v>0.3</v>
      </c>
      <c r="G3360">
        <f>-A3360/$E$1</f>
        <v>1.9203999999999999</v>
      </c>
      <c r="H3360">
        <f>-(B3360/$E$3)</f>
        <v>-59999.999999999993</v>
      </c>
    </row>
    <row r="3361" spans="1:8" x14ac:dyDescent="0.3">
      <c r="A3361">
        <v>-48.02</v>
      </c>
      <c r="B3361">
        <v>0.2</v>
      </c>
      <c r="G3361">
        <f>-A3361/$E$1</f>
        <v>1.9208000000000001</v>
      </c>
      <c r="H3361">
        <f>-(B3361/$E$3)</f>
        <v>-40000</v>
      </c>
    </row>
    <row r="3362" spans="1:8" x14ac:dyDescent="0.3">
      <c r="A3362">
        <v>-48.04</v>
      </c>
      <c r="B3362">
        <v>0.2</v>
      </c>
      <c r="G3362">
        <f>-A3362/$E$1</f>
        <v>1.9216</v>
      </c>
      <c r="H3362">
        <f>-(B3362/$E$3)</f>
        <v>-40000</v>
      </c>
    </row>
    <row r="3363" spans="1:8" x14ac:dyDescent="0.3">
      <c r="A3363">
        <v>-48.06</v>
      </c>
      <c r="B3363">
        <v>0.2</v>
      </c>
      <c r="G3363">
        <f>-A3363/$E$1</f>
        <v>1.9224000000000001</v>
      </c>
      <c r="H3363">
        <f>-(B3363/$E$3)</f>
        <v>-40000</v>
      </c>
    </row>
    <row r="3364" spans="1:8" x14ac:dyDescent="0.3">
      <c r="A3364">
        <v>-48.07</v>
      </c>
      <c r="B3364">
        <v>0.2</v>
      </c>
      <c r="G3364">
        <f>-A3364/$E$1</f>
        <v>1.9228000000000001</v>
      </c>
      <c r="H3364">
        <f>-(B3364/$E$3)</f>
        <v>-40000</v>
      </c>
    </row>
    <row r="3365" spans="1:8" x14ac:dyDescent="0.3">
      <c r="A3365">
        <v>-48.08</v>
      </c>
      <c r="B3365">
        <v>0.2</v>
      </c>
      <c r="G3365">
        <f>-A3365/$E$1</f>
        <v>1.9232</v>
      </c>
      <c r="H3365">
        <f>-(B3365/$E$3)</f>
        <v>-40000</v>
      </c>
    </row>
    <row r="3366" spans="1:8" x14ac:dyDescent="0.3">
      <c r="A3366">
        <v>-48.1</v>
      </c>
      <c r="B3366">
        <v>0.2</v>
      </c>
      <c r="G3366">
        <f>-A3366/$E$1</f>
        <v>1.9240000000000002</v>
      </c>
      <c r="H3366">
        <f>-(B3366/$E$3)</f>
        <v>-40000</v>
      </c>
    </row>
    <row r="3367" spans="1:8" x14ac:dyDescent="0.3">
      <c r="A3367">
        <v>-48.11</v>
      </c>
      <c r="B3367">
        <v>0.3</v>
      </c>
      <c r="G3367">
        <f>-A3367/$E$1</f>
        <v>1.9243999999999999</v>
      </c>
      <c r="H3367">
        <f>-(B3367/$E$3)</f>
        <v>-59999.999999999993</v>
      </c>
    </row>
    <row r="3368" spans="1:8" x14ac:dyDescent="0.3">
      <c r="A3368">
        <v>-48.12</v>
      </c>
      <c r="B3368">
        <v>0.3</v>
      </c>
      <c r="G3368">
        <f>-A3368/$E$1</f>
        <v>1.9247999999999998</v>
      </c>
      <c r="H3368">
        <f>-(B3368/$E$3)</f>
        <v>-59999.999999999993</v>
      </c>
    </row>
    <row r="3369" spans="1:8" x14ac:dyDescent="0.3">
      <c r="A3369">
        <v>-48.13</v>
      </c>
      <c r="B3369">
        <v>0.2</v>
      </c>
      <c r="G3369">
        <f>-A3369/$E$1</f>
        <v>1.9252</v>
      </c>
      <c r="H3369">
        <f>-(B3369/$E$3)</f>
        <v>-40000</v>
      </c>
    </row>
    <row r="3370" spans="1:8" x14ac:dyDescent="0.3">
      <c r="A3370">
        <v>-48.14</v>
      </c>
      <c r="B3370">
        <v>0.2</v>
      </c>
      <c r="G3370">
        <f>-A3370/$E$1</f>
        <v>1.9256</v>
      </c>
      <c r="H3370">
        <f>-(B3370/$E$3)</f>
        <v>-40000</v>
      </c>
    </row>
    <row r="3371" spans="1:8" x14ac:dyDescent="0.3">
      <c r="A3371">
        <v>-48.15</v>
      </c>
      <c r="B3371">
        <v>0.2</v>
      </c>
      <c r="G3371">
        <f>-A3371/$E$1</f>
        <v>1.9259999999999999</v>
      </c>
      <c r="H3371">
        <f>-(B3371/$E$3)</f>
        <v>-40000</v>
      </c>
    </row>
    <row r="3372" spans="1:8" x14ac:dyDescent="0.3">
      <c r="A3372">
        <v>-48.17</v>
      </c>
      <c r="B3372">
        <v>0.2</v>
      </c>
      <c r="G3372">
        <f>-A3372/$E$1</f>
        <v>1.9268000000000001</v>
      </c>
      <c r="H3372">
        <f>-(B3372/$E$3)</f>
        <v>-40000</v>
      </c>
    </row>
    <row r="3373" spans="1:8" x14ac:dyDescent="0.3">
      <c r="A3373">
        <v>-48.18</v>
      </c>
      <c r="B3373">
        <v>0.2</v>
      </c>
      <c r="G3373">
        <f>-A3373/$E$1</f>
        <v>1.9272</v>
      </c>
      <c r="H3373">
        <f>-(B3373/$E$3)</f>
        <v>-40000</v>
      </c>
    </row>
    <row r="3374" spans="1:8" x14ac:dyDescent="0.3">
      <c r="A3374">
        <v>-48.18</v>
      </c>
      <c r="B3374">
        <v>0.2</v>
      </c>
      <c r="G3374">
        <f>-A3374/$E$1</f>
        <v>1.9272</v>
      </c>
      <c r="H3374">
        <f>-(B3374/$E$3)</f>
        <v>-40000</v>
      </c>
    </row>
    <row r="3375" spans="1:8" x14ac:dyDescent="0.3">
      <c r="A3375">
        <v>-48.19</v>
      </c>
      <c r="B3375">
        <v>0.2</v>
      </c>
      <c r="G3375">
        <f>-A3375/$E$1</f>
        <v>1.9276</v>
      </c>
      <c r="H3375">
        <f>-(B3375/$E$3)</f>
        <v>-40000</v>
      </c>
    </row>
    <row r="3376" spans="1:8" x14ac:dyDescent="0.3">
      <c r="A3376">
        <v>-48.2</v>
      </c>
      <c r="B3376">
        <v>0.2</v>
      </c>
      <c r="G3376">
        <f>-A3376/$E$1</f>
        <v>1.9280000000000002</v>
      </c>
      <c r="H3376">
        <f>-(B3376/$E$3)</f>
        <v>-40000</v>
      </c>
    </row>
    <row r="3377" spans="1:8" x14ac:dyDescent="0.3">
      <c r="A3377">
        <v>-48.23</v>
      </c>
      <c r="B3377">
        <v>0.2</v>
      </c>
      <c r="G3377">
        <f>-A3377/$E$1</f>
        <v>1.9291999999999998</v>
      </c>
      <c r="H3377">
        <f>-(B3377/$E$3)</f>
        <v>-40000</v>
      </c>
    </row>
    <row r="3378" spans="1:8" x14ac:dyDescent="0.3">
      <c r="A3378">
        <v>-48.26</v>
      </c>
      <c r="B3378">
        <v>0.2</v>
      </c>
      <c r="G3378">
        <f>-A3378/$E$1</f>
        <v>1.9303999999999999</v>
      </c>
      <c r="H3378">
        <f>-(B3378/$E$3)</f>
        <v>-40000</v>
      </c>
    </row>
    <row r="3379" spans="1:8" x14ac:dyDescent="0.3">
      <c r="A3379">
        <v>-48.27</v>
      </c>
      <c r="B3379">
        <v>0.2</v>
      </c>
      <c r="G3379">
        <f>-A3379/$E$1</f>
        <v>1.9308000000000001</v>
      </c>
      <c r="H3379">
        <f>-(B3379/$E$3)</f>
        <v>-40000</v>
      </c>
    </row>
    <row r="3380" spans="1:8" x14ac:dyDescent="0.3">
      <c r="A3380">
        <v>-48.28</v>
      </c>
      <c r="B3380">
        <v>0.2</v>
      </c>
      <c r="G3380">
        <f>-A3380/$E$1</f>
        <v>1.9312</v>
      </c>
      <c r="H3380">
        <f>-(B3380/$E$3)</f>
        <v>-40000</v>
      </c>
    </row>
    <row r="3381" spans="1:8" x14ac:dyDescent="0.3">
      <c r="A3381">
        <v>-48.28</v>
      </c>
      <c r="B3381">
        <v>0.2</v>
      </c>
      <c r="G3381">
        <f>-A3381/$E$1</f>
        <v>1.9312</v>
      </c>
      <c r="H3381">
        <f>-(B3381/$E$3)</f>
        <v>-40000</v>
      </c>
    </row>
    <row r="3382" spans="1:8" x14ac:dyDescent="0.3">
      <c r="A3382">
        <v>-48.28</v>
      </c>
      <c r="B3382">
        <v>0.2</v>
      </c>
      <c r="G3382">
        <f>-A3382/$E$1</f>
        <v>1.9312</v>
      </c>
      <c r="H3382">
        <f>-(B3382/$E$3)</f>
        <v>-40000</v>
      </c>
    </row>
    <row r="3383" spans="1:8" x14ac:dyDescent="0.3">
      <c r="A3383">
        <v>-48.28</v>
      </c>
      <c r="B3383">
        <v>0.2</v>
      </c>
      <c r="G3383">
        <f>-A3383/$E$1</f>
        <v>1.9312</v>
      </c>
      <c r="H3383">
        <f>-(B3383/$E$3)</f>
        <v>-40000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6C07E-9BDC-42EA-8C3B-8C3474AC815D}">
  <dimension ref="A1:H9515"/>
  <sheetViews>
    <sheetView workbookViewId="0">
      <selection activeCell="U29" sqref="U29"/>
    </sheetView>
  </sheetViews>
  <sheetFormatPr defaultRowHeight="14.4" x14ac:dyDescent="0.3"/>
  <cols>
    <col min="1" max="1" width="12.6640625" bestFit="1" customWidth="1"/>
    <col min="2" max="2" width="13.109375" bestFit="1" customWidth="1"/>
    <col min="4" max="4" width="23.5546875" bestFit="1" customWidth="1"/>
  </cols>
  <sheetData>
    <row r="1" spans="1:8" x14ac:dyDescent="0.3">
      <c r="A1" s="1" t="s">
        <v>1</v>
      </c>
      <c r="B1" s="1" t="s">
        <v>0</v>
      </c>
      <c r="D1" s="1" t="s">
        <v>2</v>
      </c>
      <c r="E1">
        <v>25</v>
      </c>
      <c r="G1" s="1" t="s">
        <v>6</v>
      </c>
      <c r="H1" s="1" t="s">
        <v>8</v>
      </c>
    </row>
    <row r="2" spans="1:8" ht="16.2" x14ac:dyDescent="0.3">
      <c r="A2">
        <v>35.54</v>
      </c>
      <c r="B2">
        <v>-0.5</v>
      </c>
      <c r="D2" s="1" t="s">
        <v>4</v>
      </c>
      <c r="E2">
        <v>5</v>
      </c>
      <c r="G2">
        <f>-A2/$E$1</f>
        <v>-1.4216</v>
      </c>
      <c r="H2">
        <f>-B2/$E$3</f>
        <v>99999.999999999985</v>
      </c>
    </row>
    <row r="3" spans="1:8" x14ac:dyDescent="0.3">
      <c r="A3">
        <v>35.54</v>
      </c>
      <c r="B3">
        <v>-0.6</v>
      </c>
      <c r="D3" s="1" t="s">
        <v>3</v>
      </c>
      <c r="E3">
        <v>5.0000000000000004E-6</v>
      </c>
      <c r="G3">
        <f t="shared" ref="G3:G66" si="0">-A3/$E$1</f>
        <v>-1.4216</v>
      </c>
      <c r="H3">
        <f t="shared" ref="H3:H66" si="1">-B3/$E$3</f>
        <v>119999.99999999999</v>
      </c>
    </row>
    <row r="4" spans="1:8" x14ac:dyDescent="0.3">
      <c r="A4">
        <v>35.520000000000003</v>
      </c>
      <c r="B4">
        <v>-0.6</v>
      </c>
      <c r="G4">
        <f t="shared" si="0"/>
        <v>-1.4208000000000001</v>
      </c>
      <c r="H4">
        <f t="shared" si="1"/>
        <v>119999.99999999999</v>
      </c>
    </row>
    <row r="5" spans="1:8" x14ac:dyDescent="0.3">
      <c r="A5">
        <v>35.5</v>
      </c>
      <c r="B5">
        <v>-0.6</v>
      </c>
      <c r="D5" s="1" t="s">
        <v>7</v>
      </c>
      <c r="E5">
        <v>9515</v>
      </c>
      <c r="G5">
        <f t="shared" si="0"/>
        <v>-1.42</v>
      </c>
      <c r="H5">
        <f t="shared" si="1"/>
        <v>119999.99999999999</v>
      </c>
    </row>
    <row r="6" spans="1:8" x14ac:dyDescent="0.3">
      <c r="A6">
        <v>35.49</v>
      </c>
      <c r="B6">
        <v>-0.6</v>
      </c>
      <c r="G6">
        <f t="shared" si="0"/>
        <v>-1.4196</v>
      </c>
      <c r="H6">
        <f t="shared" si="1"/>
        <v>119999.99999999999</v>
      </c>
    </row>
    <row r="7" spans="1:8" x14ac:dyDescent="0.3">
      <c r="A7">
        <v>35.479999999999997</v>
      </c>
      <c r="B7">
        <v>-0.5</v>
      </c>
      <c r="G7">
        <f t="shared" si="0"/>
        <v>-1.4191999999999998</v>
      </c>
      <c r="H7">
        <f t="shared" si="1"/>
        <v>99999.999999999985</v>
      </c>
    </row>
    <row r="8" spans="1:8" x14ac:dyDescent="0.3">
      <c r="A8">
        <v>35.47</v>
      </c>
      <c r="B8">
        <v>-0.6</v>
      </c>
      <c r="G8">
        <f t="shared" si="0"/>
        <v>-1.4188000000000001</v>
      </c>
      <c r="H8">
        <f t="shared" si="1"/>
        <v>119999.99999999999</v>
      </c>
    </row>
    <row r="9" spans="1:8" x14ac:dyDescent="0.3">
      <c r="A9">
        <v>35.46</v>
      </c>
      <c r="B9">
        <v>-0.5</v>
      </c>
      <c r="G9">
        <f t="shared" si="0"/>
        <v>-1.4184000000000001</v>
      </c>
      <c r="H9">
        <f t="shared" si="1"/>
        <v>99999.999999999985</v>
      </c>
    </row>
    <row r="10" spans="1:8" x14ac:dyDescent="0.3">
      <c r="A10">
        <v>35.450000000000003</v>
      </c>
      <c r="B10">
        <v>-0.5</v>
      </c>
      <c r="G10">
        <f t="shared" si="0"/>
        <v>-1.4180000000000001</v>
      </c>
      <c r="H10">
        <f t="shared" si="1"/>
        <v>99999.999999999985</v>
      </c>
    </row>
    <row r="11" spans="1:8" x14ac:dyDescent="0.3">
      <c r="A11">
        <v>35.380000000000003</v>
      </c>
      <c r="B11">
        <v>-0.6</v>
      </c>
      <c r="G11">
        <f t="shared" si="0"/>
        <v>-1.4152</v>
      </c>
      <c r="H11">
        <f t="shared" si="1"/>
        <v>119999.99999999999</v>
      </c>
    </row>
    <row r="12" spans="1:8" x14ac:dyDescent="0.3">
      <c r="A12">
        <v>35.35</v>
      </c>
      <c r="B12">
        <v>-0.6</v>
      </c>
      <c r="G12">
        <f t="shared" si="0"/>
        <v>-1.4140000000000001</v>
      </c>
      <c r="H12">
        <f t="shared" si="1"/>
        <v>119999.99999999999</v>
      </c>
    </row>
    <row r="13" spans="1:8" x14ac:dyDescent="0.3">
      <c r="A13">
        <v>35.340000000000003</v>
      </c>
      <c r="B13">
        <v>-0.6</v>
      </c>
      <c r="G13">
        <f t="shared" si="0"/>
        <v>-1.4136000000000002</v>
      </c>
      <c r="H13">
        <f t="shared" si="1"/>
        <v>119999.99999999999</v>
      </c>
    </row>
    <row r="14" spans="1:8" x14ac:dyDescent="0.3">
      <c r="A14">
        <v>35.33</v>
      </c>
      <c r="B14">
        <v>-0.6</v>
      </c>
      <c r="G14">
        <f t="shared" si="0"/>
        <v>-1.4132</v>
      </c>
      <c r="H14">
        <f t="shared" si="1"/>
        <v>119999.99999999999</v>
      </c>
    </row>
    <row r="15" spans="1:8" x14ac:dyDescent="0.3">
      <c r="A15">
        <v>35.299999999999997</v>
      </c>
      <c r="B15">
        <v>-0.6</v>
      </c>
      <c r="G15">
        <f t="shared" si="0"/>
        <v>-1.4119999999999999</v>
      </c>
      <c r="H15">
        <f t="shared" si="1"/>
        <v>119999.99999999999</v>
      </c>
    </row>
    <row r="16" spans="1:8" x14ac:dyDescent="0.3">
      <c r="A16">
        <v>35.29</v>
      </c>
      <c r="B16">
        <v>-0.6</v>
      </c>
      <c r="G16">
        <f t="shared" si="0"/>
        <v>-1.4116</v>
      </c>
      <c r="H16">
        <f t="shared" si="1"/>
        <v>119999.99999999999</v>
      </c>
    </row>
    <row r="17" spans="1:8" x14ac:dyDescent="0.3">
      <c r="A17">
        <v>35.270000000000003</v>
      </c>
      <c r="B17">
        <v>-0.6</v>
      </c>
      <c r="G17">
        <f t="shared" si="0"/>
        <v>-1.4108000000000001</v>
      </c>
      <c r="H17">
        <f t="shared" si="1"/>
        <v>119999.99999999999</v>
      </c>
    </row>
    <row r="18" spans="1:8" x14ac:dyDescent="0.3">
      <c r="A18">
        <v>35.26</v>
      </c>
      <c r="B18">
        <v>-0.7</v>
      </c>
      <c r="G18">
        <f t="shared" si="0"/>
        <v>-1.4103999999999999</v>
      </c>
      <c r="H18">
        <f t="shared" si="1"/>
        <v>139999.99999999997</v>
      </c>
    </row>
    <row r="19" spans="1:8" x14ac:dyDescent="0.3">
      <c r="A19">
        <v>35.24</v>
      </c>
      <c r="B19">
        <v>-0.7</v>
      </c>
      <c r="G19">
        <f t="shared" si="0"/>
        <v>-1.4096000000000002</v>
      </c>
      <c r="H19">
        <f t="shared" si="1"/>
        <v>139999.99999999997</v>
      </c>
    </row>
    <row r="20" spans="1:8" x14ac:dyDescent="0.3">
      <c r="A20">
        <v>35.21</v>
      </c>
      <c r="B20">
        <v>-0.7</v>
      </c>
      <c r="G20">
        <f t="shared" si="0"/>
        <v>-1.4084000000000001</v>
      </c>
      <c r="H20">
        <f t="shared" si="1"/>
        <v>139999.99999999997</v>
      </c>
    </row>
    <row r="21" spans="1:8" x14ac:dyDescent="0.3">
      <c r="A21">
        <v>35.19</v>
      </c>
      <c r="B21">
        <v>-0.7</v>
      </c>
      <c r="G21">
        <f t="shared" si="0"/>
        <v>-1.4076</v>
      </c>
      <c r="H21">
        <f t="shared" si="1"/>
        <v>139999.99999999997</v>
      </c>
    </row>
    <row r="22" spans="1:8" x14ac:dyDescent="0.3">
      <c r="A22">
        <v>35.18</v>
      </c>
      <c r="B22">
        <v>-0.7</v>
      </c>
      <c r="G22">
        <f t="shared" si="0"/>
        <v>-1.4072</v>
      </c>
      <c r="H22">
        <f t="shared" si="1"/>
        <v>139999.99999999997</v>
      </c>
    </row>
    <row r="23" spans="1:8" x14ac:dyDescent="0.3">
      <c r="A23">
        <v>35.17</v>
      </c>
      <c r="B23">
        <v>-0.7</v>
      </c>
      <c r="G23">
        <f t="shared" si="0"/>
        <v>-1.4068000000000001</v>
      </c>
      <c r="H23">
        <f t="shared" si="1"/>
        <v>139999.99999999997</v>
      </c>
    </row>
    <row r="24" spans="1:8" x14ac:dyDescent="0.3">
      <c r="A24">
        <v>35.15</v>
      </c>
      <c r="B24">
        <v>-0.7</v>
      </c>
      <c r="G24">
        <f t="shared" si="0"/>
        <v>-1.4059999999999999</v>
      </c>
      <c r="H24">
        <f t="shared" si="1"/>
        <v>139999.99999999997</v>
      </c>
    </row>
    <row r="25" spans="1:8" x14ac:dyDescent="0.3">
      <c r="A25">
        <v>35.14</v>
      </c>
      <c r="B25">
        <v>-0.8</v>
      </c>
      <c r="G25">
        <f t="shared" si="0"/>
        <v>-1.4056</v>
      </c>
      <c r="H25">
        <f t="shared" si="1"/>
        <v>160000</v>
      </c>
    </row>
    <row r="26" spans="1:8" x14ac:dyDescent="0.3">
      <c r="A26">
        <v>35.130000000000003</v>
      </c>
      <c r="B26">
        <v>-0.8</v>
      </c>
      <c r="G26">
        <f t="shared" si="0"/>
        <v>-1.4052</v>
      </c>
      <c r="H26">
        <f t="shared" si="1"/>
        <v>160000</v>
      </c>
    </row>
    <row r="27" spans="1:8" x14ac:dyDescent="0.3">
      <c r="A27">
        <v>35.1</v>
      </c>
      <c r="B27">
        <v>-0.8</v>
      </c>
      <c r="G27">
        <f t="shared" si="0"/>
        <v>-1.4040000000000001</v>
      </c>
      <c r="H27">
        <f t="shared" si="1"/>
        <v>160000</v>
      </c>
    </row>
    <row r="28" spans="1:8" x14ac:dyDescent="0.3">
      <c r="A28">
        <v>35.08</v>
      </c>
      <c r="B28">
        <v>-0.8</v>
      </c>
      <c r="G28">
        <f t="shared" si="0"/>
        <v>-1.4032</v>
      </c>
      <c r="H28">
        <f t="shared" si="1"/>
        <v>160000</v>
      </c>
    </row>
    <row r="29" spans="1:8" x14ac:dyDescent="0.3">
      <c r="A29">
        <v>35.07</v>
      </c>
      <c r="B29">
        <v>-0.8</v>
      </c>
      <c r="G29">
        <f t="shared" si="0"/>
        <v>-1.4028</v>
      </c>
      <c r="H29">
        <f t="shared" si="1"/>
        <v>160000</v>
      </c>
    </row>
    <row r="30" spans="1:8" x14ac:dyDescent="0.3">
      <c r="A30">
        <v>35.049999999999997</v>
      </c>
      <c r="B30">
        <v>-0.8</v>
      </c>
      <c r="G30">
        <f t="shared" si="0"/>
        <v>-1.4019999999999999</v>
      </c>
      <c r="H30">
        <f t="shared" si="1"/>
        <v>160000</v>
      </c>
    </row>
    <row r="31" spans="1:8" x14ac:dyDescent="0.3">
      <c r="A31">
        <v>35.020000000000003</v>
      </c>
      <c r="B31">
        <v>-0.9</v>
      </c>
      <c r="G31">
        <f t="shared" si="0"/>
        <v>-1.4008</v>
      </c>
      <c r="H31">
        <f t="shared" si="1"/>
        <v>180000</v>
      </c>
    </row>
    <row r="32" spans="1:8" x14ac:dyDescent="0.3">
      <c r="A32">
        <v>35.01</v>
      </c>
      <c r="B32">
        <v>-0.9</v>
      </c>
      <c r="G32">
        <f t="shared" si="0"/>
        <v>-1.4003999999999999</v>
      </c>
      <c r="H32">
        <f t="shared" si="1"/>
        <v>180000</v>
      </c>
    </row>
    <row r="33" spans="1:8" x14ac:dyDescent="0.3">
      <c r="A33">
        <v>35</v>
      </c>
      <c r="B33">
        <v>-0.9</v>
      </c>
      <c r="G33">
        <f t="shared" si="0"/>
        <v>-1.4</v>
      </c>
      <c r="H33">
        <f t="shared" si="1"/>
        <v>180000</v>
      </c>
    </row>
    <row r="34" spans="1:8" x14ac:dyDescent="0.3">
      <c r="A34">
        <v>34.979999999999997</v>
      </c>
      <c r="B34">
        <v>-0.9</v>
      </c>
      <c r="G34">
        <f t="shared" si="0"/>
        <v>-1.3991999999999998</v>
      </c>
      <c r="H34">
        <f t="shared" si="1"/>
        <v>180000</v>
      </c>
    </row>
    <row r="35" spans="1:8" x14ac:dyDescent="0.3">
      <c r="A35">
        <v>34.96</v>
      </c>
      <c r="B35">
        <v>-0.9</v>
      </c>
      <c r="G35">
        <f t="shared" si="0"/>
        <v>-1.3984000000000001</v>
      </c>
      <c r="H35">
        <f t="shared" si="1"/>
        <v>180000</v>
      </c>
    </row>
    <row r="36" spans="1:8" x14ac:dyDescent="0.3">
      <c r="A36">
        <v>34.93</v>
      </c>
      <c r="B36">
        <v>-1</v>
      </c>
      <c r="G36">
        <f t="shared" si="0"/>
        <v>-1.3972</v>
      </c>
      <c r="H36">
        <f t="shared" si="1"/>
        <v>199999.99999999997</v>
      </c>
    </row>
    <row r="37" spans="1:8" x14ac:dyDescent="0.3">
      <c r="A37">
        <v>34.909999999999997</v>
      </c>
      <c r="B37">
        <v>-1</v>
      </c>
      <c r="G37">
        <f t="shared" si="0"/>
        <v>-1.3963999999999999</v>
      </c>
      <c r="H37">
        <f t="shared" si="1"/>
        <v>199999.99999999997</v>
      </c>
    </row>
    <row r="38" spans="1:8" x14ac:dyDescent="0.3">
      <c r="A38">
        <v>34.9</v>
      </c>
      <c r="B38">
        <v>-1</v>
      </c>
      <c r="G38">
        <f t="shared" si="0"/>
        <v>-1.3959999999999999</v>
      </c>
      <c r="H38">
        <f t="shared" si="1"/>
        <v>199999.99999999997</v>
      </c>
    </row>
    <row r="39" spans="1:8" x14ac:dyDescent="0.3">
      <c r="A39">
        <v>34.89</v>
      </c>
      <c r="B39">
        <v>-1</v>
      </c>
      <c r="G39">
        <f t="shared" si="0"/>
        <v>-1.3956</v>
      </c>
      <c r="H39">
        <f t="shared" si="1"/>
        <v>199999.99999999997</v>
      </c>
    </row>
    <row r="40" spans="1:8" x14ac:dyDescent="0.3">
      <c r="A40">
        <v>34.869999999999997</v>
      </c>
      <c r="B40">
        <v>-1.1000000000000001</v>
      </c>
      <c r="G40">
        <f t="shared" si="0"/>
        <v>-1.3947999999999998</v>
      </c>
      <c r="H40">
        <f t="shared" si="1"/>
        <v>220000</v>
      </c>
    </row>
    <row r="41" spans="1:8" x14ac:dyDescent="0.3">
      <c r="A41">
        <v>34.86</v>
      </c>
      <c r="B41">
        <v>-1.1000000000000001</v>
      </c>
      <c r="G41">
        <f t="shared" si="0"/>
        <v>-1.3944000000000001</v>
      </c>
      <c r="H41">
        <f t="shared" si="1"/>
        <v>220000</v>
      </c>
    </row>
    <row r="42" spans="1:8" x14ac:dyDescent="0.3">
      <c r="A42">
        <v>34.83</v>
      </c>
      <c r="B42">
        <v>-1.1000000000000001</v>
      </c>
      <c r="G42">
        <f t="shared" si="0"/>
        <v>-1.3932</v>
      </c>
      <c r="H42">
        <f t="shared" si="1"/>
        <v>220000</v>
      </c>
    </row>
    <row r="43" spans="1:8" x14ac:dyDescent="0.3">
      <c r="A43">
        <v>34.82</v>
      </c>
      <c r="B43">
        <v>-1.1000000000000001</v>
      </c>
      <c r="G43">
        <f t="shared" si="0"/>
        <v>-1.3928</v>
      </c>
      <c r="H43">
        <f t="shared" si="1"/>
        <v>220000</v>
      </c>
    </row>
    <row r="44" spans="1:8" x14ac:dyDescent="0.3">
      <c r="A44">
        <v>34.81</v>
      </c>
      <c r="B44">
        <v>-1.1000000000000001</v>
      </c>
      <c r="G44">
        <f t="shared" si="0"/>
        <v>-1.3924000000000001</v>
      </c>
      <c r="H44">
        <f t="shared" si="1"/>
        <v>220000</v>
      </c>
    </row>
    <row r="45" spans="1:8" x14ac:dyDescent="0.3">
      <c r="A45">
        <v>34.799999999999997</v>
      </c>
      <c r="B45">
        <v>-1.1000000000000001</v>
      </c>
      <c r="G45">
        <f t="shared" si="0"/>
        <v>-1.3919999999999999</v>
      </c>
      <c r="H45">
        <f t="shared" si="1"/>
        <v>220000</v>
      </c>
    </row>
    <row r="46" spans="1:8" x14ac:dyDescent="0.3">
      <c r="A46">
        <v>34.79</v>
      </c>
      <c r="B46">
        <v>-1.1000000000000001</v>
      </c>
      <c r="G46">
        <f t="shared" si="0"/>
        <v>-1.3915999999999999</v>
      </c>
      <c r="H46">
        <f t="shared" si="1"/>
        <v>220000</v>
      </c>
    </row>
    <row r="47" spans="1:8" x14ac:dyDescent="0.3">
      <c r="A47">
        <v>34.76</v>
      </c>
      <c r="B47">
        <v>-1.2</v>
      </c>
      <c r="G47">
        <f t="shared" si="0"/>
        <v>-1.3903999999999999</v>
      </c>
      <c r="H47">
        <f t="shared" si="1"/>
        <v>239999.99999999997</v>
      </c>
    </row>
    <row r="48" spans="1:8" x14ac:dyDescent="0.3">
      <c r="A48">
        <v>34.75</v>
      </c>
      <c r="B48">
        <v>-1.2</v>
      </c>
      <c r="G48">
        <f t="shared" si="0"/>
        <v>-1.39</v>
      </c>
      <c r="H48">
        <f t="shared" si="1"/>
        <v>239999.99999999997</v>
      </c>
    </row>
    <row r="49" spans="1:8" x14ac:dyDescent="0.3">
      <c r="A49">
        <v>34.729999999999997</v>
      </c>
      <c r="B49">
        <v>-1.2</v>
      </c>
      <c r="G49">
        <f t="shared" si="0"/>
        <v>-1.3891999999999998</v>
      </c>
      <c r="H49">
        <f t="shared" si="1"/>
        <v>239999.99999999997</v>
      </c>
    </row>
    <row r="50" spans="1:8" x14ac:dyDescent="0.3">
      <c r="A50">
        <v>34.71</v>
      </c>
      <c r="B50">
        <v>-1.2</v>
      </c>
      <c r="G50">
        <f t="shared" si="0"/>
        <v>-1.3884000000000001</v>
      </c>
      <c r="H50">
        <f t="shared" si="1"/>
        <v>239999.99999999997</v>
      </c>
    </row>
    <row r="51" spans="1:8" x14ac:dyDescent="0.3">
      <c r="A51">
        <v>34.700000000000003</v>
      </c>
      <c r="B51">
        <v>-1.2</v>
      </c>
      <c r="G51">
        <f t="shared" si="0"/>
        <v>-1.3880000000000001</v>
      </c>
      <c r="H51">
        <f t="shared" si="1"/>
        <v>239999.99999999997</v>
      </c>
    </row>
    <row r="52" spans="1:8" x14ac:dyDescent="0.3">
      <c r="A52">
        <v>34.67</v>
      </c>
      <c r="B52">
        <v>-1.3</v>
      </c>
      <c r="G52">
        <f t="shared" si="0"/>
        <v>-1.3868</v>
      </c>
      <c r="H52">
        <f t="shared" si="1"/>
        <v>260000</v>
      </c>
    </row>
    <row r="53" spans="1:8" x14ac:dyDescent="0.3">
      <c r="A53">
        <v>34.65</v>
      </c>
      <c r="B53">
        <v>-1.3</v>
      </c>
      <c r="G53">
        <f t="shared" si="0"/>
        <v>-1.3859999999999999</v>
      </c>
      <c r="H53">
        <f t="shared" si="1"/>
        <v>260000</v>
      </c>
    </row>
    <row r="54" spans="1:8" x14ac:dyDescent="0.3">
      <c r="A54">
        <v>34.630000000000003</v>
      </c>
      <c r="B54">
        <v>-1.3</v>
      </c>
      <c r="G54">
        <f t="shared" si="0"/>
        <v>-1.3852000000000002</v>
      </c>
      <c r="H54">
        <f t="shared" si="1"/>
        <v>260000</v>
      </c>
    </row>
    <row r="55" spans="1:8" x14ac:dyDescent="0.3">
      <c r="A55">
        <v>34.6</v>
      </c>
      <c r="B55">
        <v>-1.3</v>
      </c>
      <c r="G55">
        <f t="shared" si="0"/>
        <v>-1.3840000000000001</v>
      </c>
      <c r="H55">
        <f t="shared" si="1"/>
        <v>260000</v>
      </c>
    </row>
    <row r="56" spans="1:8" x14ac:dyDescent="0.3">
      <c r="A56">
        <v>34.590000000000003</v>
      </c>
      <c r="B56">
        <v>-1.4</v>
      </c>
      <c r="G56">
        <f t="shared" si="0"/>
        <v>-1.3836000000000002</v>
      </c>
      <c r="H56">
        <f t="shared" si="1"/>
        <v>279999.99999999994</v>
      </c>
    </row>
    <row r="57" spans="1:8" x14ac:dyDescent="0.3">
      <c r="A57">
        <v>34.58</v>
      </c>
      <c r="B57">
        <v>-1.4</v>
      </c>
      <c r="G57">
        <f t="shared" si="0"/>
        <v>-1.3832</v>
      </c>
      <c r="H57">
        <f t="shared" si="1"/>
        <v>279999.99999999994</v>
      </c>
    </row>
    <row r="58" spans="1:8" x14ac:dyDescent="0.3">
      <c r="A58">
        <v>34.549999999999997</v>
      </c>
      <c r="B58">
        <v>-1.4</v>
      </c>
      <c r="G58">
        <f t="shared" si="0"/>
        <v>-1.3819999999999999</v>
      </c>
      <c r="H58">
        <f t="shared" si="1"/>
        <v>279999.99999999994</v>
      </c>
    </row>
    <row r="59" spans="1:8" x14ac:dyDescent="0.3">
      <c r="A59">
        <v>34.54</v>
      </c>
      <c r="B59">
        <v>-1.4</v>
      </c>
      <c r="G59">
        <f t="shared" si="0"/>
        <v>-1.3815999999999999</v>
      </c>
      <c r="H59">
        <f t="shared" si="1"/>
        <v>279999.99999999994</v>
      </c>
    </row>
    <row r="60" spans="1:8" x14ac:dyDescent="0.3">
      <c r="A60">
        <v>34.53</v>
      </c>
      <c r="B60">
        <v>-1.4</v>
      </c>
      <c r="G60">
        <f t="shared" si="0"/>
        <v>-1.3812</v>
      </c>
      <c r="H60">
        <f t="shared" si="1"/>
        <v>279999.99999999994</v>
      </c>
    </row>
    <row r="61" spans="1:8" x14ac:dyDescent="0.3">
      <c r="A61">
        <v>34.520000000000003</v>
      </c>
      <c r="B61">
        <v>-1.4</v>
      </c>
      <c r="G61">
        <f t="shared" si="0"/>
        <v>-1.3808</v>
      </c>
      <c r="H61">
        <f t="shared" si="1"/>
        <v>279999.99999999994</v>
      </c>
    </row>
    <row r="62" spans="1:8" x14ac:dyDescent="0.3">
      <c r="A62">
        <v>34.49</v>
      </c>
      <c r="B62">
        <v>-1.5</v>
      </c>
      <c r="G62">
        <f t="shared" si="0"/>
        <v>-1.3796000000000002</v>
      </c>
      <c r="H62">
        <f t="shared" si="1"/>
        <v>300000</v>
      </c>
    </row>
    <row r="63" spans="1:8" x14ac:dyDescent="0.3">
      <c r="A63">
        <v>34.479999999999997</v>
      </c>
      <c r="B63">
        <v>-1.5</v>
      </c>
      <c r="G63">
        <f t="shared" si="0"/>
        <v>-1.3792</v>
      </c>
      <c r="H63">
        <f t="shared" si="1"/>
        <v>300000</v>
      </c>
    </row>
    <row r="64" spans="1:8" x14ac:dyDescent="0.3">
      <c r="A64">
        <v>34.46</v>
      </c>
      <c r="B64">
        <v>-1.5</v>
      </c>
      <c r="G64">
        <f t="shared" si="0"/>
        <v>-1.3784000000000001</v>
      </c>
      <c r="H64">
        <f t="shared" si="1"/>
        <v>300000</v>
      </c>
    </row>
    <row r="65" spans="1:8" x14ac:dyDescent="0.3">
      <c r="A65">
        <v>34.450000000000003</v>
      </c>
      <c r="B65">
        <v>-1.5</v>
      </c>
      <c r="G65">
        <f t="shared" si="0"/>
        <v>-1.3780000000000001</v>
      </c>
      <c r="H65">
        <f t="shared" si="1"/>
        <v>300000</v>
      </c>
    </row>
    <row r="66" spans="1:8" x14ac:dyDescent="0.3">
      <c r="A66">
        <v>34.44</v>
      </c>
      <c r="B66">
        <v>-1.5</v>
      </c>
      <c r="G66">
        <f t="shared" si="0"/>
        <v>-1.3775999999999999</v>
      </c>
      <c r="H66">
        <f t="shared" si="1"/>
        <v>300000</v>
      </c>
    </row>
    <row r="67" spans="1:8" x14ac:dyDescent="0.3">
      <c r="A67">
        <v>34.409999999999997</v>
      </c>
      <c r="B67">
        <v>-1.5</v>
      </c>
      <c r="G67">
        <f t="shared" ref="G67:G130" si="2">-A67/$E$1</f>
        <v>-1.3763999999999998</v>
      </c>
      <c r="H67">
        <f t="shared" ref="H67:H130" si="3">-B67/$E$3</f>
        <v>300000</v>
      </c>
    </row>
    <row r="68" spans="1:8" x14ac:dyDescent="0.3">
      <c r="A68">
        <v>34.4</v>
      </c>
      <c r="B68">
        <v>-1.5</v>
      </c>
      <c r="G68">
        <f t="shared" si="2"/>
        <v>-1.3759999999999999</v>
      </c>
      <c r="H68">
        <f t="shared" si="3"/>
        <v>300000</v>
      </c>
    </row>
    <row r="69" spans="1:8" x14ac:dyDescent="0.3">
      <c r="A69">
        <v>34.39</v>
      </c>
      <c r="B69">
        <v>-1.6</v>
      </c>
      <c r="G69">
        <f t="shared" si="2"/>
        <v>-1.3755999999999999</v>
      </c>
      <c r="H69">
        <f t="shared" si="3"/>
        <v>320000</v>
      </c>
    </row>
    <row r="70" spans="1:8" x14ac:dyDescent="0.3">
      <c r="A70">
        <v>34.36</v>
      </c>
      <c r="B70">
        <v>-1.6</v>
      </c>
      <c r="G70">
        <f t="shared" si="2"/>
        <v>-1.3744000000000001</v>
      </c>
      <c r="H70">
        <f t="shared" si="3"/>
        <v>320000</v>
      </c>
    </row>
    <row r="71" spans="1:8" x14ac:dyDescent="0.3">
      <c r="A71">
        <v>34.35</v>
      </c>
      <c r="B71">
        <v>-1.6</v>
      </c>
      <c r="G71">
        <f t="shared" si="2"/>
        <v>-1.3740000000000001</v>
      </c>
      <c r="H71">
        <f t="shared" si="3"/>
        <v>320000</v>
      </c>
    </row>
    <row r="72" spans="1:8" x14ac:dyDescent="0.3">
      <c r="A72">
        <v>34.33</v>
      </c>
      <c r="B72">
        <v>-1.6</v>
      </c>
      <c r="G72">
        <f t="shared" si="2"/>
        <v>-1.3732</v>
      </c>
      <c r="H72">
        <f t="shared" si="3"/>
        <v>320000</v>
      </c>
    </row>
    <row r="73" spans="1:8" x14ac:dyDescent="0.3">
      <c r="A73">
        <v>34.299999999999997</v>
      </c>
      <c r="B73">
        <v>-1.7</v>
      </c>
      <c r="G73">
        <f t="shared" si="2"/>
        <v>-1.3719999999999999</v>
      </c>
      <c r="H73">
        <f t="shared" si="3"/>
        <v>339999.99999999994</v>
      </c>
    </row>
    <row r="74" spans="1:8" x14ac:dyDescent="0.3">
      <c r="A74">
        <v>34.29</v>
      </c>
      <c r="B74">
        <v>-1.7</v>
      </c>
      <c r="G74">
        <f t="shared" si="2"/>
        <v>-1.3715999999999999</v>
      </c>
      <c r="H74">
        <f t="shared" si="3"/>
        <v>339999.99999999994</v>
      </c>
    </row>
    <row r="75" spans="1:8" x14ac:dyDescent="0.3">
      <c r="A75">
        <v>34.28</v>
      </c>
      <c r="B75">
        <v>-1.7</v>
      </c>
      <c r="G75">
        <f t="shared" si="2"/>
        <v>-1.3712</v>
      </c>
      <c r="H75">
        <f t="shared" si="3"/>
        <v>339999.99999999994</v>
      </c>
    </row>
    <row r="76" spans="1:8" x14ac:dyDescent="0.3">
      <c r="A76">
        <v>34.270000000000003</v>
      </c>
      <c r="B76">
        <v>-1.7</v>
      </c>
      <c r="G76">
        <f t="shared" si="2"/>
        <v>-1.3708</v>
      </c>
      <c r="H76">
        <f t="shared" si="3"/>
        <v>339999.99999999994</v>
      </c>
    </row>
    <row r="77" spans="1:8" x14ac:dyDescent="0.3">
      <c r="A77">
        <v>34.24</v>
      </c>
      <c r="B77">
        <v>-1.7</v>
      </c>
      <c r="G77">
        <f t="shared" si="2"/>
        <v>-1.3696000000000002</v>
      </c>
      <c r="H77">
        <f t="shared" si="3"/>
        <v>339999.99999999994</v>
      </c>
    </row>
    <row r="78" spans="1:8" x14ac:dyDescent="0.3">
      <c r="A78">
        <v>34.22</v>
      </c>
      <c r="B78">
        <v>-1.7</v>
      </c>
      <c r="G78">
        <f t="shared" si="2"/>
        <v>-1.3688</v>
      </c>
      <c r="H78">
        <f t="shared" si="3"/>
        <v>339999.99999999994</v>
      </c>
    </row>
    <row r="79" spans="1:8" x14ac:dyDescent="0.3">
      <c r="A79">
        <v>34.21</v>
      </c>
      <c r="B79">
        <v>-1.8</v>
      </c>
      <c r="G79">
        <f t="shared" si="2"/>
        <v>-1.3684000000000001</v>
      </c>
      <c r="H79">
        <f t="shared" si="3"/>
        <v>360000</v>
      </c>
    </row>
    <row r="80" spans="1:8" x14ac:dyDescent="0.3">
      <c r="A80">
        <v>34.200000000000003</v>
      </c>
      <c r="B80">
        <v>-1.8</v>
      </c>
      <c r="G80">
        <f t="shared" si="2"/>
        <v>-1.3680000000000001</v>
      </c>
      <c r="H80">
        <f t="shared" si="3"/>
        <v>360000</v>
      </c>
    </row>
    <row r="81" spans="1:8" x14ac:dyDescent="0.3">
      <c r="A81">
        <v>34.200000000000003</v>
      </c>
      <c r="B81">
        <v>-1.8</v>
      </c>
      <c r="G81">
        <f t="shared" si="2"/>
        <v>-1.3680000000000001</v>
      </c>
      <c r="H81">
        <f t="shared" si="3"/>
        <v>360000</v>
      </c>
    </row>
    <row r="82" spans="1:8" x14ac:dyDescent="0.3">
      <c r="A82">
        <v>34.17</v>
      </c>
      <c r="B82">
        <v>-1.8</v>
      </c>
      <c r="G82">
        <f t="shared" si="2"/>
        <v>-1.3668</v>
      </c>
      <c r="H82">
        <f t="shared" si="3"/>
        <v>360000</v>
      </c>
    </row>
    <row r="83" spans="1:8" x14ac:dyDescent="0.3">
      <c r="A83">
        <v>34.159999999999997</v>
      </c>
      <c r="B83">
        <v>-1.8</v>
      </c>
      <c r="G83">
        <f t="shared" si="2"/>
        <v>-1.3663999999999998</v>
      </c>
      <c r="H83">
        <f t="shared" si="3"/>
        <v>360000</v>
      </c>
    </row>
    <row r="84" spans="1:8" x14ac:dyDescent="0.3">
      <c r="A84">
        <v>34.130000000000003</v>
      </c>
      <c r="B84">
        <v>-1.8</v>
      </c>
      <c r="G84">
        <f t="shared" si="2"/>
        <v>-1.3652000000000002</v>
      </c>
      <c r="H84">
        <f t="shared" si="3"/>
        <v>360000</v>
      </c>
    </row>
    <row r="85" spans="1:8" x14ac:dyDescent="0.3">
      <c r="A85">
        <v>34.119999999999997</v>
      </c>
      <c r="B85">
        <v>-1.9</v>
      </c>
      <c r="G85">
        <f t="shared" si="2"/>
        <v>-1.3647999999999998</v>
      </c>
      <c r="H85">
        <f t="shared" si="3"/>
        <v>379999.99999999994</v>
      </c>
    </row>
    <row r="86" spans="1:8" x14ac:dyDescent="0.3">
      <c r="A86">
        <v>34.119999999999997</v>
      </c>
      <c r="B86">
        <v>-1.9</v>
      </c>
      <c r="G86">
        <f t="shared" si="2"/>
        <v>-1.3647999999999998</v>
      </c>
      <c r="H86">
        <f t="shared" si="3"/>
        <v>379999.99999999994</v>
      </c>
    </row>
    <row r="87" spans="1:8" x14ac:dyDescent="0.3">
      <c r="A87">
        <v>34.08</v>
      </c>
      <c r="B87">
        <v>-1.9</v>
      </c>
      <c r="G87">
        <f t="shared" si="2"/>
        <v>-1.3632</v>
      </c>
      <c r="H87">
        <f t="shared" si="3"/>
        <v>379999.99999999994</v>
      </c>
    </row>
    <row r="88" spans="1:8" x14ac:dyDescent="0.3">
      <c r="A88">
        <v>34.08</v>
      </c>
      <c r="B88">
        <v>-1.9</v>
      </c>
      <c r="G88">
        <f t="shared" si="2"/>
        <v>-1.3632</v>
      </c>
      <c r="H88">
        <f t="shared" si="3"/>
        <v>379999.99999999994</v>
      </c>
    </row>
    <row r="89" spans="1:8" x14ac:dyDescent="0.3">
      <c r="A89">
        <v>34.07</v>
      </c>
      <c r="B89">
        <v>-1.9</v>
      </c>
      <c r="G89">
        <f t="shared" si="2"/>
        <v>-1.3628</v>
      </c>
      <c r="H89">
        <f t="shared" si="3"/>
        <v>379999.99999999994</v>
      </c>
    </row>
    <row r="90" spans="1:8" x14ac:dyDescent="0.3">
      <c r="A90">
        <v>34.04</v>
      </c>
      <c r="B90">
        <v>-1.9</v>
      </c>
      <c r="G90">
        <f t="shared" si="2"/>
        <v>-1.3615999999999999</v>
      </c>
      <c r="H90">
        <f t="shared" si="3"/>
        <v>379999.99999999994</v>
      </c>
    </row>
    <row r="91" spans="1:8" x14ac:dyDescent="0.3">
      <c r="A91">
        <v>34.04</v>
      </c>
      <c r="B91">
        <v>-1.9</v>
      </c>
      <c r="G91">
        <f t="shared" si="2"/>
        <v>-1.3615999999999999</v>
      </c>
      <c r="H91">
        <f t="shared" si="3"/>
        <v>379999.99999999994</v>
      </c>
    </row>
    <row r="92" spans="1:8" x14ac:dyDescent="0.3">
      <c r="A92">
        <v>34.01</v>
      </c>
      <c r="B92">
        <v>-1.9</v>
      </c>
      <c r="G92">
        <f t="shared" si="2"/>
        <v>-1.3603999999999998</v>
      </c>
      <c r="H92">
        <f t="shared" si="3"/>
        <v>379999.99999999994</v>
      </c>
    </row>
    <row r="93" spans="1:8" x14ac:dyDescent="0.3">
      <c r="A93">
        <v>33.99</v>
      </c>
      <c r="B93">
        <v>-2</v>
      </c>
      <c r="G93">
        <f t="shared" si="2"/>
        <v>-1.3596000000000001</v>
      </c>
      <c r="H93">
        <f t="shared" si="3"/>
        <v>399999.99999999994</v>
      </c>
    </row>
    <row r="94" spans="1:8" x14ac:dyDescent="0.3">
      <c r="A94">
        <v>33.979999999999997</v>
      </c>
      <c r="B94">
        <v>-2</v>
      </c>
      <c r="G94">
        <f t="shared" si="2"/>
        <v>-1.3592</v>
      </c>
      <c r="H94">
        <f t="shared" si="3"/>
        <v>399999.99999999994</v>
      </c>
    </row>
    <row r="95" spans="1:8" x14ac:dyDescent="0.3">
      <c r="A95">
        <v>33.96</v>
      </c>
      <c r="B95">
        <v>-2</v>
      </c>
      <c r="G95">
        <f t="shared" si="2"/>
        <v>-1.3584000000000001</v>
      </c>
      <c r="H95">
        <f t="shared" si="3"/>
        <v>399999.99999999994</v>
      </c>
    </row>
    <row r="96" spans="1:8" x14ac:dyDescent="0.3">
      <c r="A96">
        <v>33.96</v>
      </c>
      <c r="B96">
        <v>-2</v>
      </c>
      <c r="G96">
        <f t="shared" si="2"/>
        <v>-1.3584000000000001</v>
      </c>
      <c r="H96">
        <f t="shared" si="3"/>
        <v>399999.99999999994</v>
      </c>
    </row>
    <row r="97" spans="1:8" x14ac:dyDescent="0.3">
      <c r="A97">
        <v>33.950000000000003</v>
      </c>
      <c r="B97">
        <v>-2</v>
      </c>
      <c r="G97">
        <f t="shared" si="2"/>
        <v>-1.3580000000000001</v>
      </c>
      <c r="H97">
        <f t="shared" si="3"/>
        <v>399999.99999999994</v>
      </c>
    </row>
    <row r="98" spans="1:8" x14ac:dyDescent="0.3">
      <c r="A98">
        <v>33.92</v>
      </c>
      <c r="B98">
        <v>-2</v>
      </c>
      <c r="G98">
        <f t="shared" si="2"/>
        <v>-1.3568</v>
      </c>
      <c r="H98">
        <f t="shared" si="3"/>
        <v>399999.99999999994</v>
      </c>
    </row>
    <row r="99" spans="1:8" x14ac:dyDescent="0.3">
      <c r="A99">
        <v>33.89</v>
      </c>
      <c r="B99">
        <v>-2.1</v>
      </c>
      <c r="G99">
        <f t="shared" si="2"/>
        <v>-1.3555999999999999</v>
      </c>
      <c r="H99">
        <f t="shared" si="3"/>
        <v>420000</v>
      </c>
    </row>
    <row r="100" spans="1:8" x14ac:dyDescent="0.3">
      <c r="A100">
        <v>33.880000000000003</v>
      </c>
      <c r="B100">
        <v>-2.1</v>
      </c>
      <c r="G100">
        <f t="shared" si="2"/>
        <v>-1.3552000000000002</v>
      </c>
      <c r="H100">
        <f t="shared" si="3"/>
        <v>420000</v>
      </c>
    </row>
    <row r="101" spans="1:8" x14ac:dyDescent="0.3">
      <c r="A101">
        <v>33.869999999999997</v>
      </c>
      <c r="B101">
        <v>-2.1</v>
      </c>
      <c r="G101">
        <f t="shared" si="2"/>
        <v>-1.3548</v>
      </c>
      <c r="H101">
        <f t="shared" si="3"/>
        <v>420000</v>
      </c>
    </row>
    <row r="102" spans="1:8" x14ac:dyDescent="0.3">
      <c r="A102">
        <v>33.840000000000003</v>
      </c>
      <c r="B102">
        <v>-2.1</v>
      </c>
      <c r="G102">
        <f t="shared" si="2"/>
        <v>-1.3536000000000001</v>
      </c>
      <c r="H102">
        <f t="shared" si="3"/>
        <v>420000</v>
      </c>
    </row>
    <row r="103" spans="1:8" x14ac:dyDescent="0.3">
      <c r="A103">
        <v>33.82</v>
      </c>
      <c r="B103">
        <v>-2.1</v>
      </c>
      <c r="G103">
        <f t="shared" si="2"/>
        <v>-1.3528</v>
      </c>
      <c r="H103">
        <f t="shared" si="3"/>
        <v>420000</v>
      </c>
    </row>
    <row r="104" spans="1:8" x14ac:dyDescent="0.3">
      <c r="A104">
        <v>33.799999999999997</v>
      </c>
      <c r="B104">
        <v>-2.1</v>
      </c>
      <c r="G104">
        <f t="shared" si="2"/>
        <v>-1.3519999999999999</v>
      </c>
      <c r="H104">
        <f t="shared" si="3"/>
        <v>420000</v>
      </c>
    </row>
    <row r="105" spans="1:8" x14ac:dyDescent="0.3">
      <c r="A105">
        <v>33.78</v>
      </c>
      <c r="B105">
        <v>-2.2000000000000002</v>
      </c>
      <c r="G105">
        <f t="shared" si="2"/>
        <v>-1.3512</v>
      </c>
      <c r="H105">
        <f t="shared" si="3"/>
        <v>440000</v>
      </c>
    </row>
    <row r="106" spans="1:8" x14ac:dyDescent="0.3">
      <c r="A106">
        <v>33.770000000000003</v>
      </c>
      <c r="B106">
        <v>-2.2000000000000002</v>
      </c>
      <c r="G106">
        <f t="shared" si="2"/>
        <v>-1.3508000000000002</v>
      </c>
      <c r="H106">
        <f t="shared" si="3"/>
        <v>440000</v>
      </c>
    </row>
    <row r="107" spans="1:8" x14ac:dyDescent="0.3">
      <c r="A107">
        <v>33.76</v>
      </c>
      <c r="B107">
        <v>-2.2000000000000002</v>
      </c>
      <c r="G107">
        <f t="shared" si="2"/>
        <v>-1.3503999999999998</v>
      </c>
      <c r="H107">
        <f t="shared" si="3"/>
        <v>440000</v>
      </c>
    </row>
    <row r="108" spans="1:8" x14ac:dyDescent="0.3">
      <c r="A108">
        <v>33.729999999999997</v>
      </c>
      <c r="B108">
        <v>-2.2000000000000002</v>
      </c>
      <c r="G108">
        <f t="shared" si="2"/>
        <v>-1.3492</v>
      </c>
      <c r="H108">
        <f t="shared" si="3"/>
        <v>440000</v>
      </c>
    </row>
    <row r="109" spans="1:8" x14ac:dyDescent="0.3">
      <c r="A109">
        <v>33.72</v>
      </c>
      <c r="B109">
        <v>-2.2000000000000002</v>
      </c>
      <c r="G109">
        <f t="shared" si="2"/>
        <v>-1.3488</v>
      </c>
      <c r="H109">
        <f t="shared" si="3"/>
        <v>440000</v>
      </c>
    </row>
    <row r="110" spans="1:8" x14ac:dyDescent="0.3">
      <c r="A110">
        <v>33.71</v>
      </c>
      <c r="B110">
        <v>-2.2000000000000002</v>
      </c>
      <c r="G110">
        <f t="shared" si="2"/>
        <v>-1.3484</v>
      </c>
      <c r="H110">
        <f t="shared" si="3"/>
        <v>440000</v>
      </c>
    </row>
    <row r="111" spans="1:8" x14ac:dyDescent="0.3">
      <c r="A111">
        <v>33.69</v>
      </c>
      <c r="B111">
        <v>-2.2999999999999998</v>
      </c>
      <c r="G111">
        <f t="shared" si="2"/>
        <v>-1.3475999999999999</v>
      </c>
      <c r="H111">
        <f t="shared" si="3"/>
        <v>459999.99999999994</v>
      </c>
    </row>
    <row r="112" spans="1:8" x14ac:dyDescent="0.3">
      <c r="A112">
        <v>33.67</v>
      </c>
      <c r="B112">
        <v>-2.2999999999999998</v>
      </c>
      <c r="G112">
        <f t="shared" si="2"/>
        <v>-1.3468</v>
      </c>
      <c r="H112">
        <f t="shared" si="3"/>
        <v>459999.99999999994</v>
      </c>
    </row>
    <row r="113" spans="1:8" x14ac:dyDescent="0.3">
      <c r="A113">
        <v>33.659999999999997</v>
      </c>
      <c r="B113">
        <v>-2.2999999999999998</v>
      </c>
      <c r="G113">
        <f t="shared" si="2"/>
        <v>-1.3463999999999998</v>
      </c>
      <c r="H113">
        <f t="shared" si="3"/>
        <v>459999.99999999994</v>
      </c>
    </row>
    <row r="114" spans="1:8" x14ac:dyDescent="0.3">
      <c r="A114">
        <v>33.65</v>
      </c>
      <c r="B114">
        <v>-2.2999999999999998</v>
      </c>
      <c r="G114">
        <f t="shared" si="2"/>
        <v>-1.3459999999999999</v>
      </c>
      <c r="H114">
        <f t="shared" si="3"/>
        <v>459999.99999999994</v>
      </c>
    </row>
    <row r="115" spans="1:8" x14ac:dyDescent="0.3">
      <c r="A115">
        <v>33.619999999999997</v>
      </c>
      <c r="B115">
        <v>-2.2999999999999998</v>
      </c>
      <c r="G115">
        <f t="shared" si="2"/>
        <v>-1.3448</v>
      </c>
      <c r="H115">
        <f t="shared" si="3"/>
        <v>459999.99999999994</v>
      </c>
    </row>
    <row r="116" spans="1:8" x14ac:dyDescent="0.3">
      <c r="A116">
        <v>33.61</v>
      </c>
      <c r="B116">
        <v>-2.2999999999999998</v>
      </c>
      <c r="G116">
        <f t="shared" si="2"/>
        <v>-1.3444</v>
      </c>
      <c r="H116">
        <f t="shared" si="3"/>
        <v>459999.99999999994</v>
      </c>
    </row>
    <row r="117" spans="1:8" x14ac:dyDescent="0.3">
      <c r="A117">
        <v>33.590000000000003</v>
      </c>
      <c r="B117">
        <v>-2.2999999999999998</v>
      </c>
      <c r="G117">
        <f t="shared" si="2"/>
        <v>-1.3436000000000001</v>
      </c>
      <c r="H117">
        <f t="shared" si="3"/>
        <v>459999.99999999994</v>
      </c>
    </row>
    <row r="118" spans="1:8" x14ac:dyDescent="0.3">
      <c r="A118">
        <v>33.56</v>
      </c>
      <c r="B118">
        <v>-2.4</v>
      </c>
      <c r="G118">
        <f t="shared" si="2"/>
        <v>-1.3424</v>
      </c>
      <c r="H118">
        <f t="shared" si="3"/>
        <v>479999.99999999994</v>
      </c>
    </row>
    <row r="119" spans="1:8" x14ac:dyDescent="0.3">
      <c r="A119">
        <v>33.54</v>
      </c>
      <c r="B119">
        <v>-2.4</v>
      </c>
      <c r="G119">
        <f t="shared" si="2"/>
        <v>-1.3415999999999999</v>
      </c>
      <c r="H119">
        <f t="shared" si="3"/>
        <v>479999.99999999994</v>
      </c>
    </row>
    <row r="120" spans="1:8" x14ac:dyDescent="0.3">
      <c r="A120">
        <v>33.53</v>
      </c>
      <c r="B120">
        <v>-2.4</v>
      </c>
      <c r="G120">
        <f t="shared" si="2"/>
        <v>-1.3411999999999999</v>
      </c>
      <c r="H120">
        <f t="shared" si="3"/>
        <v>479999.99999999994</v>
      </c>
    </row>
    <row r="121" spans="1:8" x14ac:dyDescent="0.3">
      <c r="A121">
        <v>33.520000000000003</v>
      </c>
      <c r="B121">
        <v>-2.4</v>
      </c>
      <c r="G121">
        <f t="shared" si="2"/>
        <v>-1.3408000000000002</v>
      </c>
      <c r="H121">
        <f t="shared" si="3"/>
        <v>479999.99999999994</v>
      </c>
    </row>
    <row r="122" spans="1:8" x14ac:dyDescent="0.3">
      <c r="A122">
        <v>33.49</v>
      </c>
      <c r="B122">
        <v>-2.4</v>
      </c>
      <c r="G122">
        <f t="shared" si="2"/>
        <v>-1.3396000000000001</v>
      </c>
      <c r="H122">
        <f t="shared" si="3"/>
        <v>479999.99999999994</v>
      </c>
    </row>
    <row r="123" spans="1:8" x14ac:dyDescent="0.3">
      <c r="A123">
        <v>33.47</v>
      </c>
      <c r="B123">
        <v>-2.4</v>
      </c>
      <c r="G123">
        <f t="shared" si="2"/>
        <v>-1.3388</v>
      </c>
      <c r="H123">
        <f t="shared" si="3"/>
        <v>479999.99999999994</v>
      </c>
    </row>
    <row r="124" spans="1:8" x14ac:dyDescent="0.3">
      <c r="A124">
        <v>33.450000000000003</v>
      </c>
      <c r="B124">
        <v>-2.5</v>
      </c>
      <c r="G124">
        <f t="shared" si="2"/>
        <v>-1.3380000000000001</v>
      </c>
      <c r="H124">
        <f t="shared" si="3"/>
        <v>499999.99999999994</v>
      </c>
    </row>
    <row r="125" spans="1:8" x14ac:dyDescent="0.3">
      <c r="A125">
        <v>33.44</v>
      </c>
      <c r="B125">
        <v>-2.5</v>
      </c>
      <c r="G125">
        <f t="shared" si="2"/>
        <v>-1.3375999999999999</v>
      </c>
      <c r="H125">
        <f t="shared" si="3"/>
        <v>499999.99999999994</v>
      </c>
    </row>
    <row r="126" spans="1:8" x14ac:dyDescent="0.3">
      <c r="A126">
        <v>33.43</v>
      </c>
      <c r="B126">
        <v>-2.5</v>
      </c>
      <c r="G126">
        <f t="shared" si="2"/>
        <v>-1.3371999999999999</v>
      </c>
      <c r="H126">
        <f t="shared" si="3"/>
        <v>499999.99999999994</v>
      </c>
    </row>
    <row r="127" spans="1:8" x14ac:dyDescent="0.3">
      <c r="A127">
        <v>33.4</v>
      </c>
      <c r="B127">
        <v>-2.5</v>
      </c>
      <c r="G127">
        <f t="shared" si="2"/>
        <v>-1.3359999999999999</v>
      </c>
      <c r="H127">
        <f t="shared" si="3"/>
        <v>499999.99999999994</v>
      </c>
    </row>
    <row r="128" spans="1:8" x14ac:dyDescent="0.3">
      <c r="A128">
        <v>33.39</v>
      </c>
      <c r="B128">
        <v>-2.5</v>
      </c>
      <c r="G128">
        <f t="shared" si="2"/>
        <v>-1.3356000000000001</v>
      </c>
      <c r="H128">
        <f t="shared" si="3"/>
        <v>499999.99999999994</v>
      </c>
    </row>
    <row r="129" spans="1:8" x14ac:dyDescent="0.3">
      <c r="A129">
        <v>33.380000000000003</v>
      </c>
      <c r="B129">
        <v>-2.5</v>
      </c>
      <c r="G129">
        <f t="shared" si="2"/>
        <v>-1.3352000000000002</v>
      </c>
      <c r="H129">
        <f t="shared" si="3"/>
        <v>499999.99999999994</v>
      </c>
    </row>
    <row r="130" spans="1:8" x14ac:dyDescent="0.3">
      <c r="A130">
        <v>33.36</v>
      </c>
      <c r="B130">
        <v>-2.5</v>
      </c>
      <c r="G130">
        <f t="shared" si="2"/>
        <v>-1.3344</v>
      </c>
      <c r="H130">
        <f t="shared" si="3"/>
        <v>499999.99999999994</v>
      </c>
    </row>
    <row r="131" spans="1:8" x14ac:dyDescent="0.3">
      <c r="A131">
        <v>33.340000000000003</v>
      </c>
      <c r="B131">
        <v>-2.6</v>
      </c>
      <c r="G131">
        <f t="shared" ref="G131:G194" si="4">-A131/$E$1</f>
        <v>-1.3336000000000001</v>
      </c>
      <c r="H131">
        <f t="shared" ref="H131:H194" si="5">-B131/$E$3</f>
        <v>520000</v>
      </c>
    </row>
    <row r="132" spans="1:8" x14ac:dyDescent="0.3">
      <c r="A132">
        <v>33.33</v>
      </c>
      <c r="B132">
        <v>-2.6</v>
      </c>
      <c r="G132">
        <f t="shared" si="4"/>
        <v>-1.3331999999999999</v>
      </c>
      <c r="H132">
        <f t="shared" si="5"/>
        <v>520000</v>
      </c>
    </row>
    <row r="133" spans="1:8" x14ac:dyDescent="0.3">
      <c r="A133">
        <v>33.32</v>
      </c>
      <c r="B133">
        <v>-2.6</v>
      </c>
      <c r="G133">
        <f t="shared" si="4"/>
        <v>-1.3328</v>
      </c>
      <c r="H133">
        <f t="shared" si="5"/>
        <v>520000</v>
      </c>
    </row>
    <row r="134" spans="1:8" x14ac:dyDescent="0.3">
      <c r="A134">
        <v>33.29</v>
      </c>
      <c r="B134">
        <v>-2.6</v>
      </c>
      <c r="G134">
        <f t="shared" si="4"/>
        <v>-1.3315999999999999</v>
      </c>
      <c r="H134">
        <f t="shared" si="5"/>
        <v>520000</v>
      </c>
    </row>
    <row r="135" spans="1:8" x14ac:dyDescent="0.3">
      <c r="A135">
        <v>33.28</v>
      </c>
      <c r="B135">
        <v>-2.6</v>
      </c>
      <c r="G135">
        <f t="shared" si="4"/>
        <v>-1.3311999999999999</v>
      </c>
      <c r="H135">
        <f t="shared" si="5"/>
        <v>520000</v>
      </c>
    </row>
    <row r="136" spans="1:8" x14ac:dyDescent="0.3">
      <c r="A136">
        <v>33.270000000000003</v>
      </c>
      <c r="B136">
        <v>-2.6</v>
      </c>
      <c r="G136">
        <f t="shared" si="4"/>
        <v>-1.3308000000000002</v>
      </c>
      <c r="H136">
        <f t="shared" si="5"/>
        <v>520000</v>
      </c>
    </row>
    <row r="137" spans="1:8" x14ac:dyDescent="0.3">
      <c r="A137">
        <v>33.24</v>
      </c>
      <c r="B137">
        <v>-2.7</v>
      </c>
      <c r="G137">
        <f t="shared" si="4"/>
        <v>-1.3296000000000001</v>
      </c>
      <c r="H137">
        <f t="shared" si="5"/>
        <v>540000</v>
      </c>
    </row>
    <row r="138" spans="1:8" x14ac:dyDescent="0.3">
      <c r="A138">
        <v>33.22</v>
      </c>
      <c r="B138">
        <v>-2.7</v>
      </c>
      <c r="G138">
        <f t="shared" si="4"/>
        <v>-1.3288</v>
      </c>
      <c r="H138">
        <f t="shared" si="5"/>
        <v>540000</v>
      </c>
    </row>
    <row r="139" spans="1:8" x14ac:dyDescent="0.3">
      <c r="A139">
        <v>33.21</v>
      </c>
      <c r="B139">
        <v>-2.7</v>
      </c>
      <c r="G139">
        <f t="shared" si="4"/>
        <v>-1.3284</v>
      </c>
      <c r="H139">
        <f t="shared" si="5"/>
        <v>540000</v>
      </c>
    </row>
    <row r="140" spans="1:8" x14ac:dyDescent="0.3">
      <c r="A140">
        <v>33.200000000000003</v>
      </c>
      <c r="B140">
        <v>-2.7</v>
      </c>
      <c r="G140">
        <f t="shared" si="4"/>
        <v>-1.3280000000000001</v>
      </c>
      <c r="H140">
        <f t="shared" si="5"/>
        <v>540000</v>
      </c>
    </row>
    <row r="141" spans="1:8" x14ac:dyDescent="0.3">
      <c r="A141">
        <v>33.17</v>
      </c>
      <c r="B141">
        <v>-2.7</v>
      </c>
      <c r="G141">
        <f t="shared" si="4"/>
        <v>-1.3268</v>
      </c>
      <c r="H141">
        <f t="shared" si="5"/>
        <v>540000</v>
      </c>
    </row>
    <row r="142" spans="1:8" x14ac:dyDescent="0.3">
      <c r="A142">
        <v>33.159999999999997</v>
      </c>
      <c r="B142">
        <v>-2.7</v>
      </c>
      <c r="G142">
        <f t="shared" si="4"/>
        <v>-1.3263999999999998</v>
      </c>
      <c r="H142">
        <f t="shared" si="5"/>
        <v>540000</v>
      </c>
    </row>
    <row r="143" spans="1:8" x14ac:dyDescent="0.3">
      <c r="A143">
        <v>33.15</v>
      </c>
      <c r="B143">
        <v>-2.7</v>
      </c>
      <c r="G143">
        <f t="shared" si="4"/>
        <v>-1.3259999999999998</v>
      </c>
      <c r="H143">
        <f t="shared" si="5"/>
        <v>540000</v>
      </c>
    </row>
    <row r="144" spans="1:8" x14ac:dyDescent="0.3">
      <c r="A144">
        <v>33.119999999999997</v>
      </c>
      <c r="B144">
        <v>-2.7</v>
      </c>
      <c r="G144">
        <f t="shared" si="4"/>
        <v>-1.3248</v>
      </c>
      <c r="H144">
        <f t="shared" si="5"/>
        <v>540000</v>
      </c>
    </row>
    <row r="145" spans="1:8" x14ac:dyDescent="0.3">
      <c r="A145">
        <v>33.11</v>
      </c>
      <c r="B145">
        <v>-2.7</v>
      </c>
      <c r="G145">
        <f t="shared" si="4"/>
        <v>-1.3244</v>
      </c>
      <c r="H145">
        <f t="shared" si="5"/>
        <v>540000</v>
      </c>
    </row>
    <row r="146" spans="1:8" x14ac:dyDescent="0.3">
      <c r="A146">
        <v>33.090000000000003</v>
      </c>
      <c r="B146">
        <v>-2.8</v>
      </c>
      <c r="G146">
        <f t="shared" si="4"/>
        <v>-1.3236000000000001</v>
      </c>
      <c r="H146">
        <f t="shared" si="5"/>
        <v>559999.99999999988</v>
      </c>
    </row>
    <row r="147" spans="1:8" x14ac:dyDescent="0.3">
      <c r="A147">
        <v>33.08</v>
      </c>
      <c r="B147">
        <v>-2.8</v>
      </c>
      <c r="G147">
        <f t="shared" si="4"/>
        <v>-1.3231999999999999</v>
      </c>
      <c r="H147">
        <f t="shared" si="5"/>
        <v>559999.99999999988</v>
      </c>
    </row>
    <row r="148" spans="1:8" x14ac:dyDescent="0.3">
      <c r="A148">
        <v>33.07</v>
      </c>
      <c r="B148">
        <v>-2.8</v>
      </c>
      <c r="G148">
        <f t="shared" si="4"/>
        <v>-1.3228</v>
      </c>
      <c r="H148">
        <f t="shared" si="5"/>
        <v>559999.99999999988</v>
      </c>
    </row>
    <row r="149" spans="1:8" x14ac:dyDescent="0.3">
      <c r="A149">
        <v>33.04</v>
      </c>
      <c r="B149">
        <v>-2.8</v>
      </c>
      <c r="G149">
        <f t="shared" si="4"/>
        <v>-1.3215999999999999</v>
      </c>
      <c r="H149">
        <f t="shared" si="5"/>
        <v>559999.99999999988</v>
      </c>
    </row>
    <row r="150" spans="1:8" x14ac:dyDescent="0.3">
      <c r="A150">
        <v>33.03</v>
      </c>
      <c r="B150">
        <v>-2.8</v>
      </c>
      <c r="G150">
        <f t="shared" si="4"/>
        <v>-1.3212000000000002</v>
      </c>
      <c r="H150">
        <f t="shared" si="5"/>
        <v>559999.99999999988</v>
      </c>
    </row>
    <row r="151" spans="1:8" x14ac:dyDescent="0.3">
      <c r="A151">
        <v>33.020000000000003</v>
      </c>
      <c r="B151">
        <v>-2.8</v>
      </c>
      <c r="G151">
        <f t="shared" si="4"/>
        <v>-1.3208000000000002</v>
      </c>
      <c r="H151">
        <f t="shared" si="5"/>
        <v>559999.99999999988</v>
      </c>
    </row>
    <row r="152" spans="1:8" x14ac:dyDescent="0.3">
      <c r="A152">
        <v>33</v>
      </c>
      <c r="B152">
        <v>-2.8</v>
      </c>
      <c r="G152">
        <f t="shared" si="4"/>
        <v>-1.32</v>
      </c>
      <c r="H152">
        <f t="shared" si="5"/>
        <v>559999.99999999988</v>
      </c>
    </row>
    <row r="153" spans="1:8" x14ac:dyDescent="0.3">
      <c r="A153">
        <v>32.979999999999997</v>
      </c>
      <c r="B153">
        <v>-2.8</v>
      </c>
      <c r="G153">
        <f t="shared" si="4"/>
        <v>-1.3191999999999999</v>
      </c>
      <c r="H153">
        <f t="shared" si="5"/>
        <v>559999.99999999988</v>
      </c>
    </row>
    <row r="154" spans="1:8" x14ac:dyDescent="0.3">
      <c r="A154">
        <v>32.97</v>
      </c>
      <c r="B154">
        <v>-2.8</v>
      </c>
      <c r="G154">
        <f t="shared" si="4"/>
        <v>-1.3188</v>
      </c>
      <c r="H154">
        <f t="shared" si="5"/>
        <v>559999.99999999988</v>
      </c>
    </row>
    <row r="155" spans="1:8" x14ac:dyDescent="0.3">
      <c r="A155">
        <v>32.96</v>
      </c>
      <c r="B155">
        <v>-2.8</v>
      </c>
      <c r="G155">
        <f t="shared" si="4"/>
        <v>-1.3184</v>
      </c>
      <c r="H155">
        <f t="shared" si="5"/>
        <v>559999.99999999988</v>
      </c>
    </row>
    <row r="156" spans="1:8" x14ac:dyDescent="0.3">
      <c r="A156">
        <v>32.94</v>
      </c>
      <c r="B156">
        <v>-2.8</v>
      </c>
      <c r="G156">
        <f t="shared" si="4"/>
        <v>-1.3175999999999999</v>
      </c>
      <c r="H156">
        <f t="shared" si="5"/>
        <v>559999.99999999988</v>
      </c>
    </row>
    <row r="157" spans="1:8" x14ac:dyDescent="0.3">
      <c r="A157">
        <v>32.92</v>
      </c>
      <c r="B157">
        <v>-2.9</v>
      </c>
      <c r="G157">
        <f t="shared" si="4"/>
        <v>-1.3168</v>
      </c>
      <c r="H157">
        <f t="shared" si="5"/>
        <v>579999.99999999988</v>
      </c>
    </row>
    <row r="158" spans="1:8" x14ac:dyDescent="0.3">
      <c r="A158">
        <v>32.9</v>
      </c>
      <c r="B158">
        <v>-2.9</v>
      </c>
      <c r="G158">
        <f t="shared" si="4"/>
        <v>-1.3159999999999998</v>
      </c>
      <c r="H158">
        <f t="shared" si="5"/>
        <v>579999.99999999988</v>
      </c>
    </row>
    <row r="159" spans="1:8" x14ac:dyDescent="0.3">
      <c r="A159">
        <v>32.880000000000003</v>
      </c>
      <c r="B159">
        <v>-2.9</v>
      </c>
      <c r="G159">
        <f t="shared" si="4"/>
        <v>-1.3152000000000001</v>
      </c>
      <c r="H159">
        <f t="shared" si="5"/>
        <v>579999.99999999988</v>
      </c>
    </row>
    <row r="160" spans="1:8" x14ac:dyDescent="0.3">
      <c r="A160">
        <v>32.86</v>
      </c>
      <c r="B160">
        <v>-2.9</v>
      </c>
      <c r="G160">
        <f t="shared" si="4"/>
        <v>-1.3144</v>
      </c>
      <c r="H160">
        <f t="shared" si="5"/>
        <v>579999.99999999988</v>
      </c>
    </row>
    <row r="161" spans="1:8" x14ac:dyDescent="0.3">
      <c r="A161">
        <v>32.85</v>
      </c>
      <c r="B161">
        <v>-2.9</v>
      </c>
      <c r="G161">
        <f t="shared" si="4"/>
        <v>-1.3140000000000001</v>
      </c>
      <c r="H161">
        <f t="shared" si="5"/>
        <v>579999.99999999988</v>
      </c>
    </row>
    <row r="162" spans="1:8" x14ac:dyDescent="0.3">
      <c r="A162">
        <v>32.840000000000003</v>
      </c>
      <c r="B162">
        <v>-2.9</v>
      </c>
      <c r="G162">
        <f t="shared" si="4"/>
        <v>-1.3136000000000001</v>
      </c>
      <c r="H162">
        <f t="shared" si="5"/>
        <v>579999.99999999988</v>
      </c>
    </row>
    <row r="163" spans="1:8" x14ac:dyDescent="0.3">
      <c r="A163">
        <v>32.81</v>
      </c>
      <c r="B163">
        <v>-3</v>
      </c>
      <c r="G163">
        <f t="shared" si="4"/>
        <v>-1.3124</v>
      </c>
      <c r="H163">
        <f t="shared" si="5"/>
        <v>600000</v>
      </c>
    </row>
    <row r="164" spans="1:8" x14ac:dyDescent="0.3">
      <c r="A164">
        <v>32.79</v>
      </c>
      <c r="B164">
        <v>-3</v>
      </c>
      <c r="G164">
        <f t="shared" si="4"/>
        <v>-1.3115999999999999</v>
      </c>
      <c r="H164">
        <f t="shared" si="5"/>
        <v>600000</v>
      </c>
    </row>
    <row r="165" spans="1:8" x14ac:dyDescent="0.3">
      <c r="A165">
        <v>32.78</v>
      </c>
      <c r="B165">
        <v>-3</v>
      </c>
      <c r="G165">
        <f t="shared" si="4"/>
        <v>-1.3112000000000001</v>
      </c>
      <c r="H165">
        <f t="shared" si="5"/>
        <v>600000</v>
      </c>
    </row>
    <row r="166" spans="1:8" x14ac:dyDescent="0.3">
      <c r="A166">
        <v>32.770000000000003</v>
      </c>
      <c r="B166">
        <v>-3</v>
      </c>
      <c r="G166">
        <f t="shared" si="4"/>
        <v>-1.3108000000000002</v>
      </c>
      <c r="H166">
        <f t="shared" si="5"/>
        <v>600000</v>
      </c>
    </row>
    <row r="167" spans="1:8" x14ac:dyDescent="0.3">
      <c r="A167">
        <v>32.75</v>
      </c>
      <c r="B167">
        <v>-3</v>
      </c>
      <c r="G167">
        <f t="shared" si="4"/>
        <v>-1.31</v>
      </c>
      <c r="H167">
        <f t="shared" si="5"/>
        <v>600000</v>
      </c>
    </row>
    <row r="168" spans="1:8" x14ac:dyDescent="0.3">
      <c r="A168">
        <v>32.729999999999997</v>
      </c>
      <c r="B168">
        <v>-3</v>
      </c>
      <c r="G168">
        <f t="shared" si="4"/>
        <v>-1.3091999999999999</v>
      </c>
      <c r="H168">
        <f t="shared" si="5"/>
        <v>600000</v>
      </c>
    </row>
    <row r="169" spans="1:8" x14ac:dyDescent="0.3">
      <c r="A169">
        <v>32.71</v>
      </c>
      <c r="B169">
        <v>-3</v>
      </c>
      <c r="G169">
        <f t="shared" si="4"/>
        <v>-1.3084</v>
      </c>
      <c r="H169">
        <f t="shared" si="5"/>
        <v>600000</v>
      </c>
    </row>
    <row r="170" spans="1:8" x14ac:dyDescent="0.3">
      <c r="A170">
        <v>32.68</v>
      </c>
      <c r="B170">
        <v>-3.1</v>
      </c>
      <c r="G170">
        <f t="shared" si="4"/>
        <v>-1.3071999999999999</v>
      </c>
      <c r="H170">
        <f t="shared" si="5"/>
        <v>620000</v>
      </c>
    </row>
    <row r="171" spans="1:8" x14ac:dyDescent="0.3">
      <c r="A171">
        <v>32.67</v>
      </c>
      <c r="B171">
        <v>-3.1</v>
      </c>
      <c r="G171">
        <f t="shared" si="4"/>
        <v>-1.3068</v>
      </c>
      <c r="H171">
        <f t="shared" si="5"/>
        <v>620000</v>
      </c>
    </row>
    <row r="172" spans="1:8" x14ac:dyDescent="0.3">
      <c r="A172">
        <v>32.65</v>
      </c>
      <c r="B172">
        <v>-3.1</v>
      </c>
      <c r="G172">
        <f t="shared" si="4"/>
        <v>-1.306</v>
      </c>
      <c r="H172">
        <f t="shared" si="5"/>
        <v>620000</v>
      </c>
    </row>
    <row r="173" spans="1:8" x14ac:dyDescent="0.3">
      <c r="A173">
        <v>32.619999999999997</v>
      </c>
      <c r="B173">
        <v>-3.1</v>
      </c>
      <c r="G173">
        <f t="shared" si="4"/>
        <v>-1.3048</v>
      </c>
      <c r="H173">
        <f t="shared" si="5"/>
        <v>620000</v>
      </c>
    </row>
    <row r="174" spans="1:8" x14ac:dyDescent="0.3">
      <c r="A174">
        <v>32.61</v>
      </c>
      <c r="B174">
        <v>-3.1</v>
      </c>
      <c r="G174">
        <f t="shared" si="4"/>
        <v>-1.3044</v>
      </c>
      <c r="H174">
        <f t="shared" si="5"/>
        <v>620000</v>
      </c>
    </row>
    <row r="175" spans="1:8" x14ac:dyDescent="0.3">
      <c r="A175">
        <v>32.590000000000003</v>
      </c>
      <c r="B175">
        <v>-3.1</v>
      </c>
      <c r="G175">
        <f t="shared" si="4"/>
        <v>-1.3036000000000001</v>
      </c>
      <c r="H175">
        <f t="shared" si="5"/>
        <v>620000</v>
      </c>
    </row>
    <row r="176" spans="1:8" x14ac:dyDescent="0.3">
      <c r="A176">
        <v>32.57</v>
      </c>
      <c r="B176">
        <v>-3.1</v>
      </c>
      <c r="G176">
        <f t="shared" si="4"/>
        <v>-1.3028</v>
      </c>
      <c r="H176">
        <f t="shared" si="5"/>
        <v>620000</v>
      </c>
    </row>
    <row r="177" spans="1:8" x14ac:dyDescent="0.3">
      <c r="A177">
        <v>32.56</v>
      </c>
      <c r="B177">
        <v>-3.1</v>
      </c>
      <c r="G177">
        <f t="shared" si="4"/>
        <v>-1.3024</v>
      </c>
      <c r="H177">
        <f t="shared" si="5"/>
        <v>620000</v>
      </c>
    </row>
    <row r="178" spans="1:8" x14ac:dyDescent="0.3">
      <c r="A178">
        <v>32.549999999999997</v>
      </c>
      <c r="B178">
        <v>-3.1</v>
      </c>
      <c r="G178">
        <f t="shared" si="4"/>
        <v>-1.3019999999999998</v>
      </c>
      <c r="H178">
        <f t="shared" si="5"/>
        <v>620000</v>
      </c>
    </row>
    <row r="179" spans="1:8" x14ac:dyDescent="0.3">
      <c r="A179">
        <v>32.53</v>
      </c>
      <c r="B179">
        <v>-3.1</v>
      </c>
      <c r="G179">
        <f t="shared" si="4"/>
        <v>-1.3012000000000001</v>
      </c>
      <c r="H179">
        <f t="shared" si="5"/>
        <v>620000</v>
      </c>
    </row>
    <row r="180" spans="1:8" x14ac:dyDescent="0.3">
      <c r="A180">
        <v>32.520000000000003</v>
      </c>
      <c r="B180">
        <v>-3.1</v>
      </c>
      <c r="G180">
        <f t="shared" si="4"/>
        <v>-1.3008000000000002</v>
      </c>
      <c r="H180">
        <f t="shared" si="5"/>
        <v>620000</v>
      </c>
    </row>
    <row r="181" spans="1:8" x14ac:dyDescent="0.3">
      <c r="A181">
        <v>32.51</v>
      </c>
      <c r="B181">
        <v>-3.1</v>
      </c>
      <c r="G181">
        <f t="shared" si="4"/>
        <v>-1.3004</v>
      </c>
      <c r="H181">
        <f t="shared" si="5"/>
        <v>620000</v>
      </c>
    </row>
    <row r="182" spans="1:8" x14ac:dyDescent="0.3">
      <c r="A182">
        <v>32.479999999999997</v>
      </c>
      <c r="B182">
        <v>-3.2</v>
      </c>
      <c r="G182">
        <f t="shared" si="4"/>
        <v>-1.2991999999999999</v>
      </c>
      <c r="H182">
        <f t="shared" si="5"/>
        <v>640000</v>
      </c>
    </row>
    <row r="183" spans="1:8" x14ac:dyDescent="0.3">
      <c r="A183">
        <v>32.46</v>
      </c>
      <c r="B183">
        <v>-3.2</v>
      </c>
      <c r="G183">
        <f t="shared" si="4"/>
        <v>-1.2984</v>
      </c>
      <c r="H183">
        <f t="shared" si="5"/>
        <v>640000</v>
      </c>
    </row>
    <row r="184" spans="1:8" x14ac:dyDescent="0.3">
      <c r="A184">
        <v>32.450000000000003</v>
      </c>
      <c r="B184">
        <v>-3.2</v>
      </c>
      <c r="G184">
        <f t="shared" si="4"/>
        <v>-1.298</v>
      </c>
      <c r="H184">
        <f t="shared" si="5"/>
        <v>640000</v>
      </c>
    </row>
    <row r="185" spans="1:8" x14ac:dyDescent="0.3">
      <c r="A185">
        <v>32.44</v>
      </c>
      <c r="B185">
        <v>-3.2</v>
      </c>
      <c r="G185">
        <f t="shared" si="4"/>
        <v>-1.2975999999999999</v>
      </c>
      <c r="H185">
        <f t="shared" si="5"/>
        <v>640000</v>
      </c>
    </row>
    <row r="186" spans="1:8" x14ac:dyDescent="0.3">
      <c r="A186">
        <v>32.42</v>
      </c>
      <c r="B186">
        <v>-3.2</v>
      </c>
      <c r="G186">
        <f t="shared" si="4"/>
        <v>-1.2968000000000002</v>
      </c>
      <c r="H186">
        <f t="shared" si="5"/>
        <v>640000</v>
      </c>
    </row>
    <row r="187" spans="1:8" x14ac:dyDescent="0.3">
      <c r="A187">
        <v>32.409999999999997</v>
      </c>
      <c r="B187">
        <v>-3.2</v>
      </c>
      <c r="G187">
        <f t="shared" si="4"/>
        <v>-1.2963999999999998</v>
      </c>
      <c r="H187">
        <f t="shared" si="5"/>
        <v>640000</v>
      </c>
    </row>
    <row r="188" spans="1:8" x14ac:dyDescent="0.3">
      <c r="A188">
        <v>32.4</v>
      </c>
      <c r="B188">
        <v>-3.2</v>
      </c>
      <c r="G188">
        <f t="shared" si="4"/>
        <v>-1.296</v>
      </c>
      <c r="H188">
        <f t="shared" si="5"/>
        <v>640000</v>
      </c>
    </row>
    <row r="189" spans="1:8" x14ac:dyDescent="0.3">
      <c r="A189">
        <v>32.369999999999997</v>
      </c>
      <c r="B189">
        <v>-3.2</v>
      </c>
      <c r="G189">
        <f t="shared" si="4"/>
        <v>-1.2948</v>
      </c>
      <c r="H189">
        <f t="shared" si="5"/>
        <v>640000</v>
      </c>
    </row>
    <row r="190" spans="1:8" x14ac:dyDescent="0.3">
      <c r="A190">
        <v>32.36</v>
      </c>
      <c r="B190">
        <v>-3.2</v>
      </c>
      <c r="G190">
        <f t="shared" si="4"/>
        <v>-1.2944</v>
      </c>
      <c r="H190">
        <f t="shared" si="5"/>
        <v>640000</v>
      </c>
    </row>
    <row r="191" spans="1:8" x14ac:dyDescent="0.3">
      <c r="A191">
        <v>32.340000000000003</v>
      </c>
      <c r="B191">
        <v>-3.2</v>
      </c>
      <c r="G191">
        <f t="shared" si="4"/>
        <v>-1.2936000000000001</v>
      </c>
      <c r="H191">
        <f t="shared" si="5"/>
        <v>640000</v>
      </c>
    </row>
    <row r="192" spans="1:8" x14ac:dyDescent="0.3">
      <c r="A192">
        <v>32.31</v>
      </c>
      <c r="B192">
        <v>-3.3</v>
      </c>
      <c r="G192">
        <f t="shared" si="4"/>
        <v>-1.2924</v>
      </c>
      <c r="H192">
        <f t="shared" si="5"/>
        <v>659999.99999999988</v>
      </c>
    </row>
    <row r="193" spans="1:8" x14ac:dyDescent="0.3">
      <c r="A193">
        <v>32.29</v>
      </c>
      <c r="B193">
        <v>-3.3</v>
      </c>
      <c r="G193">
        <f t="shared" si="4"/>
        <v>-1.2915999999999999</v>
      </c>
      <c r="H193">
        <f t="shared" si="5"/>
        <v>659999.99999999988</v>
      </c>
    </row>
    <row r="194" spans="1:8" x14ac:dyDescent="0.3">
      <c r="A194">
        <v>32.270000000000003</v>
      </c>
      <c r="B194">
        <v>-3.3</v>
      </c>
      <c r="G194">
        <f t="shared" si="4"/>
        <v>-1.2908000000000002</v>
      </c>
      <c r="H194">
        <f t="shared" si="5"/>
        <v>659999.99999999988</v>
      </c>
    </row>
    <row r="195" spans="1:8" x14ac:dyDescent="0.3">
      <c r="A195">
        <v>32.26</v>
      </c>
      <c r="B195">
        <v>-3.3</v>
      </c>
      <c r="G195">
        <f t="shared" ref="G195:G258" si="6">-A195/$E$1</f>
        <v>-1.2904</v>
      </c>
      <c r="H195">
        <f t="shared" ref="H195:H258" si="7">-B195/$E$3</f>
        <v>659999.99999999988</v>
      </c>
    </row>
    <row r="196" spans="1:8" x14ac:dyDescent="0.3">
      <c r="A196">
        <v>32.24</v>
      </c>
      <c r="B196">
        <v>-3.3</v>
      </c>
      <c r="G196">
        <f t="shared" si="6"/>
        <v>-1.2896000000000001</v>
      </c>
      <c r="H196">
        <f t="shared" si="7"/>
        <v>659999.99999999988</v>
      </c>
    </row>
    <row r="197" spans="1:8" x14ac:dyDescent="0.3">
      <c r="A197">
        <v>32.229999999999997</v>
      </c>
      <c r="B197">
        <v>-3.3</v>
      </c>
      <c r="G197">
        <f t="shared" si="6"/>
        <v>-1.2891999999999999</v>
      </c>
      <c r="H197">
        <f t="shared" si="7"/>
        <v>659999.99999999988</v>
      </c>
    </row>
    <row r="198" spans="1:8" x14ac:dyDescent="0.3">
      <c r="A198">
        <v>32.21</v>
      </c>
      <c r="B198">
        <v>-3.3</v>
      </c>
      <c r="G198">
        <f t="shared" si="6"/>
        <v>-1.2884</v>
      </c>
      <c r="H198">
        <f t="shared" si="7"/>
        <v>659999.99999999988</v>
      </c>
    </row>
    <row r="199" spans="1:8" x14ac:dyDescent="0.3">
      <c r="A199">
        <v>32.18</v>
      </c>
      <c r="B199">
        <v>-3.3</v>
      </c>
      <c r="G199">
        <f t="shared" si="6"/>
        <v>-1.2871999999999999</v>
      </c>
      <c r="H199">
        <f t="shared" si="7"/>
        <v>659999.99999999988</v>
      </c>
    </row>
    <row r="200" spans="1:8" x14ac:dyDescent="0.3">
      <c r="A200">
        <v>32.17</v>
      </c>
      <c r="B200">
        <v>-3.3</v>
      </c>
      <c r="G200">
        <f t="shared" si="6"/>
        <v>-1.2868000000000002</v>
      </c>
      <c r="H200">
        <f t="shared" si="7"/>
        <v>659999.99999999988</v>
      </c>
    </row>
    <row r="201" spans="1:8" x14ac:dyDescent="0.3">
      <c r="A201">
        <v>32.15</v>
      </c>
      <c r="B201">
        <v>-3.3</v>
      </c>
      <c r="G201">
        <f t="shared" si="6"/>
        <v>-1.286</v>
      </c>
      <c r="H201">
        <f t="shared" si="7"/>
        <v>659999.99999999988</v>
      </c>
    </row>
    <row r="202" spans="1:8" x14ac:dyDescent="0.3">
      <c r="A202">
        <v>32.14</v>
      </c>
      <c r="B202">
        <v>-3.3</v>
      </c>
      <c r="G202">
        <f t="shared" si="6"/>
        <v>-1.2856000000000001</v>
      </c>
      <c r="H202">
        <f t="shared" si="7"/>
        <v>659999.99999999988</v>
      </c>
    </row>
    <row r="203" spans="1:8" x14ac:dyDescent="0.3">
      <c r="A203">
        <v>32.119999999999997</v>
      </c>
      <c r="B203">
        <v>-3.4</v>
      </c>
      <c r="G203">
        <f t="shared" si="6"/>
        <v>-1.2847999999999999</v>
      </c>
      <c r="H203">
        <f t="shared" si="7"/>
        <v>679999.99999999988</v>
      </c>
    </row>
    <row r="204" spans="1:8" x14ac:dyDescent="0.3">
      <c r="A204">
        <v>32.090000000000003</v>
      </c>
      <c r="B204">
        <v>-3.4</v>
      </c>
      <c r="G204">
        <f t="shared" si="6"/>
        <v>-1.2836000000000001</v>
      </c>
      <c r="H204">
        <f t="shared" si="7"/>
        <v>679999.99999999988</v>
      </c>
    </row>
    <row r="205" spans="1:8" x14ac:dyDescent="0.3">
      <c r="A205">
        <v>32.08</v>
      </c>
      <c r="B205">
        <v>-3.4</v>
      </c>
      <c r="G205">
        <f t="shared" si="6"/>
        <v>-1.2831999999999999</v>
      </c>
      <c r="H205">
        <f t="shared" si="7"/>
        <v>679999.99999999988</v>
      </c>
    </row>
    <row r="206" spans="1:8" x14ac:dyDescent="0.3">
      <c r="A206">
        <v>32.07</v>
      </c>
      <c r="B206">
        <v>-3.4</v>
      </c>
      <c r="G206">
        <f t="shared" si="6"/>
        <v>-1.2827999999999999</v>
      </c>
      <c r="H206">
        <f t="shared" si="7"/>
        <v>679999.99999999988</v>
      </c>
    </row>
    <row r="207" spans="1:8" x14ac:dyDescent="0.3">
      <c r="A207">
        <v>32.04</v>
      </c>
      <c r="B207">
        <v>-3.4</v>
      </c>
      <c r="G207">
        <f t="shared" si="6"/>
        <v>-1.2816000000000001</v>
      </c>
      <c r="H207">
        <f t="shared" si="7"/>
        <v>679999.99999999988</v>
      </c>
    </row>
    <row r="208" spans="1:8" x14ac:dyDescent="0.3">
      <c r="A208">
        <v>32.03</v>
      </c>
      <c r="B208">
        <v>-3.4</v>
      </c>
      <c r="G208">
        <f t="shared" si="6"/>
        <v>-1.2812000000000001</v>
      </c>
      <c r="H208">
        <f t="shared" si="7"/>
        <v>679999.99999999988</v>
      </c>
    </row>
    <row r="209" spans="1:8" x14ac:dyDescent="0.3">
      <c r="A209">
        <v>32.020000000000003</v>
      </c>
      <c r="B209">
        <v>-3.4</v>
      </c>
      <c r="G209">
        <f t="shared" si="6"/>
        <v>-1.2808000000000002</v>
      </c>
      <c r="H209">
        <f t="shared" si="7"/>
        <v>679999.99999999988</v>
      </c>
    </row>
    <row r="210" spans="1:8" x14ac:dyDescent="0.3">
      <c r="A210">
        <v>32</v>
      </c>
      <c r="B210">
        <v>-3.4</v>
      </c>
      <c r="G210">
        <f t="shared" si="6"/>
        <v>-1.28</v>
      </c>
      <c r="H210">
        <f t="shared" si="7"/>
        <v>679999.99999999988</v>
      </c>
    </row>
    <row r="211" spans="1:8" x14ac:dyDescent="0.3">
      <c r="A211">
        <v>31.95</v>
      </c>
      <c r="B211">
        <v>-3.4</v>
      </c>
      <c r="G211">
        <f t="shared" si="6"/>
        <v>-1.278</v>
      </c>
      <c r="H211">
        <f t="shared" si="7"/>
        <v>679999.99999999988</v>
      </c>
    </row>
    <row r="212" spans="1:8" x14ac:dyDescent="0.3">
      <c r="A212">
        <v>31.92</v>
      </c>
      <c r="B212">
        <v>-3.4</v>
      </c>
      <c r="G212">
        <f t="shared" si="6"/>
        <v>-1.2768000000000002</v>
      </c>
      <c r="H212">
        <f t="shared" si="7"/>
        <v>679999.99999999988</v>
      </c>
    </row>
    <row r="213" spans="1:8" x14ac:dyDescent="0.3">
      <c r="A213">
        <v>31.91</v>
      </c>
      <c r="B213">
        <v>-3.4</v>
      </c>
      <c r="G213">
        <f t="shared" si="6"/>
        <v>-1.2764</v>
      </c>
      <c r="H213">
        <f t="shared" si="7"/>
        <v>679999.99999999988</v>
      </c>
    </row>
    <row r="214" spans="1:8" x14ac:dyDescent="0.3">
      <c r="A214">
        <v>31.9</v>
      </c>
      <c r="B214">
        <v>-3.5</v>
      </c>
      <c r="G214">
        <f t="shared" si="6"/>
        <v>-1.276</v>
      </c>
      <c r="H214">
        <f t="shared" si="7"/>
        <v>700000</v>
      </c>
    </row>
    <row r="215" spans="1:8" x14ac:dyDescent="0.3">
      <c r="A215">
        <v>31.87</v>
      </c>
      <c r="B215">
        <v>-3.5</v>
      </c>
      <c r="G215">
        <f t="shared" si="6"/>
        <v>-1.2747999999999999</v>
      </c>
      <c r="H215">
        <f t="shared" si="7"/>
        <v>700000</v>
      </c>
    </row>
    <row r="216" spans="1:8" x14ac:dyDescent="0.3">
      <c r="A216">
        <v>31.85</v>
      </c>
      <c r="B216">
        <v>-3.5</v>
      </c>
      <c r="G216">
        <f t="shared" si="6"/>
        <v>-1.274</v>
      </c>
      <c r="H216">
        <f t="shared" si="7"/>
        <v>700000</v>
      </c>
    </row>
    <row r="217" spans="1:8" x14ac:dyDescent="0.3">
      <c r="A217">
        <v>31.84</v>
      </c>
      <c r="B217">
        <v>-3.5</v>
      </c>
      <c r="G217">
        <f t="shared" si="6"/>
        <v>-1.2736000000000001</v>
      </c>
      <c r="H217">
        <f t="shared" si="7"/>
        <v>700000</v>
      </c>
    </row>
    <row r="218" spans="1:8" x14ac:dyDescent="0.3">
      <c r="A218">
        <v>31.83</v>
      </c>
      <c r="B218">
        <v>-3.5</v>
      </c>
      <c r="G218">
        <f t="shared" si="6"/>
        <v>-1.2731999999999999</v>
      </c>
      <c r="H218">
        <f t="shared" si="7"/>
        <v>700000</v>
      </c>
    </row>
    <row r="219" spans="1:8" x14ac:dyDescent="0.3">
      <c r="A219">
        <v>31.81</v>
      </c>
      <c r="B219">
        <v>-3.5</v>
      </c>
      <c r="G219">
        <f t="shared" si="6"/>
        <v>-1.2724</v>
      </c>
      <c r="H219">
        <f t="shared" si="7"/>
        <v>700000</v>
      </c>
    </row>
    <row r="220" spans="1:8" x14ac:dyDescent="0.3">
      <c r="A220">
        <v>31.79</v>
      </c>
      <c r="B220">
        <v>-3.5</v>
      </c>
      <c r="G220">
        <f t="shared" si="6"/>
        <v>-1.2716000000000001</v>
      </c>
      <c r="H220">
        <f t="shared" si="7"/>
        <v>700000</v>
      </c>
    </row>
    <row r="221" spans="1:8" x14ac:dyDescent="0.3">
      <c r="A221">
        <v>31.78</v>
      </c>
      <c r="B221">
        <v>-3.5</v>
      </c>
      <c r="G221">
        <f t="shared" si="6"/>
        <v>-1.2712000000000001</v>
      </c>
      <c r="H221">
        <f t="shared" si="7"/>
        <v>700000</v>
      </c>
    </row>
    <row r="222" spans="1:8" x14ac:dyDescent="0.3">
      <c r="A222">
        <v>31.77</v>
      </c>
      <c r="B222">
        <v>-3.5</v>
      </c>
      <c r="G222">
        <f t="shared" si="6"/>
        <v>-1.2707999999999999</v>
      </c>
      <c r="H222">
        <f t="shared" si="7"/>
        <v>700000</v>
      </c>
    </row>
    <row r="223" spans="1:8" x14ac:dyDescent="0.3">
      <c r="A223">
        <v>31.74</v>
      </c>
      <c r="B223">
        <v>-3.5</v>
      </c>
      <c r="G223">
        <f t="shared" si="6"/>
        <v>-1.2695999999999998</v>
      </c>
      <c r="H223">
        <f t="shared" si="7"/>
        <v>700000</v>
      </c>
    </row>
    <row r="224" spans="1:8" x14ac:dyDescent="0.3">
      <c r="A224">
        <v>31.73</v>
      </c>
      <c r="B224">
        <v>-3.5</v>
      </c>
      <c r="G224">
        <f t="shared" si="6"/>
        <v>-1.2692000000000001</v>
      </c>
      <c r="H224">
        <f t="shared" si="7"/>
        <v>700000</v>
      </c>
    </row>
    <row r="225" spans="1:8" x14ac:dyDescent="0.3">
      <c r="A225">
        <v>31.72</v>
      </c>
      <c r="B225">
        <v>-3.5</v>
      </c>
      <c r="G225">
        <f t="shared" si="6"/>
        <v>-1.2687999999999999</v>
      </c>
      <c r="H225">
        <f t="shared" si="7"/>
        <v>700000</v>
      </c>
    </row>
    <row r="226" spans="1:8" x14ac:dyDescent="0.3">
      <c r="A226">
        <v>31.71</v>
      </c>
      <c r="B226">
        <v>-3.5</v>
      </c>
      <c r="G226">
        <f t="shared" si="6"/>
        <v>-1.2684</v>
      </c>
      <c r="H226">
        <f t="shared" si="7"/>
        <v>700000</v>
      </c>
    </row>
    <row r="227" spans="1:8" x14ac:dyDescent="0.3">
      <c r="A227">
        <v>31.68</v>
      </c>
      <c r="B227">
        <v>-3.6</v>
      </c>
      <c r="G227">
        <f t="shared" si="6"/>
        <v>-1.2671999999999999</v>
      </c>
      <c r="H227">
        <f t="shared" si="7"/>
        <v>720000</v>
      </c>
    </row>
    <row r="228" spans="1:8" x14ac:dyDescent="0.3">
      <c r="A228">
        <v>31.67</v>
      </c>
      <c r="B228">
        <v>-3.6</v>
      </c>
      <c r="G228">
        <f t="shared" si="6"/>
        <v>-1.2668000000000001</v>
      </c>
      <c r="H228">
        <f t="shared" si="7"/>
        <v>720000</v>
      </c>
    </row>
    <row r="229" spans="1:8" x14ac:dyDescent="0.3">
      <c r="A229">
        <v>31.65</v>
      </c>
      <c r="B229">
        <v>-3.6</v>
      </c>
      <c r="G229">
        <f t="shared" si="6"/>
        <v>-1.266</v>
      </c>
      <c r="H229">
        <f t="shared" si="7"/>
        <v>720000</v>
      </c>
    </row>
    <row r="230" spans="1:8" x14ac:dyDescent="0.3">
      <c r="A230">
        <v>31.64</v>
      </c>
      <c r="B230">
        <v>-3.6</v>
      </c>
      <c r="G230">
        <f t="shared" si="6"/>
        <v>-1.2656000000000001</v>
      </c>
      <c r="H230">
        <f t="shared" si="7"/>
        <v>720000</v>
      </c>
    </row>
    <row r="231" spans="1:8" x14ac:dyDescent="0.3">
      <c r="A231">
        <v>31.63</v>
      </c>
      <c r="B231">
        <v>-3.6</v>
      </c>
      <c r="G231">
        <f t="shared" si="6"/>
        <v>-1.2651999999999999</v>
      </c>
      <c r="H231">
        <f t="shared" si="7"/>
        <v>720000</v>
      </c>
    </row>
    <row r="232" spans="1:8" x14ac:dyDescent="0.3">
      <c r="A232">
        <v>31.62</v>
      </c>
      <c r="B232">
        <v>-3.6</v>
      </c>
      <c r="G232">
        <f t="shared" si="6"/>
        <v>-1.2648000000000001</v>
      </c>
      <c r="H232">
        <f t="shared" si="7"/>
        <v>720000</v>
      </c>
    </row>
    <row r="233" spans="1:8" x14ac:dyDescent="0.3">
      <c r="A233">
        <v>31.61</v>
      </c>
      <c r="B233">
        <v>-3.6</v>
      </c>
      <c r="G233">
        <f t="shared" si="6"/>
        <v>-1.2644</v>
      </c>
      <c r="H233">
        <f t="shared" si="7"/>
        <v>720000</v>
      </c>
    </row>
    <row r="234" spans="1:8" x14ac:dyDescent="0.3">
      <c r="A234">
        <v>31.6</v>
      </c>
      <c r="B234">
        <v>-3.6</v>
      </c>
      <c r="G234">
        <f t="shared" si="6"/>
        <v>-1.264</v>
      </c>
      <c r="H234">
        <f t="shared" si="7"/>
        <v>720000</v>
      </c>
    </row>
    <row r="235" spans="1:8" x14ac:dyDescent="0.3">
      <c r="A235">
        <v>31.57</v>
      </c>
      <c r="B235">
        <v>-3.6</v>
      </c>
      <c r="G235">
        <f t="shared" si="6"/>
        <v>-1.2627999999999999</v>
      </c>
      <c r="H235">
        <f t="shared" si="7"/>
        <v>720000</v>
      </c>
    </row>
    <row r="236" spans="1:8" x14ac:dyDescent="0.3">
      <c r="A236">
        <v>31.54</v>
      </c>
      <c r="B236">
        <v>-3.6</v>
      </c>
      <c r="G236">
        <f t="shared" si="6"/>
        <v>-1.2616000000000001</v>
      </c>
      <c r="H236">
        <f t="shared" si="7"/>
        <v>720000</v>
      </c>
    </row>
    <row r="237" spans="1:8" x14ac:dyDescent="0.3">
      <c r="A237">
        <v>31.53</v>
      </c>
      <c r="B237">
        <v>-3.6</v>
      </c>
      <c r="G237">
        <f t="shared" si="6"/>
        <v>-1.2612000000000001</v>
      </c>
      <c r="H237">
        <f t="shared" si="7"/>
        <v>720000</v>
      </c>
    </row>
    <row r="238" spans="1:8" x14ac:dyDescent="0.3">
      <c r="A238">
        <v>31.52</v>
      </c>
      <c r="B238">
        <v>-3.6</v>
      </c>
      <c r="G238">
        <f t="shared" si="6"/>
        <v>-1.2607999999999999</v>
      </c>
      <c r="H238">
        <f t="shared" si="7"/>
        <v>720000</v>
      </c>
    </row>
    <row r="239" spans="1:8" x14ac:dyDescent="0.3">
      <c r="A239">
        <v>31.49</v>
      </c>
      <c r="B239">
        <v>-3.6</v>
      </c>
      <c r="G239">
        <f t="shared" si="6"/>
        <v>-1.2595999999999998</v>
      </c>
      <c r="H239">
        <f t="shared" si="7"/>
        <v>720000</v>
      </c>
    </row>
    <row r="240" spans="1:8" x14ac:dyDescent="0.3">
      <c r="A240">
        <v>31.48</v>
      </c>
      <c r="B240">
        <v>-3.7</v>
      </c>
      <c r="G240">
        <f t="shared" si="6"/>
        <v>-1.2592000000000001</v>
      </c>
      <c r="H240">
        <f t="shared" si="7"/>
        <v>740000</v>
      </c>
    </row>
    <row r="241" spans="1:8" x14ac:dyDescent="0.3">
      <c r="A241">
        <v>31.46</v>
      </c>
      <c r="B241">
        <v>-3.6</v>
      </c>
      <c r="G241">
        <f t="shared" si="6"/>
        <v>-1.2584</v>
      </c>
      <c r="H241">
        <f t="shared" si="7"/>
        <v>720000</v>
      </c>
    </row>
    <row r="242" spans="1:8" x14ac:dyDescent="0.3">
      <c r="A242">
        <v>31.45</v>
      </c>
      <c r="B242">
        <v>-3.6</v>
      </c>
      <c r="G242">
        <f t="shared" si="6"/>
        <v>-1.258</v>
      </c>
      <c r="H242">
        <f t="shared" si="7"/>
        <v>720000</v>
      </c>
    </row>
    <row r="243" spans="1:8" x14ac:dyDescent="0.3">
      <c r="A243">
        <v>31.44</v>
      </c>
      <c r="B243">
        <v>-3.7</v>
      </c>
      <c r="G243">
        <f t="shared" si="6"/>
        <v>-1.2576000000000001</v>
      </c>
      <c r="H243">
        <f t="shared" si="7"/>
        <v>740000</v>
      </c>
    </row>
    <row r="244" spans="1:8" x14ac:dyDescent="0.3">
      <c r="A244">
        <v>31.41</v>
      </c>
      <c r="B244">
        <v>-3.7</v>
      </c>
      <c r="G244">
        <f t="shared" si="6"/>
        <v>-1.2564</v>
      </c>
      <c r="H244">
        <f t="shared" si="7"/>
        <v>740000</v>
      </c>
    </row>
    <row r="245" spans="1:8" x14ac:dyDescent="0.3">
      <c r="A245">
        <v>31.4</v>
      </c>
      <c r="B245">
        <v>-3.6</v>
      </c>
      <c r="G245">
        <f t="shared" si="6"/>
        <v>-1.256</v>
      </c>
      <c r="H245">
        <f t="shared" si="7"/>
        <v>720000</v>
      </c>
    </row>
    <row r="246" spans="1:8" x14ac:dyDescent="0.3">
      <c r="A246">
        <v>31.39</v>
      </c>
      <c r="B246">
        <v>-3.7</v>
      </c>
      <c r="G246">
        <f t="shared" si="6"/>
        <v>-1.2556</v>
      </c>
      <c r="H246">
        <f t="shared" si="7"/>
        <v>740000</v>
      </c>
    </row>
    <row r="247" spans="1:8" x14ac:dyDescent="0.3">
      <c r="A247">
        <v>31.37</v>
      </c>
      <c r="B247">
        <v>-3.7</v>
      </c>
      <c r="G247">
        <f t="shared" si="6"/>
        <v>-1.2548000000000001</v>
      </c>
      <c r="H247">
        <f t="shared" si="7"/>
        <v>740000</v>
      </c>
    </row>
    <row r="248" spans="1:8" x14ac:dyDescent="0.3">
      <c r="A248">
        <v>31.35</v>
      </c>
      <c r="B248">
        <v>-3.7</v>
      </c>
      <c r="G248">
        <f t="shared" si="6"/>
        <v>-1.254</v>
      </c>
      <c r="H248">
        <f t="shared" si="7"/>
        <v>740000</v>
      </c>
    </row>
    <row r="249" spans="1:8" x14ac:dyDescent="0.3">
      <c r="A249">
        <v>31.34</v>
      </c>
      <c r="B249">
        <v>-3.7</v>
      </c>
      <c r="G249">
        <f t="shared" si="6"/>
        <v>-1.2536</v>
      </c>
      <c r="H249">
        <f t="shared" si="7"/>
        <v>740000</v>
      </c>
    </row>
    <row r="250" spans="1:8" x14ac:dyDescent="0.3">
      <c r="A250">
        <v>31.33</v>
      </c>
      <c r="B250">
        <v>-3.7</v>
      </c>
      <c r="G250">
        <f t="shared" si="6"/>
        <v>-1.2531999999999999</v>
      </c>
      <c r="H250">
        <f t="shared" si="7"/>
        <v>740000</v>
      </c>
    </row>
    <row r="251" spans="1:8" x14ac:dyDescent="0.3">
      <c r="A251">
        <v>31.32</v>
      </c>
      <c r="B251">
        <v>-3.7</v>
      </c>
      <c r="G251">
        <f t="shared" si="6"/>
        <v>-1.2527999999999999</v>
      </c>
      <c r="H251">
        <f t="shared" si="7"/>
        <v>740000</v>
      </c>
    </row>
    <row r="252" spans="1:8" x14ac:dyDescent="0.3">
      <c r="A252">
        <v>31.29</v>
      </c>
      <c r="B252">
        <v>-3.7</v>
      </c>
      <c r="G252">
        <f t="shared" si="6"/>
        <v>-1.2516</v>
      </c>
      <c r="H252">
        <f t="shared" si="7"/>
        <v>740000</v>
      </c>
    </row>
    <row r="253" spans="1:8" x14ac:dyDescent="0.3">
      <c r="A253">
        <v>31.28</v>
      </c>
      <c r="B253">
        <v>-3.7</v>
      </c>
      <c r="G253">
        <f t="shared" si="6"/>
        <v>-1.2512000000000001</v>
      </c>
      <c r="H253">
        <f t="shared" si="7"/>
        <v>740000</v>
      </c>
    </row>
    <row r="254" spans="1:8" x14ac:dyDescent="0.3">
      <c r="A254">
        <v>31.27</v>
      </c>
      <c r="B254">
        <v>-3.7</v>
      </c>
      <c r="G254">
        <f t="shared" si="6"/>
        <v>-1.2507999999999999</v>
      </c>
      <c r="H254">
        <f t="shared" si="7"/>
        <v>740000</v>
      </c>
    </row>
    <row r="255" spans="1:8" x14ac:dyDescent="0.3">
      <c r="A255">
        <v>31.24</v>
      </c>
      <c r="B255">
        <v>-3.7</v>
      </c>
      <c r="G255">
        <f t="shared" si="6"/>
        <v>-1.2496</v>
      </c>
      <c r="H255">
        <f t="shared" si="7"/>
        <v>740000</v>
      </c>
    </row>
    <row r="256" spans="1:8" x14ac:dyDescent="0.3">
      <c r="A256">
        <v>31.23</v>
      </c>
      <c r="B256">
        <v>-3.7</v>
      </c>
      <c r="G256">
        <f t="shared" si="6"/>
        <v>-1.2492000000000001</v>
      </c>
      <c r="H256">
        <f t="shared" si="7"/>
        <v>740000</v>
      </c>
    </row>
    <row r="257" spans="1:8" x14ac:dyDescent="0.3">
      <c r="A257">
        <v>31.22</v>
      </c>
      <c r="B257">
        <v>-3.7</v>
      </c>
      <c r="G257">
        <f t="shared" si="6"/>
        <v>-1.2487999999999999</v>
      </c>
      <c r="H257">
        <f t="shared" si="7"/>
        <v>740000</v>
      </c>
    </row>
    <row r="258" spans="1:8" x14ac:dyDescent="0.3">
      <c r="A258">
        <v>31.21</v>
      </c>
      <c r="B258">
        <v>-3.7</v>
      </c>
      <c r="G258">
        <f t="shared" si="6"/>
        <v>-1.2484</v>
      </c>
      <c r="H258">
        <f t="shared" si="7"/>
        <v>740000</v>
      </c>
    </row>
    <row r="259" spans="1:8" x14ac:dyDescent="0.3">
      <c r="A259">
        <v>31.18</v>
      </c>
      <c r="B259">
        <v>-3.7</v>
      </c>
      <c r="G259">
        <f t="shared" ref="G259:G322" si="8">-A259/$E$1</f>
        <v>-1.2472000000000001</v>
      </c>
      <c r="H259">
        <f t="shared" ref="H259:H322" si="9">-B259/$E$3</f>
        <v>740000</v>
      </c>
    </row>
    <row r="260" spans="1:8" x14ac:dyDescent="0.3">
      <c r="A260">
        <v>31.16</v>
      </c>
      <c r="B260">
        <v>-3.7</v>
      </c>
      <c r="G260">
        <f t="shared" si="8"/>
        <v>-1.2464</v>
      </c>
      <c r="H260">
        <f t="shared" si="9"/>
        <v>740000</v>
      </c>
    </row>
    <row r="261" spans="1:8" x14ac:dyDescent="0.3">
      <c r="A261">
        <v>31.15</v>
      </c>
      <c r="B261">
        <v>-3.7</v>
      </c>
      <c r="G261">
        <f t="shared" si="8"/>
        <v>-1.246</v>
      </c>
      <c r="H261">
        <f t="shared" si="9"/>
        <v>740000</v>
      </c>
    </row>
    <row r="262" spans="1:8" x14ac:dyDescent="0.3">
      <c r="A262">
        <v>31.14</v>
      </c>
      <c r="B262">
        <v>-3.7</v>
      </c>
      <c r="G262">
        <f t="shared" si="8"/>
        <v>-1.2456</v>
      </c>
      <c r="H262">
        <f t="shared" si="9"/>
        <v>740000</v>
      </c>
    </row>
    <row r="263" spans="1:8" x14ac:dyDescent="0.3">
      <c r="A263">
        <v>31.13</v>
      </c>
      <c r="B263">
        <v>-3.7</v>
      </c>
      <c r="G263">
        <f t="shared" si="8"/>
        <v>-1.2451999999999999</v>
      </c>
      <c r="H263">
        <f t="shared" si="9"/>
        <v>740000</v>
      </c>
    </row>
    <row r="264" spans="1:8" x14ac:dyDescent="0.3">
      <c r="A264">
        <v>31.1</v>
      </c>
      <c r="B264">
        <v>-3.8</v>
      </c>
      <c r="G264">
        <f t="shared" si="8"/>
        <v>-1.244</v>
      </c>
      <c r="H264">
        <f t="shared" si="9"/>
        <v>759999.99999999988</v>
      </c>
    </row>
    <row r="265" spans="1:8" x14ac:dyDescent="0.3">
      <c r="A265">
        <v>31.09</v>
      </c>
      <c r="B265">
        <v>-3.8</v>
      </c>
      <c r="G265">
        <f t="shared" si="8"/>
        <v>-1.2436</v>
      </c>
      <c r="H265">
        <f t="shared" si="9"/>
        <v>759999.99999999988</v>
      </c>
    </row>
    <row r="266" spans="1:8" x14ac:dyDescent="0.3">
      <c r="A266">
        <v>31.08</v>
      </c>
      <c r="B266">
        <v>-3.8</v>
      </c>
      <c r="G266">
        <f t="shared" si="8"/>
        <v>-1.2431999999999999</v>
      </c>
      <c r="H266">
        <f t="shared" si="9"/>
        <v>759999.99999999988</v>
      </c>
    </row>
    <row r="267" spans="1:8" x14ac:dyDescent="0.3">
      <c r="A267">
        <v>31.05</v>
      </c>
      <c r="B267">
        <v>-3.8</v>
      </c>
      <c r="G267">
        <f t="shared" si="8"/>
        <v>-1.242</v>
      </c>
      <c r="H267">
        <f t="shared" si="9"/>
        <v>759999.99999999988</v>
      </c>
    </row>
    <row r="268" spans="1:8" x14ac:dyDescent="0.3">
      <c r="A268">
        <v>31.04</v>
      </c>
      <c r="B268">
        <v>-3.8</v>
      </c>
      <c r="G268">
        <f t="shared" si="8"/>
        <v>-1.2416</v>
      </c>
      <c r="H268">
        <f t="shared" si="9"/>
        <v>759999.99999999988</v>
      </c>
    </row>
    <row r="269" spans="1:8" x14ac:dyDescent="0.3">
      <c r="A269">
        <v>31.02</v>
      </c>
      <c r="B269">
        <v>-3.8</v>
      </c>
      <c r="G269">
        <f t="shared" si="8"/>
        <v>-1.2407999999999999</v>
      </c>
      <c r="H269">
        <f t="shared" si="9"/>
        <v>759999.99999999988</v>
      </c>
    </row>
    <row r="270" spans="1:8" x14ac:dyDescent="0.3">
      <c r="A270">
        <v>31.01</v>
      </c>
      <c r="B270">
        <v>-3.8</v>
      </c>
      <c r="G270">
        <f t="shared" si="8"/>
        <v>-1.2404000000000002</v>
      </c>
      <c r="H270">
        <f t="shared" si="9"/>
        <v>759999.99999999988</v>
      </c>
    </row>
    <row r="271" spans="1:8" x14ac:dyDescent="0.3">
      <c r="A271">
        <v>31</v>
      </c>
      <c r="B271">
        <v>-3.8</v>
      </c>
      <c r="G271">
        <f t="shared" si="8"/>
        <v>-1.24</v>
      </c>
      <c r="H271">
        <f t="shared" si="9"/>
        <v>759999.99999999988</v>
      </c>
    </row>
    <row r="272" spans="1:8" x14ac:dyDescent="0.3">
      <c r="A272">
        <v>30.98</v>
      </c>
      <c r="B272">
        <v>-3.8</v>
      </c>
      <c r="G272">
        <f t="shared" si="8"/>
        <v>-1.2392000000000001</v>
      </c>
      <c r="H272">
        <f t="shared" si="9"/>
        <v>759999.99999999988</v>
      </c>
    </row>
    <row r="273" spans="1:8" x14ac:dyDescent="0.3">
      <c r="A273">
        <v>30.97</v>
      </c>
      <c r="B273">
        <v>-3.8</v>
      </c>
      <c r="G273">
        <f t="shared" si="8"/>
        <v>-1.2387999999999999</v>
      </c>
      <c r="H273">
        <f t="shared" si="9"/>
        <v>759999.99999999988</v>
      </c>
    </row>
    <row r="274" spans="1:8" x14ac:dyDescent="0.3">
      <c r="A274">
        <v>30.96</v>
      </c>
      <c r="B274">
        <v>-3.8</v>
      </c>
      <c r="G274">
        <f t="shared" si="8"/>
        <v>-1.2383999999999999</v>
      </c>
      <c r="H274">
        <f t="shared" si="9"/>
        <v>759999.99999999988</v>
      </c>
    </row>
    <row r="275" spans="1:8" x14ac:dyDescent="0.3">
      <c r="A275">
        <v>30.93</v>
      </c>
      <c r="B275">
        <v>-3.8</v>
      </c>
      <c r="G275">
        <f t="shared" si="8"/>
        <v>-1.2372000000000001</v>
      </c>
      <c r="H275">
        <f t="shared" si="9"/>
        <v>759999.99999999988</v>
      </c>
    </row>
    <row r="276" spans="1:8" x14ac:dyDescent="0.3">
      <c r="A276">
        <v>30.92</v>
      </c>
      <c r="B276">
        <v>-3.8</v>
      </c>
      <c r="G276">
        <f t="shared" si="8"/>
        <v>-1.2368000000000001</v>
      </c>
      <c r="H276">
        <f t="shared" si="9"/>
        <v>759999.99999999988</v>
      </c>
    </row>
    <row r="277" spans="1:8" x14ac:dyDescent="0.3">
      <c r="A277">
        <v>30.9</v>
      </c>
      <c r="B277">
        <v>-3.8</v>
      </c>
      <c r="G277">
        <f t="shared" si="8"/>
        <v>-1.236</v>
      </c>
      <c r="H277">
        <f t="shared" si="9"/>
        <v>759999.99999999988</v>
      </c>
    </row>
    <row r="278" spans="1:8" x14ac:dyDescent="0.3">
      <c r="A278">
        <v>30.89</v>
      </c>
      <c r="B278">
        <v>-3.8</v>
      </c>
      <c r="G278">
        <f t="shared" si="8"/>
        <v>-1.2356</v>
      </c>
      <c r="H278">
        <f t="shared" si="9"/>
        <v>759999.99999999988</v>
      </c>
    </row>
    <row r="279" spans="1:8" x14ac:dyDescent="0.3">
      <c r="A279">
        <v>30.88</v>
      </c>
      <c r="B279">
        <v>-3.8</v>
      </c>
      <c r="G279">
        <f t="shared" si="8"/>
        <v>-1.2351999999999999</v>
      </c>
      <c r="H279">
        <f t="shared" si="9"/>
        <v>759999.99999999988</v>
      </c>
    </row>
    <row r="280" spans="1:8" x14ac:dyDescent="0.3">
      <c r="A280">
        <v>30.85</v>
      </c>
      <c r="B280">
        <v>-3.9</v>
      </c>
      <c r="G280">
        <f t="shared" si="8"/>
        <v>-1.234</v>
      </c>
      <c r="H280">
        <f t="shared" si="9"/>
        <v>779999.99999999988</v>
      </c>
    </row>
    <row r="281" spans="1:8" x14ac:dyDescent="0.3">
      <c r="A281">
        <v>30.84</v>
      </c>
      <c r="B281">
        <v>-3.8</v>
      </c>
      <c r="G281">
        <f t="shared" si="8"/>
        <v>-1.2336</v>
      </c>
      <c r="H281">
        <f t="shared" si="9"/>
        <v>759999.99999999988</v>
      </c>
    </row>
    <row r="282" spans="1:8" x14ac:dyDescent="0.3">
      <c r="A282">
        <v>30.83</v>
      </c>
      <c r="B282">
        <v>-3.9</v>
      </c>
      <c r="G282">
        <f t="shared" si="8"/>
        <v>-1.2331999999999999</v>
      </c>
      <c r="H282">
        <f t="shared" si="9"/>
        <v>779999.99999999988</v>
      </c>
    </row>
    <row r="283" spans="1:8" x14ac:dyDescent="0.3">
      <c r="A283">
        <v>30.82</v>
      </c>
      <c r="B283">
        <v>-3.8</v>
      </c>
      <c r="G283">
        <f t="shared" si="8"/>
        <v>-1.2328000000000001</v>
      </c>
      <c r="H283">
        <f t="shared" si="9"/>
        <v>759999.99999999988</v>
      </c>
    </row>
    <row r="284" spans="1:8" x14ac:dyDescent="0.3">
      <c r="A284">
        <v>30.8</v>
      </c>
      <c r="B284">
        <v>-3.9</v>
      </c>
      <c r="G284">
        <f t="shared" si="8"/>
        <v>-1.232</v>
      </c>
      <c r="H284">
        <f t="shared" si="9"/>
        <v>779999.99999999988</v>
      </c>
    </row>
    <row r="285" spans="1:8" x14ac:dyDescent="0.3">
      <c r="A285">
        <v>30.77</v>
      </c>
      <c r="B285">
        <v>-3.9</v>
      </c>
      <c r="G285">
        <f t="shared" si="8"/>
        <v>-1.2307999999999999</v>
      </c>
      <c r="H285">
        <f t="shared" si="9"/>
        <v>779999.99999999988</v>
      </c>
    </row>
    <row r="286" spans="1:8" x14ac:dyDescent="0.3">
      <c r="A286">
        <v>30.76</v>
      </c>
      <c r="B286">
        <v>-3.9</v>
      </c>
      <c r="G286">
        <f t="shared" si="8"/>
        <v>-1.2304000000000002</v>
      </c>
      <c r="H286">
        <f t="shared" si="9"/>
        <v>779999.99999999988</v>
      </c>
    </row>
    <row r="287" spans="1:8" x14ac:dyDescent="0.3">
      <c r="A287">
        <v>30.75</v>
      </c>
      <c r="B287">
        <v>-3.9</v>
      </c>
      <c r="G287">
        <f t="shared" si="8"/>
        <v>-1.23</v>
      </c>
      <c r="H287">
        <f t="shared" si="9"/>
        <v>779999.99999999988</v>
      </c>
    </row>
    <row r="288" spans="1:8" x14ac:dyDescent="0.3">
      <c r="A288">
        <v>30.73</v>
      </c>
      <c r="B288">
        <v>-3.9</v>
      </c>
      <c r="G288">
        <f t="shared" si="8"/>
        <v>-1.2292000000000001</v>
      </c>
      <c r="H288">
        <f t="shared" si="9"/>
        <v>779999.99999999988</v>
      </c>
    </row>
    <row r="289" spans="1:8" x14ac:dyDescent="0.3">
      <c r="A289">
        <v>30.71</v>
      </c>
      <c r="B289">
        <v>-3.9</v>
      </c>
      <c r="G289">
        <f t="shared" si="8"/>
        <v>-1.2283999999999999</v>
      </c>
      <c r="H289">
        <f t="shared" si="9"/>
        <v>779999.99999999988</v>
      </c>
    </row>
    <row r="290" spans="1:8" x14ac:dyDescent="0.3">
      <c r="A290">
        <v>30.7</v>
      </c>
      <c r="B290">
        <v>-3.9</v>
      </c>
      <c r="G290">
        <f t="shared" si="8"/>
        <v>-1.228</v>
      </c>
      <c r="H290">
        <f t="shared" si="9"/>
        <v>779999.99999999988</v>
      </c>
    </row>
    <row r="291" spans="1:8" x14ac:dyDescent="0.3">
      <c r="A291">
        <v>30.69</v>
      </c>
      <c r="B291">
        <v>-3.9</v>
      </c>
      <c r="G291">
        <f t="shared" si="8"/>
        <v>-1.2276</v>
      </c>
      <c r="H291">
        <f t="shared" si="9"/>
        <v>779999.99999999988</v>
      </c>
    </row>
    <row r="292" spans="1:8" x14ac:dyDescent="0.3">
      <c r="A292">
        <v>30.66</v>
      </c>
      <c r="B292">
        <v>-3.9</v>
      </c>
      <c r="G292">
        <f t="shared" si="8"/>
        <v>-1.2263999999999999</v>
      </c>
      <c r="H292">
        <f t="shared" si="9"/>
        <v>779999.99999999988</v>
      </c>
    </row>
    <row r="293" spans="1:8" x14ac:dyDescent="0.3">
      <c r="A293">
        <v>30.65</v>
      </c>
      <c r="B293">
        <v>-3.9</v>
      </c>
      <c r="G293">
        <f t="shared" si="8"/>
        <v>-1.226</v>
      </c>
      <c r="H293">
        <f t="shared" si="9"/>
        <v>779999.99999999988</v>
      </c>
    </row>
    <row r="294" spans="1:8" x14ac:dyDescent="0.3">
      <c r="A294">
        <v>30.64</v>
      </c>
      <c r="B294">
        <v>-3.9</v>
      </c>
      <c r="G294">
        <f t="shared" si="8"/>
        <v>-1.2256</v>
      </c>
      <c r="H294">
        <f t="shared" si="9"/>
        <v>779999.99999999988</v>
      </c>
    </row>
    <row r="295" spans="1:8" x14ac:dyDescent="0.3">
      <c r="A295">
        <v>30.62</v>
      </c>
      <c r="B295">
        <v>-3.9</v>
      </c>
      <c r="G295">
        <f t="shared" si="8"/>
        <v>-1.2248000000000001</v>
      </c>
      <c r="H295">
        <f t="shared" si="9"/>
        <v>779999.99999999988</v>
      </c>
    </row>
    <row r="296" spans="1:8" x14ac:dyDescent="0.3">
      <c r="A296">
        <v>30.6</v>
      </c>
      <c r="B296">
        <v>-3.9</v>
      </c>
      <c r="G296">
        <f t="shared" si="8"/>
        <v>-1.224</v>
      </c>
      <c r="H296">
        <f t="shared" si="9"/>
        <v>779999.99999999988</v>
      </c>
    </row>
    <row r="297" spans="1:8" x14ac:dyDescent="0.3">
      <c r="A297">
        <v>30.6</v>
      </c>
      <c r="B297">
        <v>-3.9</v>
      </c>
      <c r="G297">
        <f t="shared" si="8"/>
        <v>-1.224</v>
      </c>
      <c r="H297">
        <f t="shared" si="9"/>
        <v>779999.99999999988</v>
      </c>
    </row>
    <row r="298" spans="1:8" x14ac:dyDescent="0.3">
      <c r="A298">
        <v>30.58</v>
      </c>
      <c r="B298">
        <v>-3.9</v>
      </c>
      <c r="G298">
        <f t="shared" si="8"/>
        <v>-1.2231999999999998</v>
      </c>
      <c r="H298">
        <f t="shared" si="9"/>
        <v>779999.99999999988</v>
      </c>
    </row>
    <row r="299" spans="1:8" x14ac:dyDescent="0.3">
      <c r="A299">
        <v>30.56</v>
      </c>
      <c r="B299">
        <v>-3.9</v>
      </c>
      <c r="G299">
        <f t="shared" si="8"/>
        <v>-1.2223999999999999</v>
      </c>
      <c r="H299">
        <f t="shared" si="9"/>
        <v>779999.99999999988</v>
      </c>
    </row>
    <row r="300" spans="1:8" x14ac:dyDescent="0.3">
      <c r="A300">
        <v>30.54</v>
      </c>
      <c r="B300">
        <v>-3.9</v>
      </c>
      <c r="G300">
        <f t="shared" si="8"/>
        <v>-1.2216</v>
      </c>
      <c r="H300">
        <f t="shared" si="9"/>
        <v>779999.99999999988</v>
      </c>
    </row>
    <row r="301" spans="1:8" x14ac:dyDescent="0.3">
      <c r="A301">
        <v>30.53</v>
      </c>
      <c r="B301">
        <v>-3.9</v>
      </c>
      <c r="G301">
        <f t="shared" si="8"/>
        <v>-1.2212000000000001</v>
      </c>
      <c r="H301">
        <f t="shared" si="9"/>
        <v>779999.99999999988</v>
      </c>
    </row>
    <row r="302" spans="1:8" x14ac:dyDescent="0.3">
      <c r="A302">
        <v>30.52</v>
      </c>
      <c r="B302">
        <v>-3.9</v>
      </c>
      <c r="G302">
        <f t="shared" si="8"/>
        <v>-1.2207999999999999</v>
      </c>
      <c r="H302">
        <f t="shared" si="9"/>
        <v>779999.99999999988</v>
      </c>
    </row>
    <row r="303" spans="1:8" x14ac:dyDescent="0.3">
      <c r="A303">
        <v>30.49</v>
      </c>
      <c r="B303">
        <v>-3.9</v>
      </c>
      <c r="G303">
        <f t="shared" si="8"/>
        <v>-1.2196</v>
      </c>
      <c r="H303">
        <f t="shared" si="9"/>
        <v>779999.99999999988</v>
      </c>
    </row>
    <row r="304" spans="1:8" x14ac:dyDescent="0.3">
      <c r="A304">
        <v>30.48</v>
      </c>
      <c r="B304">
        <v>-4</v>
      </c>
      <c r="G304">
        <f t="shared" si="8"/>
        <v>-1.2192000000000001</v>
      </c>
      <c r="H304">
        <f t="shared" si="9"/>
        <v>799999.99999999988</v>
      </c>
    </row>
    <row r="305" spans="1:8" x14ac:dyDescent="0.3">
      <c r="A305">
        <v>30.47</v>
      </c>
      <c r="B305">
        <v>-3.9</v>
      </c>
      <c r="G305">
        <f t="shared" si="8"/>
        <v>-1.2187999999999999</v>
      </c>
      <c r="H305">
        <f t="shared" si="9"/>
        <v>779999.99999999988</v>
      </c>
    </row>
    <row r="306" spans="1:8" x14ac:dyDescent="0.3">
      <c r="A306">
        <v>30.46</v>
      </c>
      <c r="B306">
        <v>-4</v>
      </c>
      <c r="G306">
        <f t="shared" si="8"/>
        <v>-1.2183999999999999</v>
      </c>
      <c r="H306">
        <f t="shared" si="9"/>
        <v>799999.99999999988</v>
      </c>
    </row>
    <row r="307" spans="1:8" x14ac:dyDescent="0.3">
      <c r="A307">
        <v>30.44</v>
      </c>
      <c r="B307">
        <v>-4</v>
      </c>
      <c r="G307">
        <f t="shared" si="8"/>
        <v>-1.2176</v>
      </c>
      <c r="H307">
        <f t="shared" si="9"/>
        <v>799999.99999999988</v>
      </c>
    </row>
    <row r="308" spans="1:8" x14ac:dyDescent="0.3">
      <c r="A308">
        <v>30.4</v>
      </c>
      <c r="B308">
        <v>-4</v>
      </c>
      <c r="G308">
        <f t="shared" si="8"/>
        <v>-1.216</v>
      </c>
      <c r="H308">
        <f t="shared" si="9"/>
        <v>799999.99999999988</v>
      </c>
    </row>
    <row r="309" spans="1:8" x14ac:dyDescent="0.3">
      <c r="A309">
        <v>30.39</v>
      </c>
      <c r="B309">
        <v>-4</v>
      </c>
      <c r="G309">
        <f t="shared" si="8"/>
        <v>-1.2156</v>
      </c>
      <c r="H309">
        <f t="shared" si="9"/>
        <v>799999.99999999988</v>
      </c>
    </row>
    <row r="310" spans="1:8" x14ac:dyDescent="0.3">
      <c r="A310">
        <v>30.38</v>
      </c>
      <c r="B310">
        <v>-4</v>
      </c>
      <c r="G310">
        <f t="shared" si="8"/>
        <v>-1.2152000000000001</v>
      </c>
      <c r="H310">
        <f t="shared" si="9"/>
        <v>799999.99999999988</v>
      </c>
    </row>
    <row r="311" spans="1:8" x14ac:dyDescent="0.3">
      <c r="A311">
        <v>30.37</v>
      </c>
      <c r="B311">
        <v>-4</v>
      </c>
      <c r="G311">
        <f t="shared" si="8"/>
        <v>-1.2148000000000001</v>
      </c>
      <c r="H311">
        <f t="shared" si="9"/>
        <v>799999.99999999988</v>
      </c>
    </row>
    <row r="312" spans="1:8" x14ac:dyDescent="0.3">
      <c r="A312">
        <v>30.35</v>
      </c>
      <c r="B312">
        <v>-4</v>
      </c>
      <c r="G312">
        <f t="shared" si="8"/>
        <v>-1.214</v>
      </c>
      <c r="H312">
        <f t="shared" si="9"/>
        <v>799999.99999999988</v>
      </c>
    </row>
    <row r="313" spans="1:8" x14ac:dyDescent="0.3">
      <c r="A313">
        <v>30.33</v>
      </c>
      <c r="B313">
        <v>-4</v>
      </c>
      <c r="G313">
        <f t="shared" si="8"/>
        <v>-1.2131999999999998</v>
      </c>
      <c r="H313">
        <f t="shared" si="9"/>
        <v>799999.99999999988</v>
      </c>
    </row>
    <row r="314" spans="1:8" x14ac:dyDescent="0.3">
      <c r="A314">
        <v>30.32</v>
      </c>
      <c r="B314">
        <v>-4</v>
      </c>
      <c r="G314">
        <f t="shared" si="8"/>
        <v>-1.2128000000000001</v>
      </c>
      <c r="H314">
        <f t="shared" si="9"/>
        <v>799999.99999999988</v>
      </c>
    </row>
    <row r="315" spans="1:8" x14ac:dyDescent="0.3">
      <c r="A315">
        <v>30.3</v>
      </c>
      <c r="B315">
        <v>-4</v>
      </c>
      <c r="G315">
        <f t="shared" si="8"/>
        <v>-1.212</v>
      </c>
      <c r="H315">
        <f t="shared" si="9"/>
        <v>799999.99999999988</v>
      </c>
    </row>
    <row r="316" spans="1:8" x14ac:dyDescent="0.3">
      <c r="A316">
        <v>30.29</v>
      </c>
      <c r="B316">
        <v>-4</v>
      </c>
      <c r="G316">
        <f t="shared" si="8"/>
        <v>-1.2116</v>
      </c>
      <c r="H316">
        <f t="shared" si="9"/>
        <v>799999.99999999988</v>
      </c>
    </row>
    <row r="317" spans="1:8" x14ac:dyDescent="0.3">
      <c r="A317">
        <v>30.28</v>
      </c>
      <c r="B317">
        <v>-4</v>
      </c>
      <c r="G317">
        <f t="shared" si="8"/>
        <v>-1.2112000000000001</v>
      </c>
      <c r="H317">
        <f t="shared" si="9"/>
        <v>799999.99999999988</v>
      </c>
    </row>
    <row r="318" spans="1:8" x14ac:dyDescent="0.3">
      <c r="A318">
        <v>30.27</v>
      </c>
      <c r="B318">
        <v>-4</v>
      </c>
      <c r="G318">
        <f t="shared" si="8"/>
        <v>-1.2107999999999999</v>
      </c>
      <c r="H318">
        <f t="shared" si="9"/>
        <v>799999.99999999988</v>
      </c>
    </row>
    <row r="319" spans="1:8" x14ac:dyDescent="0.3">
      <c r="A319">
        <v>30.25</v>
      </c>
      <c r="B319">
        <v>-4</v>
      </c>
      <c r="G319">
        <f t="shared" si="8"/>
        <v>-1.21</v>
      </c>
      <c r="H319">
        <f t="shared" si="9"/>
        <v>799999.99999999988</v>
      </c>
    </row>
    <row r="320" spans="1:8" x14ac:dyDescent="0.3">
      <c r="A320">
        <v>30.22</v>
      </c>
      <c r="B320">
        <v>-4</v>
      </c>
      <c r="G320">
        <f t="shared" si="8"/>
        <v>-1.2087999999999999</v>
      </c>
      <c r="H320">
        <f t="shared" si="9"/>
        <v>799999.99999999988</v>
      </c>
    </row>
    <row r="321" spans="1:8" x14ac:dyDescent="0.3">
      <c r="A321">
        <v>30.21</v>
      </c>
      <c r="B321">
        <v>-4</v>
      </c>
      <c r="G321">
        <f t="shared" si="8"/>
        <v>-1.2084000000000001</v>
      </c>
      <c r="H321">
        <f t="shared" si="9"/>
        <v>799999.99999999988</v>
      </c>
    </row>
    <row r="322" spans="1:8" x14ac:dyDescent="0.3">
      <c r="A322">
        <v>30.2</v>
      </c>
      <c r="B322">
        <v>-4</v>
      </c>
      <c r="G322">
        <f t="shared" si="8"/>
        <v>-1.208</v>
      </c>
      <c r="H322">
        <f t="shared" si="9"/>
        <v>799999.99999999988</v>
      </c>
    </row>
    <row r="323" spans="1:8" x14ac:dyDescent="0.3">
      <c r="A323">
        <v>30.17</v>
      </c>
      <c r="B323">
        <v>-4</v>
      </c>
      <c r="G323">
        <f t="shared" ref="G323:G386" si="10">-A323/$E$1</f>
        <v>-1.2068000000000001</v>
      </c>
      <c r="H323">
        <f t="shared" ref="H323:H386" si="11">-B323/$E$3</f>
        <v>799999.99999999988</v>
      </c>
    </row>
    <row r="324" spans="1:8" x14ac:dyDescent="0.3">
      <c r="A324">
        <v>30.16</v>
      </c>
      <c r="B324">
        <v>-4</v>
      </c>
      <c r="G324">
        <f t="shared" si="10"/>
        <v>-1.2063999999999999</v>
      </c>
      <c r="H324">
        <f t="shared" si="11"/>
        <v>799999.99999999988</v>
      </c>
    </row>
    <row r="325" spans="1:8" x14ac:dyDescent="0.3">
      <c r="A325">
        <v>30.15</v>
      </c>
      <c r="B325">
        <v>-4</v>
      </c>
      <c r="G325">
        <f t="shared" si="10"/>
        <v>-1.206</v>
      </c>
      <c r="H325">
        <f t="shared" si="11"/>
        <v>799999.99999999988</v>
      </c>
    </row>
    <row r="326" spans="1:8" x14ac:dyDescent="0.3">
      <c r="A326">
        <v>30.12</v>
      </c>
      <c r="B326">
        <v>-4</v>
      </c>
      <c r="G326">
        <f t="shared" si="10"/>
        <v>-1.2048000000000001</v>
      </c>
      <c r="H326">
        <f t="shared" si="11"/>
        <v>799999.99999999988</v>
      </c>
    </row>
    <row r="327" spans="1:8" x14ac:dyDescent="0.3">
      <c r="A327">
        <v>30.1</v>
      </c>
      <c r="B327">
        <v>-4</v>
      </c>
      <c r="G327">
        <f t="shared" si="10"/>
        <v>-1.204</v>
      </c>
      <c r="H327">
        <f t="shared" si="11"/>
        <v>799999.99999999988</v>
      </c>
    </row>
    <row r="328" spans="1:8" x14ac:dyDescent="0.3">
      <c r="A328">
        <v>30.08</v>
      </c>
      <c r="B328">
        <v>-4</v>
      </c>
      <c r="G328">
        <f t="shared" si="10"/>
        <v>-1.2031999999999998</v>
      </c>
      <c r="H328">
        <f t="shared" si="11"/>
        <v>799999.99999999988</v>
      </c>
    </row>
    <row r="329" spans="1:8" x14ac:dyDescent="0.3">
      <c r="A329">
        <v>30.05</v>
      </c>
      <c r="B329">
        <v>-4</v>
      </c>
      <c r="G329">
        <f t="shared" si="10"/>
        <v>-1.202</v>
      </c>
      <c r="H329">
        <f t="shared" si="11"/>
        <v>799999.99999999988</v>
      </c>
    </row>
    <row r="330" spans="1:8" x14ac:dyDescent="0.3">
      <c r="A330">
        <v>30.04</v>
      </c>
      <c r="B330">
        <v>-4</v>
      </c>
      <c r="G330">
        <f t="shared" si="10"/>
        <v>-1.2016</v>
      </c>
      <c r="H330">
        <f t="shared" si="11"/>
        <v>799999.99999999988</v>
      </c>
    </row>
    <row r="331" spans="1:8" x14ac:dyDescent="0.3">
      <c r="A331">
        <v>30.03</v>
      </c>
      <c r="B331">
        <v>-4</v>
      </c>
      <c r="G331">
        <f t="shared" si="10"/>
        <v>-1.2012</v>
      </c>
      <c r="H331">
        <f t="shared" si="11"/>
        <v>799999.99999999988</v>
      </c>
    </row>
    <row r="332" spans="1:8" x14ac:dyDescent="0.3">
      <c r="A332">
        <v>30</v>
      </c>
      <c r="B332">
        <v>-4</v>
      </c>
      <c r="G332">
        <f t="shared" si="10"/>
        <v>-1.2</v>
      </c>
      <c r="H332">
        <f t="shared" si="11"/>
        <v>799999.99999999988</v>
      </c>
    </row>
    <row r="333" spans="1:8" x14ac:dyDescent="0.3">
      <c r="A333">
        <v>29.99</v>
      </c>
      <c r="B333">
        <v>-4.0999999999999996</v>
      </c>
      <c r="G333">
        <f t="shared" si="10"/>
        <v>-1.1996</v>
      </c>
      <c r="H333">
        <f t="shared" si="11"/>
        <v>819999.99999999988</v>
      </c>
    </row>
    <row r="334" spans="1:8" x14ac:dyDescent="0.3">
      <c r="A334">
        <v>29.97</v>
      </c>
      <c r="B334">
        <v>-4.0999999999999996</v>
      </c>
      <c r="G334">
        <f t="shared" si="10"/>
        <v>-1.1987999999999999</v>
      </c>
      <c r="H334">
        <f t="shared" si="11"/>
        <v>819999.99999999988</v>
      </c>
    </row>
    <row r="335" spans="1:8" x14ac:dyDescent="0.3">
      <c r="A335">
        <v>29.94</v>
      </c>
      <c r="B335">
        <v>-4.0999999999999996</v>
      </c>
      <c r="G335">
        <f t="shared" si="10"/>
        <v>-1.1976</v>
      </c>
      <c r="H335">
        <f t="shared" si="11"/>
        <v>819999.99999999988</v>
      </c>
    </row>
    <row r="336" spans="1:8" x14ac:dyDescent="0.3">
      <c r="A336">
        <v>29.93</v>
      </c>
      <c r="B336">
        <v>-4.0999999999999996</v>
      </c>
      <c r="G336">
        <f t="shared" si="10"/>
        <v>-1.1972</v>
      </c>
      <c r="H336">
        <f t="shared" si="11"/>
        <v>819999.99999999988</v>
      </c>
    </row>
    <row r="337" spans="1:8" x14ac:dyDescent="0.3">
      <c r="A337">
        <v>29.91</v>
      </c>
      <c r="B337">
        <v>-4.0999999999999996</v>
      </c>
      <c r="G337">
        <f t="shared" si="10"/>
        <v>-1.1963999999999999</v>
      </c>
      <c r="H337">
        <f t="shared" si="11"/>
        <v>819999.99999999988</v>
      </c>
    </row>
    <row r="338" spans="1:8" x14ac:dyDescent="0.3">
      <c r="A338">
        <v>29.9</v>
      </c>
      <c r="B338">
        <v>-4.0999999999999996</v>
      </c>
      <c r="G338">
        <f t="shared" si="10"/>
        <v>-1.196</v>
      </c>
      <c r="H338">
        <f t="shared" si="11"/>
        <v>819999.99999999988</v>
      </c>
    </row>
    <row r="339" spans="1:8" x14ac:dyDescent="0.3">
      <c r="A339">
        <v>29.89</v>
      </c>
      <c r="B339">
        <v>-4.0999999999999996</v>
      </c>
      <c r="G339">
        <f t="shared" si="10"/>
        <v>-1.1956</v>
      </c>
      <c r="H339">
        <f t="shared" si="11"/>
        <v>819999.99999999988</v>
      </c>
    </row>
    <row r="340" spans="1:8" x14ac:dyDescent="0.3">
      <c r="A340">
        <v>29.86</v>
      </c>
      <c r="B340">
        <v>-4.0999999999999996</v>
      </c>
      <c r="G340">
        <f t="shared" si="10"/>
        <v>-1.1943999999999999</v>
      </c>
      <c r="H340">
        <f t="shared" si="11"/>
        <v>819999.99999999988</v>
      </c>
    </row>
    <row r="341" spans="1:8" x14ac:dyDescent="0.3">
      <c r="A341">
        <v>29.84</v>
      </c>
      <c r="B341">
        <v>-4.0999999999999996</v>
      </c>
      <c r="G341">
        <f t="shared" si="10"/>
        <v>-1.1936</v>
      </c>
      <c r="H341">
        <f t="shared" si="11"/>
        <v>819999.99999999988</v>
      </c>
    </row>
    <row r="342" spans="1:8" x14ac:dyDescent="0.3">
      <c r="A342">
        <v>29.83</v>
      </c>
      <c r="B342">
        <v>-4.0999999999999996</v>
      </c>
      <c r="G342">
        <f t="shared" si="10"/>
        <v>-1.1932</v>
      </c>
      <c r="H342">
        <f t="shared" si="11"/>
        <v>819999.99999999988</v>
      </c>
    </row>
    <row r="343" spans="1:8" x14ac:dyDescent="0.3">
      <c r="A343">
        <v>29.82</v>
      </c>
      <c r="B343">
        <v>-4.0999999999999996</v>
      </c>
      <c r="G343">
        <f t="shared" si="10"/>
        <v>-1.1928000000000001</v>
      </c>
      <c r="H343">
        <f t="shared" si="11"/>
        <v>819999.99999999988</v>
      </c>
    </row>
    <row r="344" spans="1:8" x14ac:dyDescent="0.3">
      <c r="A344">
        <v>29.8</v>
      </c>
      <c r="B344">
        <v>-4.0999999999999996</v>
      </c>
      <c r="G344">
        <f t="shared" si="10"/>
        <v>-1.1919999999999999</v>
      </c>
      <c r="H344">
        <f t="shared" si="11"/>
        <v>819999.99999999988</v>
      </c>
    </row>
    <row r="345" spans="1:8" x14ac:dyDescent="0.3">
      <c r="A345">
        <v>29.79</v>
      </c>
      <c r="B345">
        <v>-4.0999999999999996</v>
      </c>
      <c r="G345">
        <f t="shared" si="10"/>
        <v>-1.1916</v>
      </c>
      <c r="H345">
        <f t="shared" si="11"/>
        <v>819999.99999999988</v>
      </c>
    </row>
    <row r="346" spans="1:8" x14ac:dyDescent="0.3">
      <c r="A346">
        <v>29.78</v>
      </c>
      <c r="B346">
        <v>-4.0999999999999996</v>
      </c>
      <c r="G346">
        <f t="shared" si="10"/>
        <v>-1.1912</v>
      </c>
      <c r="H346">
        <f t="shared" si="11"/>
        <v>819999.99999999988</v>
      </c>
    </row>
    <row r="347" spans="1:8" x14ac:dyDescent="0.3">
      <c r="A347">
        <v>29.75</v>
      </c>
      <c r="B347">
        <v>-4.0999999999999996</v>
      </c>
      <c r="G347">
        <f t="shared" si="10"/>
        <v>-1.19</v>
      </c>
      <c r="H347">
        <f t="shared" si="11"/>
        <v>819999.99999999988</v>
      </c>
    </row>
    <row r="348" spans="1:8" x14ac:dyDescent="0.3">
      <c r="A348">
        <v>29.74</v>
      </c>
      <c r="B348">
        <v>-4.0999999999999996</v>
      </c>
      <c r="G348">
        <f t="shared" si="10"/>
        <v>-1.1896</v>
      </c>
      <c r="H348">
        <f t="shared" si="11"/>
        <v>819999.99999999988</v>
      </c>
    </row>
    <row r="349" spans="1:8" x14ac:dyDescent="0.3">
      <c r="A349">
        <v>29.72</v>
      </c>
      <c r="B349">
        <v>-4.0999999999999996</v>
      </c>
      <c r="G349">
        <f t="shared" si="10"/>
        <v>-1.1887999999999999</v>
      </c>
      <c r="H349">
        <f t="shared" si="11"/>
        <v>819999.99999999988</v>
      </c>
    </row>
    <row r="350" spans="1:8" x14ac:dyDescent="0.3">
      <c r="A350">
        <v>29.71</v>
      </c>
      <c r="B350">
        <v>-4.0999999999999996</v>
      </c>
      <c r="G350">
        <f t="shared" si="10"/>
        <v>-1.1884000000000001</v>
      </c>
      <c r="H350">
        <f t="shared" si="11"/>
        <v>819999.99999999988</v>
      </c>
    </row>
    <row r="351" spans="1:8" x14ac:dyDescent="0.3">
      <c r="A351">
        <v>29.68</v>
      </c>
      <c r="B351">
        <v>-4.0999999999999996</v>
      </c>
      <c r="G351">
        <f t="shared" si="10"/>
        <v>-1.1872</v>
      </c>
      <c r="H351">
        <f t="shared" si="11"/>
        <v>819999.99999999988</v>
      </c>
    </row>
    <row r="352" spans="1:8" x14ac:dyDescent="0.3">
      <c r="A352">
        <v>29.67</v>
      </c>
      <c r="B352">
        <v>-4.0999999999999996</v>
      </c>
      <c r="G352">
        <f t="shared" si="10"/>
        <v>-1.1868000000000001</v>
      </c>
      <c r="H352">
        <f t="shared" si="11"/>
        <v>819999.99999999988</v>
      </c>
    </row>
    <row r="353" spans="1:8" x14ac:dyDescent="0.3">
      <c r="A353">
        <v>29.65</v>
      </c>
      <c r="B353">
        <v>-4.0999999999999996</v>
      </c>
      <c r="G353">
        <f t="shared" si="10"/>
        <v>-1.1859999999999999</v>
      </c>
      <c r="H353">
        <f t="shared" si="11"/>
        <v>819999.99999999988</v>
      </c>
    </row>
    <row r="354" spans="1:8" x14ac:dyDescent="0.3">
      <c r="A354">
        <v>29.63</v>
      </c>
      <c r="B354">
        <v>-4.0999999999999996</v>
      </c>
      <c r="G354">
        <f t="shared" si="10"/>
        <v>-1.1852</v>
      </c>
      <c r="H354">
        <f t="shared" si="11"/>
        <v>819999.99999999988</v>
      </c>
    </row>
    <row r="355" spans="1:8" x14ac:dyDescent="0.3">
      <c r="A355">
        <v>29.61</v>
      </c>
      <c r="B355">
        <v>-4.0999999999999996</v>
      </c>
      <c r="G355">
        <f t="shared" si="10"/>
        <v>-1.1843999999999999</v>
      </c>
      <c r="H355">
        <f t="shared" si="11"/>
        <v>819999.99999999988</v>
      </c>
    </row>
    <row r="356" spans="1:8" x14ac:dyDescent="0.3">
      <c r="A356">
        <v>29.59</v>
      </c>
      <c r="B356">
        <v>-4.0999999999999996</v>
      </c>
      <c r="G356">
        <f t="shared" si="10"/>
        <v>-1.1836</v>
      </c>
      <c r="H356">
        <f t="shared" si="11"/>
        <v>819999.99999999988</v>
      </c>
    </row>
    <row r="357" spans="1:8" x14ac:dyDescent="0.3">
      <c r="A357">
        <v>29.58</v>
      </c>
      <c r="B357">
        <v>-4.0999999999999996</v>
      </c>
      <c r="G357">
        <f t="shared" si="10"/>
        <v>-1.1832</v>
      </c>
      <c r="H357">
        <f t="shared" si="11"/>
        <v>819999.99999999988</v>
      </c>
    </row>
    <row r="358" spans="1:8" x14ac:dyDescent="0.3">
      <c r="A358">
        <v>29.56</v>
      </c>
      <c r="B358">
        <v>-4.0999999999999996</v>
      </c>
      <c r="G358">
        <f t="shared" si="10"/>
        <v>-1.1823999999999999</v>
      </c>
      <c r="H358">
        <f t="shared" si="11"/>
        <v>819999.99999999988</v>
      </c>
    </row>
    <row r="359" spans="1:8" x14ac:dyDescent="0.3">
      <c r="A359">
        <v>29.53</v>
      </c>
      <c r="B359">
        <v>-4.0999999999999996</v>
      </c>
      <c r="G359">
        <f t="shared" si="10"/>
        <v>-1.1812</v>
      </c>
      <c r="H359">
        <f t="shared" si="11"/>
        <v>819999.99999999988</v>
      </c>
    </row>
    <row r="360" spans="1:8" x14ac:dyDescent="0.3">
      <c r="A360">
        <v>29.52</v>
      </c>
      <c r="B360">
        <v>-4.2</v>
      </c>
      <c r="G360">
        <f t="shared" si="10"/>
        <v>-1.1808000000000001</v>
      </c>
      <c r="H360">
        <f t="shared" si="11"/>
        <v>840000</v>
      </c>
    </row>
    <row r="361" spans="1:8" x14ac:dyDescent="0.3">
      <c r="A361">
        <v>29.51</v>
      </c>
      <c r="B361">
        <v>-4.0999999999999996</v>
      </c>
      <c r="G361">
        <f t="shared" si="10"/>
        <v>-1.1804000000000001</v>
      </c>
      <c r="H361">
        <f t="shared" si="11"/>
        <v>819999.99999999988</v>
      </c>
    </row>
    <row r="362" spans="1:8" x14ac:dyDescent="0.3">
      <c r="A362">
        <v>29.49</v>
      </c>
      <c r="B362">
        <v>-4.2</v>
      </c>
      <c r="G362">
        <f t="shared" si="10"/>
        <v>-1.1796</v>
      </c>
      <c r="H362">
        <f t="shared" si="11"/>
        <v>840000</v>
      </c>
    </row>
    <row r="363" spans="1:8" x14ac:dyDescent="0.3">
      <c r="A363">
        <v>29.47</v>
      </c>
      <c r="B363">
        <v>-4.2</v>
      </c>
      <c r="G363">
        <f t="shared" si="10"/>
        <v>-1.1787999999999998</v>
      </c>
      <c r="H363">
        <f t="shared" si="11"/>
        <v>840000</v>
      </c>
    </row>
    <row r="364" spans="1:8" x14ac:dyDescent="0.3">
      <c r="A364">
        <v>29.46</v>
      </c>
      <c r="B364">
        <v>-4.2</v>
      </c>
      <c r="G364">
        <f t="shared" si="10"/>
        <v>-1.1784000000000001</v>
      </c>
      <c r="H364">
        <f t="shared" si="11"/>
        <v>840000</v>
      </c>
    </row>
    <row r="365" spans="1:8" x14ac:dyDescent="0.3">
      <c r="A365">
        <v>29.45</v>
      </c>
      <c r="B365">
        <v>-4.2</v>
      </c>
      <c r="G365">
        <f t="shared" si="10"/>
        <v>-1.1779999999999999</v>
      </c>
      <c r="H365">
        <f t="shared" si="11"/>
        <v>840000</v>
      </c>
    </row>
    <row r="366" spans="1:8" x14ac:dyDescent="0.3">
      <c r="A366">
        <v>29.42</v>
      </c>
      <c r="B366">
        <v>-4.2</v>
      </c>
      <c r="G366">
        <f t="shared" si="10"/>
        <v>-1.1768000000000001</v>
      </c>
      <c r="H366">
        <f t="shared" si="11"/>
        <v>840000</v>
      </c>
    </row>
    <row r="367" spans="1:8" x14ac:dyDescent="0.3">
      <c r="A367">
        <v>29.4</v>
      </c>
      <c r="B367">
        <v>-4.2</v>
      </c>
      <c r="G367">
        <f t="shared" si="10"/>
        <v>-1.1759999999999999</v>
      </c>
      <c r="H367">
        <f t="shared" si="11"/>
        <v>840000</v>
      </c>
    </row>
    <row r="368" spans="1:8" x14ac:dyDescent="0.3">
      <c r="A368">
        <v>29.39</v>
      </c>
      <c r="B368">
        <v>-4.2</v>
      </c>
      <c r="G368">
        <f t="shared" si="10"/>
        <v>-1.1756</v>
      </c>
      <c r="H368">
        <f t="shared" si="11"/>
        <v>840000</v>
      </c>
    </row>
    <row r="369" spans="1:8" x14ac:dyDescent="0.3">
      <c r="A369">
        <v>29.38</v>
      </c>
      <c r="B369">
        <v>-4.2</v>
      </c>
      <c r="G369">
        <f t="shared" si="10"/>
        <v>-1.1752</v>
      </c>
      <c r="H369">
        <f t="shared" si="11"/>
        <v>840000</v>
      </c>
    </row>
    <row r="370" spans="1:8" x14ac:dyDescent="0.3">
      <c r="A370">
        <v>29.36</v>
      </c>
      <c r="B370">
        <v>-4.2</v>
      </c>
      <c r="G370">
        <f t="shared" si="10"/>
        <v>-1.1743999999999999</v>
      </c>
      <c r="H370">
        <f t="shared" si="11"/>
        <v>840000</v>
      </c>
    </row>
    <row r="371" spans="1:8" x14ac:dyDescent="0.3">
      <c r="A371">
        <v>29.35</v>
      </c>
      <c r="B371">
        <v>-4.2</v>
      </c>
      <c r="G371">
        <f t="shared" si="10"/>
        <v>-1.1740000000000002</v>
      </c>
      <c r="H371">
        <f t="shared" si="11"/>
        <v>840000</v>
      </c>
    </row>
    <row r="372" spans="1:8" x14ac:dyDescent="0.3">
      <c r="A372">
        <v>29.34</v>
      </c>
      <c r="B372">
        <v>-4.2</v>
      </c>
      <c r="G372">
        <f t="shared" si="10"/>
        <v>-1.1736</v>
      </c>
      <c r="H372">
        <f t="shared" si="11"/>
        <v>840000</v>
      </c>
    </row>
    <row r="373" spans="1:8" x14ac:dyDescent="0.3">
      <c r="A373">
        <v>29.31</v>
      </c>
      <c r="B373">
        <v>-4.2</v>
      </c>
      <c r="G373">
        <f t="shared" si="10"/>
        <v>-1.1723999999999999</v>
      </c>
      <c r="H373">
        <f t="shared" si="11"/>
        <v>840000</v>
      </c>
    </row>
    <row r="374" spans="1:8" x14ac:dyDescent="0.3">
      <c r="A374">
        <v>29.3</v>
      </c>
      <c r="B374">
        <v>-4.2</v>
      </c>
      <c r="G374">
        <f t="shared" si="10"/>
        <v>-1.1719999999999999</v>
      </c>
      <c r="H374">
        <f t="shared" si="11"/>
        <v>840000</v>
      </c>
    </row>
    <row r="375" spans="1:8" x14ac:dyDescent="0.3">
      <c r="A375">
        <v>29.29</v>
      </c>
      <c r="B375">
        <v>-4.2</v>
      </c>
      <c r="G375">
        <f t="shared" si="10"/>
        <v>-1.1716</v>
      </c>
      <c r="H375">
        <f t="shared" si="11"/>
        <v>840000</v>
      </c>
    </row>
    <row r="376" spans="1:8" x14ac:dyDescent="0.3">
      <c r="A376">
        <v>29.28</v>
      </c>
      <c r="B376">
        <v>-4.2</v>
      </c>
      <c r="G376">
        <f t="shared" si="10"/>
        <v>-1.1712</v>
      </c>
      <c r="H376">
        <f t="shared" si="11"/>
        <v>840000</v>
      </c>
    </row>
    <row r="377" spans="1:8" x14ac:dyDescent="0.3">
      <c r="A377">
        <v>29.25</v>
      </c>
      <c r="B377">
        <v>-4.2</v>
      </c>
      <c r="G377">
        <f t="shared" si="10"/>
        <v>-1.17</v>
      </c>
      <c r="H377">
        <f t="shared" si="11"/>
        <v>840000</v>
      </c>
    </row>
    <row r="378" spans="1:8" x14ac:dyDescent="0.3">
      <c r="A378">
        <v>29.24</v>
      </c>
      <c r="B378">
        <v>-4.2</v>
      </c>
      <c r="G378">
        <f t="shared" si="10"/>
        <v>-1.1696</v>
      </c>
      <c r="H378">
        <f t="shared" si="11"/>
        <v>840000</v>
      </c>
    </row>
    <row r="379" spans="1:8" x14ac:dyDescent="0.3">
      <c r="A379">
        <v>29.22</v>
      </c>
      <c r="B379">
        <v>-4.2</v>
      </c>
      <c r="G379">
        <f t="shared" si="10"/>
        <v>-1.1688000000000001</v>
      </c>
      <c r="H379">
        <f t="shared" si="11"/>
        <v>840000</v>
      </c>
    </row>
    <row r="380" spans="1:8" x14ac:dyDescent="0.3">
      <c r="A380">
        <v>29.21</v>
      </c>
      <c r="B380">
        <v>-4.2</v>
      </c>
      <c r="G380">
        <f t="shared" si="10"/>
        <v>-1.1684000000000001</v>
      </c>
      <c r="H380">
        <f t="shared" si="11"/>
        <v>840000</v>
      </c>
    </row>
    <row r="381" spans="1:8" x14ac:dyDescent="0.3">
      <c r="A381">
        <v>29.2</v>
      </c>
      <c r="B381">
        <v>-4.2</v>
      </c>
      <c r="G381">
        <f t="shared" si="10"/>
        <v>-1.1679999999999999</v>
      </c>
      <c r="H381">
        <f t="shared" si="11"/>
        <v>840000</v>
      </c>
    </row>
    <row r="382" spans="1:8" x14ac:dyDescent="0.3">
      <c r="A382">
        <v>29.17</v>
      </c>
      <c r="B382">
        <v>-4.2</v>
      </c>
      <c r="G382">
        <f t="shared" si="10"/>
        <v>-1.1668000000000001</v>
      </c>
      <c r="H382">
        <f t="shared" si="11"/>
        <v>840000</v>
      </c>
    </row>
    <row r="383" spans="1:8" x14ac:dyDescent="0.3">
      <c r="A383">
        <v>29.16</v>
      </c>
      <c r="B383">
        <v>-4.2</v>
      </c>
      <c r="G383">
        <f t="shared" si="10"/>
        <v>-1.1664000000000001</v>
      </c>
      <c r="H383">
        <f t="shared" si="11"/>
        <v>840000</v>
      </c>
    </row>
    <row r="384" spans="1:8" x14ac:dyDescent="0.3">
      <c r="A384">
        <v>29.15</v>
      </c>
      <c r="B384">
        <v>-4.2</v>
      </c>
      <c r="G384">
        <f t="shared" si="10"/>
        <v>-1.1659999999999999</v>
      </c>
      <c r="H384">
        <f t="shared" si="11"/>
        <v>840000</v>
      </c>
    </row>
    <row r="385" spans="1:8" x14ac:dyDescent="0.3">
      <c r="A385">
        <v>29.12</v>
      </c>
      <c r="B385">
        <v>-4.2</v>
      </c>
      <c r="G385">
        <f t="shared" si="10"/>
        <v>-1.1648000000000001</v>
      </c>
      <c r="H385">
        <f t="shared" si="11"/>
        <v>840000</v>
      </c>
    </row>
    <row r="386" spans="1:8" x14ac:dyDescent="0.3">
      <c r="A386">
        <v>29.11</v>
      </c>
      <c r="B386">
        <v>-4.2</v>
      </c>
      <c r="G386">
        <f t="shared" si="10"/>
        <v>-1.1643999999999999</v>
      </c>
      <c r="H386">
        <f t="shared" si="11"/>
        <v>840000</v>
      </c>
    </row>
    <row r="387" spans="1:8" x14ac:dyDescent="0.3">
      <c r="A387">
        <v>29.09</v>
      </c>
      <c r="B387">
        <v>-4.2</v>
      </c>
      <c r="G387">
        <f t="shared" ref="G387:G450" si="12">-A387/$E$1</f>
        <v>-1.1636</v>
      </c>
      <c r="H387">
        <f t="shared" ref="H387:H450" si="13">-B387/$E$3</f>
        <v>840000</v>
      </c>
    </row>
    <row r="388" spans="1:8" x14ac:dyDescent="0.3">
      <c r="A388">
        <v>29.08</v>
      </c>
      <c r="B388">
        <v>-4.2</v>
      </c>
      <c r="G388">
        <f t="shared" si="12"/>
        <v>-1.1632</v>
      </c>
      <c r="H388">
        <f t="shared" si="13"/>
        <v>840000</v>
      </c>
    </row>
    <row r="389" spans="1:8" x14ac:dyDescent="0.3">
      <c r="A389">
        <v>29.06</v>
      </c>
      <c r="B389">
        <v>-4.2</v>
      </c>
      <c r="G389">
        <f t="shared" si="12"/>
        <v>-1.1623999999999999</v>
      </c>
      <c r="H389">
        <f t="shared" si="13"/>
        <v>840000</v>
      </c>
    </row>
    <row r="390" spans="1:8" x14ac:dyDescent="0.3">
      <c r="A390">
        <v>29.05</v>
      </c>
      <c r="B390">
        <v>-4.2</v>
      </c>
      <c r="G390">
        <f t="shared" si="12"/>
        <v>-1.1619999999999999</v>
      </c>
      <c r="H390">
        <f t="shared" si="13"/>
        <v>840000</v>
      </c>
    </row>
    <row r="391" spans="1:8" x14ac:dyDescent="0.3">
      <c r="A391">
        <v>29.03</v>
      </c>
      <c r="B391">
        <v>-4.2</v>
      </c>
      <c r="G391">
        <f t="shared" si="12"/>
        <v>-1.1612</v>
      </c>
      <c r="H391">
        <f t="shared" si="13"/>
        <v>840000</v>
      </c>
    </row>
    <row r="392" spans="1:8" x14ac:dyDescent="0.3">
      <c r="A392">
        <v>29</v>
      </c>
      <c r="B392">
        <v>-4.3</v>
      </c>
      <c r="G392">
        <f t="shared" si="12"/>
        <v>-1.1599999999999999</v>
      </c>
      <c r="H392">
        <f t="shared" si="13"/>
        <v>859999.99999999988</v>
      </c>
    </row>
    <row r="393" spans="1:8" x14ac:dyDescent="0.3">
      <c r="A393">
        <v>28.98</v>
      </c>
      <c r="B393">
        <v>-4.2</v>
      </c>
      <c r="G393">
        <f t="shared" si="12"/>
        <v>-1.1592</v>
      </c>
      <c r="H393">
        <f t="shared" si="13"/>
        <v>840000</v>
      </c>
    </row>
    <row r="394" spans="1:8" x14ac:dyDescent="0.3">
      <c r="A394">
        <v>28.97</v>
      </c>
      <c r="B394">
        <v>-4.2</v>
      </c>
      <c r="G394">
        <f t="shared" si="12"/>
        <v>-1.1588000000000001</v>
      </c>
      <c r="H394">
        <f t="shared" si="13"/>
        <v>840000</v>
      </c>
    </row>
    <row r="395" spans="1:8" x14ac:dyDescent="0.3">
      <c r="A395">
        <v>28.95</v>
      </c>
      <c r="B395">
        <v>-4.3</v>
      </c>
      <c r="G395">
        <f t="shared" si="12"/>
        <v>-1.1579999999999999</v>
      </c>
      <c r="H395">
        <f t="shared" si="13"/>
        <v>859999.99999999988</v>
      </c>
    </row>
    <row r="396" spans="1:8" x14ac:dyDescent="0.3">
      <c r="A396">
        <v>28.92</v>
      </c>
      <c r="B396">
        <v>-4.3</v>
      </c>
      <c r="G396">
        <f t="shared" si="12"/>
        <v>-1.1568000000000001</v>
      </c>
      <c r="H396">
        <f t="shared" si="13"/>
        <v>859999.99999999988</v>
      </c>
    </row>
    <row r="397" spans="1:8" x14ac:dyDescent="0.3">
      <c r="A397">
        <v>28.91</v>
      </c>
      <c r="B397">
        <v>-4.3</v>
      </c>
      <c r="G397">
        <f t="shared" si="12"/>
        <v>-1.1564000000000001</v>
      </c>
      <c r="H397">
        <f t="shared" si="13"/>
        <v>859999.99999999988</v>
      </c>
    </row>
    <row r="398" spans="1:8" x14ac:dyDescent="0.3">
      <c r="A398">
        <v>28.9</v>
      </c>
      <c r="B398">
        <v>-4.3</v>
      </c>
      <c r="G398">
        <f t="shared" si="12"/>
        <v>-1.1559999999999999</v>
      </c>
      <c r="H398">
        <f t="shared" si="13"/>
        <v>859999.99999999988</v>
      </c>
    </row>
    <row r="399" spans="1:8" x14ac:dyDescent="0.3">
      <c r="A399">
        <v>28.87</v>
      </c>
      <c r="B399">
        <v>-4.3</v>
      </c>
      <c r="G399">
        <f t="shared" si="12"/>
        <v>-1.1548</v>
      </c>
      <c r="H399">
        <f t="shared" si="13"/>
        <v>859999.99999999988</v>
      </c>
    </row>
    <row r="400" spans="1:8" x14ac:dyDescent="0.3">
      <c r="A400">
        <v>28.84</v>
      </c>
      <c r="B400">
        <v>-4.3</v>
      </c>
      <c r="G400">
        <f t="shared" si="12"/>
        <v>-1.1536</v>
      </c>
      <c r="H400">
        <f t="shared" si="13"/>
        <v>859999.99999999988</v>
      </c>
    </row>
    <row r="401" spans="1:8" x14ac:dyDescent="0.3">
      <c r="A401">
        <v>28.83</v>
      </c>
      <c r="B401">
        <v>-4.3</v>
      </c>
      <c r="G401">
        <f t="shared" si="12"/>
        <v>-1.1532</v>
      </c>
      <c r="H401">
        <f t="shared" si="13"/>
        <v>859999.99999999988</v>
      </c>
    </row>
    <row r="402" spans="1:8" x14ac:dyDescent="0.3">
      <c r="A402">
        <v>28.82</v>
      </c>
      <c r="B402">
        <v>-4.3</v>
      </c>
      <c r="G402">
        <f t="shared" si="12"/>
        <v>-1.1528</v>
      </c>
      <c r="H402">
        <f t="shared" si="13"/>
        <v>859999.99999999988</v>
      </c>
    </row>
    <row r="403" spans="1:8" x14ac:dyDescent="0.3">
      <c r="A403">
        <v>28.79</v>
      </c>
      <c r="B403">
        <v>-4.3</v>
      </c>
      <c r="G403">
        <f t="shared" si="12"/>
        <v>-1.1516</v>
      </c>
      <c r="H403">
        <f t="shared" si="13"/>
        <v>859999.99999999988</v>
      </c>
    </row>
    <row r="404" spans="1:8" x14ac:dyDescent="0.3">
      <c r="A404">
        <v>28.78</v>
      </c>
      <c r="B404">
        <v>-4.3</v>
      </c>
      <c r="G404">
        <f t="shared" si="12"/>
        <v>-1.1512</v>
      </c>
      <c r="H404">
        <f t="shared" si="13"/>
        <v>859999.99999999988</v>
      </c>
    </row>
    <row r="405" spans="1:8" x14ac:dyDescent="0.3">
      <c r="A405">
        <v>28.77</v>
      </c>
      <c r="B405">
        <v>-4.3</v>
      </c>
      <c r="G405">
        <f t="shared" si="12"/>
        <v>-1.1508</v>
      </c>
      <c r="H405">
        <f t="shared" si="13"/>
        <v>859999.99999999988</v>
      </c>
    </row>
    <row r="406" spans="1:8" x14ac:dyDescent="0.3">
      <c r="A406">
        <v>28.75</v>
      </c>
      <c r="B406">
        <v>-4.3</v>
      </c>
      <c r="G406">
        <f t="shared" si="12"/>
        <v>-1.1499999999999999</v>
      </c>
      <c r="H406">
        <f t="shared" si="13"/>
        <v>859999.99999999988</v>
      </c>
    </row>
    <row r="407" spans="1:8" x14ac:dyDescent="0.3">
      <c r="A407">
        <v>28.74</v>
      </c>
      <c r="B407">
        <v>-4.3</v>
      </c>
      <c r="G407">
        <f t="shared" si="12"/>
        <v>-1.1496</v>
      </c>
      <c r="H407">
        <f t="shared" si="13"/>
        <v>859999.99999999988</v>
      </c>
    </row>
    <row r="408" spans="1:8" x14ac:dyDescent="0.3">
      <c r="A408">
        <v>28.73</v>
      </c>
      <c r="B408">
        <v>-4.3</v>
      </c>
      <c r="G408">
        <f t="shared" si="12"/>
        <v>-1.1492</v>
      </c>
      <c r="H408">
        <f t="shared" si="13"/>
        <v>859999.99999999988</v>
      </c>
    </row>
    <row r="409" spans="1:8" x14ac:dyDescent="0.3">
      <c r="A409">
        <v>28.72</v>
      </c>
      <c r="B409">
        <v>-4.3</v>
      </c>
      <c r="G409">
        <f t="shared" si="12"/>
        <v>-1.1488</v>
      </c>
      <c r="H409">
        <f t="shared" si="13"/>
        <v>859999.99999999988</v>
      </c>
    </row>
    <row r="410" spans="1:8" x14ac:dyDescent="0.3">
      <c r="A410">
        <v>28.64</v>
      </c>
      <c r="B410">
        <v>-4.3</v>
      </c>
      <c r="G410">
        <f t="shared" si="12"/>
        <v>-1.1456</v>
      </c>
      <c r="H410">
        <f t="shared" si="13"/>
        <v>859999.99999999988</v>
      </c>
    </row>
    <row r="411" spans="1:8" x14ac:dyDescent="0.3">
      <c r="A411">
        <v>28.63</v>
      </c>
      <c r="B411">
        <v>-4.3</v>
      </c>
      <c r="G411">
        <f t="shared" si="12"/>
        <v>-1.1452</v>
      </c>
      <c r="H411">
        <f t="shared" si="13"/>
        <v>859999.99999999988</v>
      </c>
    </row>
    <row r="412" spans="1:8" x14ac:dyDescent="0.3">
      <c r="A412">
        <v>28.62</v>
      </c>
      <c r="B412">
        <v>-4.3</v>
      </c>
      <c r="G412">
        <f t="shared" si="12"/>
        <v>-1.1448</v>
      </c>
      <c r="H412">
        <f t="shared" si="13"/>
        <v>859999.99999999988</v>
      </c>
    </row>
    <row r="413" spans="1:8" x14ac:dyDescent="0.3">
      <c r="A413">
        <v>28.59</v>
      </c>
      <c r="B413">
        <v>-4.3</v>
      </c>
      <c r="G413">
        <f t="shared" si="12"/>
        <v>-1.1435999999999999</v>
      </c>
      <c r="H413">
        <f t="shared" si="13"/>
        <v>859999.99999999988</v>
      </c>
    </row>
    <row r="414" spans="1:8" x14ac:dyDescent="0.3">
      <c r="A414">
        <v>28.58</v>
      </c>
      <c r="B414">
        <v>-4.3</v>
      </c>
      <c r="G414">
        <f t="shared" si="12"/>
        <v>-1.1432</v>
      </c>
      <c r="H414">
        <f t="shared" si="13"/>
        <v>859999.99999999988</v>
      </c>
    </row>
    <row r="415" spans="1:8" x14ac:dyDescent="0.3">
      <c r="A415">
        <v>28.57</v>
      </c>
      <c r="B415">
        <v>-4.3</v>
      </c>
      <c r="G415">
        <f t="shared" si="12"/>
        <v>-1.1428</v>
      </c>
      <c r="H415">
        <f t="shared" si="13"/>
        <v>859999.99999999988</v>
      </c>
    </row>
    <row r="416" spans="1:8" x14ac:dyDescent="0.3">
      <c r="A416">
        <v>28.54</v>
      </c>
      <c r="B416">
        <v>-4.3</v>
      </c>
      <c r="G416">
        <f t="shared" si="12"/>
        <v>-1.1415999999999999</v>
      </c>
      <c r="H416">
        <f t="shared" si="13"/>
        <v>859999.99999999988</v>
      </c>
    </row>
    <row r="417" spans="1:8" x14ac:dyDescent="0.3">
      <c r="A417">
        <v>28.53</v>
      </c>
      <c r="B417">
        <v>-4.3</v>
      </c>
      <c r="G417">
        <f t="shared" si="12"/>
        <v>-1.1412</v>
      </c>
      <c r="H417">
        <f t="shared" si="13"/>
        <v>859999.99999999988</v>
      </c>
    </row>
    <row r="418" spans="1:8" x14ac:dyDescent="0.3">
      <c r="A418">
        <v>28.51</v>
      </c>
      <c r="B418">
        <v>-4.3</v>
      </c>
      <c r="G418">
        <f t="shared" si="12"/>
        <v>-1.1404000000000001</v>
      </c>
      <c r="H418">
        <f t="shared" si="13"/>
        <v>859999.99999999988</v>
      </c>
    </row>
    <row r="419" spans="1:8" x14ac:dyDescent="0.3">
      <c r="A419">
        <v>28.48</v>
      </c>
      <c r="B419">
        <v>-4.3</v>
      </c>
      <c r="G419">
        <f t="shared" si="12"/>
        <v>-1.1392</v>
      </c>
      <c r="H419">
        <f t="shared" si="13"/>
        <v>859999.99999999988</v>
      </c>
    </row>
    <row r="420" spans="1:8" x14ac:dyDescent="0.3">
      <c r="A420">
        <v>28.47</v>
      </c>
      <c r="B420">
        <v>-4.3</v>
      </c>
      <c r="G420">
        <f t="shared" si="12"/>
        <v>-1.1388</v>
      </c>
      <c r="H420">
        <f t="shared" si="13"/>
        <v>859999.99999999988</v>
      </c>
    </row>
    <row r="421" spans="1:8" x14ac:dyDescent="0.3">
      <c r="A421">
        <v>28.46</v>
      </c>
      <c r="B421">
        <v>-4.3</v>
      </c>
      <c r="G421">
        <f t="shared" si="12"/>
        <v>-1.1384000000000001</v>
      </c>
      <c r="H421">
        <f t="shared" si="13"/>
        <v>859999.99999999988</v>
      </c>
    </row>
    <row r="422" spans="1:8" x14ac:dyDescent="0.3">
      <c r="A422">
        <v>28.44</v>
      </c>
      <c r="B422">
        <v>-4.3</v>
      </c>
      <c r="G422">
        <f t="shared" si="12"/>
        <v>-1.1375999999999999</v>
      </c>
      <c r="H422">
        <f t="shared" si="13"/>
        <v>859999.99999999988</v>
      </c>
    </row>
    <row r="423" spans="1:8" x14ac:dyDescent="0.3">
      <c r="A423">
        <v>28.43</v>
      </c>
      <c r="B423">
        <v>-4.3</v>
      </c>
      <c r="G423">
        <f t="shared" si="12"/>
        <v>-1.1372</v>
      </c>
      <c r="H423">
        <f t="shared" si="13"/>
        <v>859999.99999999988</v>
      </c>
    </row>
    <row r="424" spans="1:8" x14ac:dyDescent="0.3">
      <c r="A424">
        <v>28.42</v>
      </c>
      <c r="B424">
        <v>-4.3</v>
      </c>
      <c r="G424">
        <f t="shared" si="12"/>
        <v>-1.1368</v>
      </c>
      <c r="H424">
        <f t="shared" si="13"/>
        <v>859999.99999999988</v>
      </c>
    </row>
    <row r="425" spans="1:8" x14ac:dyDescent="0.3">
      <c r="A425">
        <v>28.39</v>
      </c>
      <c r="B425">
        <v>-4.3</v>
      </c>
      <c r="G425">
        <f t="shared" si="12"/>
        <v>-1.1355999999999999</v>
      </c>
      <c r="H425">
        <f t="shared" si="13"/>
        <v>859999.99999999988</v>
      </c>
    </row>
    <row r="426" spans="1:8" x14ac:dyDescent="0.3">
      <c r="A426">
        <v>28.37</v>
      </c>
      <c r="B426">
        <v>-4.3</v>
      </c>
      <c r="G426">
        <f t="shared" si="12"/>
        <v>-1.1348</v>
      </c>
      <c r="H426">
        <f t="shared" si="13"/>
        <v>859999.99999999988</v>
      </c>
    </row>
    <row r="427" spans="1:8" x14ac:dyDescent="0.3">
      <c r="A427">
        <v>28.36</v>
      </c>
      <c r="B427">
        <v>-4.3</v>
      </c>
      <c r="G427">
        <f t="shared" si="12"/>
        <v>-1.1344000000000001</v>
      </c>
      <c r="H427">
        <f t="shared" si="13"/>
        <v>859999.99999999988</v>
      </c>
    </row>
    <row r="428" spans="1:8" x14ac:dyDescent="0.3">
      <c r="A428">
        <v>28.35</v>
      </c>
      <c r="B428">
        <v>-4.3</v>
      </c>
      <c r="G428">
        <f t="shared" si="12"/>
        <v>-1.1340000000000001</v>
      </c>
      <c r="H428">
        <f t="shared" si="13"/>
        <v>859999.99999999988</v>
      </c>
    </row>
    <row r="429" spans="1:8" x14ac:dyDescent="0.3">
      <c r="A429">
        <v>28.34</v>
      </c>
      <c r="B429">
        <v>-4.3</v>
      </c>
      <c r="G429">
        <f t="shared" si="12"/>
        <v>-1.1335999999999999</v>
      </c>
      <c r="H429">
        <f t="shared" si="13"/>
        <v>859999.99999999988</v>
      </c>
    </row>
    <row r="430" spans="1:8" x14ac:dyDescent="0.3">
      <c r="A430">
        <v>28.31</v>
      </c>
      <c r="B430">
        <v>-4.3</v>
      </c>
      <c r="G430">
        <f t="shared" si="12"/>
        <v>-1.1323999999999999</v>
      </c>
      <c r="H430">
        <f t="shared" si="13"/>
        <v>859999.99999999988</v>
      </c>
    </row>
    <row r="431" spans="1:8" x14ac:dyDescent="0.3">
      <c r="A431">
        <v>28.3</v>
      </c>
      <c r="B431">
        <v>-4.3</v>
      </c>
      <c r="G431">
        <f t="shared" si="12"/>
        <v>-1.1320000000000001</v>
      </c>
      <c r="H431">
        <f t="shared" si="13"/>
        <v>859999.99999999988</v>
      </c>
    </row>
    <row r="432" spans="1:8" x14ac:dyDescent="0.3">
      <c r="A432">
        <v>28.28</v>
      </c>
      <c r="B432">
        <v>-4.3</v>
      </c>
      <c r="G432">
        <f t="shared" si="12"/>
        <v>-1.1312</v>
      </c>
      <c r="H432">
        <f t="shared" si="13"/>
        <v>859999.99999999988</v>
      </c>
    </row>
    <row r="433" spans="1:8" x14ac:dyDescent="0.3">
      <c r="A433">
        <v>28.25</v>
      </c>
      <c r="B433">
        <v>-4.3</v>
      </c>
      <c r="G433">
        <f t="shared" si="12"/>
        <v>-1.1299999999999999</v>
      </c>
      <c r="H433">
        <f t="shared" si="13"/>
        <v>859999.99999999988</v>
      </c>
    </row>
    <row r="434" spans="1:8" x14ac:dyDescent="0.3">
      <c r="A434">
        <v>28.23</v>
      </c>
      <c r="B434">
        <v>-4.3</v>
      </c>
      <c r="G434">
        <f t="shared" si="12"/>
        <v>-1.1292</v>
      </c>
      <c r="H434">
        <f t="shared" si="13"/>
        <v>859999.99999999988</v>
      </c>
    </row>
    <row r="435" spans="1:8" x14ac:dyDescent="0.3">
      <c r="A435">
        <v>28.21</v>
      </c>
      <c r="B435">
        <v>-4.4000000000000004</v>
      </c>
      <c r="G435">
        <f t="shared" si="12"/>
        <v>-1.1284000000000001</v>
      </c>
      <c r="H435">
        <f t="shared" si="13"/>
        <v>880000</v>
      </c>
    </row>
    <row r="436" spans="1:8" x14ac:dyDescent="0.3">
      <c r="A436">
        <v>28.2</v>
      </c>
      <c r="B436">
        <v>-4.4000000000000004</v>
      </c>
      <c r="G436">
        <f t="shared" si="12"/>
        <v>-1.1279999999999999</v>
      </c>
      <c r="H436">
        <f t="shared" si="13"/>
        <v>880000</v>
      </c>
    </row>
    <row r="437" spans="1:8" x14ac:dyDescent="0.3">
      <c r="A437">
        <v>28.18</v>
      </c>
      <c r="B437">
        <v>-4.3</v>
      </c>
      <c r="G437">
        <f t="shared" si="12"/>
        <v>-1.1272</v>
      </c>
      <c r="H437">
        <f t="shared" si="13"/>
        <v>859999.99999999988</v>
      </c>
    </row>
    <row r="438" spans="1:8" x14ac:dyDescent="0.3">
      <c r="A438">
        <v>28.15</v>
      </c>
      <c r="B438">
        <v>-4.3</v>
      </c>
      <c r="G438">
        <f t="shared" si="12"/>
        <v>-1.1259999999999999</v>
      </c>
      <c r="H438">
        <f t="shared" si="13"/>
        <v>859999.99999999988</v>
      </c>
    </row>
    <row r="439" spans="1:8" x14ac:dyDescent="0.3">
      <c r="A439">
        <v>28.14</v>
      </c>
      <c r="B439">
        <v>-4.3</v>
      </c>
      <c r="G439">
        <f t="shared" si="12"/>
        <v>-1.1255999999999999</v>
      </c>
      <c r="H439">
        <f t="shared" si="13"/>
        <v>859999.99999999988</v>
      </c>
    </row>
    <row r="440" spans="1:8" x14ac:dyDescent="0.3">
      <c r="A440">
        <v>28.13</v>
      </c>
      <c r="B440">
        <v>-4.3</v>
      </c>
      <c r="G440">
        <f t="shared" si="12"/>
        <v>-1.1252</v>
      </c>
      <c r="H440">
        <f t="shared" si="13"/>
        <v>859999.99999999988</v>
      </c>
    </row>
    <row r="441" spans="1:8" x14ac:dyDescent="0.3">
      <c r="A441">
        <v>28.11</v>
      </c>
      <c r="B441">
        <v>-4.4000000000000004</v>
      </c>
      <c r="G441">
        <f t="shared" si="12"/>
        <v>-1.1244000000000001</v>
      </c>
      <c r="H441">
        <f t="shared" si="13"/>
        <v>880000</v>
      </c>
    </row>
    <row r="442" spans="1:8" x14ac:dyDescent="0.3">
      <c r="A442">
        <v>28.09</v>
      </c>
      <c r="B442">
        <v>-4.4000000000000004</v>
      </c>
      <c r="G442">
        <f t="shared" si="12"/>
        <v>-1.1235999999999999</v>
      </c>
      <c r="H442">
        <f t="shared" si="13"/>
        <v>880000</v>
      </c>
    </row>
    <row r="443" spans="1:8" x14ac:dyDescent="0.3">
      <c r="A443">
        <v>28.08</v>
      </c>
      <c r="B443">
        <v>-4.4000000000000004</v>
      </c>
      <c r="G443">
        <f t="shared" si="12"/>
        <v>-1.1232</v>
      </c>
      <c r="H443">
        <f t="shared" si="13"/>
        <v>880000</v>
      </c>
    </row>
    <row r="444" spans="1:8" x14ac:dyDescent="0.3">
      <c r="A444">
        <v>28.07</v>
      </c>
      <c r="B444">
        <v>-4.4000000000000004</v>
      </c>
      <c r="G444">
        <f t="shared" si="12"/>
        <v>-1.1228</v>
      </c>
      <c r="H444">
        <f t="shared" si="13"/>
        <v>880000</v>
      </c>
    </row>
    <row r="445" spans="1:8" x14ac:dyDescent="0.3">
      <c r="A445">
        <v>28.04</v>
      </c>
      <c r="B445">
        <v>-4.4000000000000004</v>
      </c>
      <c r="G445">
        <f t="shared" si="12"/>
        <v>-1.1215999999999999</v>
      </c>
      <c r="H445">
        <f t="shared" si="13"/>
        <v>880000</v>
      </c>
    </row>
    <row r="446" spans="1:8" x14ac:dyDescent="0.3">
      <c r="A446">
        <v>28.03</v>
      </c>
      <c r="B446">
        <v>-4.3</v>
      </c>
      <c r="G446">
        <f t="shared" si="12"/>
        <v>-1.1212</v>
      </c>
      <c r="H446">
        <f t="shared" si="13"/>
        <v>859999.99999999988</v>
      </c>
    </row>
    <row r="447" spans="1:8" x14ac:dyDescent="0.3">
      <c r="A447">
        <v>28.02</v>
      </c>
      <c r="B447">
        <v>-4.3</v>
      </c>
      <c r="G447">
        <f t="shared" si="12"/>
        <v>-1.1208</v>
      </c>
      <c r="H447">
        <f t="shared" si="13"/>
        <v>859999.99999999988</v>
      </c>
    </row>
    <row r="448" spans="1:8" x14ac:dyDescent="0.3">
      <c r="A448">
        <v>28</v>
      </c>
      <c r="B448">
        <v>-4.4000000000000004</v>
      </c>
      <c r="G448">
        <f t="shared" si="12"/>
        <v>-1.1200000000000001</v>
      </c>
      <c r="H448">
        <f t="shared" si="13"/>
        <v>880000</v>
      </c>
    </row>
    <row r="449" spans="1:8" x14ac:dyDescent="0.3">
      <c r="A449">
        <v>27.98</v>
      </c>
      <c r="B449">
        <v>-4.4000000000000004</v>
      </c>
      <c r="G449">
        <f t="shared" si="12"/>
        <v>-1.1192</v>
      </c>
      <c r="H449">
        <f t="shared" si="13"/>
        <v>880000</v>
      </c>
    </row>
    <row r="450" spans="1:8" x14ac:dyDescent="0.3">
      <c r="A450">
        <v>27.97</v>
      </c>
      <c r="B450">
        <v>-4.4000000000000004</v>
      </c>
      <c r="G450">
        <f t="shared" si="12"/>
        <v>-1.1188</v>
      </c>
      <c r="H450">
        <f t="shared" si="13"/>
        <v>880000</v>
      </c>
    </row>
    <row r="451" spans="1:8" x14ac:dyDescent="0.3">
      <c r="A451">
        <v>27.96</v>
      </c>
      <c r="B451">
        <v>-4.4000000000000004</v>
      </c>
      <c r="G451">
        <f t="shared" ref="G451:G514" si="14">-A451/$E$1</f>
        <v>-1.1184000000000001</v>
      </c>
      <c r="H451">
        <f t="shared" ref="H451:H514" si="15">-B451/$E$3</f>
        <v>880000</v>
      </c>
    </row>
    <row r="452" spans="1:8" x14ac:dyDescent="0.3">
      <c r="A452">
        <v>27.93</v>
      </c>
      <c r="B452">
        <v>-4.4000000000000004</v>
      </c>
      <c r="G452">
        <f t="shared" si="14"/>
        <v>-1.1172</v>
      </c>
      <c r="H452">
        <f t="shared" si="15"/>
        <v>880000</v>
      </c>
    </row>
    <row r="453" spans="1:8" x14ac:dyDescent="0.3">
      <c r="A453">
        <v>27.92</v>
      </c>
      <c r="B453">
        <v>-4.4000000000000004</v>
      </c>
      <c r="G453">
        <f t="shared" si="14"/>
        <v>-1.1168</v>
      </c>
      <c r="H453">
        <f t="shared" si="15"/>
        <v>880000</v>
      </c>
    </row>
    <row r="454" spans="1:8" x14ac:dyDescent="0.3">
      <c r="A454">
        <v>27.9</v>
      </c>
      <c r="B454">
        <v>-4.4000000000000004</v>
      </c>
      <c r="G454">
        <f t="shared" si="14"/>
        <v>-1.1159999999999999</v>
      </c>
      <c r="H454">
        <f t="shared" si="15"/>
        <v>880000</v>
      </c>
    </row>
    <row r="455" spans="1:8" x14ac:dyDescent="0.3">
      <c r="A455">
        <v>27.89</v>
      </c>
      <c r="B455">
        <v>-4.4000000000000004</v>
      </c>
      <c r="G455">
        <f t="shared" si="14"/>
        <v>-1.1155999999999999</v>
      </c>
      <c r="H455">
        <f t="shared" si="15"/>
        <v>880000</v>
      </c>
    </row>
    <row r="456" spans="1:8" x14ac:dyDescent="0.3">
      <c r="A456">
        <v>27.88</v>
      </c>
      <c r="B456">
        <v>-4.4000000000000004</v>
      </c>
      <c r="G456">
        <f t="shared" si="14"/>
        <v>-1.1152</v>
      </c>
      <c r="H456">
        <f t="shared" si="15"/>
        <v>880000</v>
      </c>
    </row>
    <row r="457" spans="1:8" x14ac:dyDescent="0.3">
      <c r="A457">
        <v>27.86</v>
      </c>
      <c r="B457">
        <v>-4.4000000000000004</v>
      </c>
      <c r="G457">
        <f t="shared" si="14"/>
        <v>-1.1144000000000001</v>
      </c>
      <c r="H457">
        <f t="shared" si="15"/>
        <v>880000</v>
      </c>
    </row>
    <row r="458" spans="1:8" x14ac:dyDescent="0.3">
      <c r="A458">
        <v>27.85</v>
      </c>
      <c r="B458">
        <v>-4.4000000000000004</v>
      </c>
      <c r="G458">
        <f t="shared" si="14"/>
        <v>-1.1140000000000001</v>
      </c>
      <c r="H458">
        <f t="shared" si="15"/>
        <v>880000</v>
      </c>
    </row>
    <row r="459" spans="1:8" x14ac:dyDescent="0.3">
      <c r="A459">
        <v>27.84</v>
      </c>
      <c r="B459">
        <v>-4.4000000000000004</v>
      </c>
      <c r="G459">
        <f t="shared" si="14"/>
        <v>-1.1135999999999999</v>
      </c>
      <c r="H459">
        <f t="shared" si="15"/>
        <v>880000</v>
      </c>
    </row>
    <row r="460" spans="1:8" x14ac:dyDescent="0.3">
      <c r="A460">
        <v>27.81</v>
      </c>
      <c r="B460">
        <v>-4.4000000000000004</v>
      </c>
      <c r="G460">
        <f t="shared" si="14"/>
        <v>-1.1124000000000001</v>
      </c>
      <c r="H460">
        <f t="shared" si="15"/>
        <v>880000</v>
      </c>
    </row>
    <row r="461" spans="1:8" x14ac:dyDescent="0.3">
      <c r="A461">
        <v>27.79</v>
      </c>
      <c r="B461">
        <v>-4.4000000000000004</v>
      </c>
      <c r="G461">
        <f t="shared" si="14"/>
        <v>-1.1115999999999999</v>
      </c>
      <c r="H461">
        <f t="shared" si="15"/>
        <v>880000</v>
      </c>
    </row>
    <row r="462" spans="1:8" x14ac:dyDescent="0.3">
      <c r="A462">
        <v>27.77</v>
      </c>
      <c r="B462">
        <v>-4.4000000000000004</v>
      </c>
      <c r="G462">
        <f t="shared" si="14"/>
        <v>-1.1108</v>
      </c>
      <c r="H462">
        <f t="shared" si="15"/>
        <v>880000</v>
      </c>
    </row>
    <row r="463" spans="1:8" x14ac:dyDescent="0.3">
      <c r="A463">
        <v>27.75</v>
      </c>
      <c r="B463">
        <v>-4.4000000000000004</v>
      </c>
      <c r="G463">
        <f t="shared" si="14"/>
        <v>-1.1100000000000001</v>
      </c>
      <c r="H463">
        <f t="shared" si="15"/>
        <v>880000</v>
      </c>
    </row>
    <row r="464" spans="1:8" x14ac:dyDescent="0.3">
      <c r="A464">
        <v>27.73</v>
      </c>
      <c r="B464">
        <v>-4.4000000000000004</v>
      </c>
      <c r="G464">
        <f t="shared" si="14"/>
        <v>-1.1092</v>
      </c>
      <c r="H464">
        <f t="shared" si="15"/>
        <v>880000</v>
      </c>
    </row>
    <row r="465" spans="1:8" x14ac:dyDescent="0.3">
      <c r="A465">
        <v>27.72</v>
      </c>
      <c r="B465">
        <v>-4.4000000000000004</v>
      </c>
      <c r="G465">
        <f t="shared" si="14"/>
        <v>-1.1088</v>
      </c>
      <c r="H465">
        <f t="shared" si="15"/>
        <v>880000</v>
      </c>
    </row>
    <row r="466" spans="1:8" x14ac:dyDescent="0.3">
      <c r="A466">
        <v>27.71</v>
      </c>
      <c r="B466">
        <v>-4.4000000000000004</v>
      </c>
      <c r="G466">
        <f t="shared" si="14"/>
        <v>-1.1084000000000001</v>
      </c>
      <c r="H466">
        <f t="shared" si="15"/>
        <v>880000</v>
      </c>
    </row>
    <row r="467" spans="1:8" x14ac:dyDescent="0.3">
      <c r="A467">
        <v>27.68</v>
      </c>
      <c r="B467">
        <v>-4.4000000000000004</v>
      </c>
      <c r="G467">
        <f t="shared" si="14"/>
        <v>-1.1072</v>
      </c>
      <c r="H467">
        <f t="shared" si="15"/>
        <v>880000</v>
      </c>
    </row>
    <row r="468" spans="1:8" x14ac:dyDescent="0.3">
      <c r="A468">
        <v>27.67</v>
      </c>
      <c r="B468">
        <v>-4.4000000000000004</v>
      </c>
      <c r="G468">
        <f t="shared" si="14"/>
        <v>-1.1068</v>
      </c>
      <c r="H468">
        <f t="shared" si="15"/>
        <v>880000</v>
      </c>
    </row>
    <row r="469" spans="1:8" x14ac:dyDescent="0.3">
      <c r="A469">
        <v>27.65</v>
      </c>
      <c r="B469">
        <v>-4.4000000000000004</v>
      </c>
      <c r="G469">
        <f t="shared" si="14"/>
        <v>-1.1059999999999999</v>
      </c>
      <c r="H469">
        <f t="shared" si="15"/>
        <v>880000</v>
      </c>
    </row>
    <row r="470" spans="1:8" x14ac:dyDescent="0.3">
      <c r="A470">
        <v>27.64</v>
      </c>
      <c r="B470">
        <v>-4.4000000000000004</v>
      </c>
      <c r="G470">
        <f t="shared" si="14"/>
        <v>-1.1055999999999999</v>
      </c>
      <c r="H470">
        <f t="shared" si="15"/>
        <v>880000</v>
      </c>
    </row>
    <row r="471" spans="1:8" x14ac:dyDescent="0.3">
      <c r="A471">
        <v>27.63</v>
      </c>
      <c r="B471">
        <v>-4.4000000000000004</v>
      </c>
      <c r="G471">
        <f t="shared" si="14"/>
        <v>-1.1052</v>
      </c>
      <c r="H471">
        <f t="shared" si="15"/>
        <v>880000</v>
      </c>
    </row>
    <row r="472" spans="1:8" x14ac:dyDescent="0.3">
      <c r="A472">
        <v>27.61</v>
      </c>
      <c r="B472">
        <v>-4.4000000000000004</v>
      </c>
      <c r="G472">
        <f t="shared" si="14"/>
        <v>-1.1044</v>
      </c>
      <c r="H472">
        <f t="shared" si="15"/>
        <v>880000</v>
      </c>
    </row>
    <row r="473" spans="1:8" x14ac:dyDescent="0.3">
      <c r="A473">
        <v>27.59</v>
      </c>
      <c r="B473">
        <v>-4.4000000000000004</v>
      </c>
      <c r="G473">
        <f t="shared" si="14"/>
        <v>-1.1035999999999999</v>
      </c>
      <c r="H473">
        <f t="shared" si="15"/>
        <v>880000</v>
      </c>
    </row>
    <row r="474" spans="1:8" x14ac:dyDescent="0.3">
      <c r="A474">
        <v>27.58</v>
      </c>
      <c r="B474">
        <v>-4.4000000000000004</v>
      </c>
      <c r="G474">
        <f t="shared" si="14"/>
        <v>-1.1032</v>
      </c>
      <c r="H474">
        <f t="shared" si="15"/>
        <v>880000</v>
      </c>
    </row>
    <row r="475" spans="1:8" x14ac:dyDescent="0.3">
      <c r="A475">
        <v>27.57</v>
      </c>
      <c r="B475">
        <v>-4.4000000000000004</v>
      </c>
      <c r="G475">
        <f t="shared" si="14"/>
        <v>-1.1028</v>
      </c>
      <c r="H475">
        <f t="shared" si="15"/>
        <v>880000</v>
      </c>
    </row>
    <row r="476" spans="1:8" x14ac:dyDescent="0.3">
      <c r="A476">
        <v>27.54</v>
      </c>
      <c r="B476">
        <v>-4.4000000000000004</v>
      </c>
      <c r="G476">
        <f t="shared" si="14"/>
        <v>-1.1015999999999999</v>
      </c>
      <c r="H476">
        <f t="shared" si="15"/>
        <v>880000</v>
      </c>
    </row>
    <row r="477" spans="1:8" x14ac:dyDescent="0.3">
      <c r="A477">
        <v>27.53</v>
      </c>
      <c r="B477">
        <v>-4.4000000000000004</v>
      </c>
      <c r="G477">
        <f t="shared" si="14"/>
        <v>-1.1012</v>
      </c>
      <c r="H477">
        <f t="shared" si="15"/>
        <v>880000</v>
      </c>
    </row>
    <row r="478" spans="1:8" x14ac:dyDescent="0.3">
      <c r="A478">
        <v>27.52</v>
      </c>
      <c r="B478">
        <v>-4.4000000000000004</v>
      </c>
      <c r="G478">
        <f t="shared" si="14"/>
        <v>-1.1008</v>
      </c>
      <c r="H478">
        <f t="shared" si="15"/>
        <v>880000</v>
      </c>
    </row>
    <row r="479" spans="1:8" x14ac:dyDescent="0.3">
      <c r="A479">
        <v>27.51</v>
      </c>
      <c r="B479">
        <v>-4.4000000000000004</v>
      </c>
      <c r="G479">
        <f t="shared" si="14"/>
        <v>-1.1004</v>
      </c>
      <c r="H479">
        <f t="shared" si="15"/>
        <v>880000</v>
      </c>
    </row>
    <row r="480" spans="1:8" x14ac:dyDescent="0.3">
      <c r="A480">
        <v>27.49</v>
      </c>
      <c r="B480">
        <v>-4.4000000000000004</v>
      </c>
      <c r="G480">
        <f t="shared" si="14"/>
        <v>-1.0995999999999999</v>
      </c>
      <c r="H480">
        <f t="shared" si="15"/>
        <v>880000</v>
      </c>
    </row>
    <row r="481" spans="1:8" x14ac:dyDescent="0.3">
      <c r="A481">
        <v>27.46</v>
      </c>
      <c r="B481">
        <v>-4.4000000000000004</v>
      </c>
      <c r="G481">
        <f t="shared" si="14"/>
        <v>-1.0984</v>
      </c>
      <c r="H481">
        <f t="shared" si="15"/>
        <v>880000</v>
      </c>
    </row>
    <row r="482" spans="1:8" x14ac:dyDescent="0.3">
      <c r="A482">
        <v>27.45</v>
      </c>
      <c r="B482">
        <v>-4.4000000000000004</v>
      </c>
      <c r="G482">
        <f t="shared" si="14"/>
        <v>-1.0979999999999999</v>
      </c>
      <c r="H482">
        <f t="shared" si="15"/>
        <v>880000</v>
      </c>
    </row>
    <row r="483" spans="1:8" x14ac:dyDescent="0.3">
      <c r="A483">
        <v>27.44</v>
      </c>
      <c r="B483">
        <v>-4.4000000000000004</v>
      </c>
      <c r="G483">
        <f t="shared" si="14"/>
        <v>-1.0976000000000001</v>
      </c>
      <c r="H483">
        <f t="shared" si="15"/>
        <v>880000</v>
      </c>
    </row>
    <row r="484" spans="1:8" x14ac:dyDescent="0.3">
      <c r="A484">
        <v>27.42</v>
      </c>
      <c r="B484">
        <v>-4.4000000000000004</v>
      </c>
      <c r="G484">
        <f t="shared" si="14"/>
        <v>-1.0968</v>
      </c>
      <c r="H484">
        <f t="shared" si="15"/>
        <v>880000</v>
      </c>
    </row>
    <row r="485" spans="1:8" x14ac:dyDescent="0.3">
      <c r="A485">
        <v>27.41</v>
      </c>
      <c r="B485">
        <v>-4.4000000000000004</v>
      </c>
      <c r="G485">
        <f t="shared" si="14"/>
        <v>-1.0964</v>
      </c>
      <c r="H485">
        <f t="shared" si="15"/>
        <v>880000</v>
      </c>
    </row>
    <row r="486" spans="1:8" x14ac:dyDescent="0.3">
      <c r="A486">
        <v>27.4</v>
      </c>
      <c r="B486">
        <v>-4.4000000000000004</v>
      </c>
      <c r="G486">
        <f t="shared" si="14"/>
        <v>-1.0959999999999999</v>
      </c>
      <c r="H486">
        <f t="shared" si="15"/>
        <v>880000</v>
      </c>
    </row>
    <row r="487" spans="1:8" x14ac:dyDescent="0.3">
      <c r="A487">
        <v>27.37</v>
      </c>
      <c r="B487">
        <v>-4.4000000000000004</v>
      </c>
      <c r="G487">
        <f t="shared" si="14"/>
        <v>-1.0948</v>
      </c>
      <c r="H487">
        <f t="shared" si="15"/>
        <v>880000</v>
      </c>
    </row>
    <row r="488" spans="1:8" x14ac:dyDescent="0.3">
      <c r="A488">
        <v>27.35</v>
      </c>
      <c r="B488">
        <v>-4.4000000000000004</v>
      </c>
      <c r="G488">
        <f t="shared" si="14"/>
        <v>-1.0940000000000001</v>
      </c>
      <c r="H488">
        <f t="shared" si="15"/>
        <v>880000</v>
      </c>
    </row>
    <row r="489" spans="1:8" x14ac:dyDescent="0.3">
      <c r="A489">
        <v>27.34</v>
      </c>
      <c r="B489">
        <v>-4.4000000000000004</v>
      </c>
      <c r="G489">
        <f t="shared" si="14"/>
        <v>-1.0935999999999999</v>
      </c>
      <c r="H489">
        <f t="shared" si="15"/>
        <v>880000</v>
      </c>
    </row>
    <row r="490" spans="1:8" x14ac:dyDescent="0.3">
      <c r="A490">
        <v>27.33</v>
      </c>
      <c r="B490">
        <v>-4.4000000000000004</v>
      </c>
      <c r="G490">
        <f t="shared" si="14"/>
        <v>-1.0931999999999999</v>
      </c>
      <c r="H490">
        <f t="shared" si="15"/>
        <v>880000</v>
      </c>
    </row>
    <row r="491" spans="1:8" x14ac:dyDescent="0.3">
      <c r="A491">
        <v>27.31</v>
      </c>
      <c r="B491">
        <v>-4.4000000000000004</v>
      </c>
      <c r="G491">
        <f t="shared" si="14"/>
        <v>-1.0924</v>
      </c>
      <c r="H491">
        <f t="shared" si="15"/>
        <v>880000</v>
      </c>
    </row>
    <row r="492" spans="1:8" x14ac:dyDescent="0.3">
      <c r="A492">
        <v>27.29</v>
      </c>
      <c r="B492">
        <v>-4.4000000000000004</v>
      </c>
      <c r="G492">
        <f t="shared" si="14"/>
        <v>-1.0915999999999999</v>
      </c>
      <c r="H492">
        <f t="shared" si="15"/>
        <v>880000</v>
      </c>
    </row>
    <row r="493" spans="1:8" x14ac:dyDescent="0.3">
      <c r="A493">
        <v>27.28</v>
      </c>
      <c r="B493">
        <v>-4.4000000000000004</v>
      </c>
      <c r="G493">
        <f t="shared" si="14"/>
        <v>-1.0911999999999999</v>
      </c>
      <c r="H493">
        <f t="shared" si="15"/>
        <v>880000</v>
      </c>
    </row>
    <row r="494" spans="1:8" x14ac:dyDescent="0.3">
      <c r="A494">
        <v>27.27</v>
      </c>
      <c r="B494">
        <v>-4.4000000000000004</v>
      </c>
      <c r="G494">
        <f t="shared" si="14"/>
        <v>-1.0908</v>
      </c>
      <c r="H494">
        <f t="shared" si="15"/>
        <v>880000</v>
      </c>
    </row>
    <row r="495" spans="1:8" x14ac:dyDescent="0.3">
      <c r="A495">
        <v>27.24</v>
      </c>
      <c r="B495">
        <v>-4.4000000000000004</v>
      </c>
      <c r="G495">
        <f t="shared" si="14"/>
        <v>-1.0895999999999999</v>
      </c>
      <c r="H495">
        <f t="shared" si="15"/>
        <v>880000</v>
      </c>
    </row>
    <row r="496" spans="1:8" x14ac:dyDescent="0.3">
      <c r="A496">
        <v>27.23</v>
      </c>
      <c r="B496">
        <v>-4.4000000000000004</v>
      </c>
      <c r="G496">
        <f t="shared" si="14"/>
        <v>-1.0891999999999999</v>
      </c>
      <c r="H496">
        <f t="shared" si="15"/>
        <v>880000</v>
      </c>
    </row>
    <row r="497" spans="1:8" x14ac:dyDescent="0.3">
      <c r="A497">
        <v>27.21</v>
      </c>
      <c r="B497">
        <v>-4.4000000000000004</v>
      </c>
      <c r="G497">
        <f t="shared" si="14"/>
        <v>-1.0884</v>
      </c>
      <c r="H497">
        <f t="shared" si="15"/>
        <v>880000</v>
      </c>
    </row>
    <row r="498" spans="1:8" x14ac:dyDescent="0.3">
      <c r="A498">
        <v>27.2</v>
      </c>
      <c r="B498">
        <v>-4.4000000000000004</v>
      </c>
      <c r="G498">
        <f t="shared" si="14"/>
        <v>-1.0880000000000001</v>
      </c>
      <c r="H498">
        <f t="shared" si="15"/>
        <v>880000</v>
      </c>
    </row>
    <row r="499" spans="1:8" x14ac:dyDescent="0.3">
      <c r="A499">
        <v>27.19</v>
      </c>
      <c r="B499">
        <v>-4.4000000000000004</v>
      </c>
      <c r="G499">
        <f t="shared" si="14"/>
        <v>-1.0876000000000001</v>
      </c>
      <c r="H499">
        <f t="shared" si="15"/>
        <v>880000</v>
      </c>
    </row>
    <row r="500" spans="1:8" x14ac:dyDescent="0.3">
      <c r="A500">
        <v>27.18</v>
      </c>
      <c r="B500">
        <v>-4.4000000000000004</v>
      </c>
      <c r="G500">
        <f t="shared" si="14"/>
        <v>-1.0871999999999999</v>
      </c>
      <c r="H500">
        <f t="shared" si="15"/>
        <v>880000</v>
      </c>
    </row>
    <row r="501" spans="1:8" x14ac:dyDescent="0.3">
      <c r="A501">
        <v>27.16</v>
      </c>
      <c r="B501">
        <v>-4.4000000000000004</v>
      </c>
      <c r="G501">
        <f t="shared" si="14"/>
        <v>-1.0864</v>
      </c>
      <c r="H501">
        <f t="shared" si="15"/>
        <v>880000</v>
      </c>
    </row>
    <row r="502" spans="1:8" x14ac:dyDescent="0.3">
      <c r="A502">
        <v>27.13</v>
      </c>
      <c r="B502">
        <v>-4.4000000000000004</v>
      </c>
      <c r="G502">
        <f t="shared" si="14"/>
        <v>-1.0851999999999999</v>
      </c>
      <c r="H502">
        <f t="shared" si="15"/>
        <v>880000</v>
      </c>
    </row>
    <row r="503" spans="1:8" x14ac:dyDescent="0.3">
      <c r="A503">
        <v>27.1</v>
      </c>
      <c r="B503">
        <v>-4.4000000000000004</v>
      </c>
      <c r="G503">
        <f t="shared" si="14"/>
        <v>-1.0840000000000001</v>
      </c>
      <c r="H503">
        <f t="shared" si="15"/>
        <v>880000</v>
      </c>
    </row>
    <row r="504" spans="1:8" x14ac:dyDescent="0.3">
      <c r="A504">
        <v>27.09</v>
      </c>
      <c r="B504">
        <v>-4.4000000000000004</v>
      </c>
      <c r="G504">
        <f t="shared" si="14"/>
        <v>-1.0835999999999999</v>
      </c>
      <c r="H504">
        <f t="shared" si="15"/>
        <v>880000</v>
      </c>
    </row>
    <row r="505" spans="1:8" x14ac:dyDescent="0.3">
      <c r="A505">
        <v>27.08</v>
      </c>
      <c r="B505">
        <v>-4.4000000000000004</v>
      </c>
      <c r="G505">
        <f t="shared" si="14"/>
        <v>-1.0831999999999999</v>
      </c>
      <c r="H505">
        <f t="shared" si="15"/>
        <v>880000</v>
      </c>
    </row>
    <row r="506" spans="1:8" x14ac:dyDescent="0.3">
      <c r="A506">
        <v>27.06</v>
      </c>
      <c r="B506">
        <v>-4.5</v>
      </c>
      <c r="G506">
        <f t="shared" si="14"/>
        <v>-1.0824</v>
      </c>
      <c r="H506">
        <f t="shared" si="15"/>
        <v>899999.99999999988</v>
      </c>
    </row>
    <row r="507" spans="1:8" x14ac:dyDescent="0.3">
      <c r="A507">
        <v>27.04</v>
      </c>
      <c r="B507">
        <v>-4.4000000000000004</v>
      </c>
      <c r="G507">
        <f t="shared" si="14"/>
        <v>-1.0815999999999999</v>
      </c>
      <c r="H507">
        <f t="shared" si="15"/>
        <v>880000</v>
      </c>
    </row>
    <row r="508" spans="1:8" x14ac:dyDescent="0.3">
      <c r="A508">
        <v>27.04</v>
      </c>
      <c r="B508">
        <v>-4.5</v>
      </c>
      <c r="G508">
        <f t="shared" si="14"/>
        <v>-1.0815999999999999</v>
      </c>
      <c r="H508">
        <f t="shared" si="15"/>
        <v>899999.99999999988</v>
      </c>
    </row>
    <row r="509" spans="1:8" x14ac:dyDescent="0.3">
      <c r="A509">
        <v>27.02</v>
      </c>
      <c r="B509">
        <v>-4.4000000000000004</v>
      </c>
      <c r="G509">
        <f t="shared" si="14"/>
        <v>-1.0808</v>
      </c>
      <c r="H509">
        <f t="shared" si="15"/>
        <v>880000</v>
      </c>
    </row>
    <row r="510" spans="1:8" x14ac:dyDescent="0.3">
      <c r="A510">
        <v>27</v>
      </c>
      <c r="B510">
        <v>-4.4000000000000004</v>
      </c>
      <c r="G510">
        <f t="shared" si="14"/>
        <v>-1.08</v>
      </c>
      <c r="H510">
        <f t="shared" si="15"/>
        <v>880000</v>
      </c>
    </row>
    <row r="511" spans="1:8" x14ac:dyDescent="0.3">
      <c r="A511">
        <v>26.98</v>
      </c>
      <c r="B511">
        <v>-4.4000000000000004</v>
      </c>
      <c r="G511">
        <f t="shared" si="14"/>
        <v>-1.0791999999999999</v>
      </c>
      <c r="H511">
        <f t="shared" si="15"/>
        <v>880000</v>
      </c>
    </row>
    <row r="512" spans="1:8" x14ac:dyDescent="0.3">
      <c r="A512">
        <v>26.96</v>
      </c>
      <c r="B512">
        <v>-4.4000000000000004</v>
      </c>
      <c r="G512">
        <f t="shared" si="14"/>
        <v>-1.0784</v>
      </c>
      <c r="H512">
        <f t="shared" si="15"/>
        <v>880000</v>
      </c>
    </row>
    <row r="513" spans="1:8" x14ac:dyDescent="0.3">
      <c r="A513">
        <v>26.96</v>
      </c>
      <c r="B513">
        <v>-4.4000000000000004</v>
      </c>
      <c r="G513">
        <f t="shared" si="14"/>
        <v>-1.0784</v>
      </c>
      <c r="H513">
        <f t="shared" si="15"/>
        <v>880000</v>
      </c>
    </row>
    <row r="514" spans="1:8" x14ac:dyDescent="0.3">
      <c r="A514">
        <v>26.95</v>
      </c>
      <c r="B514">
        <v>-4.5</v>
      </c>
      <c r="G514">
        <f t="shared" si="14"/>
        <v>-1.0780000000000001</v>
      </c>
      <c r="H514">
        <f t="shared" si="15"/>
        <v>899999.99999999988</v>
      </c>
    </row>
    <row r="515" spans="1:8" x14ac:dyDescent="0.3">
      <c r="A515">
        <v>26.92</v>
      </c>
      <c r="B515">
        <v>-4.4000000000000004</v>
      </c>
      <c r="G515">
        <f t="shared" ref="G515:G578" si="16">-A515/$E$1</f>
        <v>-1.0768</v>
      </c>
      <c r="H515">
        <f t="shared" ref="H515:H578" si="17">-B515/$E$3</f>
        <v>880000</v>
      </c>
    </row>
    <row r="516" spans="1:8" x14ac:dyDescent="0.3">
      <c r="A516">
        <v>26.92</v>
      </c>
      <c r="B516">
        <v>-4.5</v>
      </c>
      <c r="G516">
        <f t="shared" si="16"/>
        <v>-1.0768</v>
      </c>
      <c r="H516">
        <f t="shared" si="17"/>
        <v>899999.99999999988</v>
      </c>
    </row>
    <row r="517" spans="1:8" x14ac:dyDescent="0.3">
      <c r="A517">
        <v>26.91</v>
      </c>
      <c r="B517">
        <v>-4.5</v>
      </c>
      <c r="G517">
        <f t="shared" si="16"/>
        <v>-1.0764</v>
      </c>
      <c r="H517">
        <f t="shared" si="17"/>
        <v>899999.99999999988</v>
      </c>
    </row>
    <row r="518" spans="1:8" x14ac:dyDescent="0.3">
      <c r="A518">
        <v>26.88</v>
      </c>
      <c r="B518">
        <v>-4.5</v>
      </c>
      <c r="G518">
        <f t="shared" si="16"/>
        <v>-1.0751999999999999</v>
      </c>
      <c r="H518">
        <f t="shared" si="17"/>
        <v>899999.99999999988</v>
      </c>
    </row>
    <row r="519" spans="1:8" x14ac:dyDescent="0.3">
      <c r="A519">
        <v>26.87</v>
      </c>
      <c r="B519">
        <v>-4.5</v>
      </c>
      <c r="G519">
        <f t="shared" si="16"/>
        <v>-1.0748</v>
      </c>
      <c r="H519">
        <f t="shared" si="17"/>
        <v>899999.99999999988</v>
      </c>
    </row>
    <row r="520" spans="1:8" x14ac:dyDescent="0.3">
      <c r="A520">
        <v>26.85</v>
      </c>
      <c r="B520">
        <v>-4.5</v>
      </c>
      <c r="G520">
        <f t="shared" si="16"/>
        <v>-1.0740000000000001</v>
      </c>
      <c r="H520">
        <f t="shared" si="17"/>
        <v>899999.99999999988</v>
      </c>
    </row>
    <row r="521" spans="1:8" x14ac:dyDescent="0.3">
      <c r="A521">
        <v>26.84</v>
      </c>
      <c r="B521">
        <v>-4.5</v>
      </c>
      <c r="G521">
        <f t="shared" si="16"/>
        <v>-1.0735999999999999</v>
      </c>
      <c r="H521">
        <f t="shared" si="17"/>
        <v>899999.99999999988</v>
      </c>
    </row>
    <row r="522" spans="1:8" x14ac:dyDescent="0.3">
      <c r="A522">
        <v>26.83</v>
      </c>
      <c r="B522">
        <v>-4.5</v>
      </c>
      <c r="G522">
        <f t="shared" si="16"/>
        <v>-1.0731999999999999</v>
      </c>
      <c r="H522">
        <f t="shared" si="17"/>
        <v>899999.99999999988</v>
      </c>
    </row>
    <row r="523" spans="1:8" x14ac:dyDescent="0.3">
      <c r="A523">
        <v>26.8</v>
      </c>
      <c r="B523">
        <v>-4.5</v>
      </c>
      <c r="G523">
        <f t="shared" si="16"/>
        <v>-1.0720000000000001</v>
      </c>
      <c r="H523">
        <f t="shared" si="17"/>
        <v>899999.99999999988</v>
      </c>
    </row>
    <row r="524" spans="1:8" x14ac:dyDescent="0.3">
      <c r="A524">
        <v>26.78</v>
      </c>
      <c r="B524">
        <v>-4.5</v>
      </c>
      <c r="G524">
        <f t="shared" si="16"/>
        <v>-1.0712000000000002</v>
      </c>
      <c r="H524">
        <f t="shared" si="17"/>
        <v>899999.99999999988</v>
      </c>
    </row>
    <row r="525" spans="1:8" x14ac:dyDescent="0.3">
      <c r="A525">
        <v>26.77</v>
      </c>
      <c r="B525">
        <v>-4.5</v>
      </c>
      <c r="G525">
        <f t="shared" si="16"/>
        <v>-1.0708</v>
      </c>
      <c r="H525">
        <f t="shared" si="17"/>
        <v>899999.99999999988</v>
      </c>
    </row>
    <row r="526" spans="1:8" x14ac:dyDescent="0.3">
      <c r="A526">
        <v>26.75</v>
      </c>
      <c r="B526">
        <v>-4.5</v>
      </c>
      <c r="G526">
        <f t="shared" si="16"/>
        <v>-1.07</v>
      </c>
      <c r="H526">
        <f t="shared" si="17"/>
        <v>899999.99999999988</v>
      </c>
    </row>
    <row r="527" spans="1:8" x14ac:dyDescent="0.3">
      <c r="A527">
        <v>26.74</v>
      </c>
      <c r="B527">
        <v>-4.5</v>
      </c>
      <c r="G527">
        <f t="shared" si="16"/>
        <v>-1.0695999999999999</v>
      </c>
      <c r="H527">
        <f t="shared" si="17"/>
        <v>899999.99999999988</v>
      </c>
    </row>
    <row r="528" spans="1:8" x14ac:dyDescent="0.3">
      <c r="A528">
        <v>26.73</v>
      </c>
      <c r="B528">
        <v>-4.5</v>
      </c>
      <c r="G528">
        <f t="shared" si="16"/>
        <v>-1.0691999999999999</v>
      </c>
      <c r="H528">
        <f t="shared" si="17"/>
        <v>899999.99999999988</v>
      </c>
    </row>
    <row r="529" spans="1:8" x14ac:dyDescent="0.3">
      <c r="A529">
        <v>26.72</v>
      </c>
      <c r="B529">
        <v>-4.5</v>
      </c>
      <c r="G529">
        <f t="shared" si="16"/>
        <v>-1.0688</v>
      </c>
      <c r="H529">
        <f t="shared" si="17"/>
        <v>899999.99999999988</v>
      </c>
    </row>
    <row r="530" spans="1:8" x14ac:dyDescent="0.3">
      <c r="A530">
        <v>26.68</v>
      </c>
      <c r="B530">
        <v>-4.5</v>
      </c>
      <c r="G530">
        <f t="shared" si="16"/>
        <v>-1.0671999999999999</v>
      </c>
      <c r="H530">
        <f t="shared" si="17"/>
        <v>899999.99999999988</v>
      </c>
    </row>
    <row r="531" spans="1:8" x14ac:dyDescent="0.3">
      <c r="A531">
        <v>26.67</v>
      </c>
      <c r="B531">
        <v>-4.5</v>
      </c>
      <c r="G531">
        <f t="shared" si="16"/>
        <v>-1.0668</v>
      </c>
      <c r="H531">
        <f t="shared" si="17"/>
        <v>899999.99999999988</v>
      </c>
    </row>
    <row r="532" spans="1:8" x14ac:dyDescent="0.3">
      <c r="A532">
        <v>26.64</v>
      </c>
      <c r="B532">
        <v>-4.5</v>
      </c>
      <c r="G532">
        <f t="shared" si="16"/>
        <v>-1.0656000000000001</v>
      </c>
      <c r="H532">
        <f t="shared" si="17"/>
        <v>899999.99999999988</v>
      </c>
    </row>
    <row r="533" spans="1:8" x14ac:dyDescent="0.3">
      <c r="A533">
        <v>26.62</v>
      </c>
      <c r="B533">
        <v>-4.5</v>
      </c>
      <c r="G533">
        <f t="shared" si="16"/>
        <v>-1.0648</v>
      </c>
      <c r="H533">
        <f t="shared" si="17"/>
        <v>899999.99999999988</v>
      </c>
    </row>
    <row r="534" spans="1:8" x14ac:dyDescent="0.3">
      <c r="A534">
        <v>26.59</v>
      </c>
      <c r="B534">
        <v>-4.5</v>
      </c>
      <c r="G534">
        <f t="shared" si="16"/>
        <v>-1.0636000000000001</v>
      </c>
      <c r="H534">
        <f t="shared" si="17"/>
        <v>899999.99999999988</v>
      </c>
    </row>
    <row r="535" spans="1:8" x14ac:dyDescent="0.3">
      <c r="A535">
        <v>26.58</v>
      </c>
      <c r="B535">
        <v>-4.5</v>
      </c>
      <c r="G535">
        <f t="shared" si="16"/>
        <v>-1.0631999999999999</v>
      </c>
      <c r="H535">
        <f t="shared" si="17"/>
        <v>899999.99999999988</v>
      </c>
    </row>
    <row r="536" spans="1:8" x14ac:dyDescent="0.3">
      <c r="A536">
        <v>26.56</v>
      </c>
      <c r="B536">
        <v>-4.5</v>
      </c>
      <c r="G536">
        <f t="shared" si="16"/>
        <v>-1.0624</v>
      </c>
      <c r="H536">
        <f t="shared" si="17"/>
        <v>899999.99999999988</v>
      </c>
    </row>
    <row r="537" spans="1:8" x14ac:dyDescent="0.3">
      <c r="A537">
        <v>26.53</v>
      </c>
      <c r="B537">
        <v>-4.5</v>
      </c>
      <c r="G537">
        <f t="shared" si="16"/>
        <v>-1.0612000000000001</v>
      </c>
      <c r="H537">
        <f t="shared" si="17"/>
        <v>899999.99999999988</v>
      </c>
    </row>
    <row r="538" spans="1:8" x14ac:dyDescent="0.3">
      <c r="A538">
        <v>26.52</v>
      </c>
      <c r="B538">
        <v>-4.5</v>
      </c>
      <c r="G538">
        <f t="shared" si="16"/>
        <v>-1.0608</v>
      </c>
      <c r="H538">
        <f t="shared" si="17"/>
        <v>899999.99999999988</v>
      </c>
    </row>
    <row r="539" spans="1:8" x14ac:dyDescent="0.3">
      <c r="A539">
        <v>26.51</v>
      </c>
      <c r="B539">
        <v>-4.5</v>
      </c>
      <c r="G539">
        <f t="shared" si="16"/>
        <v>-1.0604</v>
      </c>
      <c r="H539">
        <f t="shared" si="17"/>
        <v>899999.99999999988</v>
      </c>
    </row>
    <row r="540" spans="1:8" x14ac:dyDescent="0.3">
      <c r="A540">
        <v>26.49</v>
      </c>
      <c r="B540">
        <v>-4.5</v>
      </c>
      <c r="G540">
        <f t="shared" si="16"/>
        <v>-1.0595999999999999</v>
      </c>
      <c r="H540">
        <f t="shared" si="17"/>
        <v>899999.99999999988</v>
      </c>
    </row>
    <row r="541" spans="1:8" x14ac:dyDescent="0.3">
      <c r="A541">
        <v>26.48</v>
      </c>
      <c r="B541">
        <v>-4.5</v>
      </c>
      <c r="G541">
        <f t="shared" si="16"/>
        <v>-1.0591999999999999</v>
      </c>
      <c r="H541">
        <f t="shared" si="17"/>
        <v>899999.99999999988</v>
      </c>
    </row>
    <row r="542" spans="1:8" x14ac:dyDescent="0.3">
      <c r="A542">
        <v>26.47</v>
      </c>
      <c r="B542">
        <v>-4.5</v>
      </c>
      <c r="G542">
        <f t="shared" si="16"/>
        <v>-1.0588</v>
      </c>
      <c r="H542">
        <f t="shared" si="17"/>
        <v>899999.99999999988</v>
      </c>
    </row>
    <row r="543" spans="1:8" x14ac:dyDescent="0.3">
      <c r="A543">
        <v>26.44</v>
      </c>
      <c r="B543">
        <v>-4.5</v>
      </c>
      <c r="G543">
        <f t="shared" si="16"/>
        <v>-1.0576000000000001</v>
      </c>
      <c r="H543">
        <f t="shared" si="17"/>
        <v>899999.99999999988</v>
      </c>
    </row>
    <row r="544" spans="1:8" x14ac:dyDescent="0.3">
      <c r="A544">
        <v>26.42</v>
      </c>
      <c r="B544">
        <v>-4.5</v>
      </c>
      <c r="G544">
        <f t="shared" si="16"/>
        <v>-1.0568</v>
      </c>
      <c r="H544">
        <f t="shared" si="17"/>
        <v>899999.99999999988</v>
      </c>
    </row>
    <row r="545" spans="1:8" x14ac:dyDescent="0.3">
      <c r="A545">
        <v>26.41</v>
      </c>
      <c r="B545">
        <v>-4.5</v>
      </c>
      <c r="G545">
        <f t="shared" si="16"/>
        <v>-1.0564</v>
      </c>
      <c r="H545">
        <f t="shared" si="17"/>
        <v>899999.99999999988</v>
      </c>
    </row>
    <row r="546" spans="1:8" x14ac:dyDescent="0.3">
      <c r="A546">
        <v>26.4</v>
      </c>
      <c r="B546">
        <v>-4.5</v>
      </c>
      <c r="G546">
        <f t="shared" si="16"/>
        <v>-1.056</v>
      </c>
      <c r="H546">
        <f t="shared" si="17"/>
        <v>899999.99999999988</v>
      </c>
    </row>
    <row r="547" spans="1:8" x14ac:dyDescent="0.3">
      <c r="A547">
        <v>26.38</v>
      </c>
      <c r="B547">
        <v>-4.5</v>
      </c>
      <c r="G547">
        <f t="shared" si="16"/>
        <v>-1.0551999999999999</v>
      </c>
      <c r="H547">
        <f t="shared" si="17"/>
        <v>899999.99999999988</v>
      </c>
    </row>
    <row r="548" spans="1:8" x14ac:dyDescent="0.3">
      <c r="A548">
        <v>26.35</v>
      </c>
      <c r="B548">
        <v>-4.5</v>
      </c>
      <c r="G548">
        <f t="shared" si="16"/>
        <v>-1.054</v>
      </c>
      <c r="H548">
        <f t="shared" si="17"/>
        <v>899999.99999999988</v>
      </c>
    </row>
    <row r="549" spans="1:8" x14ac:dyDescent="0.3">
      <c r="A549">
        <v>26.34</v>
      </c>
      <c r="B549">
        <v>-4.5</v>
      </c>
      <c r="G549">
        <f t="shared" si="16"/>
        <v>-1.0536000000000001</v>
      </c>
      <c r="H549">
        <f t="shared" si="17"/>
        <v>899999.99999999988</v>
      </c>
    </row>
    <row r="550" spans="1:8" x14ac:dyDescent="0.3">
      <c r="A550">
        <v>26.32</v>
      </c>
      <c r="B550">
        <v>-4.5</v>
      </c>
      <c r="G550">
        <f t="shared" si="16"/>
        <v>-1.0528</v>
      </c>
      <c r="H550">
        <f t="shared" si="17"/>
        <v>899999.99999999988</v>
      </c>
    </row>
    <row r="551" spans="1:8" x14ac:dyDescent="0.3">
      <c r="A551">
        <v>26.3</v>
      </c>
      <c r="B551">
        <v>-4.5</v>
      </c>
      <c r="G551">
        <f t="shared" si="16"/>
        <v>-1.052</v>
      </c>
      <c r="H551">
        <f t="shared" si="17"/>
        <v>899999.99999999988</v>
      </c>
    </row>
    <row r="552" spans="1:8" x14ac:dyDescent="0.3">
      <c r="A552">
        <v>26.29</v>
      </c>
      <c r="B552">
        <v>-4.5</v>
      </c>
      <c r="G552">
        <f t="shared" si="16"/>
        <v>-1.0515999999999999</v>
      </c>
      <c r="H552">
        <f t="shared" si="17"/>
        <v>899999.99999999988</v>
      </c>
    </row>
    <row r="553" spans="1:8" x14ac:dyDescent="0.3">
      <c r="A553">
        <v>26.28</v>
      </c>
      <c r="B553">
        <v>-4.5</v>
      </c>
      <c r="G553">
        <f t="shared" si="16"/>
        <v>-1.0512000000000001</v>
      </c>
      <c r="H553">
        <f t="shared" si="17"/>
        <v>899999.99999999988</v>
      </c>
    </row>
    <row r="554" spans="1:8" x14ac:dyDescent="0.3">
      <c r="A554">
        <v>26.26</v>
      </c>
      <c r="B554">
        <v>-4.5</v>
      </c>
      <c r="G554">
        <f t="shared" si="16"/>
        <v>-1.0504</v>
      </c>
      <c r="H554">
        <f t="shared" si="17"/>
        <v>899999.99999999988</v>
      </c>
    </row>
    <row r="555" spans="1:8" x14ac:dyDescent="0.3">
      <c r="A555">
        <v>26.25</v>
      </c>
      <c r="B555">
        <v>-4.5</v>
      </c>
      <c r="G555">
        <f t="shared" si="16"/>
        <v>-1.05</v>
      </c>
      <c r="H555">
        <f t="shared" si="17"/>
        <v>899999.99999999988</v>
      </c>
    </row>
    <row r="556" spans="1:8" x14ac:dyDescent="0.3">
      <c r="A556">
        <v>26.22</v>
      </c>
      <c r="B556">
        <v>-4.5</v>
      </c>
      <c r="G556">
        <f t="shared" si="16"/>
        <v>-1.0488</v>
      </c>
      <c r="H556">
        <f t="shared" si="17"/>
        <v>899999.99999999988</v>
      </c>
    </row>
    <row r="557" spans="1:8" x14ac:dyDescent="0.3">
      <c r="A557">
        <v>26.21</v>
      </c>
      <c r="B557">
        <v>-4.5</v>
      </c>
      <c r="G557">
        <f t="shared" si="16"/>
        <v>-1.0484</v>
      </c>
      <c r="H557">
        <f t="shared" si="17"/>
        <v>899999.99999999988</v>
      </c>
    </row>
    <row r="558" spans="1:8" x14ac:dyDescent="0.3">
      <c r="A558">
        <v>26.2</v>
      </c>
      <c r="B558">
        <v>-4.5</v>
      </c>
      <c r="G558">
        <f t="shared" si="16"/>
        <v>-1.048</v>
      </c>
      <c r="H558">
        <f t="shared" si="17"/>
        <v>899999.99999999988</v>
      </c>
    </row>
    <row r="559" spans="1:8" x14ac:dyDescent="0.3">
      <c r="A559">
        <v>26.18</v>
      </c>
      <c r="B559">
        <v>-4.5</v>
      </c>
      <c r="G559">
        <f t="shared" si="16"/>
        <v>-1.0471999999999999</v>
      </c>
      <c r="H559">
        <f t="shared" si="17"/>
        <v>899999.99999999988</v>
      </c>
    </row>
    <row r="560" spans="1:8" x14ac:dyDescent="0.3">
      <c r="A560">
        <v>26.17</v>
      </c>
      <c r="B560">
        <v>-4.5</v>
      </c>
      <c r="G560">
        <f t="shared" si="16"/>
        <v>-1.0468000000000002</v>
      </c>
      <c r="H560">
        <f t="shared" si="17"/>
        <v>899999.99999999988</v>
      </c>
    </row>
    <row r="561" spans="1:8" x14ac:dyDescent="0.3">
      <c r="A561">
        <v>26.16</v>
      </c>
      <c r="B561">
        <v>-4.5</v>
      </c>
      <c r="G561">
        <f t="shared" si="16"/>
        <v>-1.0464</v>
      </c>
      <c r="H561">
        <f t="shared" si="17"/>
        <v>899999.99999999988</v>
      </c>
    </row>
    <row r="562" spans="1:8" x14ac:dyDescent="0.3">
      <c r="A562">
        <v>26.15</v>
      </c>
      <c r="B562">
        <v>-4.5</v>
      </c>
      <c r="G562">
        <f t="shared" si="16"/>
        <v>-1.046</v>
      </c>
      <c r="H562">
        <f t="shared" si="17"/>
        <v>899999.99999999988</v>
      </c>
    </row>
    <row r="563" spans="1:8" x14ac:dyDescent="0.3">
      <c r="A563">
        <v>26.12</v>
      </c>
      <c r="B563">
        <v>-4.5</v>
      </c>
      <c r="G563">
        <f t="shared" si="16"/>
        <v>-1.0448</v>
      </c>
      <c r="H563">
        <f t="shared" si="17"/>
        <v>899999.99999999988</v>
      </c>
    </row>
    <row r="564" spans="1:8" x14ac:dyDescent="0.3">
      <c r="A564">
        <v>26.1</v>
      </c>
      <c r="B564">
        <v>-4.5</v>
      </c>
      <c r="G564">
        <f t="shared" si="16"/>
        <v>-1.044</v>
      </c>
      <c r="H564">
        <f t="shared" si="17"/>
        <v>899999.99999999988</v>
      </c>
    </row>
    <row r="565" spans="1:8" x14ac:dyDescent="0.3">
      <c r="A565">
        <v>26.09</v>
      </c>
      <c r="B565">
        <v>-4.5</v>
      </c>
      <c r="G565">
        <f t="shared" si="16"/>
        <v>-1.0436000000000001</v>
      </c>
      <c r="H565">
        <f t="shared" si="17"/>
        <v>899999.99999999988</v>
      </c>
    </row>
    <row r="566" spans="1:8" x14ac:dyDescent="0.3">
      <c r="A566">
        <v>26.07</v>
      </c>
      <c r="B566">
        <v>-4.5</v>
      </c>
      <c r="G566">
        <f t="shared" si="16"/>
        <v>-1.0427999999999999</v>
      </c>
      <c r="H566">
        <f t="shared" si="17"/>
        <v>899999.99999999988</v>
      </c>
    </row>
    <row r="567" spans="1:8" x14ac:dyDescent="0.3">
      <c r="A567">
        <v>26.05</v>
      </c>
      <c r="B567">
        <v>-4.5</v>
      </c>
      <c r="G567">
        <f t="shared" si="16"/>
        <v>-1.042</v>
      </c>
      <c r="H567">
        <f t="shared" si="17"/>
        <v>899999.99999999988</v>
      </c>
    </row>
    <row r="568" spans="1:8" x14ac:dyDescent="0.3">
      <c r="A568">
        <v>26.04</v>
      </c>
      <c r="B568">
        <v>-4.5</v>
      </c>
      <c r="G568">
        <f t="shared" si="16"/>
        <v>-1.0415999999999999</v>
      </c>
      <c r="H568">
        <f t="shared" si="17"/>
        <v>899999.99999999988</v>
      </c>
    </row>
    <row r="569" spans="1:8" x14ac:dyDescent="0.3">
      <c r="A569">
        <v>26.03</v>
      </c>
      <c r="B569">
        <v>-4.5</v>
      </c>
      <c r="G569">
        <f t="shared" si="16"/>
        <v>-1.0412000000000001</v>
      </c>
      <c r="H569">
        <f t="shared" si="17"/>
        <v>899999.99999999988</v>
      </c>
    </row>
    <row r="570" spans="1:8" x14ac:dyDescent="0.3">
      <c r="A570">
        <v>26</v>
      </c>
      <c r="B570">
        <v>-4.5</v>
      </c>
      <c r="G570">
        <f t="shared" si="16"/>
        <v>-1.04</v>
      </c>
      <c r="H570">
        <f t="shared" si="17"/>
        <v>899999.99999999988</v>
      </c>
    </row>
    <row r="571" spans="1:8" x14ac:dyDescent="0.3">
      <c r="A571">
        <v>25.99</v>
      </c>
      <c r="B571">
        <v>-4.5</v>
      </c>
      <c r="G571">
        <f t="shared" si="16"/>
        <v>-1.0395999999999999</v>
      </c>
      <c r="H571">
        <f t="shared" si="17"/>
        <v>899999.99999999988</v>
      </c>
    </row>
    <row r="572" spans="1:8" x14ac:dyDescent="0.3">
      <c r="A572">
        <v>25.98</v>
      </c>
      <c r="B572">
        <v>-4.5</v>
      </c>
      <c r="G572">
        <f t="shared" si="16"/>
        <v>-1.0392000000000001</v>
      </c>
      <c r="H572">
        <f t="shared" si="17"/>
        <v>899999.99999999988</v>
      </c>
    </row>
    <row r="573" spans="1:8" x14ac:dyDescent="0.3">
      <c r="A573">
        <v>25.97</v>
      </c>
      <c r="B573">
        <v>-4.5</v>
      </c>
      <c r="G573">
        <f t="shared" si="16"/>
        <v>-1.0387999999999999</v>
      </c>
      <c r="H573">
        <f t="shared" si="17"/>
        <v>899999.99999999988</v>
      </c>
    </row>
    <row r="574" spans="1:8" x14ac:dyDescent="0.3">
      <c r="A574">
        <v>25.94</v>
      </c>
      <c r="B574">
        <v>-4.5</v>
      </c>
      <c r="G574">
        <f t="shared" si="16"/>
        <v>-1.0376000000000001</v>
      </c>
      <c r="H574">
        <f t="shared" si="17"/>
        <v>899999.99999999988</v>
      </c>
    </row>
    <row r="575" spans="1:8" x14ac:dyDescent="0.3">
      <c r="A575">
        <v>25.93</v>
      </c>
      <c r="B575">
        <v>-4.5</v>
      </c>
      <c r="G575">
        <f t="shared" si="16"/>
        <v>-1.0371999999999999</v>
      </c>
      <c r="H575">
        <f t="shared" si="17"/>
        <v>899999.99999999988</v>
      </c>
    </row>
    <row r="576" spans="1:8" x14ac:dyDescent="0.3">
      <c r="A576">
        <v>25.91</v>
      </c>
      <c r="B576">
        <v>-4.5</v>
      </c>
      <c r="G576">
        <f t="shared" si="16"/>
        <v>-1.0364</v>
      </c>
      <c r="H576">
        <f t="shared" si="17"/>
        <v>899999.99999999988</v>
      </c>
    </row>
    <row r="577" spans="1:8" x14ac:dyDescent="0.3">
      <c r="A577">
        <v>25.9</v>
      </c>
      <c r="B577">
        <v>-4.5</v>
      </c>
      <c r="G577">
        <f t="shared" si="16"/>
        <v>-1.036</v>
      </c>
      <c r="H577">
        <f t="shared" si="17"/>
        <v>899999.99999999988</v>
      </c>
    </row>
    <row r="578" spans="1:8" x14ac:dyDescent="0.3">
      <c r="A578">
        <v>25.89</v>
      </c>
      <c r="B578">
        <v>-4.5</v>
      </c>
      <c r="G578">
        <f t="shared" si="16"/>
        <v>-1.0356000000000001</v>
      </c>
      <c r="H578">
        <f t="shared" si="17"/>
        <v>899999.99999999988</v>
      </c>
    </row>
    <row r="579" spans="1:8" x14ac:dyDescent="0.3">
      <c r="A579">
        <v>25.88</v>
      </c>
      <c r="B579">
        <v>-4.5</v>
      </c>
      <c r="G579">
        <f t="shared" ref="G579:G642" si="18">-A579/$E$1</f>
        <v>-1.0351999999999999</v>
      </c>
      <c r="H579">
        <f t="shared" ref="H579:H642" si="19">-B579/$E$3</f>
        <v>899999.99999999988</v>
      </c>
    </row>
    <row r="580" spans="1:8" x14ac:dyDescent="0.3">
      <c r="A580">
        <v>25.86</v>
      </c>
      <c r="B580">
        <v>-4.5</v>
      </c>
      <c r="G580">
        <f t="shared" si="18"/>
        <v>-1.0344</v>
      </c>
      <c r="H580">
        <f t="shared" si="19"/>
        <v>899999.99999999988</v>
      </c>
    </row>
    <row r="581" spans="1:8" x14ac:dyDescent="0.3">
      <c r="A581">
        <v>25.83</v>
      </c>
      <c r="B581">
        <v>-4.5</v>
      </c>
      <c r="G581">
        <f t="shared" si="18"/>
        <v>-1.0331999999999999</v>
      </c>
      <c r="H581">
        <f t="shared" si="19"/>
        <v>899999.99999999988</v>
      </c>
    </row>
    <row r="582" spans="1:8" x14ac:dyDescent="0.3">
      <c r="A582">
        <v>25.8</v>
      </c>
      <c r="B582">
        <v>-4.5</v>
      </c>
      <c r="G582">
        <f t="shared" si="18"/>
        <v>-1.032</v>
      </c>
      <c r="H582">
        <f t="shared" si="19"/>
        <v>899999.99999999988</v>
      </c>
    </row>
    <row r="583" spans="1:8" x14ac:dyDescent="0.3">
      <c r="A583">
        <v>25.79</v>
      </c>
      <c r="B583">
        <v>-4.5</v>
      </c>
      <c r="G583">
        <f t="shared" si="18"/>
        <v>-1.0316000000000001</v>
      </c>
      <c r="H583">
        <f t="shared" si="19"/>
        <v>899999.99999999988</v>
      </c>
    </row>
    <row r="584" spans="1:8" x14ac:dyDescent="0.3">
      <c r="A584">
        <v>25.78</v>
      </c>
      <c r="B584">
        <v>-4.5</v>
      </c>
      <c r="G584">
        <f t="shared" si="18"/>
        <v>-1.0312000000000001</v>
      </c>
      <c r="H584">
        <f t="shared" si="19"/>
        <v>899999.99999999988</v>
      </c>
    </row>
    <row r="585" spans="1:8" x14ac:dyDescent="0.3">
      <c r="A585">
        <v>25.75</v>
      </c>
      <c r="B585">
        <v>-4.5</v>
      </c>
      <c r="G585">
        <f t="shared" si="18"/>
        <v>-1.03</v>
      </c>
      <c r="H585">
        <f t="shared" si="19"/>
        <v>899999.99999999988</v>
      </c>
    </row>
    <row r="586" spans="1:8" x14ac:dyDescent="0.3">
      <c r="A586">
        <v>25.74</v>
      </c>
      <c r="B586">
        <v>-4.5</v>
      </c>
      <c r="G586">
        <f t="shared" si="18"/>
        <v>-1.0295999999999998</v>
      </c>
      <c r="H586">
        <f t="shared" si="19"/>
        <v>899999.99999999988</v>
      </c>
    </row>
    <row r="587" spans="1:8" x14ac:dyDescent="0.3">
      <c r="A587">
        <v>25.72</v>
      </c>
      <c r="B587">
        <v>-4.5999999999999996</v>
      </c>
      <c r="G587">
        <f t="shared" si="18"/>
        <v>-1.0287999999999999</v>
      </c>
      <c r="H587">
        <f t="shared" si="19"/>
        <v>919999.99999999988</v>
      </c>
    </row>
    <row r="588" spans="1:8" x14ac:dyDescent="0.3">
      <c r="A588">
        <v>25.71</v>
      </c>
      <c r="B588">
        <v>-4.5999999999999996</v>
      </c>
      <c r="G588">
        <f t="shared" si="18"/>
        <v>-1.0284</v>
      </c>
      <c r="H588">
        <f t="shared" si="19"/>
        <v>919999.99999999988</v>
      </c>
    </row>
    <row r="589" spans="1:8" x14ac:dyDescent="0.3">
      <c r="A589">
        <v>25.7</v>
      </c>
      <c r="B589">
        <v>-4.5999999999999996</v>
      </c>
      <c r="G589">
        <f t="shared" si="18"/>
        <v>-1.028</v>
      </c>
      <c r="H589">
        <f t="shared" si="19"/>
        <v>919999.99999999988</v>
      </c>
    </row>
    <row r="590" spans="1:8" x14ac:dyDescent="0.3">
      <c r="A590">
        <v>25.68</v>
      </c>
      <c r="B590">
        <v>-4.5</v>
      </c>
      <c r="G590">
        <f t="shared" si="18"/>
        <v>-1.0271999999999999</v>
      </c>
      <c r="H590">
        <f t="shared" si="19"/>
        <v>899999.99999999988</v>
      </c>
    </row>
    <row r="591" spans="1:8" x14ac:dyDescent="0.3">
      <c r="A591">
        <v>25.67</v>
      </c>
      <c r="B591">
        <v>-4.5999999999999996</v>
      </c>
      <c r="G591">
        <f t="shared" si="18"/>
        <v>-1.0268000000000002</v>
      </c>
      <c r="H591">
        <f t="shared" si="19"/>
        <v>919999.99999999988</v>
      </c>
    </row>
    <row r="592" spans="1:8" x14ac:dyDescent="0.3">
      <c r="A592">
        <v>25.65</v>
      </c>
      <c r="B592">
        <v>-4.5999999999999996</v>
      </c>
      <c r="G592">
        <f t="shared" si="18"/>
        <v>-1.026</v>
      </c>
      <c r="H592">
        <f t="shared" si="19"/>
        <v>919999.99999999988</v>
      </c>
    </row>
    <row r="593" spans="1:8" x14ac:dyDescent="0.3">
      <c r="A593">
        <v>25.63</v>
      </c>
      <c r="B593">
        <v>-4.5999999999999996</v>
      </c>
      <c r="G593">
        <f t="shared" si="18"/>
        <v>-1.0251999999999999</v>
      </c>
      <c r="H593">
        <f t="shared" si="19"/>
        <v>919999.99999999988</v>
      </c>
    </row>
    <row r="594" spans="1:8" x14ac:dyDescent="0.3">
      <c r="A594">
        <v>25.61</v>
      </c>
      <c r="B594">
        <v>-4.5999999999999996</v>
      </c>
      <c r="G594">
        <f t="shared" si="18"/>
        <v>-1.0244</v>
      </c>
      <c r="H594">
        <f t="shared" si="19"/>
        <v>919999.99999999988</v>
      </c>
    </row>
    <row r="595" spans="1:8" x14ac:dyDescent="0.3">
      <c r="A595">
        <v>25.6</v>
      </c>
      <c r="B595">
        <v>-4.5999999999999996</v>
      </c>
      <c r="G595">
        <f t="shared" si="18"/>
        <v>-1.024</v>
      </c>
      <c r="H595">
        <f t="shared" si="19"/>
        <v>919999.99999999988</v>
      </c>
    </row>
    <row r="596" spans="1:8" x14ac:dyDescent="0.3">
      <c r="A596">
        <v>25.59</v>
      </c>
      <c r="B596">
        <v>-4.5999999999999996</v>
      </c>
      <c r="G596">
        <f t="shared" si="18"/>
        <v>-1.0236000000000001</v>
      </c>
      <c r="H596">
        <f t="shared" si="19"/>
        <v>919999.99999999988</v>
      </c>
    </row>
    <row r="597" spans="1:8" x14ac:dyDescent="0.3">
      <c r="A597">
        <v>25.57</v>
      </c>
      <c r="B597">
        <v>-4.5999999999999996</v>
      </c>
      <c r="G597">
        <f t="shared" si="18"/>
        <v>-1.0227999999999999</v>
      </c>
      <c r="H597">
        <f t="shared" si="19"/>
        <v>919999.99999999988</v>
      </c>
    </row>
    <row r="598" spans="1:8" x14ac:dyDescent="0.3">
      <c r="A598">
        <v>25.55</v>
      </c>
      <c r="B598">
        <v>-4.5</v>
      </c>
      <c r="G598">
        <f t="shared" si="18"/>
        <v>-1.022</v>
      </c>
      <c r="H598">
        <f t="shared" si="19"/>
        <v>899999.99999999988</v>
      </c>
    </row>
    <row r="599" spans="1:8" x14ac:dyDescent="0.3">
      <c r="A599">
        <v>25.54</v>
      </c>
      <c r="B599">
        <v>-4.5</v>
      </c>
      <c r="G599">
        <f t="shared" si="18"/>
        <v>-1.0216000000000001</v>
      </c>
      <c r="H599">
        <f t="shared" si="19"/>
        <v>899999.99999999988</v>
      </c>
    </row>
    <row r="600" spans="1:8" x14ac:dyDescent="0.3">
      <c r="A600">
        <v>25.53</v>
      </c>
      <c r="B600">
        <v>-4.5999999999999996</v>
      </c>
      <c r="G600">
        <f t="shared" si="18"/>
        <v>-1.0212000000000001</v>
      </c>
      <c r="H600">
        <f t="shared" si="19"/>
        <v>919999.99999999988</v>
      </c>
    </row>
    <row r="601" spans="1:8" x14ac:dyDescent="0.3">
      <c r="A601">
        <v>25.52</v>
      </c>
      <c r="B601">
        <v>-4.5999999999999996</v>
      </c>
      <c r="G601">
        <f t="shared" si="18"/>
        <v>-1.0207999999999999</v>
      </c>
      <c r="H601">
        <f t="shared" si="19"/>
        <v>919999.99999999988</v>
      </c>
    </row>
    <row r="602" spans="1:8" x14ac:dyDescent="0.3">
      <c r="A602">
        <v>25.5</v>
      </c>
      <c r="B602">
        <v>-4.5999999999999996</v>
      </c>
      <c r="G602">
        <f t="shared" si="18"/>
        <v>-1.02</v>
      </c>
      <c r="H602">
        <f t="shared" si="19"/>
        <v>919999.99999999988</v>
      </c>
    </row>
    <row r="603" spans="1:8" x14ac:dyDescent="0.3">
      <c r="A603">
        <v>25.49</v>
      </c>
      <c r="B603">
        <v>-4.5999999999999996</v>
      </c>
      <c r="G603">
        <f t="shared" si="18"/>
        <v>-1.0195999999999998</v>
      </c>
      <c r="H603">
        <f t="shared" si="19"/>
        <v>919999.99999999988</v>
      </c>
    </row>
    <row r="604" spans="1:8" x14ac:dyDescent="0.3">
      <c r="A604">
        <v>25.47</v>
      </c>
      <c r="B604">
        <v>-4.5999999999999996</v>
      </c>
      <c r="G604">
        <f t="shared" si="18"/>
        <v>-1.0187999999999999</v>
      </c>
      <c r="H604">
        <f t="shared" si="19"/>
        <v>919999.99999999988</v>
      </c>
    </row>
    <row r="605" spans="1:8" x14ac:dyDescent="0.3">
      <c r="A605">
        <v>25.46</v>
      </c>
      <c r="B605">
        <v>-4.5999999999999996</v>
      </c>
      <c r="G605">
        <f t="shared" si="18"/>
        <v>-1.0184</v>
      </c>
      <c r="H605">
        <f t="shared" si="19"/>
        <v>919999.99999999988</v>
      </c>
    </row>
    <row r="606" spans="1:8" x14ac:dyDescent="0.3">
      <c r="A606">
        <v>25.44</v>
      </c>
      <c r="B606">
        <v>-4.5999999999999996</v>
      </c>
      <c r="G606">
        <f t="shared" si="18"/>
        <v>-1.0176000000000001</v>
      </c>
      <c r="H606">
        <f t="shared" si="19"/>
        <v>919999.99999999988</v>
      </c>
    </row>
    <row r="607" spans="1:8" x14ac:dyDescent="0.3">
      <c r="A607">
        <v>25.41</v>
      </c>
      <c r="B607">
        <v>-4.5999999999999996</v>
      </c>
      <c r="G607">
        <f t="shared" si="18"/>
        <v>-1.0164</v>
      </c>
      <c r="H607">
        <f t="shared" si="19"/>
        <v>919999.99999999988</v>
      </c>
    </row>
    <row r="608" spans="1:8" x14ac:dyDescent="0.3">
      <c r="A608">
        <v>25.4</v>
      </c>
      <c r="B608">
        <v>-4.5999999999999996</v>
      </c>
      <c r="G608">
        <f t="shared" si="18"/>
        <v>-1.016</v>
      </c>
      <c r="H608">
        <f t="shared" si="19"/>
        <v>919999.99999999988</v>
      </c>
    </row>
    <row r="609" spans="1:8" x14ac:dyDescent="0.3">
      <c r="A609">
        <v>25.39</v>
      </c>
      <c r="B609">
        <v>-4.5999999999999996</v>
      </c>
      <c r="G609">
        <f t="shared" si="18"/>
        <v>-1.0156000000000001</v>
      </c>
      <c r="H609">
        <f t="shared" si="19"/>
        <v>919999.99999999988</v>
      </c>
    </row>
    <row r="610" spans="1:8" x14ac:dyDescent="0.3">
      <c r="A610">
        <v>25.3</v>
      </c>
      <c r="B610">
        <v>-4.5999999999999996</v>
      </c>
      <c r="G610">
        <f t="shared" si="18"/>
        <v>-1.012</v>
      </c>
      <c r="H610">
        <f t="shared" si="19"/>
        <v>919999.99999999988</v>
      </c>
    </row>
    <row r="611" spans="1:8" x14ac:dyDescent="0.3">
      <c r="A611">
        <v>25.29</v>
      </c>
      <c r="B611">
        <v>-4.5999999999999996</v>
      </c>
      <c r="G611">
        <f t="shared" si="18"/>
        <v>-1.0116000000000001</v>
      </c>
      <c r="H611">
        <f t="shared" si="19"/>
        <v>919999.99999999988</v>
      </c>
    </row>
    <row r="612" spans="1:8" x14ac:dyDescent="0.3">
      <c r="A612">
        <v>25.27</v>
      </c>
      <c r="B612">
        <v>-4.5999999999999996</v>
      </c>
      <c r="G612">
        <f t="shared" si="18"/>
        <v>-1.0107999999999999</v>
      </c>
      <c r="H612">
        <f t="shared" si="19"/>
        <v>919999.99999999988</v>
      </c>
    </row>
    <row r="613" spans="1:8" x14ac:dyDescent="0.3">
      <c r="A613">
        <v>25.25</v>
      </c>
      <c r="B613">
        <v>-4.5999999999999996</v>
      </c>
      <c r="G613">
        <f t="shared" si="18"/>
        <v>-1.01</v>
      </c>
      <c r="H613">
        <f t="shared" si="19"/>
        <v>919999.99999999988</v>
      </c>
    </row>
    <row r="614" spans="1:8" x14ac:dyDescent="0.3">
      <c r="A614">
        <v>25.24</v>
      </c>
      <c r="B614">
        <v>-4.5999999999999996</v>
      </c>
      <c r="G614">
        <f t="shared" si="18"/>
        <v>-1.0095999999999998</v>
      </c>
      <c r="H614">
        <f t="shared" si="19"/>
        <v>919999.99999999988</v>
      </c>
    </row>
    <row r="615" spans="1:8" x14ac:dyDescent="0.3">
      <c r="A615">
        <v>25.23</v>
      </c>
      <c r="B615">
        <v>-4.5999999999999996</v>
      </c>
      <c r="G615">
        <f t="shared" si="18"/>
        <v>-1.0092000000000001</v>
      </c>
      <c r="H615">
        <f t="shared" si="19"/>
        <v>919999.99999999988</v>
      </c>
    </row>
    <row r="616" spans="1:8" x14ac:dyDescent="0.3">
      <c r="A616">
        <v>25.22</v>
      </c>
      <c r="B616">
        <v>-4.5999999999999996</v>
      </c>
      <c r="G616">
        <f t="shared" si="18"/>
        <v>-1.0087999999999999</v>
      </c>
      <c r="H616">
        <f t="shared" si="19"/>
        <v>919999.99999999988</v>
      </c>
    </row>
    <row r="617" spans="1:8" x14ac:dyDescent="0.3">
      <c r="A617">
        <v>25.21</v>
      </c>
      <c r="B617">
        <v>-4.5999999999999996</v>
      </c>
      <c r="G617">
        <f t="shared" si="18"/>
        <v>-1.0084</v>
      </c>
      <c r="H617">
        <f t="shared" si="19"/>
        <v>919999.99999999988</v>
      </c>
    </row>
    <row r="618" spans="1:8" x14ac:dyDescent="0.3">
      <c r="A618">
        <v>25.18</v>
      </c>
      <c r="B618">
        <v>-4.5999999999999996</v>
      </c>
      <c r="G618">
        <f t="shared" si="18"/>
        <v>-1.0072000000000001</v>
      </c>
      <c r="H618">
        <f t="shared" si="19"/>
        <v>919999.99999999988</v>
      </c>
    </row>
    <row r="619" spans="1:8" x14ac:dyDescent="0.3">
      <c r="A619">
        <v>25.16</v>
      </c>
      <c r="B619">
        <v>-4.5999999999999996</v>
      </c>
      <c r="G619">
        <f t="shared" si="18"/>
        <v>-1.0064</v>
      </c>
      <c r="H619">
        <f t="shared" si="19"/>
        <v>919999.99999999988</v>
      </c>
    </row>
    <row r="620" spans="1:8" x14ac:dyDescent="0.3">
      <c r="A620">
        <v>25.14</v>
      </c>
      <c r="B620">
        <v>-4.5999999999999996</v>
      </c>
      <c r="G620">
        <f t="shared" si="18"/>
        <v>-1.0056</v>
      </c>
      <c r="H620">
        <f t="shared" si="19"/>
        <v>919999.99999999988</v>
      </c>
    </row>
    <row r="621" spans="1:8" x14ac:dyDescent="0.3">
      <c r="A621">
        <v>25.13</v>
      </c>
      <c r="B621">
        <v>-4.5999999999999996</v>
      </c>
      <c r="G621">
        <f t="shared" si="18"/>
        <v>-1.0051999999999999</v>
      </c>
      <c r="H621">
        <f t="shared" si="19"/>
        <v>919999.99999999988</v>
      </c>
    </row>
    <row r="622" spans="1:8" x14ac:dyDescent="0.3">
      <c r="A622">
        <v>25.12</v>
      </c>
      <c r="B622">
        <v>-4.5999999999999996</v>
      </c>
      <c r="G622">
        <f t="shared" si="18"/>
        <v>-1.0048000000000001</v>
      </c>
      <c r="H622">
        <f t="shared" si="19"/>
        <v>919999.99999999988</v>
      </c>
    </row>
    <row r="623" spans="1:8" x14ac:dyDescent="0.3">
      <c r="A623">
        <v>25.1</v>
      </c>
      <c r="B623">
        <v>-4.5999999999999996</v>
      </c>
      <c r="G623">
        <f t="shared" si="18"/>
        <v>-1.004</v>
      </c>
      <c r="H623">
        <f t="shared" si="19"/>
        <v>919999.99999999988</v>
      </c>
    </row>
    <row r="624" spans="1:8" x14ac:dyDescent="0.3">
      <c r="A624">
        <v>25.09</v>
      </c>
      <c r="B624">
        <v>-4.5999999999999996</v>
      </c>
      <c r="G624">
        <f t="shared" si="18"/>
        <v>-1.0036</v>
      </c>
      <c r="H624">
        <f t="shared" si="19"/>
        <v>919999.99999999988</v>
      </c>
    </row>
    <row r="625" spans="1:8" x14ac:dyDescent="0.3">
      <c r="A625">
        <v>25.07</v>
      </c>
      <c r="B625">
        <v>-4.5999999999999996</v>
      </c>
      <c r="G625">
        <f t="shared" si="18"/>
        <v>-1.0027999999999999</v>
      </c>
      <c r="H625">
        <f t="shared" si="19"/>
        <v>919999.99999999988</v>
      </c>
    </row>
    <row r="626" spans="1:8" x14ac:dyDescent="0.3">
      <c r="A626">
        <v>25.05</v>
      </c>
      <c r="B626">
        <v>-4.5999999999999996</v>
      </c>
      <c r="G626">
        <f t="shared" si="18"/>
        <v>-1.002</v>
      </c>
      <c r="H626">
        <f t="shared" si="19"/>
        <v>919999.99999999988</v>
      </c>
    </row>
    <row r="627" spans="1:8" x14ac:dyDescent="0.3">
      <c r="A627">
        <v>25.03</v>
      </c>
      <c r="B627">
        <v>-4.5999999999999996</v>
      </c>
      <c r="G627">
        <f t="shared" si="18"/>
        <v>-1.0012000000000001</v>
      </c>
      <c r="H627">
        <f t="shared" si="19"/>
        <v>919999.99999999988</v>
      </c>
    </row>
    <row r="628" spans="1:8" x14ac:dyDescent="0.3">
      <c r="A628">
        <v>25.02</v>
      </c>
      <c r="B628">
        <v>-4.5999999999999996</v>
      </c>
      <c r="G628">
        <f t="shared" si="18"/>
        <v>-1.0007999999999999</v>
      </c>
      <c r="H628">
        <f t="shared" si="19"/>
        <v>919999.99999999988</v>
      </c>
    </row>
    <row r="629" spans="1:8" x14ac:dyDescent="0.3">
      <c r="A629">
        <v>25.01</v>
      </c>
      <c r="B629">
        <v>-4.5999999999999996</v>
      </c>
      <c r="G629">
        <f t="shared" si="18"/>
        <v>-1.0004</v>
      </c>
      <c r="H629">
        <f t="shared" si="19"/>
        <v>919999.99999999988</v>
      </c>
    </row>
    <row r="630" spans="1:8" x14ac:dyDescent="0.3">
      <c r="A630">
        <v>24.98</v>
      </c>
      <c r="B630">
        <v>-4.5999999999999996</v>
      </c>
      <c r="G630">
        <f t="shared" si="18"/>
        <v>-0.99919999999999998</v>
      </c>
      <c r="H630">
        <f t="shared" si="19"/>
        <v>919999.99999999988</v>
      </c>
    </row>
    <row r="631" spans="1:8" x14ac:dyDescent="0.3">
      <c r="A631">
        <v>24.97</v>
      </c>
      <c r="B631">
        <v>-4.5999999999999996</v>
      </c>
      <c r="G631">
        <f t="shared" si="18"/>
        <v>-0.99879999999999991</v>
      </c>
      <c r="H631">
        <f t="shared" si="19"/>
        <v>919999.99999999988</v>
      </c>
    </row>
    <row r="632" spans="1:8" x14ac:dyDescent="0.3">
      <c r="A632">
        <v>24.96</v>
      </c>
      <c r="B632">
        <v>-4.5999999999999996</v>
      </c>
      <c r="G632">
        <f t="shared" si="18"/>
        <v>-0.99840000000000007</v>
      </c>
      <c r="H632">
        <f t="shared" si="19"/>
        <v>919999.99999999988</v>
      </c>
    </row>
    <row r="633" spans="1:8" x14ac:dyDescent="0.3">
      <c r="A633">
        <v>24.94</v>
      </c>
      <c r="B633">
        <v>-4.5999999999999996</v>
      </c>
      <c r="G633">
        <f t="shared" si="18"/>
        <v>-0.99760000000000004</v>
      </c>
      <c r="H633">
        <f t="shared" si="19"/>
        <v>919999.99999999988</v>
      </c>
    </row>
    <row r="634" spans="1:8" x14ac:dyDescent="0.3">
      <c r="A634">
        <v>24.92</v>
      </c>
      <c r="B634">
        <v>-4.5999999999999996</v>
      </c>
      <c r="G634">
        <f t="shared" si="18"/>
        <v>-0.99680000000000002</v>
      </c>
      <c r="H634">
        <f t="shared" si="19"/>
        <v>919999.99999999988</v>
      </c>
    </row>
    <row r="635" spans="1:8" x14ac:dyDescent="0.3">
      <c r="A635">
        <v>24.91</v>
      </c>
      <c r="B635">
        <v>-4.5999999999999996</v>
      </c>
      <c r="G635">
        <f t="shared" si="18"/>
        <v>-0.99639999999999995</v>
      </c>
      <c r="H635">
        <f t="shared" si="19"/>
        <v>919999.99999999988</v>
      </c>
    </row>
    <row r="636" spans="1:8" x14ac:dyDescent="0.3">
      <c r="A636">
        <v>24.9</v>
      </c>
      <c r="B636">
        <v>-4.5999999999999996</v>
      </c>
      <c r="G636">
        <f t="shared" si="18"/>
        <v>-0.996</v>
      </c>
      <c r="H636">
        <f t="shared" si="19"/>
        <v>919999.99999999988</v>
      </c>
    </row>
    <row r="637" spans="1:8" x14ac:dyDescent="0.3">
      <c r="A637">
        <v>24.87</v>
      </c>
      <c r="B637">
        <v>-4.5999999999999996</v>
      </c>
      <c r="G637">
        <f t="shared" si="18"/>
        <v>-0.99480000000000002</v>
      </c>
      <c r="H637">
        <f t="shared" si="19"/>
        <v>919999.99999999988</v>
      </c>
    </row>
    <row r="638" spans="1:8" x14ac:dyDescent="0.3">
      <c r="A638">
        <v>24.86</v>
      </c>
      <c r="B638">
        <v>-4.5999999999999996</v>
      </c>
      <c r="G638">
        <f t="shared" si="18"/>
        <v>-0.99439999999999995</v>
      </c>
      <c r="H638">
        <f t="shared" si="19"/>
        <v>919999.99999999988</v>
      </c>
    </row>
    <row r="639" spans="1:8" x14ac:dyDescent="0.3">
      <c r="A639">
        <v>24.84</v>
      </c>
      <c r="B639">
        <v>-4.5999999999999996</v>
      </c>
      <c r="G639">
        <f t="shared" si="18"/>
        <v>-0.99360000000000004</v>
      </c>
      <c r="H639">
        <f t="shared" si="19"/>
        <v>919999.99999999988</v>
      </c>
    </row>
    <row r="640" spans="1:8" x14ac:dyDescent="0.3">
      <c r="A640">
        <v>24.83</v>
      </c>
      <c r="B640">
        <v>-4.5999999999999996</v>
      </c>
      <c r="G640">
        <f t="shared" si="18"/>
        <v>-0.99319999999999997</v>
      </c>
      <c r="H640">
        <f t="shared" si="19"/>
        <v>919999.99999999988</v>
      </c>
    </row>
    <row r="641" spans="1:8" x14ac:dyDescent="0.3">
      <c r="A641">
        <v>24.81</v>
      </c>
      <c r="B641">
        <v>-4.5999999999999996</v>
      </c>
      <c r="G641">
        <f t="shared" si="18"/>
        <v>-0.99239999999999995</v>
      </c>
      <c r="H641">
        <f t="shared" si="19"/>
        <v>919999.99999999988</v>
      </c>
    </row>
    <row r="642" spans="1:8" x14ac:dyDescent="0.3">
      <c r="A642">
        <v>24.78</v>
      </c>
      <c r="B642">
        <v>-4.5999999999999996</v>
      </c>
      <c r="G642">
        <f t="shared" si="18"/>
        <v>-0.99120000000000008</v>
      </c>
      <c r="H642">
        <f t="shared" si="19"/>
        <v>919999.99999999988</v>
      </c>
    </row>
    <row r="643" spans="1:8" x14ac:dyDescent="0.3">
      <c r="A643">
        <v>24.77</v>
      </c>
      <c r="B643">
        <v>-4.5999999999999996</v>
      </c>
      <c r="G643">
        <f t="shared" ref="G643:G706" si="20">-A643/$E$1</f>
        <v>-0.99080000000000001</v>
      </c>
      <c r="H643">
        <f t="shared" ref="H643:H706" si="21">-B643/$E$3</f>
        <v>919999.99999999988</v>
      </c>
    </row>
    <row r="644" spans="1:8" x14ac:dyDescent="0.3">
      <c r="A644">
        <v>24.76</v>
      </c>
      <c r="B644">
        <v>-4.5999999999999996</v>
      </c>
      <c r="G644">
        <f t="shared" si="20"/>
        <v>-0.99040000000000006</v>
      </c>
      <c r="H644">
        <f t="shared" si="21"/>
        <v>919999.99999999988</v>
      </c>
    </row>
    <row r="645" spans="1:8" x14ac:dyDescent="0.3">
      <c r="A645">
        <v>24.74</v>
      </c>
      <c r="B645">
        <v>-4.5999999999999996</v>
      </c>
      <c r="G645">
        <f t="shared" si="20"/>
        <v>-0.98959999999999992</v>
      </c>
      <c r="H645">
        <f t="shared" si="21"/>
        <v>919999.99999999988</v>
      </c>
    </row>
    <row r="646" spans="1:8" x14ac:dyDescent="0.3">
      <c r="A646">
        <v>24.73</v>
      </c>
      <c r="B646">
        <v>-4.5999999999999996</v>
      </c>
      <c r="G646">
        <f t="shared" si="20"/>
        <v>-0.98919999999999997</v>
      </c>
      <c r="H646">
        <f t="shared" si="21"/>
        <v>919999.99999999988</v>
      </c>
    </row>
    <row r="647" spans="1:8" x14ac:dyDescent="0.3">
      <c r="A647">
        <v>24.71</v>
      </c>
      <c r="B647">
        <v>-4.5999999999999996</v>
      </c>
      <c r="G647">
        <f t="shared" si="20"/>
        <v>-0.98840000000000006</v>
      </c>
      <c r="H647">
        <f t="shared" si="21"/>
        <v>919999.99999999988</v>
      </c>
    </row>
    <row r="648" spans="1:8" x14ac:dyDescent="0.3">
      <c r="A648">
        <v>24.69</v>
      </c>
      <c r="B648">
        <v>-4.5999999999999996</v>
      </c>
      <c r="G648">
        <f t="shared" si="20"/>
        <v>-0.98760000000000003</v>
      </c>
      <c r="H648">
        <f t="shared" si="21"/>
        <v>919999.99999999988</v>
      </c>
    </row>
    <row r="649" spans="1:8" x14ac:dyDescent="0.3">
      <c r="A649">
        <v>24.67</v>
      </c>
      <c r="B649">
        <v>-4.5999999999999996</v>
      </c>
      <c r="G649">
        <f t="shared" si="20"/>
        <v>-0.98680000000000012</v>
      </c>
      <c r="H649">
        <f t="shared" si="21"/>
        <v>919999.99999999988</v>
      </c>
    </row>
    <row r="650" spans="1:8" x14ac:dyDescent="0.3">
      <c r="A650">
        <v>24.66</v>
      </c>
      <c r="B650">
        <v>-4.5999999999999996</v>
      </c>
      <c r="G650">
        <f t="shared" si="20"/>
        <v>-0.98640000000000005</v>
      </c>
      <c r="H650">
        <f t="shared" si="21"/>
        <v>919999.99999999988</v>
      </c>
    </row>
    <row r="651" spans="1:8" x14ac:dyDescent="0.3">
      <c r="A651">
        <v>24.65</v>
      </c>
      <c r="B651">
        <v>-4.5999999999999996</v>
      </c>
      <c r="G651">
        <f t="shared" si="20"/>
        <v>-0.98599999999999999</v>
      </c>
      <c r="H651">
        <f t="shared" si="21"/>
        <v>919999.99999999988</v>
      </c>
    </row>
    <row r="652" spans="1:8" x14ac:dyDescent="0.3">
      <c r="A652">
        <v>24.63</v>
      </c>
      <c r="B652">
        <v>-4.5999999999999996</v>
      </c>
      <c r="G652">
        <f t="shared" si="20"/>
        <v>-0.98519999999999996</v>
      </c>
      <c r="H652">
        <f t="shared" si="21"/>
        <v>919999.99999999988</v>
      </c>
    </row>
    <row r="653" spans="1:8" x14ac:dyDescent="0.3">
      <c r="A653">
        <v>24.61</v>
      </c>
      <c r="B653">
        <v>-4.5999999999999996</v>
      </c>
      <c r="G653">
        <f t="shared" si="20"/>
        <v>-0.98439999999999994</v>
      </c>
      <c r="H653">
        <f t="shared" si="21"/>
        <v>919999.99999999988</v>
      </c>
    </row>
    <row r="654" spans="1:8" x14ac:dyDescent="0.3">
      <c r="A654">
        <v>24.6</v>
      </c>
      <c r="B654">
        <v>-4.5999999999999996</v>
      </c>
      <c r="G654">
        <f t="shared" si="20"/>
        <v>-0.9840000000000001</v>
      </c>
      <c r="H654">
        <f t="shared" si="21"/>
        <v>919999.99999999988</v>
      </c>
    </row>
    <row r="655" spans="1:8" x14ac:dyDescent="0.3">
      <c r="A655">
        <v>24.59</v>
      </c>
      <c r="B655">
        <v>-4.5999999999999996</v>
      </c>
      <c r="G655">
        <f t="shared" si="20"/>
        <v>-0.98360000000000003</v>
      </c>
      <c r="H655">
        <f t="shared" si="21"/>
        <v>919999.99999999988</v>
      </c>
    </row>
    <row r="656" spans="1:8" x14ac:dyDescent="0.3">
      <c r="A656">
        <v>24.58</v>
      </c>
      <c r="B656">
        <v>-4.5999999999999996</v>
      </c>
      <c r="G656">
        <f t="shared" si="20"/>
        <v>-0.98319999999999996</v>
      </c>
      <c r="H656">
        <f t="shared" si="21"/>
        <v>919999.99999999988</v>
      </c>
    </row>
    <row r="657" spans="1:8" x14ac:dyDescent="0.3">
      <c r="A657">
        <v>24.56</v>
      </c>
      <c r="B657">
        <v>-4.5999999999999996</v>
      </c>
      <c r="G657">
        <f t="shared" si="20"/>
        <v>-0.98239999999999994</v>
      </c>
      <c r="H657">
        <f t="shared" si="21"/>
        <v>919999.99999999988</v>
      </c>
    </row>
    <row r="658" spans="1:8" x14ac:dyDescent="0.3">
      <c r="A658">
        <v>24.55</v>
      </c>
      <c r="B658">
        <v>-4.5999999999999996</v>
      </c>
      <c r="G658">
        <f t="shared" si="20"/>
        <v>-0.98199999999999998</v>
      </c>
      <c r="H658">
        <f t="shared" si="21"/>
        <v>919999.99999999988</v>
      </c>
    </row>
    <row r="659" spans="1:8" x14ac:dyDescent="0.3">
      <c r="A659">
        <v>24.53</v>
      </c>
      <c r="B659">
        <v>-4.5999999999999996</v>
      </c>
      <c r="G659">
        <f t="shared" si="20"/>
        <v>-0.98120000000000007</v>
      </c>
      <c r="H659">
        <f t="shared" si="21"/>
        <v>919999.99999999988</v>
      </c>
    </row>
    <row r="660" spans="1:8" x14ac:dyDescent="0.3">
      <c r="A660">
        <v>24.52</v>
      </c>
      <c r="B660">
        <v>-4.5999999999999996</v>
      </c>
      <c r="G660">
        <f t="shared" si="20"/>
        <v>-0.98080000000000001</v>
      </c>
      <c r="H660">
        <f t="shared" si="21"/>
        <v>919999.99999999988</v>
      </c>
    </row>
    <row r="661" spans="1:8" x14ac:dyDescent="0.3">
      <c r="A661">
        <v>24.49</v>
      </c>
      <c r="B661">
        <v>-4.5999999999999996</v>
      </c>
      <c r="G661">
        <f t="shared" si="20"/>
        <v>-0.97959999999999992</v>
      </c>
      <c r="H661">
        <f t="shared" si="21"/>
        <v>919999.99999999988</v>
      </c>
    </row>
    <row r="662" spans="1:8" x14ac:dyDescent="0.3">
      <c r="A662">
        <v>24.48</v>
      </c>
      <c r="B662">
        <v>-4.5999999999999996</v>
      </c>
      <c r="G662">
        <f t="shared" si="20"/>
        <v>-0.97920000000000007</v>
      </c>
      <c r="H662">
        <f t="shared" si="21"/>
        <v>919999.99999999988</v>
      </c>
    </row>
    <row r="663" spans="1:8" x14ac:dyDescent="0.3">
      <c r="A663">
        <v>24.47</v>
      </c>
      <c r="B663">
        <v>-4.5999999999999996</v>
      </c>
      <c r="G663">
        <f t="shared" si="20"/>
        <v>-0.9788</v>
      </c>
      <c r="H663">
        <f t="shared" si="21"/>
        <v>919999.99999999988</v>
      </c>
    </row>
    <row r="664" spans="1:8" x14ac:dyDescent="0.3">
      <c r="A664">
        <v>24.44</v>
      </c>
      <c r="B664">
        <v>-4.5999999999999996</v>
      </c>
      <c r="G664">
        <f t="shared" si="20"/>
        <v>-0.97760000000000002</v>
      </c>
      <c r="H664">
        <f t="shared" si="21"/>
        <v>919999.99999999988</v>
      </c>
    </row>
    <row r="665" spans="1:8" x14ac:dyDescent="0.3">
      <c r="A665">
        <v>24.43</v>
      </c>
      <c r="B665">
        <v>-4.5999999999999996</v>
      </c>
      <c r="G665">
        <f t="shared" si="20"/>
        <v>-0.97719999999999996</v>
      </c>
      <c r="H665">
        <f t="shared" si="21"/>
        <v>919999.99999999988</v>
      </c>
    </row>
    <row r="666" spans="1:8" x14ac:dyDescent="0.3">
      <c r="A666">
        <v>24.4</v>
      </c>
      <c r="B666">
        <v>-4.5999999999999996</v>
      </c>
      <c r="G666">
        <f t="shared" si="20"/>
        <v>-0.97599999999999998</v>
      </c>
      <c r="H666">
        <f t="shared" si="21"/>
        <v>919999.99999999988</v>
      </c>
    </row>
    <row r="667" spans="1:8" x14ac:dyDescent="0.3">
      <c r="A667">
        <v>24.38</v>
      </c>
      <c r="B667">
        <v>-4.5999999999999996</v>
      </c>
      <c r="G667">
        <f t="shared" si="20"/>
        <v>-0.97519999999999996</v>
      </c>
      <c r="H667">
        <f t="shared" si="21"/>
        <v>919999.99999999988</v>
      </c>
    </row>
    <row r="668" spans="1:8" x14ac:dyDescent="0.3">
      <c r="A668">
        <v>24.36</v>
      </c>
      <c r="B668">
        <v>-4.5999999999999996</v>
      </c>
      <c r="G668">
        <f t="shared" si="20"/>
        <v>-0.97439999999999993</v>
      </c>
      <c r="H668">
        <f t="shared" si="21"/>
        <v>919999.99999999988</v>
      </c>
    </row>
    <row r="669" spans="1:8" x14ac:dyDescent="0.3">
      <c r="A669">
        <v>24.35</v>
      </c>
      <c r="B669">
        <v>-4.5999999999999996</v>
      </c>
      <c r="G669">
        <f t="shared" si="20"/>
        <v>-0.97400000000000009</v>
      </c>
      <c r="H669">
        <f t="shared" si="21"/>
        <v>919999.99999999988</v>
      </c>
    </row>
    <row r="670" spans="1:8" x14ac:dyDescent="0.3">
      <c r="A670">
        <v>24.34</v>
      </c>
      <c r="B670">
        <v>-4.5999999999999996</v>
      </c>
      <c r="G670">
        <f t="shared" si="20"/>
        <v>-0.97360000000000002</v>
      </c>
      <c r="H670">
        <f t="shared" si="21"/>
        <v>919999.99999999988</v>
      </c>
    </row>
    <row r="671" spans="1:8" x14ac:dyDescent="0.3">
      <c r="A671">
        <v>24.31</v>
      </c>
      <c r="B671">
        <v>-4.5999999999999996</v>
      </c>
      <c r="G671">
        <f t="shared" si="20"/>
        <v>-0.97239999999999993</v>
      </c>
      <c r="H671">
        <f t="shared" si="21"/>
        <v>919999.99999999988</v>
      </c>
    </row>
    <row r="672" spans="1:8" x14ac:dyDescent="0.3">
      <c r="A672">
        <v>24.3</v>
      </c>
      <c r="B672">
        <v>-4.5999999999999996</v>
      </c>
      <c r="G672">
        <f t="shared" si="20"/>
        <v>-0.97199999999999998</v>
      </c>
      <c r="H672">
        <f t="shared" si="21"/>
        <v>919999.99999999988</v>
      </c>
    </row>
    <row r="673" spans="1:8" x14ac:dyDescent="0.3">
      <c r="A673">
        <v>24.29</v>
      </c>
      <c r="B673">
        <v>-4.5999999999999996</v>
      </c>
      <c r="G673">
        <f t="shared" si="20"/>
        <v>-0.97160000000000002</v>
      </c>
      <c r="H673">
        <f t="shared" si="21"/>
        <v>919999.99999999988</v>
      </c>
    </row>
    <row r="674" spans="1:8" x14ac:dyDescent="0.3">
      <c r="A674">
        <v>24.28</v>
      </c>
      <c r="B674">
        <v>-4.5999999999999996</v>
      </c>
      <c r="G674">
        <f t="shared" si="20"/>
        <v>-0.97120000000000006</v>
      </c>
      <c r="H674">
        <f t="shared" si="21"/>
        <v>919999.99999999988</v>
      </c>
    </row>
    <row r="675" spans="1:8" x14ac:dyDescent="0.3">
      <c r="A675">
        <v>24.25</v>
      </c>
      <c r="B675">
        <v>-4.5999999999999996</v>
      </c>
      <c r="G675">
        <f t="shared" si="20"/>
        <v>-0.97</v>
      </c>
      <c r="H675">
        <f t="shared" si="21"/>
        <v>919999.99999999988</v>
      </c>
    </row>
    <row r="676" spans="1:8" x14ac:dyDescent="0.3">
      <c r="A676">
        <v>24.24</v>
      </c>
      <c r="B676">
        <v>-4.5999999999999996</v>
      </c>
      <c r="G676">
        <f t="shared" si="20"/>
        <v>-0.96959999999999991</v>
      </c>
      <c r="H676">
        <f t="shared" si="21"/>
        <v>919999.99999999988</v>
      </c>
    </row>
    <row r="677" spans="1:8" x14ac:dyDescent="0.3">
      <c r="A677">
        <v>24.22</v>
      </c>
      <c r="B677">
        <v>-4.5999999999999996</v>
      </c>
      <c r="G677">
        <f t="shared" si="20"/>
        <v>-0.96879999999999999</v>
      </c>
      <c r="H677">
        <f t="shared" si="21"/>
        <v>919999.99999999988</v>
      </c>
    </row>
    <row r="678" spans="1:8" x14ac:dyDescent="0.3">
      <c r="A678">
        <v>24.21</v>
      </c>
      <c r="B678">
        <v>-4.5999999999999996</v>
      </c>
      <c r="G678">
        <f t="shared" si="20"/>
        <v>-0.96840000000000004</v>
      </c>
      <c r="H678">
        <f t="shared" si="21"/>
        <v>919999.99999999988</v>
      </c>
    </row>
    <row r="679" spans="1:8" x14ac:dyDescent="0.3">
      <c r="A679">
        <v>24.2</v>
      </c>
      <c r="B679">
        <v>-4.5999999999999996</v>
      </c>
      <c r="G679">
        <f t="shared" si="20"/>
        <v>-0.96799999999999997</v>
      </c>
      <c r="H679">
        <f t="shared" si="21"/>
        <v>919999.99999999988</v>
      </c>
    </row>
    <row r="680" spans="1:8" x14ac:dyDescent="0.3">
      <c r="A680">
        <v>24.17</v>
      </c>
      <c r="B680">
        <v>-4.5999999999999996</v>
      </c>
      <c r="G680">
        <f t="shared" si="20"/>
        <v>-0.9668000000000001</v>
      </c>
      <c r="H680">
        <f t="shared" si="21"/>
        <v>919999.99999999988</v>
      </c>
    </row>
    <row r="681" spans="1:8" x14ac:dyDescent="0.3">
      <c r="A681">
        <v>24.15</v>
      </c>
      <c r="B681">
        <v>-4.5999999999999996</v>
      </c>
      <c r="G681">
        <f t="shared" si="20"/>
        <v>-0.96599999999999997</v>
      </c>
      <c r="H681">
        <f t="shared" si="21"/>
        <v>919999.99999999988</v>
      </c>
    </row>
    <row r="682" spans="1:8" x14ac:dyDescent="0.3">
      <c r="A682">
        <v>24.14</v>
      </c>
      <c r="B682">
        <v>-4.5999999999999996</v>
      </c>
      <c r="G682">
        <f t="shared" si="20"/>
        <v>-0.96560000000000001</v>
      </c>
      <c r="H682">
        <f t="shared" si="21"/>
        <v>919999.99999999988</v>
      </c>
    </row>
    <row r="683" spans="1:8" x14ac:dyDescent="0.3">
      <c r="A683">
        <v>24.13</v>
      </c>
      <c r="B683">
        <v>-4.5999999999999996</v>
      </c>
      <c r="G683">
        <f t="shared" si="20"/>
        <v>-0.96519999999999995</v>
      </c>
      <c r="H683">
        <f t="shared" si="21"/>
        <v>919999.99999999988</v>
      </c>
    </row>
    <row r="684" spans="1:8" x14ac:dyDescent="0.3">
      <c r="A684">
        <v>24.11</v>
      </c>
      <c r="B684">
        <v>-4.5999999999999996</v>
      </c>
      <c r="G684">
        <f t="shared" si="20"/>
        <v>-0.96439999999999992</v>
      </c>
      <c r="H684">
        <f t="shared" si="21"/>
        <v>919999.99999999988</v>
      </c>
    </row>
    <row r="685" spans="1:8" x14ac:dyDescent="0.3">
      <c r="A685">
        <v>24.1</v>
      </c>
      <c r="B685">
        <v>-4.5999999999999996</v>
      </c>
      <c r="G685">
        <f t="shared" si="20"/>
        <v>-0.96400000000000008</v>
      </c>
      <c r="H685">
        <f t="shared" si="21"/>
        <v>919999.99999999988</v>
      </c>
    </row>
    <row r="686" spans="1:8" x14ac:dyDescent="0.3">
      <c r="A686">
        <v>24.09</v>
      </c>
      <c r="B686">
        <v>-4.5999999999999996</v>
      </c>
      <c r="G686">
        <f t="shared" si="20"/>
        <v>-0.96360000000000001</v>
      </c>
      <c r="H686">
        <f t="shared" si="21"/>
        <v>919999.99999999988</v>
      </c>
    </row>
    <row r="687" spans="1:8" x14ac:dyDescent="0.3">
      <c r="A687">
        <v>24.06</v>
      </c>
      <c r="B687">
        <v>-4.5999999999999996</v>
      </c>
      <c r="G687">
        <f t="shared" si="20"/>
        <v>-0.96239999999999992</v>
      </c>
      <c r="H687">
        <f t="shared" si="21"/>
        <v>919999.99999999988</v>
      </c>
    </row>
    <row r="688" spans="1:8" x14ac:dyDescent="0.3">
      <c r="A688">
        <v>24.04</v>
      </c>
      <c r="B688">
        <v>-4.5999999999999996</v>
      </c>
      <c r="G688">
        <f t="shared" si="20"/>
        <v>-0.96160000000000001</v>
      </c>
      <c r="H688">
        <f t="shared" si="21"/>
        <v>919999.99999999988</v>
      </c>
    </row>
    <row r="689" spans="1:8" x14ac:dyDescent="0.3">
      <c r="A689">
        <v>24.03</v>
      </c>
      <c r="B689">
        <v>-4.7</v>
      </c>
      <c r="G689">
        <f t="shared" si="20"/>
        <v>-0.96120000000000005</v>
      </c>
      <c r="H689">
        <f t="shared" si="21"/>
        <v>940000</v>
      </c>
    </row>
    <row r="690" spans="1:8" x14ac:dyDescent="0.3">
      <c r="A690">
        <v>24.02</v>
      </c>
      <c r="B690">
        <v>-4.5999999999999996</v>
      </c>
      <c r="G690">
        <f t="shared" si="20"/>
        <v>-0.96079999999999999</v>
      </c>
      <c r="H690">
        <f t="shared" si="21"/>
        <v>919999.99999999988</v>
      </c>
    </row>
    <row r="691" spans="1:8" x14ac:dyDescent="0.3">
      <c r="A691">
        <v>24</v>
      </c>
      <c r="B691">
        <v>-4.5999999999999996</v>
      </c>
      <c r="G691">
        <f t="shared" si="20"/>
        <v>-0.96</v>
      </c>
      <c r="H691">
        <f t="shared" si="21"/>
        <v>919999.99999999988</v>
      </c>
    </row>
    <row r="692" spans="1:8" x14ac:dyDescent="0.3">
      <c r="A692">
        <v>23.98</v>
      </c>
      <c r="B692">
        <v>-4.5999999999999996</v>
      </c>
      <c r="G692">
        <f t="shared" si="20"/>
        <v>-0.95920000000000005</v>
      </c>
      <c r="H692">
        <f t="shared" si="21"/>
        <v>919999.99999999988</v>
      </c>
    </row>
    <row r="693" spans="1:8" x14ac:dyDescent="0.3">
      <c r="A693">
        <v>23.97</v>
      </c>
      <c r="B693">
        <v>-4.5999999999999996</v>
      </c>
      <c r="G693">
        <f t="shared" si="20"/>
        <v>-0.95879999999999999</v>
      </c>
      <c r="H693">
        <f t="shared" si="21"/>
        <v>919999.99999999988</v>
      </c>
    </row>
    <row r="694" spans="1:8" x14ac:dyDescent="0.3">
      <c r="A694">
        <v>23.96</v>
      </c>
      <c r="B694">
        <v>-4.5999999999999996</v>
      </c>
      <c r="G694">
        <f t="shared" si="20"/>
        <v>-0.95840000000000003</v>
      </c>
      <c r="H694">
        <f t="shared" si="21"/>
        <v>919999.99999999988</v>
      </c>
    </row>
    <row r="695" spans="1:8" x14ac:dyDescent="0.3">
      <c r="A695">
        <v>23.95</v>
      </c>
      <c r="B695">
        <v>-4.5999999999999996</v>
      </c>
      <c r="G695">
        <f t="shared" si="20"/>
        <v>-0.95799999999999996</v>
      </c>
      <c r="H695">
        <f t="shared" si="21"/>
        <v>919999.99999999988</v>
      </c>
    </row>
    <row r="696" spans="1:8" x14ac:dyDescent="0.3">
      <c r="A696">
        <v>23.93</v>
      </c>
      <c r="B696">
        <v>-4.5999999999999996</v>
      </c>
      <c r="G696">
        <f t="shared" si="20"/>
        <v>-0.95719999999999994</v>
      </c>
      <c r="H696">
        <f t="shared" si="21"/>
        <v>919999.99999999988</v>
      </c>
    </row>
    <row r="697" spans="1:8" x14ac:dyDescent="0.3">
      <c r="A697">
        <v>23.92</v>
      </c>
      <c r="B697">
        <v>-4.5999999999999996</v>
      </c>
      <c r="G697">
        <f t="shared" si="20"/>
        <v>-0.95680000000000009</v>
      </c>
      <c r="H697">
        <f t="shared" si="21"/>
        <v>919999.99999999988</v>
      </c>
    </row>
    <row r="698" spans="1:8" x14ac:dyDescent="0.3">
      <c r="A698">
        <v>23.9</v>
      </c>
      <c r="B698">
        <v>-4.7</v>
      </c>
      <c r="G698">
        <f t="shared" si="20"/>
        <v>-0.95599999999999996</v>
      </c>
      <c r="H698">
        <f t="shared" si="21"/>
        <v>940000</v>
      </c>
    </row>
    <row r="699" spans="1:8" x14ac:dyDescent="0.3">
      <c r="A699">
        <v>23.89</v>
      </c>
      <c r="B699">
        <v>-4.7</v>
      </c>
      <c r="G699">
        <f t="shared" si="20"/>
        <v>-0.9556</v>
      </c>
      <c r="H699">
        <f t="shared" si="21"/>
        <v>940000</v>
      </c>
    </row>
    <row r="700" spans="1:8" x14ac:dyDescent="0.3">
      <c r="A700">
        <v>23.87</v>
      </c>
      <c r="B700">
        <v>-4.5999999999999996</v>
      </c>
      <c r="G700">
        <f t="shared" si="20"/>
        <v>-0.95480000000000009</v>
      </c>
      <c r="H700">
        <f t="shared" si="21"/>
        <v>919999.99999999988</v>
      </c>
    </row>
    <row r="701" spans="1:8" x14ac:dyDescent="0.3">
      <c r="A701">
        <v>23.86</v>
      </c>
      <c r="B701">
        <v>-4.5999999999999996</v>
      </c>
      <c r="G701">
        <f t="shared" si="20"/>
        <v>-0.95440000000000003</v>
      </c>
      <c r="H701">
        <f t="shared" si="21"/>
        <v>919999.99999999988</v>
      </c>
    </row>
    <row r="702" spans="1:8" x14ac:dyDescent="0.3">
      <c r="A702">
        <v>23.84</v>
      </c>
      <c r="B702">
        <v>-4.5999999999999996</v>
      </c>
      <c r="G702">
        <f t="shared" si="20"/>
        <v>-0.9536</v>
      </c>
      <c r="H702">
        <f t="shared" si="21"/>
        <v>919999.99999999988</v>
      </c>
    </row>
    <row r="703" spans="1:8" x14ac:dyDescent="0.3">
      <c r="A703">
        <v>23.81</v>
      </c>
      <c r="B703">
        <v>-4.5999999999999996</v>
      </c>
      <c r="G703">
        <f t="shared" si="20"/>
        <v>-0.95239999999999991</v>
      </c>
      <c r="H703">
        <f t="shared" si="21"/>
        <v>919999.99999999988</v>
      </c>
    </row>
    <row r="704" spans="1:8" x14ac:dyDescent="0.3">
      <c r="A704">
        <v>23.8</v>
      </c>
      <c r="B704">
        <v>-4.5999999999999996</v>
      </c>
      <c r="G704">
        <f t="shared" si="20"/>
        <v>-0.95200000000000007</v>
      </c>
      <c r="H704">
        <f t="shared" si="21"/>
        <v>919999.99999999988</v>
      </c>
    </row>
    <row r="705" spans="1:8" x14ac:dyDescent="0.3">
      <c r="A705">
        <v>23.78</v>
      </c>
      <c r="B705">
        <v>-4.5999999999999996</v>
      </c>
      <c r="G705">
        <f t="shared" si="20"/>
        <v>-0.95120000000000005</v>
      </c>
      <c r="H705">
        <f t="shared" si="21"/>
        <v>919999.99999999988</v>
      </c>
    </row>
    <row r="706" spans="1:8" x14ac:dyDescent="0.3">
      <c r="A706">
        <v>23.75</v>
      </c>
      <c r="B706">
        <v>-4.5999999999999996</v>
      </c>
      <c r="G706">
        <f t="shared" si="20"/>
        <v>-0.95</v>
      </c>
      <c r="H706">
        <f t="shared" si="21"/>
        <v>919999.99999999988</v>
      </c>
    </row>
    <row r="707" spans="1:8" x14ac:dyDescent="0.3">
      <c r="A707">
        <v>23.73</v>
      </c>
      <c r="B707">
        <v>-4.5999999999999996</v>
      </c>
      <c r="G707">
        <f t="shared" ref="G707:G770" si="22">-A707/$E$1</f>
        <v>-0.94920000000000004</v>
      </c>
      <c r="H707">
        <f t="shared" ref="H707:H770" si="23">-B707/$E$3</f>
        <v>919999.99999999988</v>
      </c>
    </row>
    <row r="708" spans="1:8" x14ac:dyDescent="0.3">
      <c r="A708">
        <v>23.71</v>
      </c>
      <c r="B708">
        <v>-4.5999999999999996</v>
      </c>
      <c r="G708">
        <f t="shared" si="22"/>
        <v>-0.94840000000000002</v>
      </c>
      <c r="H708">
        <f t="shared" si="23"/>
        <v>919999.99999999988</v>
      </c>
    </row>
    <row r="709" spans="1:8" x14ac:dyDescent="0.3">
      <c r="A709">
        <v>23.69</v>
      </c>
      <c r="B709">
        <v>-4.7</v>
      </c>
      <c r="G709">
        <f t="shared" si="22"/>
        <v>-0.9476</v>
      </c>
      <c r="H709">
        <f t="shared" si="23"/>
        <v>940000</v>
      </c>
    </row>
    <row r="710" spans="1:8" x14ac:dyDescent="0.3">
      <c r="A710">
        <v>23.67</v>
      </c>
      <c r="B710">
        <v>-4.7</v>
      </c>
      <c r="G710">
        <f t="shared" si="22"/>
        <v>-0.94680000000000009</v>
      </c>
      <c r="H710">
        <f t="shared" si="23"/>
        <v>940000</v>
      </c>
    </row>
    <row r="711" spans="1:8" x14ac:dyDescent="0.3">
      <c r="A711">
        <v>23.66</v>
      </c>
      <c r="B711">
        <v>-4.5999999999999996</v>
      </c>
      <c r="G711">
        <f t="shared" si="22"/>
        <v>-0.94640000000000002</v>
      </c>
      <c r="H711">
        <f t="shared" si="23"/>
        <v>919999.99999999988</v>
      </c>
    </row>
    <row r="712" spans="1:8" x14ac:dyDescent="0.3">
      <c r="A712">
        <v>23.65</v>
      </c>
      <c r="B712">
        <v>-4.7</v>
      </c>
      <c r="G712">
        <f t="shared" si="22"/>
        <v>-0.94599999999999995</v>
      </c>
      <c r="H712">
        <f t="shared" si="23"/>
        <v>940000</v>
      </c>
    </row>
    <row r="713" spans="1:8" x14ac:dyDescent="0.3">
      <c r="A713">
        <v>23.62</v>
      </c>
      <c r="B713">
        <v>-4.7</v>
      </c>
      <c r="G713">
        <f t="shared" si="22"/>
        <v>-0.94480000000000008</v>
      </c>
      <c r="H713">
        <f t="shared" si="23"/>
        <v>940000</v>
      </c>
    </row>
    <row r="714" spans="1:8" x14ac:dyDescent="0.3">
      <c r="A714">
        <v>23.61</v>
      </c>
      <c r="B714">
        <v>-4.7</v>
      </c>
      <c r="G714">
        <f t="shared" si="22"/>
        <v>-0.94440000000000002</v>
      </c>
      <c r="H714">
        <f t="shared" si="23"/>
        <v>940000</v>
      </c>
    </row>
    <row r="715" spans="1:8" x14ac:dyDescent="0.3">
      <c r="A715">
        <v>23.6</v>
      </c>
      <c r="B715">
        <v>-4.7</v>
      </c>
      <c r="G715">
        <f t="shared" si="22"/>
        <v>-0.94400000000000006</v>
      </c>
      <c r="H715">
        <f t="shared" si="23"/>
        <v>940000</v>
      </c>
    </row>
    <row r="716" spans="1:8" x14ac:dyDescent="0.3">
      <c r="A716">
        <v>23.6</v>
      </c>
      <c r="B716">
        <v>-4.7</v>
      </c>
      <c r="G716">
        <f t="shared" si="22"/>
        <v>-0.94400000000000006</v>
      </c>
      <c r="H716">
        <f t="shared" si="23"/>
        <v>940000</v>
      </c>
    </row>
    <row r="717" spans="1:8" x14ac:dyDescent="0.3">
      <c r="A717">
        <v>23.56</v>
      </c>
      <c r="B717">
        <v>-4.7</v>
      </c>
      <c r="G717">
        <f t="shared" si="22"/>
        <v>-0.9423999999999999</v>
      </c>
      <c r="H717">
        <f t="shared" si="23"/>
        <v>940000</v>
      </c>
    </row>
    <row r="718" spans="1:8" x14ac:dyDescent="0.3">
      <c r="A718">
        <v>23.54</v>
      </c>
      <c r="B718">
        <v>-4.7</v>
      </c>
      <c r="G718">
        <f t="shared" si="22"/>
        <v>-0.94159999999999999</v>
      </c>
      <c r="H718">
        <f t="shared" si="23"/>
        <v>940000</v>
      </c>
    </row>
    <row r="719" spans="1:8" x14ac:dyDescent="0.3">
      <c r="A719">
        <v>23.53</v>
      </c>
      <c r="B719">
        <v>-4.5999999999999996</v>
      </c>
      <c r="G719">
        <f t="shared" si="22"/>
        <v>-0.94120000000000004</v>
      </c>
      <c r="H719">
        <f t="shared" si="23"/>
        <v>919999.99999999988</v>
      </c>
    </row>
    <row r="720" spans="1:8" x14ac:dyDescent="0.3">
      <c r="A720">
        <v>23.52</v>
      </c>
      <c r="B720">
        <v>-4.5999999999999996</v>
      </c>
      <c r="G720">
        <f t="shared" si="22"/>
        <v>-0.94079999999999997</v>
      </c>
      <c r="H720">
        <f t="shared" si="23"/>
        <v>919999.99999999988</v>
      </c>
    </row>
    <row r="721" spans="1:8" x14ac:dyDescent="0.3">
      <c r="A721">
        <v>23.52</v>
      </c>
      <c r="B721">
        <v>-4.5999999999999996</v>
      </c>
      <c r="G721">
        <f t="shared" si="22"/>
        <v>-0.94079999999999997</v>
      </c>
      <c r="H721">
        <f t="shared" si="23"/>
        <v>919999.99999999988</v>
      </c>
    </row>
    <row r="722" spans="1:8" x14ac:dyDescent="0.3">
      <c r="A722">
        <v>23.5</v>
      </c>
      <c r="B722">
        <v>-4.7</v>
      </c>
      <c r="G722">
        <f t="shared" si="22"/>
        <v>-0.94</v>
      </c>
      <c r="H722">
        <f t="shared" si="23"/>
        <v>940000</v>
      </c>
    </row>
    <row r="723" spans="1:8" x14ac:dyDescent="0.3">
      <c r="A723">
        <v>23.48</v>
      </c>
      <c r="B723">
        <v>-4.7</v>
      </c>
      <c r="G723">
        <f t="shared" si="22"/>
        <v>-0.93920000000000003</v>
      </c>
      <c r="H723">
        <f t="shared" si="23"/>
        <v>940000</v>
      </c>
    </row>
    <row r="724" spans="1:8" x14ac:dyDescent="0.3">
      <c r="A724">
        <v>23.46</v>
      </c>
      <c r="B724">
        <v>-4.7</v>
      </c>
      <c r="G724">
        <f t="shared" si="22"/>
        <v>-0.93840000000000001</v>
      </c>
      <c r="H724">
        <f t="shared" si="23"/>
        <v>940000</v>
      </c>
    </row>
    <row r="725" spans="1:8" x14ac:dyDescent="0.3">
      <c r="A725">
        <v>23.43</v>
      </c>
      <c r="B725">
        <v>-4.5999999999999996</v>
      </c>
      <c r="G725">
        <f t="shared" si="22"/>
        <v>-0.93720000000000003</v>
      </c>
      <c r="H725">
        <f t="shared" si="23"/>
        <v>919999.99999999988</v>
      </c>
    </row>
    <row r="726" spans="1:8" x14ac:dyDescent="0.3">
      <c r="A726">
        <v>23.42</v>
      </c>
      <c r="B726">
        <v>-4.7</v>
      </c>
      <c r="G726">
        <f t="shared" si="22"/>
        <v>-0.93680000000000008</v>
      </c>
      <c r="H726">
        <f t="shared" si="23"/>
        <v>940000</v>
      </c>
    </row>
    <row r="727" spans="1:8" x14ac:dyDescent="0.3">
      <c r="A727">
        <v>23.4</v>
      </c>
      <c r="B727">
        <v>-4.7</v>
      </c>
      <c r="G727">
        <f t="shared" si="22"/>
        <v>-0.93599999999999994</v>
      </c>
      <c r="H727">
        <f t="shared" si="23"/>
        <v>940000</v>
      </c>
    </row>
    <row r="728" spans="1:8" x14ac:dyDescent="0.3">
      <c r="A728">
        <v>23.4</v>
      </c>
      <c r="B728">
        <v>-4.5999999999999996</v>
      </c>
      <c r="G728">
        <f t="shared" si="22"/>
        <v>-0.93599999999999994</v>
      </c>
      <c r="H728">
        <f t="shared" si="23"/>
        <v>919999.99999999988</v>
      </c>
    </row>
    <row r="729" spans="1:8" x14ac:dyDescent="0.3">
      <c r="A729">
        <v>23.38</v>
      </c>
      <c r="B729">
        <v>-4.7</v>
      </c>
      <c r="G729">
        <f t="shared" si="22"/>
        <v>-0.93519999999999992</v>
      </c>
      <c r="H729">
        <f t="shared" si="23"/>
        <v>940000</v>
      </c>
    </row>
    <row r="730" spans="1:8" x14ac:dyDescent="0.3">
      <c r="A730">
        <v>23.35</v>
      </c>
      <c r="B730">
        <v>-4.7</v>
      </c>
      <c r="G730">
        <f t="shared" si="22"/>
        <v>-0.93400000000000005</v>
      </c>
      <c r="H730">
        <f t="shared" si="23"/>
        <v>940000</v>
      </c>
    </row>
    <row r="731" spans="1:8" x14ac:dyDescent="0.3">
      <c r="A731">
        <v>23.33</v>
      </c>
      <c r="B731">
        <v>-4.7</v>
      </c>
      <c r="G731">
        <f t="shared" si="22"/>
        <v>-0.93319999999999992</v>
      </c>
      <c r="H731">
        <f t="shared" si="23"/>
        <v>940000</v>
      </c>
    </row>
    <row r="732" spans="1:8" x14ac:dyDescent="0.3">
      <c r="A732">
        <v>23.32</v>
      </c>
      <c r="B732">
        <v>-4.5999999999999996</v>
      </c>
      <c r="G732">
        <f t="shared" si="22"/>
        <v>-0.93279999999999996</v>
      </c>
      <c r="H732">
        <f t="shared" si="23"/>
        <v>919999.99999999988</v>
      </c>
    </row>
    <row r="733" spans="1:8" x14ac:dyDescent="0.3">
      <c r="A733">
        <v>23.32</v>
      </c>
      <c r="B733">
        <v>-4.7</v>
      </c>
      <c r="G733">
        <f t="shared" si="22"/>
        <v>-0.93279999999999996</v>
      </c>
      <c r="H733">
        <f t="shared" si="23"/>
        <v>940000</v>
      </c>
    </row>
    <row r="734" spans="1:8" x14ac:dyDescent="0.3">
      <c r="A734">
        <v>23.3</v>
      </c>
      <c r="B734">
        <v>-4.5999999999999996</v>
      </c>
      <c r="G734">
        <f t="shared" si="22"/>
        <v>-0.93200000000000005</v>
      </c>
      <c r="H734">
        <f t="shared" si="23"/>
        <v>919999.99999999988</v>
      </c>
    </row>
    <row r="735" spans="1:8" x14ac:dyDescent="0.3">
      <c r="A735">
        <v>23.28</v>
      </c>
      <c r="B735">
        <v>-4.7</v>
      </c>
      <c r="G735">
        <f t="shared" si="22"/>
        <v>-0.93120000000000003</v>
      </c>
      <c r="H735">
        <f t="shared" si="23"/>
        <v>940000</v>
      </c>
    </row>
    <row r="736" spans="1:8" x14ac:dyDescent="0.3">
      <c r="A736">
        <v>23.27</v>
      </c>
      <c r="B736">
        <v>-4.7</v>
      </c>
      <c r="G736">
        <f t="shared" si="22"/>
        <v>-0.93079999999999996</v>
      </c>
      <c r="H736">
        <f t="shared" si="23"/>
        <v>940000</v>
      </c>
    </row>
    <row r="737" spans="1:8" x14ac:dyDescent="0.3">
      <c r="A737">
        <v>23.24</v>
      </c>
      <c r="B737">
        <v>-4.7</v>
      </c>
      <c r="G737">
        <f t="shared" si="22"/>
        <v>-0.92959999999999998</v>
      </c>
      <c r="H737">
        <f t="shared" si="23"/>
        <v>940000</v>
      </c>
    </row>
    <row r="738" spans="1:8" x14ac:dyDescent="0.3">
      <c r="A738">
        <v>23.22</v>
      </c>
      <c r="B738">
        <v>-4.7</v>
      </c>
      <c r="G738">
        <f t="shared" si="22"/>
        <v>-0.92879999999999996</v>
      </c>
      <c r="H738">
        <f t="shared" si="23"/>
        <v>940000</v>
      </c>
    </row>
    <row r="739" spans="1:8" x14ac:dyDescent="0.3">
      <c r="A739">
        <v>23.21</v>
      </c>
      <c r="B739">
        <v>-4.7</v>
      </c>
      <c r="G739">
        <f t="shared" si="22"/>
        <v>-0.9284</v>
      </c>
      <c r="H739">
        <f t="shared" si="23"/>
        <v>940000</v>
      </c>
    </row>
    <row r="740" spans="1:8" x14ac:dyDescent="0.3">
      <c r="A740">
        <v>23.19</v>
      </c>
      <c r="B740">
        <v>-4.7</v>
      </c>
      <c r="G740">
        <f t="shared" si="22"/>
        <v>-0.92760000000000009</v>
      </c>
      <c r="H740">
        <f t="shared" si="23"/>
        <v>940000</v>
      </c>
    </row>
    <row r="741" spans="1:8" x14ac:dyDescent="0.3">
      <c r="A741">
        <v>23.16</v>
      </c>
      <c r="B741">
        <v>-4.7</v>
      </c>
      <c r="G741">
        <f t="shared" si="22"/>
        <v>-0.9264</v>
      </c>
      <c r="H741">
        <f t="shared" si="23"/>
        <v>940000</v>
      </c>
    </row>
    <row r="742" spans="1:8" x14ac:dyDescent="0.3">
      <c r="A742">
        <v>23.15</v>
      </c>
      <c r="B742">
        <v>-4.7</v>
      </c>
      <c r="G742">
        <f t="shared" si="22"/>
        <v>-0.92599999999999993</v>
      </c>
      <c r="H742">
        <f t="shared" si="23"/>
        <v>940000</v>
      </c>
    </row>
    <row r="743" spans="1:8" x14ac:dyDescent="0.3">
      <c r="A743">
        <v>23.14</v>
      </c>
      <c r="B743">
        <v>-4.7</v>
      </c>
      <c r="G743">
        <f t="shared" si="22"/>
        <v>-0.92559999999999998</v>
      </c>
      <c r="H743">
        <f t="shared" si="23"/>
        <v>940000</v>
      </c>
    </row>
    <row r="744" spans="1:8" x14ac:dyDescent="0.3">
      <c r="A744">
        <v>23.12</v>
      </c>
      <c r="B744">
        <v>-4.7</v>
      </c>
      <c r="G744">
        <f t="shared" si="22"/>
        <v>-0.92480000000000007</v>
      </c>
      <c r="H744">
        <f t="shared" si="23"/>
        <v>940000</v>
      </c>
    </row>
    <row r="745" spans="1:8" x14ac:dyDescent="0.3">
      <c r="A745">
        <v>23.11</v>
      </c>
      <c r="B745">
        <v>-4.7</v>
      </c>
      <c r="G745">
        <f t="shared" si="22"/>
        <v>-0.9244</v>
      </c>
      <c r="H745">
        <f t="shared" si="23"/>
        <v>940000</v>
      </c>
    </row>
    <row r="746" spans="1:8" x14ac:dyDescent="0.3">
      <c r="A746">
        <v>23.1</v>
      </c>
      <c r="B746">
        <v>-4.7</v>
      </c>
      <c r="G746">
        <f t="shared" si="22"/>
        <v>-0.92400000000000004</v>
      </c>
      <c r="H746">
        <f t="shared" si="23"/>
        <v>940000</v>
      </c>
    </row>
    <row r="747" spans="1:8" x14ac:dyDescent="0.3">
      <c r="A747">
        <v>23.07</v>
      </c>
      <c r="B747">
        <v>-4.7</v>
      </c>
      <c r="G747">
        <f t="shared" si="22"/>
        <v>-0.92280000000000006</v>
      </c>
      <c r="H747">
        <f t="shared" si="23"/>
        <v>940000</v>
      </c>
    </row>
    <row r="748" spans="1:8" x14ac:dyDescent="0.3">
      <c r="A748">
        <v>23.06</v>
      </c>
      <c r="B748">
        <v>-4.7</v>
      </c>
      <c r="G748">
        <f t="shared" si="22"/>
        <v>-0.9224</v>
      </c>
      <c r="H748">
        <f t="shared" si="23"/>
        <v>940000</v>
      </c>
    </row>
    <row r="749" spans="1:8" x14ac:dyDescent="0.3">
      <c r="A749">
        <v>23.03</v>
      </c>
      <c r="B749">
        <v>-4.7</v>
      </c>
      <c r="G749">
        <f t="shared" si="22"/>
        <v>-0.92120000000000002</v>
      </c>
      <c r="H749">
        <f t="shared" si="23"/>
        <v>940000</v>
      </c>
    </row>
    <row r="750" spans="1:8" x14ac:dyDescent="0.3">
      <c r="A750">
        <v>23.01</v>
      </c>
      <c r="B750">
        <v>-4.7</v>
      </c>
      <c r="G750">
        <f t="shared" si="22"/>
        <v>-0.92040000000000011</v>
      </c>
      <c r="H750">
        <f t="shared" si="23"/>
        <v>940000</v>
      </c>
    </row>
    <row r="751" spans="1:8" x14ac:dyDescent="0.3">
      <c r="A751">
        <v>22.99</v>
      </c>
      <c r="B751">
        <v>-4.7</v>
      </c>
      <c r="G751">
        <f t="shared" si="22"/>
        <v>-0.91959999999999997</v>
      </c>
      <c r="H751">
        <f t="shared" si="23"/>
        <v>940000</v>
      </c>
    </row>
    <row r="752" spans="1:8" x14ac:dyDescent="0.3">
      <c r="A752">
        <v>22.98</v>
      </c>
      <c r="B752">
        <v>-4.7</v>
      </c>
      <c r="G752">
        <f t="shared" si="22"/>
        <v>-0.91920000000000002</v>
      </c>
      <c r="H752">
        <f t="shared" si="23"/>
        <v>940000</v>
      </c>
    </row>
    <row r="753" spans="1:8" x14ac:dyDescent="0.3">
      <c r="A753">
        <v>22.97</v>
      </c>
      <c r="B753">
        <v>-4.7</v>
      </c>
      <c r="G753">
        <f t="shared" si="22"/>
        <v>-0.91879999999999995</v>
      </c>
      <c r="H753">
        <f t="shared" si="23"/>
        <v>940000</v>
      </c>
    </row>
    <row r="754" spans="1:8" x14ac:dyDescent="0.3">
      <c r="A754">
        <v>22.94</v>
      </c>
      <c r="B754">
        <v>-4.7</v>
      </c>
      <c r="G754">
        <f t="shared" si="22"/>
        <v>-0.91760000000000008</v>
      </c>
      <c r="H754">
        <f t="shared" si="23"/>
        <v>940000</v>
      </c>
    </row>
    <row r="755" spans="1:8" x14ac:dyDescent="0.3">
      <c r="A755">
        <v>22.93</v>
      </c>
      <c r="B755">
        <v>-4.7</v>
      </c>
      <c r="G755">
        <f t="shared" si="22"/>
        <v>-0.91720000000000002</v>
      </c>
      <c r="H755">
        <f t="shared" si="23"/>
        <v>940000</v>
      </c>
    </row>
    <row r="756" spans="1:8" x14ac:dyDescent="0.3">
      <c r="A756">
        <v>22.91</v>
      </c>
      <c r="B756">
        <v>-4.7</v>
      </c>
      <c r="G756">
        <f t="shared" si="22"/>
        <v>-0.91639999999999999</v>
      </c>
      <c r="H756">
        <f t="shared" si="23"/>
        <v>940000</v>
      </c>
    </row>
    <row r="757" spans="1:8" x14ac:dyDescent="0.3">
      <c r="A757">
        <v>22.9</v>
      </c>
      <c r="B757">
        <v>-4.7</v>
      </c>
      <c r="G757">
        <f t="shared" si="22"/>
        <v>-0.91599999999999993</v>
      </c>
      <c r="H757">
        <f t="shared" si="23"/>
        <v>940000</v>
      </c>
    </row>
    <row r="758" spans="1:8" x14ac:dyDescent="0.3">
      <c r="A758">
        <v>22.89</v>
      </c>
      <c r="B758">
        <v>-4.7</v>
      </c>
      <c r="G758">
        <f t="shared" si="22"/>
        <v>-0.91559999999999997</v>
      </c>
      <c r="H758">
        <f t="shared" si="23"/>
        <v>940000</v>
      </c>
    </row>
    <row r="759" spans="1:8" x14ac:dyDescent="0.3">
      <c r="A759">
        <v>22.87</v>
      </c>
      <c r="B759">
        <v>-4.7</v>
      </c>
      <c r="G759">
        <f t="shared" si="22"/>
        <v>-0.91480000000000006</v>
      </c>
      <c r="H759">
        <f t="shared" si="23"/>
        <v>940000</v>
      </c>
    </row>
    <row r="760" spans="1:8" x14ac:dyDescent="0.3">
      <c r="A760">
        <v>22.85</v>
      </c>
      <c r="B760">
        <v>-4.7</v>
      </c>
      <c r="G760">
        <f t="shared" si="22"/>
        <v>-0.91400000000000003</v>
      </c>
      <c r="H760">
        <f t="shared" si="23"/>
        <v>940000</v>
      </c>
    </row>
    <row r="761" spans="1:8" x14ac:dyDescent="0.3">
      <c r="A761">
        <v>22.83</v>
      </c>
      <c r="B761">
        <v>-4.7</v>
      </c>
      <c r="G761">
        <f t="shared" si="22"/>
        <v>-0.9131999999999999</v>
      </c>
      <c r="H761">
        <f t="shared" si="23"/>
        <v>940000</v>
      </c>
    </row>
    <row r="762" spans="1:8" x14ac:dyDescent="0.3">
      <c r="A762">
        <v>22.82</v>
      </c>
      <c r="B762">
        <v>-4.7</v>
      </c>
      <c r="G762">
        <f t="shared" si="22"/>
        <v>-0.91280000000000006</v>
      </c>
      <c r="H762">
        <f t="shared" si="23"/>
        <v>940000</v>
      </c>
    </row>
    <row r="763" spans="1:8" x14ac:dyDescent="0.3">
      <c r="A763">
        <v>22.81</v>
      </c>
      <c r="B763">
        <v>-4.7</v>
      </c>
      <c r="G763">
        <f t="shared" si="22"/>
        <v>-0.91239999999999999</v>
      </c>
      <c r="H763">
        <f t="shared" si="23"/>
        <v>940000</v>
      </c>
    </row>
    <row r="764" spans="1:8" x14ac:dyDescent="0.3">
      <c r="A764">
        <v>22.79</v>
      </c>
      <c r="B764">
        <v>-4.7</v>
      </c>
      <c r="G764">
        <f t="shared" si="22"/>
        <v>-0.91159999999999997</v>
      </c>
      <c r="H764">
        <f t="shared" si="23"/>
        <v>940000</v>
      </c>
    </row>
    <row r="765" spans="1:8" x14ac:dyDescent="0.3">
      <c r="A765">
        <v>22.78</v>
      </c>
      <c r="B765">
        <v>-4.7</v>
      </c>
      <c r="G765">
        <f t="shared" si="22"/>
        <v>-0.91120000000000001</v>
      </c>
      <c r="H765">
        <f t="shared" si="23"/>
        <v>940000</v>
      </c>
    </row>
    <row r="766" spans="1:8" x14ac:dyDescent="0.3">
      <c r="A766">
        <v>22.76</v>
      </c>
      <c r="B766">
        <v>-4.7</v>
      </c>
      <c r="G766">
        <f t="shared" si="22"/>
        <v>-0.9104000000000001</v>
      </c>
      <c r="H766">
        <f t="shared" si="23"/>
        <v>940000</v>
      </c>
    </row>
    <row r="767" spans="1:8" x14ac:dyDescent="0.3">
      <c r="A767">
        <v>22.74</v>
      </c>
      <c r="B767">
        <v>-4.7</v>
      </c>
      <c r="G767">
        <f t="shared" si="22"/>
        <v>-0.90959999999999996</v>
      </c>
      <c r="H767">
        <f t="shared" si="23"/>
        <v>940000</v>
      </c>
    </row>
    <row r="768" spans="1:8" x14ac:dyDescent="0.3">
      <c r="A768">
        <v>22.73</v>
      </c>
      <c r="B768">
        <v>-4.7</v>
      </c>
      <c r="G768">
        <f t="shared" si="22"/>
        <v>-0.90920000000000001</v>
      </c>
      <c r="H768">
        <f t="shared" si="23"/>
        <v>940000</v>
      </c>
    </row>
    <row r="769" spans="1:8" x14ac:dyDescent="0.3">
      <c r="A769">
        <v>22.72</v>
      </c>
      <c r="B769">
        <v>-4.7</v>
      </c>
      <c r="G769">
        <f t="shared" si="22"/>
        <v>-0.90879999999999994</v>
      </c>
      <c r="H769">
        <f t="shared" si="23"/>
        <v>940000</v>
      </c>
    </row>
    <row r="770" spans="1:8" x14ac:dyDescent="0.3">
      <c r="A770">
        <v>22.69</v>
      </c>
      <c r="B770">
        <v>-4.7</v>
      </c>
      <c r="G770">
        <f t="shared" si="22"/>
        <v>-0.90760000000000007</v>
      </c>
      <c r="H770">
        <f t="shared" si="23"/>
        <v>940000</v>
      </c>
    </row>
    <row r="771" spans="1:8" x14ac:dyDescent="0.3">
      <c r="A771">
        <v>22.68</v>
      </c>
      <c r="B771">
        <v>-4.7</v>
      </c>
      <c r="G771">
        <f t="shared" ref="G771:G834" si="24">-A771/$E$1</f>
        <v>-0.90720000000000001</v>
      </c>
      <c r="H771">
        <f t="shared" ref="H771:H834" si="25">-B771/$E$3</f>
        <v>940000</v>
      </c>
    </row>
    <row r="772" spans="1:8" x14ac:dyDescent="0.3">
      <c r="A772">
        <v>22.66</v>
      </c>
      <c r="B772">
        <v>-4.7</v>
      </c>
      <c r="G772">
        <f t="shared" si="24"/>
        <v>-0.90639999999999998</v>
      </c>
      <c r="H772">
        <f t="shared" si="25"/>
        <v>940000</v>
      </c>
    </row>
    <row r="773" spans="1:8" x14ac:dyDescent="0.3">
      <c r="A773">
        <v>22.63</v>
      </c>
      <c r="B773">
        <v>-4.7</v>
      </c>
      <c r="G773">
        <f t="shared" si="24"/>
        <v>-0.9052</v>
      </c>
      <c r="H773">
        <f t="shared" si="25"/>
        <v>940000</v>
      </c>
    </row>
    <row r="774" spans="1:8" x14ac:dyDescent="0.3">
      <c r="A774">
        <v>22.6</v>
      </c>
      <c r="B774">
        <v>-4.7</v>
      </c>
      <c r="G774">
        <f t="shared" si="24"/>
        <v>-0.90400000000000003</v>
      </c>
      <c r="H774">
        <f t="shared" si="25"/>
        <v>940000</v>
      </c>
    </row>
    <row r="775" spans="1:8" x14ac:dyDescent="0.3">
      <c r="A775">
        <v>22.59</v>
      </c>
      <c r="B775">
        <v>-4.7</v>
      </c>
      <c r="G775">
        <f t="shared" si="24"/>
        <v>-0.90359999999999996</v>
      </c>
      <c r="H775">
        <f t="shared" si="25"/>
        <v>940000</v>
      </c>
    </row>
    <row r="776" spans="1:8" x14ac:dyDescent="0.3">
      <c r="A776">
        <v>22.58</v>
      </c>
      <c r="B776">
        <v>-4.7</v>
      </c>
      <c r="G776">
        <f t="shared" si="24"/>
        <v>-0.90319999999999989</v>
      </c>
      <c r="H776">
        <f t="shared" si="25"/>
        <v>940000</v>
      </c>
    </row>
    <row r="777" spans="1:8" x14ac:dyDescent="0.3">
      <c r="A777">
        <v>22.55</v>
      </c>
      <c r="B777">
        <v>-4.7</v>
      </c>
      <c r="G777">
        <f t="shared" si="24"/>
        <v>-0.90200000000000002</v>
      </c>
      <c r="H777">
        <f t="shared" si="25"/>
        <v>940000</v>
      </c>
    </row>
    <row r="778" spans="1:8" x14ac:dyDescent="0.3">
      <c r="A778">
        <v>22.52</v>
      </c>
      <c r="B778">
        <v>-4.7</v>
      </c>
      <c r="G778">
        <f t="shared" si="24"/>
        <v>-0.90079999999999993</v>
      </c>
      <c r="H778">
        <f t="shared" si="25"/>
        <v>940000</v>
      </c>
    </row>
    <row r="779" spans="1:8" x14ac:dyDescent="0.3">
      <c r="A779">
        <v>22.49</v>
      </c>
      <c r="B779">
        <v>-4.7</v>
      </c>
      <c r="G779">
        <f t="shared" si="24"/>
        <v>-0.89959999999999996</v>
      </c>
      <c r="H779">
        <f t="shared" si="25"/>
        <v>940000</v>
      </c>
    </row>
    <row r="780" spans="1:8" x14ac:dyDescent="0.3">
      <c r="A780">
        <v>22.48</v>
      </c>
      <c r="B780">
        <v>-4.7</v>
      </c>
      <c r="G780">
        <f t="shared" si="24"/>
        <v>-0.8992</v>
      </c>
      <c r="H780">
        <f t="shared" si="25"/>
        <v>940000</v>
      </c>
    </row>
    <row r="781" spans="1:8" x14ac:dyDescent="0.3">
      <c r="A781">
        <v>22.47</v>
      </c>
      <c r="B781">
        <v>-4.7</v>
      </c>
      <c r="G781">
        <f t="shared" si="24"/>
        <v>-0.89879999999999993</v>
      </c>
      <c r="H781">
        <f t="shared" si="25"/>
        <v>940000</v>
      </c>
    </row>
    <row r="782" spans="1:8" x14ac:dyDescent="0.3">
      <c r="A782">
        <v>22.45</v>
      </c>
      <c r="B782">
        <v>-4.7</v>
      </c>
      <c r="G782">
        <f t="shared" si="24"/>
        <v>-0.89800000000000002</v>
      </c>
      <c r="H782">
        <f t="shared" si="25"/>
        <v>940000</v>
      </c>
    </row>
    <row r="783" spans="1:8" x14ac:dyDescent="0.3">
      <c r="A783">
        <v>22.43</v>
      </c>
      <c r="B783">
        <v>-4.7</v>
      </c>
      <c r="G783">
        <f t="shared" si="24"/>
        <v>-0.8972</v>
      </c>
      <c r="H783">
        <f t="shared" si="25"/>
        <v>940000</v>
      </c>
    </row>
    <row r="784" spans="1:8" x14ac:dyDescent="0.3">
      <c r="A784">
        <v>22.42</v>
      </c>
      <c r="B784">
        <v>-4.7</v>
      </c>
      <c r="G784">
        <f t="shared" si="24"/>
        <v>-0.89680000000000004</v>
      </c>
      <c r="H784">
        <f t="shared" si="25"/>
        <v>940000</v>
      </c>
    </row>
    <row r="785" spans="1:8" x14ac:dyDescent="0.3">
      <c r="A785">
        <v>22.41</v>
      </c>
      <c r="B785">
        <v>-4.7</v>
      </c>
      <c r="G785">
        <f t="shared" si="24"/>
        <v>-0.89639999999999997</v>
      </c>
      <c r="H785">
        <f t="shared" si="25"/>
        <v>940000</v>
      </c>
    </row>
    <row r="786" spans="1:8" x14ac:dyDescent="0.3">
      <c r="A786">
        <v>22.38</v>
      </c>
      <c r="B786">
        <v>-4.7</v>
      </c>
      <c r="G786">
        <f t="shared" si="24"/>
        <v>-0.8952</v>
      </c>
      <c r="H786">
        <f t="shared" si="25"/>
        <v>940000</v>
      </c>
    </row>
    <row r="787" spans="1:8" x14ac:dyDescent="0.3">
      <c r="A787">
        <v>22.37</v>
      </c>
      <c r="B787">
        <v>-4.7</v>
      </c>
      <c r="G787">
        <f t="shared" si="24"/>
        <v>-0.89480000000000004</v>
      </c>
      <c r="H787">
        <f t="shared" si="25"/>
        <v>940000</v>
      </c>
    </row>
    <row r="788" spans="1:8" x14ac:dyDescent="0.3">
      <c r="A788">
        <v>22.35</v>
      </c>
      <c r="B788">
        <v>-4.7</v>
      </c>
      <c r="G788">
        <f t="shared" si="24"/>
        <v>-0.89400000000000002</v>
      </c>
      <c r="H788">
        <f t="shared" si="25"/>
        <v>940000</v>
      </c>
    </row>
    <row r="789" spans="1:8" x14ac:dyDescent="0.3">
      <c r="A789">
        <v>22.34</v>
      </c>
      <c r="B789">
        <v>-4.7</v>
      </c>
      <c r="G789">
        <f t="shared" si="24"/>
        <v>-0.89359999999999995</v>
      </c>
      <c r="H789">
        <f t="shared" si="25"/>
        <v>940000</v>
      </c>
    </row>
    <row r="790" spans="1:8" x14ac:dyDescent="0.3">
      <c r="A790">
        <v>22.31</v>
      </c>
      <c r="B790">
        <v>-4.7</v>
      </c>
      <c r="G790">
        <f t="shared" si="24"/>
        <v>-0.89239999999999997</v>
      </c>
      <c r="H790">
        <f t="shared" si="25"/>
        <v>940000</v>
      </c>
    </row>
    <row r="791" spans="1:8" x14ac:dyDescent="0.3">
      <c r="A791">
        <v>22.29</v>
      </c>
      <c r="B791">
        <v>-4.7</v>
      </c>
      <c r="G791">
        <f t="shared" si="24"/>
        <v>-0.89159999999999995</v>
      </c>
      <c r="H791">
        <f t="shared" si="25"/>
        <v>940000</v>
      </c>
    </row>
    <row r="792" spans="1:8" x14ac:dyDescent="0.3">
      <c r="A792">
        <v>22.28</v>
      </c>
      <c r="B792">
        <v>-4.7</v>
      </c>
      <c r="G792">
        <f t="shared" si="24"/>
        <v>-0.89119999999999999</v>
      </c>
      <c r="H792">
        <f t="shared" si="25"/>
        <v>940000</v>
      </c>
    </row>
    <row r="793" spans="1:8" x14ac:dyDescent="0.3">
      <c r="A793">
        <v>22.27</v>
      </c>
      <c r="B793">
        <v>-4.7</v>
      </c>
      <c r="G793">
        <f t="shared" si="24"/>
        <v>-0.89080000000000004</v>
      </c>
      <c r="H793">
        <f t="shared" si="25"/>
        <v>940000</v>
      </c>
    </row>
    <row r="794" spans="1:8" x14ac:dyDescent="0.3">
      <c r="A794">
        <v>22.24</v>
      </c>
      <c r="B794">
        <v>-4.7</v>
      </c>
      <c r="G794">
        <f t="shared" si="24"/>
        <v>-0.88959999999999995</v>
      </c>
      <c r="H794">
        <f t="shared" si="25"/>
        <v>940000</v>
      </c>
    </row>
    <row r="795" spans="1:8" x14ac:dyDescent="0.3">
      <c r="A795">
        <v>22.23</v>
      </c>
      <c r="B795">
        <v>-4.7</v>
      </c>
      <c r="G795">
        <f t="shared" si="24"/>
        <v>-0.88919999999999999</v>
      </c>
      <c r="H795">
        <f t="shared" si="25"/>
        <v>940000</v>
      </c>
    </row>
    <row r="796" spans="1:8" x14ac:dyDescent="0.3">
      <c r="A796">
        <v>22.22</v>
      </c>
      <c r="B796">
        <v>-4.7</v>
      </c>
      <c r="G796">
        <f t="shared" si="24"/>
        <v>-0.88879999999999992</v>
      </c>
      <c r="H796">
        <f t="shared" si="25"/>
        <v>940000</v>
      </c>
    </row>
    <row r="797" spans="1:8" x14ac:dyDescent="0.3">
      <c r="A797">
        <v>22.19</v>
      </c>
      <c r="B797">
        <v>-4.7</v>
      </c>
      <c r="G797">
        <f t="shared" si="24"/>
        <v>-0.88760000000000006</v>
      </c>
      <c r="H797">
        <f t="shared" si="25"/>
        <v>940000</v>
      </c>
    </row>
    <row r="798" spans="1:8" x14ac:dyDescent="0.3">
      <c r="A798">
        <v>22.18</v>
      </c>
      <c r="B798">
        <v>-4.7</v>
      </c>
      <c r="G798">
        <f t="shared" si="24"/>
        <v>-0.88719999999999999</v>
      </c>
      <c r="H798">
        <f t="shared" si="25"/>
        <v>940000</v>
      </c>
    </row>
    <row r="799" spans="1:8" x14ac:dyDescent="0.3">
      <c r="A799">
        <v>22.16</v>
      </c>
      <c r="B799">
        <v>-4.7</v>
      </c>
      <c r="G799">
        <f t="shared" si="24"/>
        <v>-0.88639999999999997</v>
      </c>
      <c r="H799">
        <f t="shared" si="25"/>
        <v>940000</v>
      </c>
    </row>
    <row r="800" spans="1:8" x14ac:dyDescent="0.3">
      <c r="A800">
        <v>22.15</v>
      </c>
      <c r="B800">
        <v>-4.7</v>
      </c>
      <c r="G800">
        <f t="shared" si="24"/>
        <v>-0.8859999999999999</v>
      </c>
      <c r="H800">
        <f t="shared" si="25"/>
        <v>940000</v>
      </c>
    </row>
    <row r="801" spans="1:8" x14ac:dyDescent="0.3">
      <c r="A801">
        <v>22.13</v>
      </c>
      <c r="B801">
        <v>-4.7</v>
      </c>
      <c r="G801">
        <f t="shared" si="24"/>
        <v>-0.88519999999999999</v>
      </c>
      <c r="H801">
        <f t="shared" si="25"/>
        <v>940000</v>
      </c>
    </row>
    <row r="802" spans="1:8" x14ac:dyDescent="0.3">
      <c r="A802">
        <v>22.1</v>
      </c>
      <c r="B802">
        <v>-4.7</v>
      </c>
      <c r="G802">
        <f t="shared" si="24"/>
        <v>-0.88400000000000001</v>
      </c>
      <c r="H802">
        <f t="shared" si="25"/>
        <v>940000</v>
      </c>
    </row>
    <row r="803" spans="1:8" x14ac:dyDescent="0.3">
      <c r="A803">
        <v>22.08</v>
      </c>
      <c r="B803">
        <v>-4.7</v>
      </c>
      <c r="G803">
        <f t="shared" si="24"/>
        <v>-0.88319999999999999</v>
      </c>
      <c r="H803">
        <f t="shared" si="25"/>
        <v>940000</v>
      </c>
    </row>
    <row r="804" spans="1:8" x14ac:dyDescent="0.3">
      <c r="A804">
        <v>22.07</v>
      </c>
      <c r="B804">
        <v>-4.7</v>
      </c>
      <c r="G804">
        <f t="shared" si="24"/>
        <v>-0.88280000000000003</v>
      </c>
      <c r="H804">
        <f t="shared" si="25"/>
        <v>940000</v>
      </c>
    </row>
    <row r="805" spans="1:8" x14ac:dyDescent="0.3">
      <c r="A805">
        <v>22.06</v>
      </c>
      <c r="B805">
        <v>-4.7</v>
      </c>
      <c r="G805">
        <f t="shared" si="24"/>
        <v>-0.88239999999999996</v>
      </c>
      <c r="H805">
        <f t="shared" si="25"/>
        <v>940000</v>
      </c>
    </row>
    <row r="806" spans="1:8" x14ac:dyDescent="0.3">
      <c r="A806">
        <v>22.05</v>
      </c>
      <c r="B806">
        <v>-4.7</v>
      </c>
      <c r="G806">
        <f t="shared" si="24"/>
        <v>-0.88200000000000001</v>
      </c>
      <c r="H806">
        <f t="shared" si="25"/>
        <v>940000</v>
      </c>
    </row>
    <row r="807" spans="1:8" x14ac:dyDescent="0.3">
      <c r="A807">
        <v>22.03</v>
      </c>
      <c r="B807">
        <v>-4.7</v>
      </c>
      <c r="G807">
        <f t="shared" si="24"/>
        <v>-0.88120000000000009</v>
      </c>
      <c r="H807">
        <f t="shared" si="25"/>
        <v>940000</v>
      </c>
    </row>
    <row r="808" spans="1:8" x14ac:dyDescent="0.3">
      <c r="A808">
        <v>22.02</v>
      </c>
      <c r="B808">
        <v>-4.7</v>
      </c>
      <c r="G808">
        <f t="shared" si="24"/>
        <v>-0.88080000000000003</v>
      </c>
      <c r="H808">
        <f t="shared" si="25"/>
        <v>940000</v>
      </c>
    </row>
    <row r="809" spans="1:8" x14ac:dyDescent="0.3">
      <c r="A809">
        <v>22</v>
      </c>
      <c r="B809">
        <v>-4.7</v>
      </c>
      <c r="G809">
        <f t="shared" si="24"/>
        <v>-0.88</v>
      </c>
      <c r="H809">
        <f t="shared" si="25"/>
        <v>940000</v>
      </c>
    </row>
    <row r="810" spans="1:8" x14ac:dyDescent="0.3">
      <c r="A810">
        <v>21.99</v>
      </c>
      <c r="B810">
        <v>-4.7</v>
      </c>
      <c r="G810">
        <f t="shared" si="24"/>
        <v>-0.87959999999999994</v>
      </c>
      <c r="H810">
        <f t="shared" si="25"/>
        <v>940000</v>
      </c>
    </row>
    <row r="811" spans="1:8" x14ac:dyDescent="0.3">
      <c r="A811">
        <v>21.91</v>
      </c>
      <c r="B811">
        <v>-4.7</v>
      </c>
      <c r="G811">
        <f t="shared" si="24"/>
        <v>-0.87639999999999996</v>
      </c>
      <c r="H811">
        <f t="shared" si="25"/>
        <v>940000</v>
      </c>
    </row>
    <row r="812" spans="1:8" x14ac:dyDescent="0.3">
      <c r="A812">
        <v>21.9</v>
      </c>
      <c r="B812">
        <v>-4.7</v>
      </c>
      <c r="G812">
        <f t="shared" si="24"/>
        <v>-0.87599999999999989</v>
      </c>
      <c r="H812">
        <f t="shared" si="25"/>
        <v>940000</v>
      </c>
    </row>
    <row r="813" spans="1:8" x14ac:dyDescent="0.3">
      <c r="A813">
        <v>21.87</v>
      </c>
      <c r="B813">
        <v>-4.7</v>
      </c>
      <c r="G813">
        <f t="shared" si="24"/>
        <v>-0.87480000000000002</v>
      </c>
      <c r="H813">
        <f t="shared" si="25"/>
        <v>940000</v>
      </c>
    </row>
    <row r="814" spans="1:8" x14ac:dyDescent="0.3">
      <c r="A814">
        <v>21.85</v>
      </c>
      <c r="B814">
        <v>-4.7</v>
      </c>
      <c r="G814">
        <f t="shared" si="24"/>
        <v>-0.87400000000000011</v>
      </c>
      <c r="H814">
        <f t="shared" si="25"/>
        <v>940000</v>
      </c>
    </row>
    <row r="815" spans="1:8" x14ac:dyDescent="0.3">
      <c r="A815">
        <v>21.84</v>
      </c>
      <c r="B815">
        <v>-4.7</v>
      </c>
      <c r="G815">
        <f t="shared" si="24"/>
        <v>-0.87360000000000004</v>
      </c>
      <c r="H815">
        <f t="shared" si="25"/>
        <v>940000</v>
      </c>
    </row>
    <row r="816" spans="1:8" x14ac:dyDescent="0.3">
      <c r="A816">
        <v>21.83</v>
      </c>
      <c r="B816">
        <v>-4.7</v>
      </c>
      <c r="G816">
        <f t="shared" si="24"/>
        <v>-0.87319999999999998</v>
      </c>
      <c r="H816">
        <f t="shared" si="25"/>
        <v>940000</v>
      </c>
    </row>
    <row r="817" spans="1:8" x14ac:dyDescent="0.3">
      <c r="A817">
        <v>21.8</v>
      </c>
      <c r="B817">
        <v>-4.7</v>
      </c>
      <c r="G817">
        <f t="shared" si="24"/>
        <v>-0.872</v>
      </c>
      <c r="H817">
        <f t="shared" si="25"/>
        <v>940000</v>
      </c>
    </row>
    <row r="818" spans="1:8" x14ac:dyDescent="0.3">
      <c r="A818">
        <v>21.79</v>
      </c>
      <c r="B818">
        <v>-4.7</v>
      </c>
      <c r="G818">
        <f t="shared" si="24"/>
        <v>-0.87159999999999993</v>
      </c>
      <c r="H818">
        <f t="shared" si="25"/>
        <v>940000</v>
      </c>
    </row>
    <row r="819" spans="1:8" x14ac:dyDescent="0.3">
      <c r="A819">
        <v>21.78</v>
      </c>
      <c r="B819">
        <v>-4.7</v>
      </c>
      <c r="G819">
        <f t="shared" si="24"/>
        <v>-0.87120000000000009</v>
      </c>
      <c r="H819">
        <f t="shared" si="25"/>
        <v>940000</v>
      </c>
    </row>
    <row r="820" spans="1:8" x14ac:dyDescent="0.3">
      <c r="A820">
        <v>21.75</v>
      </c>
      <c r="B820">
        <v>-4.7</v>
      </c>
      <c r="G820">
        <f t="shared" si="24"/>
        <v>-0.87</v>
      </c>
      <c r="H820">
        <f t="shared" si="25"/>
        <v>940000</v>
      </c>
    </row>
    <row r="821" spans="1:8" x14ac:dyDescent="0.3">
      <c r="A821">
        <v>21.74</v>
      </c>
      <c r="B821">
        <v>-4.7</v>
      </c>
      <c r="G821">
        <f t="shared" si="24"/>
        <v>-0.86959999999999993</v>
      </c>
      <c r="H821">
        <f t="shared" si="25"/>
        <v>940000</v>
      </c>
    </row>
    <row r="822" spans="1:8" x14ac:dyDescent="0.3">
      <c r="A822">
        <v>21.72</v>
      </c>
      <c r="B822">
        <v>-4.7</v>
      </c>
      <c r="G822">
        <f t="shared" si="24"/>
        <v>-0.86879999999999991</v>
      </c>
      <c r="H822">
        <f t="shared" si="25"/>
        <v>940000</v>
      </c>
    </row>
    <row r="823" spans="1:8" x14ac:dyDescent="0.3">
      <c r="A823">
        <v>21.71</v>
      </c>
      <c r="B823">
        <v>-4.7</v>
      </c>
      <c r="G823">
        <f t="shared" si="24"/>
        <v>-0.86840000000000006</v>
      </c>
      <c r="H823">
        <f t="shared" si="25"/>
        <v>940000</v>
      </c>
    </row>
    <row r="824" spans="1:8" x14ac:dyDescent="0.3">
      <c r="A824">
        <v>21.7</v>
      </c>
      <c r="B824">
        <v>-4.8</v>
      </c>
      <c r="G824">
        <f t="shared" si="24"/>
        <v>-0.86799999999999999</v>
      </c>
      <c r="H824">
        <f t="shared" si="25"/>
        <v>959999.99999999988</v>
      </c>
    </row>
    <row r="825" spans="1:8" x14ac:dyDescent="0.3">
      <c r="A825">
        <v>21.67</v>
      </c>
      <c r="B825">
        <v>-4.7</v>
      </c>
      <c r="G825">
        <f t="shared" si="24"/>
        <v>-0.86680000000000001</v>
      </c>
      <c r="H825">
        <f t="shared" si="25"/>
        <v>940000</v>
      </c>
    </row>
    <row r="826" spans="1:8" x14ac:dyDescent="0.3">
      <c r="A826">
        <v>21.66</v>
      </c>
      <c r="B826">
        <v>-4.8</v>
      </c>
      <c r="G826">
        <f t="shared" si="24"/>
        <v>-0.86640000000000006</v>
      </c>
      <c r="H826">
        <f t="shared" si="25"/>
        <v>959999.99999999988</v>
      </c>
    </row>
    <row r="827" spans="1:8" x14ac:dyDescent="0.3">
      <c r="A827">
        <v>21.65</v>
      </c>
      <c r="B827">
        <v>-4.7</v>
      </c>
      <c r="G827">
        <f t="shared" si="24"/>
        <v>-0.86599999999999999</v>
      </c>
      <c r="H827">
        <f t="shared" si="25"/>
        <v>940000</v>
      </c>
    </row>
    <row r="828" spans="1:8" x14ac:dyDescent="0.3">
      <c r="A828">
        <v>21.63</v>
      </c>
      <c r="B828">
        <v>-4.7</v>
      </c>
      <c r="G828">
        <f t="shared" si="24"/>
        <v>-0.86519999999999997</v>
      </c>
      <c r="H828">
        <f t="shared" si="25"/>
        <v>940000</v>
      </c>
    </row>
    <row r="829" spans="1:8" x14ac:dyDescent="0.3">
      <c r="A829">
        <v>21.61</v>
      </c>
      <c r="B829">
        <v>-4.7</v>
      </c>
      <c r="G829">
        <f t="shared" si="24"/>
        <v>-0.86439999999999995</v>
      </c>
      <c r="H829">
        <f t="shared" si="25"/>
        <v>940000</v>
      </c>
    </row>
    <row r="830" spans="1:8" x14ac:dyDescent="0.3">
      <c r="A830">
        <v>21.6</v>
      </c>
      <c r="B830">
        <v>-4.7</v>
      </c>
      <c r="G830">
        <f t="shared" si="24"/>
        <v>-0.8640000000000001</v>
      </c>
      <c r="H830">
        <f t="shared" si="25"/>
        <v>940000</v>
      </c>
    </row>
    <row r="831" spans="1:8" x14ac:dyDescent="0.3">
      <c r="A831">
        <v>21.59</v>
      </c>
      <c r="B831">
        <v>-4.7</v>
      </c>
      <c r="G831">
        <f t="shared" si="24"/>
        <v>-0.86360000000000003</v>
      </c>
      <c r="H831">
        <f t="shared" si="25"/>
        <v>940000</v>
      </c>
    </row>
    <row r="832" spans="1:8" x14ac:dyDescent="0.3">
      <c r="A832">
        <v>21.56</v>
      </c>
      <c r="B832">
        <v>-4.7</v>
      </c>
      <c r="G832">
        <f t="shared" si="24"/>
        <v>-0.86239999999999994</v>
      </c>
      <c r="H832">
        <f t="shared" si="25"/>
        <v>940000</v>
      </c>
    </row>
    <row r="833" spans="1:8" x14ac:dyDescent="0.3">
      <c r="A833">
        <v>21.55</v>
      </c>
      <c r="B833">
        <v>-4.7</v>
      </c>
      <c r="G833">
        <f t="shared" si="24"/>
        <v>-0.86199999999999999</v>
      </c>
      <c r="H833">
        <f t="shared" si="25"/>
        <v>940000</v>
      </c>
    </row>
    <row r="834" spans="1:8" x14ac:dyDescent="0.3">
      <c r="A834">
        <v>21.53</v>
      </c>
      <c r="B834">
        <v>-4.7</v>
      </c>
      <c r="G834">
        <f t="shared" si="24"/>
        <v>-0.86120000000000008</v>
      </c>
      <c r="H834">
        <f t="shared" si="25"/>
        <v>940000</v>
      </c>
    </row>
    <row r="835" spans="1:8" x14ac:dyDescent="0.3">
      <c r="A835">
        <v>21.51</v>
      </c>
      <c r="B835">
        <v>-4.7</v>
      </c>
      <c r="G835">
        <f t="shared" ref="G835:G898" si="26">-A835/$E$1</f>
        <v>-0.86040000000000005</v>
      </c>
      <c r="H835">
        <f t="shared" ref="H835:H898" si="27">-B835/$E$3</f>
        <v>940000</v>
      </c>
    </row>
    <row r="836" spans="1:8" x14ac:dyDescent="0.3">
      <c r="A836">
        <v>21.49</v>
      </c>
      <c r="B836">
        <v>-4.7</v>
      </c>
      <c r="G836">
        <f t="shared" si="26"/>
        <v>-0.85959999999999992</v>
      </c>
      <c r="H836">
        <f t="shared" si="27"/>
        <v>940000</v>
      </c>
    </row>
    <row r="837" spans="1:8" x14ac:dyDescent="0.3">
      <c r="A837">
        <v>21.48</v>
      </c>
      <c r="B837">
        <v>-4.8</v>
      </c>
      <c r="G837">
        <f t="shared" si="26"/>
        <v>-0.85919999999999996</v>
      </c>
      <c r="H837">
        <f t="shared" si="27"/>
        <v>959999.99999999988</v>
      </c>
    </row>
    <row r="838" spans="1:8" x14ac:dyDescent="0.3">
      <c r="A838">
        <v>21.47</v>
      </c>
      <c r="B838">
        <v>-4.7</v>
      </c>
      <c r="G838">
        <f t="shared" si="26"/>
        <v>-0.85880000000000001</v>
      </c>
      <c r="H838">
        <f t="shared" si="27"/>
        <v>940000</v>
      </c>
    </row>
    <row r="839" spans="1:8" x14ac:dyDescent="0.3">
      <c r="A839">
        <v>21.46</v>
      </c>
      <c r="B839">
        <v>-4.7</v>
      </c>
      <c r="G839">
        <f t="shared" si="26"/>
        <v>-0.85840000000000005</v>
      </c>
      <c r="H839">
        <f t="shared" si="27"/>
        <v>940000</v>
      </c>
    </row>
    <row r="840" spans="1:8" x14ac:dyDescent="0.3">
      <c r="A840">
        <v>21.44</v>
      </c>
      <c r="B840">
        <v>-4.7</v>
      </c>
      <c r="G840">
        <f t="shared" si="26"/>
        <v>-0.85760000000000003</v>
      </c>
      <c r="H840">
        <f t="shared" si="27"/>
        <v>940000</v>
      </c>
    </row>
    <row r="841" spans="1:8" x14ac:dyDescent="0.3">
      <c r="A841">
        <v>21.41</v>
      </c>
      <c r="B841">
        <v>-4.7</v>
      </c>
      <c r="G841">
        <f t="shared" si="26"/>
        <v>-0.85640000000000005</v>
      </c>
      <c r="H841">
        <f t="shared" si="27"/>
        <v>940000</v>
      </c>
    </row>
    <row r="842" spans="1:8" x14ac:dyDescent="0.3">
      <c r="A842">
        <v>21.4</v>
      </c>
      <c r="B842">
        <v>-4.8</v>
      </c>
      <c r="G842">
        <f t="shared" si="26"/>
        <v>-0.85599999999999998</v>
      </c>
      <c r="H842">
        <f t="shared" si="27"/>
        <v>959999.99999999988</v>
      </c>
    </row>
    <row r="843" spans="1:8" x14ac:dyDescent="0.3">
      <c r="A843">
        <v>21.37</v>
      </c>
      <c r="B843">
        <v>-4.7</v>
      </c>
      <c r="G843">
        <f t="shared" si="26"/>
        <v>-0.8548</v>
      </c>
      <c r="H843">
        <f t="shared" si="27"/>
        <v>940000</v>
      </c>
    </row>
    <row r="844" spans="1:8" x14ac:dyDescent="0.3">
      <c r="A844">
        <v>21.36</v>
      </c>
      <c r="B844">
        <v>-4.8</v>
      </c>
      <c r="G844">
        <f t="shared" si="26"/>
        <v>-0.85439999999999994</v>
      </c>
      <c r="H844">
        <f t="shared" si="27"/>
        <v>959999.99999999988</v>
      </c>
    </row>
    <row r="845" spans="1:8" x14ac:dyDescent="0.3">
      <c r="A845">
        <v>21.34</v>
      </c>
      <c r="B845">
        <v>-4.7</v>
      </c>
      <c r="G845">
        <f t="shared" si="26"/>
        <v>-0.85360000000000003</v>
      </c>
      <c r="H845">
        <f t="shared" si="27"/>
        <v>940000</v>
      </c>
    </row>
    <row r="846" spans="1:8" x14ac:dyDescent="0.3">
      <c r="A846">
        <v>21.32</v>
      </c>
      <c r="B846">
        <v>-4.7</v>
      </c>
      <c r="G846">
        <f t="shared" si="26"/>
        <v>-0.8528</v>
      </c>
      <c r="H846">
        <f t="shared" si="27"/>
        <v>940000</v>
      </c>
    </row>
    <row r="847" spans="1:8" x14ac:dyDescent="0.3">
      <c r="A847">
        <v>21.3</v>
      </c>
      <c r="B847">
        <v>-4.8</v>
      </c>
      <c r="G847">
        <f t="shared" si="26"/>
        <v>-0.85199999999999998</v>
      </c>
      <c r="H847">
        <f t="shared" si="27"/>
        <v>959999.99999999988</v>
      </c>
    </row>
    <row r="848" spans="1:8" x14ac:dyDescent="0.3">
      <c r="A848">
        <v>21.29</v>
      </c>
      <c r="B848">
        <v>-4.8</v>
      </c>
      <c r="G848">
        <f t="shared" si="26"/>
        <v>-0.85159999999999991</v>
      </c>
      <c r="H848">
        <f t="shared" si="27"/>
        <v>959999.99999999988</v>
      </c>
    </row>
    <row r="849" spans="1:8" x14ac:dyDescent="0.3">
      <c r="A849">
        <v>21.28</v>
      </c>
      <c r="B849">
        <v>-4.8</v>
      </c>
      <c r="G849">
        <f t="shared" si="26"/>
        <v>-0.85120000000000007</v>
      </c>
      <c r="H849">
        <f t="shared" si="27"/>
        <v>959999.99999999988</v>
      </c>
    </row>
    <row r="850" spans="1:8" x14ac:dyDescent="0.3">
      <c r="A850">
        <v>21.25</v>
      </c>
      <c r="B850">
        <v>-4.8</v>
      </c>
      <c r="G850">
        <f t="shared" si="26"/>
        <v>-0.85</v>
      </c>
      <c r="H850">
        <f t="shared" si="27"/>
        <v>959999.99999999988</v>
      </c>
    </row>
    <row r="851" spans="1:8" x14ac:dyDescent="0.3">
      <c r="A851">
        <v>21.24</v>
      </c>
      <c r="B851">
        <v>-4.7</v>
      </c>
      <c r="G851">
        <f t="shared" si="26"/>
        <v>-0.84959999999999991</v>
      </c>
      <c r="H851">
        <f t="shared" si="27"/>
        <v>940000</v>
      </c>
    </row>
    <row r="852" spans="1:8" x14ac:dyDescent="0.3">
      <c r="A852">
        <v>21.22</v>
      </c>
      <c r="B852">
        <v>-4.8</v>
      </c>
      <c r="G852">
        <f t="shared" si="26"/>
        <v>-0.8488</v>
      </c>
      <c r="H852">
        <f t="shared" si="27"/>
        <v>959999.99999999988</v>
      </c>
    </row>
    <row r="853" spans="1:8" x14ac:dyDescent="0.3">
      <c r="A853">
        <v>21.19</v>
      </c>
      <c r="B853">
        <v>-4.8</v>
      </c>
      <c r="G853">
        <f t="shared" si="26"/>
        <v>-0.84760000000000002</v>
      </c>
      <c r="H853">
        <f t="shared" si="27"/>
        <v>959999.99999999988</v>
      </c>
    </row>
    <row r="854" spans="1:8" x14ac:dyDescent="0.3">
      <c r="A854">
        <v>21.18</v>
      </c>
      <c r="B854">
        <v>-4.8</v>
      </c>
      <c r="G854">
        <f t="shared" si="26"/>
        <v>-0.84719999999999995</v>
      </c>
      <c r="H854">
        <f t="shared" si="27"/>
        <v>959999.99999999988</v>
      </c>
    </row>
    <row r="855" spans="1:8" x14ac:dyDescent="0.3">
      <c r="A855">
        <v>21.16</v>
      </c>
      <c r="B855">
        <v>-4.8</v>
      </c>
      <c r="G855">
        <f t="shared" si="26"/>
        <v>-0.84640000000000004</v>
      </c>
      <c r="H855">
        <f t="shared" si="27"/>
        <v>959999.99999999988</v>
      </c>
    </row>
    <row r="856" spans="1:8" x14ac:dyDescent="0.3">
      <c r="A856">
        <v>21.15</v>
      </c>
      <c r="B856">
        <v>-4.7</v>
      </c>
      <c r="G856">
        <f t="shared" si="26"/>
        <v>-0.84599999999999997</v>
      </c>
      <c r="H856">
        <f t="shared" si="27"/>
        <v>940000</v>
      </c>
    </row>
    <row r="857" spans="1:8" x14ac:dyDescent="0.3">
      <c r="A857">
        <v>21.14</v>
      </c>
      <c r="B857">
        <v>-4.8</v>
      </c>
      <c r="G857">
        <f t="shared" si="26"/>
        <v>-0.84560000000000002</v>
      </c>
      <c r="H857">
        <f t="shared" si="27"/>
        <v>959999.99999999988</v>
      </c>
    </row>
    <row r="858" spans="1:8" x14ac:dyDescent="0.3">
      <c r="A858">
        <v>21.11</v>
      </c>
      <c r="B858">
        <v>-4.8</v>
      </c>
      <c r="G858">
        <f t="shared" si="26"/>
        <v>-0.84439999999999993</v>
      </c>
      <c r="H858">
        <f t="shared" si="27"/>
        <v>959999.99999999988</v>
      </c>
    </row>
    <row r="859" spans="1:8" x14ac:dyDescent="0.3">
      <c r="A859">
        <v>21.1</v>
      </c>
      <c r="B859">
        <v>-4.8</v>
      </c>
      <c r="G859">
        <f t="shared" si="26"/>
        <v>-0.84400000000000008</v>
      </c>
      <c r="H859">
        <f t="shared" si="27"/>
        <v>959999.99999999988</v>
      </c>
    </row>
    <row r="860" spans="1:8" x14ac:dyDescent="0.3">
      <c r="A860">
        <v>21.09</v>
      </c>
      <c r="B860">
        <v>-4.8</v>
      </c>
      <c r="G860">
        <f t="shared" si="26"/>
        <v>-0.84360000000000002</v>
      </c>
      <c r="H860">
        <f t="shared" si="27"/>
        <v>959999.99999999988</v>
      </c>
    </row>
    <row r="861" spans="1:8" x14ac:dyDescent="0.3">
      <c r="A861">
        <v>21.06</v>
      </c>
      <c r="B861">
        <v>-4.8</v>
      </c>
      <c r="G861">
        <f t="shared" si="26"/>
        <v>-0.84239999999999993</v>
      </c>
      <c r="H861">
        <f t="shared" si="27"/>
        <v>959999.99999999988</v>
      </c>
    </row>
    <row r="862" spans="1:8" x14ac:dyDescent="0.3">
      <c r="A862">
        <v>21.05</v>
      </c>
      <c r="B862">
        <v>-4.8</v>
      </c>
      <c r="G862">
        <f t="shared" si="26"/>
        <v>-0.84200000000000008</v>
      </c>
      <c r="H862">
        <f t="shared" si="27"/>
        <v>959999.99999999988</v>
      </c>
    </row>
    <row r="863" spans="1:8" x14ac:dyDescent="0.3">
      <c r="A863">
        <v>21.03</v>
      </c>
      <c r="B863">
        <v>-4.8</v>
      </c>
      <c r="G863">
        <f t="shared" si="26"/>
        <v>-0.84120000000000006</v>
      </c>
      <c r="H863">
        <f t="shared" si="27"/>
        <v>959999.99999999988</v>
      </c>
    </row>
    <row r="864" spans="1:8" x14ac:dyDescent="0.3">
      <c r="A864">
        <v>21.02</v>
      </c>
      <c r="B864">
        <v>-4.8</v>
      </c>
      <c r="G864">
        <f t="shared" si="26"/>
        <v>-0.84079999999999999</v>
      </c>
      <c r="H864">
        <f t="shared" si="27"/>
        <v>959999.99999999988</v>
      </c>
    </row>
    <row r="865" spans="1:8" x14ac:dyDescent="0.3">
      <c r="A865">
        <v>21.01</v>
      </c>
      <c r="B865">
        <v>-4.8</v>
      </c>
      <c r="G865">
        <f t="shared" si="26"/>
        <v>-0.84040000000000004</v>
      </c>
      <c r="H865">
        <f t="shared" si="27"/>
        <v>959999.99999999988</v>
      </c>
    </row>
    <row r="866" spans="1:8" x14ac:dyDescent="0.3">
      <c r="A866">
        <v>20.99</v>
      </c>
      <c r="B866">
        <v>-4.8</v>
      </c>
      <c r="G866">
        <f t="shared" si="26"/>
        <v>-0.8395999999999999</v>
      </c>
      <c r="H866">
        <f t="shared" si="27"/>
        <v>959999.99999999988</v>
      </c>
    </row>
    <row r="867" spans="1:8" x14ac:dyDescent="0.3">
      <c r="A867">
        <v>20.98</v>
      </c>
      <c r="B867">
        <v>-4.8</v>
      </c>
      <c r="G867">
        <f t="shared" si="26"/>
        <v>-0.83920000000000006</v>
      </c>
      <c r="H867">
        <f t="shared" si="27"/>
        <v>959999.99999999988</v>
      </c>
    </row>
    <row r="868" spans="1:8" x14ac:dyDescent="0.3">
      <c r="A868">
        <v>20.97</v>
      </c>
      <c r="B868">
        <v>-4.8</v>
      </c>
      <c r="G868">
        <f t="shared" si="26"/>
        <v>-0.83879999999999999</v>
      </c>
      <c r="H868">
        <f t="shared" si="27"/>
        <v>959999.99999999988</v>
      </c>
    </row>
    <row r="869" spans="1:8" x14ac:dyDescent="0.3">
      <c r="A869">
        <v>20.94</v>
      </c>
      <c r="B869">
        <v>-4.7</v>
      </c>
      <c r="G869">
        <f t="shared" si="26"/>
        <v>-0.83760000000000001</v>
      </c>
      <c r="H869">
        <f t="shared" si="27"/>
        <v>940000</v>
      </c>
    </row>
    <row r="870" spans="1:8" x14ac:dyDescent="0.3">
      <c r="A870">
        <v>20.93</v>
      </c>
      <c r="B870">
        <v>-4.8</v>
      </c>
      <c r="G870">
        <f t="shared" si="26"/>
        <v>-0.83719999999999994</v>
      </c>
      <c r="H870">
        <f t="shared" si="27"/>
        <v>959999.99999999988</v>
      </c>
    </row>
    <row r="871" spans="1:8" x14ac:dyDescent="0.3">
      <c r="A871">
        <v>20.91</v>
      </c>
      <c r="B871">
        <v>-4.8</v>
      </c>
      <c r="G871">
        <f t="shared" si="26"/>
        <v>-0.83640000000000003</v>
      </c>
      <c r="H871">
        <f t="shared" si="27"/>
        <v>959999.99999999988</v>
      </c>
    </row>
    <row r="872" spans="1:8" x14ac:dyDescent="0.3">
      <c r="A872">
        <v>20.9</v>
      </c>
      <c r="B872">
        <v>-4.8</v>
      </c>
      <c r="G872">
        <f t="shared" si="26"/>
        <v>-0.83599999999999997</v>
      </c>
      <c r="H872">
        <f t="shared" si="27"/>
        <v>959999.99999999988</v>
      </c>
    </row>
    <row r="873" spans="1:8" x14ac:dyDescent="0.3">
      <c r="A873">
        <v>20.87</v>
      </c>
      <c r="B873">
        <v>-4.8</v>
      </c>
      <c r="G873">
        <f t="shared" si="26"/>
        <v>-0.83479999999999999</v>
      </c>
      <c r="H873">
        <f t="shared" si="27"/>
        <v>959999.99999999988</v>
      </c>
    </row>
    <row r="874" spans="1:8" x14ac:dyDescent="0.3">
      <c r="A874">
        <v>20.84</v>
      </c>
      <c r="B874">
        <v>-4.8</v>
      </c>
      <c r="G874">
        <f t="shared" si="26"/>
        <v>-0.83360000000000001</v>
      </c>
      <c r="H874">
        <f t="shared" si="27"/>
        <v>959999.99999999988</v>
      </c>
    </row>
    <row r="875" spans="1:8" x14ac:dyDescent="0.3">
      <c r="A875">
        <v>20.83</v>
      </c>
      <c r="B875">
        <v>-4.8</v>
      </c>
      <c r="G875">
        <f t="shared" si="26"/>
        <v>-0.83319999999999994</v>
      </c>
      <c r="H875">
        <f t="shared" si="27"/>
        <v>959999.99999999988</v>
      </c>
    </row>
    <row r="876" spans="1:8" x14ac:dyDescent="0.3">
      <c r="A876">
        <v>20.82</v>
      </c>
      <c r="B876">
        <v>-4.8</v>
      </c>
      <c r="G876">
        <f t="shared" si="26"/>
        <v>-0.83279999999999998</v>
      </c>
      <c r="H876">
        <f t="shared" si="27"/>
        <v>959999.99999999988</v>
      </c>
    </row>
    <row r="877" spans="1:8" x14ac:dyDescent="0.3">
      <c r="A877">
        <v>20.8</v>
      </c>
      <c r="B877">
        <v>-4.8</v>
      </c>
      <c r="G877">
        <f t="shared" si="26"/>
        <v>-0.83200000000000007</v>
      </c>
      <c r="H877">
        <f t="shared" si="27"/>
        <v>959999.99999999988</v>
      </c>
    </row>
    <row r="878" spans="1:8" x14ac:dyDescent="0.3">
      <c r="A878">
        <v>20.79</v>
      </c>
      <c r="B878">
        <v>-4.8</v>
      </c>
      <c r="G878">
        <f t="shared" si="26"/>
        <v>-0.83160000000000001</v>
      </c>
      <c r="H878">
        <f t="shared" si="27"/>
        <v>959999.99999999988</v>
      </c>
    </row>
    <row r="879" spans="1:8" x14ac:dyDescent="0.3">
      <c r="A879">
        <v>20.78</v>
      </c>
      <c r="B879">
        <v>-4.8</v>
      </c>
      <c r="G879">
        <f t="shared" si="26"/>
        <v>-0.83120000000000005</v>
      </c>
      <c r="H879">
        <f t="shared" si="27"/>
        <v>959999.99999999988</v>
      </c>
    </row>
    <row r="880" spans="1:8" x14ac:dyDescent="0.3">
      <c r="A880">
        <v>20.77</v>
      </c>
      <c r="B880">
        <v>-4.8</v>
      </c>
      <c r="G880">
        <f t="shared" si="26"/>
        <v>-0.83079999999999998</v>
      </c>
      <c r="H880">
        <f t="shared" si="27"/>
        <v>959999.99999999988</v>
      </c>
    </row>
    <row r="881" spans="1:8" x14ac:dyDescent="0.3">
      <c r="A881">
        <v>20.75</v>
      </c>
      <c r="B881">
        <v>-4.8</v>
      </c>
      <c r="G881">
        <f t="shared" si="26"/>
        <v>-0.83</v>
      </c>
      <c r="H881">
        <f t="shared" si="27"/>
        <v>959999.99999999988</v>
      </c>
    </row>
    <row r="882" spans="1:8" x14ac:dyDescent="0.3">
      <c r="A882">
        <v>20.72</v>
      </c>
      <c r="B882">
        <v>-4.8</v>
      </c>
      <c r="G882">
        <f t="shared" si="26"/>
        <v>-0.82879999999999998</v>
      </c>
      <c r="H882">
        <f t="shared" si="27"/>
        <v>959999.99999999988</v>
      </c>
    </row>
    <row r="883" spans="1:8" x14ac:dyDescent="0.3">
      <c r="A883">
        <v>20.71</v>
      </c>
      <c r="B883">
        <v>-4.8</v>
      </c>
      <c r="G883">
        <f t="shared" si="26"/>
        <v>-0.82840000000000003</v>
      </c>
      <c r="H883">
        <f t="shared" si="27"/>
        <v>959999.99999999988</v>
      </c>
    </row>
    <row r="884" spans="1:8" x14ac:dyDescent="0.3">
      <c r="A884">
        <v>20.7</v>
      </c>
      <c r="B884">
        <v>-4.8</v>
      </c>
      <c r="G884">
        <f t="shared" si="26"/>
        <v>-0.82799999999999996</v>
      </c>
      <c r="H884">
        <f t="shared" si="27"/>
        <v>959999.99999999988</v>
      </c>
    </row>
    <row r="885" spans="1:8" x14ac:dyDescent="0.3">
      <c r="A885">
        <v>20.67</v>
      </c>
      <c r="B885">
        <v>-4.8</v>
      </c>
      <c r="G885">
        <f t="shared" si="26"/>
        <v>-0.82680000000000009</v>
      </c>
      <c r="H885">
        <f t="shared" si="27"/>
        <v>959999.99999999988</v>
      </c>
    </row>
    <row r="886" spans="1:8" x14ac:dyDescent="0.3">
      <c r="A886">
        <v>20.66</v>
      </c>
      <c r="B886">
        <v>-4.8</v>
      </c>
      <c r="G886">
        <f t="shared" si="26"/>
        <v>-0.82640000000000002</v>
      </c>
      <c r="H886">
        <f t="shared" si="27"/>
        <v>959999.99999999988</v>
      </c>
    </row>
    <row r="887" spans="1:8" x14ac:dyDescent="0.3">
      <c r="A887">
        <v>20.65</v>
      </c>
      <c r="B887">
        <v>-4.8</v>
      </c>
      <c r="G887">
        <f t="shared" si="26"/>
        <v>-0.82599999999999996</v>
      </c>
      <c r="H887">
        <f t="shared" si="27"/>
        <v>959999.99999999988</v>
      </c>
    </row>
    <row r="888" spans="1:8" x14ac:dyDescent="0.3">
      <c r="A888">
        <v>20.64</v>
      </c>
      <c r="B888">
        <v>-4.8</v>
      </c>
      <c r="G888">
        <f t="shared" si="26"/>
        <v>-0.8256</v>
      </c>
      <c r="H888">
        <f t="shared" si="27"/>
        <v>959999.99999999988</v>
      </c>
    </row>
    <row r="889" spans="1:8" x14ac:dyDescent="0.3">
      <c r="A889">
        <v>20.61</v>
      </c>
      <c r="B889">
        <v>-4.8</v>
      </c>
      <c r="G889">
        <f t="shared" si="26"/>
        <v>-0.82440000000000002</v>
      </c>
      <c r="H889">
        <f t="shared" si="27"/>
        <v>959999.99999999988</v>
      </c>
    </row>
    <row r="890" spans="1:8" x14ac:dyDescent="0.3">
      <c r="A890">
        <v>20.6</v>
      </c>
      <c r="B890">
        <v>-4.8</v>
      </c>
      <c r="G890">
        <f t="shared" si="26"/>
        <v>-0.82400000000000007</v>
      </c>
      <c r="H890">
        <f t="shared" si="27"/>
        <v>959999.99999999988</v>
      </c>
    </row>
    <row r="891" spans="1:8" x14ac:dyDescent="0.3">
      <c r="A891">
        <v>20.59</v>
      </c>
      <c r="B891">
        <v>-4.8</v>
      </c>
      <c r="G891">
        <f t="shared" si="26"/>
        <v>-0.8236</v>
      </c>
      <c r="H891">
        <f t="shared" si="27"/>
        <v>959999.99999999988</v>
      </c>
    </row>
    <row r="892" spans="1:8" x14ac:dyDescent="0.3">
      <c r="A892">
        <v>20.56</v>
      </c>
      <c r="B892">
        <v>-4.8</v>
      </c>
      <c r="G892">
        <f t="shared" si="26"/>
        <v>-0.82239999999999991</v>
      </c>
      <c r="H892">
        <f t="shared" si="27"/>
        <v>959999.99999999988</v>
      </c>
    </row>
    <row r="893" spans="1:8" x14ac:dyDescent="0.3">
      <c r="A893">
        <v>20.55</v>
      </c>
      <c r="B893">
        <v>-4.8</v>
      </c>
      <c r="G893">
        <f t="shared" si="26"/>
        <v>-0.82200000000000006</v>
      </c>
      <c r="H893">
        <f t="shared" si="27"/>
        <v>959999.99999999988</v>
      </c>
    </row>
    <row r="894" spans="1:8" x14ac:dyDescent="0.3">
      <c r="A894">
        <v>20.54</v>
      </c>
      <c r="B894">
        <v>-4.8</v>
      </c>
      <c r="G894">
        <f t="shared" si="26"/>
        <v>-0.8216</v>
      </c>
      <c r="H894">
        <f t="shared" si="27"/>
        <v>959999.99999999988</v>
      </c>
    </row>
    <row r="895" spans="1:8" x14ac:dyDescent="0.3">
      <c r="A895">
        <v>20.53</v>
      </c>
      <c r="B895">
        <v>-4.8</v>
      </c>
      <c r="G895">
        <f t="shared" si="26"/>
        <v>-0.82120000000000004</v>
      </c>
      <c r="H895">
        <f t="shared" si="27"/>
        <v>959999.99999999988</v>
      </c>
    </row>
    <row r="896" spans="1:8" x14ac:dyDescent="0.3">
      <c r="A896">
        <v>20.5</v>
      </c>
      <c r="B896">
        <v>-4.8</v>
      </c>
      <c r="G896">
        <f t="shared" si="26"/>
        <v>-0.82</v>
      </c>
      <c r="H896">
        <f t="shared" si="27"/>
        <v>959999.99999999988</v>
      </c>
    </row>
    <row r="897" spans="1:8" x14ac:dyDescent="0.3">
      <c r="A897">
        <v>20.49</v>
      </c>
      <c r="B897">
        <v>-4.8</v>
      </c>
      <c r="G897">
        <f t="shared" si="26"/>
        <v>-0.81959999999999988</v>
      </c>
      <c r="H897">
        <f t="shared" si="27"/>
        <v>959999.99999999988</v>
      </c>
    </row>
    <row r="898" spans="1:8" x14ac:dyDescent="0.3">
      <c r="A898">
        <v>20.47</v>
      </c>
      <c r="B898">
        <v>-4.8</v>
      </c>
      <c r="G898">
        <f t="shared" si="26"/>
        <v>-0.81879999999999997</v>
      </c>
      <c r="H898">
        <f t="shared" si="27"/>
        <v>959999.99999999988</v>
      </c>
    </row>
    <row r="899" spans="1:8" x14ac:dyDescent="0.3">
      <c r="A899">
        <v>20.46</v>
      </c>
      <c r="B899">
        <v>-4.8</v>
      </c>
      <c r="G899">
        <f t="shared" ref="G899:G962" si="28">-A899/$E$1</f>
        <v>-0.81840000000000002</v>
      </c>
      <c r="H899">
        <f t="shared" ref="H899:H962" si="29">-B899/$E$3</f>
        <v>959999.99999999988</v>
      </c>
    </row>
    <row r="900" spans="1:8" x14ac:dyDescent="0.3">
      <c r="A900">
        <v>20.43</v>
      </c>
      <c r="B900">
        <v>-4.8</v>
      </c>
      <c r="G900">
        <f t="shared" si="28"/>
        <v>-0.81720000000000004</v>
      </c>
      <c r="H900">
        <f t="shared" si="29"/>
        <v>959999.99999999988</v>
      </c>
    </row>
    <row r="901" spans="1:8" x14ac:dyDescent="0.3">
      <c r="A901">
        <v>20.41</v>
      </c>
      <c r="B901">
        <v>-4.8</v>
      </c>
      <c r="G901">
        <f t="shared" si="28"/>
        <v>-0.81640000000000001</v>
      </c>
      <c r="H901">
        <f t="shared" si="29"/>
        <v>959999.99999999988</v>
      </c>
    </row>
    <row r="902" spans="1:8" x14ac:dyDescent="0.3">
      <c r="A902">
        <v>20.399999999999999</v>
      </c>
      <c r="B902">
        <v>-4.8</v>
      </c>
      <c r="G902">
        <f t="shared" si="28"/>
        <v>-0.81599999999999995</v>
      </c>
      <c r="H902">
        <f t="shared" si="29"/>
        <v>959999.99999999988</v>
      </c>
    </row>
    <row r="903" spans="1:8" x14ac:dyDescent="0.3">
      <c r="A903">
        <v>20.39</v>
      </c>
      <c r="B903">
        <v>-4.8</v>
      </c>
      <c r="G903">
        <f t="shared" si="28"/>
        <v>-0.81559999999999999</v>
      </c>
      <c r="H903">
        <f t="shared" si="29"/>
        <v>959999.99999999988</v>
      </c>
    </row>
    <row r="904" spans="1:8" x14ac:dyDescent="0.3">
      <c r="A904">
        <v>20.36</v>
      </c>
      <c r="B904">
        <v>-4.8</v>
      </c>
      <c r="G904">
        <f t="shared" si="28"/>
        <v>-0.81440000000000001</v>
      </c>
      <c r="H904">
        <f t="shared" si="29"/>
        <v>959999.99999999988</v>
      </c>
    </row>
    <row r="905" spans="1:8" x14ac:dyDescent="0.3">
      <c r="A905">
        <v>20.350000000000001</v>
      </c>
      <c r="B905">
        <v>-4.8</v>
      </c>
      <c r="G905">
        <f t="shared" si="28"/>
        <v>-0.81400000000000006</v>
      </c>
      <c r="H905">
        <f t="shared" si="29"/>
        <v>959999.99999999988</v>
      </c>
    </row>
    <row r="906" spans="1:8" x14ac:dyDescent="0.3">
      <c r="A906">
        <v>20.34</v>
      </c>
      <c r="B906">
        <v>-4.8</v>
      </c>
      <c r="G906">
        <f t="shared" si="28"/>
        <v>-0.81359999999999999</v>
      </c>
      <c r="H906">
        <f t="shared" si="29"/>
        <v>959999.99999999988</v>
      </c>
    </row>
    <row r="907" spans="1:8" x14ac:dyDescent="0.3">
      <c r="A907">
        <v>20.309999999999999</v>
      </c>
      <c r="B907">
        <v>-4.8</v>
      </c>
      <c r="G907">
        <f t="shared" si="28"/>
        <v>-0.8123999999999999</v>
      </c>
      <c r="H907">
        <f t="shared" si="29"/>
        <v>959999.99999999988</v>
      </c>
    </row>
    <row r="908" spans="1:8" x14ac:dyDescent="0.3">
      <c r="A908">
        <v>20.3</v>
      </c>
      <c r="B908">
        <v>-4.8</v>
      </c>
      <c r="G908">
        <f t="shared" si="28"/>
        <v>-0.81200000000000006</v>
      </c>
      <c r="H908">
        <f t="shared" si="29"/>
        <v>959999.99999999988</v>
      </c>
    </row>
    <row r="909" spans="1:8" x14ac:dyDescent="0.3">
      <c r="A909">
        <v>20.28</v>
      </c>
      <c r="B909">
        <v>-4.8</v>
      </c>
      <c r="G909">
        <f t="shared" si="28"/>
        <v>-0.81120000000000003</v>
      </c>
      <c r="H909">
        <f t="shared" si="29"/>
        <v>959999.99999999988</v>
      </c>
    </row>
    <row r="910" spans="1:8" x14ac:dyDescent="0.3">
      <c r="A910">
        <v>20.25</v>
      </c>
      <c r="B910">
        <v>-4.8</v>
      </c>
      <c r="G910">
        <f t="shared" si="28"/>
        <v>-0.81</v>
      </c>
      <c r="H910">
        <f t="shared" si="29"/>
        <v>959999.99999999988</v>
      </c>
    </row>
    <row r="911" spans="1:8" x14ac:dyDescent="0.3">
      <c r="A911">
        <v>20.239999999999998</v>
      </c>
      <c r="B911">
        <v>-4.8</v>
      </c>
      <c r="G911">
        <f t="shared" si="28"/>
        <v>-0.80959999999999999</v>
      </c>
      <c r="H911">
        <f t="shared" si="29"/>
        <v>959999.99999999988</v>
      </c>
    </row>
    <row r="912" spans="1:8" x14ac:dyDescent="0.3">
      <c r="A912">
        <v>20.23</v>
      </c>
      <c r="B912">
        <v>-4.8</v>
      </c>
      <c r="G912">
        <f t="shared" si="28"/>
        <v>-0.80920000000000003</v>
      </c>
      <c r="H912">
        <f t="shared" si="29"/>
        <v>959999.99999999988</v>
      </c>
    </row>
    <row r="913" spans="1:8" x14ac:dyDescent="0.3">
      <c r="A913">
        <v>20.22</v>
      </c>
      <c r="B913">
        <v>-4.8</v>
      </c>
      <c r="G913">
        <f t="shared" si="28"/>
        <v>-0.80879999999999996</v>
      </c>
      <c r="H913">
        <f t="shared" si="29"/>
        <v>959999.99999999988</v>
      </c>
    </row>
    <row r="914" spans="1:8" x14ac:dyDescent="0.3">
      <c r="A914">
        <v>20.190000000000001</v>
      </c>
      <c r="B914">
        <v>-4.8</v>
      </c>
      <c r="G914">
        <f t="shared" si="28"/>
        <v>-0.8076000000000001</v>
      </c>
      <c r="H914">
        <f t="shared" si="29"/>
        <v>959999.99999999988</v>
      </c>
    </row>
    <row r="915" spans="1:8" x14ac:dyDescent="0.3">
      <c r="A915">
        <v>20.170000000000002</v>
      </c>
      <c r="B915">
        <v>-4.8</v>
      </c>
      <c r="G915">
        <f t="shared" si="28"/>
        <v>-0.80680000000000007</v>
      </c>
      <c r="H915">
        <f t="shared" si="29"/>
        <v>959999.99999999988</v>
      </c>
    </row>
    <row r="916" spans="1:8" x14ac:dyDescent="0.3">
      <c r="A916">
        <v>20.16</v>
      </c>
      <c r="B916">
        <v>-4.8</v>
      </c>
      <c r="G916">
        <f t="shared" si="28"/>
        <v>-0.80640000000000001</v>
      </c>
      <c r="H916">
        <f t="shared" si="29"/>
        <v>959999.99999999988</v>
      </c>
    </row>
    <row r="917" spans="1:8" x14ac:dyDescent="0.3">
      <c r="A917">
        <v>20.149999999999999</v>
      </c>
      <c r="B917">
        <v>-4.8</v>
      </c>
      <c r="G917">
        <f t="shared" si="28"/>
        <v>-0.80599999999999994</v>
      </c>
      <c r="H917">
        <f t="shared" si="29"/>
        <v>959999.99999999988</v>
      </c>
    </row>
    <row r="918" spans="1:8" x14ac:dyDescent="0.3">
      <c r="A918">
        <v>20.13</v>
      </c>
      <c r="B918">
        <v>-4.8</v>
      </c>
      <c r="G918">
        <f t="shared" si="28"/>
        <v>-0.80519999999999992</v>
      </c>
      <c r="H918">
        <f t="shared" si="29"/>
        <v>959999.99999999988</v>
      </c>
    </row>
    <row r="919" spans="1:8" x14ac:dyDescent="0.3">
      <c r="A919">
        <v>20.12</v>
      </c>
      <c r="B919">
        <v>-4.8</v>
      </c>
      <c r="G919">
        <f t="shared" si="28"/>
        <v>-0.80480000000000007</v>
      </c>
      <c r="H919">
        <f t="shared" si="29"/>
        <v>959999.99999999988</v>
      </c>
    </row>
    <row r="920" spans="1:8" x14ac:dyDescent="0.3">
      <c r="A920">
        <v>20.09</v>
      </c>
      <c r="B920">
        <v>-4.8</v>
      </c>
      <c r="G920">
        <f t="shared" si="28"/>
        <v>-0.80359999999999998</v>
      </c>
      <c r="H920">
        <f t="shared" si="29"/>
        <v>959999.99999999988</v>
      </c>
    </row>
    <row r="921" spans="1:8" x14ac:dyDescent="0.3">
      <c r="A921">
        <v>20.079999999999998</v>
      </c>
      <c r="B921">
        <v>-4.8</v>
      </c>
      <c r="G921">
        <f t="shared" si="28"/>
        <v>-0.80319999999999991</v>
      </c>
      <c r="H921">
        <f t="shared" si="29"/>
        <v>959999.99999999988</v>
      </c>
    </row>
    <row r="922" spans="1:8" x14ac:dyDescent="0.3">
      <c r="A922">
        <v>20.079999999999998</v>
      </c>
      <c r="B922">
        <v>-4.8</v>
      </c>
      <c r="G922">
        <f t="shared" si="28"/>
        <v>-0.80319999999999991</v>
      </c>
      <c r="H922">
        <f t="shared" si="29"/>
        <v>959999.99999999988</v>
      </c>
    </row>
    <row r="923" spans="1:8" x14ac:dyDescent="0.3">
      <c r="A923">
        <v>20.05</v>
      </c>
      <c r="B923">
        <v>-4.8</v>
      </c>
      <c r="G923">
        <f t="shared" si="28"/>
        <v>-0.80200000000000005</v>
      </c>
      <c r="H923">
        <f t="shared" si="29"/>
        <v>959999.99999999988</v>
      </c>
    </row>
    <row r="924" spans="1:8" x14ac:dyDescent="0.3">
      <c r="A924">
        <v>20.04</v>
      </c>
      <c r="B924">
        <v>-4.8</v>
      </c>
      <c r="G924">
        <f t="shared" si="28"/>
        <v>-0.80159999999999998</v>
      </c>
      <c r="H924">
        <f t="shared" si="29"/>
        <v>959999.99999999988</v>
      </c>
    </row>
    <row r="925" spans="1:8" x14ac:dyDescent="0.3">
      <c r="A925">
        <v>20.03</v>
      </c>
      <c r="B925">
        <v>-4.8</v>
      </c>
      <c r="G925">
        <f t="shared" si="28"/>
        <v>-0.80120000000000002</v>
      </c>
      <c r="H925">
        <f t="shared" si="29"/>
        <v>959999.99999999988</v>
      </c>
    </row>
    <row r="926" spans="1:8" x14ac:dyDescent="0.3">
      <c r="A926">
        <v>20</v>
      </c>
      <c r="B926">
        <v>-4.8</v>
      </c>
      <c r="G926">
        <f t="shared" si="28"/>
        <v>-0.8</v>
      </c>
      <c r="H926">
        <f t="shared" si="29"/>
        <v>959999.99999999988</v>
      </c>
    </row>
    <row r="927" spans="1:8" x14ac:dyDescent="0.3">
      <c r="A927">
        <v>20</v>
      </c>
      <c r="B927">
        <v>-4.8</v>
      </c>
      <c r="G927">
        <f t="shared" si="28"/>
        <v>-0.8</v>
      </c>
      <c r="H927">
        <f t="shared" si="29"/>
        <v>959999.99999999988</v>
      </c>
    </row>
    <row r="928" spans="1:8" x14ac:dyDescent="0.3">
      <c r="A928">
        <v>19.97</v>
      </c>
      <c r="B928">
        <v>-4.8</v>
      </c>
      <c r="G928">
        <f t="shared" si="28"/>
        <v>-0.79879999999999995</v>
      </c>
      <c r="H928">
        <f t="shared" si="29"/>
        <v>959999.99999999988</v>
      </c>
    </row>
    <row r="929" spans="1:8" x14ac:dyDescent="0.3">
      <c r="A929">
        <v>19.96</v>
      </c>
      <c r="B929">
        <v>-4.8</v>
      </c>
      <c r="G929">
        <f t="shared" si="28"/>
        <v>-0.7984</v>
      </c>
      <c r="H929">
        <f t="shared" si="29"/>
        <v>959999.99999999988</v>
      </c>
    </row>
    <row r="930" spans="1:8" x14ac:dyDescent="0.3">
      <c r="A930">
        <v>19.96</v>
      </c>
      <c r="B930">
        <v>-4.8</v>
      </c>
      <c r="G930">
        <f t="shared" si="28"/>
        <v>-0.7984</v>
      </c>
      <c r="H930">
        <f t="shared" si="29"/>
        <v>959999.99999999988</v>
      </c>
    </row>
    <row r="931" spans="1:8" x14ac:dyDescent="0.3">
      <c r="A931">
        <v>19.920000000000002</v>
      </c>
      <c r="B931">
        <v>-4.8</v>
      </c>
      <c r="G931">
        <f t="shared" si="28"/>
        <v>-0.79680000000000006</v>
      </c>
      <c r="H931">
        <f t="shared" si="29"/>
        <v>959999.99999999988</v>
      </c>
    </row>
    <row r="932" spans="1:8" x14ac:dyDescent="0.3">
      <c r="A932">
        <v>19.920000000000002</v>
      </c>
      <c r="B932">
        <v>-4.8</v>
      </c>
      <c r="G932">
        <f t="shared" si="28"/>
        <v>-0.79680000000000006</v>
      </c>
      <c r="H932">
        <f t="shared" si="29"/>
        <v>959999.99999999988</v>
      </c>
    </row>
    <row r="933" spans="1:8" x14ac:dyDescent="0.3">
      <c r="A933">
        <v>19.91</v>
      </c>
      <c r="B933">
        <v>-4.8</v>
      </c>
      <c r="G933">
        <f t="shared" si="28"/>
        <v>-0.7964</v>
      </c>
      <c r="H933">
        <f t="shared" si="29"/>
        <v>959999.99999999988</v>
      </c>
    </row>
    <row r="934" spans="1:8" x14ac:dyDescent="0.3">
      <c r="A934">
        <v>19.88</v>
      </c>
      <c r="B934">
        <v>-4.8</v>
      </c>
      <c r="G934">
        <f t="shared" si="28"/>
        <v>-0.79519999999999991</v>
      </c>
      <c r="H934">
        <f t="shared" si="29"/>
        <v>959999.99999999988</v>
      </c>
    </row>
    <row r="935" spans="1:8" x14ac:dyDescent="0.3">
      <c r="A935">
        <v>19.87</v>
      </c>
      <c r="B935">
        <v>-4.8</v>
      </c>
      <c r="G935">
        <f t="shared" si="28"/>
        <v>-0.79480000000000006</v>
      </c>
      <c r="H935">
        <f t="shared" si="29"/>
        <v>959999.99999999988</v>
      </c>
    </row>
    <row r="936" spans="1:8" x14ac:dyDescent="0.3">
      <c r="A936">
        <v>19.850000000000001</v>
      </c>
      <c r="B936">
        <v>-4.8</v>
      </c>
      <c r="G936">
        <f t="shared" si="28"/>
        <v>-0.79400000000000004</v>
      </c>
      <c r="H936">
        <f t="shared" si="29"/>
        <v>959999.99999999988</v>
      </c>
    </row>
    <row r="937" spans="1:8" x14ac:dyDescent="0.3">
      <c r="A937">
        <v>19.84</v>
      </c>
      <c r="B937">
        <v>-4.8</v>
      </c>
      <c r="G937">
        <f t="shared" si="28"/>
        <v>-0.79359999999999997</v>
      </c>
      <c r="H937">
        <f t="shared" si="29"/>
        <v>959999.99999999988</v>
      </c>
    </row>
    <row r="938" spans="1:8" x14ac:dyDescent="0.3">
      <c r="A938">
        <v>19.809999999999999</v>
      </c>
      <c r="B938">
        <v>-4.8</v>
      </c>
      <c r="G938">
        <f t="shared" si="28"/>
        <v>-0.79239999999999999</v>
      </c>
      <c r="H938">
        <f t="shared" si="29"/>
        <v>959999.99999999988</v>
      </c>
    </row>
    <row r="939" spans="1:8" x14ac:dyDescent="0.3">
      <c r="A939">
        <v>19.79</v>
      </c>
      <c r="B939">
        <v>-4.8</v>
      </c>
      <c r="G939">
        <f t="shared" si="28"/>
        <v>-0.79159999999999997</v>
      </c>
      <c r="H939">
        <f t="shared" si="29"/>
        <v>959999.99999999988</v>
      </c>
    </row>
    <row r="940" spans="1:8" x14ac:dyDescent="0.3">
      <c r="A940">
        <v>19.760000000000002</v>
      </c>
      <c r="B940">
        <v>-4.8</v>
      </c>
      <c r="G940">
        <f t="shared" si="28"/>
        <v>-0.7904000000000001</v>
      </c>
      <c r="H940">
        <f t="shared" si="29"/>
        <v>959999.99999999988</v>
      </c>
    </row>
    <row r="941" spans="1:8" x14ac:dyDescent="0.3">
      <c r="A941">
        <v>19.75</v>
      </c>
      <c r="B941">
        <v>-4.8</v>
      </c>
      <c r="G941">
        <f t="shared" si="28"/>
        <v>-0.79</v>
      </c>
      <c r="H941">
        <f t="shared" si="29"/>
        <v>959999.99999999988</v>
      </c>
    </row>
    <row r="942" spans="1:8" x14ac:dyDescent="0.3">
      <c r="A942">
        <v>19.73</v>
      </c>
      <c r="B942">
        <v>-4.8</v>
      </c>
      <c r="G942">
        <f t="shared" si="28"/>
        <v>-0.78920000000000001</v>
      </c>
      <c r="H942">
        <f t="shared" si="29"/>
        <v>959999.99999999988</v>
      </c>
    </row>
    <row r="943" spans="1:8" x14ac:dyDescent="0.3">
      <c r="A943">
        <v>19.72</v>
      </c>
      <c r="B943">
        <v>-4.8</v>
      </c>
      <c r="G943">
        <f t="shared" si="28"/>
        <v>-0.78879999999999995</v>
      </c>
      <c r="H943">
        <f t="shared" si="29"/>
        <v>959999.99999999988</v>
      </c>
    </row>
    <row r="944" spans="1:8" x14ac:dyDescent="0.3">
      <c r="A944">
        <v>19.690000000000001</v>
      </c>
      <c r="B944">
        <v>-4.8</v>
      </c>
      <c r="G944">
        <f t="shared" si="28"/>
        <v>-0.78760000000000008</v>
      </c>
      <c r="H944">
        <f t="shared" si="29"/>
        <v>959999.99999999988</v>
      </c>
    </row>
    <row r="945" spans="1:8" x14ac:dyDescent="0.3">
      <c r="A945">
        <v>19.670000000000002</v>
      </c>
      <c r="B945">
        <v>-4.8</v>
      </c>
      <c r="G945">
        <f t="shared" si="28"/>
        <v>-0.78680000000000005</v>
      </c>
      <c r="H945">
        <f t="shared" si="29"/>
        <v>959999.99999999988</v>
      </c>
    </row>
    <row r="946" spans="1:8" x14ac:dyDescent="0.3">
      <c r="A946">
        <v>19.66</v>
      </c>
      <c r="B946">
        <v>-4.8</v>
      </c>
      <c r="G946">
        <f t="shared" si="28"/>
        <v>-0.78639999999999999</v>
      </c>
      <c r="H946">
        <f t="shared" si="29"/>
        <v>959999.99999999988</v>
      </c>
    </row>
    <row r="947" spans="1:8" x14ac:dyDescent="0.3">
      <c r="A947">
        <v>19.64</v>
      </c>
      <c r="B947">
        <v>-4.8</v>
      </c>
      <c r="G947">
        <f t="shared" si="28"/>
        <v>-0.78560000000000008</v>
      </c>
      <c r="H947">
        <f t="shared" si="29"/>
        <v>959999.99999999988</v>
      </c>
    </row>
    <row r="948" spans="1:8" x14ac:dyDescent="0.3">
      <c r="A948">
        <v>19.62</v>
      </c>
      <c r="B948">
        <v>-4.8</v>
      </c>
      <c r="G948">
        <f t="shared" si="28"/>
        <v>-0.78480000000000005</v>
      </c>
      <c r="H948">
        <f t="shared" si="29"/>
        <v>959999.99999999988</v>
      </c>
    </row>
    <row r="949" spans="1:8" x14ac:dyDescent="0.3">
      <c r="A949">
        <v>19.61</v>
      </c>
      <c r="B949">
        <v>-4.8</v>
      </c>
      <c r="G949">
        <f t="shared" si="28"/>
        <v>-0.78439999999999999</v>
      </c>
      <c r="H949">
        <f t="shared" si="29"/>
        <v>959999.99999999988</v>
      </c>
    </row>
    <row r="950" spans="1:8" x14ac:dyDescent="0.3">
      <c r="A950">
        <v>19.600000000000001</v>
      </c>
      <c r="B950">
        <v>-4.8</v>
      </c>
      <c r="G950">
        <f t="shared" si="28"/>
        <v>-0.78400000000000003</v>
      </c>
      <c r="H950">
        <f t="shared" si="29"/>
        <v>959999.99999999988</v>
      </c>
    </row>
    <row r="951" spans="1:8" x14ac:dyDescent="0.3">
      <c r="A951">
        <v>19.57</v>
      </c>
      <c r="B951">
        <v>-4.8</v>
      </c>
      <c r="G951">
        <f t="shared" si="28"/>
        <v>-0.78280000000000005</v>
      </c>
      <c r="H951">
        <f t="shared" si="29"/>
        <v>959999.99999999988</v>
      </c>
    </row>
    <row r="952" spans="1:8" x14ac:dyDescent="0.3">
      <c r="A952">
        <v>19.559999999999999</v>
      </c>
      <c r="B952">
        <v>-4.8</v>
      </c>
      <c r="G952">
        <f t="shared" si="28"/>
        <v>-0.78239999999999998</v>
      </c>
      <c r="H952">
        <f t="shared" si="29"/>
        <v>959999.99999999988</v>
      </c>
    </row>
    <row r="953" spans="1:8" x14ac:dyDescent="0.3">
      <c r="A953">
        <v>19.55</v>
      </c>
      <c r="B953">
        <v>-4.8</v>
      </c>
      <c r="G953">
        <f t="shared" si="28"/>
        <v>-0.78200000000000003</v>
      </c>
      <c r="H953">
        <f t="shared" si="29"/>
        <v>959999.99999999988</v>
      </c>
    </row>
    <row r="954" spans="1:8" x14ac:dyDescent="0.3">
      <c r="A954">
        <v>19.54</v>
      </c>
      <c r="B954">
        <v>-4.8</v>
      </c>
      <c r="G954">
        <f t="shared" si="28"/>
        <v>-0.78159999999999996</v>
      </c>
      <c r="H954">
        <f t="shared" si="29"/>
        <v>959999.99999999988</v>
      </c>
    </row>
    <row r="955" spans="1:8" x14ac:dyDescent="0.3">
      <c r="A955">
        <v>19.510000000000002</v>
      </c>
      <c r="B955">
        <v>-4.8</v>
      </c>
      <c r="G955">
        <f t="shared" si="28"/>
        <v>-0.78040000000000009</v>
      </c>
      <c r="H955">
        <f t="shared" si="29"/>
        <v>959999.99999999988</v>
      </c>
    </row>
    <row r="956" spans="1:8" x14ac:dyDescent="0.3">
      <c r="A956">
        <v>19.5</v>
      </c>
      <c r="B956">
        <v>-4.8</v>
      </c>
      <c r="G956">
        <f t="shared" si="28"/>
        <v>-0.78</v>
      </c>
      <c r="H956">
        <f t="shared" si="29"/>
        <v>959999.99999999988</v>
      </c>
    </row>
    <row r="957" spans="1:8" x14ac:dyDescent="0.3">
      <c r="A957">
        <v>19.48</v>
      </c>
      <c r="B957">
        <v>-4.8</v>
      </c>
      <c r="G957">
        <f t="shared" si="28"/>
        <v>-0.7792</v>
      </c>
      <c r="H957">
        <f t="shared" si="29"/>
        <v>959999.99999999988</v>
      </c>
    </row>
    <row r="958" spans="1:8" x14ac:dyDescent="0.3">
      <c r="A958">
        <v>19.45</v>
      </c>
      <c r="B958">
        <v>-4.8</v>
      </c>
      <c r="G958">
        <f t="shared" si="28"/>
        <v>-0.77800000000000002</v>
      </c>
      <c r="H958">
        <f t="shared" si="29"/>
        <v>959999.99999999988</v>
      </c>
    </row>
    <row r="959" spans="1:8" x14ac:dyDescent="0.3">
      <c r="A959">
        <v>19.43</v>
      </c>
      <c r="B959">
        <v>-4.8</v>
      </c>
      <c r="G959">
        <f t="shared" si="28"/>
        <v>-0.7772</v>
      </c>
      <c r="H959">
        <f t="shared" si="29"/>
        <v>959999.99999999988</v>
      </c>
    </row>
    <row r="960" spans="1:8" x14ac:dyDescent="0.3">
      <c r="A960">
        <v>19.420000000000002</v>
      </c>
      <c r="B960">
        <v>-4.8</v>
      </c>
      <c r="G960">
        <f t="shared" si="28"/>
        <v>-0.77680000000000005</v>
      </c>
      <c r="H960">
        <f t="shared" si="29"/>
        <v>959999.99999999988</v>
      </c>
    </row>
    <row r="961" spans="1:8" x14ac:dyDescent="0.3">
      <c r="A961">
        <v>19.41</v>
      </c>
      <c r="B961">
        <v>-4.8</v>
      </c>
      <c r="G961">
        <f t="shared" si="28"/>
        <v>-0.77639999999999998</v>
      </c>
      <c r="H961">
        <f t="shared" si="29"/>
        <v>959999.99999999988</v>
      </c>
    </row>
    <row r="962" spans="1:8" x14ac:dyDescent="0.3">
      <c r="A962">
        <v>19.38</v>
      </c>
      <c r="B962">
        <v>-4.8</v>
      </c>
      <c r="G962">
        <f t="shared" si="28"/>
        <v>-0.7752</v>
      </c>
      <c r="H962">
        <f t="shared" si="29"/>
        <v>959999.99999999988</v>
      </c>
    </row>
    <row r="963" spans="1:8" x14ac:dyDescent="0.3">
      <c r="A963">
        <v>19.350000000000001</v>
      </c>
      <c r="B963">
        <v>-4.8</v>
      </c>
      <c r="G963">
        <f t="shared" ref="G963:G1026" si="30">-A963/$E$1</f>
        <v>-0.77400000000000002</v>
      </c>
      <c r="H963">
        <f t="shared" ref="H963:H1026" si="31">-B963/$E$3</f>
        <v>959999.99999999988</v>
      </c>
    </row>
    <row r="964" spans="1:8" x14ac:dyDescent="0.3">
      <c r="A964">
        <v>19.32</v>
      </c>
      <c r="B964">
        <v>-4.8</v>
      </c>
      <c r="G964">
        <f t="shared" si="30"/>
        <v>-0.77280000000000004</v>
      </c>
      <c r="H964">
        <f t="shared" si="31"/>
        <v>959999.99999999988</v>
      </c>
    </row>
    <row r="965" spans="1:8" x14ac:dyDescent="0.3">
      <c r="A965">
        <v>19.309999999999999</v>
      </c>
      <c r="B965">
        <v>-4.8</v>
      </c>
      <c r="G965">
        <f t="shared" si="30"/>
        <v>-0.77239999999999998</v>
      </c>
      <c r="H965">
        <f t="shared" si="31"/>
        <v>959999.99999999988</v>
      </c>
    </row>
    <row r="966" spans="1:8" x14ac:dyDescent="0.3">
      <c r="A966">
        <v>19.29</v>
      </c>
      <c r="B966">
        <v>-4.8</v>
      </c>
      <c r="G966">
        <f t="shared" si="30"/>
        <v>-0.77159999999999995</v>
      </c>
      <c r="H966">
        <f t="shared" si="31"/>
        <v>959999.99999999988</v>
      </c>
    </row>
    <row r="967" spans="1:8" x14ac:dyDescent="0.3">
      <c r="A967">
        <v>19.28</v>
      </c>
      <c r="B967">
        <v>-4.8</v>
      </c>
      <c r="G967">
        <f t="shared" si="30"/>
        <v>-0.7712</v>
      </c>
      <c r="H967">
        <f t="shared" si="31"/>
        <v>959999.99999999988</v>
      </c>
    </row>
    <row r="968" spans="1:8" x14ac:dyDescent="0.3">
      <c r="A968">
        <v>19.25</v>
      </c>
      <c r="B968">
        <v>-4.9000000000000004</v>
      </c>
      <c r="G968">
        <f t="shared" si="30"/>
        <v>-0.77</v>
      </c>
      <c r="H968">
        <f t="shared" si="31"/>
        <v>980000</v>
      </c>
    </row>
    <row r="969" spans="1:8" x14ac:dyDescent="0.3">
      <c r="A969">
        <v>19.23</v>
      </c>
      <c r="B969">
        <v>-4.8</v>
      </c>
      <c r="G969">
        <f t="shared" si="30"/>
        <v>-0.76919999999999999</v>
      </c>
      <c r="H969">
        <f t="shared" si="31"/>
        <v>959999.99999999988</v>
      </c>
    </row>
    <row r="970" spans="1:8" x14ac:dyDescent="0.3">
      <c r="A970">
        <v>19.22</v>
      </c>
      <c r="B970">
        <v>-4.8</v>
      </c>
      <c r="G970">
        <f t="shared" si="30"/>
        <v>-0.76879999999999993</v>
      </c>
      <c r="H970">
        <f t="shared" si="31"/>
        <v>959999.99999999988</v>
      </c>
    </row>
    <row r="971" spans="1:8" x14ac:dyDescent="0.3">
      <c r="A971">
        <v>19.190000000000001</v>
      </c>
      <c r="B971">
        <v>-4.8</v>
      </c>
      <c r="G971">
        <f t="shared" si="30"/>
        <v>-0.76760000000000006</v>
      </c>
      <c r="H971">
        <f t="shared" si="31"/>
        <v>959999.99999999988</v>
      </c>
    </row>
    <row r="972" spans="1:8" x14ac:dyDescent="0.3">
      <c r="A972">
        <v>19.170000000000002</v>
      </c>
      <c r="B972">
        <v>-4.8</v>
      </c>
      <c r="G972">
        <f t="shared" si="30"/>
        <v>-0.76680000000000004</v>
      </c>
      <c r="H972">
        <f t="shared" si="31"/>
        <v>959999.99999999988</v>
      </c>
    </row>
    <row r="973" spans="1:8" x14ac:dyDescent="0.3">
      <c r="A973">
        <v>19.16</v>
      </c>
      <c r="B973">
        <v>-4.8</v>
      </c>
      <c r="G973">
        <f t="shared" si="30"/>
        <v>-0.76639999999999997</v>
      </c>
      <c r="H973">
        <f t="shared" si="31"/>
        <v>959999.99999999988</v>
      </c>
    </row>
    <row r="974" spans="1:8" x14ac:dyDescent="0.3">
      <c r="A974">
        <v>19.149999999999999</v>
      </c>
      <c r="B974">
        <v>-4.8</v>
      </c>
      <c r="G974">
        <f t="shared" si="30"/>
        <v>-0.7659999999999999</v>
      </c>
      <c r="H974">
        <f t="shared" si="31"/>
        <v>959999.99999999988</v>
      </c>
    </row>
    <row r="975" spans="1:8" x14ac:dyDescent="0.3">
      <c r="A975">
        <v>19.12</v>
      </c>
      <c r="B975">
        <v>-4.9000000000000004</v>
      </c>
      <c r="G975">
        <f t="shared" si="30"/>
        <v>-0.76480000000000004</v>
      </c>
      <c r="H975">
        <f t="shared" si="31"/>
        <v>980000</v>
      </c>
    </row>
    <row r="976" spans="1:8" x14ac:dyDescent="0.3">
      <c r="A976">
        <v>19.11</v>
      </c>
      <c r="B976">
        <v>-4.8</v>
      </c>
      <c r="G976">
        <f t="shared" si="30"/>
        <v>-0.76439999999999997</v>
      </c>
      <c r="H976">
        <f t="shared" si="31"/>
        <v>959999.99999999988</v>
      </c>
    </row>
    <row r="977" spans="1:8" x14ac:dyDescent="0.3">
      <c r="A977">
        <v>19.100000000000001</v>
      </c>
      <c r="B977">
        <v>-4.8</v>
      </c>
      <c r="G977">
        <f t="shared" si="30"/>
        <v>-0.76400000000000001</v>
      </c>
      <c r="H977">
        <f t="shared" si="31"/>
        <v>959999.99999999988</v>
      </c>
    </row>
    <row r="978" spans="1:8" x14ac:dyDescent="0.3">
      <c r="A978">
        <v>19.07</v>
      </c>
      <c r="B978">
        <v>-4.9000000000000004</v>
      </c>
      <c r="G978">
        <f t="shared" si="30"/>
        <v>-0.76280000000000003</v>
      </c>
      <c r="H978">
        <f t="shared" si="31"/>
        <v>980000</v>
      </c>
    </row>
    <row r="979" spans="1:8" x14ac:dyDescent="0.3">
      <c r="A979">
        <v>19.059999999999999</v>
      </c>
      <c r="B979">
        <v>-4.9000000000000004</v>
      </c>
      <c r="G979">
        <f t="shared" si="30"/>
        <v>-0.76239999999999997</v>
      </c>
      <c r="H979">
        <f t="shared" si="31"/>
        <v>980000</v>
      </c>
    </row>
    <row r="980" spans="1:8" x14ac:dyDescent="0.3">
      <c r="A980">
        <v>19.04</v>
      </c>
      <c r="B980">
        <v>-4.8</v>
      </c>
      <c r="G980">
        <f t="shared" si="30"/>
        <v>-0.76159999999999994</v>
      </c>
      <c r="H980">
        <f t="shared" si="31"/>
        <v>959999.99999999988</v>
      </c>
    </row>
    <row r="981" spans="1:8" x14ac:dyDescent="0.3">
      <c r="A981">
        <v>19.03</v>
      </c>
      <c r="B981">
        <v>-4.8</v>
      </c>
      <c r="G981">
        <f t="shared" si="30"/>
        <v>-0.7612000000000001</v>
      </c>
      <c r="H981">
        <f t="shared" si="31"/>
        <v>959999.99999999988</v>
      </c>
    </row>
    <row r="982" spans="1:8" x14ac:dyDescent="0.3">
      <c r="A982">
        <v>19</v>
      </c>
      <c r="B982">
        <v>-4.8</v>
      </c>
      <c r="G982">
        <f t="shared" si="30"/>
        <v>-0.76</v>
      </c>
      <c r="H982">
        <f t="shared" si="31"/>
        <v>959999.99999999988</v>
      </c>
    </row>
    <row r="983" spans="1:8" x14ac:dyDescent="0.3">
      <c r="A983">
        <v>18.98</v>
      </c>
      <c r="B983">
        <v>-4.8</v>
      </c>
      <c r="G983">
        <f t="shared" si="30"/>
        <v>-0.75919999999999999</v>
      </c>
      <c r="H983">
        <f t="shared" si="31"/>
        <v>959999.99999999988</v>
      </c>
    </row>
    <row r="984" spans="1:8" x14ac:dyDescent="0.3">
      <c r="A984">
        <v>18.97</v>
      </c>
      <c r="B984">
        <v>-4.8</v>
      </c>
      <c r="G984">
        <f t="shared" si="30"/>
        <v>-0.75879999999999992</v>
      </c>
      <c r="H984">
        <f t="shared" si="31"/>
        <v>959999.99999999988</v>
      </c>
    </row>
    <row r="985" spans="1:8" x14ac:dyDescent="0.3">
      <c r="A985">
        <v>18.95</v>
      </c>
      <c r="B985">
        <v>-4.8</v>
      </c>
      <c r="G985">
        <f t="shared" si="30"/>
        <v>-0.75800000000000001</v>
      </c>
      <c r="H985">
        <f t="shared" si="31"/>
        <v>959999.99999999988</v>
      </c>
    </row>
    <row r="986" spans="1:8" x14ac:dyDescent="0.3">
      <c r="A986">
        <v>18.93</v>
      </c>
      <c r="B986">
        <v>-4.9000000000000004</v>
      </c>
      <c r="G986">
        <f t="shared" si="30"/>
        <v>-0.75719999999999998</v>
      </c>
      <c r="H986">
        <f t="shared" si="31"/>
        <v>980000</v>
      </c>
    </row>
    <row r="987" spans="1:8" x14ac:dyDescent="0.3">
      <c r="A987">
        <v>18.91</v>
      </c>
      <c r="B987">
        <v>-4.9000000000000004</v>
      </c>
      <c r="G987">
        <f t="shared" si="30"/>
        <v>-0.75639999999999996</v>
      </c>
      <c r="H987">
        <f t="shared" si="31"/>
        <v>980000</v>
      </c>
    </row>
    <row r="988" spans="1:8" x14ac:dyDescent="0.3">
      <c r="A988">
        <v>18.899999999999999</v>
      </c>
      <c r="B988">
        <v>-4.9000000000000004</v>
      </c>
      <c r="G988">
        <f t="shared" si="30"/>
        <v>-0.75599999999999989</v>
      </c>
      <c r="H988">
        <f t="shared" si="31"/>
        <v>980000</v>
      </c>
    </row>
    <row r="989" spans="1:8" x14ac:dyDescent="0.3">
      <c r="A989">
        <v>18.89</v>
      </c>
      <c r="B989">
        <v>-4.9000000000000004</v>
      </c>
      <c r="G989">
        <f t="shared" si="30"/>
        <v>-0.75560000000000005</v>
      </c>
      <c r="H989">
        <f t="shared" si="31"/>
        <v>980000</v>
      </c>
    </row>
    <row r="990" spans="1:8" x14ac:dyDescent="0.3">
      <c r="A990">
        <v>18.87</v>
      </c>
      <c r="B990">
        <v>-4.9000000000000004</v>
      </c>
      <c r="G990">
        <f t="shared" si="30"/>
        <v>-0.75480000000000003</v>
      </c>
      <c r="H990">
        <f t="shared" si="31"/>
        <v>980000</v>
      </c>
    </row>
    <row r="991" spans="1:8" x14ac:dyDescent="0.3">
      <c r="A991">
        <v>18.86</v>
      </c>
      <c r="B991">
        <v>-4.9000000000000004</v>
      </c>
      <c r="G991">
        <f t="shared" si="30"/>
        <v>-0.75439999999999996</v>
      </c>
      <c r="H991">
        <f t="shared" si="31"/>
        <v>980000</v>
      </c>
    </row>
    <row r="992" spans="1:8" x14ac:dyDescent="0.3">
      <c r="A992">
        <v>18.850000000000001</v>
      </c>
      <c r="B992">
        <v>-4.9000000000000004</v>
      </c>
      <c r="G992">
        <f t="shared" si="30"/>
        <v>-0.754</v>
      </c>
      <c r="H992">
        <f t="shared" si="31"/>
        <v>980000</v>
      </c>
    </row>
    <row r="993" spans="1:8" x14ac:dyDescent="0.3">
      <c r="A993">
        <v>18.84</v>
      </c>
      <c r="B993">
        <v>-4.9000000000000004</v>
      </c>
      <c r="G993">
        <f t="shared" si="30"/>
        <v>-0.75360000000000005</v>
      </c>
      <c r="H993">
        <f t="shared" si="31"/>
        <v>980000</v>
      </c>
    </row>
    <row r="994" spans="1:8" x14ac:dyDescent="0.3">
      <c r="A994">
        <v>18.82</v>
      </c>
      <c r="B994">
        <v>-4.9000000000000004</v>
      </c>
      <c r="G994">
        <f t="shared" si="30"/>
        <v>-0.75280000000000002</v>
      </c>
      <c r="H994">
        <f t="shared" si="31"/>
        <v>980000</v>
      </c>
    </row>
    <row r="995" spans="1:8" x14ac:dyDescent="0.3">
      <c r="A995">
        <v>18.79</v>
      </c>
      <c r="B995">
        <v>-4.9000000000000004</v>
      </c>
      <c r="G995">
        <f t="shared" si="30"/>
        <v>-0.75159999999999993</v>
      </c>
      <c r="H995">
        <f t="shared" si="31"/>
        <v>980000</v>
      </c>
    </row>
    <row r="996" spans="1:8" x14ac:dyDescent="0.3">
      <c r="A996">
        <v>18.78</v>
      </c>
      <c r="B996">
        <v>-4.8</v>
      </c>
      <c r="G996">
        <f t="shared" si="30"/>
        <v>-0.75120000000000009</v>
      </c>
      <c r="H996">
        <f t="shared" si="31"/>
        <v>959999.99999999988</v>
      </c>
    </row>
    <row r="997" spans="1:8" x14ac:dyDescent="0.3">
      <c r="A997">
        <v>18.77</v>
      </c>
      <c r="B997">
        <v>-4.9000000000000004</v>
      </c>
      <c r="G997">
        <f t="shared" si="30"/>
        <v>-0.75080000000000002</v>
      </c>
      <c r="H997">
        <f t="shared" si="31"/>
        <v>980000</v>
      </c>
    </row>
    <row r="998" spans="1:8" x14ac:dyDescent="0.3">
      <c r="A998">
        <v>18.739999999999998</v>
      </c>
      <c r="B998">
        <v>-4.9000000000000004</v>
      </c>
      <c r="G998">
        <f t="shared" si="30"/>
        <v>-0.74959999999999993</v>
      </c>
      <c r="H998">
        <f t="shared" si="31"/>
        <v>980000</v>
      </c>
    </row>
    <row r="999" spans="1:8" x14ac:dyDescent="0.3">
      <c r="A999">
        <v>18.73</v>
      </c>
      <c r="B999">
        <v>-4.9000000000000004</v>
      </c>
      <c r="G999">
        <f t="shared" si="30"/>
        <v>-0.74919999999999998</v>
      </c>
      <c r="H999">
        <f t="shared" si="31"/>
        <v>980000</v>
      </c>
    </row>
    <row r="1000" spans="1:8" x14ac:dyDescent="0.3">
      <c r="A1000">
        <v>18.72</v>
      </c>
      <c r="B1000">
        <v>-4.9000000000000004</v>
      </c>
      <c r="G1000">
        <f t="shared" si="30"/>
        <v>-0.74879999999999991</v>
      </c>
      <c r="H1000">
        <f t="shared" si="31"/>
        <v>980000</v>
      </c>
    </row>
    <row r="1001" spans="1:8" x14ac:dyDescent="0.3">
      <c r="A1001">
        <v>18.71</v>
      </c>
      <c r="B1001">
        <v>-4.9000000000000004</v>
      </c>
      <c r="G1001">
        <f t="shared" si="30"/>
        <v>-0.74840000000000007</v>
      </c>
      <c r="H1001">
        <f t="shared" si="31"/>
        <v>980000</v>
      </c>
    </row>
    <row r="1002" spans="1:8" x14ac:dyDescent="0.3">
      <c r="A1002">
        <v>18.690000000000001</v>
      </c>
      <c r="B1002">
        <v>-4.9000000000000004</v>
      </c>
      <c r="G1002">
        <f t="shared" si="30"/>
        <v>-0.74760000000000004</v>
      </c>
      <c r="H1002">
        <f t="shared" si="31"/>
        <v>980000</v>
      </c>
    </row>
    <row r="1003" spans="1:8" x14ac:dyDescent="0.3">
      <c r="A1003">
        <v>18.66</v>
      </c>
      <c r="B1003">
        <v>-4.9000000000000004</v>
      </c>
      <c r="G1003">
        <f t="shared" si="30"/>
        <v>-0.74639999999999995</v>
      </c>
      <c r="H1003">
        <f t="shared" si="31"/>
        <v>980000</v>
      </c>
    </row>
    <row r="1004" spans="1:8" x14ac:dyDescent="0.3">
      <c r="A1004">
        <v>18.649999999999999</v>
      </c>
      <c r="B1004">
        <v>-4.9000000000000004</v>
      </c>
      <c r="G1004">
        <f t="shared" si="30"/>
        <v>-0.746</v>
      </c>
      <c r="H1004">
        <f t="shared" si="31"/>
        <v>980000</v>
      </c>
    </row>
    <row r="1005" spans="1:8" x14ac:dyDescent="0.3">
      <c r="A1005">
        <v>18.64</v>
      </c>
      <c r="B1005">
        <v>-4.9000000000000004</v>
      </c>
      <c r="G1005">
        <f t="shared" si="30"/>
        <v>-0.74560000000000004</v>
      </c>
      <c r="H1005">
        <f t="shared" si="31"/>
        <v>980000</v>
      </c>
    </row>
    <row r="1006" spans="1:8" x14ac:dyDescent="0.3">
      <c r="A1006">
        <v>18.62</v>
      </c>
      <c r="B1006">
        <v>-4.9000000000000004</v>
      </c>
      <c r="G1006">
        <f t="shared" si="30"/>
        <v>-0.74480000000000002</v>
      </c>
      <c r="H1006">
        <f t="shared" si="31"/>
        <v>980000</v>
      </c>
    </row>
    <row r="1007" spans="1:8" x14ac:dyDescent="0.3">
      <c r="A1007">
        <v>18.61</v>
      </c>
      <c r="B1007">
        <v>-4.9000000000000004</v>
      </c>
      <c r="G1007">
        <f t="shared" si="30"/>
        <v>-0.74439999999999995</v>
      </c>
      <c r="H1007">
        <f t="shared" si="31"/>
        <v>980000</v>
      </c>
    </row>
    <row r="1008" spans="1:8" x14ac:dyDescent="0.3">
      <c r="A1008">
        <v>18.600000000000001</v>
      </c>
      <c r="B1008">
        <v>-4.9000000000000004</v>
      </c>
      <c r="G1008">
        <f t="shared" si="30"/>
        <v>-0.74400000000000011</v>
      </c>
      <c r="H1008">
        <f t="shared" si="31"/>
        <v>980000</v>
      </c>
    </row>
    <row r="1009" spans="1:8" x14ac:dyDescent="0.3">
      <c r="A1009">
        <v>18.489999999999998</v>
      </c>
      <c r="B1009">
        <v>-4.9000000000000004</v>
      </c>
      <c r="G1009">
        <f t="shared" si="30"/>
        <v>-0.73959999999999992</v>
      </c>
      <c r="H1009">
        <f t="shared" si="31"/>
        <v>980000</v>
      </c>
    </row>
    <row r="1010" spans="1:8" x14ac:dyDescent="0.3">
      <c r="A1010">
        <v>18.46</v>
      </c>
      <c r="B1010">
        <v>-4.9000000000000004</v>
      </c>
      <c r="G1010">
        <f t="shared" si="30"/>
        <v>-0.73840000000000006</v>
      </c>
      <c r="H1010">
        <f t="shared" si="31"/>
        <v>980000</v>
      </c>
    </row>
    <row r="1011" spans="1:8" x14ac:dyDescent="0.3">
      <c r="A1011">
        <v>18.45</v>
      </c>
      <c r="B1011">
        <v>-4.9000000000000004</v>
      </c>
      <c r="G1011">
        <f t="shared" si="30"/>
        <v>-0.73799999999999999</v>
      </c>
      <c r="H1011">
        <f t="shared" si="31"/>
        <v>980000</v>
      </c>
    </row>
    <row r="1012" spans="1:8" x14ac:dyDescent="0.3">
      <c r="A1012">
        <v>18.440000000000001</v>
      </c>
      <c r="B1012">
        <v>-4.9000000000000004</v>
      </c>
      <c r="G1012">
        <f t="shared" si="30"/>
        <v>-0.73760000000000003</v>
      </c>
      <c r="H1012">
        <f t="shared" si="31"/>
        <v>980000</v>
      </c>
    </row>
    <row r="1013" spans="1:8" x14ac:dyDescent="0.3">
      <c r="A1013">
        <v>18.41</v>
      </c>
      <c r="B1013">
        <v>-4.9000000000000004</v>
      </c>
      <c r="G1013">
        <f t="shared" si="30"/>
        <v>-0.73640000000000005</v>
      </c>
      <c r="H1013">
        <f t="shared" si="31"/>
        <v>980000</v>
      </c>
    </row>
    <row r="1014" spans="1:8" x14ac:dyDescent="0.3">
      <c r="A1014">
        <v>18.399999999999999</v>
      </c>
      <c r="B1014">
        <v>-4.9000000000000004</v>
      </c>
      <c r="G1014">
        <f t="shared" si="30"/>
        <v>-0.73599999999999999</v>
      </c>
      <c r="H1014">
        <f t="shared" si="31"/>
        <v>980000</v>
      </c>
    </row>
    <row r="1015" spans="1:8" x14ac:dyDescent="0.3">
      <c r="A1015">
        <v>18.39</v>
      </c>
      <c r="B1015">
        <v>-4.9000000000000004</v>
      </c>
      <c r="G1015">
        <f t="shared" si="30"/>
        <v>-0.73560000000000003</v>
      </c>
      <c r="H1015">
        <f t="shared" si="31"/>
        <v>980000</v>
      </c>
    </row>
    <row r="1016" spans="1:8" x14ac:dyDescent="0.3">
      <c r="A1016">
        <v>18.37</v>
      </c>
      <c r="B1016">
        <v>-4.9000000000000004</v>
      </c>
      <c r="G1016">
        <f t="shared" si="30"/>
        <v>-0.73480000000000001</v>
      </c>
      <c r="H1016">
        <f t="shared" si="31"/>
        <v>980000</v>
      </c>
    </row>
    <row r="1017" spans="1:8" x14ac:dyDescent="0.3">
      <c r="A1017">
        <v>18.36</v>
      </c>
      <c r="B1017">
        <v>-4.9000000000000004</v>
      </c>
      <c r="G1017">
        <f t="shared" si="30"/>
        <v>-0.73439999999999994</v>
      </c>
      <c r="H1017">
        <f t="shared" si="31"/>
        <v>980000</v>
      </c>
    </row>
    <row r="1018" spans="1:8" x14ac:dyDescent="0.3">
      <c r="A1018">
        <v>18.350000000000001</v>
      </c>
      <c r="B1018">
        <v>-4.9000000000000004</v>
      </c>
      <c r="G1018">
        <f t="shared" si="30"/>
        <v>-0.7340000000000001</v>
      </c>
      <c r="H1018">
        <f t="shared" si="31"/>
        <v>980000</v>
      </c>
    </row>
    <row r="1019" spans="1:8" x14ac:dyDescent="0.3">
      <c r="A1019">
        <v>18.32</v>
      </c>
      <c r="B1019">
        <v>-4.9000000000000004</v>
      </c>
      <c r="G1019">
        <f t="shared" si="30"/>
        <v>-0.73280000000000001</v>
      </c>
      <c r="H1019">
        <f t="shared" si="31"/>
        <v>980000</v>
      </c>
    </row>
    <row r="1020" spans="1:8" x14ac:dyDescent="0.3">
      <c r="A1020">
        <v>18.3</v>
      </c>
      <c r="B1020">
        <v>-4.9000000000000004</v>
      </c>
      <c r="G1020">
        <f t="shared" si="30"/>
        <v>-0.73199999999999998</v>
      </c>
      <c r="H1020">
        <f t="shared" si="31"/>
        <v>980000</v>
      </c>
    </row>
    <row r="1021" spans="1:8" x14ac:dyDescent="0.3">
      <c r="A1021">
        <v>18.29</v>
      </c>
      <c r="B1021">
        <v>-4.9000000000000004</v>
      </c>
      <c r="G1021">
        <f t="shared" si="30"/>
        <v>-0.73159999999999992</v>
      </c>
      <c r="H1021">
        <f t="shared" si="31"/>
        <v>980000</v>
      </c>
    </row>
    <row r="1022" spans="1:8" x14ac:dyDescent="0.3">
      <c r="A1022">
        <v>18.28</v>
      </c>
      <c r="B1022">
        <v>-4.9000000000000004</v>
      </c>
      <c r="G1022">
        <f t="shared" si="30"/>
        <v>-0.73120000000000007</v>
      </c>
      <c r="H1022">
        <f t="shared" si="31"/>
        <v>980000</v>
      </c>
    </row>
    <row r="1023" spans="1:8" x14ac:dyDescent="0.3">
      <c r="A1023">
        <v>18.27</v>
      </c>
      <c r="B1023">
        <v>-4.9000000000000004</v>
      </c>
      <c r="G1023">
        <f t="shared" si="30"/>
        <v>-0.73080000000000001</v>
      </c>
      <c r="H1023">
        <f t="shared" si="31"/>
        <v>980000</v>
      </c>
    </row>
    <row r="1024" spans="1:8" x14ac:dyDescent="0.3">
      <c r="A1024">
        <v>18.25</v>
      </c>
      <c r="B1024">
        <v>-4.9000000000000004</v>
      </c>
      <c r="G1024">
        <f t="shared" si="30"/>
        <v>-0.73</v>
      </c>
      <c r="H1024">
        <f t="shared" si="31"/>
        <v>980000</v>
      </c>
    </row>
    <row r="1025" spans="1:8" x14ac:dyDescent="0.3">
      <c r="A1025">
        <v>18.23</v>
      </c>
      <c r="B1025">
        <v>-4.9000000000000004</v>
      </c>
      <c r="G1025">
        <f t="shared" si="30"/>
        <v>-0.72920000000000007</v>
      </c>
      <c r="H1025">
        <f t="shared" si="31"/>
        <v>980000</v>
      </c>
    </row>
    <row r="1026" spans="1:8" x14ac:dyDescent="0.3">
      <c r="A1026">
        <v>18.22</v>
      </c>
      <c r="B1026">
        <v>-4.9000000000000004</v>
      </c>
      <c r="G1026">
        <f t="shared" si="30"/>
        <v>-0.7288</v>
      </c>
      <c r="H1026">
        <f t="shared" si="31"/>
        <v>980000</v>
      </c>
    </row>
    <row r="1027" spans="1:8" x14ac:dyDescent="0.3">
      <c r="A1027">
        <v>18.21</v>
      </c>
      <c r="B1027">
        <v>-4.9000000000000004</v>
      </c>
      <c r="G1027">
        <f t="shared" ref="G1027:G1090" si="32">-A1027/$E$1</f>
        <v>-0.72840000000000005</v>
      </c>
      <c r="H1027">
        <f t="shared" ref="H1027:H1090" si="33">-B1027/$E$3</f>
        <v>980000</v>
      </c>
    </row>
    <row r="1028" spans="1:8" x14ac:dyDescent="0.3">
      <c r="A1028">
        <v>18.18</v>
      </c>
      <c r="B1028">
        <v>-4.9000000000000004</v>
      </c>
      <c r="G1028">
        <f t="shared" si="32"/>
        <v>-0.72719999999999996</v>
      </c>
      <c r="H1028">
        <f t="shared" si="33"/>
        <v>980000</v>
      </c>
    </row>
    <row r="1029" spans="1:8" x14ac:dyDescent="0.3">
      <c r="A1029">
        <v>18.170000000000002</v>
      </c>
      <c r="B1029">
        <v>-4.9000000000000004</v>
      </c>
      <c r="G1029">
        <f t="shared" si="32"/>
        <v>-0.72680000000000011</v>
      </c>
      <c r="H1029">
        <f t="shared" si="33"/>
        <v>980000</v>
      </c>
    </row>
    <row r="1030" spans="1:8" x14ac:dyDescent="0.3">
      <c r="A1030">
        <v>18.16</v>
      </c>
      <c r="B1030">
        <v>-4.9000000000000004</v>
      </c>
      <c r="G1030">
        <f t="shared" si="32"/>
        <v>-0.72640000000000005</v>
      </c>
      <c r="H1030">
        <f t="shared" si="33"/>
        <v>980000</v>
      </c>
    </row>
    <row r="1031" spans="1:8" x14ac:dyDescent="0.3">
      <c r="A1031">
        <v>18.13</v>
      </c>
      <c r="B1031">
        <v>-4.9000000000000004</v>
      </c>
      <c r="G1031">
        <f t="shared" si="32"/>
        <v>-0.72519999999999996</v>
      </c>
      <c r="H1031">
        <f t="shared" si="33"/>
        <v>980000</v>
      </c>
    </row>
    <row r="1032" spans="1:8" x14ac:dyDescent="0.3">
      <c r="A1032">
        <v>18.12</v>
      </c>
      <c r="B1032">
        <v>-4.9000000000000004</v>
      </c>
      <c r="G1032">
        <f t="shared" si="32"/>
        <v>-0.7248</v>
      </c>
      <c r="H1032">
        <f t="shared" si="33"/>
        <v>980000</v>
      </c>
    </row>
    <row r="1033" spans="1:8" x14ac:dyDescent="0.3">
      <c r="A1033">
        <v>18.100000000000001</v>
      </c>
      <c r="B1033">
        <v>-4.9000000000000004</v>
      </c>
      <c r="G1033">
        <f t="shared" si="32"/>
        <v>-0.72400000000000009</v>
      </c>
      <c r="H1033">
        <f t="shared" si="33"/>
        <v>980000</v>
      </c>
    </row>
    <row r="1034" spans="1:8" x14ac:dyDescent="0.3">
      <c r="A1034">
        <v>18.07</v>
      </c>
      <c r="B1034">
        <v>-4.9000000000000004</v>
      </c>
      <c r="G1034">
        <f t="shared" si="32"/>
        <v>-0.7228</v>
      </c>
      <c r="H1034">
        <f t="shared" si="33"/>
        <v>980000</v>
      </c>
    </row>
    <row r="1035" spans="1:8" x14ac:dyDescent="0.3">
      <c r="A1035">
        <v>18.059999999999999</v>
      </c>
      <c r="B1035">
        <v>-4.9000000000000004</v>
      </c>
      <c r="G1035">
        <f t="shared" si="32"/>
        <v>-0.72239999999999993</v>
      </c>
      <c r="H1035">
        <f t="shared" si="33"/>
        <v>980000</v>
      </c>
    </row>
    <row r="1036" spans="1:8" x14ac:dyDescent="0.3">
      <c r="A1036">
        <v>18.04</v>
      </c>
      <c r="B1036">
        <v>-4.9000000000000004</v>
      </c>
      <c r="G1036">
        <f t="shared" si="32"/>
        <v>-0.72160000000000002</v>
      </c>
      <c r="H1036">
        <f t="shared" si="33"/>
        <v>980000</v>
      </c>
    </row>
    <row r="1037" spans="1:8" x14ac:dyDescent="0.3">
      <c r="A1037">
        <v>18.02</v>
      </c>
      <c r="B1037">
        <v>-4.9000000000000004</v>
      </c>
      <c r="G1037">
        <f t="shared" si="32"/>
        <v>-0.7208</v>
      </c>
      <c r="H1037">
        <f t="shared" si="33"/>
        <v>980000</v>
      </c>
    </row>
    <row r="1038" spans="1:8" x14ac:dyDescent="0.3">
      <c r="A1038">
        <v>17.989999999999998</v>
      </c>
      <c r="B1038">
        <v>-4.9000000000000004</v>
      </c>
      <c r="G1038">
        <f t="shared" si="32"/>
        <v>-0.71959999999999991</v>
      </c>
      <c r="H1038">
        <f t="shared" si="33"/>
        <v>980000</v>
      </c>
    </row>
    <row r="1039" spans="1:8" x14ac:dyDescent="0.3">
      <c r="A1039">
        <v>17.98</v>
      </c>
      <c r="B1039">
        <v>-4.9000000000000004</v>
      </c>
      <c r="G1039">
        <f t="shared" si="32"/>
        <v>-0.71920000000000006</v>
      </c>
      <c r="H1039">
        <f t="shared" si="33"/>
        <v>980000</v>
      </c>
    </row>
    <row r="1040" spans="1:8" x14ac:dyDescent="0.3">
      <c r="A1040">
        <v>17.97</v>
      </c>
      <c r="B1040">
        <v>-4.9000000000000004</v>
      </c>
      <c r="G1040">
        <f t="shared" si="32"/>
        <v>-0.71879999999999999</v>
      </c>
      <c r="H1040">
        <f t="shared" si="33"/>
        <v>980000</v>
      </c>
    </row>
    <row r="1041" spans="1:8" x14ac:dyDescent="0.3">
      <c r="A1041">
        <v>17.940000000000001</v>
      </c>
      <c r="B1041">
        <v>-4.9000000000000004</v>
      </c>
      <c r="G1041">
        <f t="shared" si="32"/>
        <v>-0.71760000000000002</v>
      </c>
      <c r="H1041">
        <f t="shared" si="33"/>
        <v>980000</v>
      </c>
    </row>
    <row r="1042" spans="1:8" x14ac:dyDescent="0.3">
      <c r="A1042">
        <v>17.93</v>
      </c>
      <c r="B1042">
        <v>-4.9000000000000004</v>
      </c>
      <c r="G1042">
        <f t="shared" si="32"/>
        <v>-0.71719999999999995</v>
      </c>
      <c r="H1042">
        <f t="shared" si="33"/>
        <v>980000</v>
      </c>
    </row>
    <row r="1043" spans="1:8" x14ac:dyDescent="0.3">
      <c r="A1043">
        <v>17.91</v>
      </c>
      <c r="B1043">
        <v>-4.9000000000000004</v>
      </c>
      <c r="G1043">
        <f t="shared" si="32"/>
        <v>-0.71640000000000004</v>
      </c>
      <c r="H1043">
        <f t="shared" si="33"/>
        <v>980000</v>
      </c>
    </row>
    <row r="1044" spans="1:8" x14ac:dyDescent="0.3">
      <c r="A1044">
        <v>17.899999999999999</v>
      </c>
      <c r="B1044">
        <v>-4.9000000000000004</v>
      </c>
      <c r="G1044">
        <f t="shared" si="32"/>
        <v>-0.71599999999999997</v>
      </c>
      <c r="H1044">
        <f t="shared" si="33"/>
        <v>980000</v>
      </c>
    </row>
    <row r="1045" spans="1:8" x14ac:dyDescent="0.3">
      <c r="A1045">
        <v>17.89</v>
      </c>
      <c r="B1045">
        <v>-4.9000000000000004</v>
      </c>
      <c r="G1045">
        <f t="shared" si="32"/>
        <v>-0.71560000000000001</v>
      </c>
      <c r="H1045">
        <f t="shared" si="33"/>
        <v>980000</v>
      </c>
    </row>
    <row r="1046" spans="1:8" x14ac:dyDescent="0.3">
      <c r="A1046">
        <v>17.87</v>
      </c>
      <c r="B1046">
        <v>-4.9000000000000004</v>
      </c>
      <c r="G1046">
        <f t="shared" si="32"/>
        <v>-0.71479999999999999</v>
      </c>
      <c r="H1046">
        <f t="shared" si="33"/>
        <v>980000</v>
      </c>
    </row>
    <row r="1047" spans="1:8" x14ac:dyDescent="0.3">
      <c r="A1047">
        <v>17.86</v>
      </c>
      <c r="B1047">
        <v>-4.9000000000000004</v>
      </c>
      <c r="G1047">
        <f t="shared" si="32"/>
        <v>-0.71439999999999992</v>
      </c>
      <c r="H1047">
        <f t="shared" si="33"/>
        <v>980000</v>
      </c>
    </row>
    <row r="1048" spans="1:8" x14ac:dyDescent="0.3">
      <c r="A1048">
        <v>17.84</v>
      </c>
      <c r="B1048">
        <v>-4.9000000000000004</v>
      </c>
      <c r="G1048">
        <f t="shared" si="32"/>
        <v>-0.71360000000000001</v>
      </c>
      <c r="H1048">
        <f t="shared" si="33"/>
        <v>980000</v>
      </c>
    </row>
    <row r="1049" spans="1:8" x14ac:dyDescent="0.3">
      <c r="A1049">
        <v>17.82</v>
      </c>
      <c r="B1049">
        <v>-4.9000000000000004</v>
      </c>
      <c r="G1049">
        <f t="shared" si="32"/>
        <v>-0.71279999999999999</v>
      </c>
      <c r="H1049">
        <f t="shared" si="33"/>
        <v>980000</v>
      </c>
    </row>
    <row r="1050" spans="1:8" x14ac:dyDescent="0.3">
      <c r="A1050">
        <v>17.8</v>
      </c>
      <c r="B1050">
        <v>-4.9000000000000004</v>
      </c>
      <c r="G1050">
        <f t="shared" si="32"/>
        <v>-0.71200000000000008</v>
      </c>
      <c r="H1050">
        <f t="shared" si="33"/>
        <v>980000</v>
      </c>
    </row>
    <row r="1051" spans="1:8" x14ac:dyDescent="0.3">
      <c r="A1051">
        <v>17.79</v>
      </c>
      <c r="B1051">
        <v>-4.9000000000000004</v>
      </c>
      <c r="G1051">
        <f t="shared" si="32"/>
        <v>-0.71160000000000001</v>
      </c>
      <c r="H1051">
        <f t="shared" si="33"/>
        <v>980000</v>
      </c>
    </row>
    <row r="1052" spans="1:8" x14ac:dyDescent="0.3">
      <c r="A1052">
        <v>17.78</v>
      </c>
      <c r="B1052">
        <v>-4.9000000000000004</v>
      </c>
      <c r="G1052">
        <f t="shared" si="32"/>
        <v>-0.71120000000000005</v>
      </c>
      <c r="H1052">
        <f t="shared" si="33"/>
        <v>980000</v>
      </c>
    </row>
    <row r="1053" spans="1:8" x14ac:dyDescent="0.3">
      <c r="A1053">
        <v>17.77</v>
      </c>
      <c r="B1053">
        <v>-4.9000000000000004</v>
      </c>
      <c r="G1053">
        <f t="shared" si="32"/>
        <v>-0.71079999999999999</v>
      </c>
      <c r="H1053">
        <f t="shared" si="33"/>
        <v>980000</v>
      </c>
    </row>
    <row r="1054" spans="1:8" x14ac:dyDescent="0.3">
      <c r="A1054">
        <v>17.75</v>
      </c>
      <c r="B1054">
        <v>-4.9000000000000004</v>
      </c>
      <c r="G1054">
        <f t="shared" si="32"/>
        <v>-0.71</v>
      </c>
      <c r="H1054">
        <f t="shared" si="33"/>
        <v>980000</v>
      </c>
    </row>
    <row r="1055" spans="1:8" x14ac:dyDescent="0.3">
      <c r="A1055">
        <v>17.72</v>
      </c>
      <c r="B1055">
        <v>-4.9000000000000004</v>
      </c>
      <c r="G1055">
        <f t="shared" si="32"/>
        <v>-0.70879999999999999</v>
      </c>
      <c r="H1055">
        <f t="shared" si="33"/>
        <v>980000</v>
      </c>
    </row>
    <row r="1056" spans="1:8" x14ac:dyDescent="0.3">
      <c r="A1056">
        <v>17.71</v>
      </c>
      <c r="B1056">
        <v>-4.9000000000000004</v>
      </c>
      <c r="G1056">
        <f t="shared" si="32"/>
        <v>-0.70840000000000003</v>
      </c>
      <c r="H1056">
        <f t="shared" si="33"/>
        <v>980000</v>
      </c>
    </row>
    <row r="1057" spans="1:8" x14ac:dyDescent="0.3">
      <c r="A1057">
        <v>17.7</v>
      </c>
      <c r="B1057">
        <v>-4.9000000000000004</v>
      </c>
      <c r="G1057">
        <f t="shared" si="32"/>
        <v>-0.70799999999999996</v>
      </c>
      <c r="H1057">
        <f t="shared" si="33"/>
        <v>980000</v>
      </c>
    </row>
    <row r="1058" spans="1:8" x14ac:dyDescent="0.3">
      <c r="A1058">
        <v>17.690000000000001</v>
      </c>
      <c r="B1058">
        <v>-4.9000000000000004</v>
      </c>
      <c r="G1058">
        <f t="shared" si="32"/>
        <v>-0.70760000000000001</v>
      </c>
      <c r="H1058">
        <f t="shared" si="33"/>
        <v>980000</v>
      </c>
    </row>
    <row r="1059" spans="1:8" x14ac:dyDescent="0.3">
      <c r="A1059">
        <v>17.66</v>
      </c>
      <c r="B1059">
        <v>-4.9000000000000004</v>
      </c>
      <c r="G1059">
        <f t="shared" si="32"/>
        <v>-0.70640000000000003</v>
      </c>
      <c r="H1059">
        <f t="shared" si="33"/>
        <v>980000</v>
      </c>
    </row>
    <row r="1060" spans="1:8" x14ac:dyDescent="0.3">
      <c r="A1060">
        <v>17.649999999999999</v>
      </c>
      <c r="B1060">
        <v>-4.9000000000000004</v>
      </c>
      <c r="G1060">
        <f t="shared" si="32"/>
        <v>-0.70599999999999996</v>
      </c>
      <c r="H1060">
        <f t="shared" si="33"/>
        <v>980000</v>
      </c>
    </row>
    <row r="1061" spans="1:8" x14ac:dyDescent="0.3">
      <c r="A1061">
        <v>17.64</v>
      </c>
      <c r="B1061">
        <v>-4.9000000000000004</v>
      </c>
      <c r="G1061">
        <f t="shared" si="32"/>
        <v>-0.7056</v>
      </c>
      <c r="H1061">
        <f t="shared" si="33"/>
        <v>980000</v>
      </c>
    </row>
    <row r="1062" spans="1:8" x14ac:dyDescent="0.3">
      <c r="A1062">
        <v>17.62</v>
      </c>
      <c r="B1062">
        <v>-4.9000000000000004</v>
      </c>
      <c r="G1062">
        <f t="shared" si="32"/>
        <v>-0.70480000000000009</v>
      </c>
      <c r="H1062">
        <f t="shared" si="33"/>
        <v>980000</v>
      </c>
    </row>
    <row r="1063" spans="1:8" x14ac:dyDescent="0.3">
      <c r="A1063">
        <v>17.600000000000001</v>
      </c>
      <c r="B1063">
        <v>-4.9000000000000004</v>
      </c>
      <c r="G1063">
        <f t="shared" si="32"/>
        <v>-0.70400000000000007</v>
      </c>
      <c r="H1063">
        <f t="shared" si="33"/>
        <v>980000</v>
      </c>
    </row>
    <row r="1064" spans="1:8" x14ac:dyDescent="0.3">
      <c r="A1064">
        <v>17.59</v>
      </c>
      <c r="B1064">
        <v>-4.9000000000000004</v>
      </c>
      <c r="G1064">
        <f t="shared" si="32"/>
        <v>-0.7036</v>
      </c>
      <c r="H1064">
        <f t="shared" si="33"/>
        <v>980000</v>
      </c>
    </row>
    <row r="1065" spans="1:8" x14ac:dyDescent="0.3">
      <c r="A1065">
        <v>17.579999999999998</v>
      </c>
      <c r="B1065">
        <v>-4.9000000000000004</v>
      </c>
      <c r="G1065">
        <f t="shared" si="32"/>
        <v>-0.70319999999999994</v>
      </c>
      <c r="H1065">
        <f t="shared" si="33"/>
        <v>980000</v>
      </c>
    </row>
    <row r="1066" spans="1:8" x14ac:dyDescent="0.3">
      <c r="A1066">
        <v>17.57</v>
      </c>
      <c r="B1066">
        <v>-4.9000000000000004</v>
      </c>
      <c r="G1066">
        <f t="shared" si="32"/>
        <v>-0.70279999999999998</v>
      </c>
      <c r="H1066">
        <f t="shared" si="33"/>
        <v>980000</v>
      </c>
    </row>
    <row r="1067" spans="1:8" x14ac:dyDescent="0.3">
      <c r="A1067">
        <v>17.55</v>
      </c>
      <c r="B1067">
        <v>-4.9000000000000004</v>
      </c>
      <c r="G1067">
        <f t="shared" si="32"/>
        <v>-0.70200000000000007</v>
      </c>
      <c r="H1067">
        <f t="shared" si="33"/>
        <v>980000</v>
      </c>
    </row>
    <row r="1068" spans="1:8" x14ac:dyDescent="0.3">
      <c r="A1068">
        <v>17.52</v>
      </c>
      <c r="B1068">
        <v>-4.9000000000000004</v>
      </c>
      <c r="G1068">
        <f t="shared" si="32"/>
        <v>-0.70079999999999998</v>
      </c>
      <c r="H1068">
        <f t="shared" si="33"/>
        <v>980000</v>
      </c>
    </row>
    <row r="1069" spans="1:8" x14ac:dyDescent="0.3">
      <c r="A1069">
        <v>17.510000000000002</v>
      </c>
      <c r="B1069">
        <v>-4.9000000000000004</v>
      </c>
      <c r="G1069">
        <f t="shared" si="32"/>
        <v>-0.70040000000000002</v>
      </c>
      <c r="H1069">
        <f t="shared" si="33"/>
        <v>980000</v>
      </c>
    </row>
    <row r="1070" spans="1:8" x14ac:dyDescent="0.3">
      <c r="A1070">
        <v>17.5</v>
      </c>
      <c r="B1070">
        <v>-4.9000000000000004</v>
      </c>
      <c r="G1070">
        <f t="shared" si="32"/>
        <v>-0.7</v>
      </c>
      <c r="H1070">
        <f t="shared" si="33"/>
        <v>980000</v>
      </c>
    </row>
    <row r="1071" spans="1:8" x14ac:dyDescent="0.3">
      <c r="A1071">
        <v>17.48</v>
      </c>
      <c r="B1071">
        <v>-4.9000000000000004</v>
      </c>
      <c r="G1071">
        <f t="shared" si="32"/>
        <v>-0.69920000000000004</v>
      </c>
      <c r="H1071">
        <f t="shared" si="33"/>
        <v>980000</v>
      </c>
    </row>
    <row r="1072" spans="1:8" x14ac:dyDescent="0.3">
      <c r="A1072">
        <v>17.47</v>
      </c>
      <c r="B1072">
        <v>-4.9000000000000004</v>
      </c>
      <c r="G1072">
        <f t="shared" si="32"/>
        <v>-0.69879999999999998</v>
      </c>
      <c r="H1072">
        <f t="shared" si="33"/>
        <v>980000</v>
      </c>
    </row>
    <row r="1073" spans="1:8" x14ac:dyDescent="0.3">
      <c r="A1073">
        <v>17.440000000000001</v>
      </c>
      <c r="B1073">
        <v>-4.9000000000000004</v>
      </c>
      <c r="G1073">
        <f t="shared" si="32"/>
        <v>-0.6976</v>
      </c>
      <c r="H1073">
        <f t="shared" si="33"/>
        <v>980000</v>
      </c>
    </row>
    <row r="1074" spans="1:8" x14ac:dyDescent="0.3">
      <c r="A1074">
        <v>17.43</v>
      </c>
      <c r="B1074">
        <v>-4.9000000000000004</v>
      </c>
      <c r="G1074">
        <f t="shared" si="32"/>
        <v>-0.69720000000000004</v>
      </c>
      <c r="H1074">
        <f t="shared" si="33"/>
        <v>980000</v>
      </c>
    </row>
    <row r="1075" spans="1:8" x14ac:dyDescent="0.3">
      <c r="A1075">
        <v>17.41</v>
      </c>
      <c r="B1075">
        <v>-4.9000000000000004</v>
      </c>
      <c r="G1075">
        <f t="shared" si="32"/>
        <v>-0.69640000000000002</v>
      </c>
      <c r="H1075">
        <f t="shared" si="33"/>
        <v>980000</v>
      </c>
    </row>
    <row r="1076" spans="1:8" x14ac:dyDescent="0.3">
      <c r="A1076">
        <v>17.399999999999999</v>
      </c>
      <c r="B1076">
        <v>-4.9000000000000004</v>
      </c>
      <c r="G1076">
        <f t="shared" si="32"/>
        <v>-0.69599999999999995</v>
      </c>
      <c r="H1076">
        <f t="shared" si="33"/>
        <v>980000</v>
      </c>
    </row>
    <row r="1077" spans="1:8" x14ac:dyDescent="0.3">
      <c r="A1077">
        <v>17.39</v>
      </c>
      <c r="B1077">
        <v>-4.9000000000000004</v>
      </c>
      <c r="G1077">
        <f t="shared" si="32"/>
        <v>-0.6956</v>
      </c>
      <c r="H1077">
        <f t="shared" si="33"/>
        <v>980000</v>
      </c>
    </row>
    <row r="1078" spans="1:8" x14ac:dyDescent="0.3">
      <c r="A1078">
        <v>17.37</v>
      </c>
      <c r="B1078">
        <v>-4.9000000000000004</v>
      </c>
      <c r="G1078">
        <f t="shared" si="32"/>
        <v>-0.69480000000000008</v>
      </c>
      <c r="H1078">
        <f t="shared" si="33"/>
        <v>980000</v>
      </c>
    </row>
    <row r="1079" spans="1:8" x14ac:dyDescent="0.3">
      <c r="A1079">
        <v>17.36</v>
      </c>
      <c r="B1079">
        <v>-4.9000000000000004</v>
      </c>
      <c r="G1079">
        <f t="shared" si="32"/>
        <v>-0.69440000000000002</v>
      </c>
      <c r="H1079">
        <f t="shared" si="33"/>
        <v>980000</v>
      </c>
    </row>
    <row r="1080" spans="1:8" x14ac:dyDescent="0.3">
      <c r="A1080">
        <v>17.34</v>
      </c>
      <c r="B1080">
        <v>-4.9000000000000004</v>
      </c>
      <c r="G1080">
        <f t="shared" si="32"/>
        <v>-0.69359999999999999</v>
      </c>
      <c r="H1080">
        <f t="shared" si="33"/>
        <v>980000</v>
      </c>
    </row>
    <row r="1081" spans="1:8" x14ac:dyDescent="0.3">
      <c r="A1081">
        <v>17.32</v>
      </c>
      <c r="B1081">
        <v>-4.9000000000000004</v>
      </c>
      <c r="G1081">
        <f t="shared" si="32"/>
        <v>-0.69279999999999997</v>
      </c>
      <c r="H1081">
        <f t="shared" si="33"/>
        <v>980000</v>
      </c>
    </row>
    <row r="1082" spans="1:8" x14ac:dyDescent="0.3">
      <c r="A1082">
        <v>17.3</v>
      </c>
      <c r="B1082">
        <v>-4.9000000000000004</v>
      </c>
      <c r="G1082">
        <f t="shared" si="32"/>
        <v>-0.69200000000000006</v>
      </c>
      <c r="H1082">
        <f t="shared" si="33"/>
        <v>980000</v>
      </c>
    </row>
    <row r="1083" spans="1:8" x14ac:dyDescent="0.3">
      <c r="A1083">
        <v>17.29</v>
      </c>
      <c r="B1083">
        <v>-4.9000000000000004</v>
      </c>
      <c r="G1083">
        <f t="shared" si="32"/>
        <v>-0.69159999999999999</v>
      </c>
      <c r="H1083">
        <f t="shared" si="33"/>
        <v>980000</v>
      </c>
    </row>
    <row r="1084" spans="1:8" x14ac:dyDescent="0.3">
      <c r="A1084">
        <v>17.28</v>
      </c>
      <c r="B1084">
        <v>-4.9000000000000004</v>
      </c>
      <c r="G1084">
        <f t="shared" si="32"/>
        <v>-0.69120000000000004</v>
      </c>
      <c r="H1084">
        <f t="shared" si="33"/>
        <v>980000</v>
      </c>
    </row>
    <row r="1085" spans="1:8" x14ac:dyDescent="0.3">
      <c r="A1085">
        <v>17.260000000000002</v>
      </c>
      <c r="B1085">
        <v>-5</v>
      </c>
      <c r="G1085">
        <f t="shared" si="32"/>
        <v>-0.69040000000000001</v>
      </c>
      <c r="H1085">
        <f t="shared" si="33"/>
        <v>999999.99999999988</v>
      </c>
    </row>
    <row r="1086" spans="1:8" x14ac:dyDescent="0.3">
      <c r="A1086">
        <v>17.239999999999998</v>
      </c>
      <c r="B1086">
        <v>-4.9000000000000004</v>
      </c>
      <c r="G1086">
        <f t="shared" si="32"/>
        <v>-0.68959999999999999</v>
      </c>
      <c r="H1086">
        <f t="shared" si="33"/>
        <v>980000</v>
      </c>
    </row>
    <row r="1087" spans="1:8" x14ac:dyDescent="0.3">
      <c r="A1087">
        <v>17.23</v>
      </c>
      <c r="B1087">
        <v>-4.9000000000000004</v>
      </c>
      <c r="G1087">
        <f t="shared" si="32"/>
        <v>-0.68920000000000003</v>
      </c>
      <c r="H1087">
        <f t="shared" si="33"/>
        <v>980000</v>
      </c>
    </row>
    <row r="1088" spans="1:8" x14ac:dyDescent="0.3">
      <c r="A1088">
        <v>17.22</v>
      </c>
      <c r="B1088">
        <v>-4.9000000000000004</v>
      </c>
      <c r="G1088">
        <f t="shared" si="32"/>
        <v>-0.68879999999999997</v>
      </c>
      <c r="H1088">
        <f t="shared" si="33"/>
        <v>980000</v>
      </c>
    </row>
    <row r="1089" spans="1:8" x14ac:dyDescent="0.3">
      <c r="A1089">
        <v>17.21</v>
      </c>
      <c r="B1089">
        <v>-5</v>
      </c>
      <c r="G1089">
        <f t="shared" si="32"/>
        <v>-0.68840000000000001</v>
      </c>
      <c r="H1089">
        <f t="shared" si="33"/>
        <v>999999.99999999988</v>
      </c>
    </row>
    <row r="1090" spans="1:8" x14ac:dyDescent="0.3">
      <c r="A1090">
        <v>17.190000000000001</v>
      </c>
      <c r="B1090">
        <v>-4.9000000000000004</v>
      </c>
      <c r="G1090">
        <f t="shared" si="32"/>
        <v>-0.6876000000000001</v>
      </c>
      <c r="H1090">
        <f t="shared" si="33"/>
        <v>980000</v>
      </c>
    </row>
    <row r="1091" spans="1:8" x14ac:dyDescent="0.3">
      <c r="A1091">
        <v>17.16</v>
      </c>
      <c r="B1091">
        <v>-4.9000000000000004</v>
      </c>
      <c r="G1091">
        <f t="shared" ref="G1091:G1154" si="34">-A1091/$E$1</f>
        <v>-0.68640000000000001</v>
      </c>
      <c r="H1091">
        <f t="shared" ref="H1091:H1154" si="35">-B1091/$E$3</f>
        <v>980000</v>
      </c>
    </row>
    <row r="1092" spans="1:8" x14ac:dyDescent="0.3">
      <c r="A1092">
        <v>17.149999999999999</v>
      </c>
      <c r="B1092">
        <v>-4.9000000000000004</v>
      </c>
      <c r="G1092">
        <f t="shared" si="34"/>
        <v>-0.68599999999999994</v>
      </c>
      <c r="H1092">
        <f t="shared" si="35"/>
        <v>980000</v>
      </c>
    </row>
    <row r="1093" spans="1:8" x14ac:dyDescent="0.3">
      <c r="A1093">
        <v>17.14</v>
      </c>
      <c r="B1093">
        <v>-4.9000000000000004</v>
      </c>
      <c r="G1093">
        <f t="shared" si="34"/>
        <v>-0.68559999999999999</v>
      </c>
      <c r="H1093">
        <f t="shared" si="35"/>
        <v>980000</v>
      </c>
    </row>
    <row r="1094" spans="1:8" x14ac:dyDescent="0.3">
      <c r="A1094">
        <v>17.11</v>
      </c>
      <c r="B1094">
        <v>-4.9000000000000004</v>
      </c>
      <c r="G1094">
        <f t="shared" si="34"/>
        <v>-0.68440000000000001</v>
      </c>
      <c r="H1094">
        <f t="shared" si="35"/>
        <v>980000</v>
      </c>
    </row>
    <row r="1095" spans="1:8" x14ac:dyDescent="0.3">
      <c r="A1095">
        <v>17.100000000000001</v>
      </c>
      <c r="B1095">
        <v>-4.9000000000000004</v>
      </c>
      <c r="G1095">
        <f t="shared" si="34"/>
        <v>-0.68400000000000005</v>
      </c>
      <c r="H1095">
        <f t="shared" si="35"/>
        <v>980000</v>
      </c>
    </row>
    <row r="1096" spans="1:8" x14ac:dyDescent="0.3">
      <c r="A1096">
        <v>17.09</v>
      </c>
      <c r="B1096">
        <v>-4.9000000000000004</v>
      </c>
      <c r="G1096">
        <f t="shared" si="34"/>
        <v>-0.68359999999999999</v>
      </c>
      <c r="H1096">
        <f t="shared" si="35"/>
        <v>980000</v>
      </c>
    </row>
    <row r="1097" spans="1:8" x14ac:dyDescent="0.3">
      <c r="A1097">
        <v>17.079999999999998</v>
      </c>
      <c r="B1097">
        <v>-4.9000000000000004</v>
      </c>
      <c r="G1097">
        <f t="shared" si="34"/>
        <v>-0.68319999999999992</v>
      </c>
      <c r="H1097">
        <f t="shared" si="35"/>
        <v>980000</v>
      </c>
    </row>
    <row r="1098" spans="1:8" x14ac:dyDescent="0.3">
      <c r="A1098">
        <v>17.059999999999999</v>
      </c>
      <c r="B1098">
        <v>-5</v>
      </c>
      <c r="G1098">
        <f t="shared" si="34"/>
        <v>-0.6823999999999999</v>
      </c>
      <c r="H1098">
        <f t="shared" si="35"/>
        <v>999999.99999999988</v>
      </c>
    </row>
    <row r="1099" spans="1:8" x14ac:dyDescent="0.3">
      <c r="A1099">
        <v>17.04</v>
      </c>
      <c r="B1099">
        <v>-5</v>
      </c>
      <c r="G1099">
        <f t="shared" si="34"/>
        <v>-0.68159999999999998</v>
      </c>
      <c r="H1099">
        <f t="shared" si="35"/>
        <v>999999.99999999988</v>
      </c>
    </row>
    <row r="1100" spans="1:8" x14ac:dyDescent="0.3">
      <c r="A1100">
        <v>17.03</v>
      </c>
      <c r="B1100">
        <v>-5</v>
      </c>
      <c r="G1100">
        <f t="shared" si="34"/>
        <v>-0.68120000000000003</v>
      </c>
      <c r="H1100">
        <f t="shared" si="35"/>
        <v>999999.99999999988</v>
      </c>
    </row>
    <row r="1101" spans="1:8" x14ac:dyDescent="0.3">
      <c r="A1101">
        <v>17.010000000000002</v>
      </c>
      <c r="B1101">
        <v>-4.9000000000000004</v>
      </c>
      <c r="G1101">
        <f t="shared" si="34"/>
        <v>-0.68040000000000012</v>
      </c>
      <c r="H1101">
        <f t="shared" si="35"/>
        <v>980000</v>
      </c>
    </row>
    <row r="1102" spans="1:8" x14ac:dyDescent="0.3">
      <c r="A1102">
        <v>16.989999999999998</v>
      </c>
      <c r="B1102">
        <v>-5</v>
      </c>
      <c r="G1102">
        <f t="shared" si="34"/>
        <v>-0.67959999999999998</v>
      </c>
      <c r="H1102">
        <f t="shared" si="35"/>
        <v>999999.99999999988</v>
      </c>
    </row>
    <row r="1103" spans="1:8" x14ac:dyDescent="0.3">
      <c r="A1103">
        <v>16.98</v>
      </c>
      <c r="B1103">
        <v>-4.9000000000000004</v>
      </c>
      <c r="G1103">
        <f t="shared" si="34"/>
        <v>-0.67920000000000003</v>
      </c>
      <c r="H1103">
        <f t="shared" si="35"/>
        <v>980000</v>
      </c>
    </row>
    <row r="1104" spans="1:8" x14ac:dyDescent="0.3">
      <c r="A1104">
        <v>16.97</v>
      </c>
      <c r="B1104">
        <v>-4.9000000000000004</v>
      </c>
      <c r="G1104">
        <f t="shared" si="34"/>
        <v>-0.67879999999999996</v>
      </c>
      <c r="H1104">
        <f t="shared" si="35"/>
        <v>980000</v>
      </c>
    </row>
    <row r="1105" spans="1:8" x14ac:dyDescent="0.3">
      <c r="A1105">
        <v>16.96</v>
      </c>
      <c r="B1105">
        <v>-5</v>
      </c>
      <c r="G1105">
        <f t="shared" si="34"/>
        <v>-0.6784</v>
      </c>
      <c r="H1105">
        <f t="shared" si="35"/>
        <v>999999.99999999988</v>
      </c>
    </row>
    <row r="1106" spans="1:8" x14ac:dyDescent="0.3">
      <c r="A1106">
        <v>16.940000000000001</v>
      </c>
      <c r="B1106">
        <v>-4.9000000000000004</v>
      </c>
      <c r="G1106">
        <f t="shared" si="34"/>
        <v>-0.67760000000000009</v>
      </c>
      <c r="H1106">
        <f t="shared" si="35"/>
        <v>980000</v>
      </c>
    </row>
    <row r="1107" spans="1:8" x14ac:dyDescent="0.3">
      <c r="A1107">
        <v>16.93</v>
      </c>
      <c r="B1107">
        <v>-4.9000000000000004</v>
      </c>
      <c r="G1107">
        <f t="shared" si="34"/>
        <v>-0.67720000000000002</v>
      </c>
      <c r="H1107">
        <f t="shared" si="35"/>
        <v>980000</v>
      </c>
    </row>
    <row r="1108" spans="1:8" x14ac:dyDescent="0.3">
      <c r="A1108">
        <v>16.91</v>
      </c>
      <c r="B1108">
        <v>-5</v>
      </c>
      <c r="G1108">
        <f t="shared" si="34"/>
        <v>-0.6764</v>
      </c>
      <c r="H1108">
        <f t="shared" si="35"/>
        <v>999999.99999999988</v>
      </c>
    </row>
    <row r="1109" spans="1:8" x14ac:dyDescent="0.3">
      <c r="A1109">
        <v>16.899999999999999</v>
      </c>
      <c r="B1109">
        <v>-5</v>
      </c>
      <c r="G1109">
        <f t="shared" si="34"/>
        <v>-0.67599999999999993</v>
      </c>
      <c r="H1109">
        <f t="shared" si="35"/>
        <v>999999.99999999988</v>
      </c>
    </row>
    <row r="1110" spans="1:8" x14ac:dyDescent="0.3">
      <c r="A1110">
        <v>16.87</v>
      </c>
      <c r="B1110">
        <v>-5</v>
      </c>
      <c r="G1110">
        <f t="shared" si="34"/>
        <v>-0.67480000000000007</v>
      </c>
      <c r="H1110">
        <f t="shared" si="35"/>
        <v>999999.99999999988</v>
      </c>
    </row>
    <row r="1111" spans="1:8" x14ac:dyDescent="0.3">
      <c r="A1111">
        <v>16.84</v>
      </c>
      <c r="B1111">
        <v>-5</v>
      </c>
      <c r="G1111">
        <f t="shared" si="34"/>
        <v>-0.67359999999999998</v>
      </c>
      <c r="H1111">
        <f t="shared" si="35"/>
        <v>999999.99999999988</v>
      </c>
    </row>
    <row r="1112" spans="1:8" x14ac:dyDescent="0.3">
      <c r="A1112">
        <v>16.82</v>
      </c>
      <c r="B1112">
        <v>-5</v>
      </c>
      <c r="G1112">
        <f t="shared" si="34"/>
        <v>-0.67280000000000006</v>
      </c>
      <c r="H1112">
        <f t="shared" si="35"/>
        <v>999999.99999999988</v>
      </c>
    </row>
    <row r="1113" spans="1:8" x14ac:dyDescent="0.3">
      <c r="A1113">
        <v>16.8</v>
      </c>
      <c r="B1113">
        <v>-5</v>
      </c>
      <c r="G1113">
        <f t="shared" si="34"/>
        <v>-0.67200000000000004</v>
      </c>
      <c r="H1113">
        <f t="shared" si="35"/>
        <v>999999.99999999988</v>
      </c>
    </row>
    <row r="1114" spans="1:8" x14ac:dyDescent="0.3">
      <c r="A1114">
        <v>16.79</v>
      </c>
      <c r="B1114">
        <v>-5</v>
      </c>
      <c r="G1114">
        <f t="shared" si="34"/>
        <v>-0.67159999999999997</v>
      </c>
      <c r="H1114">
        <f t="shared" si="35"/>
        <v>999999.99999999988</v>
      </c>
    </row>
    <row r="1115" spans="1:8" x14ac:dyDescent="0.3">
      <c r="A1115">
        <v>16.78</v>
      </c>
      <c r="B1115">
        <v>-4.9000000000000004</v>
      </c>
      <c r="G1115">
        <f t="shared" si="34"/>
        <v>-0.67120000000000002</v>
      </c>
      <c r="H1115">
        <f t="shared" si="35"/>
        <v>980000</v>
      </c>
    </row>
    <row r="1116" spans="1:8" x14ac:dyDescent="0.3">
      <c r="A1116">
        <v>16.77</v>
      </c>
      <c r="B1116">
        <v>-5</v>
      </c>
      <c r="G1116">
        <f t="shared" si="34"/>
        <v>-0.67079999999999995</v>
      </c>
      <c r="H1116">
        <f t="shared" si="35"/>
        <v>999999.99999999988</v>
      </c>
    </row>
    <row r="1117" spans="1:8" x14ac:dyDescent="0.3">
      <c r="A1117">
        <v>16.75</v>
      </c>
      <c r="B1117">
        <v>-5</v>
      </c>
      <c r="G1117">
        <f t="shared" si="34"/>
        <v>-0.67</v>
      </c>
      <c r="H1117">
        <f t="shared" si="35"/>
        <v>999999.99999999988</v>
      </c>
    </row>
    <row r="1118" spans="1:8" x14ac:dyDescent="0.3">
      <c r="A1118">
        <v>16.739999999999998</v>
      </c>
      <c r="B1118">
        <v>-5</v>
      </c>
      <c r="G1118">
        <f t="shared" si="34"/>
        <v>-0.66959999999999997</v>
      </c>
      <c r="H1118">
        <f t="shared" si="35"/>
        <v>999999.99999999988</v>
      </c>
    </row>
    <row r="1119" spans="1:8" x14ac:dyDescent="0.3">
      <c r="A1119">
        <v>16.72</v>
      </c>
      <c r="B1119">
        <v>-5</v>
      </c>
      <c r="G1119">
        <f t="shared" si="34"/>
        <v>-0.66879999999999995</v>
      </c>
      <c r="H1119">
        <f t="shared" si="35"/>
        <v>999999.99999999988</v>
      </c>
    </row>
    <row r="1120" spans="1:8" x14ac:dyDescent="0.3">
      <c r="A1120">
        <v>16.690000000000001</v>
      </c>
      <c r="B1120">
        <v>-5</v>
      </c>
      <c r="G1120">
        <f t="shared" si="34"/>
        <v>-0.66760000000000008</v>
      </c>
      <c r="H1120">
        <f t="shared" si="35"/>
        <v>999999.99999999988</v>
      </c>
    </row>
    <row r="1121" spans="1:8" x14ac:dyDescent="0.3">
      <c r="A1121">
        <v>16.68</v>
      </c>
      <c r="B1121">
        <v>-5</v>
      </c>
      <c r="G1121">
        <f t="shared" si="34"/>
        <v>-0.66720000000000002</v>
      </c>
      <c r="H1121">
        <f t="shared" si="35"/>
        <v>999999.99999999988</v>
      </c>
    </row>
    <row r="1122" spans="1:8" x14ac:dyDescent="0.3">
      <c r="A1122">
        <v>16.66</v>
      </c>
      <c r="B1122">
        <v>-5</v>
      </c>
      <c r="G1122">
        <f t="shared" si="34"/>
        <v>-0.66639999999999999</v>
      </c>
      <c r="H1122">
        <f t="shared" si="35"/>
        <v>999999.99999999988</v>
      </c>
    </row>
    <row r="1123" spans="1:8" x14ac:dyDescent="0.3">
      <c r="A1123">
        <v>16.649999999999999</v>
      </c>
      <c r="B1123">
        <v>-5</v>
      </c>
      <c r="G1123">
        <f t="shared" si="34"/>
        <v>-0.66599999999999993</v>
      </c>
      <c r="H1123">
        <f t="shared" si="35"/>
        <v>999999.99999999988</v>
      </c>
    </row>
    <row r="1124" spans="1:8" x14ac:dyDescent="0.3">
      <c r="A1124">
        <v>16.64</v>
      </c>
      <c r="B1124">
        <v>-5</v>
      </c>
      <c r="G1124">
        <f t="shared" si="34"/>
        <v>-0.66559999999999997</v>
      </c>
      <c r="H1124">
        <f t="shared" si="35"/>
        <v>999999.99999999988</v>
      </c>
    </row>
    <row r="1125" spans="1:8" x14ac:dyDescent="0.3">
      <c r="A1125">
        <v>16.61</v>
      </c>
      <c r="B1125">
        <v>-5</v>
      </c>
      <c r="G1125">
        <f t="shared" si="34"/>
        <v>-0.66439999999999999</v>
      </c>
      <c r="H1125">
        <f t="shared" si="35"/>
        <v>999999.99999999988</v>
      </c>
    </row>
    <row r="1126" spans="1:8" x14ac:dyDescent="0.3">
      <c r="A1126">
        <v>16.600000000000001</v>
      </c>
      <c r="B1126">
        <v>-5</v>
      </c>
      <c r="G1126">
        <f t="shared" si="34"/>
        <v>-0.66400000000000003</v>
      </c>
      <c r="H1126">
        <f t="shared" si="35"/>
        <v>999999.99999999988</v>
      </c>
    </row>
    <row r="1127" spans="1:8" x14ac:dyDescent="0.3">
      <c r="A1127">
        <v>16.59</v>
      </c>
      <c r="B1127">
        <v>-5</v>
      </c>
      <c r="G1127">
        <f t="shared" si="34"/>
        <v>-0.66359999999999997</v>
      </c>
      <c r="H1127">
        <f t="shared" si="35"/>
        <v>999999.99999999988</v>
      </c>
    </row>
    <row r="1128" spans="1:8" x14ac:dyDescent="0.3">
      <c r="A1128">
        <v>16.559999999999999</v>
      </c>
      <c r="B1128">
        <v>-5</v>
      </c>
      <c r="G1128">
        <f t="shared" si="34"/>
        <v>-0.66239999999999999</v>
      </c>
      <c r="H1128">
        <f t="shared" si="35"/>
        <v>999999.99999999988</v>
      </c>
    </row>
    <row r="1129" spans="1:8" x14ac:dyDescent="0.3">
      <c r="A1129">
        <v>16.559999999999999</v>
      </c>
      <c r="B1129">
        <v>-5</v>
      </c>
      <c r="G1129">
        <f t="shared" si="34"/>
        <v>-0.66239999999999999</v>
      </c>
      <c r="H1129">
        <f t="shared" si="35"/>
        <v>999999.99999999988</v>
      </c>
    </row>
    <row r="1130" spans="1:8" x14ac:dyDescent="0.3">
      <c r="A1130">
        <v>16.55</v>
      </c>
      <c r="B1130">
        <v>-5</v>
      </c>
      <c r="G1130">
        <f t="shared" si="34"/>
        <v>-0.66200000000000003</v>
      </c>
      <c r="H1130">
        <f t="shared" si="35"/>
        <v>999999.99999999988</v>
      </c>
    </row>
    <row r="1131" spans="1:8" x14ac:dyDescent="0.3">
      <c r="A1131">
        <v>16.53</v>
      </c>
      <c r="B1131">
        <v>-5</v>
      </c>
      <c r="G1131">
        <f t="shared" si="34"/>
        <v>-0.66120000000000001</v>
      </c>
      <c r="H1131">
        <f t="shared" si="35"/>
        <v>999999.99999999988</v>
      </c>
    </row>
    <row r="1132" spans="1:8" x14ac:dyDescent="0.3">
      <c r="A1132">
        <v>16.52</v>
      </c>
      <c r="B1132">
        <v>-5</v>
      </c>
      <c r="G1132">
        <f t="shared" si="34"/>
        <v>-0.66079999999999994</v>
      </c>
      <c r="H1132">
        <f t="shared" si="35"/>
        <v>999999.99999999988</v>
      </c>
    </row>
    <row r="1133" spans="1:8" x14ac:dyDescent="0.3">
      <c r="A1133">
        <v>16.5</v>
      </c>
      <c r="B1133">
        <v>-5</v>
      </c>
      <c r="G1133">
        <f t="shared" si="34"/>
        <v>-0.66</v>
      </c>
      <c r="H1133">
        <f t="shared" si="35"/>
        <v>999999.99999999988</v>
      </c>
    </row>
    <row r="1134" spans="1:8" x14ac:dyDescent="0.3">
      <c r="A1134">
        <v>16.48</v>
      </c>
      <c r="B1134">
        <v>-5</v>
      </c>
      <c r="G1134">
        <f t="shared" si="34"/>
        <v>-0.65920000000000001</v>
      </c>
      <c r="H1134">
        <f t="shared" si="35"/>
        <v>999999.99999999988</v>
      </c>
    </row>
    <row r="1135" spans="1:8" x14ac:dyDescent="0.3">
      <c r="A1135">
        <v>16.48</v>
      </c>
      <c r="B1135">
        <v>-5</v>
      </c>
      <c r="G1135">
        <f t="shared" si="34"/>
        <v>-0.65920000000000001</v>
      </c>
      <c r="H1135">
        <f t="shared" si="35"/>
        <v>999999.99999999988</v>
      </c>
    </row>
    <row r="1136" spans="1:8" x14ac:dyDescent="0.3">
      <c r="A1136">
        <v>16.440000000000001</v>
      </c>
      <c r="B1136">
        <v>-5</v>
      </c>
      <c r="G1136">
        <f t="shared" si="34"/>
        <v>-0.65760000000000007</v>
      </c>
      <c r="H1136">
        <f t="shared" si="35"/>
        <v>999999.99999999988</v>
      </c>
    </row>
    <row r="1137" spans="1:8" x14ac:dyDescent="0.3">
      <c r="A1137">
        <v>16.440000000000001</v>
      </c>
      <c r="B1137">
        <v>-5</v>
      </c>
      <c r="G1137">
        <f t="shared" si="34"/>
        <v>-0.65760000000000007</v>
      </c>
      <c r="H1137">
        <f t="shared" si="35"/>
        <v>999999.99999999988</v>
      </c>
    </row>
    <row r="1138" spans="1:8" x14ac:dyDescent="0.3">
      <c r="A1138">
        <v>16.41</v>
      </c>
      <c r="B1138">
        <v>-5</v>
      </c>
      <c r="G1138">
        <f t="shared" si="34"/>
        <v>-0.65639999999999998</v>
      </c>
      <c r="H1138">
        <f t="shared" si="35"/>
        <v>999999.99999999988</v>
      </c>
    </row>
    <row r="1139" spans="1:8" x14ac:dyDescent="0.3">
      <c r="A1139">
        <v>16.399999999999999</v>
      </c>
      <c r="B1139">
        <v>-5</v>
      </c>
      <c r="G1139">
        <f t="shared" si="34"/>
        <v>-0.65599999999999992</v>
      </c>
      <c r="H1139">
        <f t="shared" si="35"/>
        <v>999999.99999999988</v>
      </c>
    </row>
    <row r="1140" spans="1:8" x14ac:dyDescent="0.3">
      <c r="A1140">
        <v>16.36</v>
      </c>
      <c r="B1140">
        <v>-5</v>
      </c>
      <c r="G1140">
        <f t="shared" si="34"/>
        <v>-0.65439999999999998</v>
      </c>
      <c r="H1140">
        <f t="shared" si="35"/>
        <v>999999.99999999988</v>
      </c>
    </row>
    <row r="1141" spans="1:8" x14ac:dyDescent="0.3">
      <c r="A1141">
        <v>16.36</v>
      </c>
      <c r="B1141">
        <v>-5</v>
      </c>
      <c r="G1141">
        <f t="shared" si="34"/>
        <v>-0.65439999999999998</v>
      </c>
      <c r="H1141">
        <f t="shared" si="35"/>
        <v>999999.99999999988</v>
      </c>
    </row>
    <row r="1142" spans="1:8" x14ac:dyDescent="0.3">
      <c r="A1142">
        <v>16.34</v>
      </c>
      <c r="B1142">
        <v>-5</v>
      </c>
      <c r="G1142">
        <f t="shared" si="34"/>
        <v>-0.65359999999999996</v>
      </c>
      <c r="H1142">
        <f t="shared" si="35"/>
        <v>999999.99999999988</v>
      </c>
    </row>
    <row r="1143" spans="1:8" x14ac:dyDescent="0.3">
      <c r="A1143">
        <v>16.309999999999999</v>
      </c>
      <c r="B1143">
        <v>-5</v>
      </c>
      <c r="G1143">
        <f t="shared" si="34"/>
        <v>-0.65239999999999998</v>
      </c>
      <c r="H1143">
        <f t="shared" si="35"/>
        <v>999999.99999999988</v>
      </c>
    </row>
    <row r="1144" spans="1:8" x14ac:dyDescent="0.3">
      <c r="A1144">
        <v>16.29</v>
      </c>
      <c r="B1144">
        <v>-5</v>
      </c>
      <c r="G1144">
        <f t="shared" si="34"/>
        <v>-0.65159999999999996</v>
      </c>
      <c r="H1144">
        <f t="shared" si="35"/>
        <v>999999.99999999988</v>
      </c>
    </row>
    <row r="1145" spans="1:8" x14ac:dyDescent="0.3">
      <c r="A1145">
        <v>16.29</v>
      </c>
      <c r="B1145">
        <v>-5</v>
      </c>
      <c r="G1145">
        <f t="shared" si="34"/>
        <v>-0.65159999999999996</v>
      </c>
      <c r="H1145">
        <f t="shared" si="35"/>
        <v>999999.99999999988</v>
      </c>
    </row>
    <row r="1146" spans="1:8" x14ac:dyDescent="0.3">
      <c r="A1146">
        <v>16.27</v>
      </c>
      <c r="B1146">
        <v>-5</v>
      </c>
      <c r="G1146">
        <f t="shared" si="34"/>
        <v>-0.65079999999999993</v>
      </c>
      <c r="H1146">
        <f t="shared" si="35"/>
        <v>999999.99999999988</v>
      </c>
    </row>
    <row r="1147" spans="1:8" x14ac:dyDescent="0.3">
      <c r="A1147">
        <v>16.25</v>
      </c>
      <c r="B1147">
        <v>-5</v>
      </c>
      <c r="G1147">
        <f t="shared" si="34"/>
        <v>-0.65</v>
      </c>
      <c r="H1147">
        <f t="shared" si="35"/>
        <v>999999.99999999988</v>
      </c>
    </row>
    <row r="1148" spans="1:8" x14ac:dyDescent="0.3">
      <c r="A1148">
        <v>16.23</v>
      </c>
      <c r="B1148">
        <v>-5</v>
      </c>
      <c r="G1148">
        <f t="shared" si="34"/>
        <v>-0.6492</v>
      </c>
      <c r="H1148">
        <f t="shared" si="35"/>
        <v>999999.99999999988</v>
      </c>
    </row>
    <row r="1149" spans="1:8" x14ac:dyDescent="0.3">
      <c r="A1149">
        <v>16.22</v>
      </c>
      <c r="B1149">
        <v>-5</v>
      </c>
      <c r="G1149">
        <f t="shared" si="34"/>
        <v>-0.64879999999999993</v>
      </c>
      <c r="H1149">
        <f t="shared" si="35"/>
        <v>999999.99999999988</v>
      </c>
    </row>
    <row r="1150" spans="1:8" x14ac:dyDescent="0.3">
      <c r="A1150">
        <v>16.21</v>
      </c>
      <c r="B1150">
        <v>-5</v>
      </c>
      <c r="G1150">
        <f t="shared" si="34"/>
        <v>-0.64840000000000009</v>
      </c>
      <c r="H1150">
        <f t="shared" si="35"/>
        <v>999999.99999999988</v>
      </c>
    </row>
    <row r="1151" spans="1:8" x14ac:dyDescent="0.3">
      <c r="A1151">
        <v>16.190000000000001</v>
      </c>
      <c r="B1151">
        <v>-5</v>
      </c>
      <c r="G1151">
        <f t="shared" si="34"/>
        <v>-0.64760000000000006</v>
      </c>
      <c r="H1151">
        <f t="shared" si="35"/>
        <v>999999.99999999988</v>
      </c>
    </row>
    <row r="1152" spans="1:8" x14ac:dyDescent="0.3">
      <c r="A1152">
        <v>16.18</v>
      </c>
      <c r="B1152">
        <v>-5</v>
      </c>
      <c r="G1152">
        <f t="shared" si="34"/>
        <v>-0.6472</v>
      </c>
      <c r="H1152">
        <f t="shared" si="35"/>
        <v>999999.99999999988</v>
      </c>
    </row>
    <row r="1153" spans="1:8" x14ac:dyDescent="0.3">
      <c r="A1153">
        <v>16.16</v>
      </c>
      <c r="B1153">
        <v>-5</v>
      </c>
      <c r="G1153">
        <f t="shared" si="34"/>
        <v>-0.64639999999999997</v>
      </c>
      <c r="H1153">
        <f t="shared" si="35"/>
        <v>999999.99999999988</v>
      </c>
    </row>
    <row r="1154" spans="1:8" x14ac:dyDescent="0.3">
      <c r="A1154">
        <v>16.14</v>
      </c>
      <c r="B1154">
        <v>-5</v>
      </c>
      <c r="G1154">
        <f t="shared" si="34"/>
        <v>-0.64560000000000006</v>
      </c>
      <c r="H1154">
        <f t="shared" si="35"/>
        <v>999999.99999999988</v>
      </c>
    </row>
    <row r="1155" spans="1:8" x14ac:dyDescent="0.3">
      <c r="A1155">
        <v>16.12</v>
      </c>
      <c r="B1155">
        <v>-5</v>
      </c>
      <c r="G1155">
        <f t="shared" ref="G1155:G1218" si="36">-A1155/$E$1</f>
        <v>-0.64480000000000004</v>
      </c>
      <c r="H1155">
        <f t="shared" ref="H1155:H1218" si="37">-B1155/$E$3</f>
        <v>999999.99999999988</v>
      </c>
    </row>
    <row r="1156" spans="1:8" x14ac:dyDescent="0.3">
      <c r="A1156">
        <v>16.11</v>
      </c>
      <c r="B1156">
        <v>-5</v>
      </c>
      <c r="G1156">
        <f t="shared" si="36"/>
        <v>-0.64439999999999997</v>
      </c>
      <c r="H1156">
        <f t="shared" si="37"/>
        <v>999999.99999999988</v>
      </c>
    </row>
    <row r="1157" spans="1:8" x14ac:dyDescent="0.3">
      <c r="A1157">
        <v>16.100000000000001</v>
      </c>
      <c r="B1157">
        <v>-5</v>
      </c>
      <c r="G1157">
        <f t="shared" si="36"/>
        <v>-0.64400000000000002</v>
      </c>
      <c r="H1157">
        <f t="shared" si="37"/>
        <v>999999.99999999988</v>
      </c>
    </row>
    <row r="1158" spans="1:8" x14ac:dyDescent="0.3">
      <c r="A1158">
        <v>16.079999999999998</v>
      </c>
      <c r="B1158">
        <v>-5</v>
      </c>
      <c r="G1158">
        <f t="shared" si="36"/>
        <v>-0.64319999999999988</v>
      </c>
      <c r="H1158">
        <f t="shared" si="37"/>
        <v>999999.99999999988</v>
      </c>
    </row>
    <row r="1159" spans="1:8" x14ac:dyDescent="0.3">
      <c r="A1159">
        <v>16.059999999999999</v>
      </c>
      <c r="B1159">
        <v>-5</v>
      </c>
      <c r="G1159">
        <f t="shared" si="36"/>
        <v>-0.64239999999999997</v>
      </c>
      <c r="H1159">
        <f t="shared" si="37"/>
        <v>999999.99999999988</v>
      </c>
    </row>
    <row r="1160" spans="1:8" x14ac:dyDescent="0.3">
      <c r="A1160">
        <v>16.04</v>
      </c>
      <c r="B1160">
        <v>-5</v>
      </c>
      <c r="G1160">
        <f t="shared" si="36"/>
        <v>-0.64159999999999995</v>
      </c>
      <c r="H1160">
        <f t="shared" si="37"/>
        <v>999999.99999999988</v>
      </c>
    </row>
    <row r="1161" spans="1:8" x14ac:dyDescent="0.3">
      <c r="A1161">
        <v>16.03</v>
      </c>
      <c r="B1161">
        <v>-5</v>
      </c>
      <c r="G1161">
        <f t="shared" si="36"/>
        <v>-0.64119999999999999</v>
      </c>
      <c r="H1161">
        <f t="shared" si="37"/>
        <v>999999.99999999988</v>
      </c>
    </row>
    <row r="1162" spans="1:8" x14ac:dyDescent="0.3">
      <c r="A1162">
        <v>16.010000000000002</v>
      </c>
      <c r="B1162">
        <v>-5</v>
      </c>
      <c r="G1162">
        <f t="shared" si="36"/>
        <v>-0.64040000000000008</v>
      </c>
      <c r="H1162">
        <f t="shared" si="37"/>
        <v>999999.99999999988</v>
      </c>
    </row>
    <row r="1163" spans="1:8" x14ac:dyDescent="0.3">
      <c r="A1163">
        <v>15.98</v>
      </c>
      <c r="B1163">
        <v>-5</v>
      </c>
      <c r="G1163">
        <f t="shared" si="36"/>
        <v>-0.63919999999999999</v>
      </c>
      <c r="H1163">
        <f t="shared" si="37"/>
        <v>999999.99999999988</v>
      </c>
    </row>
    <row r="1164" spans="1:8" x14ac:dyDescent="0.3">
      <c r="A1164">
        <v>15.96</v>
      </c>
      <c r="B1164">
        <v>-5</v>
      </c>
      <c r="G1164">
        <f t="shared" si="36"/>
        <v>-0.63840000000000008</v>
      </c>
      <c r="H1164">
        <f t="shared" si="37"/>
        <v>999999.99999999988</v>
      </c>
    </row>
    <row r="1165" spans="1:8" x14ac:dyDescent="0.3">
      <c r="A1165">
        <v>15.95</v>
      </c>
      <c r="B1165">
        <v>-5</v>
      </c>
      <c r="G1165">
        <f t="shared" si="36"/>
        <v>-0.63800000000000001</v>
      </c>
      <c r="H1165">
        <f t="shared" si="37"/>
        <v>999999.99999999988</v>
      </c>
    </row>
    <row r="1166" spans="1:8" x14ac:dyDescent="0.3">
      <c r="A1166">
        <v>15.94</v>
      </c>
      <c r="B1166">
        <v>-5</v>
      </c>
      <c r="G1166">
        <f t="shared" si="36"/>
        <v>-0.63759999999999994</v>
      </c>
      <c r="H1166">
        <f t="shared" si="37"/>
        <v>999999.99999999988</v>
      </c>
    </row>
    <row r="1167" spans="1:8" x14ac:dyDescent="0.3">
      <c r="A1167">
        <v>15.92</v>
      </c>
      <c r="B1167">
        <v>-5</v>
      </c>
      <c r="G1167">
        <f t="shared" si="36"/>
        <v>-0.63680000000000003</v>
      </c>
      <c r="H1167">
        <f t="shared" si="37"/>
        <v>999999.99999999988</v>
      </c>
    </row>
    <row r="1168" spans="1:8" x14ac:dyDescent="0.3">
      <c r="A1168">
        <v>15.89</v>
      </c>
      <c r="B1168">
        <v>-5</v>
      </c>
      <c r="G1168">
        <f t="shared" si="36"/>
        <v>-0.63560000000000005</v>
      </c>
      <c r="H1168">
        <f t="shared" si="37"/>
        <v>999999.99999999988</v>
      </c>
    </row>
    <row r="1169" spans="1:8" x14ac:dyDescent="0.3">
      <c r="A1169">
        <v>15.87</v>
      </c>
      <c r="B1169">
        <v>-5</v>
      </c>
      <c r="G1169">
        <f t="shared" si="36"/>
        <v>-0.63479999999999992</v>
      </c>
      <c r="H1169">
        <f t="shared" si="37"/>
        <v>999999.99999999988</v>
      </c>
    </row>
    <row r="1170" spans="1:8" x14ac:dyDescent="0.3">
      <c r="A1170">
        <v>15.86</v>
      </c>
      <c r="B1170">
        <v>-5</v>
      </c>
      <c r="G1170">
        <f t="shared" si="36"/>
        <v>-0.63439999999999996</v>
      </c>
      <c r="H1170">
        <f t="shared" si="37"/>
        <v>999999.99999999988</v>
      </c>
    </row>
    <row r="1171" spans="1:8" x14ac:dyDescent="0.3">
      <c r="A1171">
        <v>15.84</v>
      </c>
      <c r="B1171">
        <v>-5</v>
      </c>
      <c r="G1171">
        <f t="shared" si="36"/>
        <v>-0.63359999999999994</v>
      </c>
      <c r="H1171">
        <f t="shared" si="37"/>
        <v>999999.99999999988</v>
      </c>
    </row>
    <row r="1172" spans="1:8" x14ac:dyDescent="0.3">
      <c r="A1172">
        <v>15.83</v>
      </c>
      <c r="B1172">
        <v>-5</v>
      </c>
      <c r="G1172">
        <f t="shared" si="36"/>
        <v>-0.63319999999999999</v>
      </c>
      <c r="H1172">
        <f t="shared" si="37"/>
        <v>999999.99999999988</v>
      </c>
    </row>
    <row r="1173" spans="1:8" x14ac:dyDescent="0.3">
      <c r="A1173">
        <v>15.82</v>
      </c>
      <c r="B1173">
        <v>-5</v>
      </c>
      <c r="G1173">
        <f t="shared" si="36"/>
        <v>-0.63280000000000003</v>
      </c>
      <c r="H1173">
        <f t="shared" si="37"/>
        <v>999999.99999999988</v>
      </c>
    </row>
    <row r="1174" spans="1:8" x14ac:dyDescent="0.3">
      <c r="A1174">
        <v>15.79</v>
      </c>
      <c r="B1174">
        <v>-5</v>
      </c>
      <c r="G1174">
        <f t="shared" si="36"/>
        <v>-0.63159999999999994</v>
      </c>
      <c r="H1174">
        <f t="shared" si="37"/>
        <v>999999.99999999988</v>
      </c>
    </row>
    <row r="1175" spans="1:8" x14ac:dyDescent="0.3">
      <c r="A1175">
        <v>15.78</v>
      </c>
      <c r="B1175">
        <v>-5</v>
      </c>
      <c r="G1175">
        <f t="shared" si="36"/>
        <v>-0.63119999999999998</v>
      </c>
      <c r="H1175">
        <f t="shared" si="37"/>
        <v>999999.99999999988</v>
      </c>
    </row>
    <row r="1176" spans="1:8" x14ac:dyDescent="0.3">
      <c r="A1176">
        <v>15.76</v>
      </c>
      <c r="B1176">
        <v>-5</v>
      </c>
      <c r="G1176">
        <f t="shared" si="36"/>
        <v>-0.63039999999999996</v>
      </c>
      <c r="H1176">
        <f t="shared" si="37"/>
        <v>999999.99999999988</v>
      </c>
    </row>
    <row r="1177" spans="1:8" x14ac:dyDescent="0.3">
      <c r="A1177">
        <v>15.73</v>
      </c>
      <c r="B1177">
        <v>-5</v>
      </c>
      <c r="G1177">
        <f t="shared" si="36"/>
        <v>-0.62919999999999998</v>
      </c>
      <c r="H1177">
        <f t="shared" si="37"/>
        <v>999999.99999999988</v>
      </c>
    </row>
    <row r="1178" spans="1:8" x14ac:dyDescent="0.3">
      <c r="A1178">
        <v>15.72</v>
      </c>
      <c r="B1178">
        <v>-5</v>
      </c>
      <c r="G1178">
        <f t="shared" si="36"/>
        <v>-0.62880000000000003</v>
      </c>
      <c r="H1178">
        <f t="shared" si="37"/>
        <v>999999.99999999988</v>
      </c>
    </row>
    <row r="1179" spans="1:8" x14ac:dyDescent="0.3">
      <c r="A1179">
        <v>15.71</v>
      </c>
      <c r="B1179">
        <v>-5</v>
      </c>
      <c r="G1179">
        <f t="shared" si="36"/>
        <v>-0.62840000000000007</v>
      </c>
      <c r="H1179">
        <f t="shared" si="37"/>
        <v>999999.99999999988</v>
      </c>
    </row>
    <row r="1180" spans="1:8" x14ac:dyDescent="0.3">
      <c r="A1180">
        <v>15.68</v>
      </c>
      <c r="B1180">
        <v>-5</v>
      </c>
      <c r="G1180">
        <f t="shared" si="36"/>
        <v>-0.62719999999999998</v>
      </c>
      <c r="H1180">
        <f t="shared" si="37"/>
        <v>999999.99999999988</v>
      </c>
    </row>
    <row r="1181" spans="1:8" x14ac:dyDescent="0.3">
      <c r="A1181">
        <v>15.67</v>
      </c>
      <c r="B1181">
        <v>-5</v>
      </c>
      <c r="G1181">
        <f t="shared" si="36"/>
        <v>-0.62680000000000002</v>
      </c>
      <c r="H1181">
        <f t="shared" si="37"/>
        <v>999999.99999999988</v>
      </c>
    </row>
    <row r="1182" spans="1:8" x14ac:dyDescent="0.3">
      <c r="A1182">
        <v>15.66</v>
      </c>
      <c r="B1182">
        <v>-5</v>
      </c>
      <c r="G1182">
        <f t="shared" si="36"/>
        <v>-0.62639999999999996</v>
      </c>
      <c r="H1182">
        <f t="shared" si="37"/>
        <v>999999.99999999988</v>
      </c>
    </row>
    <row r="1183" spans="1:8" x14ac:dyDescent="0.3">
      <c r="A1183">
        <v>15.65</v>
      </c>
      <c r="B1183">
        <v>-5</v>
      </c>
      <c r="G1183">
        <f t="shared" si="36"/>
        <v>-0.626</v>
      </c>
      <c r="H1183">
        <f t="shared" si="37"/>
        <v>999999.99999999988</v>
      </c>
    </row>
    <row r="1184" spans="1:8" x14ac:dyDescent="0.3">
      <c r="A1184">
        <v>15.63</v>
      </c>
      <c r="B1184">
        <v>-5</v>
      </c>
      <c r="G1184">
        <f t="shared" si="36"/>
        <v>-0.62519999999999998</v>
      </c>
      <c r="H1184">
        <f t="shared" si="37"/>
        <v>999999.99999999988</v>
      </c>
    </row>
    <row r="1185" spans="1:8" x14ac:dyDescent="0.3">
      <c r="A1185">
        <v>15.6</v>
      </c>
      <c r="B1185">
        <v>-5</v>
      </c>
      <c r="G1185">
        <f t="shared" si="36"/>
        <v>-0.624</v>
      </c>
      <c r="H1185">
        <f t="shared" si="37"/>
        <v>999999.99999999988</v>
      </c>
    </row>
    <row r="1186" spans="1:8" x14ac:dyDescent="0.3">
      <c r="A1186">
        <v>15.59</v>
      </c>
      <c r="B1186">
        <v>-5</v>
      </c>
      <c r="G1186">
        <f t="shared" si="36"/>
        <v>-0.62360000000000004</v>
      </c>
      <c r="H1186">
        <f t="shared" si="37"/>
        <v>999999.99999999988</v>
      </c>
    </row>
    <row r="1187" spans="1:8" x14ac:dyDescent="0.3">
      <c r="A1187">
        <v>15.58</v>
      </c>
      <c r="B1187">
        <v>-5</v>
      </c>
      <c r="G1187">
        <f t="shared" si="36"/>
        <v>-0.62319999999999998</v>
      </c>
      <c r="H1187">
        <f t="shared" si="37"/>
        <v>999999.99999999988</v>
      </c>
    </row>
    <row r="1188" spans="1:8" x14ac:dyDescent="0.3">
      <c r="A1188">
        <v>15.56</v>
      </c>
      <c r="B1188">
        <v>-5</v>
      </c>
      <c r="G1188">
        <f t="shared" si="36"/>
        <v>-0.62240000000000006</v>
      </c>
      <c r="H1188">
        <f t="shared" si="37"/>
        <v>999999.99999999988</v>
      </c>
    </row>
    <row r="1189" spans="1:8" x14ac:dyDescent="0.3">
      <c r="A1189">
        <v>15.55</v>
      </c>
      <c r="B1189">
        <v>-5</v>
      </c>
      <c r="G1189">
        <f t="shared" si="36"/>
        <v>-0.622</v>
      </c>
      <c r="H1189">
        <f t="shared" si="37"/>
        <v>999999.99999999988</v>
      </c>
    </row>
    <row r="1190" spans="1:8" x14ac:dyDescent="0.3">
      <c r="A1190">
        <v>15.54</v>
      </c>
      <c r="B1190">
        <v>-5</v>
      </c>
      <c r="G1190">
        <f t="shared" si="36"/>
        <v>-0.62159999999999993</v>
      </c>
      <c r="H1190">
        <f t="shared" si="37"/>
        <v>999999.99999999988</v>
      </c>
    </row>
    <row r="1191" spans="1:8" x14ac:dyDescent="0.3">
      <c r="A1191">
        <v>15.51</v>
      </c>
      <c r="B1191">
        <v>-5</v>
      </c>
      <c r="G1191">
        <f t="shared" si="36"/>
        <v>-0.62039999999999995</v>
      </c>
      <c r="H1191">
        <f t="shared" si="37"/>
        <v>999999.99999999988</v>
      </c>
    </row>
    <row r="1192" spans="1:8" x14ac:dyDescent="0.3">
      <c r="A1192">
        <v>15.5</v>
      </c>
      <c r="B1192">
        <v>-5</v>
      </c>
      <c r="G1192">
        <f t="shared" si="36"/>
        <v>-0.62</v>
      </c>
      <c r="H1192">
        <f t="shared" si="37"/>
        <v>999999.99999999988</v>
      </c>
    </row>
    <row r="1193" spans="1:8" x14ac:dyDescent="0.3">
      <c r="A1193">
        <v>15.49</v>
      </c>
      <c r="B1193">
        <v>-5</v>
      </c>
      <c r="G1193">
        <f t="shared" si="36"/>
        <v>-0.61960000000000004</v>
      </c>
      <c r="H1193">
        <f t="shared" si="37"/>
        <v>999999.99999999988</v>
      </c>
    </row>
    <row r="1194" spans="1:8" x14ac:dyDescent="0.3">
      <c r="A1194">
        <v>15.47</v>
      </c>
      <c r="B1194">
        <v>-5</v>
      </c>
      <c r="G1194">
        <f t="shared" si="36"/>
        <v>-0.61880000000000002</v>
      </c>
      <c r="H1194">
        <f t="shared" si="37"/>
        <v>999999.99999999988</v>
      </c>
    </row>
    <row r="1195" spans="1:8" x14ac:dyDescent="0.3">
      <c r="A1195">
        <v>15.46</v>
      </c>
      <c r="B1195">
        <v>-5</v>
      </c>
      <c r="G1195">
        <f t="shared" si="36"/>
        <v>-0.61840000000000006</v>
      </c>
      <c r="H1195">
        <f t="shared" si="37"/>
        <v>999999.99999999988</v>
      </c>
    </row>
    <row r="1196" spans="1:8" x14ac:dyDescent="0.3">
      <c r="A1196">
        <v>15.44</v>
      </c>
      <c r="B1196">
        <v>-5</v>
      </c>
      <c r="G1196">
        <f t="shared" si="36"/>
        <v>-0.61759999999999993</v>
      </c>
      <c r="H1196">
        <f t="shared" si="37"/>
        <v>999999.99999999988</v>
      </c>
    </row>
    <row r="1197" spans="1:8" x14ac:dyDescent="0.3">
      <c r="A1197">
        <v>15.42</v>
      </c>
      <c r="B1197">
        <v>-5</v>
      </c>
      <c r="G1197">
        <f t="shared" si="36"/>
        <v>-0.61680000000000001</v>
      </c>
      <c r="H1197">
        <f t="shared" si="37"/>
        <v>999999.99999999988</v>
      </c>
    </row>
    <row r="1198" spans="1:8" x14ac:dyDescent="0.3">
      <c r="A1198">
        <v>15.4</v>
      </c>
      <c r="B1198">
        <v>-5</v>
      </c>
      <c r="G1198">
        <f t="shared" si="36"/>
        <v>-0.61599999999999999</v>
      </c>
      <c r="H1198">
        <f t="shared" si="37"/>
        <v>999999.99999999988</v>
      </c>
    </row>
    <row r="1199" spans="1:8" x14ac:dyDescent="0.3">
      <c r="A1199">
        <v>15.37</v>
      </c>
      <c r="B1199">
        <v>-5</v>
      </c>
      <c r="G1199">
        <f t="shared" si="36"/>
        <v>-0.61480000000000001</v>
      </c>
      <c r="H1199">
        <f t="shared" si="37"/>
        <v>999999.99999999988</v>
      </c>
    </row>
    <row r="1200" spans="1:8" x14ac:dyDescent="0.3">
      <c r="A1200">
        <v>15.36</v>
      </c>
      <c r="B1200">
        <v>-5</v>
      </c>
      <c r="G1200">
        <f t="shared" si="36"/>
        <v>-0.61439999999999995</v>
      </c>
      <c r="H1200">
        <f t="shared" si="37"/>
        <v>999999.99999999988</v>
      </c>
    </row>
    <row r="1201" spans="1:8" x14ac:dyDescent="0.3">
      <c r="A1201">
        <v>15.35</v>
      </c>
      <c r="B1201">
        <v>-5</v>
      </c>
      <c r="G1201">
        <f t="shared" si="36"/>
        <v>-0.61399999999999999</v>
      </c>
      <c r="H1201">
        <f t="shared" si="37"/>
        <v>999999.99999999988</v>
      </c>
    </row>
    <row r="1202" spans="1:8" x14ac:dyDescent="0.3">
      <c r="A1202">
        <v>15.32</v>
      </c>
      <c r="B1202">
        <v>-5</v>
      </c>
      <c r="G1202">
        <f t="shared" si="36"/>
        <v>-0.61280000000000001</v>
      </c>
      <c r="H1202">
        <f t="shared" si="37"/>
        <v>999999.99999999988</v>
      </c>
    </row>
    <row r="1203" spans="1:8" x14ac:dyDescent="0.3">
      <c r="A1203">
        <v>15.31</v>
      </c>
      <c r="B1203">
        <v>-5</v>
      </c>
      <c r="G1203">
        <f t="shared" si="36"/>
        <v>-0.61240000000000006</v>
      </c>
      <c r="H1203">
        <f t="shared" si="37"/>
        <v>999999.99999999988</v>
      </c>
    </row>
    <row r="1204" spans="1:8" x14ac:dyDescent="0.3">
      <c r="A1204">
        <v>15.29</v>
      </c>
      <c r="B1204">
        <v>-5</v>
      </c>
      <c r="G1204">
        <f t="shared" si="36"/>
        <v>-0.61159999999999992</v>
      </c>
      <c r="H1204">
        <f t="shared" si="37"/>
        <v>999999.99999999988</v>
      </c>
    </row>
    <row r="1205" spans="1:8" x14ac:dyDescent="0.3">
      <c r="A1205">
        <v>15.26</v>
      </c>
      <c r="B1205">
        <v>-5</v>
      </c>
      <c r="G1205">
        <f t="shared" si="36"/>
        <v>-0.61039999999999994</v>
      </c>
      <c r="H1205">
        <f t="shared" si="37"/>
        <v>999999.99999999988</v>
      </c>
    </row>
    <row r="1206" spans="1:8" x14ac:dyDescent="0.3">
      <c r="A1206">
        <v>15.25</v>
      </c>
      <c r="B1206">
        <v>-5</v>
      </c>
      <c r="G1206">
        <f t="shared" si="36"/>
        <v>-0.61</v>
      </c>
      <c r="H1206">
        <f t="shared" si="37"/>
        <v>999999.99999999988</v>
      </c>
    </row>
    <row r="1207" spans="1:8" x14ac:dyDescent="0.3">
      <c r="A1207">
        <v>15.23</v>
      </c>
      <c r="B1207">
        <v>-5</v>
      </c>
      <c r="G1207">
        <f t="shared" si="36"/>
        <v>-0.60919999999999996</v>
      </c>
      <c r="H1207">
        <f t="shared" si="37"/>
        <v>999999.99999999988</v>
      </c>
    </row>
    <row r="1208" spans="1:8" x14ac:dyDescent="0.3">
      <c r="A1208">
        <v>15.22</v>
      </c>
      <c r="B1208">
        <v>-5</v>
      </c>
      <c r="G1208">
        <f t="shared" si="36"/>
        <v>-0.60880000000000001</v>
      </c>
      <c r="H1208">
        <f t="shared" si="37"/>
        <v>999999.99999999988</v>
      </c>
    </row>
    <row r="1209" spans="1:8" x14ac:dyDescent="0.3">
      <c r="A1209">
        <v>15.21</v>
      </c>
      <c r="B1209">
        <v>-5</v>
      </c>
      <c r="G1209">
        <f t="shared" si="36"/>
        <v>-0.60840000000000005</v>
      </c>
      <c r="H1209">
        <f t="shared" si="37"/>
        <v>999999.99999999988</v>
      </c>
    </row>
    <row r="1210" spans="1:8" x14ac:dyDescent="0.3">
      <c r="A1210">
        <v>15.11</v>
      </c>
      <c r="B1210">
        <v>-5</v>
      </c>
      <c r="G1210">
        <f t="shared" si="36"/>
        <v>-0.60439999999999994</v>
      </c>
      <c r="H1210">
        <f t="shared" si="37"/>
        <v>999999.99999999988</v>
      </c>
    </row>
    <row r="1211" spans="1:8" x14ac:dyDescent="0.3">
      <c r="A1211">
        <v>15.1</v>
      </c>
      <c r="B1211">
        <v>-5</v>
      </c>
      <c r="G1211">
        <f t="shared" si="36"/>
        <v>-0.60399999999999998</v>
      </c>
      <c r="H1211">
        <f t="shared" si="37"/>
        <v>999999.99999999988</v>
      </c>
    </row>
    <row r="1212" spans="1:8" x14ac:dyDescent="0.3">
      <c r="A1212">
        <v>15.08</v>
      </c>
      <c r="B1212">
        <v>-5.0999999999999996</v>
      </c>
      <c r="G1212">
        <f t="shared" si="36"/>
        <v>-0.60319999999999996</v>
      </c>
      <c r="H1212">
        <f t="shared" si="37"/>
        <v>1019999.9999999999</v>
      </c>
    </row>
    <row r="1213" spans="1:8" x14ac:dyDescent="0.3">
      <c r="A1213">
        <v>15.06</v>
      </c>
      <c r="B1213">
        <v>-5.0999999999999996</v>
      </c>
      <c r="G1213">
        <f t="shared" si="36"/>
        <v>-0.60240000000000005</v>
      </c>
      <c r="H1213">
        <f t="shared" si="37"/>
        <v>1019999.9999999999</v>
      </c>
    </row>
    <row r="1214" spans="1:8" x14ac:dyDescent="0.3">
      <c r="A1214">
        <v>15.05</v>
      </c>
      <c r="B1214">
        <v>-5</v>
      </c>
      <c r="G1214">
        <f t="shared" si="36"/>
        <v>-0.60199999999999998</v>
      </c>
      <c r="H1214">
        <f t="shared" si="37"/>
        <v>999999.99999999988</v>
      </c>
    </row>
    <row r="1215" spans="1:8" x14ac:dyDescent="0.3">
      <c r="A1215">
        <v>15.03</v>
      </c>
      <c r="B1215">
        <v>-5</v>
      </c>
      <c r="G1215">
        <f t="shared" si="36"/>
        <v>-0.60119999999999996</v>
      </c>
      <c r="H1215">
        <f t="shared" si="37"/>
        <v>999999.99999999988</v>
      </c>
    </row>
    <row r="1216" spans="1:8" x14ac:dyDescent="0.3">
      <c r="A1216">
        <v>15.02</v>
      </c>
      <c r="B1216">
        <v>-5.0999999999999996</v>
      </c>
      <c r="G1216">
        <f t="shared" si="36"/>
        <v>-0.6008</v>
      </c>
      <c r="H1216">
        <f t="shared" si="37"/>
        <v>1019999.9999999999</v>
      </c>
    </row>
    <row r="1217" spans="1:8" x14ac:dyDescent="0.3">
      <c r="A1217">
        <v>15.01</v>
      </c>
      <c r="B1217">
        <v>-5.0999999999999996</v>
      </c>
      <c r="G1217">
        <f t="shared" si="36"/>
        <v>-0.60040000000000004</v>
      </c>
      <c r="H1217">
        <f t="shared" si="37"/>
        <v>1019999.9999999999</v>
      </c>
    </row>
    <row r="1218" spans="1:8" x14ac:dyDescent="0.3">
      <c r="A1218">
        <v>14.98</v>
      </c>
      <c r="B1218">
        <v>-5</v>
      </c>
      <c r="G1218">
        <f t="shared" si="36"/>
        <v>-0.59920000000000007</v>
      </c>
      <c r="H1218">
        <f t="shared" si="37"/>
        <v>999999.99999999988</v>
      </c>
    </row>
    <row r="1219" spans="1:8" x14ac:dyDescent="0.3">
      <c r="A1219">
        <v>14.95</v>
      </c>
      <c r="B1219">
        <v>-5</v>
      </c>
      <c r="G1219">
        <f t="shared" ref="G1219:G1282" si="38">-A1219/$E$1</f>
        <v>-0.59799999999999998</v>
      </c>
      <c r="H1219">
        <f t="shared" ref="H1219:H1282" si="39">-B1219/$E$3</f>
        <v>999999.99999999988</v>
      </c>
    </row>
    <row r="1220" spans="1:8" x14ac:dyDescent="0.3">
      <c r="A1220">
        <v>14.93</v>
      </c>
      <c r="B1220">
        <v>-5.0999999999999996</v>
      </c>
      <c r="G1220">
        <f t="shared" si="38"/>
        <v>-0.59719999999999995</v>
      </c>
      <c r="H1220">
        <f t="shared" si="39"/>
        <v>1019999.9999999999</v>
      </c>
    </row>
    <row r="1221" spans="1:8" x14ac:dyDescent="0.3">
      <c r="A1221">
        <v>14.92</v>
      </c>
      <c r="B1221">
        <v>-5.0999999999999996</v>
      </c>
      <c r="G1221">
        <f t="shared" si="38"/>
        <v>-0.5968</v>
      </c>
      <c r="H1221">
        <f t="shared" si="39"/>
        <v>1019999.9999999999</v>
      </c>
    </row>
    <row r="1222" spans="1:8" x14ac:dyDescent="0.3">
      <c r="A1222">
        <v>14.91</v>
      </c>
      <c r="B1222">
        <v>-5.0999999999999996</v>
      </c>
      <c r="G1222">
        <f t="shared" si="38"/>
        <v>-0.59640000000000004</v>
      </c>
      <c r="H1222">
        <f t="shared" si="39"/>
        <v>1019999.9999999999</v>
      </c>
    </row>
    <row r="1223" spans="1:8" x14ac:dyDescent="0.3">
      <c r="A1223">
        <v>14.9</v>
      </c>
      <c r="B1223">
        <v>-5.0999999999999996</v>
      </c>
      <c r="G1223">
        <f t="shared" si="38"/>
        <v>-0.59599999999999997</v>
      </c>
      <c r="H1223">
        <f t="shared" si="39"/>
        <v>1019999.9999999999</v>
      </c>
    </row>
    <row r="1224" spans="1:8" x14ac:dyDescent="0.3">
      <c r="A1224">
        <v>14.88</v>
      </c>
      <c r="B1224">
        <v>-5.0999999999999996</v>
      </c>
      <c r="G1224">
        <f t="shared" si="38"/>
        <v>-0.59520000000000006</v>
      </c>
      <c r="H1224">
        <f t="shared" si="39"/>
        <v>1019999.9999999999</v>
      </c>
    </row>
    <row r="1225" spans="1:8" x14ac:dyDescent="0.3">
      <c r="A1225">
        <v>14.85</v>
      </c>
      <c r="B1225">
        <v>-5.0999999999999996</v>
      </c>
      <c r="G1225">
        <f t="shared" si="38"/>
        <v>-0.59399999999999997</v>
      </c>
      <c r="H1225">
        <f t="shared" si="39"/>
        <v>1019999.9999999999</v>
      </c>
    </row>
    <row r="1226" spans="1:8" x14ac:dyDescent="0.3">
      <c r="A1226">
        <v>14.84</v>
      </c>
      <c r="B1226">
        <v>-5.0999999999999996</v>
      </c>
      <c r="G1226">
        <f t="shared" si="38"/>
        <v>-0.59360000000000002</v>
      </c>
      <c r="H1226">
        <f t="shared" si="39"/>
        <v>1019999.9999999999</v>
      </c>
    </row>
    <row r="1227" spans="1:8" x14ac:dyDescent="0.3">
      <c r="A1227">
        <v>14.83</v>
      </c>
      <c r="B1227">
        <v>-5.0999999999999996</v>
      </c>
      <c r="G1227">
        <f t="shared" si="38"/>
        <v>-0.59319999999999995</v>
      </c>
      <c r="H1227">
        <f t="shared" si="39"/>
        <v>1019999.9999999999</v>
      </c>
    </row>
    <row r="1228" spans="1:8" x14ac:dyDescent="0.3">
      <c r="A1228">
        <v>14.81</v>
      </c>
      <c r="B1228">
        <v>-5</v>
      </c>
      <c r="G1228">
        <f t="shared" si="38"/>
        <v>-0.59240000000000004</v>
      </c>
      <c r="H1228">
        <f t="shared" si="39"/>
        <v>999999.99999999988</v>
      </c>
    </row>
    <row r="1229" spans="1:8" x14ac:dyDescent="0.3">
      <c r="A1229">
        <v>14.79</v>
      </c>
      <c r="B1229">
        <v>-5.0999999999999996</v>
      </c>
      <c r="G1229">
        <f t="shared" si="38"/>
        <v>-0.59160000000000001</v>
      </c>
      <c r="H1229">
        <f t="shared" si="39"/>
        <v>1019999.9999999999</v>
      </c>
    </row>
    <row r="1230" spans="1:8" x14ac:dyDescent="0.3">
      <c r="A1230">
        <v>14.78</v>
      </c>
      <c r="B1230">
        <v>-5.0999999999999996</v>
      </c>
      <c r="G1230">
        <f t="shared" si="38"/>
        <v>-0.59119999999999995</v>
      </c>
      <c r="H1230">
        <f t="shared" si="39"/>
        <v>1019999.9999999999</v>
      </c>
    </row>
    <row r="1231" spans="1:8" x14ac:dyDescent="0.3">
      <c r="A1231">
        <v>14.76</v>
      </c>
      <c r="B1231">
        <v>-5.0999999999999996</v>
      </c>
      <c r="G1231">
        <f t="shared" si="38"/>
        <v>-0.59040000000000004</v>
      </c>
      <c r="H1231">
        <f t="shared" si="39"/>
        <v>1019999.9999999999</v>
      </c>
    </row>
    <row r="1232" spans="1:8" x14ac:dyDescent="0.3">
      <c r="A1232">
        <v>14.73</v>
      </c>
      <c r="B1232">
        <v>-5.0999999999999996</v>
      </c>
      <c r="G1232">
        <f t="shared" si="38"/>
        <v>-0.58920000000000006</v>
      </c>
      <c r="H1232">
        <f t="shared" si="39"/>
        <v>1019999.9999999999</v>
      </c>
    </row>
    <row r="1233" spans="1:8" x14ac:dyDescent="0.3">
      <c r="A1233">
        <v>14.72</v>
      </c>
      <c r="B1233">
        <v>-5.0999999999999996</v>
      </c>
      <c r="G1233">
        <f t="shared" si="38"/>
        <v>-0.58879999999999999</v>
      </c>
      <c r="H1233">
        <f t="shared" si="39"/>
        <v>1019999.9999999999</v>
      </c>
    </row>
    <row r="1234" spans="1:8" x14ac:dyDescent="0.3">
      <c r="A1234">
        <v>14.71</v>
      </c>
      <c r="B1234">
        <v>-5.0999999999999996</v>
      </c>
      <c r="G1234">
        <f t="shared" si="38"/>
        <v>-0.58840000000000003</v>
      </c>
      <c r="H1234">
        <f t="shared" si="39"/>
        <v>1019999.9999999999</v>
      </c>
    </row>
    <row r="1235" spans="1:8" x14ac:dyDescent="0.3">
      <c r="A1235">
        <v>14.68</v>
      </c>
      <c r="B1235">
        <v>-5.0999999999999996</v>
      </c>
      <c r="G1235">
        <f t="shared" si="38"/>
        <v>-0.58719999999999994</v>
      </c>
      <c r="H1235">
        <f t="shared" si="39"/>
        <v>1019999.9999999999</v>
      </c>
    </row>
    <row r="1236" spans="1:8" x14ac:dyDescent="0.3">
      <c r="A1236">
        <v>14.67</v>
      </c>
      <c r="B1236">
        <v>-5.0999999999999996</v>
      </c>
      <c r="G1236">
        <f t="shared" si="38"/>
        <v>-0.58679999999999999</v>
      </c>
      <c r="H1236">
        <f t="shared" si="39"/>
        <v>1019999.9999999999</v>
      </c>
    </row>
    <row r="1237" spans="1:8" x14ac:dyDescent="0.3">
      <c r="A1237">
        <v>14.66</v>
      </c>
      <c r="B1237">
        <v>-5.0999999999999996</v>
      </c>
      <c r="G1237">
        <f t="shared" si="38"/>
        <v>-0.58640000000000003</v>
      </c>
      <c r="H1237">
        <f t="shared" si="39"/>
        <v>1019999.9999999999</v>
      </c>
    </row>
    <row r="1238" spans="1:8" x14ac:dyDescent="0.3">
      <c r="A1238">
        <v>14.64</v>
      </c>
      <c r="B1238">
        <v>-5.0999999999999996</v>
      </c>
      <c r="G1238">
        <f t="shared" si="38"/>
        <v>-0.58560000000000001</v>
      </c>
      <c r="H1238">
        <f t="shared" si="39"/>
        <v>1019999.9999999999</v>
      </c>
    </row>
    <row r="1239" spans="1:8" x14ac:dyDescent="0.3">
      <c r="A1239">
        <v>14.62</v>
      </c>
      <c r="B1239">
        <v>-5.0999999999999996</v>
      </c>
      <c r="G1239">
        <f t="shared" si="38"/>
        <v>-0.58479999999999999</v>
      </c>
      <c r="H1239">
        <f t="shared" si="39"/>
        <v>1019999.9999999999</v>
      </c>
    </row>
    <row r="1240" spans="1:8" x14ac:dyDescent="0.3">
      <c r="A1240">
        <v>14.61</v>
      </c>
      <c r="B1240">
        <v>-5.0999999999999996</v>
      </c>
      <c r="G1240">
        <f t="shared" si="38"/>
        <v>-0.58440000000000003</v>
      </c>
      <c r="H1240">
        <f t="shared" si="39"/>
        <v>1019999.9999999999</v>
      </c>
    </row>
    <row r="1241" spans="1:8" x14ac:dyDescent="0.3">
      <c r="A1241">
        <v>14.6</v>
      </c>
      <c r="B1241">
        <v>-5.0999999999999996</v>
      </c>
      <c r="G1241">
        <f t="shared" si="38"/>
        <v>-0.58399999999999996</v>
      </c>
      <c r="H1241">
        <f t="shared" si="39"/>
        <v>1019999.9999999999</v>
      </c>
    </row>
    <row r="1242" spans="1:8" x14ac:dyDescent="0.3">
      <c r="A1242">
        <v>14.57</v>
      </c>
      <c r="B1242">
        <v>-5.0999999999999996</v>
      </c>
      <c r="G1242">
        <f t="shared" si="38"/>
        <v>-0.58279999999999998</v>
      </c>
      <c r="H1242">
        <f t="shared" si="39"/>
        <v>1019999.9999999999</v>
      </c>
    </row>
    <row r="1243" spans="1:8" x14ac:dyDescent="0.3">
      <c r="A1243">
        <v>14.56</v>
      </c>
      <c r="B1243">
        <v>-5.0999999999999996</v>
      </c>
      <c r="G1243">
        <f t="shared" si="38"/>
        <v>-0.58240000000000003</v>
      </c>
      <c r="H1243">
        <f t="shared" si="39"/>
        <v>1019999.9999999999</v>
      </c>
    </row>
    <row r="1244" spans="1:8" x14ac:dyDescent="0.3">
      <c r="A1244">
        <v>14.54</v>
      </c>
      <c r="B1244">
        <v>-5.0999999999999996</v>
      </c>
      <c r="G1244">
        <f t="shared" si="38"/>
        <v>-0.58160000000000001</v>
      </c>
      <c r="H1244">
        <f t="shared" si="39"/>
        <v>1019999.9999999999</v>
      </c>
    </row>
    <row r="1245" spans="1:8" x14ac:dyDescent="0.3">
      <c r="A1245">
        <v>14.53</v>
      </c>
      <c r="B1245">
        <v>-5.0999999999999996</v>
      </c>
      <c r="G1245">
        <f t="shared" si="38"/>
        <v>-0.58119999999999994</v>
      </c>
      <c r="H1245">
        <f t="shared" si="39"/>
        <v>1019999.9999999999</v>
      </c>
    </row>
    <row r="1246" spans="1:8" x14ac:dyDescent="0.3">
      <c r="A1246">
        <v>14.52</v>
      </c>
      <c r="B1246">
        <v>-5.0999999999999996</v>
      </c>
      <c r="G1246">
        <f t="shared" si="38"/>
        <v>-0.58079999999999998</v>
      </c>
      <c r="H1246">
        <f t="shared" si="39"/>
        <v>1019999.9999999999</v>
      </c>
    </row>
    <row r="1247" spans="1:8" x14ac:dyDescent="0.3">
      <c r="A1247">
        <v>14.49</v>
      </c>
      <c r="B1247">
        <v>-5.0999999999999996</v>
      </c>
      <c r="G1247">
        <f t="shared" si="38"/>
        <v>-0.5796</v>
      </c>
      <c r="H1247">
        <f t="shared" si="39"/>
        <v>1019999.9999999999</v>
      </c>
    </row>
    <row r="1248" spans="1:8" x14ac:dyDescent="0.3">
      <c r="A1248">
        <v>14.48</v>
      </c>
      <c r="B1248">
        <v>-5.0999999999999996</v>
      </c>
      <c r="G1248">
        <f t="shared" si="38"/>
        <v>-0.57920000000000005</v>
      </c>
      <c r="H1248">
        <f t="shared" si="39"/>
        <v>1019999.9999999999</v>
      </c>
    </row>
    <row r="1249" spans="1:8" x14ac:dyDescent="0.3">
      <c r="A1249">
        <v>14.47</v>
      </c>
      <c r="B1249">
        <v>-5.0999999999999996</v>
      </c>
      <c r="G1249">
        <f t="shared" si="38"/>
        <v>-0.57879999999999998</v>
      </c>
      <c r="H1249">
        <f t="shared" si="39"/>
        <v>1019999.9999999999</v>
      </c>
    </row>
    <row r="1250" spans="1:8" x14ac:dyDescent="0.3">
      <c r="A1250">
        <v>14.44</v>
      </c>
      <c r="B1250">
        <v>-5.0999999999999996</v>
      </c>
      <c r="G1250">
        <f t="shared" si="38"/>
        <v>-0.5776</v>
      </c>
      <c r="H1250">
        <f t="shared" si="39"/>
        <v>1019999.9999999999</v>
      </c>
    </row>
    <row r="1251" spans="1:8" x14ac:dyDescent="0.3">
      <c r="A1251">
        <v>14.43</v>
      </c>
      <c r="B1251">
        <v>-5.0999999999999996</v>
      </c>
      <c r="G1251">
        <f t="shared" si="38"/>
        <v>-0.57719999999999994</v>
      </c>
      <c r="H1251">
        <f t="shared" si="39"/>
        <v>1019999.9999999999</v>
      </c>
    </row>
    <row r="1252" spans="1:8" x14ac:dyDescent="0.3">
      <c r="A1252">
        <v>14.42</v>
      </c>
      <c r="B1252">
        <v>-5.0999999999999996</v>
      </c>
      <c r="G1252">
        <f t="shared" si="38"/>
        <v>-0.57679999999999998</v>
      </c>
      <c r="H1252">
        <f t="shared" si="39"/>
        <v>1019999.9999999999</v>
      </c>
    </row>
    <row r="1253" spans="1:8" x14ac:dyDescent="0.3">
      <c r="A1253">
        <v>14.41</v>
      </c>
      <c r="B1253">
        <v>-5.0999999999999996</v>
      </c>
      <c r="G1253">
        <f t="shared" si="38"/>
        <v>-0.57640000000000002</v>
      </c>
      <c r="H1253">
        <f t="shared" si="39"/>
        <v>1019999.9999999999</v>
      </c>
    </row>
    <row r="1254" spans="1:8" x14ac:dyDescent="0.3">
      <c r="A1254">
        <v>14.39</v>
      </c>
      <c r="B1254">
        <v>-5.0999999999999996</v>
      </c>
      <c r="G1254">
        <f t="shared" si="38"/>
        <v>-0.5756</v>
      </c>
      <c r="H1254">
        <f t="shared" si="39"/>
        <v>1019999.9999999999</v>
      </c>
    </row>
    <row r="1255" spans="1:8" x14ac:dyDescent="0.3">
      <c r="A1255">
        <v>14.38</v>
      </c>
      <c r="B1255">
        <v>-5.0999999999999996</v>
      </c>
      <c r="G1255">
        <f t="shared" si="38"/>
        <v>-0.57520000000000004</v>
      </c>
      <c r="H1255">
        <f t="shared" si="39"/>
        <v>1019999.9999999999</v>
      </c>
    </row>
    <row r="1256" spans="1:8" x14ac:dyDescent="0.3">
      <c r="A1256">
        <v>14.37</v>
      </c>
      <c r="B1256">
        <v>-5.0999999999999996</v>
      </c>
      <c r="G1256">
        <f t="shared" si="38"/>
        <v>-0.57479999999999998</v>
      </c>
      <c r="H1256">
        <f t="shared" si="39"/>
        <v>1019999.9999999999</v>
      </c>
    </row>
    <row r="1257" spans="1:8" x14ac:dyDescent="0.3">
      <c r="A1257">
        <v>14.35</v>
      </c>
      <c r="B1257">
        <v>-5.0999999999999996</v>
      </c>
      <c r="G1257">
        <f t="shared" si="38"/>
        <v>-0.57399999999999995</v>
      </c>
      <c r="H1257">
        <f t="shared" si="39"/>
        <v>1019999.9999999999</v>
      </c>
    </row>
    <row r="1258" spans="1:8" x14ac:dyDescent="0.3">
      <c r="A1258">
        <v>14.34</v>
      </c>
      <c r="B1258">
        <v>-5.0999999999999996</v>
      </c>
      <c r="G1258">
        <f t="shared" si="38"/>
        <v>-0.5736</v>
      </c>
      <c r="H1258">
        <f t="shared" si="39"/>
        <v>1019999.9999999999</v>
      </c>
    </row>
    <row r="1259" spans="1:8" x14ac:dyDescent="0.3">
      <c r="A1259">
        <v>14.32</v>
      </c>
      <c r="B1259">
        <v>-5.0999999999999996</v>
      </c>
      <c r="G1259">
        <f t="shared" si="38"/>
        <v>-0.57279999999999998</v>
      </c>
      <c r="H1259">
        <f t="shared" si="39"/>
        <v>1019999.9999999999</v>
      </c>
    </row>
    <row r="1260" spans="1:8" x14ac:dyDescent="0.3">
      <c r="A1260">
        <v>14.29</v>
      </c>
      <c r="B1260">
        <v>-5.0999999999999996</v>
      </c>
      <c r="G1260">
        <f t="shared" si="38"/>
        <v>-0.5716</v>
      </c>
      <c r="H1260">
        <f t="shared" si="39"/>
        <v>1019999.9999999999</v>
      </c>
    </row>
    <row r="1261" spans="1:8" x14ac:dyDescent="0.3">
      <c r="A1261">
        <v>14.28</v>
      </c>
      <c r="B1261">
        <v>-5.0999999999999996</v>
      </c>
      <c r="G1261">
        <f t="shared" si="38"/>
        <v>-0.57119999999999993</v>
      </c>
      <c r="H1261">
        <f t="shared" si="39"/>
        <v>1019999.9999999999</v>
      </c>
    </row>
    <row r="1262" spans="1:8" x14ac:dyDescent="0.3">
      <c r="A1262">
        <v>14.27</v>
      </c>
      <c r="B1262">
        <v>-5.0999999999999996</v>
      </c>
      <c r="G1262">
        <f t="shared" si="38"/>
        <v>-0.57079999999999997</v>
      </c>
      <c r="H1262">
        <f t="shared" si="39"/>
        <v>1019999.9999999999</v>
      </c>
    </row>
    <row r="1263" spans="1:8" x14ac:dyDescent="0.3">
      <c r="A1263">
        <v>14.24</v>
      </c>
      <c r="B1263">
        <v>-5.0999999999999996</v>
      </c>
      <c r="G1263">
        <f t="shared" si="38"/>
        <v>-0.5696</v>
      </c>
      <c r="H1263">
        <f t="shared" si="39"/>
        <v>1019999.9999999999</v>
      </c>
    </row>
    <row r="1264" spans="1:8" x14ac:dyDescent="0.3">
      <c r="A1264">
        <v>14.23</v>
      </c>
      <c r="B1264">
        <v>-5.0999999999999996</v>
      </c>
      <c r="G1264">
        <f t="shared" si="38"/>
        <v>-0.56920000000000004</v>
      </c>
      <c r="H1264">
        <f t="shared" si="39"/>
        <v>1019999.9999999999</v>
      </c>
    </row>
    <row r="1265" spans="1:8" x14ac:dyDescent="0.3">
      <c r="A1265">
        <v>14.22</v>
      </c>
      <c r="B1265">
        <v>-5.0999999999999996</v>
      </c>
      <c r="G1265">
        <f t="shared" si="38"/>
        <v>-0.56879999999999997</v>
      </c>
      <c r="H1265">
        <f t="shared" si="39"/>
        <v>1019999.9999999999</v>
      </c>
    </row>
    <row r="1266" spans="1:8" x14ac:dyDescent="0.3">
      <c r="A1266">
        <v>14.21</v>
      </c>
      <c r="B1266">
        <v>-5.0999999999999996</v>
      </c>
      <c r="G1266">
        <f t="shared" si="38"/>
        <v>-0.56840000000000002</v>
      </c>
      <c r="H1266">
        <f t="shared" si="39"/>
        <v>1019999.9999999999</v>
      </c>
    </row>
    <row r="1267" spans="1:8" x14ac:dyDescent="0.3">
      <c r="A1267">
        <v>14.19</v>
      </c>
      <c r="B1267">
        <v>-5.0999999999999996</v>
      </c>
      <c r="G1267">
        <f t="shared" si="38"/>
        <v>-0.56759999999999999</v>
      </c>
      <c r="H1267">
        <f t="shared" si="39"/>
        <v>1019999.9999999999</v>
      </c>
    </row>
    <row r="1268" spans="1:8" x14ac:dyDescent="0.3">
      <c r="A1268">
        <v>14.17</v>
      </c>
      <c r="B1268">
        <v>-5.0999999999999996</v>
      </c>
      <c r="G1268">
        <f t="shared" si="38"/>
        <v>-0.56679999999999997</v>
      </c>
      <c r="H1268">
        <f t="shared" si="39"/>
        <v>1019999.9999999999</v>
      </c>
    </row>
    <row r="1269" spans="1:8" x14ac:dyDescent="0.3">
      <c r="A1269">
        <v>14.16</v>
      </c>
      <c r="B1269">
        <v>-5.0999999999999996</v>
      </c>
      <c r="G1269">
        <f t="shared" si="38"/>
        <v>-0.56640000000000001</v>
      </c>
      <c r="H1269">
        <f t="shared" si="39"/>
        <v>1019999.9999999999</v>
      </c>
    </row>
    <row r="1270" spans="1:8" x14ac:dyDescent="0.3">
      <c r="A1270">
        <v>14.15</v>
      </c>
      <c r="B1270">
        <v>-5.0999999999999996</v>
      </c>
      <c r="G1270">
        <f t="shared" si="38"/>
        <v>-0.56600000000000006</v>
      </c>
      <c r="H1270">
        <f t="shared" si="39"/>
        <v>1019999.9999999999</v>
      </c>
    </row>
    <row r="1271" spans="1:8" x14ac:dyDescent="0.3">
      <c r="A1271">
        <v>14.12</v>
      </c>
      <c r="B1271">
        <v>-5.0999999999999996</v>
      </c>
      <c r="G1271">
        <f t="shared" si="38"/>
        <v>-0.56479999999999997</v>
      </c>
      <c r="H1271">
        <f t="shared" si="39"/>
        <v>1019999.9999999999</v>
      </c>
    </row>
    <row r="1272" spans="1:8" x14ac:dyDescent="0.3">
      <c r="A1272">
        <v>14.1</v>
      </c>
      <c r="B1272">
        <v>-5.0999999999999996</v>
      </c>
      <c r="G1272">
        <f t="shared" si="38"/>
        <v>-0.56399999999999995</v>
      </c>
      <c r="H1272">
        <f t="shared" si="39"/>
        <v>1019999.9999999999</v>
      </c>
    </row>
    <row r="1273" spans="1:8" x14ac:dyDescent="0.3">
      <c r="A1273">
        <v>14.09</v>
      </c>
      <c r="B1273">
        <v>-5.0999999999999996</v>
      </c>
      <c r="G1273">
        <f t="shared" si="38"/>
        <v>-0.56359999999999999</v>
      </c>
      <c r="H1273">
        <f t="shared" si="39"/>
        <v>1019999.9999999999</v>
      </c>
    </row>
    <row r="1274" spans="1:8" x14ac:dyDescent="0.3">
      <c r="A1274">
        <v>14.07</v>
      </c>
      <c r="B1274">
        <v>-5.0999999999999996</v>
      </c>
      <c r="G1274">
        <f t="shared" si="38"/>
        <v>-0.56279999999999997</v>
      </c>
      <c r="H1274">
        <f t="shared" si="39"/>
        <v>1019999.9999999999</v>
      </c>
    </row>
    <row r="1275" spans="1:8" x14ac:dyDescent="0.3">
      <c r="A1275">
        <v>14.04</v>
      </c>
      <c r="B1275">
        <v>-5.0999999999999996</v>
      </c>
      <c r="G1275">
        <f t="shared" si="38"/>
        <v>-0.56159999999999999</v>
      </c>
      <c r="H1275">
        <f t="shared" si="39"/>
        <v>1019999.9999999999</v>
      </c>
    </row>
    <row r="1276" spans="1:8" x14ac:dyDescent="0.3">
      <c r="A1276">
        <v>14.03</v>
      </c>
      <c r="B1276">
        <v>-5.0999999999999996</v>
      </c>
      <c r="G1276">
        <f t="shared" si="38"/>
        <v>-0.56119999999999992</v>
      </c>
      <c r="H1276">
        <f t="shared" si="39"/>
        <v>1019999.9999999999</v>
      </c>
    </row>
    <row r="1277" spans="1:8" x14ac:dyDescent="0.3">
      <c r="A1277">
        <v>14.02</v>
      </c>
      <c r="B1277">
        <v>-5.0999999999999996</v>
      </c>
      <c r="G1277">
        <f t="shared" si="38"/>
        <v>-0.56079999999999997</v>
      </c>
      <c r="H1277">
        <f t="shared" si="39"/>
        <v>1019999.9999999999</v>
      </c>
    </row>
    <row r="1278" spans="1:8" x14ac:dyDescent="0.3">
      <c r="A1278">
        <v>13.99</v>
      </c>
      <c r="B1278">
        <v>-5.0999999999999996</v>
      </c>
      <c r="G1278">
        <f t="shared" si="38"/>
        <v>-0.55959999999999999</v>
      </c>
      <c r="H1278">
        <f t="shared" si="39"/>
        <v>1019999.9999999999</v>
      </c>
    </row>
    <row r="1279" spans="1:8" x14ac:dyDescent="0.3">
      <c r="A1279">
        <v>13.98</v>
      </c>
      <c r="B1279">
        <v>-5.0999999999999996</v>
      </c>
      <c r="G1279">
        <f t="shared" si="38"/>
        <v>-0.55920000000000003</v>
      </c>
      <c r="H1279">
        <f t="shared" si="39"/>
        <v>1019999.9999999999</v>
      </c>
    </row>
    <row r="1280" spans="1:8" x14ac:dyDescent="0.3">
      <c r="A1280">
        <v>13.97</v>
      </c>
      <c r="B1280">
        <v>-5.0999999999999996</v>
      </c>
      <c r="G1280">
        <f t="shared" si="38"/>
        <v>-0.55880000000000007</v>
      </c>
      <c r="H1280">
        <f t="shared" si="39"/>
        <v>1019999.9999999999</v>
      </c>
    </row>
    <row r="1281" spans="1:8" x14ac:dyDescent="0.3">
      <c r="A1281">
        <v>13.96</v>
      </c>
      <c r="B1281">
        <v>-5.0999999999999996</v>
      </c>
      <c r="G1281">
        <f t="shared" si="38"/>
        <v>-0.55840000000000001</v>
      </c>
      <c r="H1281">
        <f t="shared" si="39"/>
        <v>1019999.9999999999</v>
      </c>
    </row>
    <row r="1282" spans="1:8" x14ac:dyDescent="0.3">
      <c r="A1282">
        <v>13.94</v>
      </c>
      <c r="B1282">
        <v>-5.0999999999999996</v>
      </c>
      <c r="G1282">
        <f t="shared" si="38"/>
        <v>-0.55759999999999998</v>
      </c>
      <c r="H1282">
        <f t="shared" si="39"/>
        <v>1019999.9999999999</v>
      </c>
    </row>
    <row r="1283" spans="1:8" x14ac:dyDescent="0.3">
      <c r="A1283">
        <v>13.91</v>
      </c>
      <c r="B1283">
        <v>-5.0999999999999996</v>
      </c>
      <c r="G1283">
        <f t="shared" ref="G1283:G1346" si="40">-A1283/$E$1</f>
        <v>-0.55640000000000001</v>
      </c>
      <c r="H1283">
        <f t="shared" ref="H1283:H1346" si="41">-B1283/$E$3</f>
        <v>1019999.9999999999</v>
      </c>
    </row>
    <row r="1284" spans="1:8" x14ac:dyDescent="0.3">
      <c r="A1284">
        <v>13.9</v>
      </c>
      <c r="B1284">
        <v>-5.0999999999999996</v>
      </c>
      <c r="G1284">
        <f t="shared" si="40"/>
        <v>-0.55600000000000005</v>
      </c>
      <c r="H1284">
        <f t="shared" si="41"/>
        <v>1019999.9999999999</v>
      </c>
    </row>
    <row r="1285" spans="1:8" x14ac:dyDescent="0.3">
      <c r="A1285">
        <v>13.89</v>
      </c>
      <c r="B1285">
        <v>-5.0999999999999996</v>
      </c>
      <c r="G1285">
        <f t="shared" si="40"/>
        <v>-0.55559999999999998</v>
      </c>
      <c r="H1285">
        <f t="shared" si="41"/>
        <v>1019999.9999999999</v>
      </c>
    </row>
    <row r="1286" spans="1:8" x14ac:dyDescent="0.3">
      <c r="A1286">
        <v>13.87</v>
      </c>
      <c r="B1286">
        <v>-5.0999999999999996</v>
      </c>
      <c r="G1286">
        <f t="shared" si="40"/>
        <v>-0.55479999999999996</v>
      </c>
      <c r="H1286">
        <f t="shared" si="41"/>
        <v>1019999.9999999999</v>
      </c>
    </row>
    <row r="1287" spans="1:8" x14ac:dyDescent="0.3">
      <c r="A1287">
        <v>13.85</v>
      </c>
      <c r="B1287">
        <v>-5.0999999999999996</v>
      </c>
      <c r="G1287">
        <f t="shared" si="40"/>
        <v>-0.55399999999999994</v>
      </c>
      <c r="H1287">
        <f t="shared" si="41"/>
        <v>1019999.9999999999</v>
      </c>
    </row>
    <row r="1288" spans="1:8" x14ac:dyDescent="0.3">
      <c r="A1288">
        <v>13.84</v>
      </c>
      <c r="B1288">
        <v>-5.0999999999999996</v>
      </c>
      <c r="G1288">
        <f t="shared" si="40"/>
        <v>-0.55359999999999998</v>
      </c>
      <c r="H1288">
        <f t="shared" si="41"/>
        <v>1019999.9999999999</v>
      </c>
    </row>
    <row r="1289" spans="1:8" x14ac:dyDescent="0.3">
      <c r="A1289">
        <v>13.83</v>
      </c>
      <c r="B1289">
        <v>-5.0999999999999996</v>
      </c>
      <c r="G1289">
        <f t="shared" si="40"/>
        <v>-0.55320000000000003</v>
      </c>
      <c r="H1289">
        <f t="shared" si="41"/>
        <v>1019999.9999999999</v>
      </c>
    </row>
    <row r="1290" spans="1:8" x14ac:dyDescent="0.3">
      <c r="A1290">
        <v>13.8</v>
      </c>
      <c r="B1290">
        <v>-5.0999999999999996</v>
      </c>
      <c r="G1290">
        <f t="shared" si="40"/>
        <v>-0.55200000000000005</v>
      </c>
      <c r="H1290">
        <f t="shared" si="41"/>
        <v>1019999.9999999999</v>
      </c>
    </row>
    <row r="1291" spans="1:8" x14ac:dyDescent="0.3">
      <c r="A1291">
        <v>13.79</v>
      </c>
      <c r="B1291">
        <v>-5.0999999999999996</v>
      </c>
      <c r="G1291">
        <f t="shared" si="40"/>
        <v>-0.55159999999999998</v>
      </c>
      <c r="H1291">
        <f t="shared" si="41"/>
        <v>1019999.9999999999</v>
      </c>
    </row>
    <row r="1292" spans="1:8" x14ac:dyDescent="0.3">
      <c r="A1292">
        <v>13.78</v>
      </c>
      <c r="B1292">
        <v>-5.0999999999999996</v>
      </c>
      <c r="G1292">
        <f t="shared" si="40"/>
        <v>-0.55120000000000002</v>
      </c>
      <c r="H1292">
        <f t="shared" si="41"/>
        <v>1019999.9999999999</v>
      </c>
    </row>
    <row r="1293" spans="1:8" x14ac:dyDescent="0.3">
      <c r="A1293">
        <v>13.76</v>
      </c>
      <c r="B1293">
        <v>-5.0999999999999996</v>
      </c>
      <c r="G1293">
        <f t="shared" si="40"/>
        <v>-0.5504</v>
      </c>
      <c r="H1293">
        <f t="shared" si="41"/>
        <v>1019999.9999999999</v>
      </c>
    </row>
    <row r="1294" spans="1:8" x14ac:dyDescent="0.3">
      <c r="A1294">
        <v>13.75</v>
      </c>
      <c r="B1294">
        <v>-5.0999999999999996</v>
      </c>
      <c r="G1294">
        <f t="shared" si="40"/>
        <v>-0.55000000000000004</v>
      </c>
      <c r="H1294">
        <f t="shared" si="41"/>
        <v>1019999.9999999999</v>
      </c>
    </row>
    <row r="1295" spans="1:8" x14ac:dyDescent="0.3">
      <c r="A1295">
        <v>13.74</v>
      </c>
      <c r="B1295">
        <v>-5.0999999999999996</v>
      </c>
      <c r="G1295">
        <f t="shared" si="40"/>
        <v>-0.54959999999999998</v>
      </c>
      <c r="H1295">
        <f t="shared" si="41"/>
        <v>1019999.9999999999</v>
      </c>
    </row>
    <row r="1296" spans="1:8" x14ac:dyDescent="0.3">
      <c r="A1296">
        <v>13.71</v>
      </c>
      <c r="B1296">
        <v>-5.0999999999999996</v>
      </c>
      <c r="G1296">
        <f t="shared" si="40"/>
        <v>-0.5484</v>
      </c>
      <c r="H1296">
        <f t="shared" si="41"/>
        <v>1019999.9999999999</v>
      </c>
    </row>
    <row r="1297" spans="1:8" x14ac:dyDescent="0.3">
      <c r="A1297">
        <v>13.7</v>
      </c>
      <c r="B1297">
        <v>-5.0999999999999996</v>
      </c>
      <c r="G1297">
        <f t="shared" si="40"/>
        <v>-0.54799999999999993</v>
      </c>
      <c r="H1297">
        <f t="shared" si="41"/>
        <v>1019999.9999999999</v>
      </c>
    </row>
    <row r="1298" spans="1:8" x14ac:dyDescent="0.3">
      <c r="A1298">
        <v>13.69</v>
      </c>
      <c r="B1298">
        <v>-5.0999999999999996</v>
      </c>
      <c r="G1298">
        <f t="shared" si="40"/>
        <v>-0.54759999999999998</v>
      </c>
      <c r="H1298">
        <f t="shared" si="41"/>
        <v>1019999.9999999999</v>
      </c>
    </row>
    <row r="1299" spans="1:8" x14ac:dyDescent="0.3">
      <c r="A1299">
        <v>13.67</v>
      </c>
      <c r="B1299">
        <v>-5.0999999999999996</v>
      </c>
      <c r="G1299">
        <f t="shared" si="40"/>
        <v>-0.54679999999999995</v>
      </c>
      <c r="H1299">
        <f t="shared" si="41"/>
        <v>1019999.9999999999</v>
      </c>
    </row>
    <row r="1300" spans="1:8" x14ac:dyDescent="0.3">
      <c r="A1300">
        <v>13.64</v>
      </c>
      <c r="B1300">
        <v>-5.0999999999999996</v>
      </c>
      <c r="G1300">
        <f t="shared" si="40"/>
        <v>-0.54559999999999997</v>
      </c>
      <c r="H1300">
        <f t="shared" si="41"/>
        <v>1019999.9999999999</v>
      </c>
    </row>
    <row r="1301" spans="1:8" x14ac:dyDescent="0.3">
      <c r="A1301">
        <v>13.62</v>
      </c>
      <c r="B1301">
        <v>-5.0999999999999996</v>
      </c>
      <c r="G1301">
        <f t="shared" si="40"/>
        <v>-0.54479999999999995</v>
      </c>
      <c r="H1301">
        <f t="shared" si="41"/>
        <v>1019999.9999999999</v>
      </c>
    </row>
    <row r="1302" spans="1:8" x14ac:dyDescent="0.3">
      <c r="A1302">
        <v>13.61</v>
      </c>
      <c r="B1302">
        <v>-5.0999999999999996</v>
      </c>
      <c r="G1302">
        <f t="shared" si="40"/>
        <v>-0.5444</v>
      </c>
      <c r="H1302">
        <f t="shared" si="41"/>
        <v>1019999.9999999999</v>
      </c>
    </row>
    <row r="1303" spans="1:8" x14ac:dyDescent="0.3">
      <c r="A1303">
        <v>13.6</v>
      </c>
      <c r="B1303">
        <v>-5.0999999999999996</v>
      </c>
      <c r="G1303">
        <f t="shared" si="40"/>
        <v>-0.54400000000000004</v>
      </c>
      <c r="H1303">
        <f t="shared" si="41"/>
        <v>1019999.9999999999</v>
      </c>
    </row>
    <row r="1304" spans="1:8" x14ac:dyDescent="0.3">
      <c r="A1304">
        <v>13.57</v>
      </c>
      <c r="B1304">
        <v>-5.0999999999999996</v>
      </c>
      <c r="G1304">
        <f t="shared" si="40"/>
        <v>-0.54280000000000006</v>
      </c>
      <c r="H1304">
        <f t="shared" si="41"/>
        <v>1019999.9999999999</v>
      </c>
    </row>
    <row r="1305" spans="1:8" x14ac:dyDescent="0.3">
      <c r="A1305">
        <v>13.55</v>
      </c>
      <c r="B1305">
        <v>-5.0999999999999996</v>
      </c>
      <c r="G1305">
        <f t="shared" si="40"/>
        <v>-0.54200000000000004</v>
      </c>
      <c r="H1305">
        <f t="shared" si="41"/>
        <v>1019999.9999999999</v>
      </c>
    </row>
    <row r="1306" spans="1:8" x14ac:dyDescent="0.3">
      <c r="A1306">
        <v>13.54</v>
      </c>
      <c r="B1306">
        <v>-5.0999999999999996</v>
      </c>
      <c r="G1306">
        <f t="shared" si="40"/>
        <v>-0.54159999999999997</v>
      </c>
      <c r="H1306">
        <f t="shared" si="41"/>
        <v>1019999.9999999999</v>
      </c>
    </row>
    <row r="1307" spans="1:8" x14ac:dyDescent="0.3">
      <c r="A1307">
        <v>13.53</v>
      </c>
      <c r="B1307">
        <v>-5.0999999999999996</v>
      </c>
      <c r="G1307">
        <f t="shared" si="40"/>
        <v>-0.54120000000000001</v>
      </c>
      <c r="H1307">
        <f t="shared" si="41"/>
        <v>1019999.9999999999</v>
      </c>
    </row>
    <row r="1308" spans="1:8" x14ac:dyDescent="0.3">
      <c r="A1308">
        <v>13.51</v>
      </c>
      <c r="B1308">
        <v>-5.0999999999999996</v>
      </c>
      <c r="G1308">
        <f t="shared" si="40"/>
        <v>-0.54039999999999999</v>
      </c>
      <c r="H1308">
        <f t="shared" si="41"/>
        <v>1019999.9999999999</v>
      </c>
    </row>
    <row r="1309" spans="1:8" x14ac:dyDescent="0.3">
      <c r="A1309">
        <v>13.49</v>
      </c>
      <c r="B1309">
        <v>-5.0999999999999996</v>
      </c>
      <c r="G1309">
        <f t="shared" si="40"/>
        <v>-0.53959999999999997</v>
      </c>
      <c r="H1309">
        <f t="shared" si="41"/>
        <v>1019999.9999999999</v>
      </c>
    </row>
    <row r="1310" spans="1:8" x14ac:dyDescent="0.3">
      <c r="A1310">
        <v>13.48</v>
      </c>
      <c r="B1310">
        <v>-5.2</v>
      </c>
      <c r="G1310">
        <f t="shared" si="40"/>
        <v>-0.53920000000000001</v>
      </c>
      <c r="H1310">
        <f t="shared" si="41"/>
        <v>1040000</v>
      </c>
    </row>
    <row r="1311" spans="1:8" x14ac:dyDescent="0.3">
      <c r="A1311">
        <v>13.47</v>
      </c>
      <c r="B1311">
        <v>-5.2</v>
      </c>
      <c r="G1311">
        <f t="shared" si="40"/>
        <v>-0.53880000000000006</v>
      </c>
      <c r="H1311">
        <f t="shared" si="41"/>
        <v>1040000</v>
      </c>
    </row>
    <row r="1312" spans="1:8" x14ac:dyDescent="0.3">
      <c r="A1312">
        <v>13.44</v>
      </c>
      <c r="B1312">
        <v>-5.2</v>
      </c>
      <c r="G1312">
        <f t="shared" si="40"/>
        <v>-0.53759999999999997</v>
      </c>
      <c r="H1312">
        <f t="shared" si="41"/>
        <v>1040000</v>
      </c>
    </row>
    <row r="1313" spans="1:8" x14ac:dyDescent="0.3">
      <c r="A1313">
        <v>13.43</v>
      </c>
      <c r="B1313">
        <v>-5.2</v>
      </c>
      <c r="G1313">
        <f t="shared" si="40"/>
        <v>-0.53720000000000001</v>
      </c>
      <c r="H1313">
        <f t="shared" si="41"/>
        <v>1040000</v>
      </c>
    </row>
    <row r="1314" spans="1:8" x14ac:dyDescent="0.3">
      <c r="A1314">
        <v>13.42</v>
      </c>
      <c r="B1314">
        <v>-5.0999999999999996</v>
      </c>
      <c r="G1314">
        <f t="shared" si="40"/>
        <v>-0.53679999999999994</v>
      </c>
      <c r="H1314">
        <f t="shared" si="41"/>
        <v>1019999.9999999999</v>
      </c>
    </row>
    <row r="1315" spans="1:8" x14ac:dyDescent="0.3">
      <c r="A1315">
        <v>13.41</v>
      </c>
      <c r="B1315">
        <v>-5.0999999999999996</v>
      </c>
      <c r="G1315">
        <f t="shared" si="40"/>
        <v>-0.53639999999999999</v>
      </c>
      <c r="H1315">
        <f t="shared" si="41"/>
        <v>1019999.9999999999</v>
      </c>
    </row>
    <row r="1316" spans="1:8" x14ac:dyDescent="0.3">
      <c r="A1316">
        <v>13.38</v>
      </c>
      <c r="B1316">
        <v>-5.2</v>
      </c>
      <c r="G1316">
        <f t="shared" si="40"/>
        <v>-0.53520000000000001</v>
      </c>
      <c r="H1316">
        <f t="shared" si="41"/>
        <v>1040000</v>
      </c>
    </row>
    <row r="1317" spans="1:8" x14ac:dyDescent="0.3">
      <c r="A1317">
        <v>13.37</v>
      </c>
      <c r="B1317">
        <v>-5.2</v>
      </c>
      <c r="G1317">
        <f t="shared" si="40"/>
        <v>-0.53479999999999994</v>
      </c>
      <c r="H1317">
        <f t="shared" si="41"/>
        <v>1040000</v>
      </c>
    </row>
    <row r="1318" spans="1:8" x14ac:dyDescent="0.3">
      <c r="A1318">
        <v>13.35</v>
      </c>
      <c r="B1318">
        <v>-5.2</v>
      </c>
      <c r="G1318">
        <f t="shared" si="40"/>
        <v>-0.53400000000000003</v>
      </c>
      <c r="H1318">
        <f t="shared" si="41"/>
        <v>1040000</v>
      </c>
    </row>
    <row r="1319" spans="1:8" x14ac:dyDescent="0.3">
      <c r="A1319">
        <v>13.34</v>
      </c>
      <c r="B1319">
        <v>-5.0999999999999996</v>
      </c>
      <c r="G1319">
        <f t="shared" si="40"/>
        <v>-0.53359999999999996</v>
      </c>
      <c r="H1319">
        <f t="shared" si="41"/>
        <v>1019999.9999999999</v>
      </c>
    </row>
    <row r="1320" spans="1:8" x14ac:dyDescent="0.3">
      <c r="A1320">
        <v>13.33</v>
      </c>
      <c r="B1320">
        <v>-5.2</v>
      </c>
      <c r="G1320">
        <f t="shared" si="40"/>
        <v>-0.53320000000000001</v>
      </c>
      <c r="H1320">
        <f t="shared" si="41"/>
        <v>1040000</v>
      </c>
    </row>
    <row r="1321" spans="1:8" x14ac:dyDescent="0.3">
      <c r="A1321">
        <v>13.3</v>
      </c>
      <c r="B1321">
        <v>-5.2</v>
      </c>
      <c r="G1321">
        <f t="shared" si="40"/>
        <v>-0.53200000000000003</v>
      </c>
      <c r="H1321">
        <f t="shared" si="41"/>
        <v>1040000</v>
      </c>
    </row>
    <row r="1322" spans="1:8" x14ac:dyDescent="0.3">
      <c r="A1322">
        <v>13.29</v>
      </c>
      <c r="B1322">
        <v>-5.2</v>
      </c>
      <c r="G1322">
        <f t="shared" si="40"/>
        <v>-0.53159999999999996</v>
      </c>
      <c r="H1322">
        <f t="shared" si="41"/>
        <v>1040000</v>
      </c>
    </row>
    <row r="1323" spans="1:8" x14ac:dyDescent="0.3">
      <c r="A1323">
        <v>13.28</v>
      </c>
      <c r="B1323">
        <v>-5.2</v>
      </c>
      <c r="G1323">
        <f t="shared" si="40"/>
        <v>-0.53120000000000001</v>
      </c>
      <c r="H1323">
        <f t="shared" si="41"/>
        <v>1040000</v>
      </c>
    </row>
    <row r="1324" spans="1:8" x14ac:dyDescent="0.3">
      <c r="A1324">
        <v>13.25</v>
      </c>
      <c r="B1324">
        <v>-5.2</v>
      </c>
      <c r="G1324">
        <f t="shared" si="40"/>
        <v>-0.53</v>
      </c>
      <c r="H1324">
        <f t="shared" si="41"/>
        <v>1040000</v>
      </c>
    </row>
    <row r="1325" spans="1:8" x14ac:dyDescent="0.3">
      <c r="A1325">
        <v>13.24</v>
      </c>
      <c r="B1325">
        <v>-5.2</v>
      </c>
      <c r="G1325">
        <f t="shared" si="40"/>
        <v>-0.52959999999999996</v>
      </c>
      <c r="H1325">
        <f t="shared" si="41"/>
        <v>1040000</v>
      </c>
    </row>
    <row r="1326" spans="1:8" x14ac:dyDescent="0.3">
      <c r="A1326">
        <v>13.23</v>
      </c>
      <c r="B1326">
        <v>-5.2</v>
      </c>
      <c r="G1326">
        <f t="shared" si="40"/>
        <v>-0.5292</v>
      </c>
      <c r="H1326">
        <f t="shared" si="41"/>
        <v>1040000</v>
      </c>
    </row>
    <row r="1327" spans="1:8" x14ac:dyDescent="0.3">
      <c r="A1327">
        <v>13.21</v>
      </c>
      <c r="B1327">
        <v>-5.2</v>
      </c>
      <c r="G1327">
        <f t="shared" si="40"/>
        <v>-0.52839999999999998</v>
      </c>
      <c r="H1327">
        <f t="shared" si="41"/>
        <v>1040000</v>
      </c>
    </row>
    <row r="1328" spans="1:8" x14ac:dyDescent="0.3">
      <c r="A1328">
        <v>13.2</v>
      </c>
      <c r="B1328">
        <v>-5.2</v>
      </c>
      <c r="G1328">
        <f t="shared" si="40"/>
        <v>-0.52800000000000002</v>
      </c>
      <c r="H1328">
        <f t="shared" si="41"/>
        <v>1040000</v>
      </c>
    </row>
    <row r="1329" spans="1:8" x14ac:dyDescent="0.3">
      <c r="A1329">
        <v>13.19</v>
      </c>
      <c r="B1329">
        <v>-5.2</v>
      </c>
      <c r="G1329">
        <f t="shared" si="40"/>
        <v>-0.52759999999999996</v>
      </c>
      <c r="H1329">
        <f t="shared" si="41"/>
        <v>1040000</v>
      </c>
    </row>
    <row r="1330" spans="1:8" x14ac:dyDescent="0.3">
      <c r="A1330">
        <v>13.16</v>
      </c>
      <c r="B1330">
        <v>-5.2</v>
      </c>
      <c r="G1330">
        <f t="shared" si="40"/>
        <v>-0.52639999999999998</v>
      </c>
      <c r="H1330">
        <f t="shared" si="41"/>
        <v>1040000</v>
      </c>
    </row>
    <row r="1331" spans="1:8" x14ac:dyDescent="0.3">
      <c r="A1331">
        <v>13.15</v>
      </c>
      <c r="B1331">
        <v>-5.2</v>
      </c>
      <c r="G1331">
        <f t="shared" si="40"/>
        <v>-0.52600000000000002</v>
      </c>
      <c r="H1331">
        <f t="shared" si="41"/>
        <v>1040000</v>
      </c>
    </row>
    <row r="1332" spans="1:8" x14ac:dyDescent="0.3">
      <c r="A1332">
        <v>13.14</v>
      </c>
      <c r="B1332">
        <v>-5.2</v>
      </c>
      <c r="G1332">
        <f t="shared" si="40"/>
        <v>-0.52560000000000007</v>
      </c>
      <c r="H1332">
        <f t="shared" si="41"/>
        <v>1040000</v>
      </c>
    </row>
    <row r="1333" spans="1:8" x14ac:dyDescent="0.3">
      <c r="A1333">
        <v>13.12</v>
      </c>
      <c r="B1333">
        <v>-5.2</v>
      </c>
      <c r="G1333">
        <f t="shared" si="40"/>
        <v>-0.52479999999999993</v>
      </c>
      <c r="H1333">
        <f t="shared" si="41"/>
        <v>1040000</v>
      </c>
    </row>
    <row r="1334" spans="1:8" x14ac:dyDescent="0.3">
      <c r="A1334">
        <v>13.12</v>
      </c>
      <c r="B1334">
        <v>-5.2</v>
      </c>
      <c r="G1334">
        <f t="shared" si="40"/>
        <v>-0.52479999999999993</v>
      </c>
      <c r="H1334">
        <f t="shared" si="41"/>
        <v>1040000</v>
      </c>
    </row>
    <row r="1335" spans="1:8" x14ac:dyDescent="0.3">
      <c r="A1335">
        <v>13.09</v>
      </c>
      <c r="B1335">
        <v>-5.2</v>
      </c>
      <c r="G1335">
        <f t="shared" si="40"/>
        <v>-0.52359999999999995</v>
      </c>
      <c r="H1335">
        <f t="shared" si="41"/>
        <v>1040000</v>
      </c>
    </row>
    <row r="1336" spans="1:8" x14ac:dyDescent="0.3">
      <c r="A1336">
        <v>13.05</v>
      </c>
      <c r="B1336">
        <v>-5.2</v>
      </c>
      <c r="G1336">
        <f t="shared" si="40"/>
        <v>-0.52200000000000002</v>
      </c>
      <c r="H1336">
        <f t="shared" si="41"/>
        <v>1040000</v>
      </c>
    </row>
    <row r="1337" spans="1:8" x14ac:dyDescent="0.3">
      <c r="A1337">
        <v>13.04</v>
      </c>
      <c r="B1337">
        <v>-5.2</v>
      </c>
      <c r="G1337">
        <f t="shared" si="40"/>
        <v>-0.52159999999999995</v>
      </c>
      <c r="H1337">
        <f t="shared" si="41"/>
        <v>1040000</v>
      </c>
    </row>
    <row r="1338" spans="1:8" x14ac:dyDescent="0.3">
      <c r="A1338">
        <v>13.03</v>
      </c>
      <c r="B1338">
        <v>-5.2</v>
      </c>
      <c r="G1338">
        <f t="shared" si="40"/>
        <v>-0.5212</v>
      </c>
      <c r="H1338">
        <f t="shared" si="41"/>
        <v>1040000</v>
      </c>
    </row>
    <row r="1339" spans="1:8" x14ac:dyDescent="0.3">
      <c r="A1339">
        <v>13.02</v>
      </c>
      <c r="B1339">
        <v>-5.2</v>
      </c>
      <c r="G1339">
        <f t="shared" si="40"/>
        <v>-0.52079999999999993</v>
      </c>
      <c r="H1339">
        <f t="shared" si="41"/>
        <v>1040000</v>
      </c>
    </row>
    <row r="1340" spans="1:8" x14ac:dyDescent="0.3">
      <c r="A1340">
        <v>13</v>
      </c>
      <c r="B1340">
        <v>-5.2</v>
      </c>
      <c r="G1340">
        <f t="shared" si="40"/>
        <v>-0.52</v>
      </c>
      <c r="H1340">
        <f t="shared" si="41"/>
        <v>1040000</v>
      </c>
    </row>
    <row r="1341" spans="1:8" x14ac:dyDescent="0.3">
      <c r="A1341">
        <v>12.97</v>
      </c>
      <c r="B1341">
        <v>-5.2</v>
      </c>
      <c r="G1341">
        <f t="shared" si="40"/>
        <v>-0.51880000000000004</v>
      </c>
      <c r="H1341">
        <f t="shared" si="41"/>
        <v>1040000</v>
      </c>
    </row>
    <row r="1342" spans="1:8" x14ac:dyDescent="0.3">
      <c r="A1342">
        <v>12.96</v>
      </c>
      <c r="B1342">
        <v>-5.2</v>
      </c>
      <c r="G1342">
        <f t="shared" si="40"/>
        <v>-0.51840000000000008</v>
      </c>
      <c r="H1342">
        <f t="shared" si="41"/>
        <v>1040000</v>
      </c>
    </row>
    <row r="1343" spans="1:8" x14ac:dyDescent="0.3">
      <c r="A1343">
        <v>12.96</v>
      </c>
      <c r="B1343">
        <v>-5.2</v>
      </c>
      <c r="G1343">
        <f t="shared" si="40"/>
        <v>-0.51840000000000008</v>
      </c>
      <c r="H1343">
        <f t="shared" si="41"/>
        <v>1040000</v>
      </c>
    </row>
    <row r="1344" spans="1:8" x14ac:dyDescent="0.3">
      <c r="A1344">
        <v>12.94</v>
      </c>
      <c r="B1344">
        <v>-5.2</v>
      </c>
      <c r="G1344">
        <f t="shared" si="40"/>
        <v>-0.51759999999999995</v>
      </c>
      <c r="H1344">
        <f t="shared" si="41"/>
        <v>1040000</v>
      </c>
    </row>
    <row r="1345" spans="1:8" x14ac:dyDescent="0.3">
      <c r="A1345">
        <v>12.92</v>
      </c>
      <c r="B1345">
        <v>-5.2</v>
      </c>
      <c r="G1345">
        <f t="shared" si="40"/>
        <v>-0.51680000000000004</v>
      </c>
      <c r="H1345">
        <f t="shared" si="41"/>
        <v>1040000</v>
      </c>
    </row>
    <row r="1346" spans="1:8" x14ac:dyDescent="0.3">
      <c r="A1346">
        <v>12.91</v>
      </c>
      <c r="B1346">
        <v>-5.2</v>
      </c>
      <c r="G1346">
        <f t="shared" si="40"/>
        <v>-0.51639999999999997</v>
      </c>
      <c r="H1346">
        <f t="shared" si="41"/>
        <v>1040000</v>
      </c>
    </row>
    <row r="1347" spans="1:8" x14ac:dyDescent="0.3">
      <c r="A1347">
        <v>12.89</v>
      </c>
      <c r="B1347">
        <v>-5.2</v>
      </c>
      <c r="G1347">
        <f t="shared" ref="G1347:G1410" si="42">-A1347/$E$1</f>
        <v>-0.51560000000000006</v>
      </c>
      <c r="H1347">
        <f t="shared" ref="H1347:H1410" si="43">-B1347/$E$3</f>
        <v>1040000</v>
      </c>
    </row>
    <row r="1348" spans="1:8" x14ac:dyDescent="0.3">
      <c r="A1348">
        <v>12.88</v>
      </c>
      <c r="B1348">
        <v>-5.2</v>
      </c>
      <c r="G1348">
        <f t="shared" si="42"/>
        <v>-0.51519999999999999</v>
      </c>
      <c r="H1348">
        <f t="shared" si="43"/>
        <v>1040000</v>
      </c>
    </row>
    <row r="1349" spans="1:8" x14ac:dyDescent="0.3">
      <c r="A1349">
        <v>12.85</v>
      </c>
      <c r="B1349">
        <v>-5.2</v>
      </c>
      <c r="G1349">
        <f t="shared" si="42"/>
        <v>-0.51400000000000001</v>
      </c>
      <c r="H1349">
        <f t="shared" si="43"/>
        <v>1040000</v>
      </c>
    </row>
    <row r="1350" spans="1:8" x14ac:dyDescent="0.3">
      <c r="A1350">
        <v>12.84</v>
      </c>
      <c r="B1350">
        <v>-5.2</v>
      </c>
      <c r="G1350">
        <f t="shared" si="42"/>
        <v>-0.51359999999999995</v>
      </c>
      <c r="H1350">
        <f t="shared" si="43"/>
        <v>1040000</v>
      </c>
    </row>
    <row r="1351" spans="1:8" x14ac:dyDescent="0.3">
      <c r="A1351">
        <v>12.84</v>
      </c>
      <c r="B1351">
        <v>-5.2</v>
      </c>
      <c r="G1351">
        <f t="shared" si="42"/>
        <v>-0.51359999999999995</v>
      </c>
      <c r="H1351">
        <f t="shared" si="43"/>
        <v>1040000</v>
      </c>
    </row>
    <row r="1352" spans="1:8" x14ac:dyDescent="0.3">
      <c r="A1352">
        <v>12.81</v>
      </c>
      <c r="B1352">
        <v>-5.2</v>
      </c>
      <c r="G1352">
        <f t="shared" si="42"/>
        <v>-0.51239999999999997</v>
      </c>
      <c r="H1352">
        <f t="shared" si="43"/>
        <v>1040000</v>
      </c>
    </row>
    <row r="1353" spans="1:8" x14ac:dyDescent="0.3">
      <c r="A1353">
        <v>12.8</v>
      </c>
      <c r="B1353">
        <v>-5.2</v>
      </c>
      <c r="G1353">
        <f t="shared" si="42"/>
        <v>-0.51200000000000001</v>
      </c>
      <c r="H1353">
        <f t="shared" si="43"/>
        <v>1040000</v>
      </c>
    </row>
    <row r="1354" spans="1:8" x14ac:dyDescent="0.3">
      <c r="A1354">
        <v>12.79</v>
      </c>
      <c r="B1354">
        <v>-5.2</v>
      </c>
      <c r="G1354">
        <f t="shared" si="42"/>
        <v>-0.51159999999999994</v>
      </c>
      <c r="H1354">
        <f t="shared" si="43"/>
        <v>1040000</v>
      </c>
    </row>
    <row r="1355" spans="1:8" x14ac:dyDescent="0.3">
      <c r="A1355">
        <v>12.78</v>
      </c>
      <c r="B1355">
        <v>-5.2</v>
      </c>
      <c r="G1355">
        <f t="shared" si="42"/>
        <v>-0.51119999999999999</v>
      </c>
      <c r="H1355">
        <f t="shared" si="43"/>
        <v>1040000</v>
      </c>
    </row>
    <row r="1356" spans="1:8" x14ac:dyDescent="0.3">
      <c r="A1356">
        <v>12.76</v>
      </c>
      <c r="B1356">
        <v>-5.2</v>
      </c>
      <c r="G1356">
        <f t="shared" si="42"/>
        <v>-0.51039999999999996</v>
      </c>
      <c r="H1356">
        <f t="shared" si="43"/>
        <v>1040000</v>
      </c>
    </row>
    <row r="1357" spans="1:8" x14ac:dyDescent="0.3">
      <c r="A1357">
        <v>12.72</v>
      </c>
      <c r="B1357">
        <v>-5.2</v>
      </c>
      <c r="G1357">
        <f t="shared" si="42"/>
        <v>-0.50880000000000003</v>
      </c>
      <c r="H1357">
        <f t="shared" si="43"/>
        <v>1040000</v>
      </c>
    </row>
    <row r="1358" spans="1:8" x14ac:dyDescent="0.3">
      <c r="A1358">
        <v>12.72</v>
      </c>
      <c r="B1358">
        <v>-5.2</v>
      </c>
      <c r="G1358">
        <f t="shared" si="42"/>
        <v>-0.50880000000000003</v>
      </c>
      <c r="H1358">
        <f t="shared" si="43"/>
        <v>1040000</v>
      </c>
    </row>
    <row r="1359" spans="1:8" x14ac:dyDescent="0.3">
      <c r="A1359">
        <v>12.7</v>
      </c>
      <c r="B1359">
        <v>-5.2</v>
      </c>
      <c r="G1359">
        <f t="shared" si="42"/>
        <v>-0.50800000000000001</v>
      </c>
      <c r="H1359">
        <f t="shared" si="43"/>
        <v>1040000</v>
      </c>
    </row>
    <row r="1360" spans="1:8" x14ac:dyDescent="0.3">
      <c r="A1360">
        <v>12.67</v>
      </c>
      <c r="B1360">
        <v>-5.2</v>
      </c>
      <c r="G1360">
        <f t="shared" si="42"/>
        <v>-0.50680000000000003</v>
      </c>
      <c r="H1360">
        <f t="shared" si="43"/>
        <v>1040000</v>
      </c>
    </row>
    <row r="1361" spans="1:8" x14ac:dyDescent="0.3">
      <c r="A1361">
        <v>12.66</v>
      </c>
      <c r="B1361">
        <v>-5.2</v>
      </c>
      <c r="G1361">
        <f t="shared" si="42"/>
        <v>-0.50639999999999996</v>
      </c>
      <c r="H1361">
        <f t="shared" si="43"/>
        <v>1040000</v>
      </c>
    </row>
    <row r="1362" spans="1:8" x14ac:dyDescent="0.3">
      <c r="A1362">
        <v>12.65</v>
      </c>
      <c r="B1362">
        <v>-5.2</v>
      </c>
      <c r="G1362">
        <f t="shared" si="42"/>
        <v>-0.50600000000000001</v>
      </c>
      <c r="H1362">
        <f t="shared" si="43"/>
        <v>1040000</v>
      </c>
    </row>
    <row r="1363" spans="1:8" x14ac:dyDescent="0.3">
      <c r="A1363">
        <v>12.62</v>
      </c>
      <c r="B1363">
        <v>-5.2</v>
      </c>
      <c r="G1363">
        <f t="shared" si="42"/>
        <v>-0.50479999999999992</v>
      </c>
      <c r="H1363">
        <f t="shared" si="43"/>
        <v>1040000</v>
      </c>
    </row>
    <row r="1364" spans="1:8" x14ac:dyDescent="0.3">
      <c r="A1364">
        <v>12.61</v>
      </c>
      <c r="B1364">
        <v>-5.2</v>
      </c>
      <c r="G1364">
        <f t="shared" si="42"/>
        <v>-0.50439999999999996</v>
      </c>
      <c r="H1364">
        <f t="shared" si="43"/>
        <v>1040000</v>
      </c>
    </row>
    <row r="1365" spans="1:8" x14ac:dyDescent="0.3">
      <c r="A1365">
        <v>12.6</v>
      </c>
      <c r="B1365">
        <v>-5.2</v>
      </c>
      <c r="G1365">
        <f t="shared" si="42"/>
        <v>-0.504</v>
      </c>
      <c r="H1365">
        <f t="shared" si="43"/>
        <v>1040000</v>
      </c>
    </row>
    <row r="1366" spans="1:8" x14ac:dyDescent="0.3">
      <c r="A1366">
        <v>12.59</v>
      </c>
      <c r="B1366">
        <v>-5.2</v>
      </c>
      <c r="G1366">
        <f t="shared" si="42"/>
        <v>-0.50360000000000005</v>
      </c>
      <c r="H1366">
        <f t="shared" si="43"/>
        <v>1040000</v>
      </c>
    </row>
    <row r="1367" spans="1:8" x14ac:dyDescent="0.3">
      <c r="A1367">
        <v>12.57</v>
      </c>
      <c r="B1367">
        <v>-5.2</v>
      </c>
      <c r="G1367">
        <f t="shared" si="42"/>
        <v>-0.50280000000000002</v>
      </c>
      <c r="H1367">
        <f t="shared" si="43"/>
        <v>1040000</v>
      </c>
    </row>
    <row r="1368" spans="1:8" x14ac:dyDescent="0.3">
      <c r="A1368">
        <v>12.55</v>
      </c>
      <c r="B1368">
        <v>-5.2</v>
      </c>
      <c r="G1368">
        <f t="shared" si="42"/>
        <v>-0.502</v>
      </c>
      <c r="H1368">
        <f t="shared" si="43"/>
        <v>1040000</v>
      </c>
    </row>
    <row r="1369" spans="1:8" x14ac:dyDescent="0.3">
      <c r="A1369">
        <v>12.54</v>
      </c>
      <c r="B1369">
        <v>-5.2</v>
      </c>
      <c r="G1369">
        <f t="shared" si="42"/>
        <v>-0.50159999999999993</v>
      </c>
      <c r="H1369">
        <f t="shared" si="43"/>
        <v>1040000</v>
      </c>
    </row>
    <row r="1370" spans="1:8" x14ac:dyDescent="0.3">
      <c r="A1370">
        <v>12.53</v>
      </c>
      <c r="B1370">
        <v>-5.2</v>
      </c>
      <c r="G1370">
        <f t="shared" si="42"/>
        <v>-0.50119999999999998</v>
      </c>
      <c r="H1370">
        <f t="shared" si="43"/>
        <v>1040000</v>
      </c>
    </row>
    <row r="1371" spans="1:8" x14ac:dyDescent="0.3">
      <c r="A1371">
        <v>12.5</v>
      </c>
      <c r="B1371">
        <v>-5.2</v>
      </c>
      <c r="G1371">
        <f t="shared" si="42"/>
        <v>-0.5</v>
      </c>
      <c r="H1371">
        <f t="shared" si="43"/>
        <v>1040000</v>
      </c>
    </row>
    <row r="1372" spans="1:8" x14ac:dyDescent="0.3">
      <c r="A1372">
        <v>12.49</v>
      </c>
      <c r="B1372">
        <v>-5.2</v>
      </c>
      <c r="G1372">
        <f t="shared" si="42"/>
        <v>-0.49959999999999999</v>
      </c>
      <c r="H1372">
        <f t="shared" si="43"/>
        <v>1040000</v>
      </c>
    </row>
    <row r="1373" spans="1:8" x14ac:dyDescent="0.3">
      <c r="A1373">
        <v>12.48</v>
      </c>
      <c r="B1373">
        <v>-5.2</v>
      </c>
      <c r="G1373">
        <f t="shared" si="42"/>
        <v>-0.49920000000000003</v>
      </c>
      <c r="H1373">
        <f t="shared" si="43"/>
        <v>1040000</v>
      </c>
    </row>
    <row r="1374" spans="1:8" x14ac:dyDescent="0.3">
      <c r="A1374">
        <v>12.47</v>
      </c>
      <c r="B1374">
        <v>-5.2</v>
      </c>
      <c r="G1374">
        <f t="shared" si="42"/>
        <v>-0.49880000000000002</v>
      </c>
      <c r="H1374">
        <f t="shared" si="43"/>
        <v>1040000</v>
      </c>
    </row>
    <row r="1375" spans="1:8" x14ac:dyDescent="0.3">
      <c r="A1375">
        <v>12.45</v>
      </c>
      <c r="B1375">
        <v>-5.2</v>
      </c>
      <c r="G1375">
        <f t="shared" si="42"/>
        <v>-0.498</v>
      </c>
      <c r="H1375">
        <f t="shared" si="43"/>
        <v>1040000</v>
      </c>
    </row>
    <row r="1376" spans="1:8" x14ac:dyDescent="0.3">
      <c r="A1376">
        <v>12.42</v>
      </c>
      <c r="B1376">
        <v>-5.2</v>
      </c>
      <c r="G1376">
        <f t="shared" si="42"/>
        <v>-0.49680000000000002</v>
      </c>
      <c r="H1376">
        <f t="shared" si="43"/>
        <v>1040000</v>
      </c>
    </row>
    <row r="1377" spans="1:8" x14ac:dyDescent="0.3">
      <c r="A1377">
        <v>12.41</v>
      </c>
      <c r="B1377">
        <v>-5.2</v>
      </c>
      <c r="G1377">
        <f t="shared" si="42"/>
        <v>-0.49640000000000001</v>
      </c>
      <c r="H1377">
        <f t="shared" si="43"/>
        <v>1040000</v>
      </c>
    </row>
    <row r="1378" spans="1:8" x14ac:dyDescent="0.3">
      <c r="A1378">
        <v>12.39</v>
      </c>
      <c r="B1378">
        <v>-5.2</v>
      </c>
      <c r="G1378">
        <f t="shared" si="42"/>
        <v>-0.49560000000000004</v>
      </c>
      <c r="H1378">
        <f t="shared" si="43"/>
        <v>1040000</v>
      </c>
    </row>
    <row r="1379" spans="1:8" x14ac:dyDescent="0.3">
      <c r="A1379">
        <v>12.38</v>
      </c>
      <c r="B1379">
        <v>-5.2</v>
      </c>
      <c r="G1379">
        <f t="shared" si="42"/>
        <v>-0.49520000000000003</v>
      </c>
      <c r="H1379">
        <f t="shared" si="43"/>
        <v>1040000</v>
      </c>
    </row>
    <row r="1380" spans="1:8" x14ac:dyDescent="0.3">
      <c r="A1380">
        <v>12.35</v>
      </c>
      <c r="B1380">
        <v>-5.2</v>
      </c>
      <c r="G1380">
        <f t="shared" si="42"/>
        <v>-0.49399999999999999</v>
      </c>
      <c r="H1380">
        <f t="shared" si="43"/>
        <v>1040000</v>
      </c>
    </row>
    <row r="1381" spans="1:8" x14ac:dyDescent="0.3">
      <c r="A1381">
        <v>12.33</v>
      </c>
      <c r="B1381">
        <v>-5.2</v>
      </c>
      <c r="G1381">
        <f t="shared" si="42"/>
        <v>-0.49320000000000003</v>
      </c>
      <c r="H1381">
        <f t="shared" si="43"/>
        <v>1040000</v>
      </c>
    </row>
    <row r="1382" spans="1:8" x14ac:dyDescent="0.3">
      <c r="A1382">
        <v>12.31</v>
      </c>
      <c r="B1382">
        <v>-5.2</v>
      </c>
      <c r="G1382">
        <f t="shared" si="42"/>
        <v>-0.4924</v>
      </c>
      <c r="H1382">
        <f t="shared" si="43"/>
        <v>1040000</v>
      </c>
    </row>
    <row r="1383" spans="1:8" x14ac:dyDescent="0.3">
      <c r="A1383">
        <v>12.3</v>
      </c>
      <c r="B1383">
        <v>-5.2</v>
      </c>
      <c r="G1383">
        <f t="shared" si="42"/>
        <v>-0.49200000000000005</v>
      </c>
      <c r="H1383">
        <f t="shared" si="43"/>
        <v>1040000</v>
      </c>
    </row>
    <row r="1384" spans="1:8" x14ac:dyDescent="0.3">
      <c r="A1384">
        <v>12.29</v>
      </c>
      <c r="B1384">
        <v>-5.2</v>
      </c>
      <c r="G1384">
        <f t="shared" si="42"/>
        <v>-0.49159999999999998</v>
      </c>
      <c r="H1384">
        <f t="shared" si="43"/>
        <v>1040000</v>
      </c>
    </row>
    <row r="1385" spans="1:8" x14ac:dyDescent="0.3">
      <c r="A1385">
        <v>12.26</v>
      </c>
      <c r="B1385">
        <v>-5.2</v>
      </c>
      <c r="G1385">
        <f t="shared" si="42"/>
        <v>-0.4904</v>
      </c>
      <c r="H1385">
        <f t="shared" si="43"/>
        <v>1040000</v>
      </c>
    </row>
    <row r="1386" spans="1:8" x14ac:dyDescent="0.3">
      <c r="A1386">
        <v>12.25</v>
      </c>
      <c r="B1386">
        <v>-5.2</v>
      </c>
      <c r="G1386">
        <f t="shared" si="42"/>
        <v>-0.49</v>
      </c>
      <c r="H1386">
        <f t="shared" si="43"/>
        <v>1040000</v>
      </c>
    </row>
    <row r="1387" spans="1:8" x14ac:dyDescent="0.3">
      <c r="A1387">
        <v>12.24</v>
      </c>
      <c r="B1387">
        <v>-5.2</v>
      </c>
      <c r="G1387">
        <f t="shared" si="42"/>
        <v>-0.48960000000000004</v>
      </c>
      <c r="H1387">
        <f t="shared" si="43"/>
        <v>1040000</v>
      </c>
    </row>
    <row r="1388" spans="1:8" x14ac:dyDescent="0.3">
      <c r="A1388">
        <v>12.23</v>
      </c>
      <c r="B1388">
        <v>-5.2</v>
      </c>
      <c r="G1388">
        <f t="shared" si="42"/>
        <v>-0.48920000000000002</v>
      </c>
      <c r="H1388">
        <f t="shared" si="43"/>
        <v>1040000</v>
      </c>
    </row>
    <row r="1389" spans="1:8" x14ac:dyDescent="0.3">
      <c r="A1389">
        <v>12.2</v>
      </c>
      <c r="B1389">
        <v>-5.2</v>
      </c>
      <c r="G1389">
        <f t="shared" si="42"/>
        <v>-0.48799999999999999</v>
      </c>
      <c r="H1389">
        <f t="shared" si="43"/>
        <v>1040000</v>
      </c>
    </row>
    <row r="1390" spans="1:8" x14ac:dyDescent="0.3">
      <c r="A1390">
        <v>12.19</v>
      </c>
      <c r="B1390">
        <v>-5.2</v>
      </c>
      <c r="G1390">
        <f t="shared" si="42"/>
        <v>-0.48759999999999998</v>
      </c>
      <c r="H1390">
        <f t="shared" si="43"/>
        <v>1040000</v>
      </c>
    </row>
    <row r="1391" spans="1:8" x14ac:dyDescent="0.3">
      <c r="A1391">
        <v>12.17</v>
      </c>
      <c r="B1391">
        <v>-5.2</v>
      </c>
      <c r="G1391">
        <f t="shared" si="42"/>
        <v>-0.48680000000000001</v>
      </c>
      <c r="H1391">
        <f t="shared" si="43"/>
        <v>1040000</v>
      </c>
    </row>
    <row r="1392" spans="1:8" x14ac:dyDescent="0.3">
      <c r="A1392">
        <v>12.16</v>
      </c>
      <c r="B1392">
        <v>-5.2</v>
      </c>
      <c r="G1392">
        <f t="shared" si="42"/>
        <v>-0.4864</v>
      </c>
      <c r="H1392">
        <f t="shared" si="43"/>
        <v>1040000</v>
      </c>
    </row>
    <row r="1393" spans="1:8" x14ac:dyDescent="0.3">
      <c r="A1393">
        <v>12.14</v>
      </c>
      <c r="B1393">
        <v>-5.2</v>
      </c>
      <c r="G1393">
        <f t="shared" si="42"/>
        <v>-0.48560000000000003</v>
      </c>
      <c r="H1393">
        <f t="shared" si="43"/>
        <v>1040000</v>
      </c>
    </row>
    <row r="1394" spans="1:8" x14ac:dyDescent="0.3">
      <c r="A1394">
        <v>12.11</v>
      </c>
      <c r="B1394">
        <v>-5.2</v>
      </c>
      <c r="G1394">
        <f t="shared" si="42"/>
        <v>-0.4844</v>
      </c>
      <c r="H1394">
        <f t="shared" si="43"/>
        <v>1040000</v>
      </c>
    </row>
    <row r="1395" spans="1:8" x14ac:dyDescent="0.3">
      <c r="A1395">
        <v>12.1</v>
      </c>
      <c r="B1395">
        <v>-5.2</v>
      </c>
      <c r="G1395">
        <f t="shared" si="42"/>
        <v>-0.48399999999999999</v>
      </c>
      <c r="H1395">
        <f t="shared" si="43"/>
        <v>1040000</v>
      </c>
    </row>
    <row r="1396" spans="1:8" x14ac:dyDescent="0.3">
      <c r="A1396">
        <v>12.09</v>
      </c>
      <c r="B1396">
        <v>-5.2</v>
      </c>
      <c r="G1396">
        <f t="shared" si="42"/>
        <v>-0.48359999999999997</v>
      </c>
      <c r="H1396">
        <f t="shared" si="43"/>
        <v>1040000</v>
      </c>
    </row>
    <row r="1397" spans="1:8" x14ac:dyDescent="0.3">
      <c r="A1397">
        <v>12.06</v>
      </c>
      <c r="B1397">
        <v>-5.2</v>
      </c>
      <c r="G1397">
        <f t="shared" si="42"/>
        <v>-0.4824</v>
      </c>
      <c r="H1397">
        <f t="shared" si="43"/>
        <v>1040000</v>
      </c>
    </row>
    <row r="1398" spans="1:8" x14ac:dyDescent="0.3">
      <c r="A1398">
        <v>12.05</v>
      </c>
      <c r="B1398">
        <v>-5.2</v>
      </c>
      <c r="G1398">
        <f t="shared" si="42"/>
        <v>-0.48200000000000004</v>
      </c>
      <c r="H1398">
        <f t="shared" si="43"/>
        <v>1040000</v>
      </c>
    </row>
    <row r="1399" spans="1:8" x14ac:dyDescent="0.3">
      <c r="A1399">
        <v>12.04</v>
      </c>
      <c r="B1399">
        <v>-5.2</v>
      </c>
      <c r="G1399">
        <f t="shared" si="42"/>
        <v>-0.48159999999999997</v>
      </c>
      <c r="H1399">
        <f t="shared" si="43"/>
        <v>1040000</v>
      </c>
    </row>
    <row r="1400" spans="1:8" x14ac:dyDescent="0.3">
      <c r="A1400">
        <v>12.01</v>
      </c>
      <c r="B1400">
        <v>-5.3</v>
      </c>
      <c r="G1400">
        <f t="shared" si="42"/>
        <v>-0.48039999999999999</v>
      </c>
      <c r="H1400">
        <f t="shared" si="43"/>
        <v>1059999.9999999998</v>
      </c>
    </row>
    <row r="1401" spans="1:8" x14ac:dyDescent="0.3">
      <c r="A1401">
        <v>12</v>
      </c>
      <c r="B1401">
        <v>-5.2</v>
      </c>
      <c r="G1401">
        <f t="shared" si="42"/>
        <v>-0.48</v>
      </c>
      <c r="H1401">
        <f t="shared" si="43"/>
        <v>1040000</v>
      </c>
    </row>
    <row r="1402" spans="1:8" x14ac:dyDescent="0.3">
      <c r="A1402">
        <v>11.98</v>
      </c>
      <c r="B1402">
        <v>-5.2</v>
      </c>
      <c r="G1402">
        <f t="shared" si="42"/>
        <v>-0.47920000000000001</v>
      </c>
      <c r="H1402">
        <f t="shared" si="43"/>
        <v>1040000</v>
      </c>
    </row>
    <row r="1403" spans="1:8" x14ac:dyDescent="0.3">
      <c r="A1403">
        <v>11.97</v>
      </c>
      <c r="B1403">
        <v>-5.2</v>
      </c>
      <c r="G1403">
        <f t="shared" si="42"/>
        <v>-0.4788</v>
      </c>
      <c r="H1403">
        <f t="shared" si="43"/>
        <v>1040000</v>
      </c>
    </row>
    <row r="1404" spans="1:8" x14ac:dyDescent="0.3">
      <c r="A1404">
        <v>11.96</v>
      </c>
      <c r="B1404">
        <v>-5.2</v>
      </c>
      <c r="G1404">
        <f t="shared" si="42"/>
        <v>-0.47840000000000005</v>
      </c>
      <c r="H1404">
        <f t="shared" si="43"/>
        <v>1040000</v>
      </c>
    </row>
    <row r="1405" spans="1:8" x14ac:dyDescent="0.3">
      <c r="A1405">
        <v>11.94</v>
      </c>
      <c r="B1405">
        <v>-5.3</v>
      </c>
      <c r="G1405">
        <f t="shared" si="42"/>
        <v>-0.47759999999999997</v>
      </c>
      <c r="H1405">
        <f t="shared" si="43"/>
        <v>1059999.9999999998</v>
      </c>
    </row>
    <row r="1406" spans="1:8" x14ac:dyDescent="0.3">
      <c r="A1406">
        <v>11.92</v>
      </c>
      <c r="B1406">
        <v>-5.2</v>
      </c>
      <c r="G1406">
        <f t="shared" si="42"/>
        <v>-0.4768</v>
      </c>
      <c r="H1406">
        <f t="shared" si="43"/>
        <v>1040000</v>
      </c>
    </row>
    <row r="1407" spans="1:8" x14ac:dyDescent="0.3">
      <c r="A1407">
        <v>11.91</v>
      </c>
      <c r="B1407">
        <v>-5.2</v>
      </c>
      <c r="G1407">
        <f t="shared" si="42"/>
        <v>-0.47639999999999999</v>
      </c>
      <c r="H1407">
        <f t="shared" si="43"/>
        <v>1040000</v>
      </c>
    </row>
    <row r="1408" spans="1:8" x14ac:dyDescent="0.3">
      <c r="A1408">
        <v>11.9</v>
      </c>
      <c r="B1408">
        <v>-5.2</v>
      </c>
      <c r="G1408">
        <f t="shared" si="42"/>
        <v>-0.47600000000000003</v>
      </c>
      <c r="H1408">
        <f t="shared" si="43"/>
        <v>1040000</v>
      </c>
    </row>
    <row r="1409" spans="1:8" x14ac:dyDescent="0.3">
      <c r="A1409">
        <v>11.89</v>
      </c>
      <c r="B1409">
        <v>-5.3</v>
      </c>
      <c r="G1409">
        <f t="shared" si="42"/>
        <v>-0.47560000000000002</v>
      </c>
      <c r="H1409">
        <f t="shared" si="43"/>
        <v>1059999.9999999998</v>
      </c>
    </row>
    <row r="1410" spans="1:8" x14ac:dyDescent="0.3">
      <c r="A1410">
        <v>11.88</v>
      </c>
      <c r="B1410">
        <v>-5.3</v>
      </c>
      <c r="G1410">
        <f t="shared" si="42"/>
        <v>-0.47520000000000001</v>
      </c>
      <c r="H1410">
        <f t="shared" si="43"/>
        <v>1059999.9999999998</v>
      </c>
    </row>
    <row r="1411" spans="1:8" x14ac:dyDescent="0.3">
      <c r="A1411">
        <v>11.87</v>
      </c>
      <c r="B1411">
        <v>-5.3</v>
      </c>
      <c r="G1411">
        <f t="shared" ref="G1411:G1474" si="44">-A1411/$E$1</f>
        <v>-0.47479999999999994</v>
      </c>
      <c r="H1411">
        <f t="shared" ref="H1411:H1474" si="45">-B1411/$E$3</f>
        <v>1059999.9999999998</v>
      </c>
    </row>
    <row r="1412" spans="1:8" x14ac:dyDescent="0.3">
      <c r="A1412">
        <v>11.81</v>
      </c>
      <c r="B1412">
        <v>-5.2</v>
      </c>
      <c r="G1412">
        <f t="shared" si="44"/>
        <v>-0.47240000000000004</v>
      </c>
      <c r="H1412">
        <f t="shared" si="45"/>
        <v>1040000</v>
      </c>
    </row>
    <row r="1413" spans="1:8" x14ac:dyDescent="0.3">
      <c r="A1413">
        <v>11.76</v>
      </c>
      <c r="B1413">
        <v>-5.3</v>
      </c>
      <c r="G1413">
        <f t="shared" si="44"/>
        <v>-0.47039999999999998</v>
      </c>
      <c r="H1413">
        <f t="shared" si="45"/>
        <v>1059999.9999999998</v>
      </c>
    </row>
    <row r="1414" spans="1:8" x14ac:dyDescent="0.3">
      <c r="A1414">
        <v>11.75</v>
      </c>
      <c r="B1414">
        <v>-5.2</v>
      </c>
      <c r="G1414">
        <f t="shared" si="44"/>
        <v>-0.47</v>
      </c>
      <c r="H1414">
        <f t="shared" si="45"/>
        <v>1040000</v>
      </c>
    </row>
    <row r="1415" spans="1:8" x14ac:dyDescent="0.3">
      <c r="A1415">
        <v>11.71</v>
      </c>
      <c r="B1415">
        <v>-5.3</v>
      </c>
      <c r="G1415">
        <f t="shared" si="44"/>
        <v>-0.46840000000000004</v>
      </c>
      <c r="H1415">
        <f t="shared" si="45"/>
        <v>1059999.9999999998</v>
      </c>
    </row>
    <row r="1416" spans="1:8" x14ac:dyDescent="0.3">
      <c r="A1416">
        <v>11.69</v>
      </c>
      <c r="B1416">
        <v>-5.3</v>
      </c>
      <c r="G1416">
        <f t="shared" si="44"/>
        <v>-0.46759999999999996</v>
      </c>
      <c r="H1416">
        <f t="shared" si="45"/>
        <v>1059999.9999999998</v>
      </c>
    </row>
    <row r="1417" spans="1:8" x14ac:dyDescent="0.3">
      <c r="A1417">
        <v>11.67</v>
      </c>
      <c r="B1417">
        <v>-5.3</v>
      </c>
      <c r="G1417">
        <f t="shared" si="44"/>
        <v>-0.46679999999999999</v>
      </c>
      <c r="H1417">
        <f t="shared" si="45"/>
        <v>1059999.9999999998</v>
      </c>
    </row>
    <row r="1418" spans="1:8" x14ac:dyDescent="0.3">
      <c r="A1418">
        <v>11.66</v>
      </c>
      <c r="B1418">
        <v>-5.3</v>
      </c>
      <c r="G1418">
        <f t="shared" si="44"/>
        <v>-0.46639999999999998</v>
      </c>
      <c r="H1418">
        <f t="shared" si="45"/>
        <v>1059999.9999999998</v>
      </c>
    </row>
    <row r="1419" spans="1:8" x14ac:dyDescent="0.3">
      <c r="A1419">
        <v>11.63</v>
      </c>
      <c r="B1419">
        <v>-5.3</v>
      </c>
      <c r="G1419">
        <f t="shared" si="44"/>
        <v>-0.46520000000000006</v>
      </c>
      <c r="H1419">
        <f t="shared" si="45"/>
        <v>1059999.9999999998</v>
      </c>
    </row>
    <row r="1420" spans="1:8" x14ac:dyDescent="0.3">
      <c r="A1420">
        <v>11.6</v>
      </c>
      <c r="B1420">
        <v>-5.3</v>
      </c>
      <c r="G1420">
        <f t="shared" si="44"/>
        <v>-0.46399999999999997</v>
      </c>
      <c r="H1420">
        <f t="shared" si="45"/>
        <v>1059999.9999999998</v>
      </c>
    </row>
    <row r="1421" spans="1:8" x14ac:dyDescent="0.3">
      <c r="A1421">
        <v>11.59</v>
      </c>
      <c r="B1421">
        <v>-5.3</v>
      </c>
      <c r="G1421">
        <f t="shared" si="44"/>
        <v>-0.46360000000000001</v>
      </c>
      <c r="H1421">
        <f t="shared" si="45"/>
        <v>1059999.9999999998</v>
      </c>
    </row>
    <row r="1422" spans="1:8" x14ac:dyDescent="0.3">
      <c r="A1422">
        <v>11.57</v>
      </c>
      <c r="B1422">
        <v>-5.3</v>
      </c>
      <c r="G1422">
        <f t="shared" si="44"/>
        <v>-0.46279999999999999</v>
      </c>
      <c r="H1422">
        <f t="shared" si="45"/>
        <v>1059999.9999999998</v>
      </c>
    </row>
    <row r="1423" spans="1:8" x14ac:dyDescent="0.3">
      <c r="A1423">
        <v>11.54</v>
      </c>
      <c r="B1423">
        <v>-5.3</v>
      </c>
      <c r="G1423">
        <f t="shared" si="44"/>
        <v>-0.46159999999999995</v>
      </c>
      <c r="H1423">
        <f t="shared" si="45"/>
        <v>1059999.9999999998</v>
      </c>
    </row>
    <row r="1424" spans="1:8" x14ac:dyDescent="0.3">
      <c r="A1424">
        <v>11.53</v>
      </c>
      <c r="B1424">
        <v>-5.3</v>
      </c>
      <c r="G1424">
        <f t="shared" si="44"/>
        <v>-0.4612</v>
      </c>
      <c r="H1424">
        <f t="shared" si="45"/>
        <v>1059999.9999999998</v>
      </c>
    </row>
    <row r="1425" spans="1:8" x14ac:dyDescent="0.3">
      <c r="A1425">
        <v>11.52</v>
      </c>
      <c r="B1425">
        <v>-5.3</v>
      </c>
      <c r="G1425">
        <f t="shared" si="44"/>
        <v>-0.46079999999999999</v>
      </c>
      <c r="H1425">
        <f t="shared" si="45"/>
        <v>1059999.9999999998</v>
      </c>
    </row>
    <row r="1426" spans="1:8" x14ac:dyDescent="0.3">
      <c r="A1426">
        <v>11.5</v>
      </c>
      <c r="B1426">
        <v>-5.3</v>
      </c>
      <c r="G1426">
        <f t="shared" si="44"/>
        <v>-0.46</v>
      </c>
      <c r="H1426">
        <f t="shared" si="45"/>
        <v>1059999.9999999998</v>
      </c>
    </row>
    <row r="1427" spans="1:8" x14ac:dyDescent="0.3">
      <c r="A1427">
        <v>11.49</v>
      </c>
      <c r="B1427">
        <v>-5.3</v>
      </c>
      <c r="G1427">
        <f t="shared" si="44"/>
        <v>-0.45960000000000001</v>
      </c>
      <c r="H1427">
        <f t="shared" si="45"/>
        <v>1059999.9999999998</v>
      </c>
    </row>
    <row r="1428" spans="1:8" x14ac:dyDescent="0.3">
      <c r="A1428">
        <v>11.48</v>
      </c>
      <c r="B1428">
        <v>-5.3</v>
      </c>
      <c r="G1428">
        <f t="shared" si="44"/>
        <v>-0.4592</v>
      </c>
      <c r="H1428">
        <f t="shared" si="45"/>
        <v>1059999.9999999998</v>
      </c>
    </row>
    <row r="1429" spans="1:8" x14ac:dyDescent="0.3">
      <c r="A1429">
        <v>11.45</v>
      </c>
      <c r="B1429">
        <v>-5.3</v>
      </c>
      <c r="G1429">
        <f t="shared" si="44"/>
        <v>-0.45799999999999996</v>
      </c>
      <c r="H1429">
        <f t="shared" si="45"/>
        <v>1059999.9999999998</v>
      </c>
    </row>
    <row r="1430" spans="1:8" x14ac:dyDescent="0.3">
      <c r="A1430">
        <v>11.43</v>
      </c>
      <c r="B1430">
        <v>-5.3</v>
      </c>
      <c r="G1430">
        <f t="shared" si="44"/>
        <v>-0.4572</v>
      </c>
      <c r="H1430">
        <f t="shared" si="45"/>
        <v>1059999.9999999998</v>
      </c>
    </row>
    <row r="1431" spans="1:8" x14ac:dyDescent="0.3">
      <c r="A1431">
        <v>11.42</v>
      </c>
      <c r="B1431">
        <v>-5.3</v>
      </c>
      <c r="G1431">
        <f t="shared" si="44"/>
        <v>-0.45679999999999998</v>
      </c>
      <c r="H1431">
        <f t="shared" si="45"/>
        <v>1059999.9999999998</v>
      </c>
    </row>
    <row r="1432" spans="1:8" x14ac:dyDescent="0.3">
      <c r="A1432">
        <v>11.41</v>
      </c>
      <c r="B1432">
        <v>-5.3</v>
      </c>
      <c r="G1432">
        <f t="shared" si="44"/>
        <v>-0.45640000000000003</v>
      </c>
      <c r="H1432">
        <f t="shared" si="45"/>
        <v>1059999.9999999998</v>
      </c>
    </row>
    <row r="1433" spans="1:8" x14ac:dyDescent="0.3">
      <c r="A1433">
        <v>11.39</v>
      </c>
      <c r="B1433">
        <v>-5.3</v>
      </c>
      <c r="G1433">
        <f t="shared" si="44"/>
        <v>-0.4556</v>
      </c>
      <c r="H1433">
        <f t="shared" si="45"/>
        <v>1059999.9999999998</v>
      </c>
    </row>
    <row r="1434" spans="1:8" x14ac:dyDescent="0.3">
      <c r="A1434">
        <v>11.37</v>
      </c>
      <c r="B1434">
        <v>-5.3</v>
      </c>
      <c r="G1434">
        <f t="shared" si="44"/>
        <v>-0.45479999999999998</v>
      </c>
      <c r="H1434">
        <f t="shared" si="45"/>
        <v>1059999.9999999998</v>
      </c>
    </row>
    <row r="1435" spans="1:8" x14ac:dyDescent="0.3">
      <c r="A1435">
        <v>11.36</v>
      </c>
      <c r="B1435">
        <v>-5.3</v>
      </c>
      <c r="G1435">
        <f t="shared" si="44"/>
        <v>-0.45439999999999997</v>
      </c>
      <c r="H1435">
        <f t="shared" si="45"/>
        <v>1059999.9999999998</v>
      </c>
    </row>
    <row r="1436" spans="1:8" x14ac:dyDescent="0.3">
      <c r="A1436">
        <v>11.35</v>
      </c>
      <c r="B1436">
        <v>-5.3</v>
      </c>
      <c r="G1436">
        <f t="shared" si="44"/>
        <v>-0.45399999999999996</v>
      </c>
      <c r="H1436">
        <f t="shared" si="45"/>
        <v>1059999.9999999998</v>
      </c>
    </row>
    <row r="1437" spans="1:8" x14ac:dyDescent="0.3">
      <c r="A1437">
        <v>11.32</v>
      </c>
      <c r="B1437">
        <v>-5.3</v>
      </c>
      <c r="G1437">
        <f t="shared" si="44"/>
        <v>-0.45280000000000004</v>
      </c>
      <c r="H1437">
        <f t="shared" si="45"/>
        <v>1059999.9999999998</v>
      </c>
    </row>
    <row r="1438" spans="1:8" x14ac:dyDescent="0.3">
      <c r="A1438">
        <v>11.31</v>
      </c>
      <c r="B1438">
        <v>-5.3</v>
      </c>
      <c r="G1438">
        <f t="shared" si="44"/>
        <v>-0.45240000000000002</v>
      </c>
      <c r="H1438">
        <f t="shared" si="45"/>
        <v>1059999.9999999998</v>
      </c>
    </row>
    <row r="1439" spans="1:8" x14ac:dyDescent="0.3">
      <c r="A1439">
        <v>11.3</v>
      </c>
      <c r="B1439">
        <v>-5.3</v>
      </c>
      <c r="G1439">
        <f t="shared" si="44"/>
        <v>-0.45200000000000001</v>
      </c>
      <c r="H1439">
        <f t="shared" si="45"/>
        <v>1059999.9999999998</v>
      </c>
    </row>
    <row r="1440" spans="1:8" x14ac:dyDescent="0.3">
      <c r="A1440">
        <v>11.29</v>
      </c>
      <c r="B1440">
        <v>-5.3</v>
      </c>
      <c r="G1440">
        <f t="shared" si="44"/>
        <v>-0.45159999999999995</v>
      </c>
      <c r="H1440">
        <f t="shared" si="45"/>
        <v>1059999.9999999998</v>
      </c>
    </row>
    <row r="1441" spans="1:8" x14ac:dyDescent="0.3">
      <c r="A1441">
        <v>11.28</v>
      </c>
      <c r="B1441">
        <v>-5.3</v>
      </c>
      <c r="G1441">
        <f t="shared" si="44"/>
        <v>-0.45119999999999999</v>
      </c>
      <c r="H1441">
        <f t="shared" si="45"/>
        <v>1059999.9999999998</v>
      </c>
    </row>
    <row r="1442" spans="1:8" x14ac:dyDescent="0.3">
      <c r="A1442">
        <v>11.26</v>
      </c>
      <c r="B1442">
        <v>-5.3</v>
      </c>
      <c r="G1442">
        <f t="shared" si="44"/>
        <v>-0.45039999999999997</v>
      </c>
      <c r="H1442">
        <f t="shared" si="45"/>
        <v>1059999.9999999998</v>
      </c>
    </row>
    <row r="1443" spans="1:8" x14ac:dyDescent="0.3">
      <c r="A1443">
        <v>11.23</v>
      </c>
      <c r="B1443">
        <v>-5.3</v>
      </c>
      <c r="G1443">
        <f t="shared" si="44"/>
        <v>-0.44920000000000004</v>
      </c>
      <c r="H1443">
        <f t="shared" si="45"/>
        <v>1059999.9999999998</v>
      </c>
    </row>
    <row r="1444" spans="1:8" x14ac:dyDescent="0.3">
      <c r="A1444">
        <v>11.22</v>
      </c>
      <c r="B1444">
        <v>-5.3</v>
      </c>
      <c r="G1444">
        <f t="shared" si="44"/>
        <v>-0.44880000000000003</v>
      </c>
      <c r="H1444">
        <f t="shared" si="45"/>
        <v>1059999.9999999998</v>
      </c>
    </row>
    <row r="1445" spans="1:8" x14ac:dyDescent="0.3">
      <c r="A1445">
        <v>11.21</v>
      </c>
      <c r="B1445">
        <v>-5.3</v>
      </c>
      <c r="G1445">
        <f t="shared" si="44"/>
        <v>-0.44840000000000002</v>
      </c>
      <c r="H1445">
        <f t="shared" si="45"/>
        <v>1059999.9999999998</v>
      </c>
    </row>
    <row r="1446" spans="1:8" x14ac:dyDescent="0.3">
      <c r="A1446">
        <v>11.19</v>
      </c>
      <c r="B1446">
        <v>-5.3</v>
      </c>
      <c r="G1446">
        <f t="shared" si="44"/>
        <v>-0.4476</v>
      </c>
      <c r="H1446">
        <f t="shared" si="45"/>
        <v>1059999.9999999998</v>
      </c>
    </row>
    <row r="1447" spans="1:8" x14ac:dyDescent="0.3">
      <c r="A1447">
        <v>11.18</v>
      </c>
      <c r="B1447">
        <v>-5.3</v>
      </c>
      <c r="G1447">
        <f t="shared" si="44"/>
        <v>-0.44719999999999999</v>
      </c>
      <c r="H1447">
        <f t="shared" si="45"/>
        <v>1059999.9999999998</v>
      </c>
    </row>
    <row r="1448" spans="1:8" x14ac:dyDescent="0.3">
      <c r="A1448">
        <v>11.15</v>
      </c>
      <c r="B1448">
        <v>-5.3</v>
      </c>
      <c r="G1448">
        <f t="shared" si="44"/>
        <v>-0.44600000000000001</v>
      </c>
      <c r="H1448">
        <f t="shared" si="45"/>
        <v>1059999.9999999998</v>
      </c>
    </row>
    <row r="1449" spans="1:8" x14ac:dyDescent="0.3">
      <c r="A1449">
        <v>11.14</v>
      </c>
      <c r="B1449">
        <v>-5.3</v>
      </c>
      <c r="G1449">
        <f t="shared" si="44"/>
        <v>-0.4456</v>
      </c>
      <c r="H1449">
        <f t="shared" si="45"/>
        <v>1059999.9999999998</v>
      </c>
    </row>
    <row r="1450" spans="1:8" x14ac:dyDescent="0.3">
      <c r="A1450">
        <v>11.13</v>
      </c>
      <c r="B1450">
        <v>-5.3</v>
      </c>
      <c r="G1450">
        <f t="shared" si="44"/>
        <v>-0.44520000000000004</v>
      </c>
      <c r="H1450">
        <f t="shared" si="45"/>
        <v>1059999.9999999998</v>
      </c>
    </row>
    <row r="1451" spans="1:8" x14ac:dyDescent="0.3">
      <c r="A1451">
        <v>11.1</v>
      </c>
      <c r="B1451">
        <v>-5.3</v>
      </c>
      <c r="G1451">
        <f t="shared" si="44"/>
        <v>-0.44400000000000001</v>
      </c>
      <c r="H1451">
        <f t="shared" si="45"/>
        <v>1059999.9999999998</v>
      </c>
    </row>
    <row r="1452" spans="1:8" x14ac:dyDescent="0.3">
      <c r="A1452">
        <v>11.09</v>
      </c>
      <c r="B1452">
        <v>-5.3</v>
      </c>
      <c r="G1452">
        <f t="shared" si="44"/>
        <v>-0.44359999999999999</v>
      </c>
      <c r="H1452">
        <f t="shared" si="45"/>
        <v>1059999.9999999998</v>
      </c>
    </row>
    <row r="1453" spans="1:8" x14ac:dyDescent="0.3">
      <c r="A1453">
        <v>11.08</v>
      </c>
      <c r="B1453">
        <v>-5.3</v>
      </c>
      <c r="G1453">
        <f t="shared" si="44"/>
        <v>-0.44319999999999998</v>
      </c>
      <c r="H1453">
        <f t="shared" si="45"/>
        <v>1059999.9999999998</v>
      </c>
    </row>
    <row r="1454" spans="1:8" x14ac:dyDescent="0.3">
      <c r="A1454">
        <v>11.06</v>
      </c>
      <c r="B1454">
        <v>-5.3</v>
      </c>
      <c r="G1454">
        <f t="shared" si="44"/>
        <v>-0.44240000000000002</v>
      </c>
      <c r="H1454">
        <f t="shared" si="45"/>
        <v>1059999.9999999998</v>
      </c>
    </row>
    <row r="1455" spans="1:8" x14ac:dyDescent="0.3">
      <c r="A1455">
        <v>11.05</v>
      </c>
      <c r="B1455">
        <v>-5.3</v>
      </c>
      <c r="G1455">
        <f t="shared" si="44"/>
        <v>-0.442</v>
      </c>
      <c r="H1455">
        <f t="shared" si="45"/>
        <v>1059999.9999999998</v>
      </c>
    </row>
    <row r="1456" spans="1:8" x14ac:dyDescent="0.3">
      <c r="A1456">
        <v>11.04</v>
      </c>
      <c r="B1456">
        <v>-5.3</v>
      </c>
      <c r="G1456">
        <f t="shared" si="44"/>
        <v>-0.44159999999999999</v>
      </c>
      <c r="H1456">
        <f t="shared" si="45"/>
        <v>1059999.9999999998</v>
      </c>
    </row>
    <row r="1457" spans="1:8" x14ac:dyDescent="0.3">
      <c r="A1457">
        <v>11.01</v>
      </c>
      <c r="B1457">
        <v>-5.3</v>
      </c>
      <c r="G1457">
        <f t="shared" si="44"/>
        <v>-0.44040000000000001</v>
      </c>
      <c r="H1457">
        <f t="shared" si="45"/>
        <v>1059999.9999999998</v>
      </c>
    </row>
    <row r="1458" spans="1:8" x14ac:dyDescent="0.3">
      <c r="A1458">
        <v>11</v>
      </c>
      <c r="B1458">
        <v>-5.3</v>
      </c>
      <c r="G1458">
        <f t="shared" si="44"/>
        <v>-0.44</v>
      </c>
      <c r="H1458">
        <f t="shared" si="45"/>
        <v>1059999.9999999998</v>
      </c>
    </row>
    <row r="1459" spans="1:8" x14ac:dyDescent="0.3">
      <c r="A1459">
        <v>10.98</v>
      </c>
      <c r="B1459">
        <v>-5.3</v>
      </c>
      <c r="G1459">
        <f t="shared" si="44"/>
        <v>-0.43920000000000003</v>
      </c>
      <c r="H1459">
        <f t="shared" si="45"/>
        <v>1059999.9999999998</v>
      </c>
    </row>
    <row r="1460" spans="1:8" x14ac:dyDescent="0.3">
      <c r="A1460">
        <v>10.97</v>
      </c>
      <c r="B1460">
        <v>-5.3</v>
      </c>
      <c r="G1460">
        <f t="shared" si="44"/>
        <v>-0.43880000000000002</v>
      </c>
      <c r="H1460">
        <f t="shared" si="45"/>
        <v>1059999.9999999998</v>
      </c>
    </row>
    <row r="1461" spans="1:8" x14ac:dyDescent="0.3">
      <c r="A1461">
        <v>10.95</v>
      </c>
      <c r="B1461">
        <v>-5.3</v>
      </c>
      <c r="G1461">
        <f t="shared" si="44"/>
        <v>-0.43799999999999994</v>
      </c>
      <c r="H1461">
        <f t="shared" si="45"/>
        <v>1059999.9999999998</v>
      </c>
    </row>
    <row r="1462" spans="1:8" x14ac:dyDescent="0.3">
      <c r="A1462">
        <v>10.92</v>
      </c>
      <c r="B1462">
        <v>-5.3</v>
      </c>
      <c r="G1462">
        <f t="shared" si="44"/>
        <v>-0.43680000000000002</v>
      </c>
      <c r="H1462">
        <f t="shared" si="45"/>
        <v>1059999.9999999998</v>
      </c>
    </row>
    <row r="1463" spans="1:8" x14ac:dyDescent="0.3">
      <c r="A1463">
        <v>10.91</v>
      </c>
      <c r="B1463">
        <v>-5.3</v>
      </c>
      <c r="G1463">
        <f t="shared" si="44"/>
        <v>-0.43640000000000001</v>
      </c>
      <c r="H1463">
        <f t="shared" si="45"/>
        <v>1059999.9999999998</v>
      </c>
    </row>
    <row r="1464" spans="1:8" x14ac:dyDescent="0.3">
      <c r="A1464">
        <v>10.89</v>
      </c>
      <c r="B1464">
        <v>-5.3</v>
      </c>
      <c r="G1464">
        <f t="shared" si="44"/>
        <v>-0.43560000000000004</v>
      </c>
      <c r="H1464">
        <f t="shared" si="45"/>
        <v>1059999.9999999998</v>
      </c>
    </row>
    <row r="1465" spans="1:8" x14ac:dyDescent="0.3">
      <c r="A1465">
        <v>10.87</v>
      </c>
      <c r="B1465">
        <v>-5.3</v>
      </c>
      <c r="G1465">
        <f t="shared" si="44"/>
        <v>-0.43479999999999996</v>
      </c>
      <c r="H1465">
        <f t="shared" si="45"/>
        <v>1059999.9999999998</v>
      </c>
    </row>
    <row r="1466" spans="1:8" x14ac:dyDescent="0.3">
      <c r="A1466">
        <v>10.86</v>
      </c>
      <c r="B1466">
        <v>-5.3</v>
      </c>
      <c r="G1466">
        <f t="shared" si="44"/>
        <v>-0.43439999999999995</v>
      </c>
      <c r="H1466">
        <f t="shared" si="45"/>
        <v>1059999.9999999998</v>
      </c>
    </row>
    <row r="1467" spans="1:8" x14ac:dyDescent="0.3">
      <c r="A1467">
        <v>10.85</v>
      </c>
      <c r="B1467">
        <v>-5.3</v>
      </c>
      <c r="G1467">
        <f t="shared" si="44"/>
        <v>-0.434</v>
      </c>
      <c r="H1467">
        <f t="shared" si="45"/>
        <v>1059999.9999999998</v>
      </c>
    </row>
    <row r="1468" spans="1:8" x14ac:dyDescent="0.3">
      <c r="A1468">
        <v>10.82</v>
      </c>
      <c r="B1468">
        <v>-5.3</v>
      </c>
      <c r="G1468">
        <f t="shared" si="44"/>
        <v>-0.43280000000000002</v>
      </c>
      <c r="H1468">
        <f t="shared" si="45"/>
        <v>1059999.9999999998</v>
      </c>
    </row>
    <row r="1469" spans="1:8" x14ac:dyDescent="0.3">
      <c r="A1469">
        <v>10.81</v>
      </c>
      <c r="B1469">
        <v>-5.3</v>
      </c>
      <c r="G1469">
        <f t="shared" si="44"/>
        <v>-0.43240000000000001</v>
      </c>
      <c r="H1469">
        <f t="shared" si="45"/>
        <v>1059999.9999999998</v>
      </c>
    </row>
    <row r="1470" spans="1:8" x14ac:dyDescent="0.3">
      <c r="A1470">
        <v>10.79</v>
      </c>
      <c r="B1470">
        <v>-5.3</v>
      </c>
      <c r="G1470">
        <f t="shared" si="44"/>
        <v>-0.43159999999999998</v>
      </c>
      <c r="H1470">
        <f t="shared" si="45"/>
        <v>1059999.9999999998</v>
      </c>
    </row>
    <row r="1471" spans="1:8" x14ac:dyDescent="0.3">
      <c r="A1471">
        <v>10.78</v>
      </c>
      <c r="B1471">
        <v>-5.3</v>
      </c>
      <c r="G1471">
        <f t="shared" si="44"/>
        <v>-0.43119999999999997</v>
      </c>
      <c r="H1471">
        <f t="shared" si="45"/>
        <v>1059999.9999999998</v>
      </c>
    </row>
    <row r="1472" spans="1:8" x14ac:dyDescent="0.3">
      <c r="A1472">
        <v>10.77</v>
      </c>
      <c r="B1472">
        <v>-5.3</v>
      </c>
      <c r="G1472">
        <f t="shared" si="44"/>
        <v>-0.43079999999999996</v>
      </c>
      <c r="H1472">
        <f t="shared" si="45"/>
        <v>1059999.9999999998</v>
      </c>
    </row>
    <row r="1473" spans="1:8" x14ac:dyDescent="0.3">
      <c r="A1473">
        <v>10.75</v>
      </c>
      <c r="B1473">
        <v>-5.3</v>
      </c>
      <c r="G1473">
        <f t="shared" si="44"/>
        <v>-0.43</v>
      </c>
      <c r="H1473">
        <f t="shared" si="45"/>
        <v>1059999.9999999998</v>
      </c>
    </row>
    <row r="1474" spans="1:8" x14ac:dyDescent="0.3">
      <c r="A1474">
        <v>10.73</v>
      </c>
      <c r="B1474">
        <v>-5.3</v>
      </c>
      <c r="G1474">
        <f t="shared" si="44"/>
        <v>-0.42920000000000003</v>
      </c>
      <c r="H1474">
        <f t="shared" si="45"/>
        <v>1059999.9999999998</v>
      </c>
    </row>
    <row r="1475" spans="1:8" x14ac:dyDescent="0.3">
      <c r="A1475">
        <v>10.71</v>
      </c>
      <c r="B1475">
        <v>-5.3</v>
      </c>
      <c r="G1475">
        <f t="shared" ref="G1475:G1538" si="46">-A1475/$E$1</f>
        <v>-0.42840000000000006</v>
      </c>
      <c r="H1475">
        <f t="shared" ref="H1475:H1538" si="47">-B1475/$E$3</f>
        <v>1059999.9999999998</v>
      </c>
    </row>
    <row r="1476" spans="1:8" x14ac:dyDescent="0.3">
      <c r="A1476">
        <v>10.7</v>
      </c>
      <c r="B1476">
        <v>-5.3</v>
      </c>
      <c r="G1476">
        <f t="shared" si="46"/>
        <v>-0.42799999999999999</v>
      </c>
      <c r="H1476">
        <f t="shared" si="47"/>
        <v>1059999.9999999998</v>
      </c>
    </row>
    <row r="1477" spans="1:8" x14ac:dyDescent="0.3">
      <c r="A1477">
        <v>10.69</v>
      </c>
      <c r="B1477">
        <v>-5.3</v>
      </c>
      <c r="G1477">
        <f t="shared" si="46"/>
        <v>-0.42759999999999998</v>
      </c>
      <c r="H1477">
        <f t="shared" si="47"/>
        <v>1059999.9999999998</v>
      </c>
    </row>
    <row r="1478" spans="1:8" x14ac:dyDescent="0.3">
      <c r="A1478">
        <v>10.66</v>
      </c>
      <c r="B1478">
        <v>-5.3</v>
      </c>
      <c r="G1478">
        <f t="shared" si="46"/>
        <v>-0.4264</v>
      </c>
      <c r="H1478">
        <f t="shared" si="47"/>
        <v>1059999.9999999998</v>
      </c>
    </row>
    <row r="1479" spans="1:8" x14ac:dyDescent="0.3">
      <c r="A1479">
        <v>10.65</v>
      </c>
      <c r="B1479">
        <v>-5.3</v>
      </c>
      <c r="G1479">
        <f t="shared" si="46"/>
        <v>-0.42599999999999999</v>
      </c>
      <c r="H1479">
        <f t="shared" si="47"/>
        <v>1059999.9999999998</v>
      </c>
    </row>
    <row r="1480" spans="1:8" x14ac:dyDescent="0.3">
      <c r="A1480">
        <v>10.63</v>
      </c>
      <c r="B1480">
        <v>-5.3</v>
      </c>
      <c r="G1480">
        <f t="shared" si="46"/>
        <v>-0.42520000000000002</v>
      </c>
      <c r="H1480">
        <f t="shared" si="47"/>
        <v>1059999.9999999998</v>
      </c>
    </row>
    <row r="1481" spans="1:8" x14ac:dyDescent="0.3">
      <c r="A1481">
        <v>10.61</v>
      </c>
      <c r="B1481">
        <v>-5.3</v>
      </c>
      <c r="G1481">
        <f t="shared" si="46"/>
        <v>-0.4244</v>
      </c>
      <c r="H1481">
        <f t="shared" si="47"/>
        <v>1059999.9999999998</v>
      </c>
    </row>
    <row r="1482" spans="1:8" x14ac:dyDescent="0.3">
      <c r="A1482">
        <v>10.6</v>
      </c>
      <c r="B1482">
        <v>-5.3</v>
      </c>
      <c r="G1482">
        <f t="shared" si="46"/>
        <v>-0.42399999999999999</v>
      </c>
      <c r="H1482">
        <f t="shared" si="47"/>
        <v>1059999.9999999998</v>
      </c>
    </row>
    <row r="1483" spans="1:8" x14ac:dyDescent="0.3">
      <c r="A1483">
        <v>10.59</v>
      </c>
      <c r="B1483">
        <v>-5.3</v>
      </c>
      <c r="G1483">
        <f t="shared" si="46"/>
        <v>-0.42359999999999998</v>
      </c>
      <c r="H1483">
        <f t="shared" si="47"/>
        <v>1059999.9999999998</v>
      </c>
    </row>
    <row r="1484" spans="1:8" x14ac:dyDescent="0.3">
      <c r="A1484">
        <v>10.56</v>
      </c>
      <c r="B1484">
        <v>-5.3</v>
      </c>
      <c r="G1484">
        <f t="shared" si="46"/>
        <v>-0.4224</v>
      </c>
      <c r="H1484">
        <f t="shared" si="47"/>
        <v>1059999.9999999998</v>
      </c>
    </row>
    <row r="1485" spans="1:8" x14ac:dyDescent="0.3">
      <c r="A1485">
        <v>10.55</v>
      </c>
      <c r="B1485">
        <v>-5.3</v>
      </c>
      <c r="G1485">
        <f t="shared" si="46"/>
        <v>-0.42200000000000004</v>
      </c>
      <c r="H1485">
        <f t="shared" si="47"/>
        <v>1059999.9999999998</v>
      </c>
    </row>
    <row r="1486" spans="1:8" x14ac:dyDescent="0.3">
      <c r="A1486">
        <v>10.54</v>
      </c>
      <c r="B1486">
        <v>-5.3</v>
      </c>
      <c r="G1486">
        <f t="shared" si="46"/>
        <v>-0.42159999999999997</v>
      </c>
      <c r="H1486">
        <f t="shared" si="47"/>
        <v>1059999.9999999998</v>
      </c>
    </row>
    <row r="1487" spans="1:8" x14ac:dyDescent="0.3">
      <c r="A1487">
        <v>10.53</v>
      </c>
      <c r="B1487">
        <v>-5.3</v>
      </c>
      <c r="G1487">
        <f t="shared" si="46"/>
        <v>-0.42119999999999996</v>
      </c>
      <c r="H1487">
        <f t="shared" si="47"/>
        <v>1059999.9999999998</v>
      </c>
    </row>
    <row r="1488" spans="1:8" x14ac:dyDescent="0.3">
      <c r="A1488">
        <v>10.52</v>
      </c>
      <c r="B1488">
        <v>-5.3</v>
      </c>
      <c r="G1488">
        <f t="shared" si="46"/>
        <v>-0.42080000000000001</v>
      </c>
      <c r="H1488">
        <f t="shared" si="47"/>
        <v>1059999.9999999998</v>
      </c>
    </row>
    <row r="1489" spans="1:8" x14ac:dyDescent="0.3">
      <c r="A1489">
        <v>10.49</v>
      </c>
      <c r="B1489">
        <v>-5.4</v>
      </c>
      <c r="G1489">
        <f t="shared" si="46"/>
        <v>-0.41960000000000003</v>
      </c>
      <c r="H1489">
        <f t="shared" si="47"/>
        <v>1080000</v>
      </c>
    </row>
    <row r="1490" spans="1:8" x14ac:dyDescent="0.3">
      <c r="A1490">
        <v>10.46</v>
      </c>
      <c r="B1490">
        <v>-5.4</v>
      </c>
      <c r="G1490">
        <f t="shared" si="46"/>
        <v>-0.41840000000000005</v>
      </c>
      <c r="H1490">
        <f t="shared" si="47"/>
        <v>1080000</v>
      </c>
    </row>
    <row r="1491" spans="1:8" x14ac:dyDescent="0.3">
      <c r="A1491">
        <v>10.43</v>
      </c>
      <c r="B1491">
        <v>-5.3</v>
      </c>
      <c r="G1491">
        <f t="shared" si="46"/>
        <v>-0.41720000000000002</v>
      </c>
      <c r="H1491">
        <f t="shared" si="47"/>
        <v>1059999.9999999998</v>
      </c>
    </row>
    <row r="1492" spans="1:8" x14ac:dyDescent="0.3">
      <c r="A1492">
        <v>10.42</v>
      </c>
      <c r="B1492">
        <v>-5.3</v>
      </c>
      <c r="G1492">
        <f t="shared" si="46"/>
        <v>-0.4168</v>
      </c>
      <c r="H1492">
        <f t="shared" si="47"/>
        <v>1059999.9999999998</v>
      </c>
    </row>
    <row r="1493" spans="1:8" x14ac:dyDescent="0.3">
      <c r="A1493">
        <v>10.41</v>
      </c>
      <c r="B1493">
        <v>-5.3</v>
      </c>
      <c r="G1493">
        <f t="shared" si="46"/>
        <v>-0.41639999999999999</v>
      </c>
      <c r="H1493">
        <f t="shared" si="47"/>
        <v>1059999.9999999998</v>
      </c>
    </row>
    <row r="1494" spans="1:8" x14ac:dyDescent="0.3">
      <c r="A1494">
        <v>10.4</v>
      </c>
      <c r="B1494">
        <v>-5.3</v>
      </c>
      <c r="G1494">
        <f t="shared" si="46"/>
        <v>-0.41600000000000004</v>
      </c>
      <c r="H1494">
        <f t="shared" si="47"/>
        <v>1059999.9999999998</v>
      </c>
    </row>
    <row r="1495" spans="1:8" x14ac:dyDescent="0.3">
      <c r="A1495">
        <v>10.38</v>
      </c>
      <c r="B1495">
        <v>-5.3</v>
      </c>
      <c r="G1495">
        <f t="shared" si="46"/>
        <v>-0.41520000000000001</v>
      </c>
      <c r="H1495">
        <f t="shared" si="47"/>
        <v>1059999.9999999998</v>
      </c>
    </row>
    <row r="1496" spans="1:8" x14ac:dyDescent="0.3">
      <c r="A1496">
        <v>10.35</v>
      </c>
      <c r="B1496">
        <v>-5.4</v>
      </c>
      <c r="G1496">
        <f t="shared" si="46"/>
        <v>-0.41399999999999998</v>
      </c>
      <c r="H1496">
        <f t="shared" si="47"/>
        <v>1080000</v>
      </c>
    </row>
    <row r="1497" spans="1:8" x14ac:dyDescent="0.3">
      <c r="A1497">
        <v>10.34</v>
      </c>
      <c r="B1497">
        <v>-5.4</v>
      </c>
      <c r="G1497">
        <f t="shared" si="46"/>
        <v>-0.41359999999999997</v>
      </c>
      <c r="H1497">
        <f t="shared" si="47"/>
        <v>1080000</v>
      </c>
    </row>
    <row r="1498" spans="1:8" x14ac:dyDescent="0.3">
      <c r="A1498">
        <v>10.33</v>
      </c>
      <c r="B1498">
        <v>-5.4</v>
      </c>
      <c r="G1498">
        <f t="shared" si="46"/>
        <v>-0.41320000000000001</v>
      </c>
      <c r="H1498">
        <f t="shared" si="47"/>
        <v>1080000</v>
      </c>
    </row>
    <row r="1499" spans="1:8" x14ac:dyDescent="0.3">
      <c r="A1499">
        <v>10.31</v>
      </c>
      <c r="B1499">
        <v>-5.4</v>
      </c>
      <c r="G1499">
        <f t="shared" si="46"/>
        <v>-0.41240000000000004</v>
      </c>
      <c r="H1499">
        <f t="shared" si="47"/>
        <v>1080000</v>
      </c>
    </row>
    <row r="1500" spans="1:8" x14ac:dyDescent="0.3">
      <c r="A1500">
        <v>10.3</v>
      </c>
      <c r="B1500">
        <v>-5.4</v>
      </c>
      <c r="G1500">
        <f t="shared" si="46"/>
        <v>-0.41200000000000003</v>
      </c>
      <c r="H1500">
        <f t="shared" si="47"/>
        <v>1080000</v>
      </c>
    </row>
    <row r="1501" spans="1:8" x14ac:dyDescent="0.3">
      <c r="A1501">
        <v>10.29</v>
      </c>
      <c r="B1501">
        <v>-5.4</v>
      </c>
      <c r="G1501">
        <f t="shared" si="46"/>
        <v>-0.41159999999999997</v>
      </c>
      <c r="H1501">
        <f t="shared" si="47"/>
        <v>1080000</v>
      </c>
    </row>
    <row r="1502" spans="1:8" x14ac:dyDescent="0.3">
      <c r="A1502">
        <v>10.28</v>
      </c>
      <c r="B1502">
        <v>-5.4</v>
      </c>
      <c r="G1502">
        <f t="shared" si="46"/>
        <v>-0.41119999999999995</v>
      </c>
      <c r="H1502">
        <f t="shared" si="47"/>
        <v>1080000</v>
      </c>
    </row>
    <row r="1503" spans="1:8" x14ac:dyDescent="0.3">
      <c r="A1503">
        <v>10.26</v>
      </c>
      <c r="B1503">
        <v>-5.4</v>
      </c>
      <c r="G1503">
        <f t="shared" si="46"/>
        <v>-0.41039999999999999</v>
      </c>
      <c r="H1503">
        <f t="shared" si="47"/>
        <v>1080000</v>
      </c>
    </row>
    <row r="1504" spans="1:8" x14ac:dyDescent="0.3">
      <c r="A1504">
        <v>10.23</v>
      </c>
      <c r="B1504">
        <v>-5.4</v>
      </c>
      <c r="G1504">
        <f t="shared" si="46"/>
        <v>-0.40920000000000001</v>
      </c>
      <c r="H1504">
        <f t="shared" si="47"/>
        <v>1080000</v>
      </c>
    </row>
    <row r="1505" spans="1:8" x14ac:dyDescent="0.3">
      <c r="A1505">
        <v>10.220000000000001</v>
      </c>
      <c r="B1505">
        <v>-5.4</v>
      </c>
      <c r="G1505">
        <f t="shared" si="46"/>
        <v>-0.40880000000000005</v>
      </c>
      <c r="H1505">
        <f t="shared" si="47"/>
        <v>1080000</v>
      </c>
    </row>
    <row r="1506" spans="1:8" x14ac:dyDescent="0.3">
      <c r="A1506">
        <v>10.210000000000001</v>
      </c>
      <c r="B1506">
        <v>-5.4</v>
      </c>
      <c r="G1506">
        <f t="shared" si="46"/>
        <v>-0.40840000000000004</v>
      </c>
      <c r="H1506">
        <f t="shared" si="47"/>
        <v>1080000</v>
      </c>
    </row>
    <row r="1507" spans="1:8" x14ac:dyDescent="0.3">
      <c r="A1507">
        <v>10.18</v>
      </c>
      <c r="B1507">
        <v>-5.4</v>
      </c>
      <c r="G1507">
        <f t="shared" si="46"/>
        <v>-0.40720000000000001</v>
      </c>
      <c r="H1507">
        <f t="shared" si="47"/>
        <v>1080000</v>
      </c>
    </row>
    <row r="1508" spans="1:8" x14ac:dyDescent="0.3">
      <c r="A1508">
        <v>10.17</v>
      </c>
      <c r="B1508">
        <v>-5.4</v>
      </c>
      <c r="G1508">
        <f t="shared" si="46"/>
        <v>-0.40679999999999999</v>
      </c>
      <c r="H1508">
        <f t="shared" si="47"/>
        <v>1080000</v>
      </c>
    </row>
    <row r="1509" spans="1:8" x14ac:dyDescent="0.3">
      <c r="A1509">
        <v>10.16</v>
      </c>
      <c r="B1509">
        <v>-5.4</v>
      </c>
      <c r="G1509">
        <f t="shared" si="46"/>
        <v>-0.40639999999999998</v>
      </c>
      <c r="H1509">
        <f t="shared" si="47"/>
        <v>1080000</v>
      </c>
    </row>
    <row r="1510" spans="1:8" x14ac:dyDescent="0.3">
      <c r="A1510">
        <v>10.130000000000001</v>
      </c>
      <c r="B1510">
        <v>-5.4</v>
      </c>
      <c r="G1510">
        <f t="shared" si="46"/>
        <v>-0.4052</v>
      </c>
      <c r="H1510">
        <f t="shared" si="47"/>
        <v>1080000</v>
      </c>
    </row>
    <row r="1511" spans="1:8" x14ac:dyDescent="0.3">
      <c r="A1511">
        <v>10.119999999999999</v>
      </c>
      <c r="B1511">
        <v>-5.4</v>
      </c>
      <c r="G1511">
        <f t="shared" si="46"/>
        <v>-0.40479999999999999</v>
      </c>
      <c r="H1511">
        <f t="shared" si="47"/>
        <v>1080000</v>
      </c>
    </row>
    <row r="1512" spans="1:8" x14ac:dyDescent="0.3">
      <c r="A1512">
        <v>10.1</v>
      </c>
      <c r="B1512">
        <v>-5.4</v>
      </c>
      <c r="G1512">
        <f t="shared" si="46"/>
        <v>-0.40399999999999997</v>
      </c>
      <c r="H1512">
        <f t="shared" si="47"/>
        <v>1080000</v>
      </c>
    </row>
    <row r="1513" spans="1:8" x14ac:dyDescent="0.3">
      <c r="A1513">
        <v>10.09</v>
      </c>
      <c r="B1513">
        <v>-5.4</v>
      </c>
      <c r="G1513">
        <f t="shared" si="46"/>
        <v>-0.40360000000000001</v>
      </c>
      <c r="H1513">
        <f t="shared" si="47"/>
        <v>1080000</v>
      </c>
    </row>
    <row r="1514" spans="1:8" x14ac:dyDescent="0.3">
      <c r="A1514">
        <v>10.08</v>
      </c>
      <c r="B1514">
        <v>-5.4</v>
      </c>
      <c r="G1514">
        <f t="shared" si="46"/>
        <v>-0.4032</v>
      </c>
      <c r="H1514">
        <f t="shared" si="47"/>
        <v>1080000</v>
      </c>
    </row>
    <row r="1515" spans="1:8" x14ac:dyDescent="0.3">
      <c r="A1515">
        <v>10.06</v>
      </c>
      <c r="B1515">
        <v>-5.4</v>
      </c>
      <c r="G1515">
        <f t="shared" si="46"/>
        <v>-0.40240000000000004</v>
      </c>
      <c r="H1515">
        <f t="shared" si="47"/>
        <v>1080000</v>
      </c>
    </row>
    <row r="1516" spans="1:8" x14ac:dyDescent="0.3">
      <c r="A1516">
        <v>10.050000000000001</v>
      </c>
      <c r="B1516">
        <v>-5.4</v>
      </c>
      <c r="G1516">
        <f t="shared" si="46"/>
        <v>-0.40200000000000002</v>
      </c>
      <c r="H1516">
        <f t="shared" si="47"/>
        <v>1080000</v>
      </c>
    </row>
    <row r="1517" spans="1:8" x14ac:dyDescent="0.3">
      <c r="A1517">
        <v>10.039999999999999</v>
      </c>
      <c r="B1517">
        <v>-5.4</v>
      </c>
      <c r="G1517">
        <f t="shared" si="46"/>
        <v>-0.40159999999999996</v>
      </c>
      <c r="H1517">
        <f t="shared" si="47"/>
        <v>1080000</v>
      </c>
    </row>
    <row r="1518" spans="1:8" x14ac:dyDescent="0.3">
      <c r="A1518">
        <v>10.01</v>
      </c>
      <c r="B1518">
        <v>-5.4</v>
      </c>
      <c r="G1518">
        <f t="shared" si="46"/>
        <v>-0.40039999999999998</v>
      </c>
      <c r="H1518">
        <f t="shared" si="47"/>
        <v>1080000</v>
      </c>
    </row>
    <row r="1519" spans="1:8" x14ac:dyDescent="0.3">
      <c r="A1519">
        <v>9.99</v>
      </c>
      <c r="B1519">
        <v>-5.4</v>
      </c>
      <c r="G1519">
        <f t="shared" si="46"/>
        <v>-0.39960000000000001</v>
      </c>
      <c r="H1519">
        <f t="shared" si="47"/>
        <v>1080000</v>
      </c>
    </row>
    <row r="1520" spans="1:8" x14ac:dyDescent="0.3">
      <c r="A1520">
        <v>9.98</v>
      </c>
      <c r="B1520">
        <v>-5.4</v>
      </c>
      <c r="G1520">
        <f t="shared" si="46"/>
        <v>-0.3992</v>
      </c>
      <c r="H1520">
        <f t="shared" si="47"/>
        <v>1080000</v>
      </c>
    </row>
    <row r="1521" spans="1:8" x14ac:dyDescent="0.3">
      <c r="A1521">
        <v>9.9700000000000006</v>
      </c>
      <c r="B1521">
        <v>-5.4</v>
      </c>
      <c r="G1521">
        <f t="shared" si="46"/>
        <v>-0.39880000000000004</v>
      </c>
      <c r="H1521">
        <f t="shared" si="47"/>
        <v>1080000</v>
      </c>
    </row>
    <row r="1522" spans="1:8" x14ac:dyDescent="0.3">
      <c r="A1522">
        <v>9.9499999999999993</v>
      </c>
      <c r="B1522">
        <v>-5.4</v>
      </c>
      <c r="G1522">
        <f t="shared" si="46"/>
        <v>-0.39799999999999996</v>
      </c>
      <c r="H1522">
        <f t="shared" si="47"/>
        <v>1080000</v>
      </c>
    </row>
    <row r="1523" spans="1:8" x14ac:dyDescent="0.3">
      <c r="A1523">
        <v>9.93</v>
      </c>
      <c r="B1523">
        <v>-5.4</v>
      </c>
      <c r="G1523">
        <f t="shared" si="46"/>
        <v>-0.3972</v>
      </c>
      <c r="H1523">
        <f t="shared" si="47"/>
        <v>1080000</v>
      </c>
    </row>
    <row r="1524" spans="1:8" x14ac:dyDescent="0.3">
      <c r="A1524">
        <v>9.92</v>
      </c>
      <c r="B1524">
        <v>-5.4</v>
      </c>
      <c r="G1524">
        <f t="shared" si="46"/>
        <v>-0.39679999999999999</v>
      </c>
      <c r="H1524">
        <f t="shared" si="47"/>
        <v>1080000</v>
      </c>
    </row>
    <row r="1525" spans="1:8" x14ac:dyDescent="0.3">
      <c r="A1525">
        <v>9.91</v>
      </c>
      <c r="B1525">
        <v>-5.4</v>
      </c>
      <c r="G1525">
        <f t="shared" si="46"/>
        <v>-0.39640000000000003</v>
      </c>
      <c r="H1525">
        <f t="shared" si="47"/>
        <v>1080000</v>
      </c>
    </row>
    <row r="1526" spans="1:8" x14ac:dyDescent="0.3">
      <c r="A1526">
        <v>9.9</v>
      </c>
      <c r="B1526">
        <v>-5.4</v>
      </c>
      <c r="G1526">
        <f t="shared" si="46"/>
        <v>-0.39600000000000002</v>
      </c>
      <c r="H1526">
        <f t="shared" si="47"/>
        <v>1080000</v>
      </c>
    </row>
    <row r="1527" spans="1:8" x14ac:dyDescent="0.3">
      <c r="A1527">
        <v>9.8800000000000008</v>
      </c>
      <c r="B1527">
        <v>-5.4</v>
      </c>
      <c r="G1527">
        <f t="shared" si="46"/>
        <v>-0.39520000000000005</v>
      </c>
      <c r="H1527">
        <f t="shared" si="47"/>
        <v>1080000</v>
      </c>
    </row>
    <row r="1528" spans="1:8" x14ac:dyDescent="0.3">
      <c r="A1528">
        <v>9.8699999999999992</v>
      </c>
      <c r="B1528">
        <v>-5.4</v>
      </c>
      <c r="G1528">
        <f t="shared" si="46"/>
        <v>-0.39479999999999998</v>
      </c>
      <c r="H1528">
        <f t="shared" si="47"/>
        <v>1080000</v>
      </c>
    </row>
    <row r="1529" spans="1:8" x14ac:dyDescent="0.3">
      <c r="A1529">
        <v>9.85</v>
      </c>
      <c r="B1529">
        <v>-5.4</v>
      </c>
      <c r="G1529">
        <f t="shared" si="46"/>
        <v>-0.39399999999999996</v>
      </c>
      <c r="H1529">
        <f t="shared" si="47"/>
        <v>1080000</v>
      </c>
    </row>
    <row r="1530" spans="1:8" x14ac:dyDescent="0.3">
      <c r="A1530">
        <v>9.82</v>
      </c>
      <c r="B1530">
        <v>-5.4</v>
      </c>
      <c r="G1530">
        <f t="shared" si="46"/>
        <v>-0.39280000000000004</v>
      </c>
      <c r="H1530">
        <f t="shared" si="47"/>
        <v>1080000</v>
      </c>
    </row>
    <row r="1531" spans="1:8" x14ac:dyDescent="0.3">
      <c r="A1531">
        <v>9.7899999999999991</v>
      </c>
      <c r="B1531">
        <v>-5.4</v>
      </c>
      <c r="G1531">
        <f t="shared" si="46"/>
        <v>-0.39159999999999995</v>
      </c>
      <c r="H1531">
        <f t="shared" si="47"/>
        <v>1080000</v>
      </c>
    </row>
    <row r="1532" spans="1:8" x14ac:dyDescent="0.3">
      <c r="A1532">
        <v>9.7799999999999994</v>
      </c>
      <c r="B1532">
        <v>-5.4</v>
      </c>
      <c r="G1532">
        <f t="shared" si="46"/>
        <v>-0.39119999999999999</v>
      </c>
      <c r="H1532">
        <f t="shared" si="47"/>
        <v>1080000</v>
      </c>
    </row>
    <row r="1533" spans="1:8" x14ac:dyDescent="0.3">
      <c r="A1533">
        <v>9.77</v>
      </c>
      <c r="B1533">
        <v>-5.4</v>
      </c>
      <c r="G1533">
        <f t="shared" si="46"/>
        <v>-0.39079999999999998</v>
      </c>
      <c r="H1533">
        <f t="shared" si="47"/>
        <v>1080000</v>
      </c>
    </row>
    <row r="1534" spans="1:8" x14ac:dyDescent="0.3">
      <c r="A1534">
        <v>9.74</v>
      </c>
      <c r="B1534">
        <v>-5.4</v>
      </c>
      <c r="G1534">
        <f t="shared" si="46"/>
        <v>-0.3896</v>
      </c>
      <c r="H1534">
        <f t="shared" si="47"/>
        <v>1080000</v>
      </c>
    </row>
    <row r="1535" spans="1:8" x14ac:dyDescent="0.3">
      <c r="A1535">
        <v>9.73</v>
      </c>
      <c r="B1535">
        <v>-5.4</v>
      </c>
      <c r="G1535">
        <f t="shared" si="46"/>
        <v>-0.38919999999999999</v>
      </c>
      <c r="H1535">
        <f t="shared" si="47"/>
        <v>1080000</v>
      </c>
    </row>
    <row r="1536" spans="1:8" x14ac:dyDescent="0.3">
      <c r="A1536">
        <v>9.7100000000000009</v>
      </c>
      <c r="B1536">
        <v>-5.4</v>
      </c>
      <c r="G1536">
        <f t="shared" si="46"/>
        <v>-0.38840000000000002</v>
      </c>
      <c r="H1536">
        <f t="shared" si="47"/>
        <v>1080000</v>
      </c>
    </row>
    <row r="1537" spans="1:8" x14ac:dyDescent="0.3">
      <c r="A1537">
        <v>9.6999999999999993</v>
      </c>
      <c r="B1537">
        <v>-5.4</v>
      </c>
      <c r="G1537">
        <f t="shared" si="46"/>
        <v>-0.38799999999999996</v>
      </c>
      <c r="H1537">
        <f t="shared" si="47"/>
        <v>1080000</v>
      </c>
    </row>
    <row r="1538" spans="1:8" x14ac:dyDescent="0.3">
      <c r="A1538">
        <v>9.69</v>
      </c>
      <c r="B1538">
        <v>-5.4</v>
      </c>
      <c r="G1538">
        <f t="shared" si="46"/>
        <v>-0.3876</v>
      </c>
      <c r="H1538">
        <f t="shared" si="47"/>
        <v>1080000</v>
      </c>
    </row>
    <row r="1539" spans="1:8" x14ac:dyDescent="0.3">
      <c r="A1539">
        <v>9.66</v>
      </c>
      <c r="B1539">
        <v>-5.4</v>
      </c>
      <c r="G1539">
        <f t="shared" ref="G1539:G1602" si="48">-A1539/$E$1</f>
        <v>-0.38640000000000002</v>
      </c>
      <c r="H1539">
        <f t="shared" ref="H1539:H1602" si="49">-B1539/$E$3</f>
        <v>1080000</v>
      </c>
    </row>
    <row r="1540" spans="1:8" x14ac:dyDescent="0.3">
      <c r="A1540">
        <v>9.64</v>
      </c>
      <c r="B1540">
        <v>-5.4</v>
      </c>
      <c r="G1540">
        <f t="shared" si="48"/>
        <v>-0.3856</v>
      </c>
      <c r="H1540">
        <f t="shared" si="49"/>
        <v>1080000</v>
      </c>
    </row>
    <row r="1541" spans="1:8" x14ac:dyDescent="0.3">
      <c r="A1541">
        <v>9.6199999999999992</v>
      </c>
      <c r="B1541">
        <v>-5.4</v>
      </c>
      <c r="G1541">
        <f t="shared" si="48"/>
        <v>-0.38479999999999998</v>
      </c>
      <c r="H1541">
        <f t="shared" si="49"/>
        <v>1080000</v>
      </c>
    </row>
    <row r="1542" spans="1:8" x14ac:dyDescent="0.3">
      <c r="A1542">
        <v>9.61</v>
      </c>
      <c r="B1542">
        <v>-5.4</v>
      </c>
      <c r="G1542">
        <f t="shared" si="48"/>
        <v>-0.38439999999999996</v>
      </c>
      <c r="H1542">
        <f t="shared" si="49"/>
        <v>1080000</v>
      </c>
    </row>
    <row r="1543" spans="1:8" x14ac:dyDescent="0.3">
      <c r="A1543">
        <v>9.6</v>
      </c>
      <c r="B1543">
        <v>-5.4</v>
      </c>
      <c r="G1543">
        <f t="shared" si="48"/>
        <v>-0.38400000000000001</v>
      </c>
      <c r="H1543">
        <f t="shared" si="49"/>
        <v>1080000</v>
      </c>
    </row>
    <row r="1544" spans="1:8" x14ac:dyDescent="0.3">
      <c r="A1544">
        <v>9.59</v>
      </c>
      <c r="B1544">
        <v>-5.4</v>
      </c>
      <c r="G1544">
        <f t="shared" si="48"/>
        <v>-0.3836</v>
      </c>
      <c r="H1544">
        <f t="shared" si="49"/>
        <v>1080000</v>
      </c>
    </row>
    <row r="1545" spans="1:8" x14ac:dyDescent="0.3">
      <c r="A1545">
        <v>9.57</v>
      </c>
      <c r="B1545">
        <v>-5.4</v>
      </c>
      <c r="G1545">
        <f t="shared" si="48"/>
        <v>-0.38280000000000003</v>
      </c>
      <c r="H1545">
        <f t="shared" si="49"/>
        <v>1080000</v>
      </c>
    </row>
    <row r="1546" spans="1:8" x14ac:dyDescent="0.3">
      <c r="A1546">
        <v>9.5399999999999991</v>
      </c>
      <c r="B1546">
        <v>-5.4</v>
      </c>
      <c r="G1546">
        <f t="shared" si="48"/>
        <v>-0.38159999999999994</v>
      </c>
      <c r="H1546">
        <f t="shared" si="49"/>
        <v>1080000</v>
      </c>
    </row>
    <row r="1547" spans="1:8" x14ac:dyDescent="0.3">
      <c r="A1547">
        <v>9.5299999999999994</v>
      </c>
      <c r="B1547">
        <v>-5.4</v>
      </c>
      <c r="G1547">
        <f t="shared" si="48"/>
        <v>-0.38119999999999998</v>
      </c>
      <c r="H1547">
        <f t="shared" si="49"/>
        <v>1080000</v>
      </c>
    </row>
    <row r="1548" spans="1:8" x14ac:dyDescent="0.3">
      <c r="A1548">
        <v>9.52</v>
      </c>
      <c r="B1548">
        <v>-5.4</v>
      </c>
      <c r="G1548">
        <f t="shared" si="48"/>
        <v>-0.38079999999999997</v>
      </c>
      <c r="H1548">
        <f t="shared" si="49"/>
        <v>1080000</v>
      </c>
    </row>
    <row r="1549" spans="1:8" x14ac:dyDescent="0.3">
      <c r="A1549">
        <v>9.49</v>
      </c>
      <c r="B1549">
        <v>-5.4</v>
      </c>
      <c r="G1549">
        <f t="shared" si="48"/>
        <v>-0.37959999999999999</v>
      </c>
      <c r="H1549">
        <f t="shared" si="49"/>
        <v>1080000</v>
      </c>
    </row>
    <row r="1550" spans="1:8" x14ac:dyDescent="0.3">
      <c r="A1550">
        <v>9.48</v>
      </c>
      <c r="B1550">
        <v>-5.4</v>
      </c>
      <c r="G1550">
        <f t="shared" si="48"/>
        <v>-0.37920000000000004</v>
      </c>
      <c r="H1550">
        <f t="shared" si="49"/>
        <v>1080000</v>
      </c>
    </row>
    <row r="1551" spans="1:8" x14ac:dyDescent="0.3">
      <c r="A1551">
        <v>9.48</v>
      </c>
      <c r="B1551">
        <v>-5.4</v>
      </c>
      <c r="G1551">
        <f t="shared" si="48"/>
        <v>-0.37920000000000004</v>
      </c>
      <c r="H1551">
        <f t="shared" si="49"/>
        <v>1080000</v>
      </c>
    </row>
    <row r="1552" spans="1:8" x14ac:dyDescent="0.3">
      <c r="A1552">
        <v>9.4499999999999993</v>
      </c>
      <c r="B1552">
        <v>-5.4</v>
      </c>
      <c r="G1552">
        <f t="shared" si="48"/>
        <v>-0.37799999999999995</v>
      </c>
      <c r="H1552">
        <f t="shared" si="49"/>
        <v>1080000</v>
      </c>
    </row>
    <row r="1553" spans="1:8" x14ac:dyDescent="0.3">
      <c r="A1553">
        <v>9.44</v>
      </c>
      <c r="B1553">
        <v>-5.4</v>
      </c>
      <c r="G1553">
        <f t="shared" si="48"/>
        <v>-0.37759999999999999</v>
      </c>
      <c r="H1553">
        <f t="shared" si="49"/>
        <v>1080000</v>
      </c>
    </row>
    <row r="1554" spans="1:8" x14ac:dyDescent="0.3">
      <c r="A1554">
        <v>9.42</v>
      </c>
      <c r="B1554">
        <v>-5.4</v>
      </c>
      <c r="G1554">
        <f t="shared" si="48"/>
        <v>-0.37680000000000002</v>
      </c>
      <c r="H1554">
        <f t="shared" si="49"/>
        <v>1080000</v>
      </c>
    </row>
    <row r="1555" spans="1:8" x14ac:dyDescent="0.3">
      <c r="A1555">
        <v>9.41</v>
      </c>
      <c r="B1555">
        <v>-5.4</v>
      </c>
      <c r="G1555">
        <f t="shared" si="48"/>
        <v>-0.37640000000000001</v>
      </c>
      <c r="H1555">
        <f t="shared" si="49"/>
        <v>1080000</v>
      </c>
    </row>
    <row r="1556" spans="1:8" x14ac:dyDescent="0.3">
      <c r="A1556">
        <v>9.39</v>
      </c>
      <c r="B1556">
        <v>-5.4</v>
      </c>
      <c r="G1556">
        <f t="shared" si="48"/>
        <v>-0.37560000000000004</v>
      </c>
      <c r="H1556">
        <f t="shared" si="49"/>
        <v>1080000</v>
      </c>
    </row>
    <row r="1557" spans="1:8" x14ac:dyDescent="0.3">
      <c r="A1557">
        <v>9.3699999999999992</v>
      </c>
      <c r="B1557">
        <v>-5.4</v>
      </c>
      <c r="G1557">
        <f t="shared" si="48"/>
        <v>-0.37479999999999997</v>
      </c>
      <c r="H1557">
        <f t="shared" si="49"/>
        <v>1080000</v>
      </c>
    </row>
    <row r="1558" spans="1:8" x14ac:dyDescent="0.3">
      <c r="A1558">
        <v>9.36</v>
      </c>
      <c r="B1558">
        <v>-5.4</v>
      </c>
      <c r="G1558">
        <f t="shared" si="48"/>
        <v>-0.37439999999999996</v>
      </c>
      <c r="H1558">
        <f t="shared" si="49"/>
        <v>1080000</v>
      </c>
    </row>
    <row r="1559" spans="1:8" x14ac:dyDescent="0.3">
      <c r="A1559">
        <v>9.33</v>
      </c>
      <c r="B1559">
        <v>-5.4</v>
      </c>
      <c r="G1559">
        <f t="shared" si="48"/>
        <v>-0.37319999999999998</v>
      </c>
      <c r="H1559">
        <f t="shared" si="49"/>
        <v>1080000</v>
      </c>
    </row>
    <row r="1560" spans="1:8" x14ac:dyDescent="0.3">
      <c r="A1560">
        <v>9.32</v>
      </c>
      <c r="B1560">
        <v>-5.4</v>
      </c>
      <c r="G1560">
        <f t="shared" si="48"/>
        <v>-0.37280000000000002</v>
      </c>
      <c r="H1560">
        <f t="shared" si="49"/>
        <v>1080000</v>
      </c>
    </row>
    <row r="1561" spans="1:8" x14ac:dyDescent="0.3">
      <c r="A1561">
        <v>9.3000000000000007</v>
      </c>
      <c r="B1561">
        <v>-5.4</v>
      </c>
      <c r="G1561">
        <f t="shared" si="48"/>
        <v>-0.37200000000000005</v>
      </c>
      <c r="H1561">
        <f t="shared" si="49"/>
        <v>1080000</v>
      </c>
    </row>
    <row r="1562" spans="1:8" x14ac:dyDescent="0.3">
      <c r="A1562">
        <v>9.2899999999999991</v>
      </c>
      <c r="B1562">
        <v>-5.4</v>
      </c>
      <c r="G1562">
        <f t="shared" si="48"/>
        <v>-0.37159999999999999</v>
      </c>
      <c r="H1562">
        <f t="shared" si="49"/>
        <v>1080000</v>
      </c>
    </row>
    <row r="1563" spans="1:8" x14ac:dyDescent="0.3">
      <c r="A1563">
        <v>9.2799999999999994</v>
      </c>
      <c r="B1563">
        <v>-5.4</v>
      </c>
      <c r="G1563">
        <f t="shared" si="48"/>
        <v>-0.37119999999999997</v>
      </c>
      <c r="H1563">
        <f t="shared" si="49"/>
        <v>1080000</v>
      </c>
    </row>
    <row r="1564" spans="1:8" x14ac:dyDescent="0.3">
      <c r="A1564">
        <v>9.27</v>
      </c>
      <c r="B1564">
        <v>-5.4</v>
      </c>
      <c r="G1564">
        <f t="shared" si="48"/>
        <v>-0.37079999999999996</v>
      </c>
      <c r="H1564">
        <f t="shared" si="49"/>
        <v>1080000</v>
      </c>
    </row>
    <row r="1565" spans="1:8" x14ac:dyDescent="0.3">
      <c r="A1565">
        <v>9.24</v>
      </c>
      <c r="B1565">
        <v>-5.4</v>
      </c>
      <c r="G1565">
        <f t="shared" si="48"/>
        <v>-0.36959999999999998</v>
      </c>
      <c r="H1565">
        <f t="shared" si="49"/>
        <v>1080000</v>
      </c>
    </row>
    <row r="1566" spans="1:8" x14ac:dyDescent="0.3">
      <c r="A1566">
        <v>9.2200000000000006</v>
      </c>
      <c r="B1566">
        <v>-5.4</v>
      </c>
      <c r="G1566">
        <f t="shared" si="48"/>
        <v>-0.36880000000000002</v>
      </c>
      <c r="H1566">
        <f t="shared" si="49"/>
        <v>1080000</v>
      </c>
    </row>
    <row r="1567" spans="1:8" x14ac:dyDescent="0.3">
      <c r="A1567">
        <v>9.19</v>
      </c>
      <c r="B1567">
        <v>-5.4</v>
      </c>
      <c r="G1567">
        <f t="shared" si="48"/>
        <v>-0.36759999999999998</v>
      </c>
      <c r="H1567">
        <f t="shared" si="49"/>
        <v>1080000</v>
      </c>
    </row>
    <row r="1568" spans="1:8" x14ac:dyDescent="0.3">
      <c r="A1568">
        <v>9.17</v>
      </c>
      <c r="B1568">
        <v>-5.4</v>
      </c>
      <c r="G1568">
        <f t="shared" si="48"/>
        <v>-0.36680000000000001</v>
      </c>
      <c r="H1568">
        <f t="shared" si="49"/>
        <v>1080000</v>
      </c>
    </row>
    <row r="1569" spans="1:8" x14ac:dyDescent="0.3">
      <c r="A1569">
        <v>9.16</v>
      </c>
      <c r="B1569">
        <v>-5.4</v>
      </c>
      <c r="G1569">
        <f t="shared" si="48"/>
        <v>-0.3664</v>
      </c>
      <c r="H1569">
        <f t="shared" si="49"/>
        <v>1080000</v>
      </c>
    </row>
    <row r="1570" spans="1:8" x14ac:dyDescent="0.3">
      <c r="A1570">
        <v>9.14</v>
      </c>
      <c r="B1570">
        <v>-5.5</v>
      </c>
      <c r="G1570">
        <f t="shared" si="48"/>
        <v>-0.36560000000000004</v>
      </c>
      <c r="H1570">
        <f t="shared" si="49"/>
        <v>1100000</v>
      </c>
    </row>
    <row r="1571" spans="1:8" x14ac:dyDescent="0.3">
      <c r="A1571">
        <v>9.11</v>
      </c>
      <c r="B1571">
        <v>-5.4</v>
      </c>
      <c r="G1571">
        <f t="shared" si="48"/>
        <v>-0.3644</v>
      </c>
      <c r="H1571">
        <f t="shared" si="49"/>
        <v>1080000</v>
      </c>
    </row>
    <row r="1572" spans="1:8" x14ac:dyDescent="0.3">
      <c r="A1572">
        <v>9.09</v>
      </c>
      <c r="B1572">
        <v>-5.4</v>
      </c>
      <c r="G1572">
        <f t="shared" si="48"/>
        <v>-0.36359999999999998</v>
      </c>
      <c r="H1572">
        <f t="shared" si="49"/>
        <v>1080000</v>
      </c>
    </row>
    <row r="1573" spans="1:8" x14ac:dyDescent="0.3">
      <c r="A1573">
        <v>9.08</v>
      </c>
      <c r="B1573">
        <v>-5.4</v>
      </c>
      <c r="G1573">
        <f t="shared" si="48"/>
        <v>-0.36320000000000002</v>
      </c>
      <c r="H1573">
        <f t="shared" si="49"/>
        <v>1080000</v>
      </c>
    </row>
    <row r="1574" spans="1:8" x14ac:dyDescent="0.3">
      <c r="A1574">
        <v>9.0500000000000007</v>
      </c>
      <c r="B1574">
        <v>-5.5</v>
      </c>
      <c r="G1574">
        <f t="shared" si="48"/>
        <v>-0.36200000000000004</v>
      </c>
      <c r="H1574">
        <f t="shared" si="49"/>
        <v>1100000</v>
      </c>
    </row>
    <row r="1575" spans="1:8" x14ac:dyDescent="0.3">
      <c r="A1575">
        <v>9.0399999999999991</v>
      </c>
      <c r="B1575">
        <v>-5.4</v>
      </c>
      <c r="G1575">
        <f t="shared" si="48"/>
        <v>-0.36159999999999998</v>
      </c>
      <c r="H1575">
        <f t="shared" si="49"/>
        <v>1080000</v>
      </c>
    </row>
    <row r="1576" spans="1:8" x14ac:dyDescent="0.3">
      <c r="A1576">
        <v>9.0299999999999994</v>
      </c>
      <c r="B1576">
        <v>-5.4</v>
      </c>
      <c r="G1576">
        <f t="shared" si="48"/>
        <v>-0.36119999999999997</v>
      </c>
      <c r="H1576">
        <f t="shared" si="49"/>
        <v>1080000</v>
      </c>
    </row>
    <row r="1577" spans="1:8" x14ac:dyDescent="0.3">
      <c r="A1577">
        <v>9</v>
      </c>
      <c r="B1577">
        <v>-5.5</v>
      </c>
      <c r="G1577">
        <f t="shared" si="48"/>
        <v>-0.36</v>
      </c>
      <c r="H1577">
        <f t="shared" si="49"/>
        <v>1100000</v>
      </c>
    </row>
    <row r="1578" spans="1:8" x14ac:dyDescent="0.3">
      <c r="A1578">
        <v>8.99</v>
      </c>
      <c r="B1578">
        <v>-5.5</v>
      </c>
      <c r="G1578">
        <f t="shared" si="48"/>
        <v>-0.35960000000000003</v>
      </c>
      <c r="H1578">
        <f t="shared" si="49"/>
        <v>1100000</v>
      </c>
    </row>
    <row r="1579" spans="1:8" x14ac:dyDescent="0.3">
      <c r="A1579">
        <v>8.98</v>
      </c>
      <c r="B1579">
        <v>-5.5</v>
      </c>
      <c r="G1579">
        <f t="shared" si="48"/>
        <v>-0.35920000000000002</v>
      </c>
      <c r="H1579">
        <f t="shared" si="49"/>
        <v>1100000</v>
      </c>
    </row>
    <row r="1580" spans="1:8" x14ac:dyDescent="0.3">
      <c r="A1580">
        <v>8.9499999999999993</v>
      </c>
      <c r="B1580">
        <v>-5.5</v>
      </c>
      <c r="G1580">
        <f t="shared" si="48"/>
        <v>-0.35799999999999998</v>
      </c>
      <c r="H1580">
        <f t="shared" si="49"/>
        <v>1100000</v>
      </c>
    </row>
    <row r="1581" spans="1:8" x14ac:dyDescent="0.3">
      <c r="A1581">
        <v>8.94</v>
      </c>
      <c r="B1581">
        <v>-5.5</v>
      </c>
      <c r="G1581">
        <f t="shared" si="48"/>
        <v>-0.35759999999999997</v>
      </c>
      <c r="H1581">
        <f t="shared" si="49"/>
        <v>1100000</v>
      </c>
    </row>
    <row r="1582" spans="1:8" x14ac:dyDescent="0.3">
      <c r="A1582">
        <v>8.92</v>
      </c>
      <c r="B1582">
        <v>-5.5</v>
      </c>
      <c r="G1582">
        <f t="shared" si="48"/>
        <v>-0.35680000000000001</v>
      </c>
      <c r="H1582">
        <f t="shared" si="49"/>
        <v>1100000</v>
      </c>
    </row>
    <row r="1583" spans="1:8" x14ac:dyDescent="0.3">
      <c r="A1583">
        <v>8.89</v>
      </c>
      <c r="B1583">
        <v>-5.5</v>
      </c>
      <c r="G1583">
        <f t="shared" si="48"/>
        <v>-0.35560000000000003</v>
      </c>
      <c r="H1583">
        <f t="shared" si="49"/>
        <v>1100000</v>
      </c>
    </row>
    <row r="1584" spans="1:8" x14ac:dyDescent="0.3">
      <c r="A1584">
        <v>8.8699999999999992</v>
      </c>
      <c r="B1584">
        <v>-5.5</v>
      </c>
      <c r="G1584">
        <f t="shared" si="48"/>
        <v>-0.35479999999999995</v>
      </c>
      <c r="H1584">
        <f t="shared" si="49"/>
        <v>1100000</v>
      </c>
    </row>
    <row r="1585" spans="1:8" x14ac:dyDescent="0.3">
      <c r="A1585">
        <v>8.86</v>
      </c>
      <c r="B1585">
        <v>-5.5</v>
      </c>
      <c r="G1585">
        <f t="shared" si="48"/>
        <v>-0.35439999999999999</v>
      </c>
      <c r="H1585">
        <f t="shared" si="49"/>
        <v>1100000</v>
      </c>
    </row>
    <row r="1586" spans="1:8" x14ac:dyDescent="0.3">
      <c r="A1586">
        <v>8.83</v>
      </c>
      <c r="B1586">
        <v>-5.5</v>
      </c>
      <c r="G1586">
        <f t="shared" si="48"/>
        <v>-0.35320000000000001</v>
      </c>
      <c r="H1586">
        <f t="shared" si="49"/>
        <v>1100000</v>
      </c>
    </row>
    <row r="1587" spans="1:8" x14ac:dyDescent="0.3">
      <c r="A1587">
        <v>8.81</v>
      </c>
      <c r="B1587">
        <v>-5.5</v>
      </c>
      <c r="G1587">
        <f t="shared" si="48"/>
        <v>-0.35240000000000005</v>
      </c>
      <c r="H1587">
        <f t="shared" si="49"/>
        <v>1100000</v>
      </c>
    </row>
    <row r="1588" spans="1:8" x14ac:dyDescent="0.3">
      <c r="A1588">
        <v>8.8000000000000007</v>
      </c>
      <c r="B1588">
        <v>-5.5</v>
      </c>
      <c r="G1588">
        <f t="shared" si="48"/>
        <v>-0.35200000000000004</v>
      </c>
      <c r="H1588">
        <f t="shared" si="49"/>
        <v>1100000</v>
      </c>
    </row>
    <row r="1589" spans="1:8" x14ac:dyDescent="0.3">
      <c r="A1589">
        <v>8.7899999999999991</v>
      </c>
      <c r="B1589">
        <v>-5.5</v>
      </c>
      <c r="G1589">
        <f t="shared" si="48"/>
        <v>-0.35159999999999997</v>
      </c>
      <c r="H1589">
        <f t="shared" si="49"/>
        <v>1100000</v>
      </c>
    </row>
    <row r="1590" spans="1:8" x14ac:dyDescent="0.3">
      <c r="A1590">
        <v>8.77</v>
      </c>
      <c r="B1590">
        <v>-5.5</v>
      </c>
      <c r="G1590">
        <f t="shared" si="48"/>
        <v>-0.3508</v>
      </c>
      <c r="H1590">
        <f t="shared" si="49"/>
        <v>1100000</v>
      </c>
    </row>
    <row r="1591" spans="1:8" x14ac:dyDescent="0.3">
      <c r="A1591">
        <v>8.75</v>
      </c>
      <c r="B1591">
        <v>-5.5</v>
      </c>
      <c r="G1591">
        <f t="shared" si="48"/>
        <v>-0.35</v>
      </c>
      <c r="H1591">
        <f t="shared" si="49"/>
        <v>1100000</v>
      </c>
    </row>
    <row r="1592" spans="1:8" x14ac:dyDescent="0.3">
      <c r="A1592">
        <v>8.74</v>
      </c>
      <c r="B1592">
        <v>-5.5</v>
      </c>
      <c r="G1592">
        <f t="shared" si="48"/>
        <v>-0.34960000000000002</v>
      </c>
      <c r="H1592">
        <f t="shared" si="49"/>
        <v>1100000</v>
      </c>
    </row>
    <row r="1593" spans="1:8" x14ac:dyDescent="0.3">
      <c r="A1593">
        <v>8.73</v>
      </c>
      <c r="B1593">
        <v>-5.5</v>
      </c>
      <c r="G1593">
        <f t="shared" si="48"/>
        <v>-0.34920000000000001</v>
      </c>
      <c r="H1593">
        <f t="shared" si="49"/>
        <v>1100000</v>
      </c>
    </row>
    <row r="1594" spans="1:8" x14ac:dyDescent="0.3">
      <c r="A1594">
        <v>8.6999999999999993</v>
      </c>
      <c r="B1594">
        <v>-5.5</v>
      </c>
      <c r="G1594">
        <f t="shared" si="48"/>
        <v>-0.34799999999999998</v>
      </c>
      <c r="H1594">
        <f t="shared" si="49"/>
        <v>1100000</v>
      </c>
    </row>
    <row r="1595" spans="1:8" x14ac:dyDescent="0.3">
      <c r="A1595">
        <v>8.69</v>
      </c>
      <c r="B1595">
        <v>-5.5</v>
      </c>
      <c r="G1595">
        <f t="shared" si="48"/>
        <v>-0.34759999999999996</v>
      </c>
      <c r="H1595">
        <f t="shared" si="49"/>
        <v>1100000</v>
      </c>
    </row>
    <row r="1596" spans="1:8" x14ac:dyDescent="0.3">
      <c r="A1596">
        <v>8.67</v>
      </c>
      <c r="B1596">
        <v>-5.5</v>
      </c>
      <c r="G1596">
        <f t="shared" si="48"/>
        <v>-0.3468</v>
      </c>
      <c r="H1596">
        <f t="shared" si="49"/>
        <v>1100000</v>
      </c>
    </row>
    <row r="1597" spans="1:8" x14ac:dyDescent="0.3">
      <c r="A1597">
        <v>8.66</v>
      </c>
      <c r="B1597">
        <v>-5.5</v>
      </c>
      <c r="G1597">
        <f t="shared" si="48"/>
        <v>-0.34639999999999999</v>
      </c>
      <c r="H1597">
        <f t="shared" si="49"/>
        <v>1100000</v>
      </c>
    </row>
    <row r="1598" spans="1:8" x14ac:dyDescent="0.3">
      <c r="A1598">
        <v>8.64</v>
      </c>
      <c r="B1598">
        <v>-5.5</v>
      </c>
      <c r="G1598">
        <f t="shared" si="48"/>
        <v>-0.34560000000000002</v>
      </c>
      <c r="H1598">
        <f t="shared" si="49"/>
        <v>1100000</v>
      </c>
    </row>
    <row r="1599" spans="1:8" x14ac:dyDescent="0.3">
      <c r="A1599">
        <v>8.6300000000000008</v>
      </c>
      <c r="B1599">
        <v>-5.5</v>
      </c>
      <c r="G1599">
        <f t="shared" si="48"/>
        <v>-0.34520000000000001</v>
      </c>
      <c r="H1599">
        <f t="shared" si="49"/>
        <v>1100000</v>
      </c>
    </row>
    <row r="1600" spans="1:8" x14ac:dyDescent="0.3">
      <c r="A1600">
        <v>8.61</v>
      </c>
      <c r="B1600">
        <v>-5.5</v>
      </c>
      <c r="G1600">
        <f t="shared" si="48"/>
        <v>-0.34439999999999998</v>
      </c>
      <c r="H1600">
        <f t="shared" si="49"/>
        <v>1100000</v>
      </c>
    </row>
    <row r="1601" spans="1:8" x14ac:dyDescent="0.3">
      <c r="A1601">
        <v>8.6</v>
      </c>
      <c r="B1601">
        <v>-5.5</v>
      </c>
      <c r="G1601">
        <f t="shared" si="48"/>
        <v>-0.34399999999999997</v>
      </c>
      <c r="H1601">
        <f t="shared" si="49"/>
        <v>1100000</v>
      </c>
    </row>
    <row r="1602" spans="1:8" x14ac:dyDescent="0.3">
      <c r="A1602">
        <v>8.58</v>
      </c>
      <c r="B1602">
        <v>-5.5</v>
      </c>
      <c r="G1602">
        <f t="shared" si="48"/>
        <v>-0.34320000000000001</v>
      </c>
      <c r="H1602">
        <f t="shared" si="49"/>
        <v>1100000</v>
      </c>
    </row>
    <row r="1603" spans="1:8" x14ac:dyDescent="0.3">
      <c r="A1603">
        <v>8.5500000000000007</v>
      </c>
      <c r="B1603">
        <v>-5.5</v>
      </c>
      <c r="G1603">
        <f t="shared" ref="G1603:G1666" si="50">-A1603/$E$1</f>
        <v>-0.34200000000000003</v>
      </c>
      <c r="H1603">
        <f t="shared" ref="H1603:H1666" si="51">-B1603/$E$3</f>
        <v>1100000</v>
      </c>
    </row>
    <row r="1604" spans="1:8" x14ac:dyDescent="0.3">
      <c r="A1604">
        <v>8.5299999999999994</v>
      </c>
      <c r="B1604">
        <v>-5.5</v>
      </c>
      <c r="G1604">
        <f t="shared" si="50"/>
        <v>-0.34119999999999995</v>
      </c>
      <c r="H1604">
        <f t="shared" si="51"/>
        <v>1100000</v>
      </c>
    </row>
    <row r="1605" spans="1:8" x14ac:dyDescent="0.3">
      <c r="A1605">
        <v>8.52</v>
      </c>
      <c r="B1605">
        <v>-5.5</v>
      </c>
      <c r="G1605">
        <f t="shared" si="50"/>
        <v>-0.34079999999999999</v>
      </c>
      <c r="H1605">
        <f t="shared" si="51"/>
        <v>1100000</v>
      </c>
    </row>
    <row r="1606" spans="1:8" x14ac:dyDescent="0.3">
      <c r="A1606">
        <v>8.51</v>
      </c>
      <c r="B1606">
        <v>-5.5</v>
      </c>
      <c r="G1606">
        <f t="shared" si="50"/>
        <v>-0.34039999999999998</v>
      </c>
      <c r="H1606">
        <f t="shared" si="51"/>
        <v>1100000</v>
      </c>
    </row>
    <row r="1607" spans="1:8" x14ac:dyDescent="0.3">
      <c r="A1607">
        <v>8.48</v>
      </c>
      <c r="B1607">
        <v>-5.5</v>
      </c>
      <c r="G1607">
        <f t="shared" si="50"/>
        <v>-0.3392</v>
      </c>
      <c r="H1607">
        <f t="shared" si="51"/>
        <v>1100000</v>
      </c>
    </row>
    <row r="1608" spans="1:8" x14ac:dyDescent="0.3">
      <c r="A1608">
        <v>8.4700000000000006</v>
      </c>
      <c r="B1608">
        <v>-5.5</v>
      </c>
      <c r="G1608">
        <f t="shared" si="50"/>
        <v>-0.33880000000000005</v>
      </c>
      <c r="H1608">
        <f t="shared" si="51"/>
        <v>1100000</v>
      </c>
    </row>
    <row r="1609" spans="1:8" x14ac:dyDescent="0.3">
      <c r="A1609">
        <v>8.4600000000000009</v>
      </c>
      <c r="B1609">
        <v>-5.5</v>
      </c>
      <c r="G1609">
        <f t="shared" si="50"/>
        <v>-0.33840000000000003</v>
      </c>
      <c r="H1609">
        <f t="shared" si="51"/>
        <v>1100000</v>
      </c>
    </row>
    <row r="1610" spans="1:8" x14ac:dyDescent="0.3">
      <c r="A1610">
        <v>8.4499999999999993</v>
      </c>
      <c r="B1610">
        <v>-5.5</v>
      </c>
      <c r="G1610">
        <f t="shared" si="50"/>
        <v>-0.33799999999999997</v>
      </c>
      <c r="H1610">
        <f t="shared" si="51"/>
        <v>1100000</v>
      </c>
    </row>
    <row r="1611" spans="1:8" x14ac:dyDescent="0.3">
      <c r="A1611">
        <v>8.3800000000000008</v>
      </c>
      <c r="B1611">
        <v>-5.5</v>
      </c>
      <c r="G1611">
        <f t="shared" si="50"/>
        <v>-0.33520000000000005</v>
      </c>
      <c r="H1611">
        <f t="shared" si="51"/>
        <v>1100000</v>
      </c>
    </row>
    <row r="1612" spans="1:8" x14ac:dyDescent="0.3">
      <c r="A1612">
        <v>8.33</v>
      </c>
      <c r="B1612">
        <v>-5.5</v>
      </c>
      <c r="G1612">
        <f t="shared" si="50"/>
        <v>-0.3332</v>
      </c>
      <c r="H1612">
        <f t="shared" si="51"/>
        <v>1100000</v>
      </c>
    </row>
    <row r="1613" spans="1:8" x14ac:dyDescent="0.3">
      <c r="A1613">
        <v>8.3000000000000007</v>
      </c>
      <c r="B1613">
        <v>-5.5</v>
      </c>
      <c r="G1613">
        <f t="shared" si="50"/>
        <v>-0.33200000000000002</v>
      </c>
      <c r="H1613">
        <f t="shared" si="51"/>
        <v>1100000</v>
      </c>
    </row>
    <row r="1614" spans="1:8" x14ac:dyDescent="0.3">
      <c r="A1614">
        <v>8.2899999999999991</v>
      </c>
      <c r="B1614">
        <v>-5.5</v>
      </c>
      <c r="G1614">
        <f t="shared" si="50"/>
        <v>-0.33159999999999995</v>
      </c>
      <c r="H1614">
        <f t="shared" si="51"/>
        <v>1100000</v>
      </c>
    </row>
    <row r="1615" spans="1:8" x14ac:dyDescent="0.3">
      <c r="A1615">
        <v>8.27</v>
      </c>
      <c r="B1615">
        <v>-5.5</v>
      </c>
      <c r="G1615">
        <f t="shared" si="50"/>
        <v>-0.33079999999999998</v>
      </c>
      <c r="H1615">
        <f t="shared" si="51"/>
        <v>1100000</v>
      </c>
    </row>
    <row r="1616" spans="1:8" x14ac:dyDescent="0.3">
      <c r="A1616">
        <v>8.25</v>
      </c>
      <c r="B1616">
        <v>-5.5</v>
      </c>
      <c r="G1616">
        <f t="shared" si="50"/>
        <v>-0.33</v>
      </c>
      <c r="H1616">
        <f t="shared" si="51"/>
        <v>1100000</v>
      </c>
    </row>
    <row r="1617" spans="1:8" x14ac:dyDescent="0.3">
      <c r="A1617">
        <v>8.23</v>
      </c>
      <c r="B1617">
        <v>-5.5</v>
      </c>
      <c r="G1617">
        <f t="shared" si="50"/>
        <v>-0.32919999999999999</v>
      </c>
      <c r="H1617">
        <f t="shared" si="51"/>
        <v>1100000</v>
      </c>
    </row>
    <row r="1618" spans="1:8" x14ac:dyDescent="0.3">
      <c r="A1618">
        <v>8.2200000000000006</v>
      </c>
      <c r="B1618">
        <v>-5.5</v>
      </c>
      <c r="G1618">
        <f t="shared" si="50"/>
        <v>-0.32880000000000004</v>
      </c>
      <c r="H1618">
        <f t="shared" si="51"/>
        <v>1100000</v>
      </c>
    </row>
    <row r="1619" spans="1:8" x14ac:dyDescent="0.3">
      <c r="A1619">
        <v>8.2100000000000009</v>
      </c>
      <c r="B1619">
        <v>-5.5</v>
      </c>
      <c r="G1619">
        <f t="shared" si="50"/>
        <v>-0.32840000000000003</v>
      </c>
      <c r="H1619">
        <f t="shared" si="51"/>
        <v>1100000</v>
      </c>
    </row>
    <row r="1620" spans="1:8" x14ac:dyDescent="0.3">
      <c r="A1620">
        <v>8.19</v>
      </c>
      <c r="B1620">
        <v>-5.5</v>
      </c>
      <c r="G1620">
        <f t="shared" si="50"/>
        <v>-0.3276</v>
      </c>
      <c r="H1620">
        <f t="shared" si="51"/>
        <v>1100000</v>
      </c>
    </row>
    <row r="1621" spans="1:8" x14ac:dyDescent="0.3">
      <c r="A1621">
        <v>8.18</v>
      </c>
      <c r="B1621">
        <v>-5.5</v>
      </c>
      <c r="G1621">
        <f t="shared" si="50"/>
        <v>-0.32719999999999999</v>
      </c>
      <c r="H1621">
        <f t="shared" si="51"/>
        <v>1100000</v>
      </c>
    </row>
    <row r="1622" spans="1:8" x14ac:dyDescent="0.3">
      <c r="A1622">
        <v>8.17</v>
      </c>
      <c r="B1622">
        <v>-5.5</v>
      </c>
      <c r="G1622">
        <f t="shared" si="50"/>
        <v>-0.32679999999999998</v>
      </c>
      <c r="H1622">
        <f t="shared" si="51"/>
        <v>1100000</v>
      </c>
    </row>
    <row r="1623" spans="1:8" x14ac:dyDescent="0.3">
      <c r="A1623">
        <v>8.14</v>
      </c>
      <c r="B1623">
        <v>-5.5</v>
      </c>
      <c r="G1623">
        <f t="shared" si="50"/>
        <v>-0.3256</v>
      </c>
      <c r="H1623">
        <f t="shared" si="51"/>
        <v>1100000</v>
      </c>
    </row>
    <row r="1624" spans="1:8" x14ac:dyDescent="0.3">
      <c r="A1624">
        <v>8.1300000000000008</v>
      </c>
      <c r="B1624">
        <v>-5.5</v>
      </c>
      <c r="G1624">
        <f t="shared" si="50"/>
        <v>-0.32520000000000004</v>
      </c>
      <c r="H1624">
        <f t="shared" si="51"/>
        <v>1100000</v>
      </c>
    </row>
    <row r="1625" spans="1:8" x14ac:dyDescent="0.3">
      <c r="A1625">
        <v>8.11</v>
      </c>
      <c r="B1625">
        <v>-5.5</v>
      </c>
      <c r="G1625">
        <f t="shared" si="50"/>
        <v>-0.32439999999999997</v>
      </c>
      <c r="H1625">
        <f t="shared" si="51"/>
        <v>1100000</v>
      </c>
    </row>
    <row r="1626" spans="1:8" x14ac:dyDescent="0.3">
      <c r="A1626">
        <v>8.08</v>
      </c>
      <c r="B1626">
        <v>-5.5</v>
      </c>
      <c r="G1626">
        <f t="shared" si="50"/>
        <v>-0.32319999999999999</v>
      </c>
      <c r="H1626">
        <f t="shared" si="51"/>
        <v>1100000</v>
      </c>
    </row>
    <row r="1627" spans="1:8" x14ac:dyDescent="0.3">
      <c r="A1627">
        <v>8.06</v>
      </c>
      <c r="B1627">
        <v>-5.5</v>
      </c>
      <c r="G1627">
        <f t="shared" si="50"/>
        <v>-0.32240000000000002</v>
      </c>
      <c r="H1627">
        <f t="shared" si="51"/>
        <v>1100000</v>
      </c>
    </row>
    <row r="1628" spans="1:8" x14ac:dyDescent="0.3">
      <c r="A1628">
        <v>8.0500000000000007</v>
      </c>
      <c r="B1628">
        <v>-5.5</v>
      </c>
      <c r="G1628">
        <f t="shared" si="50"/>
        <v>-0.32200000000000001</v>
      </c>
      <c r="H1628">
        <f t="shared" si="51"/>
        <v>1100000</v>
      </c>
    </row>
    <row r="1629" spans="1:8" x14ac:dyDescent="0.3">
      <c r="A1629">
        <v>8.0399999999999991</v>
      </c>
      <c r="B1629">
        <v>-5.5</v>
      </c>
      <c r="G1629">
        <f t="shared" si="50"/>
        <v>-0.32159999999999994</v>
      </c>
      <c r="H1629">
        <f t="shared" si="51"/>
        <v>1100000</v>
      </c>
    </row>
    <row r="1630" spans="1:8" x14ac:dyDescent="0.3">
      <c r="A1630">
        <v>8.01</v>
      </c>
      <c r="B1630">
        <v>-5.5</v>
      </c>
      <c r="G1630">
        <f t="shared" si="50"/>
        <v>-0.32040000000000002</v>
      </c>
      <c r="H1630">
        <f t="shared" si="51"/>
        <v>1100000</v>
      </c>
    </row>
    <row r="1631" spans="1:8" x14ac:dyDescent="0.3">
      <c r="A1631">
        <v>8</v>
      </c>
      <c r="B1631">
        <v>-5.5</v>
      </c>
      <c r="G1631">
        <f t="shared" si="50"/>
        <v>-0.32</v>
      </c>
      <c r="H1631">
        <f t="shared" si="51"/>
        <v>1100000</v>
      </c>
    </row>
    <row r="1632" spans="1:8" x14ac:dyDescent="0.3">
      <c r="A1632">
        <v>7.99</v>
      </c>
      <c r="B1632">
        <v>-5.5</v>
      </c>
      <c r="G1632">
        <f t="shared" si="50"/>
        <v>-0.3196</v>
      </c>
      <c r="H1632">
        <f t="shared" si="51"/>
        <v>1100000</v>
      </c>
    </row>
    <row r="1633" spans="1:8" x14ac:dyDescent="0.3">
      <c r="A1633">
        <v>7.98</v>
      </c>
      <c r="B1633">
        <v>-5.5</v>
      </c>
      <c r="G1633">
        <f t="shared" si="50"/>
        <v>-0.31920000000000004</v>
      </c>
      <c r="H1633">
        <f t="shared" si="51"/>
        <v>1100000</v>
      </c>
    </row>
    <row r="1634" spans="1:8" x14ac:dyDescent="0.3">
      <c r="A1634">
        <v>7.95</v>
      </c>
      <c r="B1634">
        <v>-5.5</v>
      </c>
      <c r="G1634">
        <f t="shared" si="50"/>
        <v>-0.318</v>
      </c>
      <c r="H1634">
        <f t="shared" si="51"/>
        <v>1100000</v>
      </c>
    </row>
    <row r="1635" spans="1:8" x14ac:dyDescent="0.3">
      <c r="A1635">
        <v>7.94</v>
      </c>
      <c r="B1635">
        <v>-5.5</v>
      </c>
      <c r="G1635">
        <f t="shared" si="50"/>
        <v>-0.31759999999999999</v>
      </c>
      <c r="H1635">
        <f t="shared" si="51"/>
        <v>1100000</v>
      </c>
    </row>
    <row r="1636" spans="1:8" x14ac:dyDescent="0.3">
      <c r="A1636">
        <v>7.92</v>
      </c>
      <c r="B1636">
        <v>-5.5</v>
      </c>
      <c r="G1636">
        <f t="shared" si="50"/>
        <v>-0.31679999999999997</v>
      </c>
      <c r="H1636">
        <f t="shared" si="51"/>
        <v>1100000</v>
      </c>
    </row>
    <row r="1637" spans="1:8" x14ac:dyDescent="0.3">
      <c r="A1637">
        <v>7.91</v>
      </c>
      <c r="B1637">
        <v>-5.5</v>
      </c>
      <c r="G1637">
        <f t="shared" si="50"/>
        <v>-0.31640000000000001</v>
      </c>
      <c r="H1637">
        <f t="shared" si="51"/>
        <v>1100000</v>
      </c>
    </row>
    <row r="1638" spans="1:8" x14ac:dyDescent="0.3">
      <c r="A1638">
        <v>7.9</v>
      </c>
      <c r="B1638">
        <v>-5.5</v>
      </c>
      <c r="G1638">
        <f t="shared" si="50"/>
        <v>-0.316</v>
      </c>
      <c r="H1638">
        <f t="shared" si="51"/>
        <v>1100000</v>
      </c>
    </row>
    <row r="1639" spans="1:8" x14ac:dyDescent="0.3">
      <c r="A1639">
        <v>7.88</v>
      </c>
      <c r="B1639">
        <v>-5.5</v>
      </c>
      <c r="G1639">
        <f t="shared" si="50"/>
        <v>-0.31519999999999998</v>
      </c>
      <c r="H1639">
        <f t="shared" si="51"/>
        <v>1100000</v>
      </c>
    </row>
    <row r="1640" spans="1:8" x14ac:dyDescent="0.3">
      <c r="A1640">
        <v>7.87</v>
      </c>
      <c r="B1640">
        <v>-5.5</v>
      </c>
      <c r="G1640">
        <f t="shared" si="50"/>
        <v>-0.31480000000000002</v>
      </c>
      <c r="H1640">
        <f t="shared" si="51"/>
        <v>1100000</v>
      </c>
    </row>
    <row r="1641" spans="1:8" x14ac:dyDescent="0.3">
      <c r="A1641">
        <v>7.85</v>
      </c>
      <c r="B1641">
        <v>-5.5</v>
      </c>
      <c r="G1641">
        <f t="shared" si="50"/>
        <v>-0.314</v>
      </c>
      <c r="H1641">
        <f t="shared" si="51"/>
        <v>1100000</v>
      </c>
    </row>
    <row r="1642" spans="1:8" x14ac:dyDescent="0.3">
      <c r="A1642">
        <v>7.83</v>
      </c>
      <c r="B1642">
        <v>-5.5</v>
      </c>
      <c r="G1642">
        <f t="shared" si="50"/>
        <v>-0.31319999999999998</v>
      </c>
      <c r="H1642">
        <f t="shared" si="51"/>
        <v>1100000</v>
      </c>
    </row>
    <row r="1643" spans="1:8" x14ac:dyDescent="0.3">
      <c r="A1643">
        <v>7.81</v>
      </c>
      <c r="B1643">
        <v>-5.5</v>
      </c>
      <c r="G1643">
        <f t="shared" si="50"/>
        <v>-0.31240000000000001</v>
      </c>
      <c r="H1643">
        <f t="shared" si="51"/>
        <v>1100000</v>
      </c>
    </row>
    <row r="1644" spans="1:8" x14ac:dyDescent="0.3">
      <c r="A1644">
        <v>7.8</v>
      </c>
      <c r="B1644">
        <v>-5.5</v>
      </c>
      <c r="G1644">
        <f t="shared" si="50"/>
        <v>-0.312</v>
      </c>
      <c r="H1644">
        <f t="shared" si="51"/>
        <v>1100000</v>
      </c>
    </row>
    <row r="1645" spans="1:8" x14ac:dyDescent="0.3">
      <c r="A1645">
        <v>7.79</v>
      </c>
      <c r="B1645">
        <v>-5.5</v>
      </c>
      <c r="G1645">
        <f t="shared" si="50"/>
        <v>-0.31159999999999999</v>
      </c>
      <c r="H1645">
        <f t="shared" si="51"/>
        <v>1100000</v>
      </c>
    </row>
    <row r="1646" spans="1:8" x14ac:dyDescent="0.3">
      <c r="A1646">
        <v>7.77</v>
      </c>
      <c r="B1646">
        <v>-5.5</v>
      </c>
      <c r="G1646">
        <f t="shared" si="50"/>
        <v>-0.31079999999999997</v>
      </c>
      <c r="H1646">
        <f t="shared" si="51"/>
        <v>1100000</v>
      </c>
    </row>
    <row r="1647" spans="1:8" x14ac:dyDescent="0.3">
      <c r="A1647">
        <v>7.75</v>
      </c>
      <c r="B1647">
        <v>-5.5</v>
      </c>
      <c r="G1647">
        <f t="shared" si="50"/>
        <v>-0.31</v>
      </c>
      <c r="H1647">
        <f t="shared" si="51"/>
        <v>1100000</v>
      </c>
    </row>
    <row r="1648" spans="1:8" x14ac:dyDescent="0.3">
      <c r="A1648">
        <v>7.74</v>
      </c>
      <c r="B1648">
        <v>-5.5</v>
      </c>
      <c r="G1648">
        <f t="shared" si="50"/>
        <v>-0.30959999999999999</v>
      </c>
      <c r="H1648">
        <f t="shared" si="51"/>
        <v>1100000</v>
      </c>
    </row>
    <row r="1649" spans="1:8" x14ac:dyDescent="0.3">
      <c r="A1649">
        <v>7.73</v>
      </c>
      <c r="B1649">
        <v>-5.5</v>
      </c>
      <c r="G1649">
        <f t="shared" si="50"/>
        <v>-0.30920000000000003</v>
      </c>
      <c r="H1649">
        <f t="shared" si="51"/>
        <v>1100000</v>
      </c>
    </row>
    <row r="1650" spans="1:8" x14ac:dyDescent="0.3">
      <c r="A1650">
        <v>7.7</v>
      </c>
      <c r="B1650">
        <v>-5.5</v>
      </c>
      <c r="G1650">
        <f t="shared" si="50"/>
        <v>-0.308</v>
      </c>
      <c r="H1650">
        <f t="shared" si="51"/>
        <v>1100000</v>
      </c>
    </row>
    <row r="1651" spans="1:8" x14ac:dyDescent="0.3">
      <c r="A1651">
        <v>7.69</v>
      </c>
      <c r="B1651">
        <v>-5.5</v>
      </c>
      <c r="G1651">
        <f t="shared" si="50"/>
        <v>-0.30760000000000004</v>
      </c>
      <c r="H1651">
        <f t="shared" si="51"/>
        <v>1100000</v>
      </c>
    </row>
    <row r="1652" spans="1:8" x14ac:dyDescent="0.3">
      <c r="A1652">
        <v>7.68</v>
      </c>
      <c r="B1652">
        <v>-5.6</v>
      </c>
      <c r="G1652">
        <f t="shared" si="50"/>
        <v>-0.30719999999999997</v>
      </c>
      <c r="H1652">
        <f t="shared" si="51"/>
        <v>1119999.9999999998</v>
      </c>
    </row>
    <row r="1653" spans="1:8" x14ac:dyDescent="0.3">
      <c r="A1653">
        <v>7.67</v>
      </c>
      <c r="B1653">
        <v>-5.6</v>
      </c>
      <c r="G1653">
        <f t="shared" si="50"/>
        <v>-0.30680000000000002</v>
      </c>
      <c r="H1653">
        <f t="shared" si="51"/>
        <v>1119999.9999999998</v>
      </c>
    </row>
    <row r="1654" spans="1:8" x14ac:dyDescent="0.3">
      <c r="A1654">
        <v>7.64</v>
      </c>
      <c r="B1654">
        <v>-5.6</v>
      </c>
      <c r="G1654">
        <f t="shared" si="50"/>
        <v>-0.30559999999999998</v>
      </c>
      <c r="H1654">
        <f t="shared" si="51"/>
        <v>1119999.9999999998</v>
      </c>
    </row>
    <row r="1655" spans="1:8" x14ac:dyDescent="0.3">
      <c r="A1655">
        <v>7.62</v>
      </c>
      <c r="B1655">
        <v>-5.5</v>
      </c>
      <c r="G1655">
        <f t="shared" si="50"/>
        <v>-0.30480000000000002</v>
      </c>
      <c r="H1655">
        <f t="shared" si="51"/>
        <v>1100000</v>
      </c>
    </row>
    <row r="1656" spans="1:8" x14ac:dyDescent="0.3">
      <c r="A1656">
        <v>7.61</v>
      </c>
      <c r="B1656">
        <v>-5.5</v>
      </c>
      <c r="G1656">
        <f t="shared" si="50"/>
        <v>-0.3044</v>
      </c>
      <c r="H1656">
        <f t="shared" si="51"/>
        <v>1100000</v>
      </c>
    </row>
    <row r="1657" spans="1:8" x14ac:dyDescent="0.3">
      <c r="A1657">
        <v>7.6</v>
      </c>
      <c r="B1657">
        <v>-5.5</v>
      </c>
      <c r="G1657">
        <f t="shared" si="50"/>
        <v>-0.30399999999999999</v>
      </c>
      <c r="H1657">
        <f t="shared" si="51"/>
        <v>1100000</v>
      </c>
    </row>
    <row r="1658" spans="1:8" x14ac:dyDescent="0.3">
      <c r="A1658">
        <v>7.58</v>
      </c>
      <c r="B1658">
        <v>-5.5</v>
      </c>
      <c r="G1658">
        <f t="shared" si="50"/>
        <v>-0.30320000000000003</v>
      </c>
      <c r="H1658">
        <f t="shared" si="51"/>
        <v>1100000</v>
      </c>
    </row>
    <row r="1659" spans="1:8" x14ac:dyDescent="0.3">
      <c r="A1659">
        <v>7.56</v>
      </c>
      <c r="B1659">
        <v>-5.5</v>
      </c>
      <c r="G1659">
        <f t="shared" si="50"/>
        <v>-0.3024</v>
      </c>
      <c r="H1659">
        <f t="shared" si="51"/>
        <v>1100000</v>
      </c>
    </row>
    <row r="1660" spans="1:8" x14ac:dyDescent="0.3">
      <c r="A1660">
        <v>7.54</v>
      </c>
      <c r="B1660">
        <v>-5.5</v>
      </c>
      <c r="G1660">
        <f t="shared" si="50"/>
        <v>-0.30159999999999998</v>
      </c>
      <c r="H1660">
        <f t="shared" si="51"/>
        <v>1100000</v>
      </c>
    </row>
    <row r="1661" spans="1:8" x14ac:dyDescent="0.3">
      <c r="A1661">
        <v>7.53</v>
      </c>
      <c r="B1661">
        <v>-5.5</v>
      </c>
      <c r="G1661">
        <f t="shared" si="50"/>
        <v>-0.30120000000000002</v>
      </c>
      <c r="H1661">
        <f t="shared" si="51"/>
        <v>1100000</v>
      </c>
    </row>
    <row r="1662" spans="1:8" x14ac:dyDescent="0.3">
      <c r="A1662">
        <v>7.51</v>
      </c>
      <c r="B1662">
        <v>-5.5</v>
      </c>
      <c r="G1662">
        <f t="shared" si="50"/>
        <v>-0.3004</v>
      </c>
      <c r="H1662">
        <f t="shared" si="51"/>
        <v>1100000</v>
      </c>
    </row>
    <row r="1663" spans="1:8" x14ac:dyDescent="0.3">
      <c r="A1663">
        <v>7.48</v>
      </c>
      <c r="B1663">
        <v>-5.6</v>
      </c>
      <c r="G1663">
        <f t="shared" si="50"/>
        <v>-0.29920000000000002</v>
      </c>
      <c r="H1663">
        <f t="shared" si="51"/>
        <v>1119999.9999999998</v>
      </c>
    </row>
    <row r="1664" spans="1:8" x14ac:dyDescent="0.3">
      <c r="A1664">
        <v>7.45</v>
      </c>
      <c r="B1664">
        <v>-5.6</v>
      </c>
      <c r="G1664">
        <f t="shared" si="50"/>
        <v>-0.29799999999999999</v>
      </c>
      <c r="H1664">
        <f t="shared" si="51"/>
        <v>1119999.9999999998</v>
      </c>
    </row>
    <row r="1665" spans="1:8" x14ac:dyDescent="0.3">
      <c r="A1665">
        <v>7.44</v>
      </c>
      <c r="B1665">
        <v>-5.6</v>
      </c>
      <c r="G1665">
        <f t="shared" si="50"/>
        <v>-0.29760000000000003</v>
      </c>
      <c r="H1665">
        <f t="shared" si="51"/>
        <v>1119999.9999999998</v>
      </c>
    </row>
    <row r="1666" spans="1:8" x14ac:dyDescent="0.3">
      <c r="A1666">
        <v>7.42</v>
      </c>
      <c r="B1666">
        <v>-5.5</v>
      </c>
      <c r="G1666">
        <f t="shared" si="50"/>
        <v>-0.29680000000000001</v>
      </c>
      <c r="H1666">
        <f t="shared" si="51"/>
        <v>1100000</v>
      </c>
    </row>
    <row r="1667" spans="1:8" x14ac:dyDescent="0.3">
      <c r="A1667">
        <v>7.39</v>
      </c>
      <c r="B1667">
        <v>-5.6</v>
      </c>
      <c r="G1667">
        <f t="shared" ref="G1667:G1730" si="52">-A1667/$E$1</f>
        <v>-0.29559999999999997</v>
      </c>
      <c r="H1667">
        <f t="shared" ref="H1667:H1730" si="53">-B1667/$E$3</f>
        <v>1119999.9999999998</v>
      </c>
    </row>
    <row r="1668" spans="1:8" x14ac:dyDescent="0.3">
      <c r="A1668">
        <v>7.37</v>
      </c>
      <c r="B1668">
        <v>-5.5</v>
      </c>
      <c r="G1668">
        <f t="shared" si="52"/>
        <v>-0.29480000000000001</v>
      </c>
      <c r="H1668">
        <f t="shared" si="53"/>
        <v>1100000</v>
      </c>
    </row>
    <row r="1669" spans="1:8" x14ac:dyDescent="0.3">
      <c r="A1669">
        <v>7.36</v>
      </c>
      <c r="B1669">
        <v>-5.6</v>
      </c>
      <c r="G1669">
        <f t="shared" si="52"/>
        <v>-0.2944</v>
      </c>
      <c r="H1669">
        <f t="shared" si="53"/>
        <v>1119999.9999999998</v>
      </c>
    </row>
    <row r="1670" spans="1:8" x14ac:dyDescent="0.3">
      <c r="A1670">
        <v>7.35</v>
      </c>
      <c r="B1670">
        <v>-5.6</v>
      </c>
      <c r="G1670">
        <f t="shared" si="52"/>
        <v>-0.29399999999999998</v>
      </c>
      <c r="H1670">
        <f t="shared" si="53"/>
        <v>1119999.9999999998</v>
      </c>
    </row>
    <row r="1671" spans="1:8" x14ac:dyDescent="0.3">
      <c r="A1671">
        <v>7.34</v>
      </c>
      <c r="B1671">
        <v>-5.6</v>
      </c>
      <c r="G1671">
        <f t="shared" si="52"/>
        <v>-0.29359999999999997</v>
      </c>
      <c r="H1671">
        <f t="shared" si="53"/>
        <v>1119999.9999999998</v>
      </c>
    </row>
    <row r="1672" spans="1:8" x14ac:dyDescent="0.3">
      <c r="A1672">
        <v>7.33</v>
      </c>
      <c r="B1672">
        <v>-5.6</v>
      </c>
      <c r="G1672">
        <f t="shared" si="52"/>
        <v>-0.29320000000000002</v>
      </c>
      <c r="H1672">
        <f t="shared" si="53"/>
        <v>1119999.9999999998</v>
      </c>
    </row>
    <row r="1673" spans="1:8" x14ac:dyDescent="0.3">
      <c r="A1673">
        <v>7.3</v>
      </c>
      <c r="B1673">
        <v>-5.6</v>
      </c>
      <c r="G1673">
        <f t="shared" si="52"/>
        <v>-0.29199999999999998</v>
      </c>
      <c r="H1673">
        <f t="shared" si="53"/>
        <v>1119999.9999999998</v>
      </c>
    </row>
    <row r="1674" spans="1:8" x14ac:dyDescent="0.3">
      <c r="A1674">
        <v>7.29</v>
      </c>
      <c r="B1674">
        <v>-5.6</v>
      </c>
      <c r="G1674">
        <f t="shared" si="52"/>
        <v>-0.29160000000000003</v>
      </c>
      <c r="H1674">
        <f t="shared" si="53"/>
        <v>1119999.9999999998</v>
      </c>
    </row>
    <row r="1675" spans="1:8" x14ac:dyDescent="0.3">
      <c r="A1675">
        <v>7.27</v>
      </c>
      <c r="B1675">
        <v>-5.6</v>
      </c>
      <c r="G1675">
        <f t="shared" si="52"/>
        <v>-0.2908</v>
      </c>
      <c r="H1675">
        <f t="shared" si="53"/>
        <v>1119999.9999999998</v>
      </c>
    </row>
    <row r="1676" spans="1:8" x14ac:dyDescent="0.3">
      <c r="A1676">
        <v>7.25</v>
      </c>
      <c r="B1676">
        <v>-5.6</v>
      </c>
      <c r="G1676">
        <f t="shared" si="52"/>
        <v>-0.28999999999999998</v>
      </c>
      <c r="H1676">
        <f t="shared" si="53"/>
        <v>1119999.9999999998</v>
      </c>
    </row>
    <row r="1677" spans="1:8" x14ac:dyDescent="0.3">
      <c r="A1677">
        <v>7.24</v>
      </c>
      <c r="B1677">
        <v>-5.6</v>
      </c>
      <c r="G1677">
        <f t="shared" si="52"/>
        <v>-0.28960000000000002</v>
      </c>
      <c r="H1677">
        <f t="shared" si="53"/>
        <v>1119999.9999999998</v>
      </c>
    </row>
    <row r="1678" spans="1:8" x14ac:dyDescent="0.3">
      <c r="A1678">
        <v>7.23</v>
      </c>
      <c r="B1678">
        <v>-5.6</v>
      </c>
      <c r="G1678">
        <f t="shared" si="52"/>
        <v>-0.28920000000000001</v>
      </c>
      <c r="H1678">
        <f t="shared" si="53"/>
        <v>1119999.9999999998</v>
      </c>
    </row>
    <row r="1679" spans="1:8" x14ac:dyDescent="0.3">
      <c r="A1679">
        <v>7.2</v>
      </c>
      <c r="B1679">
        <v>-5.6</v>
      </c>
      <c r="G1679">
        <f t="shared" si="52"/>
        <v>-0.28800000000000003</v>
      </c>
      <c r="H1679">
        <f t="shared" si="53"/>
        <v>1119999.9999999998</v>
      </c>
    </row>
    <row r="1680" spans="1:8" x14ac:dyDescent="0.3">
      <c r="A1680">
        <v>7.19</v>
      </c>
      <c r="B1680">
        <v>-5.6</v>
      </c>
      <c r="G1680">
        <f t="shared" si="52"/>
        <v>-0.28760000000000002</v>
      </c>
      <c r="H1680">
        <f t="shared" si="53"/>
        <v>1119999.9999999998</v>
      </c>
    </row>
    <row r="1681" spans="1:8" x14ac:dyDescent="0.3">
      <c r="A1681">
        <v>7.17</v>
      </c>
      <c r="B1681">
        <v>-5.6</v>
      </c>
      <c r="G1681">
        <f t="shared" si="52"/>
        <v>-0.2868</v>
      </c>
      <c r="H1681">
        <f t="shared" si="53"/>
        <v>1119999.9999999998</v>
      </c>
    </row>
    <row r="1682" spans="1:8" x14ac:dyDescent="0.3">
      <c r="A1682">
        <v>7.14</v>
      </c>
      <c r="B1682">
        <v>-5.6</v>
      </c>
      <c r="G1682">
        <f t="shared" si="52"/>
        <v>-0.28559999999999997</v>
      </c>
      <c r="H1682">
        <f t="shared" si="53"/>
        <v>1119999.9999999998</v>
      </c>
    </row>
    <row r="1683" spans="1:8" x14ac:dyDescent="0.3">
      <c r="A1683">
        <v>7.12</v>
      </c>
      <c r="B1683">
        <v>-5.6</v>
      </c>
      <c r="G1683">
        <f t="shared" si="52"/>
        <v>-0.2848</v>
      </c>
      <c r="H1683">
        <f t="shared" si="53"/>
        <v>1119999.9999999998</v>
      </c>
    </row>
    <row r="1684" spans="1:8" x14ac:dyDescent="0.3">
      <c r="A1684">
        <v>7.11</v>
      </c>
      <c r="B1684">
        <v>-5.6</v>
      </c>
      <c r="G1684">
        <f t="shared" si="52"/>
        <v>-0.28439999999999999</v>
      </c>
      <c r="H1684">
        <f t="shared" si="53"/>
        <v>1119999.9999999998</v>
      </c>
    </row>
    <row r="1685" spans="1:8" x14ac:dyDescent="0.3">
      <c r="A1685">
        <v>7.1</v>
      </c>
      <c r="B1685">
        <v>-5.6</v>
      </c>
      <c r="G1685">
        <f t="shared" si="52"/>
        <v>-0.28399999999999997</v>
      </c>
      <c r="H1685">
        <f t="shared" si="53"/>
        <v>1119999.9999999998</v>
      </c>
    </row>
    <row r="1686" spans="1:8" x14ac:dyDescent="0.3">
      <c r="A1686">
        <v>7.09</v>
      </c>
      <c r="B1686">
        <v>-5.6</v>
      </c>
      <c r="G1686">
        <f t="shared" si="52"/>
        <v>-0.28360000000000002</v>
      </c>
      <c r="H1686">
        <f t="shared" si="53"/>
        <v>1119999.9999999998</v>
      </c>
    </row>
    <row r="1687" spans="1:8" x14ac:dyDescent="0.3">
      <c r="A1687">
        <v>7.06</v>
      </c>
      <c r="B1687">
        <v>-5.6</v>
      </c>
      <c r="G1687">
        <f t="shared" si="52"/>
        <v>-0.28239999999999998</v>
      </c>
      <c r="H1687">
        <f t="shared" si="53"/>
        <v>1119999.9999999998</v>
      </c>
    </row>
    <row r="1688" spans="1:8" x14ac:dyDescent="0.3">
      <c r="A1688">
        <v>7.05</v>
      </c>
      <c r="B1688">
        <v>-5.6</v>
      </c>
      <c r="G1688">
        <f t="shared" si="52"/>
        <v>-0.28199999999999997</v>
      </c>
      <c r="H1688">
        <f t="shared" si="53"/>
        <v>1119999.9999999998</v>
      </c>
    </row>
    <row r="1689" spans="1:8" x14ac:dyDescent="0.3">
      <c r="A1689">
        <v>7.04</v>
      </c>
      <c r="B1689">
        <v>-5.6</v>
      </c>
      <c r="G1689">
        <f t="shared" si="52"/>
        <v>-0.28160000000000002</v>
      </c>
      <c r="H1689">
        <f t="shared" si="53"/>
        <v>1119999.9999999998</v>
      </c>
    </row>
    <row r="1690" spans="1:8" x14ac:dyDescent="0.3">
      <c r="A1690">
        <v>7.03</v>
      </c>
      <c r="B1690">
        <v>-5.6</v>
      </c>
      <c r="G1690">
        <f t="shared" si="52"/>
        <v>-0.28120000000000001</v>
      </c>
      <c r="H1690">
        <f t="shared" si="53"/>
        <v>1119999.9999999998</v>
      </c>
    </row>
    <row r="1691" spans="1:8" x14ac:dyDescent="0.3">
      <c r="A1691">
        <v>7.01</v>
      </c>
      <c r="B1691">
        <v>-5.6</v>
      </c>
      <c r="G1691">
        <f t="shared" si="52"/>
        <v>-0.28039999999999998</v>
      </c>
      <c r="H1691">
        <f t="shared" si="53"/>
        <v>1119999.9999999998</v>
      </c>
    </row>
    <row r="1692" spans="1:8" x14ac:dyDescent="0.3">
      <c r="A1692">
        <v>6.98</v>
      </c>
      <c r="B1692">
        <v>-5.6</v>
      </c>
      <c r="G1692">
        <f t="shared" si="52"/>
        <v>-0.2792</v>
      </c>
      <c r="H1692">
        <f t="shared" si="53"/>
        <v>1119999.9999999998</v>
      </c>
    </row>
    <row r="1693" spans="1:8" x14ac:dyDescent="0.3">
      <c r="A1693">
        <v>6.97</v>
      </c>
      <c r="B1693">
        <v>-5.6</v>
      </c>
      <c r="G1693">
        <f t="shared" si="52"/>
        <v>-0.27879999999999999</v>
      </c>
      <c r="H1693">
        <f t="shared" si="53"/>
        <v>1119999.9999999998</v>
      </c>
    </row>
    <row r="1694" spans="1:8" x14ac:dyDescent="0.3">
      <c r="A1694">
        <v>6.96</v>
      </c>
      <c r="B1694">
        <v>-5.6</v>
      </c>
      <c r="G1694">
        <f t="shared" si="52"/>
        <v>-0.27839999999999998</v>
      </c>
      <c r="H1694">
        <f t="shared" si="53"/>
        <v>1119999.9999999998</v>
      </c>
    </row>
    <row r="1695" spans="1:8" x14ac:dyDescent="0.3">
      <c r="A1695">
        <v>6.94</v>
      </c>
      <c r="B1695">
        <v>-5.6</v>
      </c>
      <c r="G1695">
        <f t="shared" si="52"/>
        <v>-0.27760000000000001</v>
      </c>
      <c r="H1695">
        <f t="shared" si="53"/>
        <v>1119999.9999999998</v>
      </c>
    </row>
    <row r="1696" spans="1:8" x14ac:dyDescent="0.3">
      <c r="A1696">
        <v>6.93</v>
      </c>
      <c r="B1696">
        <v>-5.6</v>
      </c>
      <c r="G1696">
        <f t="shared" si="52"/>
        <v>-0.2772</v>
      </c>
      <c r="H1696">
        <f t="shared" si="53"/>
        <v>1119999.9999999998</v>
      </c>
    </row>
    <row r="1697" spans="1:8" x14ac:dyDescent="0.3">
      <c r="A1697">
        <v>6.92</v>
      </c>
      <c r="B1697">
        <v>-5.6</v>
      </c>
      <c r="G1697">
        <f t="shared" si="52"/>
        <v>-0.27679999999999999</v>
      </c>
      <c r="H1697">
        <f t="shared" si="53"/>
        <v>1119999.9999999998</v>
      </c>
    </row>
    <row r="1698" spans="1:8" x14ac:dyDescent="0.3">
      <c r="A1698">
        <v>6.91</v>
      </c>
      <c r="B1698">
        <v>-5.6</v>
      </c>
      <c r="G1698">
        <f t="shared" si="52"/>
        <v>-0.27639999999999998</v>
      </c>
      <c r="H1698">
        <f t="shared" si="53"/>
        <v>1119999.9999999998</v>
      </c>
    </row>
    <row r="1699" spans="1:8" x14ac:dyDescent="0.3">
      <c r="A1699">
        <v>6.88</v>
      </c>
      <c r="B1699">
        <v>-5.6</v>
      </c>
      <c r="G1699">
        <f t="shared" si="52"/>
        <v>-0.2752</v>
      </c>
      <c r="H1699">
        <f t="shared" si="53"/>
        <v>1119999.9999999998</v>
      </c>
    </row>
    <row r="1700" spans="1:8" x14ac:dyDescent="0.3">
      <c r="A1700">
        <v>6.86</v>
      </c>
      <c r="B1700">
        <v>-5.6</v>
      </c>
      <c r="G1700">
        <f t="shared" si="52"/>
        <v>-0.27440000000000003</v>
      </c>
      <c r="H1700">
        <f t="shared" si="53"/>
        <v>1119999.9999999998</v>
      </c>
    </row>
    <row r="1701" spans="1:8" x14ac:dyDescent="0.3">
      <c r="A1701">
        <v>6.85</v>
      </c>
      <c r="B1701">
        <v>-5.6</v>
      </c>
      <c r="G1701">
        <f t="shared" si="52"/>
        <v>-0.27399999999999997</v>
      </c>
      <c r="H1701">
        <f t="shared" si="53"/>
        <v>1119999.9999999998</v>
      </c>
    </row>
    <row r="1702" spans="1:8" x14ac:dyDescent="0.3">
      <c r="A1702">
        <v>6.83</v>
      </c>
      <c r="B1702">
        <v>-5.6</v>
      </c>
      <c r="G1702">
        <f t="shared" si="52"/>
        <v>-0.2732</v>
      </c>
      <c r="H1702">
        <f t="shared" si="53"/>
        <v>1119999.9999999998</v>
      </c>
    </row>
    <row r="1703" spans="1:8" x14ac:dyDescent="0.3">
      <c r="A1703">
        <v>6.81</v>
      </c>
      <c r="B1703">
        <v>-5.6</v>
      </c>
      <c r="G1703">
        <f t="shared" si="52"/>
        <v>-0.27239999999999998</v>
      </c>
      <c r="H1703">
        <f t="shared" si="53"/>
        <v>1119999.9999999998</v>
      </c>
    </row>
    <row r="1704" spans="1:8" x14ac:dyDescent="0.3">
      <c r="A1704">
        <v>6.8</v>
      </c>
      <c r="B1704">
        <v>-5.6</v>
      </c>
      <c r="G1704">
        <f t="shared" si="52"/>
        <v>-0.27200000000000002</v>
      </c>
      <c r="H1704">
        <f t="shared" si="53"/>
        <v>1119999.9999999998</v>
      </c>
    </row>
    <row r="1705" spans="1:8" x14ac:dyDescent="0.3">
      <c r="A1705">
        <v>6.79</v>
      </c>
      <c r="B1705">
        <v>-5.6</v>
      </c>
      <c r="G1705">
        <f t="shared" si="52"/>
        <v>-0.27160000000000001</v>
      </c>
      <c r="H1705">
        <f t="shared" si="53"/>
        <v>1119999.9999999998</v>
      </c>
    </row>
    <row r="1706" spans="1:8" x14ac:dyDescent="0.3">
      <c r="A1706">
        <v>6.76</v>
      </c>
      <c r="B1706">
        <v>-5.6</v>
      </c>
      <c r="G1706">
        <f t="shared" si="52"/>
        <v>-0.27039999999999997</v>
      </c>
      <c r="H1706">
        <f t="shared" si="53"/>
        <v>1119999.9999999998</v>
      </c>
    </row>
    <row r="1707" spans="1:8" x14ac:dyDescent="0.3">
      <c r="A1707">
        <v>6.75</v>
      </c>
      <c r="B1707">
        <v>-5.6</v>
      </c>
      <c r="G1707">
        <f t="shared" si="52"/>
        <v>-0.27</v>
      </c>
      <c r="H1707">
        <f t="shared" si="53"/>
        <v>1119999.9999999998</v>
      </c>
    </row>
    <row r="1708" spans="1:8" x14ac:dyDescent="0.3">
      <c r="A1708">
        <v>6.74</v>
      </c>
      <c r="B1708">
        <v>-5.6</v>
      </c>
      <c r="G1708">
        <f t="shared" si="52"/>
        <v>-0.26960000000000001</v>
      </c>
      <c r="H1708">
        <f t="shared" si="53"/>
        <v>1119999.9999999998</v>
      </c>
    </row>
    <row r="1709" spans="1:8" x14ac:dyDescent="0.3">
      <c r="A1709">
        <v>6.73</v>
      </c>
      <c r="B1709">
        <v>-5.6</v>
      </c>
      <c r="G1709">
        <f t="shared" si="52"/>
        <v>-0.26919999999999999</v>
      </c>
      <c r="H1709">
        <f t="shared" si="53"/>
        <v>1119999.9999999998</v>
      </c>
    </row>
    <row r="1710" spans="1:8" x14ac:dyDescent="0.3">
      <c r="A1710">
        <v>6.71</v>
      </c>
      <c r="B1710">
        <v>-5.6</v>
      </c>
      <c r="G1710">
        <f t="shared" si="52"/>
        <v>-0.26839999999999997</v>
      </c>
      <c r="H1710">
        <f t="shared" si="53"/>
        <v>1119999.9999999998</v>
      </c>
    </row>
    <row r="1711" spans="1:8" x14ac:dyDescent="0.3">
      <c r="A1711">
        <v>6.7</v>
      </c>
      <c r="B1711">
        <v>-5.6</v>
      </c>
      <c r="G1711">
        <f t="shared" si="52"/>
        <v>-0.26800000000000002</v>
      </c>
      <c r="H1711">
        <f t="shared" si="53"/>
        <v>1119999.9999999998</v>
      </c>
    </row>
    <row r="1712" spans="1:8" x14ac:dyDescent="0.3">
      <c r="A1712">
        <v>6.67</v>
      </c>
      <c r="B1712">
        <v>-5.6</v>
      </c>
      <c r="G1712">
        <f t="shared" si="52"/>
        <v>-0.26679999999999998</v>
      </c>
      <c r="H1712">
        <f t="shared" si="53"/>
        <v>1119999.9999999998</v>
      </c>
    </row>
    <row r="1713" spans="1:8" x14ac:dyDescent="0.3">
      <c r="A1713">
        <v>6.66</v>
      </c>
      <c r="B1713">
        <v>-5.6</v>
      </c>
      <c r="G1713">
        <f t="shared" si="52"/>
        <v>-0.26640000000000003</v>
      </c>
      <c r="H1713">
        <f t="shared" si="53"/>
        <v>1119999.9999999998</v>
      </c>
    </row>
    <row r="1714" spans="1:8" x14ac:dyDescent="0.3">
      <c r="A1714">
        <v>6.65</v>
      </c>
      <c r="B1714">
        <v>-5.6</v>
      </c>
      <c r="G1714">
        <f t="shared" si="52"/>
        <v>-0.26600000000000001</v>
      </c>
      <c r="H1714">
        <f t="shared" si="53"/>
        <v>1119999.9999999998</v>
      </c>
    </row>
    <row r="1715" spans="1:8" x14ac:dyDescent="0.3">
      <c r="A1715">
        <v>6.62</v>
      </c>
      <c r="B1715">
        <v>-5.6</v>
      </c>
      <c r="G1715">
        <f t="shared" si="52"/>
        <v>-0.26479999999999998</v>
      </c>
      <c r="H1715">
        <f t="shared" si="53"/>
        <v>1119999.9999999998</v>
      </c>
    </row>
    <row r="1716" spans="1:8" x14ac:dyDescent="0.3">
      <c r="A1716">
        <v>6.61</v>
      </c>
      <c r="B1716">
        <v>-5.6</v>
      </c>
      <c r="G1716">
        <f t="shared" si="52"/>
        <v>-0.26440000000000002</v>
      </c>
      <c r="H1716">
        <f t="shared" si="53"/>
        <v>1119999.9999999998</v>
      </c>
    </row>
    <row r="1717" spans="1:8" x14ac:dyDescent="0.3">
      <c r="A1717">
        <v>6.6</v>
      </c>
      <c r="B1717">
        <v>-5.6</v>
      </c>
      <c r="G1717">
        <f t="shared" si="52"/>
        <v>-0.26400000000000001</v>
      </c>
      <c r="H1717">
        <f t="shared" si="53"/>
        <v>1119999.9999999998</v>
      </c>
    </row>
    <row r="1718" spans="1:8" x14ac:dyDescent="0.3">
      <c r="A1718">
        <v>6.59</v>
      </c>
      <c r="B1718">
        <v>-5.6</v>
      </c>
      <c r="G1718">
        <f t="shared" si="52"/>
        <v>-0.2636</v>
      </c>
      <c r="H1718">
        <f t="shared" si="53"/>
        <v>1119999.9999999998</v>
      </c>
    </row>
    <row r="1719" spans="1:8" x14ac:dyDescent="0.3">
      <c r="A1719">
        <v>6.57</v>
      </c>
      <c r="B1719">
        <v>-5.6</v>
      </c>
      <c r="G1719">
        <f t="shared" si="52"/>
        <v>-0.26280000000000003</v>
      </c>
      <c r="H1719">
        <f t="shared" si="53"/>
        <v>1119999.9999999998</v>
      </c>
    </row>
    <row r="1720" spans="1:8" x14ac:dyDescent="0.3">
      <c r="A1720">
        <v>6.54</v>
      </c>
      <c r="B1720">
        <v>-5.6</v>
      </c>
      <c r="G1720">
        <f t="shared" si="52"/>
        <v>-0.2616</v>
      </c>
      <c r="H1720">
        <f t="shared" si="53"/>
        <v>1119999.9999999998</v>
      </c>
    </row>
    <row r="1721" spans="1:8" x14ac:dyDescent="0.3">
      <c r="A1721">
        <v>6.53</v>
      </c>
      <c r="B1721">
        <v>-5.6</v>
      </c>
      <c r="G1721">
        <f t="shared" si="52"/>
        <v>-0.26119999999999999</v>
      </c>
      <c r="H1721">
        <f t="shared" si="53"/>
        <v>1119999.9999999998</v>
      </c>
    </row>
    <row r="1722" spans="1:8" x14ac:dyDescent="0.3">
      <c r="A1722">
        <v>6.52</v>
      </c>
      <c r="B1722">
        <v>-5.6</v>
      </c>
      <c r="G1722">
        <f t="shared" si="52"/>
        <v>-0.26079999999999998</v>
      </c>
      <c r="H1722">
        <f t="shared" si="53"/>
        <v>1119999.9999999998</v>
      </c>
    </row>
    <row r="1723" spans="1:8" x14ac:dyDescent="0.3">
      <c r="A1723">
        <v>6.5</v>
      </c>
      <c r="B1723">
        <v>-5.6</v>
      </c>
      <c r="G1723">
        <f t="shared" si="52"/>
        <v>-0.26</v>
      </c>
      <c r="H1723">
        <f t="shared" si="53"/>
        <v>1119999.9999999998</v>
      </c>
    </row>
    <row r="1724" spans="1:8" x14ac:dyDescent="0.3">
      <c r="A1724">
        <v>6.49</v>
      </c>
      <c r="B1724">
        <v>-5.6</v>
      </c>
      <c r="G1724">
        <f t="shared" si="52"/>
        <v>-0.2596</v>
      </c>
      <c r="H1724">
        <f t="shared" si="53"/>
        <v>1119999.9999999998</v>
      </c>
    </row>
    <row r="1725" spans="1:8" x14ac:dyDescent="0.3">
      <c r="A1725">
        <v>6.47</v>
      </c>
      <c r="B1725">
        <v>-5.7</v>
      </c>
      <c r="G1725">
        <f t="shared" si="52"/>
        <v>-0.25879999999999997</v>
      </c>
      <c r="H1725">
        <f t="shared" si="53"/>
        <v>1140000</v>
      </c>
    </row>
    <row r="1726" spans="1:8" x14ac:dyDescent="0.3">
      <c r="A1726">
        <v>6.45</v>
      </c>
      <c r="B1726">
        <v>-5.6</v>
      </c>
      <c r="G1726">
        <f t="shared" si="52"/>
        <v>-0.25800000000000001</v>
      </c>
      <c r="H1726">
        <f t="shared" si="53"/>
        <v>1119999.9999999998</v>
      </c>
    </row>
    <row r="1727" spans="1:8" x14ac:dyDescent="0.3">
      <c r="A1727">
        <v>6.43</v>
      </c>
      <c r="B1727">
        <v>-5.6</v>
      </c>
      <c r="G1727">
        <f t="shared" si="52"/>
        <v>-0.25719999999999998</v>
      </c>
      <c r="H1727">
        <f t="shared" si="53"/>
        <v>1119999.9999999998</v>
      </c>
    </row>
    <row r="1728" spans="1:8" x14ac:dyDescent="0.3">
      <c r="A1728">
        <v>6.42</v>
      </c>
      <c r="B1728">
        <v>-5.6</v>
      </c>
      <c r="G1728">
        <f t="shared" si="52"/>
        <v>-0.25679999999999997</v>
      </c>
      <c r="H1728">
        <f t="shared" si="53"/>
        <v>1119999.9999999998</v>
      </c>
    </row>
    <row r="1729" spans="1:8" x14ac:dyDescent="0.3">
      <c r="A1729">
        <v>6.41</v>
      </c>
      <c r="B1729">
        <v>-5.6</v>
      </c>
      <c r="G1729">
        <f t="shared" si="52"/>
        <v>-0.25640000000000002</v>
      </c>
      <c r="H1729">
        <f t="shared" si="53"/>
        <v>1119999.9999999998</v>
      </c>
    </row>
    <row r="1730" spans="1:8" x14ac:dyDescent="0.3">
      <c r="A1730">
        <v>6.4</v>
      </c>
      <c r="B1730">
        <v>-5.6</v>
      </c>
      <c r="G1730">
        <f t="shared" si="52"/>
        <v>-0.25600000000000001</v>
      </c>
      <c r="H1730">
        <f t="shared" si="53"/>
        <v>1119999.9999999998</v>
      </c>
    </row>
    <row r="1731" spans="1:8" x14ac:dyDescent="0.3">
      <c r="A1731">
        <v>6.38</v>
      </c>
      <c r="B1731">
        <v>-5.6</v>
      </c>
      <c r="G1731">
        <f t="shared" ref="G1731:G1794" si="54">-A1731/$E$1</f>
        <v>-0.25519999999999998</v>
      </c>
      <c r="H1731">
        <f t="shared" ref="H1731:H1794" si="55">-B1731/$E$3</f>
        <v>1119999.9999999998</v>
      </c>
    </row>
    <row r="1732" spans="1:8" x14ac:dyDescent="0.3">
      <c r="A1732">
        <v>6.36</v>
      </c>
      <c r="B1732">
        <v>-5.7</v>
      </c>
      <c r="G1732">
        <f t="shared" si="54"/>
        <v>-0.25440000000000002</v>
      </c>
      <c r="H1732">
        <f t="shared" si="55"/>
        <v>1140000</v>
      </c>
    </row>
    <row r="1733" spans="1:8" x14ac:dyDescent="0.3">
      <c r="A1733">
        <v>6.34</v>
      </c>
      <c r="B1733">
        <v>-5.6</v>
      </c>
      <c r="G1733">
        <f t="shared" si="54"/>
        <v>-0.25359999999999999</v>
      </c>
      <c r="H1733">
        <f t="shared" si="55"/>
        <v>1119999.9999999998</v>
      </c>
    </row>
    <row r="1734" spans="1:8" x14ac:dyDescent="0.3">
      <c r="A1734">
        <v>6.33</v>
      </c>
      <c r="B1734">
        <v>-5.6</v>
      </c>
      <c r="G1734">
        <f t="shared" si="54"/>
        <v>-0.25319999999999998</v>
      </c>
      <c r="H1734">
        <f t="shared" si="55"/>
        <v>1119999.9999999998</v>
      </c>
    </row>
    <row r="1735" spans="1:8" x14ac:dyDescent="0.3">
      <c r="A1735">
        <v>6.32</v>
      </c>
      <c r="B1735">
        <v>-5.6</v>
      </c>
      <c r="G1735">
        <f t="shared" si="54"/>
        <v>-0.25280000000000002</v>
      </c>
      <c r="H1735">
        <f t="shared" si="55"/>
        <v>1119999.9999999998</v>
      </c>
    </row>
    <row r="1736" spans="1:8" x14ac:dyDescent="0.3">
      <c r="A1736">
        <v>6.29</v>
      </c>
      <c r="B1736">
        <v>-5.7</v>
      </c>
      <c r="G1736">
        <f t="shared" si="54"/>
        <v>-0.25159999999999999</v>
      </c>
      <c r="H1736">
        <f t="shared" si="55"/>
        <v>1140000</v>
      </c>
    </row>
    <row r="1737" spans="1:8" x14ac:dyDescent="0.3">
      <c r="A1737">
        <v>6.28</v>
      </c>
      <c r="B1737">
        <v>-5.7</v>
      </c>
      <c r="G1737">
        <f t="shared" si="54"/>
        <v>-0.25120000000000003</v>
      </c>
      <c r="H1737">
        <f t="shared" si="55"/>
        <v>1140000</v>
      </c>
    </row>
    <row r="1738" spans="1:8" x14ac:dyDescent="0.3">
      <c r="A1738">
        <v>6.26</v>
      </c>
      <c r="B1738">
        <v>-5.7</v>
      </c>
      <c r="G1738">
        <f t="shared" si="54"/>
        <v>-0.25040000000000001</v>
      </c>
      <c r="H1738">
        <f t="shared" si="55"/>
        <v>1140000</v>
      </c>
    </row>
    <row r="1739" spans="1:8" x14ac:dyDescent="0.3">
      <c r="A1739">
        <v>6.23</v>
      </c>
      <c r="B1739">
        <v>-5.7</v>
      </c>
      <c r="G1739">
        <f t="shared" si="54"/>
        <v>-0.2492</v>
      </c>
      <c r="H1739">
        <f t="shared" si="55"/>
        <v>1140000</v>
      </c>
    </row>
    <row r="1740" spans="1:8" x14ac:dyDescent="0.3">
      <c r="A1740">
        <v>6.22</v>
      </c>
      <c r="B1740">
        <v>-5.7</v>
      </c>
      <c r="G1740">
        <f t="shared" si="54"/>
        <v>-0.24879999999999999</v>
      </c>
      <c r="H1740">
        <f t="shared" si="55"/>
        <v>1140000</v>
      </c>
    </row>
    <row r="1741" spans="1:8" x14ac:dyDescent="0.3">
      <c r="A1741">
        <v>6.21</v>
      </c>
      <c r="B1741">
        <v>-5.6</v>
      </c>
      <c r="G1741">
        <f t="shared" si="54"/>
        <v>-0.24840000000000001</v>
      </c>
      <c r="H1741">
        <f t="shared" si="55"/>
        <v>1119999.9999999998</v>
      </c>
    </row>
    <row r="1742" spans="1:8" x14ac:dyDescent="0.3">
      <c r="A1742">
        <v>6.18</v>
      </c>
      <c r="B1742">
        <v>-5.7</v>
      </c>
      <c r="G1742">
        <f t="shared" si="54"/>
        <v>-0.24719999999999998</v>
      </c>
      <c r="H1742">
        <f t="shared" si="55"/>
        <v>1140000</v>
      </c>
    </row>
    <row r="1743" spans="1:8" x14ac:dyDescent="0.3">
      <c r="A1743">
        <v>6.17</v>
      </c>
      <c r="B1743">
        <v>-5.6</v>
      </c>
      <c r="G1743">
        <f t="shared" si="54"/>
        <v>-0.24679999999999999</v>
      </c>
      <c r="H1743">
        <f t="shared" si="55"/>
        <v>1119999.9999999998</v>
      </c>
    </row>
    <row r="1744" spans="1:8" x14ac:dyDescent="0.3">
      <c r="A1744">
        <v>6.15</v>
      </c>
      <c r="B1744">
        <v>-5.7</v>
      </c>
      <c r="G1744">
        <f t="shared" si="54"/>
        <v>-0.24600000000000002</v>
      </c>
      <c r="H1744">
        <f t="shared" si="55"/>
        <v>1140000</v>
      </c>
    </row>
    <row r="1745" spans="1:8" x14ac:dyDescent="0.3">
      <c r="A1745">
        <v>6.12</v>
      </c>
      <c r="B1745">
        <v>-5.7</v>
      </c>
      <c r="G1745">
        <f t="shared" si="54"/>
        <v>-0.24480000000000002</v>
      </c>
      <c r="H1745">
        <f t="shared" si="55"/>
        <v>1140000</v>
      </c>
    </row>
    <row r="1746" spans="1:8" x14ac:dyDescent="0.3">
      <c r="A1746">
        <v>6.12</v>
      </c>
      <c r="B1746">
        <v>-5.7</v>
      </c>
      <c r="G1746">
        <f t="shared" si="54"/>
        <v>-0.24480000000000002</v>
      </c>
      <c r="H1746">
        <f t="shared" si="55"/>
        <v>1140000</v>
      </c>
    </row>
    <row r="1747" spans="1:8" x14ac:dyDescent="0.3">
      <c r="A1747">
        <v>6.1</v>
      </c>
      <c r="B1747">
        <v>-5.6</v>
      </c>
      <c r="G1747">
        <f t="shared" si="54"/>
        <v>-0.24399999999999999</v>
      </c>
      <c r="H1747">
        <f t="shared" si="55"/>
        <v>1119999.9999999998</v>
      </c>
    </row>
    <row r="1748" spans="1:8" x14ac:dyDescent="0.3">
      <c r="A1748">
        <v>6.09</v>
      </c>
      <c r="B1748">
        <v>-5.6</v>
      </c>
      <c r="G1748">
        <f t="shared" si="54"/>
        <v>-0.24359999999999998</v>
      </c>
      <c r="H1748">
        <f t="shared" si="55"/>
        <v>1119999.9999999998</v>
      </c>
    </row>
    <row r="1749" spans="1:8" x14ac:dyDescent="0.3">
      <c r="A1749">
        <v>6.08</v>
      </c>
      <c r="B1749">
        <v>-5.7</v>
      </c>
      <c r="G1749">
        <f t="shared" si="54"/>
        <v>-0.2432</v>
      </c>
      <c r="H1749">
        <f t="shared" si="55"/>
        <v>1140000</v>
      </c>
    </row>
    <row r="1750" spans="1:8" x14ac:dyDescent="0.3">
      <c r="A1750">
        <v>6.07</v>
      </c>
      <c r="B1750">
        <v>-5.7</v>
      </c>
      <c r="G1750">
        <f t="shared" si="54"/>
        <v>-0.24280000000000002</v>
      </c>
      <c r="H1750">
        <f t="shared" si="55"/>
        <v>1140000</v>
      </c>
    </row>
    <row r="1751" spans="1:8" x14ac:dyDescent="0.3">
      <c r="A1751">
        <v>6.04</v>
      </c>
      <c r="B1751">
        <v>-5.7</v>
      </c>
      <c r="G1751">
        <f t="shared" si="54"/>
        <v>-0.24160000000000001</v>
      </c>
      <c r="H1751">
        <f t="shared" si="55"/>
        <v>1140000</v>
      </c>
    </row>
    <row r="1752" spans="1:8" x14ac:dyDescent="0.3">
      <c r="A1752">
        <v>6.01</v>
      </c>
      <c r="B1752">
        <v>-5.7</v>
      </c>
      <c r="G1752">
        <f t="shared" si="54"/>
        <v>-0.2404</v>
      </c>
      <c r="H1752">
        <f t="shared" si="55"/>
        <v>1140000</v>
      </c>
    </row>
    <row r="1753" spans="1:8" x14ac:dyDescent="0.3">
      <c r="A1753">
        <v>6</v>
      </c>
      <c r="B1753">
        <v>-5.7</v>
      </c>
      <c r="G1753">
        <f t="shared" si="54"/>
        <v>-0.24</v>
      </c>
      <c r="H1753">
        <f t="shared" si="55"/>
        <v>1140000</v>
      </c>
    </row>
    <row r="1754" spans="1:8" x14ac:dyDescent="0.3">
      <c r="A1754">
        <v>5.98</v>
      </c>
      <c r="B1754">
        <v>-5.7</v>
      </c>
      <c r="G1754">
        <f t="shared" si="54"/>
        <v>-0.23920000000000002</v>
      </c>
      <c r="H1754">
        <f t="shared" si="55"/>
        <v>1140000</v>
      </c>
    </row>
    <row r="1755" spans="1:8" x14ac:dyDescent="0.3">
      <c r="A1755">
        <v>5.97</v>
      </c>
      <c r="B1755">
        <v>-5.7</v>
      </c>
      <c r="G1755">
        <f t="shared" si="54"/>
        <v>-0.23879999999999998</v>
      </c>
      <c r="H1755">
        <f t="shared" si="55"/>
        <v>1140000</v>
      </c>
    </row>
    <row r="1756" spans="1:8" x14ac:dyDescent="0.3">
      <c r="A1756">
        <v>5.96</v>
      </c>
      <c r="B1756">
        <v>-5.7</v>
      </c>
      <c r="G1756">
        <f t="shared" si="54"/>
        <v>-0.2384</v>
      </c>
      <c r="H1756">
        <f t="shared" si="55"/>
        <v>1140000</v>
      </c>
    </row>
    <row r="1757" spans="1:8" x14ac:dyDescent="0.3">
      <c r="A1757">
        <v>5.93</v>
      </c>
      <c r="B1757">
        <v>-5.7</v>
      </c>
      <c r="G1757">
        <f t="shared" si="54"/>
        <v>-0.23719999999999999</v>
      </c>
      <c r="H1757">
        <f t="shared" si="55"/>
        <v>1140000</v>
      </c>
    </row>
    <row r="1758" spans="1:8" x14ac:dyDescent="0.3">
      <c r="A1758">
        <v>5.92</v>
      </c>
      <c r="B1758">
        <v>-5.7</v>
      </c>
      <c r="G1758">
        <f t="shared" si="54"/>
        <v>-0.23680000000000001</v>
      </c>
      <c r="H1758">
        <f t="shared" si="55"/>
        <v>1140000</v>
      </c>
    </row>
    <row r="1759" spans="1:8" x14ac:dyDescent="0.3">
      <c r="A1759">
        <v>5.92</v>
      </c>
      <c r="B1759">
        <v>-5.7</v>
      </c>
      <c r="G1759">
        <f t="shared" si="54"/>
        <v>-0.23680000000000001</v>
      </c>
      <c r="H1759">
        <f t="shared" si="55"/>
        <v>1140000</v>
      </c>
    </row>
    <row r="1760" spans="1:8" x14ac:dyDescent="0.3">
      <c r="A1760">
        <v>5.89</v>
      </c>
      <c r="B1760">
        <v>-5.7</v>
      </c>
      <c r="G1760">
        <f t="shared" si="54"/>
        <v>-0.23559999999999998</v>
      </c>
      <c r="H1760">
        <f t="shared" si="55"/>
        <v>1140000</v>
      </c>
    </row>
    <row r="1761" spans="1:8" x14ac:dyDescent="0.3">
      <c r="A1761">
        <v>5.88</v>
      </c>
      <c r="B1761">
        <v>-5.7</v>
      </c>
      <c r="G1761">
        <f t="shared" si="54"/>
        <v>-0.23519999999999999</v>
      </c>
      <c r="H1761">
        <f t="shared" si="55"/>
        <v>1140000</v>
      </c>
    </row>
    <row r="1762" spans="1:8" x14ac:dyDescent="0.3">
      <c r="A1762">
        <v>5.87</v>
      </c>
      <c r="B1762">
        <v>-5.7</v>
      </c>
      <c r="G1762">
        <f t="shared" si="54"/>
        <v>-0.23480000000000001</v>
      </c>
      <c r="H1762">
        <f t="shared" si="55"/>
        <v>1140000</v>
      </c>
    </row>
    <row r="1763" spans="1:8" x14ac:dyDescent="0.3">
      <c r="A1763">
        <v>5.86</v>
      </c>
      <c r="B1763">
        <v>-5.7</v>
      </c>
      <c r="G1763">
        <f t="shared" si="54"/>
        <v>-0.23440000000000003</v>
      </c>
      <c r="H1763">
        <f t="shared" si="55"/>
        <v>1140000</v>
      </c>
    </row>
    <row r="1764" spans="1:8" x14ac:dyDescent="0.3">
      <c r="A1764">
        <v>5.83</v>
      </c>
      <c r="B1764">
        <v>-5.7</v>
      </c>
      <c r="G1764">
        <f t="shared" si="54"/>
        <v>-0.23319999999999999</v>
      </c>
      <c r="H1764">
        <f t="shared" si="55"/>
        <v>1140000</v>
      </c>
    </row>
    <row r="1765" spans="1:8" x14ac:dyDescent="0.3">
      <c r="A1765">
        <v>5.81</v>
      </c>
      <c r="B1765">
        <v>-5.7</v>
      </c>
      <c r="G1765">
        <f t="shared" si="54"/>
        <v>-0.2324</v>
      </c>
      <c r="H1765">
        <f t="shared" si="55"/>
        <v>1140000</v>
      </c>
    </row>
    <row r="1766" spans="1:8" x14ac:dyDescent="0.3">
      <c r="A1766">
        <v>5.8</v>
      </c>
      <c r="B1766">
        <v>-5.7</v>
      </c>
      <c r="G1766">
        <f t="shared" si="54"/>
        <v>-0.23199999999999998</v>
      </c>
      <c r="H1766">
        <f t="shared" si="55"/>
        <v>1140000</v>
      </c>
    </row>
    <row r="1767" spans="1:8" x14ac:dyDescent="0.3">
      <c r="A1767">
        <v>5.79</v>
      </c>
      <c r="B1767">
        <v>-5.7</v>
      </c>
      <c r="G1767">
        <f t="shared" si="54"/>
        <v>-0.2316</v>
      </c>
      <c r="H1767">
        <f t="shared" si="55"/>
        <v>1140000</v>
      </c>
    </row>
    <row r="1768" spans="1:8" x14ac:dyDescent="0.3">
      <c r="A1768">
        <v>5.78</v>
      </c>
      <c r="B1768">
        <v>-5.7</v>
      </c>
      <c r="G1768">
        <f t="shared" si="54"/>
        <v>-0.23120000000000002</v>
      </c>
      <c r="H1768">
        <f t="shared" si="55"/>
        <v>1140000</v>
      </c>
    </row>
    <row r="1769" spans="1:8" x14ac:dyDescent="0.3">
      <c r="A1769">
        <v>5.75</v>
      </c>
      <c r="B1769">
        <v>-5.7</v>
      </c>
      <c r="G1769">
        <f t="shared" si="54"/>
        <v>-0.23</v>
      </c>
      <c r="H1769">
        <f t="shared" si="55"/>
        <v>1140000</v>
      </c>
    </row>
    <row r="1770" spans="1:8" x14ac:dyDescent="0.3">
      <c r="A1770">
        <v>5.74</v>
      </c>
      <c r="B1770">
        <v>-5.7</v>
      </c>
      <c r="G1770">
        <f t="shared" si="54"/>
        <v>-0.2296</v>
      </c>
      <c r="H1770">
        <f t="shared" si="55"/>
        <v>1140000</v>
      </c>
    </row>
    <row r="1771" spans="1:8" x14ac:dyDescent="0.3">
      <c r="A1771">
        <v>5.73</v>
      </c>
      <c r="B1771">
        <v>-5.7</v>
      </c>
      <c r="G1771">
        <f t="shared" si="54"/>
        <v>-0.22920000000000001</v>
      </c>
      <c r="H1771">
        <f t="shared" si="55"/>
        <v>1140000</v>
      </c>
    </row>
    <row r="1772" spans="1:8" x14ac:dyDescent="0.3">
      <c r="A1772">
        <v>5.72</v>
      </c>
      <c r="B1772">
        <v>-5.7</v>
      </c>
      <c r="G1772">
        <f t="shared" si="54"/>
        <v>-0.2288</v>
      </c>
      <c r="H1772">
        <f t="shared" si="55"/>
        <v>1140000</v>
      </c>
    </row>
    <row r="1773" spans="1:8" x14ac:dyDescent="0.3">
      <c r="A1773">
        <v>5.69</v>
      </c>
      <c r="B1773">
        <v>-5.7</v>
      </c>
      <c r="G1773">
        <f t="shared" si="54"/>
        <v>-0.22760000000000002</v>
      </c>
      <c r="H1773">
        <f t="shared" si="55"/>
        <v>1140000</v>
      </c>
    </row>
    <row r="1774" spans="1:8" x14ac:dyDescent="0.3">
      <c r="A1774">
        <v>5.68</v>
      </c>
      <c r="B1774">
        <v>-5.7</v>
      </c>
      <c r="G1774">
        <f t="shared" si="54"/>
        <v>-0.22719999999999999</v>
      </c>
      <c r="H1774">
        <f t="shared" si="55"/>
        <v>1140000</v>
      </c>
    </row>
    <row r="1775" spans="1:8" x14ac:dyDescent="0.3">
      <c r="A1775">
        <v>5.67</v>
      </c>
      <c r="B1775">
        <v>-5.7</v>
      </c>
      <c r="G1775">
        <f t="shared" si="54"/>
        <v>-0.2268</v>
      </c>
      <c r="H1775">
        <f t="shared" si="55"/>
        <v>1140000</v>
      </c>
    </row>
    <row r="1776" spans="1:8" x14ac:dyDescent="0.3">
      <c r="A1776">
        <v>5.66</v>
      </c>
      <c r="B1776">
        <v>-5.7</v>
      </c>
      <c r="G1776">
        <f t="shared" si="54"/>
        <v>-0.22640000000000002</v>
      </c>
      <c r="H1776">
        <f t="shared" si="55"/>
        <v>1140000</v>
      </c>
    </row>
    <row r="1777" spans="1:8" x14ac:dyDescent="0.3">
      <c r="A1777">
        <v>5.64</v>
      </c>
      <c r="B1777">
        <v>-5.7</v>
      </c>
      <c r="G1777">
        <f t="shared" si="54"/>
        <v>-0.22559999999999999</v>
      </c>
      <c r="H1777">
        <f t="shared" si="55"/>
        <v>1140000</v>
      </c>
    </row>
    <row r="1778" spans="1:8" x14ac:dyDescent="0.3">
      <c r="A1778">
        <v>5.63</v>
      </c>
      <c r="B1778">
        <v>-5.7</v>
      </c>
      <c r="G1778">
        <f t="shared" si="54"/>
        <v>-0.22519999999999998</v>
      </c>
      <c r="H1778">
        <f t="shared" si="55"/>
        <v>1140000</v>
      </c>
    </row>
    <row r="1779" spans="1:8" x14ac:dyDescent="0.3">
      <c r="A1779">
        <v>5.61</v>
      </c>
      <c r="B1779">
        <v>-5.7</v>
      </c>
      <c r="G1779">
        <f t="shared" si="54"/>
        <v>-0.22440000000000002</v>
      </c>
      <c r="H1779">
        <f t="shared" si="55"/>
        <v>1140000</v>
      </c>
    </row>
    <row r="1780" spans="1:8" x14ac:dyDescent="0.3">
      <c r="A1780">
        <v>5.59</v>
      </c>
      <c r="B1780">
        <v>-5.7</v>
      </c>
      <c r="G1780">
        <f t="shared" si="54"/>
        <v>-0.22359999999999999</v>
      </c>
      <c r="H1780">
        <f t="shared" si="55"/>
        <v>1140000</v>
      </c>
    </row>
    <row r="1781" spans="1:8" x14ac:dyDescent="0.3">
      <c r="A1781">
        <v>5.58</v>
      </c>
      <c r="B1781">
        <v>-5.7</v>
      </c>
      <c r="G1781">
        <f t="shared" si="54"/>
        <v>-0.22320000000000001</v>
      </c>
      <c r="H1781">
        <f t="shared" si="55"/>
        <v>1140000</v>
      </c>
    </row>
    <row r="1782" spans="1:8" x14ac:dyDescent="0.3">
      <c r="A1782">
        <v>5.55</v>
      </c>
      <c r="B1782">
        <v>-5.7</v>
      </c>
      <c r="G1782">
        <f t="shared" si="54"/>
        <v>-0.222</v>
      </c>
      <c r="H1782">
        <f t="shared" si="55"/>
        <v>1140000</v>
      </c>
    </row>
    <row r="1783" spans="1:8" x14ac:dyDescent="0.3">
      <c r="A1783">
        <v>5.54</v>
      </c>
      <c r="B1783">
        <v>-5.7</v>
      </c>
      <c r="G1783">
        <f t="shared" si="54"/>
        <v>-0.22159999999999999</v>
      </c>
      <c r="H1783">
        <f t="shared" si="55"/>
        <v>1140000</v>
      </c>
    </row>
    <row r="1784" spans="1:8" x14ac:dyDescent="0.3">
      <c r="A1784">
        <v>5.53</v>
      </c>
      <c r="B1784">
        <v>-5.7</v>
      </c>
      <c r="G1784">
        <f t="shared" si="54"/>
        <v>-0.22120000000000001</v>
      </c>
      <c r="H1784">
        <f t="shared" si="55"/>
        <v>1140000</v>
      </c>
    </row>
    <row r="1785" spans="1:8" x14ac:dyDescent="0.3">
      <c r="A1785">
        <v>5.5</v>
      </c>
      <c r="B1785">
        <v>-5.7</v>
      </c>
      <c r="G1785">
        <f t="shared" si="54"/>
        <v>-0.22</v>
      </c>
      <c r="H1785">
        <f t="shared" si="55"/>
        <v>1140000</v>
      </c>
    </row>
    <row r="1786" spans="1:8" x14ac:dyDescent="0.3">
      <c r="A1786">
        <v>5.49</v>
      </c>
      <c r="B1786">
        <v>-5.7</v>
      </c>
      <c r="G1786">
        <f t="shared" si="54"/>
        <v>-0.21960000000000002</v>
      </c>
      <c r="H1786">
        <f t="shared" si="55"/>
        <v>1140000</v>
      </c>
    </row>
    <row r="1787" spans="1:8" x14ac:dyDescent="0.3">
      <c r="A1787">
        <v>5.48</v>
      </c>
      <c r="B1787">
        <v>-5.7</v>
      </c>
      <c r="G1787">
        <f t="shared" si="54"/>
        <v>-0.21920000000000001</v>
      </c>
      <c r="H1787">
        <f t="shared" si="55"/>
        <v>1140000</v>
      </c>
    </row>
    <row r="1788" spans="1:8" x14ac:dyDescent="0.3">
      <c r="A1788">
        <v>5.47</v>
      </c>
      <c r="B1788">
        <v>-5.7</v>
      </c>
      <c r="G1788">
        <f t="shared" si="54"/>
        <v>-0.21879999999999999</v>
      </c>
      <c r="H1788">
        <f t="shared" si="55"/>
        <v>1140000</v>
      </c>
    </row>
    <row r="1789" spans="1:8" x14ac:dyDescent="0.3">
      <c r="A1789">
        <v>5.45</v>
      </c>
      <c r="B1789">
        <v>-5.7</v>
      </c>
      <c r="G1789">
        <f t="shared" si="54"/>
        <v>-0.218</v>
      </c>
      <c r="H1789">
        <f t="shared" si="55"/>
        <v>1140000</v>
      </c>
    </row>
    <row r="1790" spans="1:8" x14ac:dyDescent="0.3">
      <c r="A1790">
        <v>5.44</v>
      </c>
      <c r="B1790">
        <v>-5.7</v>
      </c>
      <c r="G1790">
        <f t="shared" si="54"/>
        <v>-0.21760000000000002</v>
      </c>
      <c r="H1790">
        <f t="shared" si="55"/>
        <v>1140000</v>
      </c>
    </row>
    <row r="1791" spans="1:8" x14ac:dyDescent="0.3">
      <c r="A1791">
        <v>5.43</v>
      </c>
      <c r="B1791">
        <v>-5.7</v>
      </c>
      <c r="G1791">
        <f t="shared" si="54"/>
        <v>-0.21719999999999998</v>
      </c>
      <c r="H1791">
        <f t="shared" si="55"/>
        <v>1140000</v>
      </c>
    </row>
    <row r="1792" spans="1:8" x14ac:dyDescent="0.3">
      <c r="A1792">
        <v>5.4</v>
      </c>
      <c r="B1792">
        <v>-5.7</v>
      </c>
      <c r="G1792">
        <f t="shared" si="54"/>
        <v>-0.21600000000000003</v>
      </c>
      <c r="H1792">
        <f t="shared" si="55"/>
        <v>1140000</v>
      </c>
    </row>
    <row r="1793" spans="1:8" x14ac:dyDescent="0.3">
      <c r="A1793">
        <v>5.38</v>
      </c>
      <c r="B1793">
        <v>-5.7</v>
      </c>
      <c r="G1793">
        <f t="shared" si="54"/>
        <v>-0.2152</v>
      </c>
      <c r="H1793">
        <f t="shared" si="55"/>
        <v>1140000</v>
      </c>
    </row>
    <row r="1794" spans="1:8" x14ac:dyDescent="0.3">
      <c r="A1794">
        <v>5.36</v>
      </c>
      <c r="B1794">
        <v>-5.7</v>
      </c>
      <c r="G1794">
        <f t="shared" si="54"/>
        <v>-0.21440000000000001</v>
      </c>
      <c r="H1794">
        <f t="shared" si="55"/>
        <v>1140000</v>
      </c>
    </row>
    <row r="1795" spans="1:8" x14ac:dyDescent="0.3">
      <c r="A1795">
        <v>5.35</v>
      </c>
      <c r="B1795">
        <v>-5.7</v>
      </c>
      <c r="G1795">
        <f t="shared" ref="G1795:G1858" si="56">-A1795/$E$1</f>
        <v>-0.214</v>
      </c>
      <c r="H1795">
        <f t="shared" ref="H1795:H1858" si="57">-B1795/$E$3</f>
        <v>1140000</v>
      </c>
    </row>
    <row r="1796" spans="1:8" x14ac:dyDescent="0.3">
      <c r="A1796">
        <v>5.34</v>
      </c>
      <c r="B1796">
        <v>-5.7</v>
      </c>
      <c r="G1796">
        <f t="shared" si="56"/>
        <v>-0.21359999999999998</v>
      </c>
      <c r="H1796">
        <f t="shared" si="57"/>
        <v>1140000</v>
      </c>
    </row>
    <row r="1797" spans="1:8" x14ac:dyDescent="0.3">
      <c r="A1797">
        <v>5.32</v>
      </c>
      <c r="B1797">
        <v>-5.7</v>
      </c>
      <c r="G1797">
        <f t="shared" si="56"/>
        <v>-0.21280000000000002</v>
      </c>
      <c r="H1797">
        <f t="shared" si="57"/>
        <v>1140000</v>
      </c>
    </row>
    <row r="1798" spans="1:8" x14ac:dyDescent="0.3">
      <c r="A1798">
        <v>5.31</v>
      </c>
      <c r="B1798">
        <v>-5.7</v>
      </c>
      <c r="G1798">
        <f t="shared" si="56"/>
        <v>-0.21239999999999998</v>
      </c>
      <c r="H1798">
        <f t="shared" si="57"/>
        <v>1140000</v>
      </c>
    </row>
    <row r="1799" spans="1:8" x14ac:dyDescent="0.3">
      <c r="A1799">
        <v>5.29</v>
      </c>
      <c r="B1799">
        <v>-5.7</v>
      </c>
      <c r="G1799">
        <f t="shared" si="56"/>
        <v>-0.21160000000000001</v>
      </c>
      <c r="H1799">
        <f t="shared" si="57"/>
        <v>1140000</v>
      </c>
    </row>
    <row r="1800" spans="1:8" x14ac:dyDescent="0.3">
      <c r="A1800">
        <v>5.27</v>
      </c>
      <c r="B1800">
        <v>-5.7</v>
      </c>
      <c r="G1800">
        <f t="shared" si="56"/>
        <v>-0.21079999999999999</v>
      </c>
      <c r="H1800">
        <f t="shared" si="57"/>
        <v>1140000</v>
      </c>
    </row>
    <row r="1801" spans="1:8" x14ac:dyDescent="0.3">
      <c r="A1801">
        <v>5.25</v>
      </c>
      <c r="B1801">
        <v>-5.7</v>
      </c>
      <c r="G1801">
        <f t="shared" si="56"/>
        <v>-0.21</v>
      </c>
      <c r="H1801">
        <f t="shared" si="57"/>
        <v>1140000</v>
      </c>
    </row>
    <row r="1802" spans="1:8" x14ac:dyDescent="0.3">
      <c r="A1802">
        <v>5.24</v>
      </c>
      <c r="B1802">
        <v>-5.7</v>
      </c>
      <c r="G1802">
        <f t="shared" si="56"/>
        <v>-0.20960000000000001</v>
      </c>
      <c r="H1802">
        <f t="shared" si="57"/>
        <v>1140000</v>
      </c>
    </row>
    <row r="1803" spans="1:8" x14ac:dyDescent="0.3">
      <c r="A1803">
        <v>5.23</v>
      </c>
      <c r="B1803">
        <v>-5.7</v>
      </c>
      <c r="G1803">
        <f t="shared" si="56"/>
        <v>-0.20920000000000002</v>
      </c>
      <c r="H1803">
        <f t="shared" si="57"/>
        <v>1140000</v>
      </c>
    </row>
    <row r="1804" spans="1:8" x14ac:dyDescent="0.3">
      <c r="A1804">
        <v>5.2</v>
      </c>
      <c r="B1804">
        <v>-5.7</v>
      </c>
      <c r="G1804">
        <f t="shared" si="56"/>
        <v>-0.20800000000000002</v>
      </c>
      <c r="H1804">
        <f t="shared" si="57"/>
        <v>1140000</v>
      </c>
    </row>
    <row r="1805" spans="1:8" x14ac:dyDescent="0.3">
      <c r="A1805">
        <v>5.19</v>
      </c>
      <c r="B1805">
        <v>-5.7</v>
      </c>
      <c r="G1805">
        <f t="shared" si="56"/>
        <v>-0.20760000000000001</v>
      </c>
      <c r="H1805">
        <f t="shared" si="57"/>
        <v>1140000</v>
      </c>
    </row>
    <row r="1806" spans="1:8" x14ac:dyDescent="0.3">
      <c r="A1806">
        <v>5.17</v>
      </c>
      <c r="B1806">
        <v>-5.7</v>
      </c>
      <c r="G1806">
        <f t="shared" si="56"/>
        <v>-0.20679999999999998</v>
      </c>
      <c r="H1806">
        <f t="shared" si="57"/>
        <v>1140000</v>
      </c>
    </row>
    <row r="1807" spans="1:8" x14ac:dyDescent="0.3">
      <c r="A1807">
        <v>5.16</v>
      </c>
      <c r="B1807">
        <v>-5.7</v>
      </c>
      <c r="G1807">
        <f t="shared" si="56"/>
        <v>-0.2064</v>
      </c>
      <c r="H1807">
        <f t="shared" si="57"/>
        <v>1140000</v>
      </c>
    </row>
    <row r="1808" spans="1:8" x14ac:dyDescent="0.3">
      <c r="A1808">
        <v>5.15</v>
      </c>
      <c r="B1808">
        <v>-5.7</v>
      </c>
      <c r="G1808">
        <f t="shared" si="56"/>
        <v>-0.20600000000000002</v>
      </c>
      <c r="H1808">
        <f t="shared" si="57"/>
        <v>1140000</v>
      </c>
    </row>
    <row r="1809" spans="1:8" x14ac:dyDescent="0.3">
      <c r="A1809">
        <v>5.14</v>
      </c>
      <c r="B1809">
        <v>-5.7</v>
      </c>
      <c r="G1809">
        <f t="shared" si="56"/>
        <v>-0.20559999999999998</v>
      </c>
      <c r="H1809">
        <f t="shared" si="57"/>
        <v>1140000</v>
      </c>
    </row>
    <row r="1810" spans="1:8" x14ac:dyDescent="0.3">
      <c r="A1810">
        <v>5.04</v>
      </c>
      <c r="B1810">
        <v>-5.7</v>
      </c>
      <c r="G1810">
        <f t="shared" si="56"/>
        <v>-0.2016</v>
      </c>
      <c r="H1810">
        <f t="shared" si="57"/>
        <v>1140000</v>
      </c>
    </row>
    <row r="1811" spans="1:8" x14ac:dyDescent="0.3">
      <c r="A1811">
        <v>5</v>
      </c>
      <c r="B1811">
        <v>-5.8</v>
      </c>
      <c r="G1811">
        <f t="shared" si="56"/>
        <v>-0.2</v>
      </c>
      <c r="H1811">
        <f t="shared" si="57"/>
        <v>1159999.9999999998</v>
      </c>
    </row>
    <row r="1812" spans="1:8" x14ac:dyDescent="0.3">
      <c r="A1812">
        <v>4.97</v>
      </c>
      <c r="B1812">
        <v>-5.8</v>
      </c>
      <c r="G1812">
        <f t="shared" si="56"/>
        <v>-0.19879999999999998</v>
      </c>
      <c r="H1812">
        <f t="shared" si="57"/>
        <v>1159999.9999999998</v>
      </c>
    </row>
    <row r="1813" spans="1:8" x14ac:dyDescent="0.3">
      <c r="A1813">
        <v>4.96</v>
      </c>
      <c r="B1813">
        <v>-5.8</v>
      </c>
      <c r="G1813">
        <f t="shared" si="56"/>
        <v>-0.19839999999999999</v>
      </c>
      <c r="H1813">
        <f t="shared" si="57"/>
        <v>1159999.9999999998</v>
      </c>
    </row>
    <row r="1814" spans="1:8" x14ac:dyDescent="0.3">
      <c r="A1814">
        <v>4.95</v>
      </c>
      <c r="B1814">
        <v>-5.8</v>
      </c>
      <c r="G1814">
        <f t="shared" si="56"/>
        <v>-0.19800000000000001</v>
      </c>
      <c r="H1814">
        <f t="shared" si="57"/>
        <v>1159999.9999999998</v>
      </c>
    </row>
    <row r="1815" spans="1:8" x14ac:dyDescent="0.3">
      <c r="A1815">
        <v>4.93</v>
      </c>
      <c r="B1815">
        <v>-5.7</v>
      </c>
      <c r="G1815">
        <f t="shared" si="56"/>
        <v>-0.19719999999999999</v>
      </c>
      <c r="H1815">
        <f t="shared" si="57"/>
        <v>1140000</v>
      </c>
    </row>
    <row r="1816" spans="1:8" x14ac:dyDescent="0.3">
      <c r="A1816">
        <v>4.92</v>
      </c>
      <c r="B1816">
        <v>-5.8</v>
      </c>
      <c r="G1816">
        <f t="shared" si="56"/>
        <v>-0.1968</v>
      </c>
      <c r="H1816">
        <f t="shared" si="57"/>
        <v>1159999.9999999998</v>
      </c>
    </row>
    <row r="1817" spans="1:8" x14ac:dyDescent="0.3">
      <c r="A1817">
        <v>4.9000000000000004</v>
      </c>
      <c r="B1817">
        <v>-5.8</v>
      </c>
      <c r="G1817">
        <f t="shared" si="56"/>
        <v>-0.19600000000000001</v>
      </c>
      <c r="H1817">
        <f t="shared" si="57"/>
        <v>1159999.9999999998</v>
      </c>
    </row>
    <row r="1818" spans="1:8" x14ac:dyDescent="0.3">
      <c r="A1818">
        <v>4.88</v>
      </c>
      <c r="B1818">
        <v>-5.7</v>
      </c>
      <c r="G1818">
        <f t="shared" si="56"/>
        <v>-0.19519999999999998</v>
      </c>
      <c r="H1818">
        <f t="shared" si="57"/>
        <v>1140000</v>
      </c>
    </row>
    <row r="1819" spans="1:8" x14ac:dyDescent="0.3">
      <c r="A1819">
        <v>4.87</v>
      </c>
      <c r="B1819">
        <v>-5.8</v>
      </c>
      <c r="G1819">
        <f t="shared" si="56"/>
        <v>-0.1948</v>
      </c>
      <c r="H1819">
        <f t="shared" si="57"/>
        <v>1159999.9999999998</v>
      </c>
    </row>
    <row r="1820" spans="1:8" x14ac:dyDescent="0.3">
      <c r="A1820">
        <v>4.8600000000000003</v>
      </c>
      <c r="B1820">
        <v>-5.8</v>
      </c>
      <c r="G1820">
        <f t="shared" si="56"/>
        <v>-0.19440000000000002</v>
      </c>
      <c r="H1820">
        <f t="shared" si="57"/>
        <v>1159999.9999999998</v>
      </c>
    </row>
    <row r="1821" spans="1:8" x14ac:dyDescent="0.3">
      <c r="A1821">
        <v>4.8499999999999996</v>
      </c>
      <c r="B1821">
        <v>-5.8</v>
      </c>
      <c r="G1821">
        <f t="shared" si="56"/>
        <v>-0.19399999999999998</v>
      </c>
      <c r="H1821">
        <f t="shared" si="57"/>
        <v>1159999.9999999998</v>
      </c>
    </row>
    <row r="1822" spans="1:8" x14ac:dyDescent="0.3">
      <c r="A1822">
        <v>4.83</v>
      </c>
      <c r="B1822">
        <v>-5.8</v>
      </c>
      <c r="G1822">
        <f t="shared" si="56"/>
        <v>-0.19320000000000001</v>
      </c>
      <c r="H1822">
        <f t="shared" si="57"/>
        <v>1159999.9999999998</v>
      </c>
    </row>
    <row r="1823" spans="1:8" x14ac:dyDescent="0.3">
      <c r="A1823">
        <v>4.8</v>
      </c>
      <c r="B1823">
        <v>-5.7</v>
      </c>
      <c r="G1823">
        <f t="shared" si="56"/>
        <v>-0.192</v>
      </c>
      <c r="H1823">
        <f t="shared" si="57"/>
        <v>1140000</v>
      </c>
    </row>
    <row r="1824" spans="1:8" x14ac:dyDescent="0.3">
      <c r="A1824">
        <v>4.79</v>
      </c>
      <c r="B1824">
        <v>-5.8</v>
      </c>
      <c r="G1824">
        <f t="shared" si="56"/>
        <v>-0.19159999999999999</v>
      </c>
      <c r="H1824">
        <f t="shared" si="57"/>
        <v>1159999.9999999998</v>
      </c>
    </row>
    <row r="1825" spans="1:8" x14ac:dyDescent="0.3">
      <c r="A1825">
        <v>4.78</v>
      </c>
      <c r="B1825">
        <v>-5.8</v>
      </c>
      <c r="G1825">
        <f t="shared" si="56"/>
        <v>-0.19120000000000001</v>
      </c>
      <c r="H1825">
        <f t="shared" si="57"/>
        <v>1159999.9999999998</v>
      </c>
    </row>
    <row r="1826" spans="1:8" x14ac:dyDescent="0.3">
      <c r="A1826">
        <v>4.7699999999999996</v>
      </c>
      <c r="B1826">
        <v>-5.8</v>
      </c>
      <c r="G1826">
        <f t="shared" si="56"/>
        <v>-0.19079999999999997</v>
      </c>
      <c r="H1826">
        <f t="shared" si="57"/>
        <v>1159999.9999999998</v>
      </c>
    </row>
    <row r="1827" spans="1:8" x14ac:dyDescent="0.3">
      <c r="A1827">
        <v>4.75</v>
      </c>
      <c r="B1827">
        <v>-5.8</v>
      </c>
      <c r="G1827">
        <f t="shared" si="56"/>
        <v>-0.19</v>
      </c>
      <c r="H1827">
        <f t="shared" si="57"/>
        <v>1159999.9999999998</v>
      </c>
    </row>
    <row r="1828" spans="1:8" x14ac:dyDescent="0.3">
      <c r="A1828">
        <v>4.72</v>
      </c>
      <c r="B1828">
        <v>-5.8</v>
      </c>
      <c r="G1828">
        <f t="shared" si="56"/>
        <v>-0.1888</v>
      </c>
      <c r="H1828">
        <f t="shared" si="57"/>
        <v>1159999.9999999998</v>
      </c>
    </row>
    <row r="1829" spans="1:8" x14ac:dyDescent="0.3">
      <c r="A1829">
        <v>4.7</v>
      </c>
      <c r="B1829">
        <v>-5.8</v>
      </c>
      <c r="G1829">
        <f t="shared" si="56"/>
        <v>-0.188</v>
      </c>
      <c r="H1829">
        <f t="shared" si="57"/>
        <v>1159999.9999999998</v>
      </c>
    </row>
    <row r="1830" spans="1:8" x14ac:dyDescent="0.3">
      <c r="A1830">
        <v>4.6900000000000004</v>
      </c>
      <c r="B1830">
        <v>-5.8</v>
      </c>
      <c r="G1830">
        <f t="shared" si="56"/>
        <v>-0.18760000000000002</v>
      </c>
      <c r="H1830">
        <f t="shared" si="57"/>
        <v>1159999.9999999998</v>
      </c>
    </row>
    <row r="1831" spans="1:8" x14ac:dyDescent="0.3">
      <c r="A1831">
        <v>4.68</v>
      </c>
      <c r="B1831">
        <v>-5.8</v>
      </c>
      <c r="G1831">
        <f t="shared" si="56"/>
        <v>-0.18719999999999998</v>
      </c>
      <c r="H1831">
        <f t="shared" si="57"/>
        <v>1159999.9999999998</v>
      </c>
    </row>
    <row r="1832" spans="1:8" x14ac:dyDescent="0.3">
      <c r="A1832">
        <v>4.67</v>
      </c>
      <c r="B1832">
        <v>-5.8</v>
      </c>
      <c r="G1832">
        <f t="shared" si="56"/>
        <v>-0.18679999999999999</v>
      </c>
      <c r="H1832">
        <f t="shared" si="57"/>
        <v>1159999.9999999998</v>
      </c>
    </row>
    <row r="1833" spans="1:8" x14ac:dyDescent="0.3">
      <c r="A1833">
        <v>4.6500000000000004</v>
      </c>
      <c r="B1833">
        <v>-5.8</v>
      </c>
      <c r="G1833">
        <f t="shared" si="56"/>
        <v>-0.18600000000000003</v>
      </c>
      <c r="H1833">
        <f t="shared" si="57"/>
        <v>1159999.9999999998</v>
      </c>
    </row>
    <row r="1834" spans="1:8" x14ac:dyDescent="0.3">
      <c r="A1834">
        <v>4.63</v>
      </c>
      <c r="B1834">
        <v>-5.8</v>
      </c>
      <c r="G1834">
        <f t="shared" si="56"/>
        <v>-0.1852</v>
      </c>
      <c r="H1834">
        <f t="shared" si="57"/>
        <v>1159999.9999999998</v>
      </c>
    </row>
    <row r="1835" spans="1:8" x14ac:dyDescent="0.3">
      <c r="A1835">
        <v>4.62</v>
      </c>
      <c r="B1835">
        <v>-5.8</v>
      </c>
      <c r="G1835">
        <f t="shared" si="56"/>
        <v>-0.18479999999999999</v>
      </c>
      <c r="H1835">
        <f t="shared" si="57"/>
        <v>1159999.9999999998</v>
      </c>
    </row>
    <row r="1836" spans="1:8" x14ac:dyDescent="0.3">
      <c r="A1836">
        <v>4.6100000000000003</v>
      </c>
      <c r="B1836">
        <v>-5.8</v>
      </c>
      <c r="G1836">
        <f t="shared" si="56"/>
        <v>-0.18440000000000001</v>
      </c>
      <c r="H1836">
        <f t="shared" si="57"/>
        <v>1159999.9999999998</v>
      </c>
    </row>
    <row r="1837" spans="1:8" x14ac:dyDescent="0.3">
      <c r="A1837">
        <v>4.5999999999999996</v>
      </c>
      <c r="B1837">
        <v>-5.8</v>
      </c>
      <c r="G1837">
        <f t="shared" si="56"/>
        <v>-0.184</v>
      </c>
      <c r="H1837">
        <f t="shared" si="57"/>
        <v>1159999.9999999998</v>
      </c>
    </row>
    <row r="1838" spans="1:8" x14ac:dyDescent="0.3">
      <c r="A1838">
        <v>4.58</v>
      </c>
      <c r="B1838">
        <v>-5.8</v>
      </c>
      <c r="G1838">
        <f t="shared" si="56"/>
        <v>-0.1832</v>
      </c>
      <c r="H1838">
        <f t="shared" si="57"/>
        <v>1159999.9999999998</v>
      </c>
    </row>
    <row r="1839" spans="1:8" x14ac:dyDescent="0.3">
      <c r="A1839">
        <v>4.55</v>
      </c>
      <c r="B1839">
        <v>-5.8</v>
      </c>
      <c r="G1839">
        <f t="shared" si="56"/>
        <v>-0.182</v>
      </c>
      <c r="H1839">
        <f t="shared" si="57"/>
        <v>1159999.9999999998</v>
      </c>
    </row>
    <row r="1840" spans="1:8" x14ac:dyDescent="0.3">
      <c r="A1840">
        <v>4.54</v>
      </c>
      <c r="B1840">
        <v>-5.8</v>
      </c>
      <c r="G1840">
        <f t="shared" si="56"/>
        <v>-0.18160000000000001</v>
      </c>
      <c r="H1840">
        <f t="shared" si="57"/>
        <v>1159999.9999999998</v>
      </c>
    </row>
    <row r="1841" spans="1:8" x14ac:dyDescent="0.3">
      <c r="A1841">
        <v>4.53</v>
      </c>
      <c r="B1841">
        <v>-5.8</v>
      </c>
      <c r="G1841">
        <f t="shared" si="56"/>
        <v>-0.1812</v>
      </c>
      <c r="H1841">
        <f t="shared" si="57"/>
        <v>1159999.9999999998</v>
      </c>
    </row>
    <row r="1842" spans="1:8" x14ac:dyDescent="0.3">
      <c r="A1842">
        <v>4.5</v>
      </c>
      <c r="B1842">
        <v>-5.8</v>
      </c>
      <c r="G1842">
        <f t="shared" si="56"/>
        <v>-0.18</v>
      </c>
      <c r="H1842">
        <f t="shared" si="57"/>
        <v>1159999.9999999998</v>
      </c>
    </row>
    <row r="1843" spans="1:8" x14ac:dyDescent="0.3">
      <c r="A1843">
        <v>4.49</v>
      </c>
      <c r="B1843">
        <v>-5.8</v>
      </c>
      <c r="G1843">
        <f t="shared" si="56"/>
        <v>-0.17960000000000001</v>
      </c>
      <c r="H1843">
        <f t="shared" si="57"/>
        <v>1159999.9999999998</v>
      </c>
    </row>
    <row r="1844" spans="1:8" x14ac:dyDescent="0.3">
      <c r="A1844">
        <v>4.4800000000000004</v>
      </c>
      <c r="B1844">
        <v>-5.8</v>
      </c>
      <c r="G1844">
        <f t="shared" si="56"/>
        <v>-0.17920000000000003</v>
      </c>
      <c r="H1844">
        <f t="shared" si="57"/>
        <v>1159999.9999999998</v>
      </c>
    </row>
    <row r="1845" spans="1:8" x14ac:dyDescent="0.3">
      <c r="A1845">
        <v>4.46</v>
      </c>
      <c r="B1845">
        <v>-5.8</v>
      </c>
      <c r="G1845">
        <f t="shared" si="56"/>
        <v>-0.1784</v>
      </c>
      <c r="H1845">
        <f t="shared" si="57"/>
        <v>1159999.9999999998</v>
      </c>
    </row>
    <row r="1846" spans="1:8" x14ac:dyDescent="0.3">
      <c r="A1846">
        <v>4.45</v>
      </c>
      <c r="B1846">
        <v>-5.8</v>
      </c>
      <c r="G1846">
        <f t="shared" si="56"/>
        <v>-0.17800000000000002</v>
      </c>
      <c r="H1846">
        <f t="shared" si="57"/>
        <v>1159999.9999999998</v>
      </c>
    </row>
    <row r="1847" spans="1:8" x14ac:dyDescent="0.3">
      <c r="A1847">
        <v>4.42</v>
      </c>
      <c r="B1847">
        <v>-5.8</v>
      </c>
      <c r="G1847">
        <f t="shared" si="56"/>
        <v>-0.17679999999999998</v>
      </c>
      <c r="H1847">
        <f t="shared" si="57"/>
        <v>1159999.9999999998</v>
      </c>
    </row>
    <row r="1848" spans="1:8" x14ac:dyDescent="0.3">
      <c r="A1848">
        <v>4.41</v>
      </c>
      <c r="B1848">
        <v>-5.8</v>
      </c>
      <c r="G1848">
        <f t="shared" si="56"/>
        <v>-0.1764</v>
      </c>
      <c r="H1848">
        <f t="shared" si="57"/>
        <v>1159999.9999999998</v>
      </c>
    </row>
    <row r="1849" spans="1:8" x14ac:dyDescent="0.3">
      <c r="A1849">
        <v>4.4000000000000004</v>
      </c>
      <c r="B1849">
        <v>-5.8</v>
      </c>
      <c r="G1849">
        <f t="shared" si="56"/>
        <v>-0.17600000000000002</v>
      </c>
      <c r="H1849">
        <f t="shared" si="57"/>
        <v>1159999.9999999998</v>
      </c>
    </row>
    <row r="1850" spans="1:8" x14ac:dyDescent="0.3">
      <c r="A1850">
        <v>4.38</v>
      </c>
      <c r="B1850">
        <v>-5.8</v>
      </c>
      <c r="G1850">
        <f t="shared" si="56"/>
        <v>-0.17519999999999999</v>
      </c>
      <c r="H1850">
        <f t="shared" si="57"/>
        <v>1159999.9999999998</v>
      </c>
    </row>
    <row r="1851" spans="1:8" x14ac:dyDescent="0.3">
      <c r="A1851">
        <v>4.37</v>
      </c>
      <c r="B1851">
        <v>-5.8</v>
      </c>
      <c r="G1851">
        <f t="shared" si="56"/>
        <v>-0.17480000000000001</v>
      </c>
      <c r="H1851">
        <f t="shared" si="57"/>
        <v>1159999.9999999998</v>
      </c>
    </row>
    <row r="1852" spans="1:8" x14ac:dyDescent="0.3">
      <c r="A1852">
        <v>4.3600000000000003</v>
      </c>
      <c r="B1852">
        <v>-5.8</v>
      </c>
      <c r="G1852">
        <f t="shared" si="56"/>
        <v>-0.1744</v>
      </c>
      <c r="H1852">
        <f t="shared" si="57"/>
        <v>1159999.9999999998</v>
      </c>
    </row>
    <row r="1853" spans="1:8" x14ac:dyDescent="0.3">
      <c r="A1853">
        <v>4.33</v>
      </c>
      <c r="B1853">
        <v>-5.8</v>
      </c>
      <c r="G1853">
        <f t="shared" si="56"/>
        <v>-0.17319999999999999</v>
      </c>
      <c r="H1853">
        <f t="shared" si="57"/>
        <v>1159999.9999999998</v>
      </c>
    </row>
    <row r="1854" spans="1:8" x14ac:dyDescent="0.3">
      <c r="A1854">
        <v>4.32</v>
      </c>
      <c r="B1854">
        <v>-5.8</v>
      </c>
      <c r="G1854">
        <f t="shared" si="56"/>
        <v>-0.17280000000000001</v>
      </c>
      <c r="H1854">
        <f t="shared" si="57"/>
        <v>1159999.9999999998</v>
      </c>
    </row>
    <row r="1855" spans="1:8" x14ac:dyDescent="0.3">
      <c r="A1855">
        <v>4.3</v>
      </c>
      <c r="B1855">
        <v>-5.8</v>
      </c>
      <c r="G1855">
        <f t="shared" si="56"/>
        <v>-0.17199999999999999</v>
      </c>
      <c r="H1855">
        <f t="shared" si="57"/>
        <v>1159999.9999999998</v>
      </c>
    </row>
    <row r="1856" spans="1:8" x14ac:dyDescent="0.3">
      <c r="A1856">
        <v>4.29</v>
      </c>
      <c r="B1856">
        <v>-5.8</v>
      </c>
      <c r="G1856">
        <f t="shared" si="56"/>
        <v>-0.1716</v>
      </c>
      <c r="H1856">
        <f t="shared" si="57"/>
        <v>1159999.9999999998</v>
      </c>
    </row>
    <row r="1857" spans="1:8" x14ac:dyDescent="0.3">
      <c r="A1857">
        <v>4.28</v>
      </c>
      <c r="B1857">
        <v>-5.8</v>
      </c>
      <c r="G1857">
        <f t="shared" si="56"/>
        <v>-0.17120000000000002</v>
      </c>
      <c r="H1857">
        <f t="shared" si="57"/>
        <v>1159999.9999999998</v>
      </c>
    </row>
    <row r="1858" spans="1:8" x14ac:dyDescent="0.3">
      <c r="A1858">
        <v>4.25</v>
      </c>
      <c r="B1858">
        <v>-5.8</v>
      </c>
      <c r="G1858">
        <f t="shared" si="56"/>
        <v>-0.17</v>
      </c>
      <c r="H1858">
        <f t="shared" si="57"/>
        <v>1159999.9999999998</v>
      </c>
    </row>
    <row r="1859" spans="1:8" x14ac:dyDescent="0.3">
      <c r="A1859">
        <v>4.24</v>
      </c>
      <c r="B1859">
        <v>-5.8</v>
      </c>
      <c r="G1859">
        <f t="shared" ref="G1859:G1922" si="58">-A1859/$E$1</f>
        <v>-0.1696</v>
      </c>
      <c r="H1859">
        <f t="shared" ref="H1859:H1922" si="59">-B1859/$E$3</f>
        <v>1159999.9999999998</v>
      </c>
    </row>
    <row r="1860" spans="1:8" x14ac:dyDescent="0.3">
      <c r="A1860">
        <v>4.2300000000000004</v>
      </c>
      <c r="B1860">
        <v>-5.8</v>
      </c>
      <c r="G1860">
        <f t="shared" si="58"/>
        <v>-0.16920000000000002</v>
      </c>
      <c r="H1860">
        <f t="shared" si="59"/>
        <v>1159999.9999999998</v>
      </c>
    </row>
    <row r="1861" spans="1:8" x14ac:dyDescent="0.3">
      <c r="A1861">
        <v>4.2</v>
      </c>
      <c r="B1861">
        <v>-5.8</v>
      </c>
      <c r="G1861">
        <f t="shared" si="58"/>
        <v>-0.16800000000000001</v>
      </c>
      <c r="H1861">
        <f t="shared" si="59"/>
        <v>1159999.9999999998</v>
      </c>
    </row>
    <row r="1862" spans="1:8" x14ac:dyDescent="0.3">
      <c r="A1862">
        <v>4.1900000000000004</v>
      </c>
      <c r="B1862">
        <v>-5.8</v>
      </c>
      <c r="G1862">
        <f t="shared" si="58"/>
        <v>-0.16760000000000003</v>
      </c>
      <c r="H1862">
        <f t="shared" si="59"/>
        <v>1159999.9999999998</v>
      </c>
    </row>
    <row r="1863" spans="1:8" x14ac:dyDescent="0.3">
      <c r="A1863">
        <v>4.17</v>
      </c>
      <c r="B1863">
        <v>-5.8</v>
      </c>
      <c r="G1863">
        <f t="shared" si="58"/>
        <v>-0.1668</v>
      </c>
      <c r="H1863">
        <f t="shared" si="59"/>
        <v>1159999.9999999998</v>
      </c>
    </row>
    <row r="1864" spans="1:8" x14ac:dyDescent="0.3">
      <c r="A1864">
        <v>4.16</v>
      </c>
      <c r="B1864">
        <v>-5.8</v>
      </c>
      <c r="G1864">
        <f t="shared" si="58"/>
        <v>-0.16639999999999999</v>
      </c>
      <c r="H1864">
        <f t="shared" si="59"/>
        <v>1159999.9999999998</v>
      </c>
    </row>
    <row r="1865" spans="1:8" x14ac:dyDescent="0.3">
      <c r="A1865">
        <v>4.1399999999999997</v>
      </c>
      <c r="B1865">
        <v>-5.8</v>
      </c>
      <c r="G1865">
        <f t="shared" si="58"/>
        <v>-0.1656</v>
      </c>
      <c r="H1865">
        <f t="shared" si="59"/>
        <v>1159999.9999999998</v>
      </c>
    </row>
    <row r="1866" spans="1:8" x14ac:dyDescent="0.3">
      <c r="A1866">
        <v>4.13</v>
      </c>
      <c r="B1866">
        <v>-5.8</v>
      </c>
      <c r="G1866">
        <f t="shared" si="58"/>
        <v>-0.16519999999999999</v>
      </c>
      <c r="H1866">
        <f t="shared" si="59"/>
        <v>1159999.9999999998</v>
      </c>
    </row>
    <row r="1867" spans="1:8" x14ac:dyDescent="0.3">
      <c r="A1867">
        <v>4.1100000000000003</v>
      </c>
      <c r="B1867">
        <v>-5.8</v>
      </c>
      <c r="G1867">
        <f t="shared" si="58"/>
        <v>-0.16440000000000002</v>
      </c>
      <c r="H1867">
        <f t="shared" si="59"/>
        <v>1159999.9999999998</v>
      </c>
    </row>
    <row r="1868" spans="1:8" x14ac:dyDescent="0.3">
      <c r="A1868">
        <v>4.0999999999999996</v>
      </c>
      <c r="B1868">
        <v>-5.8</v>
      </c>
      <c r="G1868">
        <f t="shared" si="58"/>
        <v>-0.16399999999999998</v>
      </c>
      <c r="H1868">
        <f t="shared" si="59"/>
        <v>1159999.9999999998</v>
      </c>
    </row>
    <row r="1869" spans="1:8" x14ac:dyDescent="0.3">
      <c r="A1869">
        <v>4.08</v>
      </c>
      <c r="B1869">
        <v>-5.8</v>
      </c>
      <c r="G1869">
        <f t="shared" si="58"/>
        <v>-0.16320000000000001</v>
      </c>
      <c r="H1869">
        <f t="shared" si="59"/>
        <v>1159999.9999999998</v>
      </c>
    </row>
    <row r="1870" spans="1:8" x14ac:dyDescent="0.3">
      <c r="A1870">
        <v>4.05</v>
      </c>
      <c r="B1870">
        <v>-5.8</v>
      </c>
      <c r="G1870">
        <f t="shared" si="58"/>
        <v>-0.16200000000000001</v>
      </c>
      <c r="H1870">
        <f t="shared" si="59"/>
        <v>1159999.9999999998</v>
      </c>
    </row>
    <row r="1871" spans="1:8" x14ac:dyDescent="0.3">
      <c r="A1871">
        <v>4.04</v>
      </c>
      <c r="B1871">
        <v>-5.8</v>
      </c>
      <c r="G1871">
        <f t="shared" si="58"/>
        <v>-0.16159999999999999</v>
      </c>
      <c r="H1871">
        <f t="shared" si="59"/>
        <v>1159999.9999999998</v>
      </c>
    </row>
    <row r="1872" spans="1:8" x14ac:dyDescent="0.3">
      <c r="A1872">
        <v>4.03</v>
      </c>
      <c r="B1872">
        <v>-5.8</v>
      </c>
      <c r="G1872">
        <f t="shared" si="58"/>
        <v>-0.16120000000000001</v>
      </c>
      <c r="H1872">
        <f t="shared" si="59"/>
        <v>1159999.9999999998</v>
      </c>
    </row>
    <row r="1873" spans="1:8" x14ac:dyDescent="0.3">
      <c r="A1873">
        <v>4</v>
      </c>
      <c r="B1873">
        <v>-5.8</v>
      </c>
      <c r="G1873">
        <f t="shared" si="58"/>
        <v>-0.16</v>
      </c>
      <c r="H1873">
        <f t="shared" si="59"/>
        <v>1159999.9999999998</v>
      </c>
    </row>
    <row r="1874" spans="1:8" x14ac:dyDescent="0.3">
      <c r="A1874">
        <v>3.99</v>
      </c>
      <c r="B1874">
        <v>-5.8</v>
      </c>
      <c r="G1874">
        <f t="shared" si="58"/>
        <v>-0.15960000000000002</v>
      </c>
      <c r="H1874">
        <f t="shared" si="59"/>
        <v>1159999.9999999998</v>
      </c>
    </row>
    <row r="1875" spans="1:8" x14ac:dyDescent="0.3">
      <c r="A1875">
        <v>3.98</v>
      </c>
      <c r="B1875">
        <v>-5.8</v>
      </c>
      <c r="G1875">
        <f t="shared" si="58"/>
        <v>-0.15920000000000001</v>
      </c>
      <c r="H1875">
        <f t="shared" si="59"/>
        <v>1159999.9999999998</v>
      </c>
    </row>
    <row r="1876" spans="1:8" x14ac:dyDescent="0.3">
      <c r="A1876">
        <v>3.95</v>
      </c>
      <c r="B1876">
        <v>-5.8</v>
      </c>
      <c r="G1876">
        <f t="shared" si="58"/>
        <v>-0.158</v>
      </c>
      <c r="H1876">
        <f t="shared" si="59"/>
        <v>1159999.9999999998</v>
      </c>
    </row>
    <row r="1877" spans="1:8" x14ac:dyDescent="0.3">
      <c r="A1877">
        <v>3.94</v>
      </c>
      <c r="B1877">
        <v>-5.8</v>
      </c>
      <c r="G1877">
        <f t="shared" si="58"/>
        <v>-0.15759999999999999</v>
      </c>
      <c r="H1877">
        <f t="shared" si="59"/>
        <v>1159999.9999999998</v>
      </c>
    </row>
    <row r="1878" spans="1:8" x14ac:dyDescent="0.3">
      <c r="A1878">
        <v>3.93</v>
      </c>
      <c r="B1878">
        <v>-5.8</v>
      </c>
      <c r="G1878">
        <f t="shared" si="58"/>
        <v>-0.15720000000000001</v>
      </c>
      <c r="H1878">
        <f t="shared" si="59"/>
        <v>1159999.9999999998</v>
      </c>
    </row>
    <row r="1879" spans="1:8" x14ac:dyDescent="0.3">
      <c r="A1879">
        <v>3.92</v>
      </c>
      <c r="B1879">
        <v>-5.8</v>
      </c>
      <c r="G1879">
        <f t="shared" si="58"/>
        <v>-0.15679999999999999</v>
      </c>
      <c r="H1879">
        <f t="shared" si="59"/>
        <v>1159999.9999999998</v>
      </c>
    </row>
    <row r="1880" spans="1:8" x14ac:dyDescent="0.3">
      <c r="A1880">
        <v>3.89</v>
      </c>
      <c r="B1880">
        <v>-5.8</v>
      </c>
      <c r="G1880">
        <f t="shared" si="58"/>
        <v>-0.15560000000000002</v>
      </c>
      <c r="H1880">
        <f t="shared" si="59"/>
        <v>1159999.9999999998</v>
      </c>
    </row>
    <row r="1881" spans="1:8" x14ac:dyDescent="0.3">
      <c r="A1881">
        <v>3.88</v>
      </c>
      <c r="B1881">
        <v>-5.8</v>
      </c>
      <c r="G1881">
        <f t="shared" si="58"/>
        <v>-0.1552</v>
      </c>
      <c r="H1881">
        <f t="shared" si="59"/>
        <v>1159999.9999999998</v>
      </c>
    </row>
    <row r="1882" spans="1:8" x14ac:dyDescent="0.3">
      <c r="A1882">
        <v>3.86</v>
      </c>
      <c r="B1882">
        <v>-5.8</v>
      </c>
      <c r="G1882">
        <f t="shared" si="58"/>
        <v>-0.15439999999999998</v>
      </c>
      <c r="H1882">
        <f t="shared" si="59"/>
        <v>1159999.9999999998</v>
      </c>
    </row>
    <row r="1883" spans="1:8" x14ac:dyDescent="0.3">
      <c r="A1883">
        <v>3.85</v>
      </c>
      <c r="B1883">
        <v>-5.8</v>
      </c>
      <c r="G1883">
        <f t="shared" si="58"/>
        <v>-0.154</v>
      </c>
      <c r="H1883">
        <f t="shared" si="59"/>
        <v>1159999.9999999998</v>
      </c>
    </row>
    <row r="1884" spans="1:8" x14ac:dyDescent="0.3">
      <c r="A1884">
        <v>3.84</v>
      </c>
      <c r="B1884">
        <v>-5.8</v>
      </c>
      <c r="G1884">
        <f t="shared" si="58"/>
        <v>-0.15359999999999999</v>
      </c>
      <c r="H1884">
        <f t="shared" si="59"/>
        <v>1159999.9999999998</v>
      </c>
    </row>
    <row r="1885" spans="1:8" x14ac:dyDescent="0.3">
      <c r="A1885">
        <v>3.82</v>
      </c>
      <c r="B1885">
        <v>-5.8</v>
      </c>
      <c r="G1885">
        <f t="shared" si="58"/>
        <v>-0.15279999999999999</v>
      </c>
      <c r="H1885">
        <f t="shared" si="59"/>
        <v>1159999.9999999998</v>
      </c>
    </row>
    <row r="1886" spans="1:8" x14ac:dyDescent="0.3">
      <c r="A1886">
        <v>3.81</v>
      </c>
      <c r="B1886">
        <v>-5.8</v>
      </c>
      <c r="G1886">
        <f t="shared" si="58"/>
        <v>-0.15240000000000001</v>
      </c>
      <c r="H1886">
        <f t="shared" si="59"/>
        <v>1159999.9999999998</v>
      </c>
    </row>
    <row r="1887" spans="1:8" x14ac:dyDescent="0.3">
      <c r="A1887">
        <v>3.79</v>
      </c>
      <c r="B1887">
        <v>-5.8</v>
      </c>
      <c r="G1887">
        <f t="shared" si="58"/>
        <v>-0.15160000000000001</v>
      </c>
      <c r="H1887">
        <f t="shared" si="59"/>
        <v>1159999.9999999998</v>
      </c>
    </row>
    <row r="1888" spans="1:8" x14ac:dyDescent="0.3">
      <c r="A1888">
        <v>3.77</v>
      </c>
      <c r="B1888">
        <v>-5.8</v>
      </c>
      <c r="G1888">
        <f t="shared" si="58"/>
        <v>-0.15079999999999999</v>
      </c>
      <c r="H1888">
        <f t="shared" si="59"/>
        <v>1159999.9999999998</v>
      </c>
    </row>
    <row r="1889" spans="1:8" x14ac:dyDescent="0.3">
      <c r="A1889">
        <v>3.75</v>
      </c>
      <c r="B1889">
        <v>-5.8</v>
      </c>
      <c r="G1889">
        <f t="shared" si="58"/>
        <v>-0.15</v>
      </c>
      <c r="H1889">
        <f t="shared" si="59"/>
        <v>1159999.9999999998</v>
      </c>
    </row>
    <row r="1890" spans="1:8" x14ac:dyDescent="0.3">
      <c r="A1890">
        <v>3.74</v>
      </c>
      <c r="B1890">
        <v>-5.8</v>
      </c>
      <c r="G1890">
        <f t="shared" si="58"/>
        <v>-0.14960000000000001</v>
      </c>
      <c r="H1890">
        <f t="shared" si="59"/>
        <v>1159999.9999999998</v>
      </c>
    </row>
    <row r="1891" spans="1:8" x14ac:dyDescent="0.3">
      <c r="A1891">
        <v>3.73</v>
      </c>
      <c r="B1891">
        <v>-5.8</v>
      </c>
      <c r="G1891">
        <f t="shared" si="58"/>
        <v>-0.1492</v>
      </c>
      <c r="H1891">
        <f t="shared" si="59"/>
        <v>1159999.9999999998</v>
      </c>
    </row>
    <row r="1892" spans="1:8" x14ac:dyDescent="0.3">
      <c r="A1892">
        <v>3.7</v>
      </c>
      <c r="B1892">
        <v>-5.8</v>
      </c>
      <c r="G1892">
        <f t="shared" si="58"/>
        <v>-0.14800000000000002</v>
      </c>
      <c r="H1892">
        <f t="shared" si="59"/>
        <v>1159999.9999999998</v>
      </c>
    </row>
    <row r="1893" spans="1:8" x14ac:dyDescent="0.3">
      <c r="A1893">
        <v>3.69</v>
      </c>
      <c r="B1893">
        <v>-5.9</v>
      </c>
      <c r="G1893">
        <f t="shared" si="58"/>
        <v>-0.14760000000000001</v>
      </c>
      <c r="H1893">
        <f t="shared" si="59"/>
        <v>1180000</v>
      </c>
    </row>
    <row r="1894" spans="1:8" x14ac:dyDescent="0.3">
      <c r="A1894">
        <v>3.67</v>
      </c>
      <c r="B1894">
        <v>-5.8</v>
      </c>
      <c r="G1894">
        <f t="shared" si="58"/>
        <v>-0.14679999999999999</v>
      </c>
      <c r="H1894">
        <f t="shared" si="59"/>
        <v>1159999.9999999998</v>
      </c>
    </row>
    <row r="1895" spans="1:8" x14ac:dyDescent="0.3">
      <c r="A1895">
        <v>3.66</v>
      </c>
      <c r="B1895">
        <v>-5.9</v>
      </c>
      <c r="G1895">
        <f t="shared" si="58"/>
        <v>-0.1464</v>
      </c>
      <c r="H1895">
        <f t="shared" si="59"/>
        <v>1180000</v>
      </c>
    </row>
    <row r="1896" spans="1:8" x14ac:dyDescent="0.3">
      <c r="A1896">
        <v>3.65</v>
      </c>
      <c r="B1896">
        <v>-5.9</v>
      </c>
      <c r="G1896">
        <f t="shared" si="58"/>
        <v>-0.14599999999999999</v>
      </c>
      <c r="H1896">
        <f t="shared" si="59"/>
        <v>1180000</v>
      </c>
    </row>
    <row r="1897" spans="1:8" x14ac:dyDescent="0.3">
      <c r="A1897">
        <v>3.63</v>
      </c>
      <c r="B1897">
        <v>-5.9</v>
      </c>
      <c r="G1897">
        <f t="shared" si="58"/>
        <v>-0.1452</v>
      </c>
      <c r="H1897">
        <f t="shared" si="59"/>
        <v>1180000</v>
      </c>
    </row>
    <row r="1898" spans="1:8" x14ac:dyDescent="0.3">
      <c r="A1898">
        <v>3.62</v>
      </c>
      <c r="B1898">
        <v>-5.8</v>
      </c>
      <c r="G1898">
        <f t="shared" si="58"/>
        <v>-0.14480000000000001</v>
      </c>
      <c r="H1898">
        <f t="shared" si="59"/>
        <v>1159999.9999999998</v>
      </c>
    </row>
    <row r="1899" spans="1:8" x14ac:dyDescent="0.3">
      <c r="A1899">
        <v>3.61</v>
      </c>
      <c r="B1899">
        <v>-5.8</v>
      </c>
      <c r="G1899">
        <f t="shared" si="58"/>
        <v>-0.1444</v>
      </c>
      <c r="H1899">
        <f t="shared" si="59"/>
        <v>1159999.9999999998</v>
      </c>
    </row>
    <row r="1900" spans="1:8" x14ac:dyDescent="0.3">
      <c r="A1900">
        <v>3.58</v>
      </c>
      <c r="B1900">
        <v>-5.8</v>
      </c>
      <c r="G1900">
        <f t="shared" si="58"/>
        <v>-0.14319999999999999</v>
      </c>
      <c r="H1900">
        <f t="shared" si="59"/>
        <v>1159999.9999999998</v>
      </c>
    </row>
    <row r="1901" spans="1:8" x14ac:dyDescent="0.3">
      <c r="A1901">
        <v>3.56</v>
      </c>
      <c r="B1901">
        <v>-5.8</v>
      </c>
      <c r="G1901">
        <f t="shared" si="58"/>
        <v>-0.1424</v>
      </c>
      <c r="H1901">
        <f t="shared" si="59"/>
        <v>1159999.9999999998</v>
      </c>
    </row>
    <row r="1902" spans="1:8" x14ac:dyDescent="0.3">
      <c r="A1902">
        <v>3.55</v>
      </c>
      <c r="B1902">
        <v>-5.8</v>
      </c>
      <c r="G1902">
        <f t="shared" si="58"/>
        <v>-0.14199999999999999</v>
      </c>
      <c r="H1902">
        <f t="shared" si="59"/>
        <v>1159999.9999999998</v>
      </c>
    </row>
    <row r="1903" spans="1:8" x14ac:dyDescent="0.3">
      <c r="A1903">
        <v>3.54</v>
      </c>
      <c r="B1903">
        <v>-5.8</v>
      </c>
      <c r="G1903">
        <f t="shared" si="58"/>
        <v>-0.1416</v>
      </c>
      <c r="H1903">
        <f t="shared" si="59"/>
        <v>1159999.9999999998</v>
      </c>
    </row>
    <row r="1904" spans="1:8" x14ac:dyDescent="0.3">
      <c r="A1904">
        <v>3.52</v>
      </c>
      <c r="B1904">
        <v>-5.9</v>
      </c>
      <c r="G1904">
        <f t="shared" si="58"/>
        <v>-0.14080000000000001</v>
      </c>
      <c r="H1904">
        <f t="shared" si="59"/>
        <v>1180000</v>
      </c>
    </row>
    <row r="1905" spans="1:8" x14ac:dyDescent="0.3">
      <c r="A1905">
        <v>3.5</v>
      </c>
      <c r="B1905">
        <v>-5.9</v>
      </c>
      <c r="G1905">
        <f t="shared" si="58"/>
        <v>-0.14000000000000001</v>
      </c>
      <c r="H1905">
        <f t="shared" si="59"/>
        <v>1180000</v>
      </c>
    </row>
    <row r="1906" spans="1:8" x14ac:dyDescent="0.3">
      <c r="A1906">
        <v>3.49</v>
      </c>
      <c r="B1906">
        <v>-5.8</v>
      </c>
      <c r="G1906">
        <f t="shared" si="58"/>
        <v>-0.1396</v>
      </c>
      <c r="H1906">
        <f t="shared" si="59"/>
        <v>1159999.9999999998</v>
      </c>
    </row>
    <row r="1907" spans="1:8" x14ac:dyDescent="0.3">
      <c r="A1907">
        <v>3.48</v>
      </c>
      <c r="B1907">
        <v>-5.9</v>
      </c>
      <c r="G1907">
        <f t="shared" si="58"/>
        <v>-0.13919999999999999</v>
      </c>
      <c r="H1907">
        <f t="shared" si="59"/>
        <v>1180000</v>
      </c>
    </row>
    <row r="1908" spans="1:8" x14ac:dyDescent="0.3">
      <c r="A1908">
        <v>3.44</v>
      </c>
      <c r="B1908">
        <v>-5.9</v>
      </c>
      <c r="G1908">
        <f t="shared" si="58"/>
        <v>-0.1376</v>
      </c>
      <c r="H1908">
        <f t="shared" si="59"/>
        <v>1180000</v>
      </c>
    </row>
    <row r="1909" spans="1:8" x14ac:dyDescent="0.3">
      <c r="A1909">
        <v>3.43</v>
      </c>
      <c r="B1909">
        <v>-5.9</v>
      </c>
      <c r="G1909">
        <f t="shared" si="58"/>
        <v>-0.13720000000000002</v>
      </c>
      <c r="H1909">
        <f t="shared" si="59"/>
        <v>1180000</v>
      </c>
    </row>
    <row r="1910" spans="1:8" x14ac:dyDescent="0.3">
      <c r="A1910">
        <v>3.42</v>
      </c>
      <c r="B1910">
        <v>-5.9</v>
      </c>
      <c r="G1910">
        <f t="shared" si="58"/>
        <v>-0.1368</v>
      </c>
      <c r="H1910">
        <f t="shared" si="59"/>
        <v>1180000</v>
      </c>
    </row>
    <row r="1911" spans="1:8" x14ac:dyDescent="0.3">
      <c r="A1911">
        <v>3.39</v>
      </c>
      <c r="B1911">
        <v>-5.9</v>
      </c>
      <c r="G1911">
        <f t="shared" si="58"/>
        <v>-0.1356</v>
      </c>
      <c r="H1911">
        <f t="shared" si="59"/>
        <v>1180000</v>
      </c>
    </row>
    <row r="1912" spans="1:8" x14ac:dyDescent="0.3">
      <c r="A1912">
        <v>3.38</v>
      </c>
      <c r="B1912">
        <v>-5.9</v>
      </c>
      <c r="G1912">
        <f t="shared" si="58"/>
        <v>-0.13519999999999999</v>
      </c>
      <c r="H1912">
        <f t="shared" si="59"/>
        <v>1180000</v>
      </c>
    </row>
    <row r="1913" spans="1:8" x14ac:dyDescent="0.3">
      <c r="A1913">
        <v>3.36</v>
      </c>
      <c r="B1913">
        <v>-5.9</v>
      </c>
      <c r="G1913">
        <f t="shared" si="58"/>
        <v>-0.13439999999999999</v>
      </c>
      <c r="H1913">
        <f t="shared" si="59"/>
        <v>1180000</v>
      </c>
    </row>
    <row r="1914" spans="1:8" x14ac:dyDescent="0.3">
      <c r="A1914">
        <v>3.35</v>
      </c>
      <c r="B1914">
        <v>-5.9</v>
      </c>
      <c r="G1914">
        <f t="shared" si="58"/>
        <v>-0.13400000000000001</v>
      </c>
      <c r="H1914">
        <f t="shared" si="59"/>
        <v>1180000</v>
      </c>
    </row>
    <row r="1915" spans="1:8" x14ac:dyDescent="0.3">
      <c r="A1915">
        <v>3.32</v>
      </c>
      <c r="B1915">
        <v>-5.9</v>
      </c>
      <c r="G1915">
        <f t="shared" si="58"/>
        <v>-0.1328</v>
      </c>
      <c r="H1915">
        <f t="shared" si="59"/>
        <v>1180000</v>
      </c>
    </row>
    <row r="1916" spans="1:8" x14ac:dyDescent="0.3">
      <c r="A1916">
        <v>3.3</v>
      </c>
      <c r="B1916">
        <v>-5.9</v>
      </c>
      <c r="G1916">
        <f t="shared" si="58"/>
        <v>-0.13200000000000001</v>
      </c>
      <c r="H1916">
        <f t="shared" si="59"/>
        <v>1180000</v>
      </c>
    </row>
    <row r="1917" spans="1:8" x14ac:dyDescent="0.3">
      <c r="A1917">
        <v>3.29</v>
      </c>
      <c r="B1917">
        <v>-5.9</v>
      </c>
      <c r="G1917">
        <f t="shared" si="58"/>
        <v>-0.13159999999999999</v>
      </c>
      <c r="H1917">
        <f t="shared" si="59"/>
        <v>1180000</v>
      </c>
    </row>
    <row r="1918" spans="1:8" x14ac:dyDescent="0.3">
      <c r="A1918">
        <v>3.28</v>
      </c>
      <c r="B1918">
        <v>-5.9</v>
      </c>
      <c r="G1918">
        <f t="shared" si="58"/>
        <v>-0.13119999999999998</v>
      </c>
      <c r="H1918">
        <f t="shared" si="59"/>
        <v>1180000</v>
      </c>
    </row>
    <row r="1919" spans="1:8" x14ac:dyDescent="0.3">
      <c r="A1919">
        <v>3.25</v>
      </c>
      <c r="B1919">
        <v>-5.9</v>
      </c>
      <c r="G1919">
        <f t="shared" si="58"/>
        <v>-0.13</v>
      </c>
      <c r="H1919">
        <f t="shared" si="59"/>
        <v>1180000</v>
      </c>
    </row>
    <row r="1920" spans="1:8" x14ac:dyDescent="0.3">
      <c r="A1920">
        <v>3.23</v>
      </c>
      <c r="B1920">
        <v>-5.9</v>
      </c>
      <c r="G1920">
        <f t="shared" si="58"/>
        <v>-0.12920000000000001</v>
      </c>
      <c r="H1920">
        <f t="shared" si="59"/>
        <v>1180000</v>
      </c>
    </row>
    <row r="1921" spans="1:8" x14ac:dyDescent="0.3">
      <c r="A1921">
        <v>3.22</v>
      </c>
      <c r="B1921">
        <v>-5.9</v>
      </c>
      <c r="G1921">
        <f t="shared" si="58"/>
        <v>-0.1288</v>
      </c>
      <c r="H1921">
        <f t="shared" si="59"/>
        <v>1180000</v>
      </c>
    </row>
    <row r="1922" spans="1:8" x14ac:dyDescent="0.3">
      <c r="A1922">
        <v>3.21</v>
      </c>
      <c r="B1922">
        <v>-5.9</v>
      </c>
      <c r="G1922">
        <f t="shared" si="58"/>
        <v>-0.12839999999999999</v>
      </c>
      <c r="H1922">
        <f t="shared" si="59"/>
        <v>1180000</v>
      </c>
    </row>
    <row r="1923" spans="1:8" x14ac:dyDescent="0.3">
      <c r="A1923">
        <v>3.19</v>
      </c>
      <c r="B1923">
        <v>-5.9</v>
      </c>
      <c r="G1923">
        <f t="shared" ref="G1923:G1986" si="60">-A1923/$E$1</f>
        <v>-0.12759999999999999</v>
      </c>
      <c r="H1923">
        <f t="shared" ref="H1923:H1986" si="61">-B1923/$E$3</f>
        <v>1180000</v>
      </c>
    </row>
    <row r="1924" spans="1:8" x14ac:dyDescent="0.3">
      <c r="A1924">
        <v>3.17</v>
      </c>
      <c r="B1924">
        <v>-5.9</v>
      </c>
      <c r="G1924">
        <f t="shared" si="60"/>
        <v>-0.1268</v>
      </c>
      <c r="H1924">
        <f t="shared" si="61"/>
        <v>1180000</v>
      </c>
    </row>
    <row r="1925" spans="1:8" x14ac:dyDescent="0.3">
      <c r="A1925">
        <v>3.16</v>
      </c>
      <c r="B1925">
        <v>-5.9</v>
      </c>
      <c r="G1925">
        <f t="shared" si="60"/>
        <v>-0.12640000000000001</v>
      </c>
      <c r="H1925">
        <f t="shared" si="61"/>
        <v>1180000</v>
      </c>
    </row>
    <row r="1926" spans="1:8" x14ac:dyDescent="0.3">
      <c r="A1926">
        <v>3.14</v>
      </c>
      <c r="B1926">
        <v>-5.9</v>
      </c>
      <c r="G1926">
        <f t="shared" si="60"/>
        <v>-0.12560000000000002</v>
      </c>
      <c r="H1926">
        <f t="shared" si="61"/>
        <v>1180000</v>
      </c>
    </row>
    <row r="1927" spans="1:8" x14ac:dyDescent="0.3">
      <c r="A1927">
        <v>3.11</v>
      </c>
      <c r="B1927">
        <v>-5.9</v>
      </c>
      <c r="G1927">
        <f t="shared" si="60"/>
        <v>-0.1244</v>
      </c>
      <c r="H1927">
        <f t="shared" si="61"/>
        <v>1180000</v>
      </c>
    </row>
    <row r="1928" spans="1:8" x14ac:dyDescent="0.3">
      <c r="A1928">
        <v>3.08</v>
      </c>
      <c r="B1928">
        <v>-5.9</v>
      </c>
      <c r="G1928">
        <f t="shared" si="60"/>
        <v>-0.1232</v>
      </c>
      <c r="H1928">
        <f t="shared" si="61"/>
        <v>1180000</v>
      </c>
    </row>
    <row r="1929" spans="1:8" x14ac:dyDescent="0.3">
      <c r="A1929">
        <v>3.06</v>
      </c>
      <c r="B1929">
        <v>-5.9</v>
      </c>
      <c r="G1929">
        <f t="shared" si="60"/>
        <v>-0.12240000000000001</v>
      </c>
      <c r="H1929">
        <f t="shared" si="61"/>
        <v>1180000</v>
      </c>
    </row>
    <row r="1930" spans="1:8" x14ac:dyDescent="0.3">
      <c r="A1930">
        <v>3.05</v>
      </c>
      <c r="B1930">
        <v>-5.9</v>
      </c>
      <c r="G1930">
        <f t="shared" si="60"/>
        <v>-0.122</v>
      </c>
      <c r="H1930">
        <f t="shared" si="61"/>
        <v>1180000</v>
      </c>
    </row>
    <row r="1931" spans="1:8" x14ac:dyDescent="0.3">
      <c r="A1931">
        <v>3.04</v>
      </c>
      <c r="B1931">
        <v>-5.9</v>
      </c>
      <c r="G1931">
        <f t="shared" si="60"/>
        <v>-0.1216</v>
      </c>
      <c r="H1931">
        <f t="shared" si="61"/>
        <v>1180000</v>
      </c>
    </row>
    <row r="1932" spans="1:8" x14ac:dyDescent="0.3">
      <c r="A1932">
        <v>3.01</v>
      </c>
      <c r="B1932">
        <v>-5.9</v>
      </c>
      <c r="G1932">
        <f t="shared" si="60"/>
        <v>-0.12039999999999999</v>
      </c>
      <c r="H1932">
        <f t="shared" si="61"/>
        <v>1180000</v>
      </c>
    </row>
    <row r="1933" spans="1:8" x14ac:dyDescent="0.3">
      <c r="A1933">
        <v>3</v>
      </c>
      <c r="B1933">
        <v>-5.9</v>
      </c>
      <c r="G1933">
        <f t="shared" si="60"/>
        <v>-0.12</v>
      </c>
      <c r="H1933">
        <f t="shared" si="61"/>
        <v>1180000</v>
      </c>
    </row>
    <row r="1934" spans="1:8" x14ac:dyDescent="0.3">
      <c r="A1934">
        <v>2.98</v>
      </c>
      <c r="B1934">
        <v>-5.9</v>
      </c>
      <c r="G1934">
        <f t="shared" si="60"/>
        <v>-0.1192</v>
      </c>
      <c r="H1934">
        <f t="shared" si="61"/>
        <v>1180000</v>
      </c>
    </row>
    <row r="1935" spans="1:8" x14ac:dyDescent="0.3">
      <c r="A1935">
        <v>2.97</v>
      </c>
      <c r="B1935">
        <v>-5.9</v>
      </c>
      <c r="G1935">
        <f t="shared" si="60"/>
        <v>-0.1188</v>
      </c>
      <c r="H1935">
        <f t="shared" si="61"/>
        <v>1180000</v>
      </c>
    </row>
    <row r="1936" spans="1:8" x14ac:dyDescent="0.3">
      <c r="A1936">
        <v>2.95</v>
      </c>
      <c r="B1936">
        <v>-5.9</v>
      </c>
      <c r="G1936">
        <f t="shared" si="60"/>
        <v>-0.11800000000000001</v>
      </c>
      <c r="H1936">
        <f t="shared" si="61"/>
        <v>1180000</v>
      </c>
    </row>
    <row r="1937" spans="1:8" x14ac:dyDescent="0.3">
      <c r="A1937">
        <v>2.92</v>
      </c>
      <c r="B1937">
        <v>-5.9</v>
      </c>
      <c r="G1937">
        <f t="shared" si="60"/>
        <v>-0.1168</v>
      </c>
      <c r="H1937">
        <f t="shared" si="61"/>
        <v>1180000</v>
      </c>
    </row>
    <row r="1938" spans="1:8" x14ac:dyDescent="0.3">
      <c r="A1938">
        <v>2.91</v>
      </c>
      <c r="B1938">
        <v>-5.9</v>
      </c>
      <c r="G1938">
        <f t="shared" si="60"/>
        <v>-0.1164</v>
      </c>
      <c r="H1938">
        <f t="shared" si="61"/>
        <v>1180000</v>
      </c>
    </row>
    <row r="1939" spans="1:8" x14ac:dyDescent="0.3">
      <c r="A1939">
        <v>2.9</v>
      </c>
      <c r="B1939">
        <v>-5.9</v>
      </c>
      <c r="G1939">
        <f t="shared" si="60"/>
        <v>-0.11599999999999999</v>
      </c>
      <c r="H1939">
        <f t="shared" si="61"/>
        <v>1180000</v>
      </c>
    </row>
    <row r="1940" spans="1:8" x14ac:dyDescent="0.3">
      <c r="A1940">
        <v>2.88</v>
      </c>
      <c r="B1940">
        <v>-5.9</v>
      </c>
      <c r="G1940">
        <f t="shared" si="60"/>
        <v>-0.1152</v>
      </c>
      <c r="H1940">
        <f t="shared" si="61"/>
        <v>1180000</v>
      </c>
    </row>
    <row r="1941" spans="1:8" x14ac:dyDescent="0.3">
      <c r="A1941">
        <v>2.87</v>
      </c>
      <c r="B1941">
        <v>-5.9</v>
      </c>
      <c r="G1941">
        <f t="shared" si="60"/>
        <v>-0.1148</v>
      </c>
      <c r="H1941">
        <f t="shared" si="61"/>
        <v>1180000</v>
      </c>
    </row>
    <row r="1942" spans="1:8" x14ac:dyDescent="0.3">
      <c r="A1942">
        <v>2.85</v>
      </c>
      <c r="B1942">
        <v>-5.9</v>
      </c>
      <c r="G1942">
        <f t="shared" si="60"/>
        <v>-0.114</v>
      </c>
      <c r="H1942">
        <f t="shared" si="61"/>
        <v>1180000</v>
      </c>
    </row>
    <row r="1943" spans="1:8" x14ac:dyDescent="0.3">
      <c r="A1943">
        <v>2.84</v>
      </c>
      <c r="B1943">
        <v>-5.9</v>
      </c>
      <c r="G1943">
        <f t="shared" si="60"/>
        <v>-0.11359999999999999</v>
      </c>
      <c r="H1943">
        <f t="shared" si="61"/>
        <v>1180000</v>
      </c>
    </row>
    <row r="1944" spans="1:8" x14ac:dyDescent="0.3">
      <c r="A1944">
        <v>2.82</v>
      </c>
      <c r="B1944">
        <v>-5.9</v>
      </c>
      <c r="G1944">
        <f t="shared" si="60"/>
        <v>-0.1128</v>
      </c>
      <c r="H1944">
        <f t="shared" si="61"/>
        <v>1180000</v>
      </c>
    </row>
    <row r="1945" spans="1:8" x14ac:dyDescent="0.3">
      <c r="A1945">
        <v>2.81</v>
      </c>
      <c r="B1945">
        <v>-5.9</v>
      </c>
      <c r="G1945">
        <f t="shared" si="60"/>
        <v>-0.1124</v>
      </c>
      <c r="H1945">
        <f t="shared" si="61"/>
        <v>1180000</v>
      </c>
    </row>
    <row r="1946" spans="1:8" x14ac:dyDescent="0.3">
      <c r="A1946">
        <v>2.79</v>
      </c>
      <c r="B1946">
        <v>-5.9</v>
      </c>
      <c r="G1946">
        <f t="shared" si="60"/>
        <v>-0.1116</v>
      </c>
      <c r="H1946">
        <f t="shared" si="61"/>
        <v>1180000</v>
      </c>
    </row>
    <row r="1947" spans="1:8" x14ac:dyDescent="0.3">
      <c r="A1947">
        <v>2.76</v>
      </c>
      <c r="B1947">
        <v>-5.9</v>
      </c>
      <c r="G1947">
        <f t="shared" si="60"/>
        <v>-0.1104</v>
      </c>
      <c r="H1947">
        <f t="shared" si="61"/>
        <v>1180000</v>
      </c>
    </row>
    <row r="1948" spans="1:8" x14ac:dyDescent="0.3">
      <c r="A1948">
        <v>2.75</v>
      </c>
      <c r="B1948">
        <v>-5.9</v>
      </c>
      <c r="G1948">
        <f t="shared" si="60"/>
        <v>-0.11</v>
      </c>
      <c r="H1948">
        <f t="shared" si="61"/>
        <v>1180000</v>
      </c>
    </row>
    <row r="1949" spans="1:8" x14ac:dyDescent="0.3">
      <c r="A1949">
        <v>2.73</v>
      </c>
      <c r="B1949">
        <v>-5.9</v>
      </c>
      <c r="G1949">
        <f t="shared" si="60"/>
        <v>-0.10920000000000001</v>
      </c>
      <c r="H1949">
        <f t="shared" si="61"/>
        <v>1180000</v>
      </c>
    </row>
    <row r="1950" spans="1:8" x14ac:dyDescent="0.3">
      <c r="A1950">
        <v>2.72</v>
      </c>
      <c r="B1950">
        <v>-5.9</v>
      </c>
      <c r="G1950">
        <f t="shared" si="60"/>
        <v>-0.10880000000000001</v>
      </c>
      <c r="H1950">
        <f t="shared" si="61"/>
        <v>1180000</v>
      </c>
    </row>
    <row r="1951" spans="1:8" x14ac:dyDescent="0.3">
      <c r="A1951">
        <v>2.71</v>
      </c>
      <c r="B1951">
        <v>-5.9</v>
      </c>
      <c r="G1951">
        <f t="shared" si="60"/>
        <v>-0.1084</v>
      </c>
      <c r="H1951">
        <f t="shared" si="61"/>
        <v>1180000</v>
      </c>
    </row>
    <row r="1952" spans="1:8" x14ac:dyDescent="0.3">
      <c r="A1952">
        <v>2.69</v>
      </c>
      <c r="B1952">
        <v>-5.9</v>
      </c>
      <c r="G1952">
        <f t="shared" si="60"/>
        <v>-0.1076</v>
      </c>
      <c r="H1952">
        <f t="shared" si="61"/>
        <v>1180000</v>
      </c>
    </row>
    <row r="1953" spans="1:8" x14ac:dyDescent="0.3">
      <c r="A1953">
        <v>2.68</v>
      </c>
      <c r="B1953">
        <v>-5.9</v>
      </c>
      <c r="G1953">
        <f t="shared" si="60"/>
        <v>-0.1072</v>
      </c>
      <c r="H1953">
        <f t="shared" si="61"/>
        <v>1180000</v>
      </c>
    </row>
    <row r="1954" spans="1:8" x14ac:dyDescent="0.3">
      <c r="A1954">
        <v>2.67</v>
      </c>
      <c r="B1954">
        <v>-5.9</v>
      </c>
      <c r="G1954">
        <f t="shared" si="60"/>
        <v>-0.10679999999999999</v>
      </c>
      <c r="H1954">
        <f t="shared" si="61"/>
        <v>1180000</v>
      </c>
    </row>
    <row r="1955" spans="1:8" x14ac:dyDescent="0.3">
      <c r="A1955">
        <v>2.64</v>
      </c>
      <c r="B1955">
        <v>-5.9</v>
      </c>
      <c r="G1955">
        <f t="shared" si="60"/>
        <v>-0.1056</v>
      </c>
      <c r="H1955">
        <f t="shared" si="61"/>
        <v>1180000</v>
      </c>
    </row>
    <row r="1956" spans="1:8" x14ac:dyDescent="0.3">
      <c r="A1956">
        <v>2.62</v>
      </c>
      <c r="B1956">
        <v>-5.9</v>
      </c>
      <c r="G1956">
        <f t="shared" si="60"/>
        <v>-0.1048</v>
      </c>
      <c r="H1956">
        <f t="shared" si="61"/>
        <v>1180000</v>
      </c>
    </row>
    <row r="1957" spans="1:8" x14ac:dyDescent="0.3">
      <c r="A1957">
        <v>2.61</v>
      </c>
      <c r="B1957">
        <v>-5.9</v>
      </c>
      <c r="G1957">
        <f t="shared" si="60"/>
        <v>-0.10439999999999999</v>
      </c>
      <c r="H1957">
        <f t="shared" si="61"/>
        <v>1180000</v>
      </c>
    </row>
    <row r="1958" spans="1:8" x14ac:dyDescent="0.3">
      <c r="A1958">
        <v>2.6</v>
      </c>
      <c r="B1958">
        <v>-5.9</v>
      </c>
      <c r="G1958">
        <f t="shared" si="60"/>
        <v>-0.10400000000000001</v>
      </c>
      <c r="H1958">
        <f t="shared" si="61"/>
        <v>1180000</v>
      </c>
    </row>
    <row r="1959" spans="1:8" x14ac:dyDescent="0.3">
      <c r="A1959">
        <v>2.6</v>
      </c>
      <c r="B1959">
        <v>-5.9</v>
      </c>
      <c r="G1959">
        <f t="shared" si="60"/>
        <v>-0.10400000000000001</v>
      </c>
      <c r="H1959">
        <f t="shared" si="61"/>
        <v>1180000</v>
      </c>
    </row>
    <row r="1960" spans="1:8" x14ac:dyDescent="0.3">
      <c r="A1960">
        <v>2.56</v>
      </c>
      <c r="B1960">
        <v>-5.9</v>
      </c>
      <c r="G1960">
        <f t="shared" si="60"/>
        <v>-0.1024</v>
      </c>
      <c r="H1960">
        <f t="shared" si="61"/>
        <v>1180000</v>
      </c>
    </row>
    <row r="1961" spans="1:8" x14ac:dyDescent="0.3">
      <c r="A1961">
        <v>2.5499999999999998</v>
      </c>
      <c r="B1961">
        <v>-5.9</v>
      </c>
      <c r="G1961">
        <f t="shared" si="60"/>
        <v>-0.10199999999999999</v>
      </c>
      <c r="H1961">
        <f t="shared" si="61"/>
        <v>1180000</v>
      </c>
    </row>
    <row r="1962" spans="1:8" x14ac:dyDescent="0.3">
      <c r="A1962">
        <v>2.54</v>
      </c>
      <c r="B1962">
        <v>-5.9</v>
      </c>
      <c r="G1962">
        <f t="shared" si="60"/>
        <v>-0.1016</v>
      </c>
      <c r="H1962">
        <f t="shared" si="61"/>
        <v>1180000</v>
      </c>
    </row>
    <row r="1963" spans="1:8" x14ac:dyDescent="0.3">
      <c r="A1963">
        <v>2.52</v>
      </c>
      <c r="B1963">
        <v>-5.9</v>
      </c>
      <c r="G1963">
        <f t="shared" si="60"/>
        <v>-0.1008</v>
      </c>
      <c r="H1963">
        <f t="shared" si="61"/>
        <v>1180000</v>
      </c>
    </row>
    <row r="1964" spans="1:8" x14ac:dyDescent="0.3">
      <c r="A1964">
        <v>2.5</v>
      </c>
      <c r="B1964">
        <v>-5.9</v>
      </c>
      <c r="G1964">
        <f t="shared" si="60"/>
        <v>-0.1</v>
      </c>
      <c r="H1964">
        <f t="shared" si="61"/>
        <v>1180000</v>
      </c>
    </row>
    <row r="1965" spans="1:8" x14ac:dyDescent="0.3">
      <c r="A1965">
        <v>2.48</v>
      </c>
      <c r="B1965">
        <v>-5.9</v>
      </c>
      <c r="G1965">
        <f t="shared" si="60"/>
        <v>-9.9199999999999997E-2</v>
      </c>
      <c r="H1965">
        <f t="shared" si="61"/>
        <v>1180000</v>
      </c>
    </row>
    <row r="1966" spans="1:8" x14ac:dyDescent="0.3">
      <c r="A1966">
        <v>2.4500000000000002</v>
      </c>
      <c r="B1966">
        <v>-6</v>
      </c>
      <c r="G1966">
        <f t="shared" si="60"/>
        <v>-9.8000000000000004E-2</v>
      </c>
      <c r="H1966">
        <f t="shared" si="61"/>
        <v>1200000</v>
      </c>
    </row>
    <row r="1967" spans="1:8" x14ac:dyDescent="0.3">
      <c r="A1967">
        <v>2.44</v>
      </c>
      <c r="B1967">
        <v>-5.9</v>
      </c>
      <c r="G1967">
        <f t="shared" si="60"/>
        <v>-9.7599999999999992E-2</v>
      </c>
      <c r="H1967">
        <f t="shared" si="61"/>
        <v>1180000</v>
      </c>
    </row>
    <row r="1968" spans="1:8" x14ac:dyDescent="0.3">
      <c r="A1968">
        <v>2.42</v>
      </c>
      <c r="B1968">
        <v>-5.9</v>
      </c>
      <c r="G1968">
        <f t="shared" si="60"/>
        <v>-9.6799999999999997E-2</v>
      </c>
      <c r="H1968">
        <f t="shared" si="61"/>
        <v>1180000</v>
      </c>
    </row>
    <row r="1969" spans="1:8" x14ac:dyDescent="0.3">
      <c r="A1969">
        <v>2.4</v>
      </c>
      <c r="B1969">
        <v>-5.9</v>
      </c>
      <c r="G1969">
        <f t="shared" si="60"/>
        <v>-9.6000000000000002E-2</v>
      </c>
      <c r="H1969">
        <f t="shared" si="61"/>
        <v>1180000</v>
      </c>
    </row>
    <row r="1970" spans="1:8" x14ac:dyDescent="0.3">
      <c r="A1970">
        <v>2.38</v>
      </c>
      <c r="B1970">
        <v>-5.9</v>
      </c>
      <c r="G1970">
        <f t="shared" si="60"/>
        <v>-9.5199999999999993E-2</v>
      </c>
      <c r="H1970">
        <f t="shared" si="61"/>
        <v>1180000</v>
      </c>
    </row>
    <row r="1971" spans="1:8" x14ac:dyDescent="0.3">
      <c r="A1971">
        <v>2.36</v>
      </c>
      <c r="B1971">
        <v>-6</v>
      </c>
      <c r="G1971">
        <f t="shared" si="60"/>
        <v>-9.4399999999999998E-2</v>
      </c>
      <c r="H1971">
        <f t="shared" si="61"/>
        <v>1200000</v>
      </c>
    </row>
    <row r="1972" spans="1:8" x14ac:dyDescent="0.3">
      <c r="A1972">
        <v>2.3199999999999998</v>
      </c>
      <c r="B1972">
        <v>-5.9</v>
      </c>
      <c r="G1972">
        <f t="shared" si="60"/>
        <v>-9.2799999999999994E-2</v>
      </c>
      <c r="H1972">
        <f t="shared" si="61"/>
        <v>1180000</v>
      </c>
    </row>
    <row r="1973" spans="1:8" x14ac:dyDescent="0.3">
      <c r="A1973">
        <v>2.31</v>
      </c>
      <c r="B1973">
        <v>-6</v>
      </c>
      <c r="G1973">
        <f t="shared" si="60"/>
        <v>-9.2399999999999996E-2</v>
      </c>
      <c r="H1973">
        <f t="shared" si="61"/>
        <v>1200000</v>
      </c>
    </row>
    <row r="1974" spans="1:8" x14ac:dyDescent="0.3">
      <c r="A1974">
        <v>2.2999999999999998</v>
      </c>
      <c r="B1974">
        <v>-6</v>
      </c>
      <c r="G1974">
        <f t="shared" si="60"/>
        <v>-9.1999999999999998E-2</v>
      </c>
      <c r="H1974">
        <f t="shared" si="61"/>
        <v>1200000</v>
      </c>
    </row>
    <row r="1975" spans="1:8" x14ac:dyDescent="0.3">
      <c r="A1975">
        <v>2.2799999999999998</v>
      </c>
      <c r="B1975">
        <v>-6</v>
      </c>
      <c r="G1975">
        <f t="shared" si="60"/>
        <v>-9.1199999999999989E-2</v>
      </c>
      <c r="H1975">
        <f t="shared" si="61"/>
        <v>1200000</v>
      </c>
    </row>
    <row r="1976" spans="1:8" x14ac:dyDescent="0.3">
      <c r="A1976">
        <v>2.25</v>
      </c>
      <c r="B1976">
        <v>-6</v>
      </c>
      <c r="G1976">
        <f t="shared" si="60"/>
        <v>-0.09</v>
      </c>
      <c r="H1976">
        <f t="shared" si="61"/>
        <v>1200000</v>
      </c>
    </row>
    <row r="1977" spans="1:8" x14ac:dyDescent="0.3">
      <c r="A1977">
        <v>2.2400000000000002</v>
      </c>
      <c r="B1977">
        <v>-6</v>
      </c>
      <c r="G1977">
        <f t="shared" si="60"/>
        <v>-8.9600000000000013E-2</v>
      </c>
      <c r="H1977">
        <f t="shared" si="61"/>
        <v>1200000</v>
      </c>
    </row>
    <row r="1978" spans="1:8" x14ac:dyDescent="0.3">
      <c r="A1978">
        <v>2.2400000000000002</v>
      </c>
      <c r="B1978">
        <v>-6</v>
      </c>
      <c r="G1978">
        <f t="shared" si="60"/>
        <v>-8.9600000000000013E-2</v>
      </c>
      <c r="H1978">
        <f t="shared" si="61"/>
        <v>1200000</v>
      </c>
    </row>
    <row r="1979" spans="1:8" x14ac:dyDescent="0.3">
      <c r="A1979">
        <v>2.2200000000000002</v>
      </c>
      <c r="B1979">
        <v>-5.9</v>
      </c>
      <c r="G1979">
        <f t="shared" si="60"/>
        <v>-8.8800000000000004E-2</v>
      </c>
      <c r="H1979">
        <f t="shared" si="61"/>
        <v>1180000</v>
      </c>
    </row>
    <row r="1980" spans="1:8" x14ac:dyDescent="0.3">
      <c r="A1980">
        <v>2.2000000000000002</v>
      </c>
      <c r="B1980">
        <v>-6</v>
      </c>
      <c r="G1980">
        <f t="shared" si="60"/>
        <v>-8.8000000000000009E-2</v>
      </c>
      <c r="H1980">
        <f t="shared" si="61"/>
        <v>1200000</v>
      </c>
    </row>
    <row r="1981" spans="1:8" x14ac:dyDescent="0.3">
      <c r="A1981">
        <v>2.2000000000000002</v>
      </c>
      <c r="B1981">
        <v>-5.9</v>
      </c>
      <c r="G1981">
        <f t="shared" si="60"/>
        <v>-8.8000000000000009E-2</v>
      </c>
      <c r="H1981">
        <f t="shared" si="61"/>
        <v>1180000</v>
      </c>
    </row>
    <row r="1982" spans="1:8" x14ac:dyDescent="0.3">
      <c r="A1982">
        <v>2.1800000000000002</v>
      </c>
      <c r="B1982">
        <v>-6</v>
      </c>
      <c r="G1982">
        <f t="shared" si="60"/>
        <v>-8.72E-2</v>
      </c>
      <c r="H1982">
        <f t="shared" si="61"/>
        <v>1200000</v>
      </c>
    </row>
    <row r="1983" spans="1:8" x14ac:dyDescent="0.3">
      <c r="A1983">
        <v>2.15</v>
      </c>
      <c r="B1983">
        <v>-6</v>
      </c>
      <c r="G1983">
        <f t="shared" si="60"/>
        <v>-8.5999999999999993E-2</v>
      </c>
      <c r="H1983">
        <f t="shared" si="61"/>
        <v>1200000</v>
      </c>
    </row>
    <row r="1984" spans="1:8" x14ac:dyDescent="0.3">
      <c r="A1984">
        <v>2.14</v>
      </c>
      <c r="B1984">
        <v>-6</v>
      </c>
      <c r="G1984">
        <f t="shared" si="60"/>
        <v>-8.5600000000000009E-2</v>
      </c>
      <c r="H1984">
        <f t="shared" si="61"/>
        <v>1200000</v>
      </c>
    </row>
    <row r="1985" spans="1:8" x14ac:dyDescent="0.3">
      <c r="A1985">
        <v>2.12</v>
      </c>
      <c r="B1985">
        <v>-6</v>
      </c>
      <c r="G1985">
        <f t="shared" si="60"/>
        <v>-8.48E-2</v>
      </c>
      <c r="H1985">
        <f t="shared" si="61"/>
        <v>1200000</v>
      </c>
    </row>
    <row r="1986" spans="1:8" x14ac:dyDescent="0.3">
      <c r="A1986">
        <v>2.11</v>
      </c>
      <c r="B1986">
        <v>-6</v>
      </c>
      <c r="G1986">
        <f t="shared" si="60"/>
        <v>-8.4399999999999989E-2</v>
      </c>
      <c r="H1986">
        <f t="shared" si="61"/>
        <v>1200000</v>
      </c>
    </row>
    <row r="1987" spans="1:8" x14ac:dyDescent="0.3">
      <c r="A1987">
        <v>2.09</v>
      </c>
      <c r="B1987">
        <v>-6</v>
      </c>
      <c r="G1987">
        <f t="shared" ref="G1987:G2050" si="62">-A1987/$E$1</f>
        <v>-8.3599999999999994E-2</v>
      </c>
      <c r="H1987">
        <f t="shared" ref="H1987:H2050" si="63">-B1987/$E$3</f>
        <v>1200000</v>
      </c>
    </row>
    <row r="1988" spans="1:8" x14ac:dyDescent="0.3">
      <c r="A1988">
        <v>2.0699999999999998</v>
      </c>
      <c r="B1988">
        <v>-6</v>
      </c>
      <c r="G1988">
        <f t="shared" si="62"/>
        <v>-8.2799999999999999E-2</v>
      </c>
      <c r="H1988">
        <f t="shared" si="63"/>
        <v>1200000</v>
      </c>
    </row>
    <row r="1989" spans="1:8" x14ac:dyDescent="0.3">
      <c r="A1989">
        <v>2.06</v>
      </c>
      <c r="B1989">
        <v>-6</v>
      </c>
      <c r="G1989">
        <f t="shared" si="62"/>
        <v>-8.2400000000000001E-2</v>
      </c>
      <c r="H1989">
        <f t="shared" si="63"/>
        <v>1200000</v>
      </c>
    </row>
    <row r="1990" spans="1:8" x14ac:dyDescent="0.3">
      <c r="A1990">
        <v>2.0499999999999998</v>
      </c>
      <c r="B1990">
        <v>-6</v>
      </c>
      <c r="G1990">
        <f t="shared" si="62"/>
        <v>-8.199999999999999E-2</v>
      </c>
      <c r="H1990">
        <f t="shared" si="63"/>
        <v>1200000</v>
      </c>
    </row>
    <row r="1991" spans="1:8" x14ac:dyDescent="0.3">
      <c r="A1991">
        <v>2.02</v>
      </c>
      <c r="B1991">
        <v>-6</v>
      </c>
      <c r="G1991">
        <f t="shared" si="62"/>
        <v>-8.0799999999999997E-2</v>
      </c>
      <c r="H1991">
        <f t="shared" si="63"/>
        <v>1200000</v>
      </c>
    </row>
    <row r="1992" spans="1:8" x14ac:dyDescent="0.3">
      <c r="A1992">
        <v>2.0099999999999998</v>
      </c>
      <c r="B1992">
        <v>-6</v>
      </c>
      <c r="G1992">
        <f t="shared" si="62"/>
        <v>-8.0399999999999985E-2</v>
      </c>
      <c r="H1992">
        <f t="shared" si="63"/>
        <v>1200000</v>
      </c>
    </row>
    <row r="1993" spans="1:8" x14ac:dyDescent="0.3">
      <c r="A1993">
        <v>1.99</v>
      </c>
      <c r="B1993">
        <v>-6</v>
      </c>
      <c r="G1993">
        <f t="shared" si="62"/>
        <v>-7.9600000000000004E-2</v>
      </c>
      <c r="H1993">
        <f t="shared" si="63"/>
        <v>1200000</v>
      </c>
    </row>
    <row r="1994" spans="1:8" x14ac:dyDescent="0.3">
      <c r="A1994">
        <v>1.97</v>
      </c>
      <c r="B1994">
        <v>-6</v>
      </c>
      <c r="G1994">
        <f t="shared" si="62"/>
        <v>-7.8799999999999995E-2</v>
      </c>
      <c r="H1994">
        <f t="shared" si="63"/>
        <v>1200000</v>
      </c>
    </row>
    <row r="1995" spans="1:8" x14ac:dyDescent="0.3">
      <c r="A1995">
        <v>1.96</v>
      </c>
      <c r="B1995">
        <v>-6</v>
      </c>
      <c r="G1995">
        <f t="shared" si="62"/>
        <v>-7.8399999999999997E-2</v>
      </c>
      <c r="H1995">
        <f t="shared" si="63"/>
        <v>1200000</v>
      </c>
    </row>
    <row r="1996" spans="1:8" x14ac:dyDescent="0.3">
      <c r="A1996">
        <v>1.95</v>
      </c>
      <c r="B1996">
        <v>-6</v>
      </c>
      <c r="G1996">
        <f t="shared" si="62"/>
        <v>-7.8E-2</v>
      </c>
      <c r="H1996">
        <f t="shared" si="63"/>
        <v>1200000</v>
      </c>
    </row>
    <row r="1997" spans="1:8" x14ac:dyDescent="0.3">
      <c r="A1997">
        <v>1.93</v>
      </c>
      <c r="B1997">
        <v>-6</v>
      </c>
      <c r="G1997">
        <f t="shared" si="62"/>
        <v>-7.7199999999999991E-2</v>
      </c>
      <c r="H1997">
        <f t="shared" si="63"/>
        <v>1200000</v>
      </c>
    </row>
    <row r="1998" spans="1:8" x14ac:dyDescent="0.3">
      <c r="A1998">
        <v>1.92</v>
      </c>
      <c r="B1998">
        <v>-6</v>
      </c>
      <c r="G1998">
        <f t="shared" si="62"/>
        <v>-7.6799999999999993E-2</v>
      </c>
      <c r="H1998">
        <f t="shared" si="63"/>
        <v>1200000</v>
      </c>
    </row>
    <row r="1999" spans="1:8" x14ac:dyDescent="0.3">
      <c r="A1999">
        <v>1.89</v>
      </c>
      <c r="B1999">
        <v>-6</v>
      </c>
      <c r="G1999">
        <f t="shared" si="62"/>
        <v>-7.5600000000000001E-2</v>
      </c>
      <c r="H1999">
        <f t="shared" si="63"/>
        <v>1200000</v>
      </c>
    </row>
    <row r="2000" spans="1:8" x14ac:dyDescent="0.3">
      <c r="A2000">
        <v>1.87</v>
      </c>
      <c r="B2000">
        <v>-6</v>
      </c>
      <c r="G2000">
        <f t="shared" si="62"/>
        <v>-7.4800000000000005E-2</v>
      </c>
      <c r="H2000">
        <f t="shared" si="63"/>
        <v>1200000</v>
      </c>
    </row>
    <row r="2001" spans="1:8" x14ac:dyDescent="0.3">
      <c r="A2001">
        <v>1.86</v>
      </c>
      <c r="B2001">
        <v>-6</v>
      </c>
      <c r="G2001">
        <f t="shared" si="62"/>
        <v>-7.4400000000000008E-2</v>
      </c>
      <c r="H2001">
        <f t="shared" si="63"/>
        <v>1200000</v>
      </c>
    </row>
    <row r="2002" spans="1:8" x14ac:dyDescent="0.3">
      <c r="A2002">
        <v>1.85</v>
      </c>
      <c r="B2002">
        <v>-6</v>
      </c>
      <c r="G2002">
        <f t="shared" si="62"/>
        <v>-7.400000000000001E-2</v>
      </c>
      <c r="H2002">
        <f t="shared" si="63"/>
        <v>1200000</v>
      </c>
    </row>
    <row r="2003" spans="1:8" x14ac:dyDescent="0.3">
      <c r="A2003">
        <v>1.82</v>
      </c>
      <c r="B2003">
        <v>-6</v>
      </c>
      <c r="G2003">
        <f t="shared" si="62"/>
        <v>-7.2800000000000004E-2</v>
      </c>
      <c r="H2003">
        <f t="shared" si="63"/>
        <v>1200000</v>
      </c>
    </row>
    <row r="2004" spans="1:8" x14ac:dyDescent="0.3">
      <c r="A2004">
        <v>1.81</v>
      </c>
      <c r="B2004">
        <v>-6</v>
      </c>
      <c r="G2004">
        <f t="shared" si="62"/>
        <v>-7.2400000000000006E-2</v>
      </c>
      <c r="H2004">
        <f t="shared" si="63"/>
        <v>1200000</v>
      </c>
    </row>
    <row r="2005" spans="1:8" x14ac:dyDescent="0.3">
      <c r="A2005">
        <v>1.8</v>
      </c>
      <c r="B2005">
        <v>-6</v>
      </c>
      <c r="G2005">
        <f t="shared" si="62"/>
        <v>-7.2000000000000008E-2</v>
      </c>
      <c r="H2005">
        <f t="shared" si="63"/>
        <v>1200000</v>
      </c>
    </row>
    <row r="2006" spans="1:8" x14ac:dyDescent="0.3">
      <c r="A2006">
        <v>1.79</v>
      </c>
      <c r="B2006">
        <v>-6</v>
      </c>
      <c r="G2006">
        <f t="shared" si="62"/>
        <v>-7.1599999999999997E-2</v>
      </c>
      <c r="H2006">
        <f t="shared" si="63"/>
        <v>1200000</v>
      </c>
    </row>
    <row r="2007" spans="1:8" x14ac:dyDescent="0.3">
      <c r="A2007">
        <v>1.77</v>
      </c>
      <c r="B2007">
        <v>-6</v>
      </c>
      <c r="G2007">
        <f t="shared" si="62"/>
        <v>-7.0800000000000002E-2</v>
      </c>
      <c r="H2007">
        <f t="shared" si="63"/>
        <v>1200000</v>
      </c>
    </row>
    <row r="2008" spans="1:8" x14ac:dyDescent="0.3">
      <c r="A2008">
        <v>1.76</v>
      </c>
      <c r="B2008">
        <v>-6</v>
      </c>
      <c r="G2008">
        <f t="shared" si="62"/>
        <v>-7.0400000000000004E-2</v>
      </c>
      <c r="H2008">
        <f t="shared" si="63"/>
        <v>1200000</v>
      </c>
    </row>
    <row r="2009" spans="1:8" x14ac:dyDescent="0.3">
      <c r="A2009">
        <v>1.74</v>
      </c>
      <c r="B2009">
        <v>-6</v>
      </c>
      <c r="G2009">
        <f t="shared" si="62"/>
        <v>-6.9599999999999995E-2</v>
      </c>
      <c r="H2009">
        <f t="shared" si="63"/>
        <v>1200000</v>
      </c>
    </row>
    <row r="2010" spans="1:8" x14ac:dyDescent="0.3">
      <c r="A2010">
        <v>1.6</v>
      </c>
      <c r="B2010">
        <v>-6</v>
      </c>
      <c r="G2010">
        <f t="shared" si="62"/>
        <v>-6.4000000000000001E-2</v>
      </c>
      <c r="H2010">
        <f t="shared" si="63"/>
        <v>1200000</v>
      </c>
    </row>
    <row r="2011" spans="1:8" x14ac:dyDescent="0.3">
      <c r="A2011">
        <v>1.59</v>
      </c>
      <c r="B2011">
        <v>-6</v>
      </c>
      <c r="G2011">
        <f t="shared" si="62"/>
        <v>-6.3600000000000004E-2</v>
      </c>
      <c r="H2011">
        <f t="shared" si="63"/>
        <v>1200000</v>
      </c>
    </row>
    <row r="2012" spans="1:8" x14ac:dyDescent="0.3">
      <c r="A2012">
        <v>1.58</v>
      </c>
      <c r="B2012">
        <v>-6</v>
      </c>
      <c r="G2012">
        <f t="shared" si="62"/>
        <v>-6.3200000000000006E-2</v>
      </c>
      <c r="H2012">
        <f t="shared" si="63"/>
        <v>1200000</v>
      </c>
    </row>
    <row r="2013" spans="1:8" x14ac:dyDescent="0.3">
      <c r="A2013">
        <v>1.55</v>
      </c>
      <c r="B2013">
        <v>-6</v>
      </c>
      <c r="G2013">
        <f t="shared" si="62"/>
        <v>-6.2E-2</v>
      </c>
      <c r="H2013">
        <f t="shared" si="63"/>
        <v>1200000</v>
      </c>
    </row>
    <row r="2014" spans="1:8" x14ac:dyDescent="0.3">
      <c r="A2014">
        <v>1.54</v>
      </c>
      <c r="B2014">
        <v>-6</v>
      </c>
      <c r="G2014">
        <f t="shared" si="62"/>
        <v>-6.1600000000000002E-2</v>
      </c>
      <c r="H2014">
        <f t="shared" si="63"/>
        <v>1200000</v>
      </c>
    </row>
    <row r="2015" spans="1:8" x14ac:dyDescent="0.3">
      <c r="A2015">
        <v>1.52</v>
      </c>
      <c r="B2015">
        <v>-6</v>
      </c>
      <c r="G2015">
        <f t="shared" si="62"/>
        <v>-6.08E-2</v>
      </c>
      <c r="H2015">
        <f t="shared" si="63"/>
        <v>1200000</v>
      </c>
    </row>
    <row r="2016" spans="1:8" x14ac:dyDescent="0.3">
      <c r="A2016">
        <v>1.49</v>
      </c>
      <c r="B2016">
        <v>-6</v>
      </c>
      <c r="G2016">
        <f t="shared" si="62"/>
        <v>-5.96E-2</v>
      </c>
      <c r="H2016">
        <f t="shared" si="63"/>
        <v>1200000</v>
      </c>
    </row>
    <row r="2017" spans="1:8" x14ac:dyDescent="0.3">
      <c r="A2017">
        <v>1.48</v>
      </c>
      <c r="B2017">
        <v>-6</v>
      </c>
      <c r="G2017">
        <f t="shared" si="62"/>
        <v>-5.9200000000000003E-2</v>
      </c>
      <c r="H2017">
        <f t="shared" si="63"/>
        <v>1200000</v>
      </c>
    </row>
    <row r="2018" spans="1:8" x14ac:dyDescent="0.3">
      <c r="A2018">
        <v>1.45</v>
      </c>
      <c r="B2018">
        <v>-6</v>
      </c>
      <c r="G2018">
        <f t="shared" si="62"/>
        <v>-5.7999999999999996E-2</v>
      </c>
      <c r="H2018">
        <f t="shared" si="63"/>
        <v>1200000</v>
      </c>
    </row>
    <row r="2019" spans="1:8" x14ac:dyDescent="0.3">
      <c r="A2019">
        <v>1.43</v>
      </c>
      <c r="B2019">
        <v>-6</v>
      </c>
      <c r="G2019">
        <f t="shared" si="62"/>
        <v>-5.7200000000000001E-2</v>
      </c>
      <c r="H2019">
        <f t="shared" si="63"/>
        <v>1200000</v>
      </c>
    </row>
    <row r="2020" spans="1:8" x14ac:dyDescent="0.3">
      <c r="A2020">
        <v>1.42</v>
      </c>
      <c r="B2020">
        <v>-6</v>
      </c>
      <c r="G2020">
        <f t="shared" si="62"/>
        <v>-5.6799999999999996E-2</v>
      </c>
      <c r="H2020">
        <f t="shared" si="63"/>
        <v>1200000</v>
      </c>
    </row>
    <row r="2021" spans="1:8" x14ac:dyDescent="0.3">
      <c r="A2021">
        <v>1.41</v>
      </c>
      <c r="B2021">
        <v>-6</v>
      </c>
      <c r="G2021">
        <f t="shared" si="62"/>
        <v>-5.6399999999999999E-2</v>
      </c>
      <c r="H2021">
        <f t="shared" si="63"/>
        <v>1200000</v>
      </c>
    </row>
    <row r="2022" spans="1:8" x14ac:dyDescent="0.3">
      <c r="A2022">
        <v>1.38</v>
      </c>
      <c r="B2022">
        <v>-6</v>
      </c>
      <c r="G2022">
        <f t="shared" si="62"/>
        <v>-5.5199999999999999E-2</v>
      </c>
      <c r="H2022">
        <f t="shared" si="63"/>
        <v>1200000</v>
      </c>
    </row>
    <row r="2023" spans="1:8" x14ac:dyDescent="0.3">
      <c r="A2023">
        <v>1.36</v>
      </c>
      <c r="B2023">
        <v>-6</v>
      </c>
      <c r="G2023">
        <f t="shared" si="62"/>
        <v>-5.4400000000000004E-2</v>
      </c>
      <c r="H2023">
        <f t="shared" si="63"/>
        <v>1200000</v>
      </c>
    </row>
    <row r="2024" spans="1:8" x14ac:dyDescent="0.3">
      <c r="A2024">
        <v>1.35</v>
      </c>
      <c r="B2024">
        <v>-6</v>
      </c>
      <c r="G2024">
        <f t="shared" si="62"/>
        <v>-5.4000000000000006E-2</v>
      </c>
      <c r="H2024">
        <f t="shared" si="63"/>
        <v>1200000</v>
      </c>
    </row>
    <row r="2025" spans="1:8" x14ac:dyDescent="0.3">
      <c r="A2025">
        <v>1.33</v>
      </c>
      <c r="B2025">
        <v>-6</v>
      </c>
      <c r="G2025">
        <f t="shared" si="62"/>
        <v>-5.3200000000000004E-2</v>
      </c>
      <c r="H2025">
        <f t="shared" si="63"/>
        <v>1200000</v>
      </c>
    </row>
    <row r="2026" spans="1:8" x14ac:dyDescent="0.3">
      <c r="A2026">
        <v>1.3</v>
      </c>
      <c r="B2026">
        <v>-6</v>
      </c>
      <c r="G2026">
        <f t="shared" si="62"/>
        <v>-5.2000000000000005E-2</v>
      </c>
      <c r="H2026">
        <f t="shared" si="63"/>
        <v>1200000</v>
      </c>
    </row>
    <row r="2027" spans="1:8" x14ac:dyDescent="0.3">
      <c r="A2027">
        <v>1.29</v>
      </c>
      <c r="B2027">
        <v>-6</v>
      </c>
      <c r="G2027">
        <f t="shared" si="62"/>
        <v>-5.16E-2</v>
      </c>
      <c r="H2027">
        <f t="shared" si="63"/>
        <v>1200000</v>
      </c>
    </row>
    <row r="2028" spans="1:8" x14ac:dyDescent="0.3">
      <c r="A2028">
        <v>1.28</v>
      </c>
      <c r="B2028">
        <v>-6</v>
      </c>
      <c r="G2028">
        <f t="shared" si="62"/>
        <v>-5.1200000000000002E-2</v>
      </c>
      <c r="H2028">
        <f t="shared" si="63"/>
        <v>1200000</v>
      </c>
    </row>
    <row r="2029" spans="1:8" x14ac:dyDescent="0.3">
      <c r="A2029">
        <v>1.26</v>
      </c>
      <c r="B2029">
        <v>-6</v>
      </c>
      <c r="G2029">
        <f t="shared" si="62"/>
        <v>-5.04E-2</v>
      </c>
      <c r="H2029">
        <f t="shared" si="63"/>
        <v>1200000</v>
      </c>
    </row>
    <row r="2030" spans="1:8" x14ac:dyDescent="0.3">
      <c r="A2030">
        <v>1.25</v>
      </c>
      <c r="B2030">
        <v>-6</v>
      </c>
      <c r="G2030">
        <f t="shared" si="62"/>
        <v>-0.05</v>
      </c>
      <c r="H2030">
        <f t="shared" si="63"/>
        <v>1200000</v>
      </c>
    </row>
    <row r="2031" spans="1:8" x14ac:dyDescent="0.3">
      <c r="A2031">
        <v>1.23</v>
      </c>
      <c r="B2031">
        <v>-6</v>
      </c>
      <c r="G2031">
        <f t="shared" si="62"/>
        <v>-4.9200000000000001E-2</v>
      </c>
      <c r="H2031">
        <f t="shared" si="63"/>
        <v>1200000</v>
      </c>
    </row>
    <row r="2032" spans="1:8" x14ac:dyDescent="0.3">
      <c r="A2032">
        <v>1.21</v>
      </c>
      <c r="B2032">
        <v>-6</v>
      </c>
      <c r="G2032">
        <f t="shared" si="62"/>
        <v>-4.8399999999999999E-2</v>
      </c>
      <c r="H2032">
        <f t="shared" si="63"/>
        <v>1200000</v>
      </c>
    </row>
    <row r="2033" spans="1:8" x14ac:dyDescent="0.3">
      <c r="A2033">
        <v>1.19</v>
      </c>
      <c r="B2033">
        <v>-6</v>
      </c>
      <c r="G2033">
        <f t="shared" si="62"/>
        <v>-4.7599999999999996E-2</v>
      </c>
      <c r="H2033">
        <f t="shared" si="63"/>
        <v>1200000</v>
      </c>
    </row>
    <row r="2034" spans="1:8" x14ac:dyDescent="0.3">
      <c r="A2034">
        <v>1.18</v>
      </c>
      <c r="B2034">
        <v>-6.1</v>
      </c>
      <c r="G2034">
        <f t="shared" si="62"/>
        <v>-4.7199999999999999E-2</v>
      </c>
      <c r="H2034">
        <f t="shared" si="63"/>
        <v>1219999.9999999998</v>
      </c>
    </row>
    <row r="2035" spans="1:8" x14ac:dyDescent="0.3">
      <c r="A2035">
        <v>1.17</v>
      </c>
      <c r="B2035">
        <v>-6</v>
      </c>
      <c r="G2035">
        <f t="shared" si="62"/>
        <v>-4.6799999999999994E-2</v>
      </c>
      <c r="H2035">
        <f t="shared" si="63"/>
        <v>1200000</v>
      </c>
    </row>
    <row r="2036" spans="1:8" x14ac:dyDescent="0.3">
      <c r="A2036">
        <v>1.1599999999999999</v>
      </c>
      <c r="B2036">
        <v>-6</v>
      </c>
      <c r="G2036">
        <f t="shared" si="62"/>
        <v>-4.6399999999999997E-2</v>
      </c>
      <c r="H2036">
        <f t="shared" si="63"/>
        <v>1200000</v>
      </c>
    </row>
    <row r="2037" spans="1:8" x14ac:dyDescent="0.3">
      <c r="A2037">
        <v>1.1399999999999999</v>
      </c>
      <c r="B2037">
        <v>-6</v>
      </c>
      <c r="G2037">
        <f t="shared" si="62"/>
        <v>-4.5599999999999995E-2</v>
      </c>
      <c r="H2037">
        <f t="shared" si="63"/>
        <v>1200000</v>
      </c>
    </row>
    <row r="2038" spans="1:8" x14ac:dyDescent="0.3">
      <c r="A2038">
        <v>1.1100000000000001</v>
      </c>
      <c r="B2038">
        <v>-6</v>
      </c>
      <c r="G2038">
        <f t="shared" si="62"/>
        <v>-4.4400000000000002E-2</v>
      </c>
      <c r="H2038">
        <f t="shared" si="63"/>
        <v>1200000</v>
      </c>
    </row>
    <row r="2039" spans="1:8" x14ac:dyDescent="0.3">
      <c r="A2039">
        <v>1.1000000000000001</v>
      </c>
      <c r="B2039">
        <v>-6.1</v>
      </c>
      <c r="G2039">
        <f t="shared" si="62"/>
        <v>-4.4000000000000004E-2</v>
      </c>
      <c r="H2039">
        <f t="shared" si="63"/>
        <v>1219999.9999999998</v>
      </c>
    </row>
    <row r="2040" spans="1:8" x14ac:dyDescent="0.3">
      <c r="A2040">
        <v>1.08</v>
      </c>
      <c r="B2040">
        <v>-6</v>
      </c>
      <c r="G2040">
        <f t="shared" si="62"/>
        <v>-4.3200000000000002E-2</v>
      </c>
      <c r="H2040">
        <f t="shared" si="63"/>
        <v>1200000</v>
      </c>
    </row>
    <row r="2041" spans="1:8" x14ac:dyDescent="0.3">
      <c r="A2041">
        <v>1.05</v>
      </c>
      <c r="B2041">
        <v>-6.1</v>
      </c>
      <c r="G2041">
        <f t="shared" si="62"/>
        <v>-4.2000000000000003E-2</v>
      </c>
      <c r="H2041">
        <f t="shared" si="63"/>
        <v>1219999.9999999998</v>
      </c>
    </row>
    <row r="2042" spans="1:8" x14ac:dyDescent="0.3">
      <c r="A2042">
        <v>1.04</v>
      </c>
      <c r="B2042">
        <v>-6.1</v>
      </c>
      <c r="G2042">
        <f t="shared" si="62"/>
        <v>-4.1599999999999998E-2</v>
      </c>
      <c r="H2042">
        <f t="shared" si="63"/>
        <v>1219999.9999999998</v>
      </c>
    </row>
    <row r="2043" spans="1:8" x14ac:dyDescent="0.3">
      <c r="A2043">
        <v>1.03</v>
      </c>
      <c r="B2043">
        <v>-6.1</v>
      </c>
      <c r="G2043">
        <f t="shared" si="62"/>
        <v>-4.1200000000000001E-2</v>
      </c>
      <c r="H2043">
        <f t="shared" si="63"/>
        <v>1219999.9999999998</v>
      </c>
    </row>
    <row r="2044" spans="1:8" x14ac:dyDescent="0.3">
      <c r="A2044">
        <v>1.01</v>
      </c>
      <c r="B2044">
        <v>-6.1</v>
      </c>
      <c r="G2044">
        <f t="shared" si="62"/>
        <v>-4.0399999999999998E-2</v>
      </c>
      <c r="H2044">
        <f t="shared" si="63"/>
        <v>1219999.9999999998</v>
      </c>
    </row>
    <row r="2045" spans="1:8" x14ac:dyDescent="0.3">
      <c r="A2045">
        <v>0.99</v>
      </c>
      <c r="B2045">
        <v>-6</v>
      </c>
      <c r="G2045">
        <f t="shared" si="62"/>
        <v>-3.9599999999999996E-2</v>
      </c>
      <c r="H2045">
        <f t="shared" si="63"/>
        <v>1200000</v>
      </c>
    </row>
    <row r="2046" spans="1:8" x14ac:dyDescent="0.3">
      <c r="A2046">
        <v>0.98</v>
      </c>
      <c r="B2046">
        <v>-6</v>
      </c>
      <c r="G2046">
        <f t="shared" si="62"/>
        <v>-3.9199999999999999E-2</v>
      </c>
      <c r="H2046">
        <f t="shared" si="63"/>
        <v>1200000</v>
      </c>
    </row>
    <row r="2047" spans="1:8" x14ac:dyDescent="0.3">
      <c r="A2047">
        <v>0.95</v>
      </c>
      <c r="B2047">
        <v>-6</v>
      </c>
      <c r="G2047">
        <f t="shared" si="62"/>
        <v>-3.7999999999999999E-2</v>
      </c>
      <c r="H2047">
        <f t="shared" si="63"/>
        <v>1200000</v>
      </c>
    </row>
    <row r="2048" spans="1:8" x14ac:dyDescent="0.3">
      <c r="A2048">
        <v>0.92</v>
      </c>
      <c r="B2048">
        <v>-6.1</v>
      </c>
      <c r="G2048">
        <f t="shared" si="62"/>
        <v>-3.6799999999999999E-2</v>
      </c>
      <c r="H2048">
        <f t="shared" si="63"/>
        <v>1219999.9999999998</v>
      </c>
    </row>
    <row r="2049" spans="1:8" x14ac:dyDescent="0.3">
      <c r="A2049">
        <v>0.91</v>
      </c>
      <c r="B2049">
        <v>-6.1</v>
      </c>
      <c r="G2049">
        <f t="shared" si="62"/>
        <v>-3.6400000000000002E-2</v>
      </c>
      <c r="H2049">
        <f t="shared" si="63"/>
        <v>1219999.9999999998</v>
      </c>
    </row>
    <row r="2050" spans="1:8" x14ac:dyDescent="0.3">
      <c r="A2050">
        <v>0.9</v>
      </c>
      <c r="B2050">
        <v>-6.1</v>
      </c>
      <c r="G2050">
        <f t="shared" si="62"/>
        <v>-3.6000000000000004E-2</v>
      </c>
      <c r="H2050">
        <f t="shared" si="63"/>
        <v>1219999.9999999998</v>
      </c>
    </row>
    <row r="2051" spans="1:8" x14ac:dyDescent="0.3">
      <c r="A2051">
        <v>0.86</v>
      </c>
      <c r="B2051">
        <v>-6.1</v>
      </c>
      <c r="G2051">
        <f t="shared" ref="G2051:G2114" si="64">-A2051/$E$1</f>
        <v>-3.44E-2</v>
      </c>
      <c r="H2051">
        <f t="shared" ref="H2051:H2114" si="65">-B2051/$E$3</f>
        <v>1219999.9999999998</v>
      </c>
    </row>
    <row r="2052" spans="1:8" x14ac:dyDescent="0.3">
      <c r="A2052">
        <v>0.85</v>
      </c>
      <c r="B2052">
        <v>-6.1</v>
      </c>
      <c r="G2052">
        <f t="shared" si="64"/>
        <v>-3.4000000000000002E-2</v>
      </c>
      <c r="H2052">
        <f t="shared" si="65"/>
        <v>1219999.9999999998</v>
      </c>
    </row>
    <row r="2053" spans="1:8" x14ac:dyDescent="0.3">
      <c r="A2053">
        <v>0.84</v>
      </c>
      <c r="B2053">
        <v>-6.1</v>
      </c>
      <c r="G2053">
        <f t="shared" si="64"/>
        <v>-3.3599999999999998E-2</v>
      </c>
      <c r="H2053">
        <f t="shared" si="65"/>
        <v>1219999.9999999998</v>
      </c>
    </row>
    <row r="2054" spans="1:8" x14ac:dyDescent="0.3">
      <c r="A2054">
        <v>0.82</v>
      </c>
      <c r="B2054">
        <v>-6.1</v>
      </c>
      <c r="G2054">
        <f t="shared" si="64"/>
        <v>-3.2799999999999996E-2</v>
      </c>
      <c r="H2054">
        <f t="shared" si="65"/>
        <v>1219999.9999999998</v>
      </c>
    </row>
    <row r="2055" spans="1:8" x14ac:dyDescent="0.3">
      <c r="A2055">
        <v>0.81</v>
      </c>
      <c r="B2055">
        <v>-6.1</v>
      </c>
      <c r="G2055">
        <f t="shared" si="64"/>
        <v>-3.2400000000000005E-2</v>
      </c>
      <c r="H2055">
        <f t="shared" si="65"/>
        <v>1219999.9999999998</v>
      </c>
    </row>
    <row r="2056" spans="1:8" x14ac:dyDescent="0.3">
      <c r="A2056">
        <v>0.8</v>
      </c>
      <c r="B2056">
        <v>-6.1</v>
      </c>
      <c r="G2056">
        <f t="shared" si="64"/>
        <v>-3.2000000000000001E-2</v>
      </c>
      <c r="H2056">
        <f t="shared" si="65"/>
        <v>1219999.9999999998</v>
      </c>
    </row>
    <row r="2057" spans="1:8" x14ac:dyDescent="0.3">
      <c r="A2057">
        <v>0.77</v>
      </c>
      <c r="B2057">
        <v>-6.1</v>
      </c>
      <c r="G2057">
        <f t="shared" si="64"/>
        <v>-3.0800000000000001E-2</v>
      </c>
      <c r="H2057">
        <f t="shared" si="65"/>
        <v>1219999.9999999998</v>
      </c>
    </row>
    <row r="2058" spans="1:8" x14ac:dyDescent="0.3">
      <c r="A2058">
        <v>0.76</v>
      </c>
      <c r="B2058">
        <v>-6.1</v>
      </c>
      <c r="G2058">
        <f t="shared" si="64"/>
        <v>-3.04E-2</v>
      </c>
      <c r="H2058">
        <f t="shared" si="65"/>
        <v>1219999.9999999998</v>
      </c>
    </row>
    <row r="2059" spans="1:8" x14ac:dyDescent="0.3">
      <c r="A2059">
        <v>0.74</v>
      </c>
      <c r="B2059">
        <v>-6.1</v>
      </c>
      <c r="G2059">
        <f t="shared" si="64"/>
        <v>-2.9600000000000001E-2</v>
      </c>
      <c r="H2059">
        <f t="shared" si="65"/>
        <v>1219999.9999999998</v>
      </c>
    </row>
    <row r="2060" spans="1:8" x14ac:dyDescent="0.3">
      <c r="A2060">
        <v>0.73</v>
      </c>
      <c r="B2060">
        <v>-6.1</v>
      </c>
      <c r="G2060">
        <f t="shared" si="64"/>
        <v>-2.92E-2</v>
      </c>
      <c r="H2060">
        <f t="shared" si="65"/>
        <v>1219999.9999999998</v>
      </c>
    </row>
    <row r="2061" spans="1:8" x14ac:dyDescent="0.3">
      <c r="A2061">
        <v>0.72</v>
      </c>
      <c r="B2061">
        <v>-6.1</v>
      </c>
      <c r="G2061">
        <f t="shared" si="64"/>
        <v>-2.8799999999999999E-2</v>
      </c>
      <c r="H2061">
        <f t="shared" si="65"/>
        <v>1219999.9999999998</v>
      </c>
    </row>
    <row r="2062" spans="1:8" x14ac:dyDescent="0.3">
      <c r="A2062">
        <v>0.69</v>
      </c>
      <c r="B2062">
        <v>-6.1</v>
      </c>
      <c r="G2062">
        <f t="shared" si="64"/>
        <v>-2.76E-2</v>
      </c>
      <c r="H2062">
        <f t="shared" si="65"/>
        <v>1219999.9999999998</v>
      </c>
    </row>
    <row r="2063" spans="1:8" x14ac:dyDescent="0.3">
      <c r="A2063">
        <v>0.68</v>
      </c>
      <c r="B2063">
        <v>-6.1</v>
      </c>
      <c r="G2063">
        <f t="shared" si="64"/>
        <v>-2.7200000000000002E-2</v>
      </c>
      <c r="H2063">
        <f t="shared" si="65"/>
        <v>1219999.9999999998</v>
      </c>
    </row>
    <row r="2064" spans="1:8" x14ac:dyDescent="0.3">
      <c r="A2064">
        <v>0.67</v>
      </c>
      <c r="B2064">
        <v>-6.1</v>
      </c>
      <c r="G2064">
        <f t="shared" si="64"/>
        <v>-2.6800000000000001E-2</v>
      </c>
      <c r="H2064">
        <f t="shared" si="65"/>
        <v>1219999.9999999998</v>
      </c>
    </row>
    <row r="2065" spans="1:8" x14ac:dyDescent="0.3">
      <c r="A2065">
        <v>0.65</v>
      </c>
      <c r="B2065">
        <v>-6.1</v>
      </c>
      <c r="G2065">
        <f t="shared" si="64"/>
        <v>-2.6000000000000002E-2</v>
      </c>
      <c r="H2065">
        <f t="shared" si="65"/>
        <v>1219999.9999999998</v>
      </c>
    </row>
    <row r="2066" spans="1:8" x14ac:dyDescent="0.3">
      <c r="A2066">
        <v>0.63</v>
      </c>
      <c r="B2066">
        <v>-6.1</v>
      </c>
      <c r="G2066">
        <f t="shared" si="64"/>
        <v>-2.52E-2</v>
      </c>
      <c r="H2066">
        <f t="shared" si="65"/>
        <v>1219999.9999999998</v>
      </c>
    </row>
    <row r="2067" spans="1:8" x14ac:dyDescent="0.3">
      <c r="A2067">
        <v>0.62</v>
      </c>
      <c r="B2067">
        <v>-6.1</v>
      </c>
      <c r="G2067">
        <f t="shared" si="64"/>
        <v>-2.4799999999999999E-2</v>
      </c>
      <c r="H2067">
        <f t="shared" si="65"/>
        <v>1219999.9999999998</v>
      </c>
    </row>
    <row r="2068" spans="1:8" x14ac:dyDescent="0.3">
      <c r="A2068">
        <v>0.61</v>
      </c>
      <c r="B2068">
        <v>-6.1</v>
      </c>
      <c r="G2068">
        <f t="shared" si="64"/>
        <v>-2.4399999999999998E-2</v>
      </c>
      <c r="H2068">
        <f t="shared" si="65"/>
        <v>1219999.9999999998</v>
      </c>
    </row>
    <row r="2069" spans="1:8" x14ac:dyDescent="0.3">
      <c r="A2069">
        <v>0.57999999999999996</v>
      </c>
      <c r="B2069">
        <v>-6.1</v>
      </c>
      <c r="G2069">
        <f t="shared" si="64"/>
        <v>-2.3199999999999998E-2</v>
      </c>
      <c r="H2069">
        <f t="shared" si="65"/>
        <v>1219999.9999999998</v>
      </c>
    </row>
    <row r="2070" spans="1:8" x14ac:dyDescent="0.3">
      <c r="A2070">
        <v>0.56999999999999995</v>
      </c>
      <c r="B2070">
        <v>-6.1</v>
      </c>
      <c r="G2070">
        <f t="shared" si="64"/>
        <v>-2.2799999999999997E-2</v>
      </c>
      <c r="H2070">
        <f t="shared" si="65"/>
        <v>1219999.9999999998</v>
      </c>
    </row>
    <row r="2071" spans="1:8" x14ac:dyDescent="0.3">
      <c r="A2071">
        <v>0.55000000000000004</v>
      </c>
      <c r="B2071">
        <v>-6.1</v>
      </c>
      <c r="G2071">
        <f t="shared" si="64"/>
        <v>-2.2000000000000002E-2</v>
      </c>
      <c r="H2071">
        <f t="shared" si="65"/>
        <v>1219999.9999999998</v>
      </c>
    </row>
    <row r="2072" spans="1:8" x14ac:dyDescent="0.3">
      <c r="A2072">
        <v>0.54</v>
      </c>
      <c r="B2072">
        <v>-6.1</v>
      </c>
      <c r="G2072">
        <f t="shared" si="64"/>
        <v>-2.1600000000000001E-2</v>
      </c>
      <c r="H2072">
        <f t="shared" si="65"/>
        <v>1219999.9999999998</v>
      </c>
    </row>
    <row r="2073" spans="1:8" x14ac:dyDescent="0.3">
      <c r="A2073">
        <v>0.53</v>
      </c>
      <c r="B2073">
        <v>-6.1</v>
      </c>
      <c r="G2073">
        <f t="shared" si="64"/>
        <v>-2.12E-2</v>
      </c>
      <c r="H2073">
        <f t="shared" si="65"/>
        <v>1219999.9999999998</v>
      </c>
    </row>
    <row r="2074" spans="1:8" x14ac:dyDescent="0.3">
      <c r="A2074">
        <v>0.5</v>
      </c>
      <c r="B2074">
        <v>-6.1</v>
      </c>
      <c r="G2074">
        <f t="shared" si="64"/>
        <v>-0.02</v>
      </c>
      <c r="H2074">
        <f t="shared" si="65"/>
        <v>1219999.9999999998</v>
      </c>
    </row>
    <row r="2075" spans="1:8" x14ac:dyDescent="0.3">
      <c r="A2075">
        <v>0.49</v>
      </c>
      <c r="B2075">
        <v>-6.1</v>
      </c>
      <c r="G2075">
        <f t="shared" si="64"/>
        <v>-1.9599999999999999E-2</v>
      </c>
      <c r="H2075">
        <f t="shared" si="65"/>
        <v>1219999.9999999998</v>
      </c>
    </row>
    <row r="2076" spans="1:8" x14ac:dyDescent="0.3">
      <c r="A2076">
        <v>0.48</v>
      </c>
      <c r="B2076">
        <v>-6.1</v>
      </c>
      <c r="G2076">
        <f t="shared" si="64"/>
        <v>-1.9199999999999998E-2</v>
      </c>
      <c r="H2076">
        <f t="shared" si="65"/>
        <v>1219999.9999999998</v>
      </c>
    </row>
    <row r="2077" spans="1:8" x14ac:dyDescent="0.3">
      <c r="A2077">
        <v>0.47</v>
      </c>
      <c r="B2077">
        <v>-6.1</v>
      </c>
      <c r="G2077">
        <f t="shared" si="64"/>
        <v>-1.8799999999999997E-2</v>
      </c>
      <c r="H2077">
        <f t="shared" si="65"/>
        <v>1219999.9999999998</v>
      </c>
    </row>
    <row r="2078" spans="1:8" x14ac:dyDescent="0.3">
      <c r="A2078">
        <v>0.45</v>
      </c>
      <c r="B2078">
        <v>-6.1</v>
      </c>
      <c r="G2078">
        <f t="shared" si="64"/>
        <v>-1.8000000000000002E-2</v>
      </c>
      <c r="H2078">
        <f t="shared" si="65"/>
        <v>1219999.9999999998</v>
      </c>
    </row>
    <row r="2079" spans="1:8" x14ac:dyDescent="0.3">
      <c r="A2079">
        <v>0.42</v>
      </c>
      <c r="B2079">
        <v>-6.1</v>
      </c>
      <c r="G2079">
        <f t="shared" si="64"/>
        <v>-1.6799999999999999E-2</v>
      </c>
      <c r="H2079">
        <f t="shared" si="65"/>
        <v>1219999.9999999998</v>
      </c>
    </row>
    <row r="2080" spans="1:8" x14ac:dyDescent="0.3">
      <c r="A2080">
        <v>0.41</v>
      </c>
      <c r="B2080">
        <v>-6.1</v>
      </c>
      <c r="G2080">
        <f t="shared" si="64"/>
        <v>-1.6399999999999998E-2</v>
      </c>
      <c r="H2080">
        <f t="shared" si="65"/>
        <v>1219999.9999999998</v>
      </c>
    </row>
    <row r="2081" spans="1:8" x14ac:dyDescent="0.3">
      <c r="A2081">
        <v>0.39</v>
      </c>
      <c r="B2081">
        <v>-6.1</v>
      </c>
      <c r="G2081">
        <f t="shared" si="64"/>
        <v>-1.5600000000000001E-2</v>
      </c>
      <c r="H2081">
        <f t="shared" si="65"/>
        <v>1219999.9999999998</v>
      </c>
    </row>
    <row r="2082" spans="1:8" x14ac:dyDescent="0.3">
      <c r="A2082">
        <v>0.36</v>
      </c>
      <c r="B2082">
        <v>-6.1</v>
      </c>
      <c r="G2082">
        <f t="shared" si="64"/>
        <v>-1.44E-2</v>
      </c>
      <c r="H2082">
        <f t="shared" si="65"/>
        <v>1219999.9999999998</v>
      </c>
    </row>
    <row r="2083" spans="1:8" x14ac:dyDescent="0.3">
      <c r="A2083">
        <v>0.33</v>
      </c>
      <c r="B2083">
        <v>-6.1</v>
      </c>
      <c r="G2083">
        <f t="shared" si="64"/>
        <v>-1.32E-2</v>
      </c>
      <c r="H2083">
        <f t="shared" si="65"/>
        <v>1219999.9999999998</v>
      </c>
    </row>
    <row r="2084" spans="1:8" x14ac:dyDescent="0.3">
      <c r="A2084">
        <v>0.32</v>
      </c>
      <c r="B2084">
        <v>-6.1</v>
      </c>
      <c r="G2084">
        <f t="shared" si="64"/>
        <v>-1.2800000000000001E-2</v>
      </c>
      <c r="H2084">
        <f t="shared" si="65"/>
        <v>1219999.9999999998</v>
      </c>
    </row>
    <row r="2085" spans="1:8" x14ac:dyDescent="0.3">
      <c r="A2085">
        <v>0.3</v>
      </c>
      <c r="B2085">
        <v>-6.1</v>
      </c>
      <c r="G2085">
        <f t="shared" si="64"/>
        <v>-1.2E-2</v>
      </c>
      <c r="H2085">
        <f t="shared" si="65"/>
        <v>1219999.9999999998</v>
      </c>
    </row>
    <row r="2086" spans="1:8" x14ac:dyDescent="0.3">
      <c r="A2086">
        <v>0.27</v>
      </c>
      <c r="B2086">
        <v>-6.1</v>
      </c>
      <c r="G2086">
        <f t="shared" si="64"/>
        <v>-1.0800000000000001E-2</v>
      </c>
      <c r="H2086">
        <f t="shared" si="65"/>
        <v>1219999.9999999998</v>
      </c>
    </row>
    <row r="2087" spans="1:8" x14ac:dyDescent="0.3">
      <c r="A2087">
        <v>0.26</v>
      </c>
      <c r="B2087">
        <v>-6.1</v>
      </c>
      <c r="G2087">
        <f t="shared" si="64"/>
        <v>-1.04E-2</v>
      </c>
      <c r="H2087">
        <f t="shared" si="65"/>
        <v>1219999.9999999998</v>
      </c>
    </row>
    <row r="2088" spans="1:8" x14ac:dyDescent="0.3">
      <c r="A2088">
        <v>0.25</v>
      </c>
      <c r="B2088">
        <v>-6.1</v>
      </c>
      <c r="G2088">
        <f t="shared" si="64"/>
        <v>-0.01</v>
      </c>
      <c r="H2088">
        <f t="shared" si="65"/>
        <v>1219999.9999999998</v>
      </c>
    </row>
    <row r="2089" spans="1:8" x14ac:dyDescent="0.3">
      <c r="A2089">
        <v>0.23</v>
      </c>
      <c r="B2089">
        <v>-6.1</v>
      </c>
      <c r="G2089">
        <f t="shared" si="64"/>
        <v>-9.1999999999999998E-3</v>
      </c>
      <c r="H2089">
        <f t="shared" si="65"/>
        <v>1219999.9999999998</v>
      </c>
    </row>
    <row r="2090" spans="1:8" x14ac:dyDescent="0.3">
      <c r="A2090">
        <v>0.22</v>
      </c>
      <c r="B2090">
        <v>-6.1</v>
      </c>
      <c r="G2090">
        <f t="shared" si="64"/>
        <v>-8.8000000000000005E-3</v>
      </c>
      <c r="H2090">
        <f t="shared" si="65"/>
        <v>1219999.9999999998</v>
      </c>
    </row>
    <row r="2091" spans="1:8" x14ac:dyDescent="0.3">
      <c r="A2091">
        <v>0.2</v>
      </c>
      <c r="B2091">
        <v>-6.1</v>
      </c>
      <c r="G2091">
        <f t="shared" si="64"/>
        <v>-8.0000000000000002E-3</v>
      </c>
      <c r="H2091">
        <f t="shared" si="65"/>
        <v>1219999.9999999998</v>
      </c>
    </row>
    <row r="2092" spans="1:8" x14ac:dyDescent="0.3">
      <c r="A2092">
        <v>0.17</v>
      </c>
      <c r="B2092">
        <v>-6.1</v>
      </c>
      <c r="G2092">
        <f t="shared" si="64"/>
        <v>-6.8000000000000005E-3</v>
      </c>
      <c r="H2092">
        <f t="shared" si="65"/>
        <v>1219999.9999999998</v>
      </c>
    </row>
    <row r="2093" spans="1:8" x14ac:dyDescent="0.3">
      <c r="A2093">
        <v>0.16</v>
      </c>
      <c r="B2093">
        <v>-6.1</v>
      </c>
      <c r="G2093">
        <f t="shared" si="64"/>
        <v>-6.4000000000000003E-3</v>
      </c>
      <c r="H2093">
        <f t="shared" si="65"/>
        <v>1219999.9999999998</v>
      </c>
    </row>
    <row r="2094" spans="1:8" x14ac:dyDescent="0.3">
      <c r="A2094">
        <v>0.15</v>
      </c>
      <c r="B2094">
        <v>-6.1</v>
      </c>
      <c r="G2094">
        <f t="shared" si="64"/>
        <v>-6.0000000000000001E-3</v>
      </c>
      <c r="H2094">
        <f t="shared" si="65"/>
        <v>1219999.9999999998</v>
      </c>
    </row>
    <row r="2095" spans="1:8" x14ac:dyDescent="0.3">
      <c r="A2095">
        <v>0.13</v>
      </c>
      <c r="B2095">
        <v>-6.1</v>
      </c>
      <c r="G2095">
        <f t="shared" si="64"/>
        <v>-5.1999999999999998E-3</v>
      </c>
      <c r="H2095">
        <f t="shared" si="65"/>
        <v>1219999.9999999998</v>
      </c>
    </row>
    <row r="2096" spans="1:8" x14ac:dyDescent="0.3">
      <c r="A2096">
        <v>0.11</v>
      </c>
      <c r="B2096">
        <v>-6.1</v>
      </c>
      <c r="G2096">
        <f t="shared" si="64"/>
        <v>-4.4000000000000003E-3</v>
      </c>
      <c r="H2096">
        <f t="shared" si="65"/>
        <v>1219999.9999999998</v>
      </c>
    </row>
    <row r="2097" spans="1:8" x14ac:dyDescent="0.3">
      <c r="A2097">
        <v>0.1</v>
      </c>
      <c r="B2097">
        <v>-6.1</v>
      </c>
      <c r="G2097">
        <f t="shared" si="64"/>
        <v>-4.0000000000000001E-3</v>
      </c>
      <c r="H2097">
        <f t="shared" si="65"/>
        <v>1219999.9999999998</v>
      </c>
    </row>
    <row r="2098" spans="1:8" x14ac:dyDescent="0.3">
      <c r="A2098">
        <v>0.09</v>
      </c>
      <c r="B2098">
        <v>-6.1</v>
      </c>
      <c r="G2098">
        <f t="shared" si="64"/>
        <v>-3.5999999999999999E-3</v>
      </c>
      <c r="H2098">
        <f t="shared" si="65"/>
        <v>1219999.9999999998</v>
      </c>
    </row>
    <row r="2099" spans="1:8" x14ac:dyDescent="0.3">
      <c r="A2099">
        <v>7.0000000000000007E-2</v>
      </c>
      <c r="B2099">
        <v>-6.1</v>
      </c>
      <c r="G2099">
        <f t="shared" si="64"/>
        <v>-2.8000000000000004E-3</v>
      </c>
      <c r="H2099">
        <f t="shared" si="65"/>
        <v>1219999.9999999998</v>
      </c>
    </row>
    <row r="2100" spans="1:8" x14ac:dyDescent="0.3">
      <c r="A2100">
        <v>0.06</v>
      </c>
      <c r="B2100">
        <v>-6.1</v>
      </c>
      <c r="G2100">
        <f t="shared" si="64"/>
        <v>-2.3999999999999998E-3</v>
      </c>
      <c r="H2100">
        <f t="shared" si="65"/>
        <v>1219999.9999999998</v>
      </c>
    </row>
    <row r="2101" spans="1:8" x14ac:dyDescent="0.3">
      <c r="A2101">
        <v>0.04</v>
      </c>
      <c r="B2101">
        <v>-6.1</v>
      </c>
      <c r="G2101">
        <f t="shared" si="64"/>
        <v>-1.6000000000000001E-3</v>
      </c>
      <c r="H2101">
        <f t="shared" si="65"/>
        <v>1219999.9999999998</v>
      </c>
    </row>
    <row r="2102" spans="1:8" x14ac:dyDescent="0.3">
      <c r="A2102">
        <v>0.03</v>
      </c>
      <c r="B2102">
        <v>-6.1</v>
      </c>
      <c r="G2102">
        <f t="shared" si="64"/>
        <v>-1.1999999999999999E-3</v>
      </c>
      <c r="H2102">
        <f t="shared" si="65"/>
        <v>1219999.9999999998</v>
      </c>
    </row>
    <row r="2103" spans="1:8" x14ac:dyDescent="0.3">
      <c r="A2103">
        <v>0.01</v>
      </c>
      <c r="B2103">
        <v>-6.1</v>
      </c>
      <c r="G2103">
        <f t="shared" si="64"/>
        <v>-4.0000000000000002E-4</v>
      </c>
      <c r="H2103">
        <f t="shared" si="65"/>
        <v>1219999.9999999998</v>
      </c>
    </row>
    <row r="2104" spans="1:8" x14ac:dyDescent="0.3">
      <c r="A2104">
        <v>0</v>
      </c>
      <c r="B2104">
        <v>-6.1</v>
      </c>
      <c r="G2104">
        <f t="shared" si="64"/>
        <v>0</v>
      </c>
      <c r="H2104">
        <f t="shared" si="65"/>
        <v>1219999.9999999998</v>
      </c>
    </row>
    <row r="2105" spans="1:8" x14ac:dyDescent="0.3">
      <c r="A2105">
        <v>-0.01</v>
      </c>
      <c r="B2105">
        <v>-6.1</v>
      </c>
      <c r="G2105">
        <f t="shared" si="64"/>
        <v>4.0000000000000002E-4</v>
      </c>
      <c r="H2105">
        <f t="shared" si="65"/>
        <v>1219999.9999999998</v>
      </c>
    </row>
    <row r="2106" spans="1:8" x14ac:dyDescent="0.3">
      <c r="A2106">
        <v>-0.03</v>
      </c>
      <c r="B2106">
        <v>-6.1</v>
      </c>
      <c r="G2106">
        <f t="shared" si="64"/>
        <v>1.1999999999999999E-3</v>
      </c>
      <c r="H2106">
        <f t="shared" si="65"/>
        <v>1219999.9999999998</v>
      </c>
    </row>
    <row r="2107" spans="1:8" x14ac:dyDescent="0.3">
      <c r="A2107">
        <v>-0.05</v>
      </c>
      <c r="B2107">
        <v>-6.1</v>
      </c>
      <c r="G2107">
        <f t="shared" si="64"/>
        <v>2E-3</v>
      </c>
      <c r="H2107">
        <f t="shared" si="65"/>
        <v>1219999.9999999998</v>
      </c>
    </row>
    <row r="2108" spans="1:8" x14ac:dyDescent="0.3">
      <c r="A2108">
        <v>-0.06</v>
      </c>
      <c r="B2108">
        <v>-6.1</v>
      </c>
      <c r="G2108">
        <f t="shared" si="64"/>
        <v>2.3999999999999998E-3</v>
      </c>
      <c r="H2108">
        <f t="shared" si="65"/>
        <v>1219999.9999999998</v>
      </c>
    </row>
    <row r="2109" spans="1:8" x14ac:dyDescent="0.3">
      <c r="A2109">
        <v>-7.0000000000000007E-2</v>
      </c>
      <c r="B2109">
        <v>-6.1</v>
      </c>
      <c r="G2109">
        <f t="shared" si="64"/>
        <v>2.8000000000000004E-3</v>
      </c>
      <c r="H2109">
        <f t="shared" si="65"/>
        <v>1219999.9999999998</v>
      </c>
    </row>
    <row r="2110" spans="1:8" x14ac:dyDescent="0.3">
      <c r="A2110">
        <v>-0.1</v>
      </c>
      <c r="B2110">
        <v>-6.1</v>
      </c>
      <c r="G2110">
        <f t="shared" si="64"/>
        <v>4.0000000000000001E-3</v>
      </c>
      <c r="H2110">
        <f t="shared" si="65"/>
        <v>1219999.9999999998</v>
      </c>
    </row>
    <row r="2111" spans="1:8" x14ac:dyDescent="0.3">
      <c r="A2111">
        <v>-0.11</v>
      </c>
      <c r="B2111">
        <v>-6.1</v>
      </c>
      <c r="G2111">
        <f t="shared" si="64"/>
        <v>4.4000000000000003E-3</v>
      </c>
      <c r="H2111">
        <f t="shared" si="65"/>
        <v>1219999.9999999998</v>
      </c>
    </row>
    <row r="2112" spans="1:8" x14ac:dyDescent="0.3">
      <c r="A2112">
        <v>-0.13</v>
      </c>
      <c r="B2112">
        <v>-6.1</v>
      </c>
      <c r="G2112">
        <f t="shared" si="64"/>
        <v>5.1999999999999998E-3</v>
      </c>
      <c r="H2112">
        <f t="shared" si="65"/>
        <v>1219999.9999999998</v>
      </c>
    </row>
    <row r="2113" spans="1:8" x14ac:dyDescent="0.3">
      <c r="A2113">
        <v>-0.14000000000000001</v>
      </c>
      <c r="B2113">
        <v>-6.1</v>
      </c>
      <c r="G2113">
        <f t="shared" si="64"/>
        <v>5.6000000000000008E-3</v>
      </c>
      <c r="H2113">
        <f t="shared" si="65"/>
        <v>1219999.9999999998</v>
      </c>
    </row>
    <row r="2114" spans="1:8" x14ac:dyDescent="0.3">
      <c r="A2114">
        <v>-0.16</v>
      </c>
      <c r="B2114">
        <v>-6.1</v>
      </c>
      <c r="G2114">
        <f t="shared" si="64"/>
        <v>6.4000000000000003E-3</v>
      </c>
      <c r="H2114">
        <f t="shared" si="65"/>
        <v>1219999.9999999998</v>
      </c>
    </row>
    <row r="2115" spans="1:8" x14ac:dyDescent="0.3">
      <c r="A2115">
        <v>-0.19</v>
      </c>
      <c r="B2115">
        <v>-6.1</v>
      </c>
      <c r="G2115">
        <f t="shared" ref="G2115:G2178" si="66">-A2115/$E$1</f>
        <v>7.6E-3</v>
      </c>
      <c r="H2115">
        <f t="shared" ref="H2115:H2178" si="67">-B2115/$E$3</f>
        <v>1219999.9999999998</v>
      </c>
    </row>
    <row r="2116" spans="1:8" x14ac:dyDescent="0.3">
      <c r="A2116">
        <v>-0.2</v>
      </c>
      <c r="B2116">
        <v>-6.1</v>
      </c>
      <c r="G2116">
        <f t="shared" si="66"/>
        <v>8.0000000000000002E-3</v>
      </c>
      <c r="H2116">
        <f t="shared" si="67"/>
        <v>1219999.9999999998</v>
      </c>
    </row>
    <row r="2117" spans="1:8" x14ac:dyDescent="0.3">
      <c r="A2117">
        <v>-0.21</v>
      </c>
      <c r="B2117">
        <v>-6.1</v>
      </c>
      <c r="G2117">
        <f t="shared" si="66"/>
        <v>8.3999999999999995E-3</v>
      </c>
      <c r="H2117">
        <f t="shared" si="67"/>
        <v>1219999.9999999998</v>
      </c>
    </row>
    <row r="2118" spans="1:8" x14ac:dyDescent="0.3">
      <c r="A2118">
        <v>-0.23</v>
      </c>
      <c r="B2118">
        <v>-6.1</v>
      </c>
      <c r="G2118">
        <f t="shared" si="66"/>
        <v>9.1999999999999998E-3</v>
      </c>
      <c r="H2118">
        <f t="shared" si="67"/>
        <v>1219999.9999999998</v>
      </c>
    </row>
    <row r="2119" spans="1:8" x14ac:dyDescent="0.3">
      <c r="A2119">
        <v>-0.24</v>
      </c>
      <c r="B2119">
        <v>-6.1</v>
      </c>
      <c r="G2119">
        <f t="shared" si="66"/>
        <v>9.5999999999999992E-3</v>
      </c>
      <c r="H2119">
        <f t="shared" si="67"/>
        <v>1219999.9999999998</v>
      </c>
    </row>
    <row r="2120" spans="1:8" x14ac:dyDescent="0.3">
      <c r="A2120">
        <v>-0.26</v>
      </c>
      <c r="B2120">
        <v>-6.1</v>
      </c>
      <c r="G2120">
        <f t="shared" si="66"/>
        <v>1.04E-2</v>
      </c>
      <c r="H2120">
        <f t="shared" si="67"/>
        <v>1219999.9999999998</v>
      </c>
    </row>
    <row r="2121" spans="1:8" x14ac:dyDescent="0.3">
      <c r="A2121">
        <v>-0.28999999999999998</v>
      </c>
      <c r="B2121">
        <v>-6.1</v>
      </c>
      <c r="G2121">
        <f t="shared" si="66"/>
        <v>1.1599999999999999E-2</v>
      </c>
      <c r="H2121">
        <f t="shared" si="67"/>
        <v>1219999.9999999998</v>
      </c>
    </row>
    <row r="2122" spans="1:8" x14ac:dyDescent="0.3">
      <c r="A2122">
        <v>-0.3</v>
      </c>
      <c r="B2122">
        <v>-6.1</v>
      </c>
      <c r="G2122">
        <f t="shared" si="66"/>
        <v>1.2E-2</v>
      </c>
      <c r="H2122">
        <f t="shared" si="67"/>
        <v>1219999.9999999998</v>
      </c>
    </row>
    <row r="2123" spans="1:8" x14ac:dyDescent="0.3">
      <c r="A2123">
        <v>-0.32</v>
      </c>
      <c r="B2123">
        <v>-6.1</v>
      </c>
      <c r="G2123">
        <f t="shared" si="66"/>
        <v>1.2800000000000001E-2</v>
      </c>
      <c r="H2123">
        <f t="shared" si="67"/>
        <v>1219999.9999999998</v>
      </c>
    </row>
    <row r="2124" spans="1:8" x14ac:dyDescent="0.3">
      <c r="A2124">
        <v>-0.35</v>
      </c>
      <c r="B2124">
        <v>-6.1</v>
      </c>
      <c r="G2124">
        <f t="shared" si="66"/>
        <v>1.3999999999999999E-2</v>
      </c>
      <c r="H2124">
        <f t="shared" si="67"/>
        <v>1219999.9999999998</v>
      </c>
    </row>
    <row r="2125" spans="1:8" x14ac:dyDescent="0.3">
      <c r="A2125">
        <v>-0.36</v>
      </c>
      <c r="B2125">
        <v>-6.2</v>
      </c>
      <c r="G2125">
        <f t="shared" si="66"/>
        <v>1.44E-2</v>
      </c>
      <c r="H2125">
        <f t="shared" si="67"/>
        <v>1240000</v>
      </c>
    </row>
    <row r="2126" spans="1:8" x14ac:dyDescent="0.3">
      <c r="A2126">
        <v>-0.37</v>
      </c>
      <c r="B2126">
        <v>-6.1</v>
      </c>
      <c r="G2126">
        <f t="shared" si="66"/>
        <v>1.4800000000000001E-2</v>
      </c>
      <c r="H2126">
        <f t="shared" si="67"/>
        <v>1219999.9999999998</v>
      </c>
    </row>
    <row r="2127" spans="1:8" x14ac:dyDescent="0.3">
      <c r="A2127">
        <v>-0.38</v>
      </c>
      <c r="B2127">
        <v>-6.1</v>
      </c>
      <c r="G2127">
        <f t="shared" si="66"/>
        <v>1.52E-2</v>
      </c>
      <c r="H2127">
        <f t="shared" si="67"/>
        <v>1219999.9999999998</v>
      </c>
    </row>
    <row r="2128" spans="1:8" x14ac:dyDescent="0.3">
      <c r="A2128">
        <v>-0.39</v>
      </c>
      <c r="B2128">
        <v>-6.1</v>
      </c>
      <c r="G2128">
        <f t="shared" si="66"/>
        <v>1.5600000000000001E-2</v>
      </c>
      <c r="H2128">
        <f t="shared" si="67"/>
        <v>1219999.9999999998</v>
      </c>
    </row>
    <row r="2129" spans="1:8" x14ac:dyDescent="0.3">
      <c r="A2129">
        <v>-0.41</v>
      </c>
      <c r="B2129">
        <v>-6.1</v>
      </c>
      <c r="G2129">
        <f t="shared" si="66"/>
        <v>1.6399999999999998E-2</v>
      </c>
      <c r="H2129">
        <f t="shared" si="67"/>
        <v>1219999.9999999998</v>
      </c>
    </row>
    <row r="2130" spans="1:8" x14ac:dyDescent="0.3">
      <c r="A2130">
        <v>-0.43</v>
      </c>
      <c r="B2130">
        <v>-6.1</v>
      </c>
      <c r="G2130">
        <f t="shared" si="66"/>
        <v>1.72E-2</v>
      </c>
      <c r="H2130">
        <f t="shared" si="67"/>
        <v>1219999.9999999998</v>
      </c>
    </row>
    <row r="2131" spans="1:8" x14ac:dyDescent="0.3">
      <c r="A2131">
        <v>-0.44</v>
      </c>
      <c r="B2131">
        <v>-6.2</v>
      </c>
      <c r="G2131">
        <f t="shared" si="66"/>
        <v>1.7600000000000001E-2</v>
      </c>
      <c r="H2131">
        <f t="shared" si="67"/>
        <v>1240000</v>
      </c>
    </row>
    <row r="2132" spans="1:8" x14ac:dyDescent="0.3">
      <c r="A2132">
        <v>-0.47</v>
      </c>
      <c r="B2132">
        <v>-6.1</v>
      </c>
      <c r="G2132">
        <f t="shared" si="66"/>
        <v>1.8799999999999997E-2</v>
      </c>
      <c r="H2132">
        <f t="shared" si="67"/>
        <v>1219999.9999999998</v>
      </c>
    </row>
    <row r="2133" spans="1:8" x14ac:dyDescent="0.3">
      <c r="A2133">
        <v>-0.5</v>
      </c>
      <c r="B2133">
        <v>-6.2</v>
      </c>
      <c r="G2133">
        <f t="shared" si="66"/>
        <v>0.02</v>
      </c>
      <c r="H2133">
        <f t="shared" si="67"/>
        <v>1240000</v>
      </c>
    </row>
    <row r="2134" spans="1:8" x14ac:dyDescent="0.3">
      <c r="A2134">
        <v>-0.51</v>
      </c>
      <c r="B2134">
        <v>-6.1</v>
      </c>
      <c r="G2134">
        <f t="shared" si="66"/>
        <v>2.0400000000000001E-2</v>
      </c>
      <c r="H2134">
        <f t="shared" si="67"/>
        <v>1219999.9999999998</v>
      </c>
    </row>
    <row r="2135" spans="1:8" x14ac:dyDescent="0.3">
      <c r="A2135">
        <v>-0.52</v>
      </c>
      <c r="B2135">
        <v>-6.2</v>
      </c>
      <c r="G2135">
        <f t="shared" si="66"/>
        <v>2.0799999999999999E-2</v>
      </c>
      <c r="H2135">
        <f t="shared" si="67"/>
        <v>1240000</v>
      </c>
    </row>
    <row r="2136" spans="1:8" x14ac:dyDescent="0.3">
      <c r="A2136">
        <v>-0.55000000000000004</v>
      </c>
      <c r="B2136">
        <v>-6.2</v>
      </c>
      <c r="G2136">
        <f t="shared" si="66"/>
        <v>2.2000000000000002E-2</v>
      </c>
      <c r="H2136">
        <f t="shared" si="67"/>
        <v>1240000</v>
      </c>
    </row>
    <row r="2137" spans="1:8" x14ac:dyDescent="0.3">
      <c r="A2137">
        <v>-0.56000000000000005</v>
      </c>
      <c r="B2137">
        <v>-6.2</v>
      </c>
      <c r="G2137">
        <f t="shared" si="66"/>
        <v>2.2400000000000003E-2</v>
      </c>
      <c r="H2137">
        <f t="shared" si="67"/>
        <v>1240000</v>
      </c>
    </row>
    <row r="2138" spans="1:8" x14ac:dyDescent="0.3">
      <c r="A2138">
        <v>-0.56999999999999995</v>
      </c>
      <c r="B2138">
        <v>-6.2</v>
      </c>
      <c r="G2138">
        <f t="shared" si="66"/>
        <v>2.2799999999999997E-2</v>
      </c>
      <c r="H2138">
        <f t="shared" si="67"/>
        <v>1240000</v>
      </c>
    </row>
    <row r="2139" spans="1:8" x14ac:dyDescent="0.3">
      <c r="A2139">
        <v>-0.57999999999999996</v>
      </c>
      <c r="B2139">
        <v>-6.1</v>
      </c>
      <c r="G2139">
        <f t="shared" si="66"/>
        <v>2.3199999999999998E-2</v>
      </c>
      <c r="H2139">
        <f t="shared" si="67"/>
        <v>1219999.9999999998</v>
      </c>
    </row>
    <row r="2140" spans="1:8" x14ac:dyDescent="0.3">
      <c r="A2140">
        <v>-0.6</v>
      </c>
      <c r="B2140">
        <v>-6.2</v>
      </c>
      <c r="G2140">
        <f t="shared" si="66"/>
        <v>2.4E-2</v>
      </c>
      <c r="H2140">
        <f t="shared" si="67"/>
        <v>1240000</v>
      </c>
    </row>
    <row r="2141" spans="1:8" x14ac:dyDescent="0.3">
      <c r="A2141">
        <v>-0.63</v>
      </c>
      <c r="B2141">
        <v>-6.1</v>
      </c>
      <c r="G2141">
        <f t="shared" si="66"/>
        <v>2.52E-2</v>
      </c>
      <c r="H2141">
        <f t="shared" si="67"/>
        <v>1219999.9999999998</v>
      </c>
    </row>
    <row r="2142" spans="1:8" x14ac:dyDescent="0.3">
      <c r="A2142">
        <v>-0.66</v>
      </c>
      <c r="B2142">
        <v>-6.2</v>
      </c>
      <c r="G2142">
        <f t="shared" si="66"/>
        <v>2.64E-2</v>
      </c>
      <c r="H2142">
        <f t="shared" si="67"/>
        <v>1240000</v>
      </c>
    </row>
    <row r="2143" spans="1:8" x14ac:dyDescent="0.3">
      <c r="A2143">
        <v>-0.68</v>
      </c>
      <c r="B2143">
        <v>-6.2</v>
      </c>
      <c r="G2143">
        <f t="shared" si="66"/>
        <v>2.7200000000000002E-2</v>
      </c>
      <c r="H2143">
        <f t="shared" si="67"/>
        <v>1240000</v>
      </c>
    </row>
    <row r="2144" spans="1:8" x14ac:dyDescent="0.3">
      <c r="A2144">
        <v>-0.69</v>
      </c>
      <c r="B2144">
        <v>-6.2</v>
      </c>
      <c r="G2144">
        <f t="shared" si="66"/>
        <v>2.76E-2</v>
      </c>
      <c r="H2144">
        <f t="shared" si="67"/>
        <v>1240000</v>
      </c>
    </row>
    <row r="2145" spans="1:8" x14ac:dyDescent="0.3">
      <c r="A2145">
        <v>-0.7</v>
      </c>
      <c r="B2145">
        <v>-6.2</v>
      </c>
      <c r="G2145">
        <f t="shared" si="66"/>
        <v>2.7999999999999997E-2</v>
      </c>
      <c r="H2145">
        <f t="shared" si="67"/>
        <v>1240000</v>
      </c>
    </row>
    <row r="2146" spans="1:8" x14ac:dyDescent="0.3">
      <c r="A2146">
        <v>-0.71</v>
      </c>
      <c r="B2146">
        <v>-6.2</v>
      </c>
      <c r="G2146">
        <f t="shared" si="66"/>
        <v>2.8399999999999998E-2</v>
      </c>
      <c r="H2146">
        <f t="shared" si="67"/>
        <v>1240000</v>
      </c>
    </row>
    <row r="2147" spans="1:8" x14ac:dyDescent="0.3">
      <c r="A2147">
        <v>-0.73</v>
      </c>
      <c r="B2147">
        <v>-6.2</v>
      </c>
      <c r="G2147">
        <f t="shared" si="66"/>
        <v>2.92E-2</v>
      </c>
      <c r="H2147">
        <f t="shared" si="67"/>
        <v>1240000</v>
      </c>
    </row>
    <row r="2148" spans="1:8" x14ac:dyDescent="0.3">
      <c r="A2148">
        <v>-0.75</v>
      </c>
      <c r="B2148">
        <v>-6.2</v>
      </c>
      <c r="G2148">
        <f t="shared" si="66"/>
        <v>0.03</v>
      </c>
      <c r="H2148">
        <f t="shared" si="67"/>
        <v>1240000</v>
      </c>
    </row>
    <row r="2149" spans="1:8" x14ac:dyDescent="0.3">
      <c r="A2149">
        <v>-0.76</v>
      </c>
      <c r="B2149">
        <v>-6.2</v>
      </c>
      <c r="G2149">
        <f t="shared" si="66"/>
        <v>3.04E-2</v>
      </c>
      <c r="H2149">
        <f t="shared" si="67"/>
        <v>1240000</v>
      </c>
    </row>
    <row r="2150" spans="1:8" x14ac:dyDescent="0.3">
      <c r="A2150">
        <v>-0.77</v>
      </c>
      <c r="B2150">
        <v>-6.2</v>
      </c>
      <c r="G2150">
        <f t="shared" si="66"/>
        <v>3.0800000000000001E-2</v>
      </c>
      <c r="H2150">
        <f t="shared" si="67"/>
        <v>1240000</v>
      </c>
    </row>
    <row r="2151" spans="1:8" x14ac:dyDescent="0.3">
      <c r="A2151">
        <v>-0.8</v>
      </c>
      <c r="B2151">
        <v>-6.2</v>
      </c>
      <c r="G2151">
        <f t="shared" si="66"/>
        <v>3.2000000000000001E-2</v>
      </c>
      <c r="H2151">
        <f t="shared" si="67"/>
        <v>1240000</v>
      </c>
    </row>
    <row r="2152" spans="1:8" x14ac:dyDescent="0.3">
      <c r="A2152">
        <v>-0.81</v>
      </c>
      <c r="B2152">
        <v>-6.2</v>
      </c>
      <c r="G2152">
        <f t="shared" si="66"/>
        <v>3.2400000000000005E-2</v>
      </c>
      <c r="H2152">
        <f t="shared" si="67"/>
        <v>1240000</v>
      </c>
    </row>
    <row r="2153" spans="1:8" x14ac:dyDescent="0.3">
      <c r="A2153">
        <v>-0.82</v>
      </c>
      <c r="B2153">
        <v>-6.2</v>
      </c>
      <c r="G2153">
        <f t="shared" si="66"/>
        <v>3.2799999999999996E-2</v>
      </c>
      <c r="H2153">
        <f t="shared" si="67"/>
        <v>1240000</v>
      </c>
    </row>
    <row r="2154" spans="1:8" x14ac:dyDescent="0.3">
      <c r="A2154">
        <v>-0.85</v>
      </c>
      <c r="B2154">
        <v>-6.2</v>
      </c>
      <c r="G2154">
        <f t="shared" si="66"/>
        <v>3.4000000000000002E-2</v>
      </c>
      <c r="H2154">
        <f t="shared" si="67"/>
        <v>1240000</v>
      </c>
    </row>
    <row r="2155" spans="1:8" x14ac:dyDescent="0.3">
      <c r="A2155">
        <v>-0.86</v>
      </c>
      <c r="B2155">
        <v>-6.2</v>
      </c>
      <c r="G2155">
        <f t="shared" si="66"/>
        <v>3.44E-2</v>
      </c>
      <c r="H2155">
        <f t="shared" si="67"/>
        <v>1240000</v>
      </c>
    </row>
    <row r="2156" spans="1:8" x14ac:dyDescent="0.3">
      <c r="A2156">
        <v>-0.88</v>
      </c>
      <c r="B2156">
        <v>-6.2</v>
      </c>
      <c r="G2156">
        <f t="shared" si="66"/>
        <v>3.5200000000000002E-2</v>
      </c>
      <c r="H2156">
        <f t="shared" si="67"/>
        <v>1240000</v>
      </c>
    </row>
    <row r="2157" spans="1:8" x14ac:dyDescent="0.3">
      <c r="A2157">
        <v>-0.91</v>
      </c>
      <c r="B2157">
        <v>-6.2</v>
      </c>
      <c r="G2157">
        <f t="shared" si="66"/>
        <v>3.6400000000000002E-2</v>
      </c>
      <c r="H2157">
        <f t="shared" si="67"/>
        <v>1240000</v>
      </c>
    </row>
    <row r="2158" spans="1:8" x14ac:dyDescent="0.3">
      <c r="A2158">
        <v>-0.93</v>
      </c>
      <c r="B2158">
        <v>-6.2</v>
      </c>
      <c r="G2158">
        <f t="shared" si="66"/>
        <v>3.7200000000000004E-2</v>
      </c>
      <c r="H2158">
        <f t="shared" si="67"/>
        <v>1240000</v>
      </c>
    </row>
    <row r="2159" spans="1:8" x14ac:dyDescent="0.3">
      <c r="A2159">
        <v>-0.94</v>
      </c>
      <c r="B2159">
        <v>-6.2</v>
      </c>
      <c r="G2159">
        <f t="shared" si="66"/>
        <v>3.7599999999999995E-2</v>
      </c>
      <c r="H2159">
        <f t="shared" si="67"/>
        <v>1240000</v>
      </c>
    </row>
    <row r="2160" spans="1:8" x14ac:dyDescent="0.3">
      <c r="A2160">
        <v>-0.95</v>
      </c>
      <c r="B2160">
        <v>-6.2</v>
      </c>
      <c r="G2160">
        <f t="shared" si="66"/>
        <v>3.7999999999999999E-2</v>
      </c>
      <c r="H2160">
        <f t="shared" si="67"/>
        <v>1240000</v>
      </c>
    </row>
    <row r="2161" spans="1:8" x14ac:dyDescent="0.3">
      <c r="A2161">
        <v>-0.97</v>
      </c>
      <c r="B2161">
        <v>-6.2</v>
      </c>
      <c r="G2161">
        <f t="shared" si="66"/>
        <v>3.8800000000000001E-2</v>
      </c>
      <c r="H2161">
        <f t="shared" si="67"/>
        <v>1240000</v>
      </c>
    </row>
    <row r="2162" spans="1:8" x14ac:dyDescent="0.3">
      <c r="A2162">
        <v>-0.99</v>
      </c>
      <c r="B2162">
        <v>-6.2</v>
      </c>
      <c r="G2162">
        <f t="shared" si="66"/>
        <v>3.9599999999999996E-2</v>
      </c>
      <c r="H2162">
        <f t="shared" si="67"/>
        <v>1240000</v>
      </c>
    </row>
    <row r="2163" spans="1:8" x14ac:dyDescent="0.3">
      <c r="A2163">
        <v>-1</v>
      </c>
      <c r="B2163">
        <v>-6.2</v>
      </c>
      <c r="G2163">
        <f t="shared" si="66"/>
        <v>0.04</v>
      </c>
      <c r="H2163">
        <f t="shared" si="67"/>
        <v>1240000</v>
      </c>
    </row>
    <row r="2164" spans="1:8" x14ac:dyDescent="0.3">
      <c r="A2164">
        <v>-1.01</v>
      </c>
      <c r="B2164">
        <v>-6.2</v>
      </c>
      <c r="G2164">
        <f t="shared" si="66"/>
        <v>4.0399999999999998E-2</v>
      </c>
      <c r="H2164">
        <f t="shared" si="67"/>
        <v>1240000</v>
      </c>
    </row>
    <row r="2165" spans="1:8" x14ac:dyDescent="0.3">
      <c r="A2165">
        <v>-1.02</v>
      </c>
      <c r="B2165">
        <v>-6.2</v>
      </c>
      <c r="G2165">
        <f t="shared" si="66"/>
        <v>4.0800000000000003E-2</v>
      </c>
      <c r="H2165">
        <f t="shared" si="67"/>
        <v>1240000</v>
      </c>
    </row>
    <row r="2166" spans="1:8" x14ac:dyDescent="0.3">
      <c r="A2166">
        <v>-1.04</v>
      </c>
      <c r="B2166">
        <v>-6.2</v>
      </c>
      <c r="G2166">
        <f t="shared" si="66"/>
        <v>4.1599999999999998E-2</v>
      </c>
      <c r="H2166">
        <f t="shared" si="67"/>
        <v>1240000</v>
      </c>
    </row>
    <row r="2167" spans="1:8" x14ac:dyDescent="0.3">
      <c r="A2167">
        <v>-1.07</v>
      </c>
      <c r="B2167">
        <v>-6.2</v>
      </c>
      <c r="G2167">
        <f t="shared" si="66"/>
        <v>4.2800000000000005E-2</v>
      </c>
      <c r="H2167">
        <f t="shared" si="67"/>
        <v>1240000</v>
      </c>
    </row>
    <row r="2168" spans="1:8" x14ac:dyDescent="0.3">
      <c r="A2168">
        <v>-1.08</v>
      </c>
      <c r="B2168">
        <v>-6.2</v>
      </c>
      <c r="G2168">
        <f t="shared" si="66"/>
        <v>4.3200000000000002E-2</v>
      </c>
      <c r="H2168">
        <f t="shared" si="67"/>
        <v>1240000</v>
      </c>
    </row>
    <row r="2169" spans="1:8" x14ac:dyDescent="0.3">
      <c r="A2169">
        <v>-1.0900000000000001</v>
      </c>
      <c r="B2169">
        <v>-6.2</v>
      </c>
      <c r="G2169">
        <f t="shared" si="66"/>
        <v>4.36E-2</v>
      </c>
      <c r="H2169">
        <f t="shared" si="67"/>
        <v>1240000</v>
      </c>
    </row>
    <row r="2170" spans="1:8" x14ac:dyDescent="0.3">
      <c r="A2170">
        <v>-1.1100000000000001</v>
      </c>
      <c r="B2170">
        <v>-6.2</v>
      </c>
      <c r="G2170">
        <f t="shared" si="66"/>
        <v>4.4400000000000002E-2</v>
      </c>
      <c r="H2170">
        <f t="shared" si="67"/>
        <v>1240000</v>
      </c>
    </row>
    <row r="2171" spans="1:8" x14ac:dyDescent="0.3">
      <c r="A2171">
        <v>-1.1200000000000001</v>
      </c>
      <c r="B2171">
        <v>-6.2</v>
      </c>
      <c r="G2171">
        <f t="shared" si="66"/>
        <v>4.4800000000000006E-2</v>
      </c>
      <c r="H2171">
        <f t="shared" si="67"/>
        <v>1240000</v>
      </c>
    </row>
    <row r="2172" spans="1:8" x14ac:dyDescent="0.3">
      <c r="A2172">
        <v>-1.1399999999999999</v>
      </c>
      <c r="B2172">
        <v>-6.2</v>
      </c>
      <c r="G2172">
        <f t="shared" si="66"/>
        <v>4.5599999999999995E-2</v>
      </c>
      <c r="H2172">
        <f t="shared" si="67"/>
        <v>1240000</v>
      </c>
    </row>
    <row r="2173" spans="1:8" x14ac:dyDescent="0.3">
      <c r="A2173">
        <v>-1.1499999999999999</v>
      </c>
      <c r="B2173">
        <v>-6.2</v>
      </c>
      <c r="G2173">
        <f t="shared" si="66"/>
        <v>4.5999999999999999E-2</v>
      </c>
      <c r="H2173">
        <f t="shared" si="67"/>
        <v>1240000</v>
      </c>
    </row>
    <row r="2174" spans="1:8" x14ac:dyDescent="0.3">
      <c r="A2174">
        <v>-1.17</v>
      </c>
      <c r="B2174">
        <v>-6.2</v>
      </c>
      <c r="G2174">
        <f t="shared" si="66"/>
        <v>4.6799999999999994E-2</v>
      </c>
      <c r="H2174">
        <f t="shared" si="67"/>
        <v>1240000</v>
      </c>
    </row>
    <row r="2175" spans="1:8" x14ac:dyDescent="0.3">
      <c r="A2175">
        <v>-1.19</v>
      </c>
      <c r="B2175">
        <v>-6.2</v>
      </c>
      <c r="G2175">
        <f t="shared" si="66"/>
        <v>4.7599999999999996E-2</v>
      </c>
      <c r="H2175">
        <f t="shared" si="67"/>
        <v>1240000</v>
      </c>
    </row>
    <row r="2176" spans="1:8" x14ac:dyDescent="0.3">
      <c r="A2176">
        <v>-1.2</v>
      </c>
      <c r="B2176">
        <v>-6.2</v>
      </c>
      <c r="G2176">
        <f t="shared" si="66"/>
        <v>4.8000000000000001E-2</v>
      </c>
      <c r="H2176">
        <f t="shared" si="67"/>
        <v>1240000</v>
      </c>
    </row>
    <row r="2177" spans="1:8" x14ac:dyDescent="0.3">
      <c r="A2177">
        <v>-1.2</v>
      </c>
      <c r="B2177">
        <v>-6.2</v>
      </c>
      <c r="G2177">
        <f t="shared" si="66"/>
        <v>4.8000000000000001E-2</v>
      </c>
      <c r="H2177">
        <f t="shared" si="67"/>
        <v>1240000</v>
      </c>
    </row>
    <row r="2178" spans="1:8" x14ac:dyDescent="0.3">
      <c r="A2178">
        <v>-1.24</v>
      </c>
      <c r="B2178">
        <v>-6.2</v>
      </c>
      <c r="G2178">
        <f t="shared" si="66"/>
        <v>4.9599999999999998E-2</v>
      </c>
      <c r="H2178">
        <f t="shared" si="67"/>
        <v>1240000</v>
      </c>
    </row>
    <row r="2179" spans="1:8" x14ac:dyDescent="0.3">
      <c r="A2179">
        <v>-1.24</v>
      </c>
      <c r="B2179">
        <v>-6.2</v>
      </c>
      <c r="G2179">
        <f t="shared" ref="G2179:G2242" si="68">-A2179/$E$1</f>
        <v>4.9599999999999998E-2</v>
      </c>
      <c r="H2179">
        <f t="shared" ref="H2179:H2242" si="69">-B2179/$E$3</f>
        <v>1240000</v>
      </c>
    </row>
    <row r="2180" spans="1:8" x14ac:dyDescent="0.3">
      <c r="A2180">
        <v>-1.25</v>
      </c>
      <c r="B2180">
        <v>-6.2</v>
      </c>
      <c r="G2180">
        <f t="shared" si="68"/>
        <v>0.05</v>
      </c>
      <c r="H2180">
        <f t="shared" si="69"/>
        <v>1240000</v>
      </c>
    </row>
    <row r="2181" spans="1:8" x14ac:dyDescent="0.3">
      <c r="A2181">
        <v>-1.28</v>
      </c>
      <c r="B2181">
        <v>-6.2</v>
      </c>
      <c r="G2181">
        <f t="shared" si="68"/>
        <v>5.1200000000000002E-2</v>
      </c>
      <c r="H2181">
        <f t="shared" si="69"/>
        <v>1240000</v>
      </c>
    </row>
    <row r="2182" spans="1:8" x14ac:dyDescent="0.3">
      <c r="A2182">
        <v>-1.29</v>
      </c>
      <c r="B2182">
        <v>-6.2</v>
      </c>
      <c r="G2182">
        <f t="shared" si="68"/>
        <v>5.16E-2</v>
      </c>
      <c r="H2182">
        <f t="shared" si="69"/>
        <v>1240000</v>
      </c>
    </row>
    <row r="2183" spans="1:8" x14ac:dyDescent="0.3">
      <c r="A2183">
        <v>-1.32</v>
      </c>
      <c r="B2183">
        <v>-6.2</v>
      </c>
      <c r="G2183">
        <f t="shared" si="68"/>
        <v>5.28E-2</v>
      </c>
      <c r="H2183">
        <f t="shared" si="69"/>
        <v>1240000</v>
      </c>
    </row>
    <row r="2184" spans="1:8" x14ac:dyDescent="0.3">
      <c r="A2184">
        <v>-1.32</v>
      </c>
      <c r="B2184">
        <v>-6.2</v>
      </c>
      <c r="G2184">
        <f t="shared" si="68"/>
        <v>5.28E-2</v>
      </c>
      <c r="H2184">
        <f t="shared" si="69"/>
        <v>1240000</v>
      </c>
    </row>
    <row r="2185" spans="1:8" x14ac:dyDescent="0.3">
      <c r="A2185">
        <v>-1.33</v>
      </c>
      <c r="B2185">
        <v>-6.2</v>
      </c>
      <c r="G2185">
        <f t="shared" si="68"/>
        <v>5.3200000000000004E-2</v>
      </c>
      <c r="H2185">
        <f t="shared" si="69"/>
        <v>1240000</v>
      </c>
    </row>
    <row r="2186" spans="1:8" x14ac:dyDescent="0.3">
      <c r="A2186">
        <v>-1.35</v>
      </c>
      <c r="B2186">
        <v>-6.2</v>
      </c>
      <c r="G2186">
        <f t="shared" si="68"/>
        <v>5.4000000000000006E-2</v>
      </c>
      <c r="H2186">
        <f t="shared" si="69"/>
        <v>1240000</v>
      </c>
    </row>
    <row r="2187" spans="1:8" x14ac:dyDescent="0.3">
      <c r="A2187">
        <v>-1.36</v>
      </c>
      <c r="B2187">
        <v>-6.2</v>
      </c>
      <c r="G2187">
        <f t="shared" si="68"/>
        <v>5.4400000000000004E-2</v>
      </c>
      <c r="H2187">
        <f t="shared" si="69"/>
        <v>1240000</v>
      </c>
    </row>
    <row r="2188" spans="1:8" x14ac:dyDescent="0.3">
      <c r="A2188">
        <v>-1.38</v>
      </c>
      <c r="B2188">
        <v>-6.2</v>
      </c>
      <c r="G2188">
        <f t="shared" si="68"/>
        <v>5.5199999999999999E-2</v>
      </c>
      <c r="H2188">
        <f t="shared" si="69"/>
        <v>1240000</v>
      </c>
    </row>
    <row r="2189" spans="1:8" x14ac:dyDescent="0.3">
      <c r="A2189">
        <v>-1.4</v>
      </c>
      <c r="B2189">
        <v>-6.2</v>
      </c>
      <c r="G2189">
        <f t="shared" si="68"/>
        <v>5.5999999999999994E-2</v>
      </c>
      <c r="H2189">
        <f t="shared" si="69"/>
        <v>1240000</v>
      </c>
    </row>
    <row r="2190" spans="1:8" x14ac:dyDescent="0.3">
      <c r="A2190">
        <v>-1.42</v>
      </c>
      <c r="B2190">
        <v>-6.2</v>
      </c>
      <c r="G2190">
        <f t="shared" si="68"/>
        <v>5.6799999999999996E-2</v>
      </c>
      <c r="H2190">
        <f t="shared" si="69"/>
        <v>1240000</v>
      </c>
    </row>
    <row r="2191" spans="1:8" x14ac:dyDescent="0.3">
      <c r="A2191">
        <v>-1.43</v>
      </c>
      <c r="B2191">
        <v>-6.2</v>
      </c>
      <c r="G2191">
        <f t="shared" si="68"/>
        <v>5.7200000000000001E-2</v>
      </c>
      <c r="H2191">
        <f t="shared" si="69"/>
        <v>1240000</v>
      </c>
    </row>
    <row r="2192" spans="1:8" x14ac:dyDescent="0.3">
      <c r="A2192">
        <v>-1.44</v>
      </c>
      <c r="B2192">
        <v>-6.2</v>
      </c>
      <c r="G2192">
        <f t="shared" si="68"/>
        <v>5.7599999999999998E-2</v>
      </c>
      <c r="H2192">
        <f t="shared" si="69"/>
        <v>1240000</v>
      </c>
    </row>
    <row r="2193" spans="1:8" x14ac:dyDescent="0.3">
      <c r="A2193">
        <v>-1.45</v>
      </c>
      <c r="B2193">
        <v>-6.2</v>
      </c>
      <c r="G2193">
        <f t="shared" si="68"/>
        <v>5.7999999999999996E-2</v>
      </c>
      <c r="H2193">
        <f t="shared" si="69"/>
        <v>1240000</v>
      </c>
    </row>
    <row r="2194" spans="1:8" x14ac:dyDescent="0.3">
      <c r="A2194">
        <v>-1.48</v>
      </c>
      <c r="B2194">
        <v>-6.2</v>
      </c>
      <c r="G2194">
        <f t="shared" si="68"/>
        <v>5.9200000000000003E-2</v>
      </c>
      <c r="H2194">
        <f t="shared" si="69"/>
        <v>1240000</v>
      </c>
    </row>
    <row r="2195" spans="1:8" x14ac:dyDescent="0.3">
      <c r="A2195">
        <v>-1.49</v>
      </c>
      <c r="B2195">
        <v>-6.2</v>
      </c>
      <c r="G2195">
        <f t="shared" si="68"/>
        <v>5.96E-2</v>
      </c>
      <c r="H2195">
        <f t="shared" si="69"/>
        <v>1240000</v>
      </c>
    </row>
    <row r="2196" spans="1:8" x14ac:dyDescent="0.3">
      <c r="A2196">
        <v>-1.5</v>
      </c>
      <c r="B2196">
        <v>-6.2</v>
      </c>
      <c r="G2196">
        <f t="shared" si="68"/>
        <v>0.06</v>
      </c>
      <c r="H2196">
        <f t="shared" si="69"/>
        <v>1240000</v>
      </c>
    </row>
    <row r="2197" spans="1:8" x14ac:dyDescent="0.3">
      <c r="A2197">
        <v>-1.53</v>
      </c>
      <c r="B2197">
        <v>-6.2</v>
      </c>
      <c r="G2197">
        <f t="shared" si="68"/>
        <v>6.1200000000000004E-2</v>
      </c>
      <c r="H2197">
        <f t="shared" si="69"/>
        <v>1240000</v>
      </c>
    </row>
    <row r="2198" spans="1:8" x14ac:dyDescent="0.3">
      <c r="A2198">
        <v>-1.54</v>
      </c>
      <c r="B2198">
        <v>-6.2</v>
      </c>
      <c r="G2198">
        <f t="shared" si="68"/>
        <v>6.1600000000000002E-2</v>
      </c>
      <c r="H2198">
        <f t="shared" si="69"/>
        <v>1240000</v>
      </c>
    </row>
    <row r="2199" spans="1:8" x14ac:dyDescent="0.3">
      <c r="A2199">
        <v>-1.56</v>
      </c>
      <c r="B2199">
        <v>-6.2</v>
      </c>
      <c r="G2199">
        <f t="shared" si="68"/>
        <v>6.2400000000000004E-2</v>
      </c>
      <c r="H2199">
        <f t="shared" si="69"/>
        <v>1240000</v>
      </c>
    </row>
    <row r="2200" spans="1:8" x14ac:dyDescent="0.3">
      <c r="A2200">
        <v>-1.59</v>
      </c>
      <c r="B2200">
        <v>-6.2</v>
      </c>
      <c r="G2200">
        <f t="shared" si="68"/>
        <v>6.3600000000000004E-2</v>
      </c>
      <c r="H2200">
        <f t="shared" si="69"/>
        <v>1240000</v>
      </c>
    </row>
    <row r="2201" spans="1:8" x14ac:dyDescent="0.3">
      <c r="A2201">
        <v>-1.6</v>
      </c>
      <c r="B2201">
        <v>-6.2</v>
      </c>
      <c r="G2201">
        <f t="shared" si="68"/>
        <v>6.4000000000000001E-2</v>
      </c>
      <c r="H2201">
        <f t="shared" si="69"/>
        <v>1240000</v>
      </c>
    </row>
    <row r="2202" spans="1:8" x14ac:dyDescent="0.3">
      <c r="A2202">
        <v>-1.62</v>
      </c>
      <c r="B2202">
        <v>-6.2</v>
      </c>
      <c r="G2202">
        <f t="shared" si="68"/>
        <v>6.480000000000001E-2</v>
      </c>
      <c r="H2202">
        <f t="shared" si="69"/>
        <v>1240000</v>
      </c>
    </row>
    <row r="2203" spans="1:8" x14ac:dyDescent="0.3">
      <c r="A2203">
        <v>-1.63</v>
      </c>
      <c r="B2203">
        <v>-6.2</v>
      </c>
      <c r="G2203">
        <f t="shared" si="68"/>
        <v>6.5199999999999994E-2</v>
      </c>
      <c r="H2203">
        <f t="shared" si="69"/>
        <v>1240000</v>
      </c>
    </row>
    <row r="2204" spans="1:8" x14ac:dyDescent="0.3">
      <c r="A2204">
        <v>-1.64</v>
      </c>
      <c r="B2204">
        <v>-6.2</v>
      </c>
      <c r="G2204">
        <f t="shared" si="68"/>
        <v>6.5599999999999992E-2</v>
      </c>
      <c r="H2204">
        <f t="shared" si="69"/>
        <v>1240000</v>
      </c>
    </row>
    <row r="2205" spans="1:8" x14ac:dyDescent="0.3">
      <c r="A2205">
        <v>-1.67</v>
      </c>
      <c r="B2205">
        <v>-6.2</v>
      </c>
      <c r="G2205">
        <f t="shared" si="68"/>
        <v>6.6799999999999998E-2</v>
      </c>
      <c r="H2205">
        <f t="shared" si="69"/>
        <v>1240000</v>
      </c>
    </row>
    <row r="2206" spans="1:8" x14ac:dyDescent="0.3">
      <c r="A2206">
        <v>-1.68</v>
      </c>
      <c r="B2206">
        <v>-6.2</v>
      </c>
      <c r="G2206">
        <f t="shared" si="68"/>
        <v>6.7199999999999996E-2</v>
      </c>
      <c r="H2206">
        <f t="shared" si="69"/>
        <v>1240000</v>
      </c>
    </row>
    <row r="2207" spans="1:8" x14ac:dyDescent="0.3">
      <c r="A2207">
        <v>-1.69</v>
      </c>
      <c r="B2207">
        <v>-6.2</v>
      </c>
      <c r="G2207">
        <f t="shared" si="68"/>
        <v>6.7599999999999993E-2</v>
      </c>
      <c r="H2207">
        <f t="shared" si="69"/>
        <v>1240000</v>
      </c>
    </row>
    <row r="2208" spans="1:8" x14ac:dyDescent="0.3">
      <c r="A2208">
        <v>-1.7</v>
      </c>
      <c r="B2208">
        <v>-6.3</v>
      </c>
      <c r="G2208">
        <f t="shared" si="68"/>
        <v>6.8000000000000005E-2</v>
      </c>
      <c r="H2208">
        <f t="shared" si="69"/>
        <v>1259999.9999999998</v>
      </c>
    </row>
    <row r="2209" spans="1:8" x14ac:dyDescent="0.3">
      <c r="A2209">
        <v>-1.72</v>
      </c>
      <c r="B2209">
        <v>-6.3</v>
      </c>
      <c r="G2209">
        <f t="shared" si="68"/>
        <v>6.88E-2</v>
      </c>
      <c r="H2209">
        <f t="shared" si="69"/>
        <v>1259999.9999999998</v>
      </c>
    </row>
    <row r="2210" spans="1:8" x14ac:dyDescent="0.3">
      <c r="A2210">
        <v>-1.9</v>
      </c>
      <c r="B2210">
        <v>-6.3</v>
      </c>
      <c r="G2210">
        <f t="shared" si="68"/>
        <v>7.5999999999999998E-2</v>
      </c>
      <c r="H2210">
        <f t="shared" si="69"/>
        <v>1259999.9999999998</v>
      </c>
    </row>
    <row r="2211" spans="1:8" x14ac:dyDescent="0.3">
      <c r="A2211">
        <v>-1.91</v>
      </c>
      <c r="B2211">
        <v>-6.3</v>
      </c>
      <c r="G2211">
        <f t="shared" si="68"/>
        <v>7.6399999999999996E-2</v>
      </c>
      <c r="H2211">
        <f t="shared" si="69"/>
        <v>1259999.9999999998</v>
      </c>
    </row>
    <row r="2212" spans="1:8" x14ac:dyDescent="0.3">
      <c r="A2212">
        <v>-1.94</v>
      </c>
      <c r="B2212">
        <v>-6.3</v>
      </c>
      <c r="G2212">
        <f t="shared" si="68"/>
        <v>7.7600000000000002E-2</v>
      </c>
      <c r="H2212">
        <f t="shared" si="69"/>
        <v>1259999.9999999998</v>
      </c>
    </row>
    <row r="2213" spans="1:8" x14ac:dyDescent="0.3">
      <c r="A2213">
        <v>-1.95</v>
      </c>
      <c r="B2213">
        <v>-6.2</v>
      </c>
      <c r="G2213">
        <f t="shared" si="68"/>
        <v>7.8E-2</v>
      </c>
      <c r="H2213">
        <f t="shared" si="69"/>
        <v>1240000</v>
      </c>
    </row>
    <row r="2214" spans="1:8" x14ac:dyDescent="0.3">
      <c r="A2214">
        <v>-1.97</v>
      </c>
      <c r="B2214">
        <v>-6.3</v>
      </c>
      <c r="G2214">
        <f t="shared" si="68"/>
        <v>7.8799999999999995E-2</v>
      </c>
      <c r="H2214">
        <f t="shared" si="69"/>
        <v>1259999.9999999998</v>
      </c>
    </row>
    <row r="2215" spans="1:8" x14ac:dyDescent="0.3">
      <c r="A2215">
        <v>-2</v>
      </c>
      <c r="B2215">
        <v>-6.3</v>
      </c>
      <c r="G2215">
        <f t="shared" si="68"/>
        <v>0.08</v>
      </c>
      <c r="H2215">
        <f t="shared" si="69"/>
        <v>1259999.9999999998</v>
      </c>
    </row>
    <row r="2216" spans="1:8" x14ac:dyDescent="0.3">
      <c r="A2216">
        <v>-2.0099999999999998</v>
      </c>
      <c r="B2216">
        <v>-6.2</v>
      </c>
      <c r="G2216">
        <f t="shared" si="68"/>
        <v>8.0399999999999985E-2</v>
      </c>
      <c r="H2216">
        <f t="shared" si="69"/>
        <v>1240000</v>
      </c>
    </row>
    <row r="2217" spans="1:8" x14ac:dyDescent="0.3">
      <c r="A2217">
        <v>-2.0299999999999998</v>
      </c>
      <c r="B2217">
        <v>-6.3</v>
      </c>
      <c r="G2217">
        <f t="shared" si="68"/>
        <v>8.1199999999999994E-2</v>
      </c>
      <c r="H2217">
        <f t="shared" si="69"/>
        <v>1259999.9999999998</v>
      </c>
    </row>
    <row r="2218" spans="1:8" x14ac:dyDescent="0.3">
      <c r="A2218">
        <v>-2.06</v>
      </c>
      <c r="B2218">
        <v>-6.3</v>
      </c>
      <c r="G2218">
        <f t="shared" si="68"/>
        <v>8.2400000000000001E-2</v>
      </c>
      <c r="H2218">
        <f t="shared" si="69"/>
        <v>1259999.9999999998</v>
      </c>
    </row>
    <row r="2219" spans="1:8" x14ac:dyDescent="0.3">
      <c r="A2219">
        <v>-2.0699999999999998</v>
      </c>
      <c r="B2219">
        <v>-6.3</v>
      </c>
      <c r="G2219">
        <f t="shared" si="68"/>
        <v>8.2799999999999999E-2</v>
      </c>
      <c r="H2219">
        <f t="shared" si="69"/>
        <v>1259999.9999999998</v>
      </c>
    </row>
    <row r="2220" spans="1:8" x14ac:dyDescent="0.3">
      <c r="A2220">
        <v>-2.08</v>
      </c>
      <c r="B2220">
        <v>-6.3</v>
      </c>
      <c r="G2220">
        <f t="shared" si="68"/>
        <v>8.3199999999999996E-2</v>
      </c>
      <c r="H2220">
        <f t="shared" si="69"/>
        <v>1259999.9999999998</v>
      </c>
    </row>
    <row r="2221" spans="1:8" x14ac:dyDescent="0.3">
      <c r="A2221">
        <v>-2.1</v>
      </c>
      <c r="B2221">
        <v>-6.3</v>
      </c>
      <c r="G2221">
        <f t="shared" si="68"/>
        <v>8.4000000000000005E-2</v>
      </c>
      <c r="H2221">
        <f t="shared" si="69"/>
        <v>1259999.9999999998</v>
      </c>
    </row>
    <row r="2222" spans="1:8" x14ac:dyDescent="0.3">
      <c r="A2222">
        <v>-2.11</v>
      </c>
      <c r="B2222">
        <v>-6.3</v>
      </c>
      <c r="G2222">
        <f t="shared" si="68"/>
        <v>8.4399999999999989E-2</v>
      </c>
      <c r="H2222">
        <f t="shared" si="69"/>
        <v>1259999.9999999998</v>
      </c>
    </row>
    <row r="2223" spans="1:8" x14ac:dyDescent="0.3">
      <c r="A2223">
        <v>-2.13</v>
      </c>
      <c r="B2223">
        <v>-6.3</v>
      </c>
      <c r="G2223">
        <f t="shared" si="68"/>
        <v>8.5199999999999998E-2</v>
      </c>
      <c r="H2223">
        <f t="shared" si="69"/>
        <v>1259999.9999999998</v>
      </c>
    </row>
    <row r="2224" spans="1:8" x14ac:dyDescent="0.3">
      <c r="A2224">
        <v>-2.16</v>
      </c>
      <c r="B2224">
        <v>-6.3</v>
      </c>
      <c r="G2224">
        <f t="shared" si="68"/>
        <v>8.6400000000000005E-2</v>
      </c>
      <c r="H2224">
        <f t="shared" si="69"/>
        <v>1259999.9999999998</v>
      </c>
    </row>
    <row r="2225" spans="1:8" x14ac:dyDescent="0.3">
      <c r="A2225">
        <v>-2.17</v>
      </c>
      <c r="B2225">
        <v>-6.3</v>
      </c>
      <c r="G2225">
        <f t="shared" si="68"/>
        <v>8.6800000000000002E-2</v>
      </c>
      <c r="H2225">
        <f t="shared" si="69"/>
        <v>1259999.9999999998</v>
      </c>
    </row>
    <row r="2226" spans="1:8" x14ac:dyDescent="0.3">
      <c r="A2226">
        <v>-2.19</v>
      </c>
      <c r="B2226">
        <v>-6.3</v>
      </c>
      <c r="G2226">
        <f t="shared" si="68"/>
        <v>8.7599999999999997E-2</v>
      </c>
      <c r="H2226">
        <f t="shared" si="69"/>
        <v>1259999.9999999998</v>
      </c>
    </row>
    <row r="2227" spans="1:8" x14ac:dyDescent="0.3">
      <c r="A2227">
        <v>-2.21</v>
      </c>
      <c r="B2227">
        <v>-6.3</v>
      </c>
      <c r="G2227">
        <f t="shared" si="68"/>
        <v>8.8399999999999992E-2</v>
      </c>
      <c r="H2227">
        <f t="shared" si="69"/>
        <v>1259999.9999999998</v>
      </c>
    </row>
    <row r="2228" spans="1:8" x14ac:dyDescent="0.3">
      <c r="A2228">
        <v>-2.23</v>
      </c>
      <c r="B2228">
        <v>-6.3</v>
      </c>
      <c r="G2228">
        <f t="shared" si="68"/>
        <v>8.9200000000000002E-2</v>
      </c>
      <c r="H2228">
        <f t="shared" si="69"/>
        <v>1259999.9999999998</v>
      </c>
    </row>
    <row r="2229" spans="1:8" x14ac:dyDescent="0.3">
      <c r="A2229">
        <v>-2.2400000000000002</v>
      </c>
      <c r="B2229">
        <v>-6.3</v>
      </c>
      <c r="G2229">
        <f t="shared" si="68"/>
        <v>8.9600000000000013E-2</v>
      </c>
      <c r="H2229">
        <f t="shared" si="69"/>
        <v>1259999.9999999998</v>
      </c>
    </row>
    <row r="2230" spans="1:8" x14ac:dyDescent="0.3">
      <c r="A2230">
        <v>-2.25</v>
      </c>
      <c r="B2230">
        <v>-6.3</v>
      </c>
      <c r="G2230">
        <f t="shared" si="68"/>
        <v>0.09</v>
      </c>
      <c r="H2230">
        <f t="shared" si="69"/>
        <v>1259999.9999999998</v>
      </c>
    </row>
    <row r="2231" spans="1:8" x14ac:dyDescent="0.3">
      <c r="A2231">
        <v>-2.2599999999999998</v>
      </c>
      <c r="B2231">
        <v>-6.3</v>
      </c>
      <c r="G2231">
        <f t="shared" si="68"/>
        <v>9.0399999999999994E-2</v>
      </c>
      <c r="H2231">
        <f t="shared" si="69"/>
        <v>1259999.9999999998</v>
      </c>
    </row>
    <row r="2232" spans="1:8" x14ac:dyDescent="0.3">
      <c r="A2232">
        <v>-2.2799999999999998</v>
      </c>
      <c r="B2232">
        <v>-6.3</v>
      </c>
      <c r="G2232">
        <f t="shared" si="68"/>
        <v>9.1199999999999989E-2</v>
      </c>
      <c r="H2232">
        <f t="shared" si="69"/>
        <v>1259999.9999999998</v>
      </c>
    </row>
    <row r="2233" spans="1:8" x14ac:dyDescent="0.3">
      <c r="A2233">
        <v>-2.31</v>
      </c>
      <c r="B2233">
        <v>-6.3</v>
      </c>
      <c r="G2233">
        <f t="shared" si="68"/>
        <v>9.2399999999999996E-2</v>
      </c>
      <c r="H2233">
        <f t="shared" si="69"/>
        <v>1259999.9999999998</v>
      </c>
    </row>
    <row r="2234" spans="1:8" x14ac:dyDescent="0.3">
      <c r="A2234">
        <v>-2.3199999999999998</v>
      </c>
      <c r="B2234">
        <v>-6.3</v>
      </c>
      <c r="G2234">
        <f t="shared" si="68"/>
        <v>9.2799999999999994E-2</v>
      </c>
      <c r="H2234">
        <f t="shared" si="69"/>
        <v>1259999.9999999998</v>
      </c>
    </row>
    <row r="2235" spans="1:8" x14ac:dyDescent="0.3">
      <c r="A2235">
        <v>-2.33</v>
      </c>
      <c r="B2235">
        <v>-6.3</v>
      </c>
      <c r="G2235">
        <f t="shared" si="68"/>
        <v>9.3200000000000005E-2</v>
      </c>
      <c r="H2235">
        <f t="shared" si="69"/>
        <v>1259999.9999999998</v>
      </c>
    </row>
    <row r="2236" spans="1:8" x14ac:dyDescent="0.3">
      <c r="A2236">
        <v>-2.34</v>
      </c>
      <c r="B2236">
        <v>-6.3</v>
      </c>
      <c r="G2236">
        <f t="shared" si="68"/>
        <v>9.3599999999999989E-2</v>
      </c>
      <c r="H2236">
        <f t="shared" si="69"/>
        <v>1259999.9999999998</v>
      </c>
    </row>
    <row r="2237" spans="1:8" x14ac:dyDescent="0.3">
      <c r="A2237">
        <v>-2.36</v>
      </c>
      <c r="B2237">
        <v>-6.3</v>
      </c>
      <c r="G2237">
        <f t="shared" si="68"/>
        <v>9.4399999999999998E-2</v>
      </c>
      <c r="H2237">
        <f t="shared" si="69"/>
        <v>1259999.9999999998</v>
      </c>
    </row>
    <row r="2238" spans="1:8" x14ac:dyDescent="0.3">
      <c r="A2238">
        <v>-2.39</v>
      </c>
      <c r="B2238">
        <v>-6.3</v>
      </c>
      <c r="G2238">
        <f t="shared" si="68"/>
        <v>9.5600000000000004E-2</v>
      </c>
      <c r="H2238">
        <f t="shared" si="69"/>
        <v>1259999.9999999998</v>
      </c>
    </row>
    <row r="2239" spans="1:8" x14ac:dyDescent="0.3">
      <c r="A2239">
        <v>-2.4</v>
      </c>
      <c r="B2239">
        <v>-6.3</v>
      </c>
      <c r="G2239">
        <f t="shared" si="68"/>
        <v>9.6000000000000002E-2</v>
      </c>
      <c r="H2239">
        <f t="shared" si="69"/>
        <v>1259999.9999999998</v>
      </c>
    </row>
    <row r="2240" spans="1:8" x14ac:dyDescent="0.3">
      <c r="A2240">
        <v>-2.41</v>
      </c>
      <c r="B2240">
        <v>-6.3</v>
      </c>
      <c r="G2240">
        <f t="shared" si="68"/>
        <v>9.64E-2</v>
      </c>
      <c r="H2240">
        <f t="shared" si="69"/>
        <v>1259999.9999999998</v>
      </c>
    </row>
    <row r="2241" spans="1:8" x14ac:dyDescent="0.3">
      <c r="A2241">
        <v>-2.48</v>
      </c>
      <c r="B2241">
        <v>-6.3</v>
      </c>
      <c r="G2241">
        <f t="shared" si="68"/>
        <v>9.9199999999999997E-2</v>
      </c>
      <c r="H2241">
        <f t="shared" si="69"/>
        <v>1259999.9999999998</v>
      </c>
    </row>
    <row r="2242" spans="1:8" x14ac:dyDescent="0.3">
      <c r="A2242">
        <v>-2.4900000000000002</v>
      </c>
      <c r="B2242">
        <v>-6.3</v>
      </c>
      <c r="G2242">
        <f t="shared" si="68"/>
        <v>9.9600000000000008E-2</v>
      </c>
      <c r="H2242">
        <f t="shared" si="69"/>
        <v>1259999.9999999998</v>
      </c>
    </row>
    <row r="2243" spans="1:8" x14ac:dyDescent="0.3">
      <c r="A2243">
        <v>-2.5</v>
      </c>
      <c r="B2243">
        <v>-6.3</v>
      </c>
      <c r="G2243">
        <f t="shared" ref="G2243:G2306" si="70">-A2243/$E$1</f>
        <v>0.1</v>
      </c>
      <c r="H2243">
        <f t="shared" ref="H2243:H2306" si="71">-B2243/$E$3</f>
        <v>1259999.9999999998</v>
      </c>
    </row>
    <row r="2244" spans="1:8" x14ac:dyDescent="0.3">
      <c r="A2244">
        <v>-2.5299999999999998</v>
      </c>
      <c r="B2244">
        <v>-6.3</v>
      </c>
      <c r="G2244">
        <f t="shared" si="70"/>
        <v>0.1012</v>
      </c>
      <c r="H2244">
        <f t="shared" si="71"/>
        <v>1259999.9999999998</v>
      </c>
    </row>
    <row r="2245" spans="1:8" x14ac:dyDescent="0.3">
      <c r="A2245">
        <v>-2.5499999999999998</v>
      </c>
      <c r="B2245">
        <v>-6.3</v>
      </c>
      <c r="G2245">
        <f t="shared" si="70"/>
        <v>0.10199999999999999</v>
      </c>
      <c r="H2245">
        <f t="shared" si="71"/>
        <v>1259999.9999999998</v>
      </c>
    </row>
    <row r="2246" spans="1:8" x14ac:dyDescent="0.3">
      <c r="A2246">
        <v>-2.56</v>
      </c>
      <c r="B2246">
        <v>-6.3</v>
      </c>
      <c r="G2246">
        <f t="shared" si="70"/>
        <v>0.1024</v>
      </c>
      <c r="H2246">
        <f t="shared" si="71"/>
        <v>1259999.9999999998</v>
      </c>
    </row>
    <row r="2247" spans="1:8" x14ac:dyDescent="0.3">
      <c r="A2247">
        <v>-2.57</v>
      </c>
      <c r="B2247">
        <v>-6.3</v>
      </c>
      <c r="G2247">
        <f t="shared" si="70"/>
        <v>0.10279999999999999</v>
      </c>
      <c r="H2247">
        <f t="shared" si="71"/>
        <v>1259999.9999999998</v>
      </c>
    </row>
    <row r="2248" spans="1:8" x14ac:dyDescent="0.3">
      <c r="A2248">
        <v>-2.59</v>
      </c>
      <c r="B2248">
        <v>-6.3</v>
      </c>
      <c r="G2248">
        <f t="shared" si="70"/>
        <v>0.1036</v>
      </c>
      <c r="H2248">
        <f t="shared" si="71"/>
        <v>1259999.9999999998</v>
      </c>
    </row>
    <row r="2249" spans="1:8" x14ac:dyDescent="0.3">
      <c r="A2249">
        <v>-2.6</v>
      </c>
      <c r="B2249">
        <v>-6.3</v>
      </c>
      <c r="G2249">
        <f t="shared" si="70"/>
        <v>0.10400000000000001</v>
      </c>
      <c r="H2249">
        <f t="shared" si="71"/>
        <v>1259999.9999999998</v>
      </c>
    </row>
    <row r="2250" spans="1:8" x14ac:dyDescent="0.3">
      <c r="A2250">
        <v>-2.63</v>
      </c>
      <c r="B2250">
        <v>-6.3</v>
      </c>
      <c r="G2250">
        <f t="shared" si="70"/>
        <v>0.1052</v>
      </c>
      <c r="H2250">
        <f t="shared" si="71"/>
        <v>1259999.9999999998</v>
      </c>
    </row>
    <row r="2251" spans="1:8" x14ac:dyDescent="0.3">
      <c r="A2251">
        <v>-2.66</v>
      </c>
      <c r="B2251">
        <v>-6.3</v>
      </c>
      <c r="G2251">
        <f t="shared" si="70"/>
        <v>0.10640000000000001</v>
      </c>
      <c r="H2251">
        <f t="shared" si="71"/>
        <v>1259999.9999999998</v>
      </c>
    </row>
    <row r="2252" spans="1:8" x14ac:dyDescent="0.3">
      <c r="A2252">
        <v>-2.68</v>
      </c>
      <c r="B2252">
        <v>-6.3</v>
      </c>
      <c r="G2252">
        <f t="shared" si="70"/>
        <v>0.1072</v>
      </c>
      <c r="H2252">
        <f t="shared" si="71"/>
        <v>1259999.9999999998</v>
      </c>
    </row>
    <row r="2253" spans="1:8" x14ac:dyDescent="0.3">
      <c r="A2253">
        <v>-2.69</v>
      </c>
      <c r="B2253">
        <v>-6.3</v>
      </c>
      <c r="G2253">
        <f t="shared" si="70"/>
        <v>0.1076</v>
      </c>
      <c r="H2253">
        <f t="shared" si="71"/>
        <v>1259999.9999999998</v>
      </c>
    </row>
    <row r="2254" spans="1:8" x14ac:dyDescent="0.3">
      <c r="A2254">
        <v>-2.71</v>
      </c>
      <c r="B2254">
        <v>-6.3</v>
      </c>
      <c r="G2254">
        <f t="shared" si="70"/>
        <v>0.1084</v>
      </c>
      <c r="H2254">
        <f t="shared" si="71"/>
        <v>1259999.9999999998</v>
      </c>
    </row>
    <row r="2255" spans="1:8" x14ac:dyDescent="0.3">
      <c r="A2255">
        <v>-2.73</v>
      </c>
      <c r="B2255">
        <v>-6.3</v>
      </c>
      <c r="G2255">
        <f t="shared" si="70"/>
        <v>0.10920000000000001</v>
      </c>
      <c r="H2255">
        <f t="shared" si="71"/>
        <v>1259999.9999999998</v>
      </c>
    </row>
    <row r="2256" spans="1:8" x14ac:dyDescent="0.3">
      <c r="A2256">
        <v>-2.74</v>
      </c>
      <c r="B2256">
        <v>-6.3</v>
      </c>
      <c r="G2256">
        <f t="shared" si="70"/>
        <v>0.1096</v>
      </c>
      <c r="H2256">
        <f t="shared" si="71"/>
        <v>1259999.9999999998</v>
      </c>
    </row>
    <row r="2257" spans="1:8" x14ac:dyDescent="0.3">
      <c r="A2257">
        <v>-2.76</v>
      </c>
      <c r="B2257">
        <v>-6.3</v>
      </c>
      <c r="G2257">
        <f t="shared" si="70"/>
        <v>0.1104</v>
      </c>
      <c r="H2257">
        <f t="shared" si="71"/>
        <v>1259999.9999999998</v>
      </c>
    </row>
    <row r="2258" spans="1:8" x14ac:dyDescent="0.3">
      <c r="A2258">
        <v>-2.77</v>
      </c>
      <c r="B2258">
        <v>-6.3</v>
      </c>
      <c r="G2258">
        <f t="shared" si="70"/>
        <v>0.1108</v>
      </c>
      <c r="H2258">
        <f t="shared" si="71"/>
        <v>1259999.9999999998</v>
      </c>
    </row>
    <row r="2259" spans="1:8" x14ac:dyDescent="0.3">
      <c r="A2259">
        <v>-2.78</v>
      </c>
      <c r="B2259">
        <v>-6.3</v>
      </c>
      <c r="G2259">
        <f t="shared" si="70"/>
        <v>0.11119999999999999</v>
      </c>
      <c r="H2259">
        <f t="shared" si="71"/>
        <v>1259999.9999999998</v>
      </c>
    </row>
    <row r="2260" spans="1:8" x14ac:dyDescent="0.3">
      <c r="A2260">
        <v>-2.79</v>
      </c>
      <c r="B2260">
        <v>-6.3</v>
      </c>
      <c r="G2260">
        <f t="shared" si="70"/>
        <v>0.1116</v>
      </c>
      <c r="H2260">
        <f t="shared" si="71"/>
        <v>1259999.9999999998</v>
      </c>
    </row>
    <row r="2261" spans="1:8" x14ac:dyDescent="0.3">
      <c r="A2261">
        <v>-2.81</v>
      </c>
      <c r="B2261">
        <v>-6.3</v>
      </c>
      <c r="G2261">
        <f t="shared" si="70"/>
        <v>0.1124</v>
      </c>
      <c r="H2261">
        <f t="shared" si="71"/>
        <v>1259999.9999999998</v>
      </c>
    </row>
    <row r="2262" spans="1:8" x14ac:dyDescent="0.3">
      <c r="A2262">
        <v>-2.82</v>
      </c>
      <c r="B2262">
        <v>-6.3</v>
      </c>
      <c r="G2262">
        <f t="shared" si="70"/>
        <v>0.1128</v>
      </c>
      <c r="H2262">
        <f t="shared" si="71"/>
        <v>1259999.9999999998</v>
      </c>
    </row>
    <row r="2263" spans="1:8" x14ac:dyDescent="0.3">
      <c r="A2263">
        <v>-2.88</v>
      </c>
      <c r="B2263">
        <v>-6.3</v>
      </c>
      <c r="G2263">
        <f t="shared" si="70"/>
        <v>0.1152</v>
      </c>
      <c r="H2263">
        <f t="shared" si="71"/>
        <v>1259999.9999999998</v>
      </c>
    </row>
    <row r="2264" spans="1:8" x14ac:dyDescent="0.3">
      <c r="A2264">
        <v>-2.89</v>
      </c>
      <c r="B2264">
        <v>-6.3</v>
      </c>
      <c r="G2264">
        <f t="shared" si="70"/>
        <v>0.11560000000000001</v>
      </c>
      <c r="H2264">
        <f t="shared" si="71"/>
        <v>1259999.9999999998</v>
      </c>
    </row>
    <row r="2265" spans="1:8" x14ac:dyDescent="0.3">
      <c r="A2265">
        <v>-2.91</v>
      </c>
      <c r="B2265">
        <v>-6.3</v>
      </c>
      <c r="G2265">
        <f t="shared" si="70"/>
        <v>0.1164</v>
      </c>
      <c r="H2265">
        <f t="shared" si="71"/>
        <v>1259999.9999999998</v>
      </c>
    </row>
    <row r="2266" spans="1:8" x14ac:dyDescent="0.3">
      <c r="A2266">
        <v>-2.94</v>
      </c>
      <c r="B2266">
        <v>-6.3</v>
      </c>
      <c r="G2266">
        <f t="shared" si="70"/>
        <v>0.1176</v>
      </c>
      <c r="H2266">
        <f t="shared" si="71"/>
        <v>1259999.9999999998</v>
      </c>
    </row>
    <row r="2267" spans="1:8" x14ac:dyDescent="0.3">
      <c r="A2267">
        <v>-2.95</v>
      </c>
      <c r="B2267">
        <v>-6.3</v>
      </c>
      <c r="G2267">
        <f t="shared" si="70"/>
        <v>0.11800000000000001</v>
      </c>
      <c r="H2267">
        <f t="shared" si="71"/>
        <v>1259999.9999999998</v>
      </c>
    </row>
    <row r="2268" spans="1:8" x14ac:dyDescent="0.3">
      <c r="A2268">
        <v>-2.96</v>
      </c>
      <c r="B2268">
        <v>-6.3</v>
      </c>
      <c r="G2268">
        <f t="shared" si="70"/>
        <v>0.11840000000000001</v>
      </c>
      <c r="H2268">
        <f t="shared" si="71"/>
        <v>1259999.9999999998</v>
      </c>
    </row>
    <row r="2269" spans="1:8" x14ac:dyDescent="0.3">
      <c r="A2269">
        <v>-2.98</v>
      </c>
      <c r="B2269">
        <v>-6.3</v>
      </c>
      <c r="G2269">
        <f t="shared" si="70"/>
        <v>0.1192</v>
      </c>
      <c r="H2269">
        <f t="shared" si="71"/>
        <v>1259999.9999999998</v>
      </c>
    </row>
    <row r="2270" spans="1:8" x14ac:dyDescent="0.3">
      <c r="A2270">
        <v>-2.99</v>
      </c>
      <c r="B2270">
        <v>-6.3</v>
      </c>
      <c r="G2270">
        <f t="shared" si="70"/>
        <v>0.11960000000000001</v>
      </c>
      <c r="H2270">
        <f t="shared" si="71"/>
        <v>1259999.9999999998</v>
      </c>
    </row>
    <row r="2271" spans="1:8" x14ac:dyDescent="0.3">
      <c r="A2271">
        <v>-3</v>
      </c>
      <c r="B2271">
        <v>-6.3</v>
      </c>
      <c r="G2271">
        <f t="shared" si="70"/>
        <v>0.12</v>
      </c>
      <c r="H2271">
        <f t="shared" si="71"/>
        <v>1259999.9999999998</v>
      </c>
    </row>
    <row r="2272" spans="1:8" x14ac:dyDescent="0.3">
      <c r="A2272">
        <v>-3.01</v>
      </c>
      <c r="B2272">
        <v>-6.3</v>
      </c>
      <c r="G2272">
        <f t="shared" si="70"/>
        <v>0.12039999999999999</v>
      </c>
      <c r="H2272">
        <f t="shared" si="71"/>
        <v>1259999.9999999998</v>
      </c>
    </row>
    <row r="2273" spans="1:8" x14ac:dyDescent="0.3">
      <c r="A2273">
        <v>-3.03</v>
      </c>
      <c r="B2273">
        <v>-6.3</v>
      </c>
      <c r="G2273">
        <f t="shared" si="70"/>
        <v>0.12119999999999999</v>
      </c>
      <c r="H2273">
        <f t="shared" si="71"/>
        <v>1259999.9999999998</v>
      </c>
    </row>
    <row r="2274" spans="1:8" x14ac:dyDescent="0.3">
      <c r="A2274">
        <v>-3.06</v>
      </c>
      <c r="B2274">
        <v>-6.3</v>
      </c>
      <c r="G2274">
        <f t="shared" si="70"/>
        <v>0.12240000000000001</v>
      </c>
      <c r="H2274">
        <f t="shared" si="71"/>
        <v>1259999.9999999998</v>
      </c>
    </row>
    <row r="2275" spans="1:8" x14ac:dyDescent="0.3">
      <c r="A2275">
        <v>-3.07</v>
      </c>
      <c r="B2275">
        <v>-6.3</v>
      </c>
      <c r="G2275">
        <f t="shared" si="70"/>
        <v>0.12279999999999999</v>
      </c>
      <c r="H2275">
        <f t="shared" si="71"/>
        <v>1259999.9999999998</v>
      </c>
    </row>
    <row r="2276" spans="1:8" x14ac:dyDescent="0.3">
      <c r="A2276">
        <v>-3.08</v>
      </c>
      <c r="B2276">
        <v>-6.3</v>
      </c>
      <c r="G2276">
        <f t="shared" si="70"/>
        <v>0.1232</v>
      </c>
      <c r="H2276">
        <f t="shared" si="71"/>
        <v>1259999.9999999998</v>
      </c>
    </row>
    <row r="2277" spans="1:8" x14ac:dyDescent="0.3">
      <c r="A2277">
        <v>-3.11</v>
      </c>
      <c r="B2277">
        <v>-6.4</v>
      </c>
      <c r="G2277">
        <f t="shared" si="70"/>
        <v>0.1244</v>
      </c>
      <c r="H2277">
        <f t="shared" si="71"/>
        <v>1280000</v>
      </c>
    </row>
    <row r="2278" spans="1:8" x14ac:dyDescent="0.3">
      <c r="A2278">
        <v>-3.12</v>
      </c>
      <c r="B2278">
        <v>-6.4</v>
      </c>
      <c r="G2278">
        <f t="shared" si="70"/>
        <v>0.12480000000000001</v>
      </c>
      <c r="H2278">
        <f t="shared" si="71"/>
        <v>1280000</v>
      </c>
    </row>
    <row r="2279" spans="1:8" x14ac:dyDescent="0.3">
      <c r="A2279">
        <v>-3.13</v>
      </c>
      <c r="B2279">
        <v>-6.3</v>
      </c>
      <c r="G2279">
        <f t="shared" si="70"/>
        <v>0.12520000000000001</v>
      </c>
      <c r="H2279">
        <f t="shared" si="71"/>
        <v>1259999.9999999998</v>
      </c>
    </row>
    <row r="2280" spans="1:8" x14ac:dyDescent="0.3">
      <c r="A2280">
        <v>-3.15</v>
      </c>
      <c r="B2280">
        <v>-6.4</v>
      </c>
      <c r="G2280">
        <f t="shared" si="70"/>
        <v>0.126</v>
      </c>
      <c r="H2280">
        <f t="shared" si="71"/>
        <v>1280000</v>
      </c>
    </row>
    <row r="2281" spans="1:8" x14ac:dyDescent="0.3">
      <c r="A2281">
        <v>-3.17</v>
      </c>
      <c r="B2281">
        <v>-6.3</v>
      </c>
      <c r="G2281">
        <f t="shared" si="70"/>
        <v>0.1268</v>
      </c>
      <c r="H2281">
        <f t="shared" si="71"/>
        <v>1259999.9999999998</v>
      </c>
    </row>
    <row r="2282" spans="1:8" x14ac:dyDescent="0.3">
      <c r="A2282">
        <v>-3.18</v>
      </c>
      <c r="B2282">
        <v>-6.4</v>
      </c>
      <c r="G2282">
        <f t="shared" si="70"/>
        <v>0.12720000000000001</v>
      </c>
      <c r="H2282">
        <f t="shared" si="71"/>
        <v>1280000</v>
      </c>
    </row>
    <row r="2283" spans="1:8" x14ac:dyDescent="0.3">
      <c r="A2283">
        <v>-3.19</v>
      </c>
      <c r="B2283">
        <v>-6.3</v>
      </c>
      <c r="G2283">
        <f t="shared" si="70"/>
        <v>0.12759999999999999</v>
      </c>
      <c r="H2283">
        <f t="shared" si="71"/>
        <v>1259999.9999999998</v>
      </c>
    </row>
    <row r="2284" spans="1:8" x14ac:dyDescent="0.3">
      <c r="A2284">
        <v>-3.2</v>
      </c>
      <c r="B2284">
        <v>-6.3</v>
      </c>
      <c r="G2284">
        <f t="shared" si="70"/>
        <v>0.128</v>
      </c>
      <c r="H2284">
        <f t="shared" si="71"/>
        <v>1259999.9999999998</v>
      </c>
    </row>
    <row r="2285" spans="1:8" x14ac:dyDescent="0.3">
      <c r="A2285">
        <v>-3.22</v>
      </c>
      <c r="B2285">
        <v>-6.3</v>
      </c>
      <c r="G2285">
        <f t="shared" si="70"/>
        <v>0.1288</v>
      </c>
      <c r="H2285">
        <f t="shared" si="71"/>
        <v>1259999.9999999998</v>
      </c>
    </row>
    <row r="2286" spans="1:8" x14ac:dyDescent="0.3">
      <c r="A2286">
        <v>-3.24</v>
      </c>
      <c r="B2286">
        <v>-6.3</v>
      </c>
      <c r="G2286">
        <f t="shared" si="70"/>
        <v>0.12960000000000002</v>
      </c>
      <c r="H2286">
        <f t="shared" si="71"/>
        <v>1259999.9999999998</v>
      </c>
    </row>
    <row r="2287" spans="1:8" x14ac:dyDescent="0.3">
      <c r="A2287">
        <v>-3.25</v>
      </c>
      <c r="B2287">
        <v>-6.3</v>
      </c>
      <c r="G2287">
        <f t="shared" si="70"/>
        <v>0.13</v>
      </c>
      <c r="H2287">
        <f t="shared" si="71"/>
        <v>1259999.9999999998</v>
      </c>
    </row>
    <row r="2288" spans="1:8" x14ac:dyDescent="0.3">
      <c r="A2288">
        <v>-3.28</v>
      </c>
      <c r="B2288">
        <v>-6.3</v>
      </c>
      <c r="G2288">
        <f t="shared" si="70"/>
        <v>0.13119999999999998</v>
      </c>
      <c r="H2288">
        <f t="shared" si="71"/>
        <v>1259999.9999999998</v>
      </c>
    </row>
    <row r="2289" spans="1:8" x14ac:dyDescent="0.3">
      <c r="A2289">
        <v>-3.3</v>
      </c>
      <c r="B2289">
        <v>-6.4</v>
      </c>
      <c r="G2289">
        <f t="shared" si="70"/>
        <v>0.13200000000000001</v>
      </c>
      <c r="H2289">
        <f t="shared" si="71"/>
        <v>1280000</v>
      </c>
    </row>
    <row r="2290" spans="1:8" x14ac:dyDescent="0.3">
      <c r="A2290">
        <v>-3.31</v>
      </c>
      <c r="B2290">
        <v>-6.4</v>
      </c>
      <c r="G2290">
        <f t="shared" si="70"/>
        <v>0.13239999999999999</v>
      </c>
      <c r="H2290">
        <f t="shared" si="71"/>
        <v>1280000</v>
      </c>
    </row>
    <row r="2291" spans="1:8" x14ac:dyDescent="0.3">
      <c r="A2291">
        <v>-3.32</v>
      </c>
      <c r="B2291">
        <v>-6.3</v>
      </c>
      <c r="G2291">
        <f t="shared" si="70"/>
        <v>0.1328</v>
      </c>
      <c r="H2291">
        <f t="shared" si="71"/>
        <v>1259999.9999999998</v>
      </c>
    </row>
    <row r="2292" spans="1:8" x14ac:dyDescent="0.3">
      <c r="A2292">
        <v>-3.34</v>
      </c>
      <c r="B2292">
        <v>-6.4</v>
      </c>
      <c r="G2292">
        <f t="shared" si="70"/>
        <v>0.1336</v>
      </c>
      <c r="H2292">
        <f t="shared" si="71"/>
        <v>1280000</v>
      </c>
    </row>
    <row r="2293" spans="1:8" x14ac:dyDescent="0.3">
      <c r="A2293">
        <v>-3.36</v>
      </c>
      <c r="B2293">
        <v>-6.3</v>
      </c>
      <c r="G2293">
        <f t="shared" si="70"/>
        <v>0.13439999999999999</v>
      </c>
      <c r="H2293">
        <f t="shared" si="71"/>
        <v>1259999.9999999998</v>
      </c>
    </row>
    <row r="2294" spans="1:8" x14ac:dyDescent="0.3">
      <c r="A2294">
        <v>-3.37</v>
      </c>
      <c r="B2294">
        <v>-6.3</v>
      </c>
      <c r="G2294">
        <f t="shared" si="70"/>
        <v>0.1348</v>
      </c>
      <c r="H2294">
        <f t="shared" si="71"/>
        <v>1259999.9999999998</v>
      </c>
    </row>
    <row r="2295" spans="1:8" x14ac:dyDescent="0.3">
      <c r="A2295">
        <v>-3.38</v>
      </c>
      <c r="B2295">
        <v>-6.3</v>
      </c>
      <c r="G2295">
        <f t="shared" si="70"/>
        <v>0.13519999999999999</v>
      </c>
      <c r="H2295">
        <f t="shared" si="71"/>
        <v>1259999.9999999998</v>
      </c>
    </row>
    <row r="2296" spans="1:8" x14ac:dyDescent="0.3">
      <c r="A2296">
        <v>-3.4</v>
      </c>
      <c r="B2296">
        <v>-6.4</v>
      </c>
      <c r="G2296">
        <f t="shared" si="70"/>
        <v>0.13600000000000001</v>
      </c>
      <c r="H2296">
        <f t="shared" si="71"/>
        <v>1280000</v>
      </c>
    </row>
    <row r="2297" spans="1:8" x14ac:dyDescent="0.3">
      <c r="A2297">
        <v>-3.42</v>
      </c>
      <c r="B2297">
        <v>-6.3</v>
      </c>
      <c r="G2297">
        <f t="shared" si="70"/>
        <v>0.1368</v>
      </c>
      <c r="H2297">
        <f t="shared" si="71"/>
        <v>1259999.9999999998</v>
      </c>
    </row>
    <row r="2298" spans="1:8" x14ac:dyDescent="0.3">
      <c r="A2298">
        <v>-3.43</v>
      </c>
      <c r="B2298">
        <v>-6.3</v>
      </c>
      <c r="G2298">
        <f t="shared" si="70"/>
        <v>0.13720000000000002</v>
      </c>
      <c r="H2298">
        <f t="shared" si="71"/>
        <v>1259999.9999999998</v>
      </c>
    </row>
    <row r="2299" spans="1:8" x14ac:dyDescent="0.3">
      <c r="A2299">
        <v>-3.44</v>
      </c>
      <c r="B2299">
        <v>-6.3</v>
      </c>
      <c r="G2299">
        <f t="shared" si="70"/>
        <v>0.1376</v>
      </c>
      <c r="H2299">
        <f t="shared" si="71"/>
        <v>1259999.9999999998</v>
      </c>
    </row>
    <row r="2300" spans="1:8" x14ac:dyDescent="0.3">
      <c r="A2300">
        <v>-3.47</v>
      </c>
      <c r="B2300">
        <v>-6.4</v>
      </c>
      <c r="G2300">
        <f t="shared" si="70"/>
        <v>0.13880000000000001</v>
      </c>
      <c r="H2300">
        <f t="shared" si="71"/>
        <v>1280000</v>
      </c>
    </row>
    <row r="2301" spans="1:8" x14ac:dyDescent="0.3">
      <c r="A2301">
        <v>-3.48</v>
      </c>
      <c r="B2301">
        <v>-6.4</v>
      </c>
      <c r="G2301">
        <f t="shared" si="70"/>
        <v>0.13919999999999999</v>
      </c>
      <c r="H2301">
        <f t="shared" si="71"/>
        <v>1280000</v>
      </c>
    </row>
    <row r="2302" spans="1:8" x14ac:dyDescent="0.3">
      <c r="A2302">
        <v>-3.5</v>
      </c>
      <c r="B2302">
        <v>-6.4</v>
      </c>
      <c r="G2302">
        <f t="shared" si="70"/>
        <v>0.14000000000000001</v>
      </c>
      <c r="H2302">
        <f t="shared" si="71"/>
        <v>1280000</v>
      </c>
    </row>
    <row r="2303" spans="1:8" x14ac:dyDescent="0.3">
      <c r="A2303">
        <v>-3.53</v>
      </c>
      <c r="B2303">
        <v>-6.4</v>
      </c>
      <c r="G2303">
        <f t="shared" si="70"/>
        <v>0.14119999999999999</v>
      </c>
      <c r="H2303">
        <f t="shared" si="71"/>
        <v>1280000</v>
      </c>
    </row>
    <row r="2304" spans="1:8" x14ac:dyDescent="0.3">
      <c r="A2304">
        <v>-3.54</v>
      </c>
      <c r="B2304">
        <v>-6.4</v>
      </c>
      <c r="G2304">
        <f t="shared" si="70"/>
        <v>0.1416</v>
      </c>
      <c r="H2304">
        <f t="shared" si="71"/>
        <v>1280000</v>
      </c>
    </row>
    <row r="2305" spans="1:8" x14ac:dyDescent="0.3">
      <c r="A2305">
        <v>-3.57</v>
      </c>
      <c r="B2305">
        <v>-6.4</v>
      </c>
      <c r="G2305">
        <f t="shared" si="70"/>
        <v>0.14279999999999998</v>
      </c>
      <c r="H2305">
        <f t="shared" si="71"/>
        <v>1280000</v>
      </c>
    </row>
    <row r="2306" spans="1:8" x14ac:dyDescent="0.3">
      <c r="A2306">
        <v>-3.59</v>
      </c>
      <c r="B2306">
        <v>-6.4</v>
      </c>
      <c r="G2306">
        <f t="shared" si="70"/>
        <v>0.14360000000000001</v>
      </c>
      <c r="H2306">
        <f t="shared" si="71"/>
        <v>1280000</v>
      </c>
    </row>
    <row r="2307" spans="1:8" x14ac:dyDescent="0.3">
      <c r="A2307">
        <v>-3.61</v>
      </c>
      <c r="B2307">
        <v>-6.4</v>
      </c>
      <c r="G2307">
        <f t="shared" ref="G2307:G2370" si="72">-A2307/$E$1</f>
        <v>0.1444</v>
      </c>
      <c r="H2307">
        <f t="shared" ref="H2307:H2370" si="73">-B2307/$E$3</f>
        <v>1280000</v>
      </c>
    </row>
    <row r="2308" spans="1:8" x14ac:dyDescent="0.3">
      <c r="A2308">
        <v>-3.62</v>
      </c>
      <c r="B2308">
        <v>-6.4</v>
      </c>
      <c r="G2308">
        <f t="shared" si="72"/>
        <v>0.14480000000000001</v>
      </c>
      <c r="H2308">
        <f t="shared" si="73"/>
        <v>1280000</v>
      </c>
    </row>
    <row r="2309" spans="1:8" x14ac:dyDescent="0.3">
      <c r="A2309">
        <v>-3.63</v>
      </c>
      <c r="B2309">
        <v>-6.4</v>
      </c>
      <c r="G2309">
        <f t="shared" si="72"/>
        <v>0.1452</v>
      </c>
      <c r="H2309">
        <f t="shared" si="73"/>
        <v>1280000</v>
      </c>
    </row>
    <row r="2310" spans="1:8" x14ac:dyDescent="0.3">
      <c r="A2310">
        <v>-3.64</v>
      </c>
      <c r="B2310">
        <v>-6.4</v>
      </c>
      <c r="G2310">
        <f t="shared" si="72"/>
        <v>0.14560000000000001</v>
      </c>
      <c r="H2310">
        <f t="shared" si="73"/>
        <v>1280000</v>
      </c>
    </row>
    <row r="2311" spans="1:8" x14ac:dyDescent="0.3">
      <c r="A2311">
        <v>-3.66</v>
      </c>
      <c r="B2311">
        <v>-6.4</v>
      </c>
      <c r="G2311">
        <f t="shared" si="72"/>
        <v>0.1464</v>
      </c>
      <c r="H2311">
        <f t="shared" si="73"/>
        <v>1280000</v>
      </c>
    </row>
    <row r="2312" spans="1:8" x14ac:dyDescent="0.3">
      <c r="A2312">
        <v>-3.69</v>
      </c>
      <c r="B2312">
        <v>-6.4</v>
      </c>
      <c r="G2312">
        <f t="shared" si="72"/>
        <v>0.14760000000000001</v>
      </c>
      <c r="H2312">
        <f t="shared" si="73"/>
        <v>1280000</v>
      </c>
    </row>
    <row r="2313" spans="1:8" x14ac:dyDescent="0.3">
      <c r="A2313">
        <v>-3.7</v>
      </c>
      <c r="B2313">
        <v>-6.4</v>
      </c>
      <c r="G2313">
        <f t="shared" si="72"/>
        <v>0.14800000000000002</v>
      </c>
      <c r="H2313">
        <f t="shared" si="73"/>
        <v>1280000</v>
      </c>
    </row>
    <row r="2314" spans="1:8" x14ac:dyDescent="0.3">
      <c r="A2314">
        <v>-3.71</v>
      </c>
      <c r="B2314">
        <v>-6.4</v>
      </c>
      <c r="G2314">
        <f t="shared" si="72"/>
        <v>0.1484</v>
      </c>
      <c r="H2314">
        <f t="shared" si="73"/>
        <v>1280000</v>
      </c>
    </row>
    <row r="2315" spans="1:8" x14ac:dyDescent="0.3">
      <c r="A2315">
        <v>-3.73</v>
      </c>
      <c r="B2315">
        <v>-6.4</v>
      </c>
      <c r="G2315">
        <f t="shared" si="72"/>
        <v>0.1492</v>
      </c>
      <c r="H2315">
        <f t="shared" si="73"/>
        <v>1280000</v>
      </c>
    </row>
    <row r="2316" spans="1:8" x14ac:dyDescent="0.3">
      <c r="A2316">
        <v>-3.74</v>
      </c>
      <c r="B2316">
        <v>-6.4</v>
      </c>
      <c r="G2316">
        <f t="shared" si="72"/>
        <v>0.14960000000000001</v>
      </c>
      <c r="H2316">
        <f t="shared" si="73"/>
        <v>1280000</v>
      </c>
    </row>
    <row r="2317" spans="1:8" x14ac:dyDescent="0.3">
      <c r="A2317">
        <v>-3.75</v>
      </c>
      <c r="B2317">
        <v>-6.4</v>
      </c>
      <c r="G2317">
        <f t="shared" si="72"/>
        <v>0.15</v>
      </c>
      <c r="H2317">
        <f t="shared" si="73"/>
        <v>1280000</v>
      </c>
    </row>
    <row r="2318" spans="1:8" x14ac:dyDescent="0.3">
      <c r="A2318">
        <v>-3.78</v>
      </c>
      <c r="B2318">
        <v>-6.4</v>
      </c>
      <c r="G2318">
        <f t="shared" si="72"/>
        <v>0.1512</v>
      </c>
      <c r="H2318">
        <f t="shared" si="73"/>
        <v>1280000</v>
      </c>
    </row>
    <row r="2319" spans="1:8" x14ac:dyDescent="0.3">
      <c r="A2319">
        <v>-3.8</v>
      </c>
      <c r="B2319">
        <v>-6.4</v>
      </c>
      <c r="G2319">
        <f t="shared" si="72"/>
        <v>0.152</v>
      </c>
      <c r="H2319">
        <f t="shared" si="73"/>
        <v>1280000</v>
      </c>
    </row>
    <row r="2320" spans="1:8" x14ac:dyDescent="0.3">
      <c r="A2320">
        <v>-3.81</v>
      </c>
      <c r="B2320">
        <v>-6.4</v>
      </c>
      <c r="G2320">
        <f t="shared" si="72"/>
        <v>0.15240000000000001</v>
      </c>
      <c r="H2320">
        <f t="shared" si="73"/>
        <v>1280000</v>
      </c>
    </row>
    <row r="2321" spans="1:8" x14ac:dyDescent="0.3">
      <c r="A2321">
        <v>-3.82</v>
      </c>
      <c r="B2321">
        <v>-6.4</v>
      </c>
      <c r="G2321">
        <f t="shared" si="72"/>
        <v>0.15279999999999999</v>
      </c>
      <c r="H2321">
        <f t="shared" si="73"/>
        <v>1280000</v>
      </c>
    </row>
    <row r="2322" spans="1:8" x14ac:dyDescent="0.3">
      <c r="A2322">
        <v>-3.83</v>
      </c>
      <c r="B2322">
        <v>-6.4</v>
      </c>
      <c r="G2322">
        <f t="shared" si="72"/>
        <v>0.1532</v>
      </c>
      <c r="H2322">
        <f t="shared" si="73"/>
        <v>1280000</v>
      </c>
    </row>
    <row r="2323" spans="1:8" x14ac:dyDescent="0.3">
      <c r="A2323">
        <v>-3.86</v>
      </c>
      <c r="B2323">
        <v>-6.4</v>
      </c>
      <c r="G2323">
        <f t="shared" si="72"/>
        <v>0.15439999999999998</v>
      </c>
      <c r="H2323">
        <f t="shared" si="73"/>
        <v>1280000</v>
      </c>
    </row>
    <row r="2324" spans="1:8" x14ac:dyDescent="0.3">
      <c r="A2324">
        <v>-3.87</v>
      </c>
      <c r="B2324">
        <v>-6.4</v>
      </c>
      <c r="G2324">
        <f t="shared" si="72"/>
        <v>0.15479999999999999</v>
      </c>
      <c r="H2324">
        <f t="shared" si="73"/>
        <v>1280000</v>
      </c>
    </row>
    <row r="2325" spans="1:8" x14ac:dyDescent="0.3">
      <c r="A2325">
        <v>-3.88</v>
      </c>
      <c r="B2325">
        <v>-6.4</v>
      </c>
      <c r="G2325">
        <f t="shared" si="72"/>
        <v>0.1552</v>
      </c>
      <c r="H2325">
        <f t="shared" si="73"/>
        <v>1280000</v>
      </c>
    </row>
    <row r="2326" spans="1:8" x14ac:dyDescent="0.3">
      <c r="A2326">
        <v>-3.91</v>
      </c>
      <c r="B2326">
        <v>-6.4</v>
      </c>
      <c r="G2326">
        <f t="shared" si="72"/>
        <v>0.15640000000000001</v>
      </c>
      <c r="H2326">
        <f t="shared" si="73"/>
        <v>1280000</v>
      </c>
    </row>
    <row r="2327" spans="1:8" x14ac:dyDescent="0.3">
      <c r="A2327">
        <v>-3.92</v>
      </c>
      <c r="B2327">
        <v>-6.4</v>
      </c>
      <c r="G2327">
        <f t="shared" si="72"/>
        <v>0.15679999999999999</v>
      </c>
      <c r="H2327">
        <f t="shared" si="73"/>
        <v>1280000</v>
      </c>
    </row>
    <row r="2328" spans="1:8" x14ac:dyDescent="0.3">
      <c r="A2328">
        <v>-3.94</v>
      </c>
      <c r="B2328">
        <v>-6.4</v>
      </c>
      <c r="G2328">
        <f t="shared" si="72"/>
        <v>0.15759999999999999</v>
      </c>
      <c r="H2328">
        <f t="shared" si="73"/>
        <v>1280000</v>
      </c>
    </row>
    <row r="2329" spans="1:8" x14ac:dyDescent="0.3">
      <c r="A2329">
        <v>-3.95</v>
      </c>
      <c r="B2329">
        <v>-6.4</v>
      </c>
      <c r="G2329">
        <f t="shared" si="72"/>
        <v>0.158</v>
      </c>
      <c r="H2329">
        <f t="shared" si="73"/>
        <v>1280000</v>
      </c>
    </row>
    <row r="2330" spans="1:8" x14ac:dyDescent="0.3">
      <c r="A2330">
        <v>-3.96</v>
      </c>
      <c r="B2330">
        <v>-6.4</v>
      </c>
      <c r="G2330">
        <f t="shared" si="72"/>
        <v>0.15839999999999999</v>
      </c>
      <c r="H2330">
        <f t="shared" si="73"/>
        <v>1280000</v>
      </c>
    </row>
    <row r="2331" spans="1:8" x14ac:dyDescent="0.3">
      <c r="A2331">
        <v>-3.99</v>
      </c>
      <c r="B2331">
        <v>-6.4</v>
      </c>
      <c r="G2331">
        <f t="shared" si="72"/>
        <v>0.15960000000000002</v>
      </c>
      <c r="H2331">
        <f t="shared" si="73"/>
        <v>1280000</v>
      </c>
    </row>
    <row r="2332" spans="1:8" x14ac:dyDescent="0.3">
      <c r="A2332">
        <v>-4</v>
      </c>
      <c r="B2332">
        <v>-6.4</v>
      </c>
      <c r="G2332">
        <f t="shared" si="72"/>
        <v>0.16</v>
      </c>
      <c r="H2332">
        <f t="shared" si="73"/>
        <v>1280000</v>
      </c>
    </row>
    <row r="2333" spans="1:8" x14ac:dyDescent="0.3">
      <c r="A2333">
        <v>-4.01</v>
      </c>
      <c r="B2333">
        <v>-6.4</v>
      </c>
      <c r="G2333">
        <f t="shared" si="72"/>
        <v>0.16039999999999999</v>
      </c>
      <c r="H2333">
        <f t="shared" si="73"/>
        <v>1280000</v>
      </c>
    </row>
    <row r="2334" spans="1:8" x14ac:dyDescent="0.3">
      <c r="A2334">
        <v>-4.03</v>
      </c>
      <c r="B2334">
        <v>-6.4</v>
      </c>
      <c r="G2334">
        <f t="shared" si="72"/>
        <v>0.16120000000000001</v>
      </c>
      <c r="H2334">
        <f t="shared" si="73"/>
        <v>1280000</v>
      </c>
    </row>
    <row r="2335" spans="1:8" x14ac:dyDescent="0.3">
      <c r="A2335">
        <v>-4.05</v>
      </c>
      <c r="B2335">
        <v>-6.4</v>
      </c>
      <c r="G2335">
        <f t="shared" si="72"/>
        <v>0.16200000000000001</v>
      </c>
      <c r="H2335">
        <f t="shared" si="73"/>
        <v>1280000</v>
      </c>
    </row>
    <row r="2336" spans="1:8" x14ac:dyDescent="0.3">
      <c r="A2336">
        <v>-4.0599999999999996</v>
      </c>
      <c r="B2336">
        <v>-6.4</v>
      </c>
      <c r="G2336">
        <f t="shared" si="72"/>
        <v>0.16239999999999999</v>
      </c>
      <c r="H2336">
        <f t="shared" si="73"/>
        <v>1280000</v>
      </c>
    </row>
    <row r="2337" spans="1:8" x14ac:dyDescent="0.3">
      <c r="A2337">
        <v>-4.07</v>
      </c>
      <c r="B2337">
        <v>-6.4</v>
      </c>
      <c r="G2337">
        <f t="shared" si="72"/>
        <v>0.1628</v>
      </c>
      <c r="H2337">
        <f t="shared" si="73"/>
        <v>1280000</v>
      </c>
    </row>
    <row r="2338" spans="1:8" x14ac:dyDescent="0.3">
      <c r="A2338">
        <v>-4.09</v>
      </c>
      <c r="B2338">
        <v>-6.4</v>
      </c>
      <c r="G2338">
        <f t="shared" si="72"/>
        <v>0.1636</v>
      </c>
      <c r="H2338">
        <f t="shared" si="73"/>
        <v>1280000</v>
      </c>
    </row>
    <row r="2339" spans="1:8" x14ac:dyDescent="0.3">
      <c r="A2339">
        <v>-4.1100000000000003</v>
      </c>
      <c r="B2339">
        <v>-6.4</v>
      </c>
      <c r="G2339">
        <f t="shared" si="72"/>
        <v>0.16440000000000002</v>
      </c>
      <c r="H2339">
        <f t="shared" si="73"/>
        <v>1280000</v>
      </c>
    </row>
    <row r="2340" spans="1:8" x14ac:dyDescent="0.3">
      <c r="A2340">
        <v>-4.12</v>
      </c>
      <c r="B2340">
        <v>-6.4</v>
      </c>
      <c r="G2340">
        <f t="shared" si="72"/>
        <v>0.1648</v>
      </c>
      <c r="H2340">
        <f t="shared" si="73"/>
        <v>1280000</v>
      </c>
    </row>
    <row r="2341" spans="1:8" x14ac:dyDescent="0.3">
      <c r="A2341">
        <v>-4.13</v>
      </c>
      <c r="B2341">
        <v>-6.4</v>
      </c>
      <c r="G2341">
        <f t="shared" si="72"/>
        <v>0.16519999999999999</v>
      </c>
      <c r="H2341">
        <f t="shared" si="73"/>
        <v>1280000</v>
      </c>
    </row>
    <row r="2342" spans="1:8" x14ac:dyDescent="0.3">
      <c r="A2342">
        <v>-4.16</v>
      </c>
      <c r="B2342">
        <v>-6.4</v>
      </c>
      <c r="G2342">
        <f t="shared" si="72"/>
        <v>0.16639999999999999</v>
      </c>
      <c r="H2342">
        <f t="shared" si="73"/>
        <v>1280000</v>
      </c>
    </row>
    <row r="2343" spans="1:8" x14ac:dyDescent="0.3">
      <c r="A2343">
        <v>-4.17</v>
      </c>
      <c r="B2343">
        <v>-6.4</v>
      </c>
      <c r="G2343">
        <f t="shared" si="72"/>
        <v>0.1668</v>
      </c>
      <c r="H2343">
        <f t="shared" si="73"/>
        <v>1280000</v>
      </c>
    </row>
    <row r="2344" spans="1:8" x14ac:dyDescent="0.3">
      <c r="A2344">
        <v>-4.18</v>
      </c>
      <c r="B2344">
        <v>-6.4</v>
      </c>
      <c r="G2344">
        <f t="shared" si="72"/>
        <v>0.16719999999999999</v>
      </c>
      <c r="H2344">
        <f t="shared" si="73"/>
        <v>1280000</v>
      </c>
    </row>
    <row r="2345" spans="1:8" x14ac:dyDescent="0.3">
      <c r="A2345">
        <v>-4.1900000000000004</v>
      </c>
      <c r="B2345">
        <v>-6.4</v>
      </c>
      <c r="G2345">
        <f t="shared" si="72"/>
        <v>0.16760000000000003</v>
      </c>
      <c r="H2345">
        <f t="shared" si="73"/>
        <v>1280000</v>
      </c>
    </row>
    <row r="2346" spans="1:8" x14ac:dyDescent="0.3">
      <c r="A2346">
        <v>-4.22</v>
      </c>
      <c r="B2346">
        <v>-6.4</v>
      </c>
      <c r="G2346">
        <f t="shared" si="72"/>
        <v>0.16879999999999998</v>
      </c>
      <c r="H2346">
        <f t="shared" si="73"/>
        <v>1280000</v>
      </c>
    </row>
    <row r="2347" spans="1:8" x14ac:dyDescent="0.3">
      <c r="A2347">
        <v>-4.24</v>
      </c>
      <c r="B2347">
        <v>-6.4</v>
      </c>
      <c r="G2347">
        <f t="shared" si="72"/>
        <v>0.1696</v>
      </c>
      <c r="H2347">
        <f t="shared" si="73"/>
        <v>1280000</v>
      </c>
    </row>
    <row r="2348" spans="1:8" x14ac:dyDescent="0.3">
      <c r="A2348">
        <v>-4.25</v>
      </c>
      <c r="B2348">
        <v>-6.4</v>
      </c>
      <c r="G2348">
        <f t="shared" si="72"/>
        <v>0.17</v>
      </c>
      <c r="H2348">
        <f t="shared" si="73"/>
        <v>1280000</v>
      </c>
    </row>
    <row r="2349" spans="1:8" x14ac:dyDescent="0.3">
      <c r="A2349">
        <v>-4.26</v>
      </c>
      <c r="B2349">
        <v>-6.4</v>
      </c>
      <c r="G2349">
        <f t="shared" si="72"/>
        <v>0.1704</v>
      </c>
      <c r="H2349">
        <f t="shared" si="73"/>
        <v>1280000</v>
      </c>
    </row>
    <row r="2350" spans="1:8" x14ac:dyDescent="0.3">
      <c r="A2350">
        <v>-4.2699999999999996</v>
      </c>
      <c r="B2350">
        <v>-6.4</v>
      </c>
      <c r="G2350">
        <f t="shared" si="72"/>
        <v>0.17079999999999998</v>
      </c>
      <c r="H2350">
        <f t="shared" si="73"/>
        <v>1280000</v>
      </c>
    </row>
    <row r="2351" spans="1:8" x14ac:dyDescent="0.3">
      <c r="A2351">
        <v>-4.3</v>
      </c>
      <c r="B2351">
        <v>-6.4</v>
      </c>
      <c r="G2351">
        <f t="shared" si="72"/>
        <v>0.17199999999999999</v>
      </c>
      <c r="H2351">
        <f t="shared" si="73"/>
        <v>1280000</v>
      </c>
    </row>
    <row r="2352" spans="1:8" x14ac:dyDescent="0.3">
      <c r="A2352">
        <v>-4.3099999999999996</v>
      </c>
      <c r="B2352">
        <v>-6.4</v>
      </c>
      <c r="G2352">
        <f t="shared" si="72"/>
        <v>0.1724</v>
      </c>
      <c r="H2352">
        <f t="shared" si="73"/>
        <v>1280000</v>
      </c>
    </row>
    <row r="2353" spans="1:8" x14ac:dyDescent="0.3">
      <c r="A2353">
        <v>-4.32</v>
      </c>
      <c r="B2353">
        <v>-6.4</v>
      </c>
      <c r="G2353">
        <f t="shared" si="72"/>
        <v>0.17280000000000001</v>
      </c>
      <c r="H2353">
        <f t="shared" si="73"/>
        <v>1280000</v>
      </c>
    </row>
    <row r="2354" spans="1:8" x14ac:dyDescent="0.3">
      <c r="A2354">
        <v>-4.3499999999999996</v>
      </c>
      <c r="B2354">
        <v>-6.4</v>
      </c>
      <c r="G2354">
        <f t="shared" si="72"/>
        <v>0.17399999999999999</v>
      </c>
      <c r="H2354">
        <f t="shared" si="73"/>
        <v>1280000</v>
      </c>
    </row>
    <row r="2355" spans="1:8" x14ac:dyDescent="0.3">
      <c r="A2355">
        <v>-4.3600000000000003</v>
      </c>
      <c r="B2355">
        <v>-6.4</v>
      </c>
      <c r="G2355">
        <f t="shared" si="72"/>
        <v>0.1744</v>
      </c>
      <c r="H2355">
        <f t="shared" si="73"/>
        <v>1280000</v>
      </c>
    </row>
    <row r="2356" spans="1:8" x14ac:dyDescent="0.3">
      <c r="A2356">
        <v>-4.37</v>
      </c>
      <c r="B2356">
        <v>-6.4</v>
      </c>
      <c r="G2356">
        <f t="shared" si="72"/>
        <v>0.17480000000000001</v>
      </c>
      <c r="H2356">
        <f t="shared" si="73"/>
        <v>1280000</v>
      </c>
    </row>
    <row r="2357" spans="1:8" x14ac:dyDescent="0.3">
      <c r="A2357">
        <v>-4.38</v>
      </c>
      <c r="B2357">
        <v>-6.5</v>
      </c>
      <c r="G2357">
        <f t="shared" si="72"/>
        <v>0.17519999999999999</v>
      </c>
      <c r="H2357">
        <f t="shared" si="73"/>
        <v>1300000</v>
      </c>
    </row>
    <row r="2358" spans="1:8" x14ac:dyDescent="0.3">
      <c r="A2358">
        <v>-4.41</v>
      </c>
      <c r="B2358">
        <v>-6.4</v>
      </c>
      <c r="G2358">
        <f t="shared" si="72"/>
        <v>0.1764</v>
      </c>
      <c r="H2358">
        <f t="shared" si="73"/>
        <v>1280000</v>
      </c>
    </row>
    <row r="2359" spans="1:8" x14ac:dyDescent="0.3">
      <c r="A2359">
        <v>-4.42</v>
      </c>
      <c r="B2359">
        <v>-6.4</v>
      </c>
      <c r="G2359">
        <f t="shared" si="72"/>
        <v>0.17679999999999998</v>
      </c>
      <c r="H2359">
        <f t="shared" si="73"/>
        <v>1280000</v>
      </c>
    </row>
    <row r="2360" spans="1:8" x14ac:dyDescent="0.3">
      <c r="A2360">
        <v>-4.4400000000000004</v>
      </c>
      <c r="B2360">
        <v>-6.4</v>
      </c>
      <c r="G2360">
        <f t="shared" si="72"/>
        <v>0.17760000000000001</v>
      </c>
      <c r="H2360">
        <f t="shared" si="73"/>
        <v>1280000</v>
      </c>
    </row>
    <row r="2361" spans="1:8" x14ac:dyDescent="0.3">
      <c r="A2361">
        <v>-4.45</v>
      </c>
      <c r="B2361">
        <v>-6.4</v>
      </c>
      <c r="G2361">
        <f t="shared" si="72"/>
        <v>0.17800000000000002</v>
      </c>
      <c r="H2361">
        <f t="shared" si="73"/>
        <v>1280000</v>
      </c>
    </row>
    <row r="2362" spans="1:8" x14ac:dyDescent="0.3">
      <c r="A2362">
        <v>-4.46</v>
      </c>
      <c r="B2362">
        <v>-6.5</v>
      </c>
      <c r="G2362">
        <f t="shared" si="72"/>
        <v>0.1784</v>
      </c>
      <c r="H2362">
        <f t="shared" si="73"/>
        <v>1300000</v>
      </c>
    </row>
    <row r="2363" spans="1:8" x14ac:dyDescent="0.3">
      <c r="A2363">
        <v>-4.4800000000000004</v>
      </c>
      <c r="B2363">
        <v>-6.4</v>
      </c>
      <c r="G2363">
        <f t="shared" si="72"/>
        <v>0.17920000000000003</v>
      </c>
      <c r="H2363">
        <f t="shared" si="73"/>
        <v>1280000</v>
      </c>
    </row>
    <row r="2364" spans="1:8" x14ac:dyDescent="0.3">
      <c r="A2364">
        <v>-4.5</v>
      </c>
      <c r="B2364">
        <v>-6.5</v>
      </c>
      <c r="G2364">
        <f t="shared" si="72"/>
        <v>0.18</v>
      </c>
      <c r="H2364">
        <f t="shared" si="73"/>
        <v>1300000</v>
      </c>
    </row>
    <row r="2365" spans="1:8" x14ac:dyDescent="0.3">
      <c r="A2365">
        <v>-4.51</v>
      </c>
      <c r="B2365">
        <v>-6.4</v>
      </c>
      <c r="G2365">
        <f t="shared" si="72"/>
        <v>0.1804</v>
      </c>
      <c r="H2365">
        <f t="shared" si="73"/>
        <v>1280000</v>
      </c>
    </row>
    <row r="2366" spans="1:8" x14ac:dyDescent="0.3">
      <c r="A2366">
        <v>-4.5199999999999996</v>
      </c>
      <c r="B2366">
        <v>-6.4</v>
      </c>
      <c r="G2366">
        <f t="shared" si="72"/>
        <v>0.18079999999999999</v>
      </c>
      <c r="H2366">
        <f t="shared" si="73"/>
        <v>1280000</v>
      </c>
    </row>
    <row r="2367" spans="1:8" x14ac:dyDescent="0.3">
      <c r="A2367">
        <v>-4.54</v>
      </c>
      <c r="B2367">
        <v>-6.5</v>
      </c>
      <c r="G2367">
        <f t="shared" si="72"/>
        <v>0.18160000000000001</v>
      </c>
      <c r="H2367">
        <f t="shared" si="73"/>
        <v>1300000</v>
      </c>
    </row>
    <row r="2368" spans="1:8" x14ac:dyDescent="0.3">
      <c r="A2368">
        <v>-4.57</v>
      </c>
      <c r="B2368">
        <v>-6.4</v>
      </c>
      <c r="G2368">
        <f t="shared" si="72"/>
        <v>0.18280000000000002</v>
      </c>
      <c r="H2368">
        <f t="shared" si="73"/>
        <v>1280000</v>
      </c>
    </row>
    <row r="2369" spans="1:8" x14ac:dyDescent="0.3">
      <c r="A2369">
        <v>-4.58</v>
      </c>
      <c r="B2369">
        <v>-6.4</v>
      </c>
      <c r="G2369">
        <f t="shared" si="72"/>
        <v>0.1832</v>
      </c>
      <c r="H2369">
        <f t="shared" si="73"/>
        <v>1280000</v>
      </c>
    </row>
    <row r="2370" spans="1:8" x14ac:dyDescent="0.3">
      <c r="A2370">
        <v>-4.5999999999999996</v>
      </c>
      <c r="B2370">
        <v>-6.4</v>
      </c>
      <c r="G2370">
        <f t="shared" si="72"/>
        <v>0.184</v>
      </c>
      <c r="H2370">
        <f t="shared" si="73"/>
        <v>1280000</v>
      </c>
    </row>
    <row r="2371" spans="1:8" x14ac:dyDescent="0.3">
      <c r="A2371">
        <v>-4.62</v>
      </c>
      <c r="B2371">
        <v>-6.4</v>
      </c>
      <c r="G2371">
        <f t="shared" ref="G2371:G2434" si="74">-A2371/$E$1</f>
        <v>0.18479999999999999</v>
      </c>
      <c r="H2371">
        <f t="shared" ref="H2371:H2434" si="75">-B2371/$E$3</f>
        <v>1280000</v>
      </c>
    </row>
    <row r="2372" spans="1:8" x14ac:dyDescent="0.3">
      <c r="A2372">
        <v>-4.63</v>
      </c>
      <c r="B2372">
        <v>-6.4</v>
      </c>
      <c r="G2372">
        <f t="shared" si="74"/>
        <v>0.1852</v>
      </c>
      <c r="H2372">
        <f t="shared" si="75"/>
        <v>1280000</v>
      </c>
    </row>
    <row r="2373" spans="1:8" x14ac:dyDescent="0.3">
      <c r="A2373">
        <v>-4.66</v>
      </c>
      <c r="B2373">
        <v>-6.4</v>
      </c>
      <c r="G2373">
        <f t="shared" si="74"/>
        <v>0.18640000000000001</v>
      </c>
      <c r="H2373">
        <f t="shared" si="75"/>
        <v>1280000</v>
      </c>
    </row>
    <row r="2374" spans="1:8" x14ac:dyDescent="0.3">
      <c r="A2374">
        <v>-4.67</v>
      </c>
      <c r="B2374">
        <v>-6.4</v>
      </c>
      <c r="G2374">
        <f t="shared" si="74"/>
        <v>0.18679999999999999</v>
      </c>
      <c r="H2374">
        <f t="shared" si="75"/>
        <v>1280000</v>
      </c>
    </row>
    <row r="2375" spans="1:8" x14ac:dyDescent="0.3">
      <c r="A2375">
        <v>-4.68</v>
      </c>
      <c r="B2375">
        <v>-6.4</v>
      </c>
      <c r="G2375">
        <f t="shared" si="74"/>
        <v>0.18719999999999998</v>
      </c>
      <c r="H2375">
        <f t="shared" si="75"/>
        <v>1280000</v>
      </c>
    </row>
    <row r="2376" spans="1:8" x14ac:dyDescent="0.3">
      <c r="A2376">
        <v>-4.7</v>
      </c>
      <c r="B2376">
        <v>-6.4</v>
      </c>
      <c r="G2376">
        <f t="shared" si="74"/>
        <v>0.188</v>
      </c>
      <c r="H2376">
        <f t="shared" si="75"/>
        <v>1280000</v>
      </c>
    </row>
    <row r="2377" spans="1:8" x14ac:dyDescent="0.3">
      <c r="A2377">
        <v>-4.71</v>
      </c>
      <c r="B2377">
        <v>-6.4</v>
      </c>
      <c r="G2377">
        <f t="shared" si="74"/>
        <v>0.18840000000000001</v>
      </c>
      <c r="H2377">
        <f t="shared" si="75"/>
        <v>1280000</v>
      </c>
    </row>
    <row r="2378" spans="1:8" x14ac:dyDescent="0.3">
      <c r="A2378">
        <v>-4.7300000000000004</v>
      </c>
      <c r="B2378">
        <v>-6.4</v>
      </c>
      <c r="G2378">
        <f t="shared" si="74"/>
        <v>0.18920000000000001</v>
      </c>
      <c r="H2378">
        <f t="shared" si="75"/>
        <v>1280000</v>
      </c>
    </row>
    <row r="2379" spans="1:8" x14ac:dyDescent="0.3">
      <c r="A2379">
        <v>-4.74</v>
      </c>
      <c r="B2379">
        <v>-6.4</v>
      </c>
      <c r="G2379">
        <f t="shared" si="74"/>
        <v>0.18960000000000002</v>
      </c>
      <c r="H2379">
        <f t="shared" si="75"/>
        <v>1280000</v>
      </c>
    </row>
    <row r="2380" spans="1:8" x14ac:dyDescent="0.3">
      <c r="A2380">
        <v>-4.76</v>
      </c>
      <c r="B2380">
        <v>-6.4</v>
      </c>
      <c r="G2380">
        <f t="shared" si="74"/>
        <v>0.19039999999999999</v>
      </c>
      <c r="H2380">
        <f t="shared" si="75"/>
        <v>1280000</v>
      </c>
    </row>
    <row r="2381" spans="1:8" x14ac:dyDescent="0.3">
      <c r="A2381">
        <v>-4.78</v>
      </c>
      <c r="B2381">
        <v>-6.4</v>
      </c>
      <c r="G2381">
        <f t="shared" si="74"/>
        <v>0.19120000000000001</v>
      </c>
      <c r="H2381">
        <f t="shared" si="75"/>
        <v>1280000</v>
      </c>
    </row>
    <row r="2382" spans="1:8" x14ac:dyDescent="0.3">
      <c r="A2382">
        <v>-4.8</v>
      </c>
      <c r="B2382">
        <v>-6.4</v>
      </c>
      <c r="G2382">
        <f t="shared" si="74"/>
        <v>0.192</v>
      </c>
      <c r="H2382">
        <f t="shared" si="75"/>
        <v>1280000</v>
      </c>
    </row>
    <row r="2383" spans="1:8" x14ac:dyDescent="0.3">
      <c r="A2383">
        <v>-4.8</v>
      </c>
      <c r="B2383">
        <v>-6.4</v>
      </c>
      <c r="G2383">
        <f t="shared" si="74"/>
        <v>0.192</v>
      </c>
      <c r="H2383">
        <f t="shared" si="75"/>
        <v>1280000</v>
      </c>
    </row>
    <row r="2384" spans="1:8" x14ac:dyDescent="0.3">
      <c r="A2384">
        <v>-4.8099999999999996</v>
      </c>
      <c r="B2384">
        <v>-6.4</v>
      </c>
      <c r="G2384">
        <f t="shared" si="74"/>
        <v>0.19239999999999999</v>
      </c>
      <c r="H2384">
        <f t="shared" si="75"/>
        <v>1280000</v>
      </c>
    </row>
    <row r="2385" spans="1:8" x14ac:dyDescent="0.3">
      <c r="A2385">
        <v>-4.84</v>
      </c>
      <c r="B2385">
        <v>-6.4</v>
      </c>
      <c r="G2385">
        <f t="shared" si="74"/>
        <v>0.19359999999999999</v>
      </c>
      <c r="H2385">
        <f t="shared" si="75"/>
        <v>1280000</v>
      </c>
    </row>
    <row r="2386" spans="1:8" x14ac:dyDescent="0.3">
      <c r="A2386">
        <v>-4.8499999999999996</v>
      </c>
      <c r="B2386">
        <v>-6.4</v>
      </c>
      <c r="G2386">
        <f t="shared" si="74"/>
        <v>0.19399999999999998</v>
      </c>
      <c r="H2386">
        <f t="shared" si="75"/>
        <v>1280000</v>
      </c>
    </row>
    <row r="2387" spans="1:8" x14ac:dyDescent="0.3">
      <c r="A2387">
        <v>-4.87</v>
      </c>
      <c r="B2387">
        <v>-6.5</v>
      </c>
      <c r="G2387">
        <f t="shared" si="74"/>
        <v>0.1948</v>
      </c>
      <c r="H2387">
        <f t="shared" si="75"/>
        <v>1300000</v>
      </c>
    </row>
    <row r="2388" spans="1:8" x14ac:dyDescent="0.3">
      <c r="A2388">
        <v>-4.88</v>
      </c>
      <c r="B2388">
        <v>-6.5</v>
      </c>
      <c r="G2388">
        <f t="shared" si="74"/>
        <v>0.19519999999999998</v>
      </c>
      <c r="H2388">
        <f t="shared" si="75"/>
        <v>1300000</v>
      </c>
    </row>
    <row r="2389" spans="1:8" x14ac:dyDescent="0.3">
      <c r="A2389">
        <v>-4.8899999999999997</v>
      </c>
      <c r="B2389">
        <v>-6.5</v>
      </c>
      <c r="G2389">
        <f t="shared" si="74"/>
        <v>0.1956</v>
      </c>
      <c r="H2389">
        <f t="shared" si="75"/>
        <v>1300000</v>
      </c>
    </row>
    <row r="2390" spans="1:8" x14ac:dyDescent="0.3">
      <c r="A2390">
        <v>-4.9000000000000004</v>
      </c>
      <c r="B2390">
        <v>-6.5</v>
      </c>
      <c r="G2390">
        <f t="shared" si="74"/>
        <v>0.19600000000000001</v>
      </c>
      <c r="H2390">
        <f t="shared" si="75"/>
        <v>1300000</v>
      </c>
    </row>
    <row r="2391" spans="1:8" x14ac:dyDescent="0.3">
      <c r="A2391">
        <v>-4.92</v>
      </c>
      <c r="B2391">
        <v>-6.5</v>
      </c>
      <c r="G2391">
        <f t="shared" si="74"/>
        <v>0.1968</v>
      </c>
      <c r="H2391">
        <f t="shared" si="75"/>
        <v>1300000</v>
      </c>
    </row>
    <row r="2392" spans="1:8" x14ac:dyDescent="0.3">
      <c r="A2392">
        <v>-4.9400000000000004</v>
      </c>
      <c r="B2392">
        <v>-6.5</v>
      </c>
      <c r="G2392">
        <f t="shared" si="74"/>
        <v>0.19760000000000003</v>
      </c>
      <c r="H2392">
        <f t="shared" si="75"/>
        <v>1300000</v>
      </c>
    </row>
    <row r="2393" spans="1:8" x14ac:dyDescent="0.3">
      <c r="A2393">
        <v>-4.96</v>
      </c>
      <c r="B2393">
        <v>-6.5</v>
      </c>
      <c r="G2393">
        <f t="shared" si="74"/>
        <v>0.19839999999999999</v>
      </c>
      <c r="H2393">
        <f t="shared" si="75"/>
        <v>1300000</v>
      </c>
    </row>
    <row r="2394" spans="1:8" x14ac:dyDescent="0.3">
      <c r="A2394">
        <v>-4.9800000000000004</v>
      </c>
      <c r="B2394">
        <v>-6.4</v>
      </c>
      <c r="G2394">
        <f t="shared" si="74"/>
        <v>0.19920000000000002</v>
      </c>
      <c r="H2394">
        <f t="shared" si="75"/>
        <v>1280000</v>
      </c>
    </row>
    <row r="2395" spans="1:8" x14ac:dyDescent="0.3">
      <c r="A2395">
        <v>-4.99</v>
      </c>
      <c r="B2395">
        <v>-6.4</v>
      </c>
      <c r="G2395">
        <f t="shared" si="74"/>
        <v>0.1996</v>
      </c>
      <c r="H2395">
        <f t="shared" si="75"/>
        <v>1280000</v>
      </c>
    </row>
    <row r="2396" spans="1:8" x14ac:dyDescent="0.3">
      <c r="A2396">
        <v>-5</v>
      </c>
      <c r="B2396">
        <v>-6.5</v>
      </c>
      <c r="G2396">
        <f t="shared" si="74"/>
        <v>0.2</v>
      </c>
      <c r="H2396">
        <f t="shared" si="75"/>
        <v>1300000</v>
      </c>
    </row>
    <row r="2397" spans="1:8" x14ac:dyDescent="0.3">
      <c r="A2397">
        <v>-5.0199999999999996</v>
      </c>
      <c r="B2397">
        <v>-6.5</v>
      </c>
      <c r="G2397">
        <f t="shared" si="74"/>
        <v>0.20079999999999998</v>
      </c>
      <c r="H2397">
        <f t="shared" si="75"/>
        <v>1300000</v>
      </c>
    </row>
    <row r="2398" spans="1:8" x14ac:dyDescent="0.3">
      <c r="A2398">
        <v>-5.04</v>
      </c>
      <c r="B2398">
        <v>-6.5</v>
      </c>
      <c r="G2398">
        <f t="shared" si="74"/>
        <v>0.2016</v>
      </c>
      <c r="H2398">
        <f t="shared" si="75"/>
        <v>1300000</v>
      </c>
    </row>
    <row r="2399" spans="1:8" x14ac:dyDescent="0.3">
      <c r="A2399">
        <v>-5.05</v>
      </c>
      <c r="B2399">
        <v>-6.5</v>
      </c>
      <c r="G2399">
        <f t="shared" si="74"/>
        <v>0.20199999999999999</v>
      </c>
      <c r="H2399">
        <f t="shared" si="75"/>
        <v>1300000</v>
      </c>
    </row>
    <row r="2400" spans="1:8" x14ac:dyDescent="0.3">
      <c r="A2400">
        <v>-5.0599999999999996</v>
      </c>
      <c r="B2400">
        <v>-6.5</v>
      </c>
      <c r="G2400">
        <f t="shared" si="74"/>
        <v>0.2024</v>
      </c>
      <c r="H2400">
        <f t="shared" si="75"/>
        <v>1300000</v>
      </c>
    </row>
    <row r="2401" spans="1:8" x14ac:dyDescent="0.3">
      <c r="A2401">
        <v>-5.07</v>
      </c>
      <c r="B2401">
        <v>-6.5</v>
      </c>
      <c r="G2401">
        <f t="shared" si="74"/>
        <v>0.20280000000000001</v>
      </c>
      <c r="H2401">
        <f t="shared" si="75"/>
        <v>1300000</v>
      </c>
    </row>
    <row r="2402" spans="1:8" x14ac:dyDescent="0.3">
      <c r="A2402">
        <v>-5.09</v>
      </c>
      <c r="B2402">
        <v>-6.5</v>
      </c>
      <c r="G2402">
        <f t="shared" si="74"/>
        <v>0.2036</v>
      </c>
      <c r="H2402">
        <f t="shared" si="75"/>
        <v>1300000</v>
      </c>
    </row>
    <row r="2403" spans="1:8" x14ac:dyDescent="0.3">
      <c r="A2403">
        <v>-5.0999999999999996</v>
      </c>
      <c r="B2403">
        <v>-6.5</v>
      </c>
      <c r="G2403">
        <f t="shared" si="74"/>
        <v>0.20399999999999999</v>
      </c>
      <c r="H2403">
        <f t="shared" si="75"/>
        <v>1300000</v>
      </c>
    </row>
    <row r="2404" spans="1:8" x14ac:dyDescent="0.3">
      <c r="A2404">
        <v>-5.12</v>
      </c>
      <c r="B2404">
        <v>-6.5</v>
      </c>
      <c r="G2404">
        <f t="shared" si="74"/>
        <v>0.20480000000000001</v>
      </c>
      <c r="H2404">
        <f t="shared" si="75"/>
        <v>1300000</v>
      </c>
    </row>
    <row r="2405" spans="1:8" x14ac:dyDescent="0.3">
      <c r="A2405">
        <v>-5.15</v>
      </c>
      <c r="B2405">
        <v>-6.5</v>
      </c>
      <c r="G2405">
        <f t="shared" si="74"/>
        <v>0.20600000000000002</v>
      </c>
      <c r="H2405">
        <f t="shared" si="75"/>
        <v>1300000</v>
      </c>
    </row>
    <row r="2406" spans="1:8" x14ac:dyDescent="0.3">
      <c r="A2406">
        <v>-5.18</v>
      </c>
      <c r="B2406">
        <v>-6.5</v>
      </c>
      <c r="G2406">
        <f t="shared" si="74"/>
        <v>0.2072</v>
      </c>
      <c r="H2406">
        <f t="shared" si="75"/>
        <v>1300000</v>
      </c>
    </row>
    <row r="2407" spans="1:8" x14ac:dyDescent="0.3">
      <c r="A2407">
        <v>-5.19</v>
      </c>
      <c r="B2407">
        <v>-6.5</v>
      </c>
      <c r="G2407">
        <f t="shared" si="74"/>
        <v>0.20760000000000001</v>
      </c>
      <c r="H2407">
        <f t="shared" si="75"/>
        <v>1300000</v>
      </c>
    </row>
    <row r="2408" spans="1:8" x14ac:dyDescent="0.3">
      <c r="A2408">
        <v>-5.2</v>
      </c>
      <c r="B2408">
        <v>-6.5</v>
      </c>
      <c r="G2408">
        <f t="shared" si="74"/>
        <v>0.20800000000000002</v>
      </c>
      <c r="H2408">
        <f t="shared" si="75"/>
        <v>1300000</v>
      </c>
    </row>
    <row r="2409" spans="1:8" x14ac:dyDescent="0.3">
      <c r="A2409">
        <v>-5.21</v>
      </c>
      <c r="B2409">
        <v>-6.5</v>
      </c>
      <c r="G2409">
        <f t="shared" si="74"/>
        <v>0.2084</v>
      </c>
      <c r="H2409">
        <f t="shared" si="75"/>
        <v>1300000</v>
      </c>
    </row>
    <row r="2410" spans="1:8" x14ac:dyDescent="0.3">
      <c r="A2410">
        <v>-5.34</v>
      </c>
      <c r="B2410">
        <v>-6.5</v>
      </c>
      <c r="G2410">
        <f t="shared" si="74"/>
        <v>0.21359999999999998</v>
      </c>
      <c r="H2410">
        <f t="shared" si="75"/>
        <v>1300000</v>
      </c>
    </row>
    <row r="2411" spans="1:8" x14ac:dyDescent="0.3">
      <c r="A2411">
        <v>-5.35</v>
      </c>
      <c r="B2411">
        <v>-6.5</v>
      </c>
      <c r="G2411">
        <f t="shared" si="74"/>
        <v>0.214</v>
      </c>
      <c r="H2411">
        <f t="shared" si="75"/>
        <v>1300000</v>
      </c>
    </row>
    <row r="2412" spans="1:8" x14ac:dyDescent="0.3">
      <c r="A2412">
        <v>-5.37</v>
      </c>
      <c r="B2412">
        <v>-6.5</v>
      </c>
      <c r="G2412">
        <f t="shared" si="74"/>
        <v>0.21479999999999999</v>
      </c>
      <c r="H2412">
        <f t="shared" si="75"/>
        <v>1300000</v>
      </c>
    </row>
    <row r="2413" spans="1:8" x14ac:dyDescent="0.3">
      <c r="A2413">
        <v>-5.4</v>
      </c>
      <c r="B2413">
        <v>-6.5</v>
      </c>
      <c r="G2413">
        <f t="shared" si="74"/>
        <v>0.21600000000000003</v>
      </c>
      <c r="H2413">
        <f t="shared" si="75"/>
        <v>1300000</v>
      </c>
    </row>
    <row r="2414" spans="1:8" x14ac:dyDescent="0.3">
      <c r="A2414">
        <v>-5.42</v>
      </c>
      <c r="B2414">
        <v>-6.5</v>
      </c>
      <c r="G2414">
        <f t="shared" si="74"/>
        <v>0.21679999999999999</v>
      </c>
      <c r="H2414">
        <f t="shared" si="75"/>
        <v>1300000</v>
      </c>
    </row>
    <row r="2415" spans="1:8" x14ac:dyDescent="0.3">
      <c r="A2415">
        <v>-5.43</v>
      </c>
      <c r="B2415">
        <v>-6.5</v>
      </c>
      <c r="G2415">
        <f t="shared" si="74"/>
        <v>0.21719999999999998</v>
      </c>
      <c r="H2415">
        <f t="shared" si="75"/>
        <v>1300000</v>
      </c>
    </row>
    <row r="2416" spans="1:8" x14ac:dyDescent="0.3">
      <c r="A2416">
        <v>-5.44</v>
      </c>
      <c r="B2416">
        <v>-6.5</v>
      </c>
      <c r="G2416">
        <f t="shared" si="74"/>
        <v>0.21760000000000002</v>
      </c>
      <c r="H2416">
        <f t="shared" si="75"/>
        <v>1300000</v>
      </c>
    </row>
    <row r="2417" spans="1:8" x14ac:dyDescent="0.3">
      <c r="A2417">
        <v>-5.46</v>
      </c>
      <c r="B2417">
        <v>-6.5</v>
      </c>
      <c r="G2417">
        <f t="shared" si="74"/>
        <v>0.21840000000000001</v>
      </c>
      <c r="H2417">
        <f t="shared" si="75"/>
        <v>1300000</v>
      </c>
    </row>
    <row r="2418" spans="1:8" x14ac:dyDescent="0.3">
      <c r="A2418">
        <v>-5.48</v>
      </c>
      <c r="B2418">
        <v>-6.5</v>
      </c>
      <c r="G2418">
        <f t="shared" si="74"/>
        <v>0.21920000000000001</v>
      </c>
      <c r="H2418">
        <f t="shared" si="75"/>
        <v>1300000</v>
      </c>
    </row>
    <row r="2419" spans="1:8" x14ac:dyDescent="0.3">
      <c r="A2419">
        <v>-5.5</v>
      </c>
      <c r="B2419">
        <v>-6.5</v>
      </c>
      <c r="G2419">
        <f t="shared" si="74"/>
        <v>0.22</v>
      </c>
      <c r="H2419">
        <f t="shared" si="75"/>
        <v>1300000</v>
      </c>
    </row>
    <row r="2420" spans="1:8" x14ac:dyDescent="0.3">
      <c r="A2420">
        <v>-5.51</v>
      </c>
      <c r="B2420">
        <v>-6.5</v>
      </c>
      <c r="G2420">
        <f t="shared" si="74"/>
        <v>0.22039999999999998</v>
      </c>
      <c r="H2420">
        <f t="shared" si="75"/>
        <v>1300000</v>
      </c>
    </row>
    <row r="2421" spans="1:8" x14ac:dyDescent="0.3">
      <c r="A2421">
        <v>-5.52</v>
      </c>
      <c r="B2421">
        <v>-6.5</v>
      </c>
      <c r="G2421">
        <f t="shared" si="74"/>
        <v>0.2208</v>
      </c>
      <c r="H2421">
        <f t="shared" si="75"/>
        <v>1300000</v>
      </c>
    </row>
    <row r="2422" spans="1:8" x14ac:dyDescent="0.3">
      <c r="A2422">
        <v>-5.54</v>
      </c>
      <c r="B2422">
        <v>-6.5</v>
      </c>
      <c r="G2422">
        <f t="shared" si="74"/>
        <v>0.22159999999999999</v>
      </c>
      <c r="H2422">
        <f t="shared" si="75"/>
        <v>1300000</v>
      </c>
    </row>
    <row r="2423" spans="1:8" x14ac:dyDescent="0.3">
      <c r="A2423">
        <v>-5.56</v>
      </c>
      <c r="B2423">
        <v>-6.5</v>
      </c>
      <c r="G2423">
        <f t="shared" si="74"/>
        <v>0.22239999999999999</v>
      </c>
      <c r="H2423">
        <f t="shared" si="75"/>
        <v>1300000</v>
      </c>
    </row>
    <row r="2424" spans="1:8" x14ac:dyDescent="0.3">
      <c r="A2424">
        <v>-5.57</v>
      </c>
      <c r="B2424">
        <v>-6.5</v>
      </c>
      <c r="G2424">
        <f t="shared" si="74"/>
        <v>0.2228</v>
      </c>
      <c r="H2424">
        <f t="shared" si="75"/>
        <v>1300000</v>
      </c>
    </row>
    <row r="2425" spans="1:8" x14ac:dyDescent="0.3">
      <c r="A2425">
        <v>-5.6</v>
      </c>
      <c r="B2425">
        <v>-6.5</v>
      </c>
      <c r="G2425">
        <f t="shared" si="74"/>
        <v>0.22399999999999998</v>
      </c>
      <c r="H2425">
        <f t="shared" si="75"/>
        <v>1300000</v>
      </c>
    </row>
    <row r="2426" spans="1:8" x14ac:dyDescent="0.3">
      <c r="A2426">
        <v>-5.61</v>
      </c>
      <c r="B2426">
        <v>-6.5</v>
      </c>
      <c r="G2426">
        <f t="shared" si="74"/>
        <v>0.22440000000000002</v>
      </c>
      <c r="H2426">
        <f t="shared" si="75"/>
        <v>1300000</v>
      </c>
    </row>
    <row r="2427" spans="1:8" x14ac:dyDescent="0.3">
      <c r="A2427">
        <v>-5.63</v>
      </c>
      <c r="B2427">
        <v>-6.5</v>
      </c>
      <c r="G2427">
        <f t="shared" si="74"/>
        <v>0.22519999999999998</v>
      </c>
      <c r="H2427">
        <f t="shared" si="75"/>
        <v>1300000</v>
      </c>
    </row>
    <row r="2428" spans="1:8" x14ac:dyDescent="0.3">
      <c r="A2428">
        <v>-5.65</v>
      </c>
      <c r="B2428">
        <v>-6.5</v>
      </c>
      <c r="G2428">
        <f t="shared" si="74"/>
        <v>0.22600000000000001</v>
      </c>
      <c r="H2428">
        <f t="shared" si="75"/>
        <v>1300000</v>
      </c>
    </row>
    <row r="2429" spans="1:8" x14ac:dyDescent="0.3">
      <c r="A2429">
        <v>-5.67</v>
      </c>
      <c r="B2429">
        <v>-6.5</v>
      </c>
      <c r="G2429">
        <f t="shared" si="74"/>
        <v>0.2268</v>
      </c>
      <c r="H2429">
        <f t="shared" si="75"/>
        <v>1300000</v>
      </c>
    </row>
    <row r="2430" spans="1:8" x14ac:dyDescent="0.3">
      <c r="A2430">
        <v>-5.68</v>
      </c>
      <c r="B2430">
        <v>-6.5</v>
      </c>
      <c r="G2430">
        <f t="shared" si="74"/>
        <v>0.22719999999999999</v>
      </c>
      <c r="H2430">
        <f t="shared" si="75"/>
        <v>1300000</v>
      </c>
    </row>
    <row r="2431" spans="1:8" x14ac:dyDescent="0.3">
      <c r="A2431">
        <v>-5.69</v>
      </c>
      <c r="B2431">
        <v>-6.6</v>
      </c>
      <c r="G2431">
        <f t="shared" si="74"/>
        <v>0.22760000000000002</v>
      </c>
      <c r="H2431">
        <f t="shared" si="75"/>
        <v>1319999.9999999998</v>
      </c>
    </row>
    <row r="2432" spans="1:8" x14ac:dyDescent="0.3">
      <c r="A2432">
        <v>-5.7</v>
      </c>
      <c r="B2432">
        <v>-6.5</v>
      </c>
      <c r="G2432">
        <f t="shared" si="74"/>
        <v>0.22800000000000001</v>
      </c>
      <c r="H2432">
        <f t="shared" si="75"/>
        <v>1300000</v>
      </c>
    </row>
    <row r="2433" spans="1:8" x14ac:dyDescent="0.3">
      <c r="A2433">
        <v>-5.72</v>
      </c>
      <c r="B2433">
        <v>-6.5</v>
      </c>
      <c r="G2433">
        <f t="shared" si="74"/>
        <v>0.2288</v>
      </c>
      <c r="H2433">
        <f t="shared" si="75"/>
        <v>1300000</v>
      </c>
    </row>
    <row r="2434" spans="1:8" x14ac:dyDescent="0.3">
      <c r="A2434">
        <v>-5.75</v>
      </c>
      <c r="B2434">
        <v>-6.5</v>
      </c>
      <c r="G2434">
        <f t="shared" si="74"/>
        <v>0.23</v>
      </c>
      <c r="H2434">
        <f t="shared" si="75"/>
        <v>1300000</v>
      </c>
    </row>
    <row r="2435" spans="1:8" x14ac:dyDescent="0.3">
      <c r="A2435">
        <v>-5.76</v>
      </c>
      <c r="B2435">
        <v>-6.5</v>
      </c>
      <c r="G2435">
        <f t="shared" ref="G2435:G2498" si="76">-A2435/$E$1</f>
        <v>0.23039999999999999</v>
      </c>
      <c r="H2435">
        <f t="shared" ref="H2435:H2498" si="77">-B2435/$E$3</f>
        <v>1300000</v>
      </c>
    </row>
    <row r="2436" spans="1:8" x14ac:dyDescent="0.3">
      <c r="A2436">
        <v>-5.77</v>
      </c>
      <c r="B2436">
        <v>-6.6</v>
      </c>
      <c r="G2436">
        <f t="shared" si="76"/>
        <v>0.23079999999999998</v>
      </c>
      <c r="H2436">
        <f t="shared" si="77"/>
        <v>1319999.9999999998</v>
      </c>
    </row>
    <row r="2437" spans="1:8" x14ac:dyDescent="0.3">
      <c r="A2437">
        <v>-5.79</v>
      </c>
      <c r="B2437">
        <v>-6.5</v>
      </c>
      <c r="G2437">
        <f t="shared" si="76"/>
        <v>0.2316</v>
      </c>
      <c r="H2437">
        <f t="shared" si="77"/>
        <v>1300000</v>
      </c>
    </row>
    <row r="2438" spans="1:8" x14ac:dyDescent="0.3">
      <c r="A2438">
        <v>-5.8</v>
      </c>
      <c r="B2438">
        <v>-6.5</v>
      </c>
      <c r="G2438">
        <f t="shared" si="76"/>
        <v>0.23199999999999998</v>
      </c>
      <c r="H2438">
        <f t="shared" si="77"/>
        <v>1300000</v>
      </c>
    </row>
    <row r="2439" spans="1:8" x14ac:dyDescent="0.3">
      <c r="A2439">
        <v>-5.81</v>
      </c>
      <c r="B2439">
        <v>-6.5</v>
      </c>
      <c r="G2439">
        <f t="shared" si="76"/>
        <v>0.2324</v>
      </c>
      <c r="H2439">
        <f t="shared" si="77"/>
        <v>1300000</v>
      </c>
    </row>
    <row r="2440" spans="1:8" x14ac:dyDescent="0.3">
      <c r="A2440">
        <v>-5.84</v>
      </c>
      <c r="B2440">
        <v>-6.5</v>
      </c>
      <c r="G2440">
        <f t="shared" si="76"/>
        <v>0.2336</v>
      </c>
      <c r="H2440">
        <f t="shared" si="77"/>
        <v>1300000</v>
      </c>
    </row>
    <row r="2441" spans="1:8" x14ac:dyDescent="0.3">
      <c r="A2441">
        <v>-5.85</v>
      </c>
      <c r="B2441">
        <v>-6.5</v>
      </c>
      <c r="G2441">
        <f t="shared" si="76"/>
        <v>0.23399999999999999</v>
      </c>
      <c r="H2441">
        <f t="shared" si="77"/>
        <v>1300000</v>
      </c>
    </row>
    <row r="2442" spans="1:8" x14ac:dyDescent="0.3">
      <c r="A2442">
        <v>-5.87</v>
      </c>
      <c r="B2442">
        <v>-6.5</v>
      </c>
      <c r="G2442">
        <f t="shared" si="76"/>
        <v>0.23480000000000001</v>
      </c>
      <c r="H2442">
        <f t="shared" si="77"/>
        <v>1300000</v>
      </c>
    </row>
    <row r="2443" spans="1:8" x14ac:dyDescent="0.3">
      <c r="A2443">
        <v>-5.88</v>
      </c>
      <c r="B2443">
        <v>-6.5</v>
      </c>
      <c r="G2443">
        <f t="shared" si="76"/>
        <v>0.23519999999999999</v>
      </c>
      <c r="H2443">
        <f t="shared" si="77"/>
        <v>1300000</v>
      </c>
    </row>
    <row r="2444" spans="1:8" x14ac:dyDescent="0.3">
      <c r="A2444">
        <v>-5.9</v>
      </c>
      <c r="B2444">
        <v>-6.5</v>
      </c>
      <c r="G2444">
        <f t="shared" si="76"/>
        <v>0.23600000000000002</v>
      </c>
      <c r="H2444">
        <f t="shared" si="77"/>
        <v>1300000</v>
      </c>
    </row>
    <row r="2445" spans="1:8" x14ac:dyDescent="0.3">
      <c r="A2445">
        <v>-5.93</v>
      </c>
      <c r="B2445">
        <v>-6.6</v>
      </c>
      <c r="G2445">
        <f t="shared" si="76"/>
        <v>0.23719999999999999</v>
      </c>
      <c r="H2445">
        <f t="shared" si="77"/>
        <v>1319999.9999999998</v>
      </c>
    </row>
    <row r="2446" spans="1:8" x14ac:dyDescent="0.3">
      <c r="A2446">
        <v>-5.94</v>
      </c>
      <c r="B2446">
        <v>-6.5</v>
      </c>
      <c r="G2446">
        <f t="shared" si="76"/>
        <v>0.23760000000000001</v>
      </c>
      <c r="H2446">
        <f t="shared" si="77"/>
        <v>1300000</v>
      </c>
    </row>
    <row r="2447" spans="1:8" x14ac:dyDescent="0.3">
      <c r="A2447">
        <v>-5.96</v>
      </c>
      <c r="B2447">
        <v>-6.5</v>
      </c>
      <c r="G2447">
        <f t="shared" si="76"/>
        <v>0.2384</v>
      </c>
      <c r="H2447">
        <f t="shared" si="77"/>
        <v>1300000</v>
      </c>
    </row>
    <row r="2448" spans="1:8" x14ac:dyDescent="0.3">
      <c r="A2448">
        <v>-5.98</v>
      </c>
      <c r="B2448">
        <v>-6.5</v>
      </c>
      <c r="G2448">
        <f t="shared" si="76"/>
        <v>0.23920000000000002</v>
      </c>
      <c r="H2448">
        <f t="shared" si="77"/>
        <v>1300000</v>
      </c>
    </row>
    <row r="2449" spans="1:8" x14ac:dyDescent="0.3">
      <c r="A2449">
        <v>-6</v>
      </c>
      <c r="B2449">
        <v>-6.5</v>
      </c>
      <c r="G2449">
        <f t="shared" si="76"/>
        <v>0.24</v>
      </c>
      <c r="H2449">
        <f t="shared" si="77"/>
        <v>1300000</v>
      </c>
    </row>
    <row r="2450" spans="1:8" x14ac:dyDescent="0.3">
      <c r="A2450">
        <v>-6.01</v>
      </c>
      <c r="B2450">
        <v>-6.5</v>
      </c>
      <c r="G2450">
        <f t="shared" si="76"/>
        <v>0.2404</v>
      </c>
      <c r="H2450">
        <f t="shared" si="77"/>
        <v>1300000</v>
      </c>
    </row>
    <row r="2451" spans="1:8" x14ac:dyDescent="0.3">
      <c r="A2451">
        <v>-6.02</v>
      </c>
      <c r="B2451">
        <v>-6.5</v>
      </c>
      <c r="G2451">
        <f t="shared" si="76"/>
        <v>0.24079999999999999</v>
      </c>
      <c r="H2451">
        <f t="shared" si="77"/>
        <v>1300000</v>
      </c>
    </row>
    <row r="2452" spans="1:8" x14ac:dyDescent="0.3">
      <c r="A2452">
        <v>-6.04</v>
      </c>
      <c r="B2452">
        <v>-6.5</v>
      </c>
      <c r="G2452">
        <f t="shared" si="76"/>
        <v>0.24160000000000001</v>
      </c>
      <c r="H2452">
        <f t="shared" si="77"/>
        <v>1300000</v>
      </c>
    </row>
    <row r="2453" spans="1:8" x14ac:dyDescent="0.3">
      <c r="A2453">
        <v>-6.05</v>
      </c>
      <c r="B2453">
        <v>-6.5</v>
      </c>
      <c r="G2453">
        <f t="shared" si="76"/>
        <v>0.24199999999999999</v>
      </c>
      <c r="H2453">
        <f t="shared" si="77"/>
        <v>1300000</v>
      </c>
    </row>
    <row r="2454" spans="1:8" x14ac:dyDescent="0.3">
      <c r="A2454">
        <v>-6.06</v>
      </c>
      <c r="B2454">
        <v>-6.5</v>
      </c>
      <c r="G2454">
        <f t="shared" si="76"/>
        <v>0.24239999999999998</v>
      </c>
      <c r="H2454">
        <f t="shared" si="77"/>
        <v>1300000</v>
      </c>
    </row>
    <row r="2455" spans="1:8" x14ac:dyDescent="0.3">
      <c r="A2455">
        <v>-6.07</v>
      </c>
      <c r="B2455">
        <v>-6.6</v>
      </c>
      <c r="G2455">
        <f t="shared" si="76"/>
        <v>0.24280000000000002</v>
      </c>
      <c r="H2455">
        <f t="shared" si="77"/>
        <v>1319999.9999999998</v>
      </c>
    </row>
    <row r="2456" spans="1:8" x14ac:dyDescent="0.3">
      <c r="A2456">
        <v>-6.09</v>
      </c>
      <c r="B2456">
        <v>-6.5</v>
      </c>
      <c r="G2456">
        <f t="shared" si="76"/>
        <v>0.24359999999999998</v>
      </c>
      <c r="H2456">
        <f t="shared" si="77"/>
        <v>1300000</v>
      </c>
    </row>
    <row r="2457" spans="1:8" x14ac:dyDescent="0.3">
      <c r="A2457">
        <v>-6.12</v>
      </c>
      <c r="B2457">
        <v>-6.6</v>
      </c>
      <c r="G2457">
        <f t="shared" si="76"/>
        <v>0.24480000000000002</v>
      </c>
      <c r="H2457">
        <f t="shared" si="77"/>
        <v>1319999.9999999998</v>
      </c>
    </row>
    <row r="2458" spans="1:8" x14ac:dyDescent="0.3">
      <c r="A2458">
        <v>-6.13</v>
      </c>
      <c r="B2458">
        <v>-6.5</v>
      </c>
      <c r="G2458">
        <f t="shared" si="76"/>
        <v>0.2452</v>
      </c>
      <c r="H2458">
        <f t="shared" si="77"/>
        <v>1300000</v>
      </c>
    </row>
    <row r="2459" spans="1:8" x14ac:dyDescent="0.3">
      <c r="A2459">
        <v>-6.14</v>
      </c>
      <c r="B2459">
        <v>-6.5</v>
      </c>
      <c r="G2459">
        <f t="shared" si="76"/>
        <v>0.24559999999999998</v>
      </c>
      <c r="H2459">
        <f t="shared" si="77"/>
        <v>1300000</v>
      </c>
    </row>
    <row r="2460" spans="1:8" x14ac:dyDescent="0.3">
      <c r="A2460">
        <v>-6.17</v>
      </c>
      <c r="B2460">
        <v>-6.5</v>
      </c>
      <c r="G2460">
        <f t="shared" si="76"/>
        <v>0.24679999999999999</v>
      </c>
      <c r="H2460">
        <f t="shared" si="77"/>
        <v>1300000</v>
      </c>
    </row>
    <row r="2461" spans="1:8" x14ac:dyDescent="0.3">
      <c r="A2461">
        <v>-6.18</v>
      </c>
      <c r="B2461">
        <v>-6.5</v>
      </c>
      <c r="G2461">
        <f t="shared" si="76"/>
        <v>0.24719999999999998</v>
      </c>
      <c r="H2461">
        <f t="shared" si="77"/>
        <v>1300000</v>
      </c>
    </row>
    <row r="2462" spans="1:8" x14ac:dyDescent="0.3">
      <c r="A2462">
        <v>-6.19</v>
      </c>
      <c r="B2462">
        <v>-6.6</v>
      </c>
      <c r="G2462">
        <f t="shared" si="76"/>
        <v>0.24760000000000001</v>
      </c>
      <c r="H2462">
        <f t="shared" si="77"/>
        <v>1319999.9999999998</v>
      </c>
    </row>
    <row r="2463" spans="1:8" x14ac:dyDescent="0.3">
      <c r="A2463">
        <v>-6.2</v>
      </c>
      <c r="B2463">
        <v>-6.6</v>
      </c>
      <c r="G2463">
        <f t="shared" si="76"/>
        <v>0.248</v>
      </c>
      <c r="H2463">
        <f t="shared" si="77"/>
        <v>1319999.9999999998</v>
      </c>
    </row>
    <row r="2464" spans="1:8" x14ac:dyDescent="0.3">
      <c r="A2464">
        <v>-6.21</v>
      </c>
      <c r="B2464">
        <v>-6.5</v>
      </c>
      <c r="G2464">
        <f t="shared" si="76"/>
        <v>0.24840000000000001</v>
      </c>
      <c r="H2464">
        <f t="shared" si="77"/>
        <v>1300000</v>
      </c>
    </row>
    <row r="2465" spans="1:8" x14ac:dyDescent="0.3">
      <c r="A2465">
        <v>-6.25</v>
      </c>
      <c r="B2465">
        <v>-6.6</v>
      </c>
      <c r="G2465">
        <f t="shared" si="76"/>
        <v>0.25</v>
      </c>
      <c r="H2465">
        <f t="shared" si="77"/>
        <v>1319999.9999999998</v>
      </c>
    </row>
    <row r="2466" spans="1:8" x14ac:dyDescent="0.3">
      <c r="A2466">
        <v>-6.26</v>
      </c>
      <c r="B2466">
        <v>-6.6</v>
      </c>
      <c r="G2466">
        <f t="shared" si="76"/>
        <v>0.25040000000000001</v>
      </c>
      <c r="H2466">
        <f t="shared" si="77"/>
        <v>1319999.9999999998</v>
      </c>
    </row>
    <row r="2467" spans="1:8" x14ac:dyDescent="0.3">
      <c r="A2467">
        <v>-6.27</v>
      </c>
      <c r="B2467">
        <v>-6.6</v>
      </c>
      <c r="G2467">
        <f t="shared" si="76"/>
        <v>0.25079999999999997</v>
      </c>
      <c r="H2467">
        <f t="shared" si="77"/>
        <v>1319999.9999999998</v>
      </c>
    </row>
    <row r="2468" spans="1:8" x14ac:dyDescent="0.3">
      <c r="A2468">
        <v>-6.29</v>
      </c>
      <c r="B2468">
        <v>-6.6</v>
      </c>
      <c r="G2468">
        <f t="shared" si="76"/>
        <v>0.25159999999999999</v>
      </c>
      <c r="H2468">
        <f t="shared" si="77"/>
        <v>1319999.9999999998</v>
      </c>
    </row>
    <row r="2469" spans="1:8" x14ac:dyDescent="0.3">
      <c r="A2469">
        <v>-6.3</v>
      </c>
      <c r="B2469">
        <v>-6.6</v>
      </c>
      <c r="G2469">
        <f t="shared" si="76"/>
        <v>0.252</v>
      </c>
      <c r="H2469">
        <f t="shared" si="77"/>
        <v>1319999.9999999998</v>
      </c>
    </row>
    <row r="2470" spans="1:8" x14ac:dyDescent="0.3">
      <c r="A2470">
        <v>-6.31</v>
      </c>
      <c r="B2470">
        <v>-6.6</v>
      </c>
      <c r="G2470">
        <f t="shared" si="76"/>
        <v>0.25239999999999996</v>
      </c>
      <c r="H2470">
        <f t="shared" si="77"/>
        <v>1319999.9999999998</v>
      </c>
    </row>
    <row r="2471" spans="1:8" x14ac:dyDescent="0.3">
      <c r="A2471">
        <v>-6.34</v>
      </c>
      <c r="B2471">
        <v>-6.6</v>
      </c>
      <c r="G2471">
        <f t="shared" si="76"/>
        <v>0.25359999999999999</v>
      </c>
      <c r="H2471">
        <f t="shared" si="77"/>
        <v>1319999.9999999998</v>
      </c>
    </row>
    <row r="2472" spans="1:8" x14ac:dyDescent="0.3">
      <c r="A2472">
        <v>-6.36</v>
      </c>
      <c r="B2472">
        <v>-6.6</v>
      </c>
      <c r="G2472">
        <f t="shared" si="76"/>
        <v>0.25440000000000002</v>
      </c>
      <c r="H2472">
        <f t="shared" si="77"/>
        <v>1319999.9999999998</v>
      </c>
    </row>
    <row r="2473" spans="1:8" x14ac:dyDescent="0.3">
      <c r="A2473">
        <v>-6.37</v>
      </c>
      <c r="B2473">
        <v>-6.6</v>
      </c>
      <c r="G2473">
        <f t="shared" si="76"/>
        <v>0.25480000000000003</v>
      </c>
      <c r="H2473">
        <f t="shared" si="77"/>
        <v>1319999.9999999998</v>
      </c>
    </row>
    <row r="2474" spans="1:8" x14ac:dyDescent="0.3">
      <c r="A2474">
        <v>-6.38</v>
      </c>
      <c r="B2474">
        <v>-6.6</v>
      </c>
      <c r="G2474">
        <f t="shared" si="76"/>
        <v>0.25519999999999998</v>
      </c>
      <c r="H2474">
        <f t="shared" si="77"/>
        <v>1319999.9999999998</v>
      </c>
    </row>
    <row r="2475" spans="1:8" x14ac:dyDescent="0.3">
      <c r="A2475">
        <v>-6.39</v>
      </c>
      <c r="B2475">
        <v>-6.6</v>
      </c>
      <c r="G2475">
        <f t="shared" si="76"/>
        <v>0.25559999999999999</v>
      </c>
      <c r="H2475">
        <f t="shared" si="77"/>
        <v>1319999.9999999998</v>
      </c>
    </row>
    <row r="2476" spans="1:8" x14ac:dyDescent="0.3">
      <c r="A2476">
        <v>-6.41</v>
      </c>
      <c r="B2476">
        <v>-6.6</v>
      </c>
      <c r="G2476">
        <f t="shared" si="76"/>
        <v>0.25640000000000002</v>
      </c>
      <c r="H2476">
        <f t="shared" si="77"/>
        <v>1319999.9999999998</v>
      </c>
    </row>
    <row r="2477" spans="1:8" x14ac:dyDescent="0.3">
      <c r="A2477">
        <v>-6.43</v>
      </c>
      <c r="B2477">
        <v>-6.6</v>
      </c>
      <c r="G2477">
        <f t="shared" si="76"/>
        <v>0.25719999999999998</v>
      </c>
      <c r="H2477">
        <f t="shared" si="77"/>
        <v>1319999.9999999998</v>
      </c>
    </row>
    <row r="2478" spans="1:8" x14ac:dyDescent="0.3">
      <c r="A2478">
        <v>-6.44</v>
      </c>
      <c r="B2478">
        <v>-6.6</v>
      </c>
      <c r="G2478">
        <f t="shared" si="76"/>
        <v>0.2576</v>
      </c>
      <c r="H2478">
        <f t="shared" si="77"/>
        <v>1319999.9999999998</v>
      </c>
    </row>
    <row r="2479" spans="1:8" x14ac:dyDescent="0.3">
      <c r="A2479">
        <v>-6.45</v>
      </c>
      <c r="B2479">
        <v>-6.6</v>
      </c>
      <c r="G2479">
        <f t="shared" si="76"/>
        <v>0.25800000000000001</v>
      </c>
      <c r="H2479">
        <f t="shared" si="77"/>
        <v>1319999.9999999998</v>
      </c>
    </row>
    <row r="2480" spans="1:8" x14ac:dyDescent="0.3">
      <c r="A2480">
        <v>-6.48</v>
      </c>
      <c r="B2480">
        <v>-6.6</v>
      </c>
      <c r="G2480">
        <f t="shared" si="76"/>
        <v>0.25920000000000004</v>
      </c>
      <c r="H2480">
        <f t="shared" si="77"/>
        <v>1319999.9999999998</v>
      </c>
    </row>
    <row r="2481" spans="1:8" x14ac:dyDescent="0.3">
      <c r="A2481">
        <v>-6.49</v>
      </c>
      <c r="B2481">
        <v>-6.6</v>
      </c>
      <c r="G2481">
        <f t="shared" si="76"/>
        <v>0.2596</v>
      </c>
      <c r="H2481">
        <f t="shared" si="77"/>
        <v>1319999.9999999998</v>
      </c>
    </row>
    <row r="2482" spans="1:8" x14ac:dyDescent="0.3">
      <c r="A2482">
        <v>-6.5</v>
      </c>
      <c r="B2482">
        <v>-6.6</v>
      </c>
      <c r="G2482">
        <f t="shared" si="76"/>
        <v>0.26</v>
      </c>
      <c r="H2482">
        <f t="shared" si="77"/>
        <v>1319999.9999999998</v>
      </c>
    </row>
    <row r="2483" spans="1:8" x14ac:dyDescent="0.3">
      <c r="A2483">
        <v>-6.53</v>
      </c>
      <c r="B2483">
        <v>-6.6</v>
      </c>
      <c r="G2483">
        <f t="shared" si="76"/>
        <v>0.26119999999999999</v>
      </c>
      <c r="H2483">
        <f t="shared" si="77"/>
        <v>1319999.9999999998</v>
      </c>
    </row>
    <row r="2484" spans="1:8" x14ac:dyDescent="0.3">
      <c r="A2484">
        <v>-6.54</v>
      </c>
      <c r="B2484">
        <v>-6.6</v>
      </c>
      <c r="G2484">
        <f t="shared" si="76"/>
        <v>0.2616</v>
      </c>
      <c r="H2484">
        <f t="shared" si="77"/>
        <v>1319999.9999999998</v>
      </c>
    </row>
    <row r="2485" spans="1:8" x14ac:dyDescent="0.3">
      <c r="A2485">
        <v>-6.55</v>
      </c>
      <c r="B2485">
        <v>-6.6</v>
      </c>
      <c r="G2485">
        <f t="shared" si="76"/>
        <v>0.26200000000000001</v>
      </c>
      <c r="H2485">
        <f t="shared" si="77"/>
        <v>1319999.9999999998</v>
      </c>
    </row>
    <row r="2486" spans="1:8" x14ac:dyDescent="0.3">
      <c r="A2486">
        <v>-6.56</v>
      </c>
      <c r="B2486">
        <v>-6.6</v>
      </c>
      <c r="G2486">
        <f t="shared" si="76"/>
        <v>0.26239999999999997</v>
      </c>
      <c r="H2486">
        <f t="shared" si="77"/>
        <v>1319999.9999999998</v>
      </c>
    </row>
    <row r="2487" spans="1:8" x14ac:dyDescent="0.3">
      <c r="A2487">
        <v>-6.59</v>
      </c>
      <c r="B2487">
        <v>-6.6</v>
      </c>
      <c r="G2487">
        <f t="shared" si="76"/>
        <v>0.2636</v>
      </c>
      <c r="H2487">
        <f t="shared" si="77"/>
        <v>1319999.9999999998</v>
      </c>
    </row>
    <row r="2488" spans="1:8" x14ac:dyDescent="0.3">
      <c r="A2488">
        <v>-6.6</v>
      </c>
      <c r="B2488">
        <v>-6.6</v>
      </c>
      <c r="G2488">
        <f t="shared" si="76"/>
        <v>0.26400000000000001</v>
      </c>
      <c r="H2488">
        <f t="shared" si="77"/>
        <v>1319999.9999999998</v>
      </c>
    </row>
    <row r="2489" spans="1:8" x14ac:dyDescent="0.3">
      <c r="A2489">
        <v>-6.62</v>
      </c>
      <c r="B2489">
        <v>-6.6</v>
      </c>
      <c r="G2489">
        <f t="shared" si="76"/>
        <v>0.26479999999999998</v>
      </c>
      <c r="H2489">
        <f t="shared" si="77"/>
        <v>1319999.9999999998</v>
      </c>
    </row>
    <row r="2490" spans="1:8" x14ac:dyDescent="0.3">
      <c r="A2490">
        <v>-6.63</v>
      </c>
      <c r="B2490">
        <v>-6.6</v>
      </c>
      <c r="G2490">
        <f t="shared" si="76"/>
        <v>0.26519999999999999</v>
      </c>
      <c r="H2490">
        <f t="shared" si="77"/>
        <v>1319999.9999999998</v>
      </c>
    </row>
    <row r="2491" spans="1:8" x14ac:dyDescent="0.3">
      <c r="A2491">
        <v>-6.64</v>
      </c>
      <c r="B2491">
        <v>-6.6</v>
      </c>
      <c r="G2491">
        <f t="shared" si="76"/>
        <v>0.2656</v>
      </c>
      <c r="H2491">
        <f t="shared" si="77"/>
        <v>1319999.9999999998</v>
      </c>
    </row>
    <row r="2492" spans="1:8" x14ac:dyDescent="0.3">
      <c r="A2492">
        <v>-6.67</v>
      </c>
      <c r="B2492">
        <v>-6.6</v>
      </c>
      <c r="G2492">
        <f t="shared" si="76"/>
        <v>0.26679999999999998</v>
      </c>
      <c r="H2492">
        <f t="shared" si="77"/>
        <v>1319999.9999999998</v>
      </c>
    </row>
    <row r="2493" spans="1:8" x14ac:dyDescent="0.3">
      <c r="A2493">
        <v>-6.68</v>
      </c>
      <c r="B2493">
        <v>-6.6</v>
      </c>
      <c r="G2493">
        <f t="shared" si="76"/>
        <v>0.26719999999999999</v>
      </c>
      <c r="H2493">
        <f t="shared" si="77"/>
        <v>1319999.9999999998</v>
      </c>
    </row>
    <row r="2494" spans="1:8" x14ac:dyDescent="0.3">
      <c r="A2494">
        <v>-6.69</v>
      </c>
      <c r="B2494">
        <v>-6.6</v>
      </c>
      <c r="G2494">
        <f t="shared" si="76"/>
        <v>0.2676</v>
      </c>
      <c r="H2494">
        <f t="shared" si="77"/>
        <v>1319999.9999999998</v>
      </c>
    </row>
    <row r="2495" spans="1:8" x14ac:dyDescent="0.3">
      <c r="A2495">
        <v>-6.72</v>
      </c>
      <c r="B2495">
        <v>-6.6</v>
      </c>
      <c r="G2495">
        <f t="shared" si="76"/>
        <v>0.26879999999999998</v>
      </c>
      <c r="H2495">
        <f t="shared" si="77"/>
        <v>1319999.9999999998</v>
      </c>
    </row>
    <row r="2496" spans="1:8" x14ac:dyDescent="0.3">
      <c r="A2496">
        <v>-6.74</v>
      </c>
      <c r="B2496">
        <v>-6.6</v>
      </c>
      <c r="G2496">
        <f t="shared" si="76"/>
        <v>0.26960000000000001</v>
      </c>
      <c r="H2496">
        <f t="shared" si="77"/>
        <v>1319999.9999999998</v>
      </c>
    </row>
    <row r="2497" spans="1:8" x14ac:dyDescent="0.3">
      <c r="A2497">
        <v>-6.76</v>
      </c>
      <c r="B2497">
        <v>-6.6</v>
      </c>
      <c r="G2497">
        <f t="shared" si="76"/>
        <v>0.27039999999999997</v>
      </c>
      <c r="H2497">
        <f t="shared" si="77"/>
        <v>1319999.9999999998</v>
      </c>
    </row>
    <row r="2498" spans="1:8" x14ac:dyDescent="0.3">
      <c r="A2498">
        <v>-6.77</v>
      </c>
      <c r="B2498">
        <v>-6.6</v>
      </c>
      <c r="G2498">
        <f t="shared" si="76"/>
        <v>0.27079999999999999</v>
      </c>
      <c r="H2498">
        <f t="shared" si="77"/>
        <v>1319999.9999999998</v>
      </c>
    </row>
    <row r="2499" spans="1:8" x14ac:dyDescent="0.3">
      <c r="A2499">
        <v>-6.78</v>
      </c>
      <c r="B2499">
        <v>-6.6</v>
      </c>
      <c r="G2499">
        <f t="shared" ref="G2499:G2562" si="78">-A2499/$E$1</f>
        <v>0.2712</v>
      </c>
      <c r="H2499">
        <f t="shared" ref="H2499:H2562" si="79">-B2499/$E$3</f>
        <v>1319999.9999999998</v>
      </c>
    </row>
    <row r="2500" spans="1:8" x14ac:dyDescent="0.3">
      <c r="A2500">
        <v>-6.81</v>
      </c>
      <c r="B2500">
        <v>-6.6</v>
      </c>
      <c r="G2500">
        <f t="shared" si="78"/>
        <v>0.27239999999999998</v>
      </c>
      <c r="H2500">
        <f t="shared" si="79"/>
        <v>1319999.9999999998</v>
      </c>
    </row>
    <row r="2501" spans="1:8" x14ac:dyDescent="0.3">
      <c r="A2501">
        <v>-6.82</v>
      </c>
      <c r="B2501">
        <v>-6.6</v>
      </c>
      <c r="G2501">
        <f t="shared" si="78"/>
        <v>0.27279999999999999</v>
      </c>
      <c r="H2501">
        <f t="shared" si="79"/>
        <v>1319999.9999999998</v>
      </c>
    </row>
    <row r="2502" spans="1:8" x14ac:dyDescent="0.3">
      <c r="A2502">
        <v>-6.83</v>
      </c>
      <c r="B2502">
        <v>-6.6</v>
      </c>
      <c r="G2502">
        <f t="shared" si="78"/>
        <v>0.2732</v>
      </c>
      <c r="H2502">
        <f t="shared" si="79"/>
        <v>1319999.9999999998</v>
      </c>
    </row>
    <row r="2503" spans="1:8" x14ac:dyDescent="0.3">
      <c r="A2503">
        <v>-6.84</v>
      </c>
      <c r="B2503">
        <v>-6.6</v>
      </c>
      <c r="G2503">
        <f t="shared" si="78"/>
        <v>0.27360000000000001</v>
      </c>
      <c r="H2503">
        <f t="shared" si="79"/>
        <v>1319999.9999999998</v>
      </c>
    </row>
    <row r="2504" spans="1:8" x14ac:dyDescent="0.3">
      <c r="A2504">
        <v>-6.86</v>
      </c>
      <c r="B2504">
        <v>-6.6</v>
      </c>
      <c r="G2504">
        <f t="shared" si="78"/>
        <v>0.27440000000000003</v>
      </c>
      <c r="H2504">
        <f t="shared" si="79"/>
        <v>1319999.9999999998</v>
      </c>
    </row>
    <row r="2505" spans="1:8" x14ac:dyDescent="0.3">
      <c r="A2505">
        <v>-6.89</v>
      </c>
      <c r="B2505">
        <v>-6.6</v>
      </c>
      <c r="G2505">
        <f t="shared" si="78"/>
        <v>0.27560000000000001</v>
      </c>
      <c r="H2505">
        <f t="shared" si="79"/>
        <v>1319999.9999999998</v>
      </c>
    </row>
    <row r="2506" spans="1:8" x14ac:dyDescent="0.3">
      <c r="A2506">
        <v>-6.9</v>
      </c>
      <c r="B2506">
        <v>-6.6</v>
      </c>
      <c r="G2506">
        <f t="shared" si="78"/>
        <v>0.27600000000000002</v>
      </c>
      <c r="H2506">
        <f t="shared" si="79"/>
        <v>1319999.9999999998</v>
      </c>
    </row>
    <row r="2507" spans="1:8" x14ac:dyDescent="0.3">
      <c r="A2507">
        <v>-6.91</v>
      </c>
      <c r="B2507">
        <v>-6.6</v>
      </c>
      <c r="G2507">
        <f t="shared" si="78"/>
        <v>0.27639999999999998</v>
      </c>
      <c r="H2507">
        <f t="shared" si="79"/>
        <v>1319999.9999999998</v>
      </c>
    </row>
    <row r="2508" spans="1:8" x14ac:dyDescent="0.3">
      <c r="A2508">
        <v>-6.94</v>
      </c>
      <c r="B2508">
        <v>-6.6</v>
      </c>
      <c r="G2508">
        <f t="shared" si="78"/>
        <v>0.27760000000000001</v>
      </c>
      <c r="H2508">
        <f t="shared" si="79"/>
        <v>1319999.9999999998</v>
      </c>
    </row>
    <row r="2509" spans="1:8" x14ac:dyDescent="0.3">
      <c r="A2509">
        <v>-6.95</v>
      </c>
      <c r="B2509">
        <v>-6.6</v>
      </c>
      <c r="G2509">
        <f t="shared" si="78"/>
        <v>0.27800000000000002</v>
      </c>
      <c r="H2509">
        <f t="shared" si="79"/>
        <v>1319999.9999999998</v>
      </c>
    </row>
    <row r="2510" spans="1:8" x14ac:dyDescent="0.3">
      <c r="A2510">
        <v>-6.97</v>
      </c>
      <c r="B2510">
        <v>-6.7</v>
      </c>
      <c r="G2510">
        <f t="shared" si="78"/>
        <v>0.27879999999999999</v>
      </c>
      <c r="H2510">
        <f t="shared" si="79"/>
        <v>1340000</v>
      </c>
    </row>
    <row r="2511" spans="1:8" x14ac:dyDescent="0.3">
      <c r="A2511">
        <v>-6.98</v>
      </c>
      <c r="B2511">
        <v>-6.6</v>
      </c>
      <c r="G2511">
        <f t="shared" si="78"/>
        <v>0.2792</v>
      </c>
      <c r="H2511">
        <f t="shared" si="79"/>
        <v>1319999.9999999998</v>
      </c>
    </row>
    <row r="2512" spans="1:8" x14ac:dyDescent="0.3">
      <c r="A2512">
        <v>-7</v>
      </c>
      <c r="B2512">
        <v>-6.6</v>
      </c>
      <c r="G2512">
        <f t="shared" si="78"/>
        <v>0.28000000000000003</v>
      </c>
      <c r="H2512">
        <f t="shared" si="79"/>
        <v>1319999.9999999998</v>
      </c>
    </row>
    <row r="2513" spans="1:8" x14ac:dyDescent="0.3">
      <c r="A2513">
        <v>-7.03</v>
      </c>
      <c r="B2513">
        <v>-6.6</v>
      </c>
      <c r="G2513">
        <f t="shared" si="78"/>
        <v>0.28120000000000001</v>
      </c>
      <c r="H2513">
        <f t="shared" si="79"/>
        <v>1319999.9999999998</v>
      </c>
    </row>
    <row r="2514" spans="1:8" x14ac:dyDescent="0.3">
      <c r="A2514">
        <v>-7.04</v>
      </c>
      <c r="B2514">
        <v>-6.6</v>
      </c>
      <c r="G2514">
        <f t="shared" si="78"/>
        <v>0.28160000000000002</v>
      </c>
      <c r="H2514">
        <f t="shared" si="79"/>
        <v>1319999.9999999998</v>
      </c>
    </row>
    <row r="2515" spans="1:8" x14ac:dyDescent="0.3">
      <c r="A2515">
        <v>-7.06</v>
      </c>
      <c r="B2515">
        <v>-6.6</v>
      </c>
      <c r="G2515">
        <f t="shared" si="78"/>
        <v>0.28239999999999998</v>
      </c>
      <c r="H2515">
        <f t="shared" si="79"/>
        <v>1319999.9999999998</v>
      </c>
    </row>
    <row r="2516" spans="1:8" x14ac:dyDescent="0.3">
      <c r="A2516">
        <v>-7.07</v>
      </c>
      <c r="B2516">
        <v>-6.6</v>
      </c>
      <c r="G2516">
        <f t="shared" si="78"/>
        <v>0.2828</v>
      </c>
      <c r="H2516">
        <f t="shared" si="79"/>
        <v>1319999.9999999998</v>
      </c>
    </row>
    <row r="2517" spans="1:8" x14ac:dyDescent="0.3">
      <c r="A2517">
        <v>-7.08</v>
      </c>
      <c r="B2517">
        <v>-6.7</v>
      </c>
      <c r="G2517">
        <f t="shared" si="78"/>
        <v>0.28320000000000001</v>
      </c>
      <c r="H2517">
        <f t="shared" si="79"/>
        <v>1340000</v>
      </c>
    </row>
    <row r="2518" spans="1:8" x14ac:dyDescent="0.3">
      <c r="A2518">
        <v>-7.1</v>
      </c>
      <c r="B2518">
        <v>-6.6</v>
      </c>
      <c r="G2518">
        <f t="shared" si="78"/>
        <v>0.28399999999999997</v>
      </c>
      <c r="H2518">
        <f t="shared" si="79"/>
        <v>1319999.9999999998</v>
      </c>
    </row>
    <row r="2519" spans="1:8" x14ac:dyDescent="0.3">
      <c r="A2519">
        <v>-7.11</v>
      </c>
      <c r="B2519">
        <v>-6.6</v>
      </c>
      <c r="G2519">
        <f t="shared" si="78"/>
        <v>0.28439999999999999</v>
      </c>
      <c r="H2519">
        <f t="shared" si="79"/>
        <v>1319999.9999999998</v>
      </c>
    </row>
    <row r="2520" spans="1:8" x14ac:dyDescent="0.3">
      <c r="A2520">
        <v>-7.13</v>
      </c>
      <c r="B2520">
        <v>-6.6</v>
      </c>
      <c r="G2520">
        <f t="shared" si="78"/>
        <v>0.28520000000000001</v>
      </c>
      <c r="H2520">
        <f t="shared" si="79"/>
        <v>1319999.9999999998</v>
      </c>
    </row>
    <row r="2521" spans="1:8" x14ac:dyDescent="0.3">
      <c r="A2521">
        <v>-7.14</v>
      </c>
      <c r="B2521">
        <v>-6.6</v>
      </c>
      <c r="G2521">
        <f t="shared" si="78"/>
        <v>0.28559999999999997</v>
      </c>
      <c r="H2521">
        <f t="shared" si="79"/>
        <v>1319999.9999999998</v>
      </c>
    </row>
    <row r="2522" spans="1:8" x14ac:dyDescent="0.3">
      <c r="A2522">
        <v>-7.16</v>
      </c>
      <c r="B2522">
        <v>-6.7</v>
      </c>
      <c r="G2522">
        <f t="shared" si="78"/>
        <v>0.28639999999999999</v>
      </c>
      <c r="H2522">
        <f t="shared" si="79"/>
        <v>1340000</v>
      </c>
    </row>
    <row r="2523" spans="1:8" x14ac:dyDescent="0.3">
      <c r="A2523">
        <v>-7.18</v>
      </c>
      <c r="B2523">
        <v>-6.6</v>
      </c>
      <c r="G2523">
        <f t="shared" si="78"/>
        <v>0.28720000000000001</v>
      </c>
      <c r="H2523">
        <f t="shared" si="79"/>
        <v>1319999.9999999998</v>
      </c>
    </row>
    <row r="2524" spans="1:8" x14ac:dyDescent="0.3">
      <c r="A2524">
        <v>-7.2</v>
      </c>
      <c r="B2524">
        <v>-6.6</v>
      </c>
      <c r="G2524">
        <f t="shared" si="78"/>
        <v>0.28800000000000003</v>
      </c>
      <c r="H2524">
        <f t="shared" si="79"/>
        <v>1319999.9999999998</v>
      </c>
    </row>
    <row r="2525" spans="1:8" x14ac:dyDescent="0.3">
      <c r="A2525">
        <v>-7.23</v>
      </c>
      <c r="B2525">
        <v>-6.6</v>
      </c>
      <c r="G2525">
        <f t="shared" si="78"/>
        <v>0.28920000000000001</v>
      </c>
      <c r="H2525">
        <f t="shared" si="79"/>
        <v>1319999.9999999998</v>
      </c>
    </row>
    <row r="2526" spans="1:8" x14ac:dyDescent="0.3">
      <c r="A2526">
        <v>-7.24</v>
      </c>
      <c r="B2526">
        <v>-6.6</v>
      </c>
      <c r="G2526">
        <f t="shared" si="78"/>
        <v>0.28960000000000002</v>
      </c>
      <c r="H2526">
        <f t="shared" si="79"/>
        <v>1319999.9999999998</v>
      </c>
    </row>
    <row r="2527" spans="1:8" x14ac:dyDescent="0.3">
      <c r="A2527">
        <v>-7.25</v>
      </c>
      <c r="B2527">
        <v>-6.6</v>
      </c>
      <c r="G2527">
        <f t="shared" si="78"/>
        <v>0.28999999999999998</v>
      </c>
      <c r="H2527">
        <f t="shared" si="79"/>
        <v>1319999.9999999998</v>
      </c>
    </row>
    <row r="2528" spans="1:8" x14ac:dyDescent="0.3">
      <c r="A2528">
        <v>-7.28</v>
      </c>
      <c r="B2528">
        <v>-6.6</v>
      </c>
      <c r="G2528">
        <f t="shared" si="78"/>
        <v>0.29120000000000001</v>
      </c>
      <c r="H2528">
        <f t="shared" si="79"/>
        <v>1319999.9999999998</v>
      </c>
    </row>
    <row r="2529" spans="1:8" x14ac:dyDescent="0.3">
      <c r="A2529">
        <v>-7.3</v>
      </c>
      <c r="B2529">
        <v>-6.6</v>
      </c>
      <c r="G2529">
        <f t="shared" si="78"/>
        <v>0.29199999999999998</v>
      </c>
      <c r="H2529">
        <f t="shared" si="79"/>
        <v>1319999.9999999998</v>
      </c>
    </row>
    <row r="2530" spans="1:8" x14ac:dyDescent="0.3">
      <c r="A2530">
        <v>-7.31</v>
      </c>
      <c r="B2530">
        <v>-6.6</v>
      </c>
      <c r="G2530">
        <f t="shared" si="78"/>
        <v>0.29239999999999999</v>
      </c>
      <c r="H2530">
        <f t="shared" si="79"/>
        <v>1319999.9999999998</v>
      </c>
    </row>
    <row r="2531" spans="1:8" x14ac:dyDescent="0.3">
      <c r="A2531">
        <v>-7.32</v>
      </c>
      <c r="B2531">
        <v>-6.6</v>
      </c>
      <c r="G2531">
        <f t="shared" si="78"/>
        <v>0.2928</v>
      </c>
      <c r="H2531">
        <f t="shared" si="79"/>
        <v>1319999.9999999998</v>
      </c>
    </row>
    <row r="2532" spans="1:8" x14ac:dyDescent="0.3">
      <c r="A2532">
        <v>-7.33</v>
      </c>
      <c r="B2532">
        <v>-6.6</v>
      </c>
      <c r="G2532">
        <f t="shared" si="78"/>
        <v>0.29320000000000002</v>
      </c>
      <c r="H2532">
        <f t="shared" si="79"/>
        <v>1319999.9999999998</v>
      </c>
    </row>
    <row r="2533" spans="1:8" x14ac:dyDescent="0.3">
      <c r="A2533">
        <v>-7.36</v>
      </c>
      <c r="B2533">
        <v>-6.6</v>
      </c>
      <c r="G2533">
        <f t="shared" si="78"/>
        <v>0.2944</v>
      </c>
      <c r="H2533">
        <f t="shared" si="79"/>
        <v>1319999.9999999998</v>
      </c>
    </row>
    <row r="2534" spans="1:8" x14ac:dyDescent="0.3">
      <c r="A2534">
        <v>-7.37</v>
      </c>
      <c r="B2534">
        <v>-6.6</v>
      </c>
      <c r="G2534">
        <f t="shared" si="78"/>
        <v>0.29480000000000001</v>
      </c>
      <c r="H2534">
        <f t="shared" si="79"/>
        <v>1319999.9999999998</v>
      </c>
    </row>
    <row r="2535" spans="1:8" x14ac:dyDescent="0.3">
      <c r="A2535">
        <v>-7.38</v>
      </c>
      <c r="B2535">
        <v>-6.6</v>
      </c>
      <c r="G2535">
        <f t="shared" si="78"/>
        <v>0.29520000000000002</v>
      </c>
      <c r="H2535">
        <f t="shared" si="79"/>
        <v>1319999.9999999998</v>
      </c>
    </row>
    <row r="2536" spans="1:8" x14ac:dyDescent="0.3">
      <c r="A2536">
        <v>-7.4</v>
      </c>
      <c r="B2536">
        <v>-6.6</v>
      </c>
      <c r="G2536">
        <f t="shared" si="78"/>
        <v>0.29600000000000004</v>
      </c>
      <c r="H2536">
        <f t="shared" si="79"/>
        <v>1319999.9999999998</v>
      </c>
    </row>
    <row r="2537" spans="1:8" x14ac:dyDescent="0.3">
      <c r="A2537">
        <v>-7.42</v>
      </c>
      <c r="B2537">
        <v>-6.7</v>
      </c>
      <c r="G2537">
        <f t="shared" si="78"/>
        <v>0.29680000000000001</v>
      </c>
      <c r="H2537">
        <f t="shared" si="79"/>
        <v>1340000</v>
      </c>
    </row>
    <row r="2538" spans="1:8" x14ac:dyDescent="0.3">
      <c r="A2538">
        <v>-7.43</v>
      </c>
      <c r="B2538">
        <v>-6.6</v>
      </c>
      <c r="G2538">
        <f t="shared" si="78"/>
        <v>0.29719999999999996</v>
      </c>
      <c r="H2538">
        <f t="shared" si="79"/>
        <v>1319999.9999999998</v>
      </c>
    </row>
    <row r="2539" spans="1:8" x14ac:dyDescent="0.3">
      <c r="A2539">
        <v>-7.44</v>
      </c>
      <c r="B2539">
        <v>-6.6</v>
      </c>
      <c r="G2539">
        <f t="shared" si="78"/>
        <v>0.29760000000000003</v>
      </c>
      <c r="H2539">
        <f t="shared" si="79"/>
        <v>1319999.9999999998</v>
      </c>
    </row>
    <row r="2540" spans="1:8" x14ac:dyDescent="0.3">
      <c r="A2540">
        <v>-7.45</v>
      </c>
      <c r="B2540">
        <v>-6.6</v>
      </c>
      <c r="G2540">
        <f t="shared" si="78"/>
        <v>0.29799999999999999</v>
      </c>
      <c r="H2540">
        <f t="shared" si="79"/>
        <v>1319999.9999999998</v>
      </c>
    </row>
    <row r="2541" spans="1:8" x14ac:dyDescent="0.3">
      <c r="A2541">
        <v>-7.47</v>
      </c>
      <c r="B2541">
        <v>-6.6</v>
      </c>
      <c r="G2541">
        <f t="shared" si="78"/>
        <v>0.29880000000000001</v>
      </c>
      <c r="H2541">
        <f t="shared" si="79"/>
        <v>1319999.9999999998</v>
      </c>
    </row>
    <row r="2542" spans="1:8" x14ac:dyDescent="0.3">
      <c r="A2542">
        <v>-7.48</v>
      </c>
      <c r="B2542">
        <v>-6.7</v>
      </c>
      <c r="G2542">
        <f t="shared" si="78"/>
        <v>0.29920000000000002</v>
      </c>
      <c r="H2542">
        <f t="shared" si="79"/>
        <v>1340000</v>
      </c>
    </row>
    <row r="2543" spans="1:8" x14ac:dyDescent="0.3">
      <c r="A2543">
        <v>-7.5</v>
      </c>
      <c r="B2543">
        <v>-6.6</v>
      </c>
      <c r="G2543">
        <f t="shared" si="78"/>
        <v>0.3</v>
      </c>
      <c r="H2543">
        <f t="shared" si="79"/>
        <v>1319999.9999999998</v>
      </c>
    </row>
    <row r="2544" spans="1:8" x14ac:dyDescent="0.3">
      <c r="A2544">
        <v>-7.53</v>
      </c>
      <c r="B2544">
        <v>-6.7</v>
      </c>
      <c r="G2544">
        <f t="shared" si="78"/>
        <v>0.30120000000000002</v>
      </c>
      <c r="H2544">
        <f t="shared" si="79"/>
        <v>1340000</v>
      </c>
    </row>
    <row r="2545" spans="1:8" x14ac:dyDescent="0.3">
      <c r="A2545">
        <v>-7.54</v>
      </c>
      <c r="B2545">
        <v>-6.6</v>
      </c>
      <c r="G2545">
        <f t="shared" si="78"/>
        <v>0.30159999999999998</v>
      </c>
      <c r="H2545">
        <f t="shared" si="79"/>
        <v>1319999.9999999998</v>
      </c>
    </row>
    <row r="2546" spans="1:8" x14ac:dyDescent="0.3">
      <c r="A2546">
        <v>-7.57</v>
      </c>
      <c r="B2546">
        <v>-6.7</v>
      </c>
      <c r="G2546">
        <f t="shared" si="78"/>
        <v>0.30280000000000001</v>
      </c>
      <c r="H2546">
        <f t="shared" si="79"/>
        <v>1340000</v>
      </c>
    </row>
    <row r="2547" spans="1:8" x14ac:dyDescent="0.3">
      <c r="A2547">
        <v>-7.58</v>
      </c>
      <c r="B2547">
        <v>-6.6</v>
      </c>
      <c r="G2547">
        <f t="shared" si="78"/>
        <v>0.30320000000000003</v>
      </c>
      <c r="H2547">
        <f t="shared" si="79"/>
        <v>1319999.9999999998</v>
      </c>
    </row>
    <row r="2548" spans="1:8" x14ac:dyDescent="0.3">
      <c r="A2548">
        <v>-7.6</v>
      </c>
      <c r="B2548">
        <v>-6.7</v>
      </c>
      <c r="G2548">
        <f t="shared" si="78"/>
        <v>0.30399999999999999</v>
      </c>
      <c r="H2548">
        <f t="shared" si="79"/>
        <v>1340000</v>
      </c>
    </row>
    <row r="2549" spans="1:8" x14ac:dyDescent="0.3">
      <c r="A2549">
        <v>-7.62</v>
      </c>
      <c r="B2549">
        <v>-6.6</v>
      </c>
      <c r="G2549">
        <f t="shared" si="78"/>
        <v>0.30480000000000002</v>
      </c>
      <c r="H2549">
        <f t="shared" si="79"/>
        <v>1319999.9999999998</v>
      </c>
    </row>
    <row r="2550" spans="1:8" x14ac:dyDescent="0.3">
      <c r="A2550">
        <v>-7.63</v>
      </c>
      <c r="B2550">
        <v>-6.7</v>
      </c>
      <c r="G2550">
        <f t="shared" si="78"/>
        <v>0.30519999999999997</v>
      </c>
      <c r="H2550">
        <f t="shared" si="79"/>
        <v>1340000</v>
      </c>
    </row>
    <row r="2551" spans="1:8" x14ac:dyDescent="0.3">
      <c r="A2551">
        <v>-7.66</v>
      </c>
      <c r="B2551">
        <v>-6.6</v>
      </c>
      <c r="G2551">
        <f t="shared" si="78"/>
        <v>0.30640000000000001</v>
      </c>
      <c r="H2551">
        <f t="shared" si="79"/>
        <v>1319999.9999999998</v>
      </c>
    </row>
    <row r="2552" spans="1:8" x14ac:dyDescent="0.3">
      <c r="A2552">
        <v>-7.67</v>
      </c>
      <c r="B2552">
        <v>-6.7</v>
      </c>
      <c r="G2552">
        <f t="shared" si="78"/>
        <v>0.30680000000000002</v>
      </c>
      <c r="H2552">
        <f t="shared" si="79"/>
        <v>1340000</v>
      </c>
    </row>
    <row r="2553" spans="1:8" x14ac:dyDescent="0.3">
      <c r="A2553">
        <v>-7.69</v>
      </c>
      <c r="B2553">
        <v>-6.6</v>
      </c>
      <c r="G2553">
        <f t="shared" si="78"/>
        <v>0.30760000000000004</v>
      </c>
      <c r="H2553">
        <f t="shared" si="79"/>
        <v>1319999.9999999998</v>
      </c>
    </row>
    <row r="2554" spans="1:8" x14ac:dyDescent="0.3">
      <c r="A2554">
        <v>-7.7</v>
      </c>
      <c r="B2554">
        <v>-6.7</v>
      </c>
      <c r="G2554">
        <f t="shared" si="78"/>
        <v>0.308</v>
      </c>
      <c r="H2554">
        <f t="shared" si="79"/>
        <v>1340000</v>
      </c>
    </row>
    <row r="2555" spans="1:8" x14ac:dyDescent="0.3">
      <c r="A2555">
        <v>-7.71</v>
      </c>
      <c r="B2555">
        <v>-6.7</v>
      </c>
      <c r="G2555">
        <f t="shared" si="78"/>
        <v>0.30840000000000001</v>
      </c>
      <c r="H2555">
        <f t="shared" si="79"/>
        <v>1340000</v>
      </c>
    </row>
    <row r="2556" spans="1:8" x14ac:dyDescent="0.3">
      <c r="A2556">
        <v>-7.73</v>
      </c>
      <c r="B2556">
        <v>-6.7</v>
      </c>
      <c r="G2556">
        <f t="shared" si="78"/>
        <v>0.30920000000000003</v>
      </c>
      <c r="H2556">
        <f t="shared" si="79"/>
        <v>1340000</v>
      </c>
    </row>
    <row r="2557" spans="1:8" x14ac:dyDescent="0.3">
      <c r="A2557">
        <v>-7.75</v>
      </c>
      <c r="B2557">
        <v>-6.7</v>
      </c>
      <c r="G2557">
        <f t="shared" si="78"/>
        <v>0.31</v>
      </c>
      <c r="H2557">
        <f t="shared" si="79"/>
        <v>1340000</v>
      </c>
    </row>
    <row r="2558" spans="1:8" x14ac:dyDescent="0.3">
      <c r="A2558">
        <v>-7.76</v>
      </c>
      <c r="B2558">
        <v>-6.7</v>
      </c>
      <c r="G2558">
        <f t="shared" si="78"/>
        <v>0.31040000000000001</v>
      </c>
      <c r="H2558">
        <f t="shared" si="79"/>
        <v>1340000</v>
      </c>
    </row>
    <row r="2559" spans="1:8" x14ac:dyDescent="0.3">
      <c r="A2559">
        <v>-7.77</v>
      </c>
      <c r="B2559">
        <v>-6.7</v>
      </c>
      <c r="G2559">
        <f t="shared" si="78"/>
        <v>0.31079999999999997</v>
      </c>
      <c r="H2559">
        <f t="shared" si="79"/>
        <v>1340000</v>
      </c>
    </row>
    <row r="2560" spans="1:8" x14ac:dyDescent="0.3">
      <c r="A2560">
        <v>-7.8</v>
      </c>
      <c r="B2560">
        <v>-6.7</v>
      </c>
      <c r="G2560">
        <f t="shared" si="78"/>
        <v>0.312</v>
      </c>
      <c r="H2560">
        <f t="shared" si="79"/>
        <v>1340000</v>
      </c>
    </row>
    <row r="2561" spans="1:8" x14ac:dyDescent="0.3">
      <c r="A2561">
        <v>-7.81</v>
      </c>
      <c r="B2561">
        <v>-6.6</v>
      </c>
      <c r="G2561">
        <f t="shared" si="78"/>
        <v>0.31240000000000001</v>
      </c>
      <c r="H2561">
        <f t="shared" si="79"/>
        <v>1319999.9999999998</v>
      </c>
    </row>
    <row r="2562" spans="1:8" x14ac:dyDescent="0.3">
      <c r="A2562">
        <v>-7.82</v>
      </c>
      <c r="B2562">
        <v>-6.6</v>
      </c>
      <c r="G2562">
        <f t="shared" si="78"/>
        <v>0.31280000000000002</v>
      </c>
      <c r="H2562">
        <f t="shared" si="79"/>
        <v>1319999.9999999998</v>
      </c>
    </row>
    <row r="2563" spans="1:8" x14ac:dyDescent="0.3">
      <c r="A2563">
        <v>-7.84</v>
      </c>
      <c r="B2563">
        <v>-6.7</v>
      </c>
      <c r="G2563">
        <f t="shared" ref="G2563:G2626" si="80">-A2563/$E$1</f>
        <v>0.31359999999999999</v>
      </c>
      <c r="H2563">
        <f t="shared" ref="H2563:H2626" si="81">-B2563/$E$3</f>
        <v>1340000</v>
      </c>
    </row>
    <row r="2564" spans="1:8" x14ac:dyDescent="0.3">
      <c r="A2564">
        <v>-7.85</v>
      </c>
      <c r="B2564">
        <v>-6.7</v>
      </c>
      <c r="G2564">
        <f t="shared" si="80"/>
        <v>0.314</v>
      </c>
      <c r="H2564">
        <f t="shared" si="81"/>
        <v>1340000</v>
      </c>
    </row>
    <row r="2565" spans="1:8" x14ac:dyDescent="0.3">
      <c r="A2565">
        <v>-7.88</v>
      </c>
      <c r="B2565">
        <v>-6.7</v>
      </c>
      <c r="G2565">
        <f t="shared" si="80"/>
        <v>0.31519999999999998</v>
      </c>
      <c r="H2565">
        <f t="shared" si="81"/>
        <v>1340000</v>
      </c>
    </row>
    <row r="2566" spans="1:8" x14ac:dyDescent="0.3">
      <c r="A2566">
        <v>-7.91</v>
      </c>
      <c r="B2566">
        <v>-6.7</v>
      </c>
      <c r="G2566">
        <f t="shared" si="80"/>
        <v>0.31640000000000001</v>
      </c>
      <c r="H2566">
        <f t="shared" si="81"/>
        <v>1340000</v>
      </c>
    </row>
    <row r="2567" spans="1:8" x14ac:dyDescent="0.3">
      <c r="A2567">
        <v>-7.92</v>
      </c>
      <c r="B2567">
        <v>-6.7</v>
      </c>
      <c r="G2567">
        <f t="shared" si="80"/>
        <v>0.31679999999999997</v>
      </c>
      <c r="H2567">
        <f t="shared" si="81"/>
        <v>1340000</v>
      </c>
    </row>
    <row r="2568" spans="1:8" x14ac:dyDescent="0.3">
      <c r="A2568">
        <v>-7.93</v>
      </c>
      <c r="B2568">
        <v>-6.7</v>
      </c>
      <c r="G2568">
        <f t="shared" si="80"/>
        <v>0.31719999999999998</v>
      </c>
      <c r="H2568">
        <f t="shared" si="81"/>
        <v>1340000</v>
      </c>
    </row>
    <row r="2569" spans="1:8" x14ac:dyDescent="0.3">
      <c r="A2569">
        <v>-7.94</v>
      </c>
      <c r="B2569">
        <v>-6.7</v>
      </c>
      <c r="G2569">
        <f t="shared" si="80"/>
        <v>0.31759999999999999</v>
      </c>
      <c r="H2569">
        <f t="shared" si="81"/>
        <v>1340000</v>
      </c>
    </row>
    <row r="2570" spans="1:8" x14ac:dyDescent="0.3">
      <c r="A2570">
        <v>-7.95</v>
      </c>
      <c r="B2570">
        <v>-6.7</v>
      </c>
      <c r="G2570">
        <f t="shared" si="80"/>
        <v>0.318</v>
      </c>
      <c r="H2570">
        <f t="shared" si="81"/>
        <v>1340000</v>
      </c>
    </row>
    <row r="2571" spans="1:8" x14ac:dyDescent="0.3">
      <c r="A2571">
        <v>-7.97</v>
      </c>
      <c r="B2571">
        <v>-6.7</v>
      </c>
      <c r="G2571">
        <f t="shared" si="80"/>
        <v>0.31879999999999997</v>
      </c>
      <c r="H2571">
        <f t="shared" si="81"/>
        <v>1340000</v>
      </c>
    </row>
    <row r="2572" spans="1:8" x14ac:dyDescent="0.3">
      <c r="A2572">
        <v>-8</v>
      </c>
      <c r="B2572">
        <v>-6.7</v>
      </c>
      <c r="G2572">
        <f t="shared" si="80"/>
        <v>0.32</v>
      </c>
      <c r="H2572">
        <f t="shared" si="81"/>
        <v>1340000</v>
      </c>
    </row>
    <row r="2573" spans="1:8" x14ac:dyDescent="0.3">
      <c r="A2573">
        <v>-8.01</v>
      </c>
      <c r="B2573">
        <v>-6.7</v>
      </c>
      <c r="G2573">
        <f t="shared" si="80"/>
        <v>0.32040000000000002</v>
      </c>
      <c r="H2573">
        <f t="shared" si="81"/>
        <v>1340000</v>
      </c>
    </row>
    <row r="2574" spans="1:8" x14ac:dyDescent="0.3">
      <c r="A2574">
        <v>-8.02</v>
      </c>
      <c r="B2574">
        <v>-6.7</v>
      </c>
      <c r="G2574">
        <f t="shared" si="80"/>
        <v>0.32079999999999997</v>
      </c>
      <c r="H2574">
        <f t="shared" si="81"/>
        <v>1340000</v>
      </c>
    </row>
    <row r="2575" spans="1:8" x14ac:dyDescent="0.3">
      <c r="A2575">
        <v>-8.0399999999999991</v>
      </c>
      <c r="B2575">
        <v>-6.7</v>
      </c>
      <c r="G2575">
        <f t="shared" si="80"/>
        <v>0.32159999999999994</v>
      </c>
      <c r="H2575">
        <f t="shared" si="81"/>
        <v>1340000</v>
      </c>
    </row>
    <row r="2576" spans="1:8" x14ac:dyDescent="0.3">
      <c r="A2576">
        <v>-8.0500000000000007</v>
      </c>
      <c r="B2576">
        <v>-6.7</v>
      </c>
      <c r="G2576">
        <f t="shared" si="80"/>
        <v>0.32200000000000001</v>
      </c>
      <c r="H2576">
        <f t="shared" si="81"/>
        <v>1340000</v>
      </c>
    </row>
    <row r="2577" spans="1:8" x14ac:dyDescent="0.3">
      <c r="A2577">
        <v>-8.06</v>
      </c>
      <c r="B2577">
        <v>-6.7</v>
      </c>
      <c r="G2577">
        <f t="shared" si="80"/>
        <v>0.32240000000000002</v>
      </c>
      <c r="H2577">
        <f t="shared" si="81"/>
        <v>1340000</v>
      </c>
    </row>
    <row r="2578" spans="1:8" x14ac:dyDescent="0.3">
      <c r="A2578">
        <v>-8.08</v>
      </c>
      <c r="B2578">
        <v>-6.7</v>
      </c>
      <c r="G2578">
        <f t="shared" si="80"/>
        <v>0.32319999999999999</v>
      </c>
      <c r="H2578">
        <f t="shared" si="81"/>
        <v>1340000</v>
      </c>
    </row>
    <row r="2579" spans="1:8" x14ac:dyDescent="0.3">
      <c r="A2579">
        <v>-8.11</v>
      </c>
      <c r="B2579">
        <v>-6.7</v>
      </c>
      <c r="G2579">
        <f t="shared" si="80"/>
        <v>0.32439999999999997</v>
      </c>
      <c r="H2579">
        <f t="shared" si="81"/>
        <v>1340000</v>
      </c>
    </row>
    <row r="2580" spans="1:8" x14ac:dyDescent="0.3">
      <c r="A2580">
        <v>-8.1199999999999992</v>
      </c>
      <c r="B2580">
        <v>-6.7</v>
      </c>
      <c r="G2580">
        <f t="shared" si="80"/>
        <v>0.32479999999999998</v>
      </c>
      <c r="H2580">
        <f t="shared" si="81"/>
        <v>1340000</v>
      </c>
    </row>
    <row r="2581" spans="1:8" x14ac:dyDescent="0.3">
      <c r="A2581">
        <v>-8.1199999999999992</v>
      </c>
      <c r="B2581">
        <v>-6.7</v>
      </c>
      <c r="G2581">
        <f t="shared" si="80"/>
        <v>0.32479999999999998</v>
      </c>
      <c r="H2581">
        <f t="shared" si="81"/>
        <v>1340000</v>
      </c>
    </row>
    <row r="2582" spans="1:8" x14ac:dyDescent="0.3">
      <c r="A2582">
        <v>-8.16</v>
      </c>
      <c r="B2582">
        <v>-6.7</v>
      </c>
      <c r="G2582">
        <f t="shared" si="80"/>
        <v>0.32640000000000002</v>
      </c>
      <c r="H2582">
        <f t="shared" si="81"/>
        <v>1340000</v>
      </c>
    </row>
    <row r="2583" spans="1:8" x14ac:dyDescent="0.3">
      <c r="A2583">
        <v>-8.18</v>
      </c>
      <c r="B2583">
        <v>-6.7</v>
      </c>
      <c r="G2583">
        <f t="shared" si="80"/>
        <v>0.32719999999999999</v>
      </c>
      <c r="H2583">
        <f t="shared" si="81"/>
        <v>1340000</v>
      </c>
    </row>
    <row r="2584" spans="1:8" x14ac:dyDescent="0.3">
      <c r="A2584">
        <v>-8.1999999999999993</v>
      </c>
      <c r="B2584">
        <v>-6.7</v>
      </c>
      <c r="G2584">
        <f t="shared" si="80"/>
        <v>0.32799999999999996</v>
      </c>
      <c r="H2584">
        <f t="shared" si="81"/>
        <v>1340000</v>
      </c>
    </row>
    <row r="2585" spans="1:8" x14ac:dyDescent="0.3">
      <c r="A2585">
        <v>-8.2100000000000009</v>
      </c>
      <c r="B2585">
        <v>-6.7</v>
      </c>
      <c r="G2585">
        <f t="shared" si="80"/>
        <v>0.32840000000000003</v>
      </c>
      <c r="H2585">
        <f t="shared" si="81"/>
        <v>1340000</v>
      </c>
    </row>
    <row r="2586" spans="1:8" x14ac:dyDescent="0.3">
      <c r="A2586">
        <v>-8.23</v>
      </c>
      <c r="B2586">
        <v>-6.7</v>
      </c>
      <c r="G2586">
        <f t="shared" si="80"/>
        <v>0.32919999999999999</v>
      </c>
      <c r="H2586">
        <f t="shared" si="81"/>
        <v>1340000</v>
      </c>
    </row>
    <row r="2587" spans="1:8" x14ac:dyDescent="0.3">
      <c r="A2587">
        <v>-8.24</v>
      </c>
      <c r="B2587">
        <v>-6.7</v>
      </c>
      <c r="G2587">
        <f t="shared" si="80"/>
        <v>0.3296</v>
      </c>
      <c r="H2587">
        <f t="shared" si="81"/>
        <v>1340000</v>
      </c>
    </row>
    <row r="2588" spans="1:8" x14ac:dyDescent="0.3">
      <c r="A2588">
        <v>-8.24</v>
      </c>
      <c r="B2588">
        <v>-6.7</v>
      </c>
      <c r="G2588">
        <f t="shared" si="80"/>
        <v>0.3296</v>
      </c>
      <c r="H2588">
        <f t="shared" si="81"/>
        <v>1340000</v>
      </c>
    </row>
    <row r="2589" spans="1:8" x14ac:dyDescent="0.3">
      <c r="A2589">
        <v>-8.2799999999999994</v>
      </c>
      <c r="B2589">
        <v>-6.7</v>
      </c>
      <c r="G2589">
        <f t="shared" si="80"/>
        <v>0.33119999999999999</v>
      </c>
      <c r="H2589">
        <f t="shared" si="81"/>
        <v>1340000</v>
      </c>
    </row>
    <row r="2590" spans="1:8" x14ac:dyDescent="0.3">
      <c r="A2590">
        <v>-8.2899999999999991</v>
      </c>
      <c r="B2590">
        <v>-6.7</v>
      </c>
      <c r="G2590">
        <f t="shared" si="80"/>
        <v>0.33159999999999995</v>
      </c>
      <c r="H2590">
        <f t="shared" si="81"/>
        <v>1340000</v>
      </c>
    </row>
    <row r="2591" spans="1:8" x14ac:dyDescent="0.3">
      <c r="A2591">
        <v>-8.3000000000000007</v>
      </c>
      <c r="B2591">
        <v>-6.7</v>
      </c>
      <c r="G2591">
        <f t="shared" si="80"/>
        <v>0.33200000000000002</v>
      </c>
      <c r="H2591">
        <f t="shared" si="81"/>
        <v>1340000</v>
      </c>
    </row>
    <row r="2592" spans="1:8" x14ac:dyDescent="0.3">
      <c r="A2592">
        <v>-8.32</v>
      </c>
      <c r="B2592">
        <v>-6.7</v>
      </c>
      <c r="G2592">
        <f t="shared" si="80"/>
        <v>0.33279999999999998</v>
      </c>
      <c r="H2592">
        <f t="shared" si="81"/>
        <v>1340000</v>
      </c>
    </row>
    <row r="2593" spans="1:8" x14ac:dyDescent="0.3">
      <c r="A2593">
        <v>-8.33</v>
      </c>
      <c r="B2593">
        <v>-6.7</v>
      </c>
      <c r="G2593">
        <f t="shared" si="80"/>
        <v>0.3332</v>
      </c>
      <c r="H2593">
        <f t="shared" si="81"/>
        <v>1340000</v>
      </c>
    </row>
    <row r="2594" spans="1:8" x14ac:dyDescent="0.3">
      <c r="A2594">
        <v>-8.35</v>
      </c>
      <c r="B2594">
        <v>-6.7</v>
      </c>
      <c r="G2594">
        <f t="shared" si="80"/>
        <v>0.33399999999999996</v>
      </c>
      <c r="H2594">
        <f t="shared" si="81"/>
        <v>1340000</v>
      </c>
    </row>
    <row r="2595" spans="1:8" x14ac:dyDescent="0.3">
      <c r="A2595">
        <v>-8.36</v>
      </c>
      <c r="B2595">
        <v>-6.7</v>
      </c>
      <c r="G2595">
        <f t="shared" si="80"/>
        <v>0.33439999999999998</v>
      </c>
      <c r="H2595">
        <f t="shared" si="81"/>
        <v>1340000</v>
      </c>
    </row>
    <row r="2596" spans="1:8" x14ac:dyDescent="0.3">
      <c r="A2596">
        <v>-8.3699999999999992</v>
      </c>
      <c r="B2596">
        <v>-6.7</v>
      </c>
      <c r="G2596">
        <f t="shared" si="80"/>
        <v>0.33479999999999999</v>
      </c>
      <c r="H2596">
        <f t="shared" si="81"/>
        <v>1340000</v>
      </c>
    </row>
    <row r="2597" spans="1:8" x14ac:dyDescent="0.3">
      <c r="A2597">
        <v>-8.4</v>
      </c>
      <c r="B2597">
        <v>-6.7</v>
      </c>
      <c r="G2597">
        <f t="shared" si="80"/>
        <v>0.33600000000000002</v>
      </c>
      <c r="H2597">
        <f t="shared" si="81"/>
        <v>1340000</v>
      </c>
    </row>
    <row r="2598" spans="1:8" x14ac:dyDescent="0.3">
      <c r="A2598">
        <v>-8.41</v>
      </c>
      <c r="B2598">
        <v>-6.7</v>
      </c>
      <c r="G2598">
        <f t="shared" si="80"/>
        <v>0.33640000000000003</v>
      </c>
      <c r="H2598">
        <f t="shared" si="81"/>
        <v>1340000</v>
      </c>
    </row>
    <row r="2599" spans="1:8" x14ac:dyDescent="0.3">
      <c r="A2599">
        <v>-8.43</v>
      </c>
      <c r="B2599">
        <v>-6.7</v>
      </c>
      <c r="G2599">
        <f t="shared" si="80"/>
        <v>0.3372</v>
      </c>
      <c r="H2599">
        <f t="shared" si="81"/>
        <v>1340000</v>
      </c>
    </row>
    <row r="2600" spans="1:8" x14ac:dyDescent="0.3">
      <c r="A2600">
        <v>-8.44</v>
      </c>
      <c r="B2600">
        <v>-6.7</v>
      </c>
      <c r="G2600">
        <f t="shared" si="80"/>
        <v>0.33759999999999996</v>
      </c>
      <c r="H2600">
        <f t="shared" si="81"/>
        <v>1340000</v>
      </c>
    </row>
    <row r="2601" spans="1:8" x14ac:dyDescent="0.3">
      <c r="A2601">
        <v>-8.4499999999999993</v>
      </c>
      <c r="B2601">
        <v>-6.7</v>
      </c>
      <c r="G2601">
        <f t="shared" si="80"/>
        <v>0.33799999999999997</v>
      </c>
      <c r="H2601">
        <f t="shared" si="81"/>
        <v>1340000</v>
      </c>
    </row>
    <row r="2602" spans="1:8" x14ac:dyDescent="0.3">
      <c r="A2602">
        <v>-8.48</v>
      </c>
      <c r="B2602">
        <v>-6.7</v>
      </c>
      <c r="G2602">
        <f t="shared" si="80"/>
        <v>0.3392</v>
      </c>
      <c r="H2602">
        <f t="shared" si="81"/>
        <v>1340000</v>
      </c>
    </row>
    <row r="2603" spans="1:8" x14ac:dyDescent="0.3">
      <c r="A2603">
        <v>-8.49</v>
      </c>
      <c r="B2603">
        <v>-6.7</v>
      </c>
      <c r="G2603">
        <f t="shared" si="80"/>
        <v>0.33960000000000001</v>
      </c>
      <c r="H2603">
        <f t="shared" si="81"/>
        <v>1340000</v>
      </c>
    </row>
    <row r="2604" spans="1:8" x14ac:dyDescent="0.3">
      <c r="A2604">
        <v>-8.5</v>
      </c>
      <c r="B2604">
        <v>-6.7</v>
      </c>
      <c r="G2604">
        <f t="shared" si="80"/>
        <v>0.34</v>
      </c>
      <c r="H2604">
        <f t="shared" si="81"/>
        <v>1340000</v>
      </c>
    </row>
    <row r="2605" spans="1:8" x14ac:dyDescent="0.3">
      <c r="A2605">
        <v>-8.52</v>
      </c>
      <c r="B2605">
        <v>-6.7</v>
      </c>
      <c r="G2605">
        <f t="shared" si="80"/>
        <v>0.34079999999999999</v>
      </c>
      <c r="H2605">
        <f t="shared" si="81"/>
        <v>1340000</v>
      </c>
    </row>
    <row r="2606" spans="1:8" x14ac:dyDescent="0.3">
      <c r="A2606">
        <v>-8.5299999999999994</v>
      </c>
      <c r="B2606">
        <v>-6.7</v>
      </c>
      <c r="G2606">
        <f t="shared" si="80"/>
        <v>0.34119999999999995</v>
      </c>
      <c r="H2606">
        <f t="shared" si="81"/>
        <v>1340000</v>
      </c>
    </row>
    <row r="2607" spans="1:8" x14ac:dyDescent="0.3">
      <c r="A2607">
        <v>-8.56</v>
      </c>
      <c r="B2607">
        <v>-6.7</v>
      </c>
      <c r="G2607">
        <f t="shared" si="80"/>
        <v>0.34240000000000004</v>
      </c>
      <c r="H2607">
        <f t="shared" si="81"/>
        <v>1340000</v>
      </c>
    </row>
    <row r="2608" spans="1:8" x14ac:dyDescent="0.3">
      <c r="A2608">
        <v>-8.57</v>
      </c>
      <c r="B2608">
        <v>-6.7</v>
      </c>
      <c r="G2608">
        <f t="shared" si="80"/>
        <v>0.34279999999999999</v>
      </c>
      <c r="H2608">
        <f t="shared" si="81"/>
        <v>1340000</v>
      </c>
    </row>
    <row r="2609" spans="1:8" x14ac:dyDescent="0.3">
      <c r="A2609">
        <v>-8.58</v>
      </c>
      <c r="B2609">
        <v>-6.7</v>
      </c>
      <c r="G2609">
        <f t="shared" si="80"/>
        <v>0.34320000000000001</v>
      </c>
      <c r="H2609">
        <f t="shared" si="81"/>
        <v>1340000</v>
      </c>
    </row>
    <row r="2610" spans="1:8" x14ac:dyDescent="0.3">
      <c r="A2610">
        <v>-8.59</v>
      </c>
      <c r="B2610">
        <v>-6.7</v>
      </c>
      <c r="G2610">
        <f t="shared" si="80"/>
        <v>0.34360000000000002</v>
      </c>
      <c r="H2610">
        <f t="shared" si="81"/>
        <v>1340000</v>
      </c>
    </row>
    <row r="2611" spans="1:8" x14ac:dyDescent="0.3">
      <c r="A2611">
        <v>-8.69</v>
      </c>
      <c r="B2611">
        <v>-6.7</v>
      </c>
      <c r="G2611">
        <f t="shared" si="80"/>
        <v>0.34759999999999996</v>
      </c>
      <c r="H2611">
        <f t="shared" si="81"/>
        <v>1340000</v>
      </c>
    </row>
    <row r="2612" spans="1:8" x14ac:dyDescent="0.3">
      <c r="A2612">
        <v>-8.74</v>
      </c>
      <c r="B2612">
        <v>-6.7</v>
      </c>
      <c r="G2612">
        <f t="shared" si="80"/>
        <v>0.34960000000000002</v>
      </c>
      <c r="H2612">
        <f t="shared" si="81"/>
        <v>1340000</v>
      </c>
    </row>
    <row r="2613" spans="1:8" x14ac:dyDescent="0.3">
      <c r="A2613">
        <v>-8.77</v>
      </c>
      <c r="B2613">
        <v>-6.7</v>
      </c>
      <c r="G2613">
        <f t="shared" si="80"/>
        <v>0.3508</v>
      </c>
      <c r="H2613">
        <f t="shared" si="81"/>
        <v>1340000</v>
      </c>
    </row>
    <row r="2614" spans="1:8" x14ac:dyDescent="0.3">
      <c r="A2614">
        <v>-8.7899999999999991</v>
      </c>
      <c r="B2614">
        <v>-6.7</v>
      </c>
      <c r="G2614">
        <f t="shared" si="80"/>
        <v>0.35159999999999997</v>
      </c>
      <c r="H2614">
        <f t="shared" si="81"/>
        <v>1340000</v>
      </c>
    </row>
    <row r="2615" spans="1:8" x14ac:dyDescent="0.3">
      <c r="A2615">
        <v>-8.8000000000000007</v>
      </c>
      <c r="B2615">
        <v>-6.7</v>
      </c>
      <c r="G2615">
        <f t="shared" si="80"/>
        <v>0.35200000000000004</v>
      </c>
      <c r="H2615">
        <f t="shared" si="81"/>
        <v>1340000</v>
      </c>
    </row>
    <row r="2616" spans="1:8" x14ac:dyDescent="0.3">
      <c r="A2616">
        <v>-8.81</v>
      </c>
      <c r="B2616">
        <v>-6.7</v>
      </c>
      <c r="G2616">
        <f t="shared" si="80"/>
        <v>0.35240000000000005</v>
      </c>
      <c r="H2616">
        <f t="shared" si="81"/>
        <v>1340000</v>
      </c>
    </row>
    <row r="2617" spans="1:8" x14ac:dyDescent="0.3">
      <c r="A2617">
        <v>-8.84</v>
      </c>
      <c r="B2617">
        <v>-6.7</v>
      </c>
      <c r="G2617">
        <f t="shared" si="80"/>
        <v>0.35359999999999997</v>
      </c>
      <c r="H2617">
        <f t="shared" si="81"/>
        <v>1340000</v>
      </c>
    </row>
    <row r="2618" spans="1:8" x14ac:dyDescent="0.3">
      <c r="A2618">
        <v>-8.85</v>
      </c>
      <c r="B2618">
        <v>-6.7</v>
      </c>
      <c r="G2618">
        <f t="shared" si="80"/>
        <v>0.35399999999999998</v>
      </c>
      <c r="H2618">
        <f t="shared" si="81"/>
        <v>1340000</v>
      </c>
    </row>
    <row r="2619" spans="1:8" x14ac:dyDescent="0.3">
      <c r="A2619">
        <v>-8.86</v>
      </c>
      <c r="B2619">
        <v>-6.7</v>
      </c>
      <c r="G2619">
        <f t="shared" si="80"/>
        <v>0.35439999999999999</v>
      </c>
      <c r="H2619">
        <f t="shared" si="81"/>
        <v>1340000</v>
      </c>
    </row>
    <row r="2620" spans="1:8" x14ac:dyDescent="0.3">
      <c r="A2620">
        <v>-8.8699999999999992</v>
      </c>
      <c r="B2620">
        <v>-6.7</v>
      </c>
      <c r="G2620">
        <f t="shared" si="80"/>
        <v>0.35479999999999995</v>
      </c>
      <c r="H2620">
        <f t="shared" si="81"/>
        <v>1340000</v>
      </c>
    </row>
    <row r="2621" spans="1:8" x14ac:dyDescent="0.3">
      <c r="A2621">
        <v>-8.9</v>
      </c>
      <c r="B2621">
        <v>-6.7</v>
      </c>
      <c r="G2621">
        <f t="shared" si="80"/>
        <v>0.35600000000000004</v>
      </c>
      <c r="H2621">
        <f t="shared" si="81"/>
        <v>1340000</v>
      </c>
    </row>
    <row r="2622" spans="1:8" x14ac:dyDescent="0.3">
      <c r="A2622">
        <v>-8.91</v>
      </c>
      <c r="B2622">
        <v>-6.7</v>
      </c>
      <c r="G2622">
        <f t="shared" si="80"/>
        <v>0.35639999999999999</v>
      </c>
      <c r="H2622">
        <f t="shared" si="81"/>
        <v>1340000</v>
      </c>
    </row>
    <row r="2623" spans="1:8" x14ac:dyDescent="0.3">
      <c r="A2623">
        <v>-8.93</v>
      </c>
      <c r="B2623">
        <v>-6.7</v>
      </c>
      <c r="G2623">
        <f t="shared" si="80"/>
        <v>0.35719999999999996</v>
      </c>
      <c r="H2623">
        <f t="shared" si="81"/>
        <v>1340000</v>
      </c>
    </row>
    <row r="2624" spans="1:8" x14ac:dyDescent="0.3">
      <c r="A2624">
        <v>-8.94</v>
      </c>
      <c r="B2624">
        <v>-6.7</v>
      </c>
      <c r="G2624">
        <f t="shared" si="80"/>
        <v>0.35759999999999997</v>
      </c>
      <c r="H2624">
        <f t="shared" si="81"/>
        <v>1340000</v>
      </c>
    </row>
    <row r="2625" spans="1:8" x14ac:dyDescent="0.3">
      <c r="A2625">
        <v>-8.9499999999999993</v>
      </c>
      <c r="B2625">
        <v>-6.7</v>
      </c>
      <c r="G2625">
        <f t="shared" si="80"/>
        <v>0.35799999999999998</v>
      </c>
      <c r="H2625">
        <f t="shared" si="81"/>
        <v>1340000</v>
      </c>
    </row>
    <row r="2626" spans="1:8" x14ac:dyDescent="0.3">
      <c r="A2626">
        <v>-8.98</v>
      </c>
      <c r="B2626">
        <v>-6.7</v>
      </c>
      <c r="G2626">
        <f t="shared" si="80"/>
        <v>0.35920000000000002</v>
      </c>
      <c r="H2626">
        <f t="shared" si="81"/>
        <v>1340000</v>
      </c>
    </row>
    <row r="2627" spans="1:8" x14ac:dyDescent="0.3">
      <c r="A2627">
        <v>-8.99</v>
      </c>
      <c r="B2627">
        <v>-6.7</v>
      </c>
      <c r="G2627">
        <f t="shared" ref="G2627:G2690" si="82">-A2627/$E$1</f>
        <v>0.35960000000000003</v>
      </c>
      <c r="H2627">
        <f t="shared" ref="H2627:H2690" si="83">-B2627/$E$3</f>
        <v>1340000</v>
      </c>
    </row>
    <row r="2628" spans="1:8" x14ac:dyDescent="0.3">
      <c r="A2628">
        <v>-9</v>
      </c>
      <c r="B2628">
        <v>-6.7</v>
      </c>
      <c r="G2628">
        <f t="shared" si="82"/>
        <v>0.36</v>
      </c>
      <c r="H2628">
        <f t="shared" si="83"/>
        <v>1340000</v>
      </c>
    </row>
    <row r="2629" spans="1:8" x14ac:dyDescent="0.3">
      <c r="A2629">
        <v>-9.01</v>
      </c>
      <c r="B2629">
        <v>-6.7</v>
      </c>
      <c r="G2629">
        <f t="shared" si="82"/>
        <v>0.3604</v>
      </c>
      <c r="H2629">
        <f t="shared" si="83"/>
        <v>1340000</v>
      </c>
    </row>
    <row r="2630" spans="1:8" x14ac:dyDescent="0.3">
      <c r="A2630">
        <v>-9.0299999999999994</v>
      </c>
      <c r="B2630">
        <v>-6.7</v>
      </c>
      <c r="G2630">
        <f t="shared" si="82"/>
        <v>0.36119999999999997</v>
      </c>
      <c r="H2630">
        <f t="shared" si="83"/>
        <v>1340000</v>
      </c>
    </row>
    <row r="2631" spans="1:8" x14ac:dyDescent="0.3">
      <c r="A2631">
        <v>-9.0500000000000007</v>
      </c>
      <c r="B2631">
        <v>-6.7</v>
      </c>
      <c r="G2631">
        <f t="shared" si="82"/>
        <v>0.36200000000000004</v>
      </c>
      <c r="H2631">
        <f t="shared" si="83"/>
        <v>1340000</v>
      </c>
    </row>
    <row r="2632" spans="1:8" x14ac:dyDescent="0.3">
      <c r="A2632">
        <v>-9.06</v>
      </c>
      <c r="B2632">
        <v>-6.7</v>
      </c>
      <c r="G2632">
        <f t="shared" si="82"/>
        <v>0.3624</v>
      </c>
      <c r="H2632">
        <f t="shared" si="83"/>
        <v>1340000</v>
      </c>
    </row>
    <row r="2633" spans="1:8" x14ac:dyDescent="0.3">
      <c r="A2633">
        <v>-9.07</v>
      </c>
      <c r="B2633">
        <v>-6.7</v>
      </c>
      <c r="G2633">
        <f t="shared" si="82"/>
        <v>0.36280000000000001</v>
      </c>
      <c r="H2633">
        <f t="shared" si="83"/>
        <v>1340000</v>
      </c>
    </row>
    <row r="2634" spans="1:8" x14ac:dyDescent="0.3">
      <c r="A2634">
        <v>-9.1</v>
      </c>
      <c r="B2634">
        <v>-6.8</v>
      </c>
      <c r="G2634">
        <f t="shared" si="82"/>
        <v>0.36399999999999999</v>
      </c>
      <c r="H2634">
        <f t="shared" si="83"/>
        <v>1359999.9999999998</v>
      </c>
    </row>
    <row r="2635" spans="1:8" x14ac:dyDescent="0.3">
      <c r="A2635">
        <v>-9.11</v>
      </c>
      <c r="B2635">
        <v>-6.7</v>
      </c>
      <c r="G2635">
        <f t="shared" si="82"/>
        <v>0.3644</v>
      </c>
      <c r="H2635">
        <f t="shared" si="83"/>
        <v>1340000</v>
      </c>
    </row>
    <row r="2636" spans="1:8" x14ac:dyDescent="0.3">
      <c r="A2636">
        <v>-9.1199999999999992</v>
      </c>
      <c r="B2636">
        <v>-6.7</v>
      </c>
      <c r="G2636">
        <f t="shared" si="82"/>
        <v>0.36479999999999996</v>
      </c>
      <c r="H2636">
        <f t="shared" si="83"/>
        <v>1340000</v>
      </c>
    </row>
    <row r="2637" spans="1:8" x14ac:dyDescent="0.3">
      <c r="A2637">
        <v>-9.15</v>
      </c>
      <c r="B2637">
        <v>-6.8</v>
      </c>
      <c r="G2637">
        <f t="shared" si="82"/>
        <v>0.36599999999999999</v>
      </c>
      <c r="H2637">
        <f t="shared" si="83"/>
        <v>1359999.9999999998</v>
      </c>
    </row>
    <row r="2638" spans="1:8" x14ac:dyDescent="0.3">
      <c r="A2638">
        <v>-9.16</v>
      </c>
      <c r="B2638">
        <v>-6.7</v>
      </c>
      <c r="G2638">
        <f t="shared" si="82"/>
        <v>0.3664</v>
      </c>
      <c r="H2638">
        <f t="shared" si="83"/>
        <v>1340000</v>
      </c>
    </row>
    <row r="2639" spans="1:8" x14ac:dyDescent="0.3">
      <c r="A2639">
        <v>-9.18</v>
      </c>
      <c r="B2639">
        <v>-6.7</v>
      </c>
      <c r="G2639">
        <f t="shared" si="82"/>
        <v>0.36719999999999997</v>
      </c>
      <c r="H2639">
        <f t="shared" si="83"/>
        <v>1340000</v>
      </c>
    </row>
    <row r="2640" spans="1:8" x14ac:dyDescent="0.3">
      <c r="A2640">
        <v>-9.2100000000000009</v>
      </c>
      <c r="B2640">
        <v>-6.7</v>
      </c>
      <c r="G2640">
        <f t="shared" si="82"/>
        <v>0.36840000000000006</v>
      </c>
      <c r="H2640">
        <f t="shared" si="83"/>
        <v>1340000</v>
      </c>
    </row>
    <row r="2641" spans="1:8" x14ac:dyDescent="0.3">
      <c r="A2641">
        <v>-9.24</v>
      </c>
      <c r="B2641">
        <v>-6.7</v>
      </c>
      <c r="G2641">
        <f t="shared" si="82"/>
        <v>0.36959999999999998</v>
      </c>
      <c r="H2641">
        <f t="shared" si="83"/>
        <v>1340000</v>
      </c>
    </row>
    <row r="2642" spans="1:8" x14ac:dyDescent="0.3">
      <c r="A2642">
        <v>-9.25</v>
      </c>
      <c r="B2642">
        <v>-6.7</v>
      </c>
      <c r="G2642">
        <f t="shared" si="82"/>
        <v>0.37</v>
      </c>
      <c r="H2642">
        <f t="shared" si="83"/>
        <v>1340000</v>
      </c>
    </row>
    <row r="2643" spans="1:8" x14ac:dyDescent="0.3">
      <c r="A2643">
        <v>-9.26</v>
      </c>
      <c r="B2643">
        <v>-6.7</v>
      </c>
      <c r="G2643">
        <f t="shared" si="82"/>
        <v>0.37040000000000001</v>
      </c>
      <c r="H2643">
        <f t="shared" si="83"/>
        <v>1340000</v>
      </c>
    </row>
    <row r="2644" spans="1:8" x14ac:dyDescent="0.3">
      <c r="A2644">
        <v>-9.2899999999999991</v>
      </c>
      <c r="B2644">
        <v>-6.8</v>
      </c>
      <c r="G2644">
        <f t="shared" si="82"/>
        <v>0.37159999999999999</v>
      </c>
      <c r="H2644">
        <f t="shared" si="83"/>
        <v>1359999.9999999998</v>
      </c>
    </row>
    <row r="2645" spans="1:8" x14ac:dyDescent="0.3">
      <c r="A2645">
        <v>-9.3000000000000007</v>
      </c>
      <c r="B2645">
        <v>-6.8</v>
      </c>
      <c r="G2645">
        <f t="shared" si="82"/>
        <v>0.37200000000000005</v>
      </c>
      <c r="H2645">
        <f t="shared" si="83"/>
        <v>1359999.9999999998</v>
      </c>
    </row>
    <row r="2646" spans="1:8" x14ac:dyDescent="0.3">
      <c r="A2646">
        <v>-9.31</v>
      </c>
      <c r="B2646">
        <v>-6.8</v>
      </c>
      <c r="G2646">
        <f t="shared" si="82"/>
        <v>0.37240000000000001</v>
      </c>
      <c r="H2646">
        <f t="shared" si="83"/>
        <v>1359999.9999999998</v>
      </c>
    </row>
    <row r="2647" spans="1:8" x14ac:dyDescent="0.3">
      <c r="A2647">
        <v>-9.32</v>
      </c>
      <c r="B2647">
        <v>-6.8</v>
      </c>
      <c r="G2647">
        <f t="shared" si="82"/>
        <v>0.37280000000000002</v>
      </c>
      <c r="H2647">
        <f t="shared" si="83"/>
        <v>1359999.9999999998</v>
      </c>
    </row>
    <row r="2648" spans="1:8" x14ac:dyDescent="0.3">
      <c r="A2648">
        <v>-9.34</v>
      </c>
      <c r="B2648">
        <v>-6.8</v>
      </c>
      <c r="G2648">
        <f t="shared" si="82"/>
        <v>0.37359999999999999</v>
      </c>
      <c r="H2648">
        <f t="shared" si="83"/>
        <v>1359999.9999999998</v>
      </c>
    </row>
    <row r="2649" spans="1:8" x14ac:dyDescent="0.3">
      <c r="A2649">
        <v>-9.3699999999999992</v>
      </c>
      <c r="B2649">
        <v>-6.8</v>
      </c>
      <c r="G2649">
        <f t="shared" si="82"/>
        <v>0.37479999999999997</v>
      </c>
      <c r="H2649">
        <f t="shared" si="83"/>
        <v>1359999.9999999998</v>
      </c>
    </row>
    <row r="2650" spans="1:8" x14ac:dyDescent="0.3">
      <c r="A2650">
        <v>-9.4</v>
      </c>
      <c r="B2650">
        <v>-6.8</v>
      </c>
      <c r="G2650">
        <f t="shared" si="82"/>
        <v>0.376</v>
      </c>
      <c r="H2650">
        <f t="shared" si="83"/>
        <v>1359999.9999999998</v>
      </c>
    </row>
    <row r="2651" spans="1:8" x14ac:dyDescent="0.3">
      <c r="A2651">
        <v>-9.41</v>
      </c>
      <c r="B2651">
        <v>-6.7</v>
      </c>
      <c r="G2651">
        <f t="shared" si="82"/>
        <v>0.37640000000000001</v>
      </c>
      <c r="H2651">
        <f t="shared" si="83"/>
        <v>1340000</v>
      </c>
    </row>
    <row r="2652" spans="1:8" x14ac:dyDescent="0.3">
      <c r="A2652">
        <v>-9.43</v>
      </c>
      <c r="B2652">
        <v>-6.8</v>
      </c>
      <c r="G2652">
        <f t="shared" si="82"/>
        <v>0.37719999999999998</v>
      </c>
      <c r="H2652">
        <f t="shared" si="83"/>
        <v>1359999.9999999998</v>
      </c>
    </row>
    <row r="2653" spans="1:8" x14ac:dyDescent="0.3">
      <c r="A2653">
        <v>-9.4700000000000006</v>
      </c>
      <c r="B2653">
        <v>-6.8</v>
      </c>
      <c r="G2653">
        <f t="shared" si="82"/>
        <v>0.37880000000000003</v>
      </c>
      <c r="H2653">
        <f t="shared" si="83"/>
        <v>1359999.9999999998</v>
      </c>
    </row>
    <row r="2654" spans="1:8" x14ac:dyDescent="0.3">
      <c r="A2654">
        <v>-9.49</v>
      </c>
      <c r="B2654">
        <v>-6.8</v>
      </c>
      <c r="G2654">
        <f t="shared" si="82"/>
        <v>0.37959999999999999</v>
      </c>
      <c r="H2654">
        <f t="shared" si="83"/>
        <v>1359999.9999999998</v>
      </c>
    </row>
    <row r="2655" spans="1:8" x14ac:dyDescent="0.3">
      <c r="A2655">
        <v>-9.5</v>
      </c>
      <c r="B2655">
        <v>-6.8</v>
      </c>
      <c r="G2655">
        <f t="shared" si="82"/>
        <v>0.38</v>
      </c>
      <c r="H2655">
        <f t="shared" si="83"/>
        <v>1359999.9999999998</v>
      </c>
    </row>
    <row r="2656" spans="1:8" x14ac:dyDescent="0.3">
      <c r="A2656">
        <v>-9.51</v>
      </c>
      <c r="B2656">
        <v>-6.8</v>
      </c>
      <c r="G2656">
        <f t="shared" si="82"/>
        <v>0.38040000000000002</v>
      </c>
      <c r="H2656">
        <f t="shared" si="83"/>
        <v>1359999.9999999998</v>
      </c>
    </row>
    <row r="2657" spans="1:8" x14ac:dyDescent="0.3">
      <c r="A2657">
        <v>-9.5399999999999991</v>
      </c>
      <c r="B2657">
        <v>-6.8</v>
      </c>
      <c r="G2657">
        <f t="shared" si="82"/>
        <v>0.38159999999999994</v>
      </c>
      <c r="H2657">
        <f t="shared" si="83"/>
        <v>1359999.9999999998</v>
      </c>
    </row>
    <row r="2658" spans="1:8" x14ac:dyDescent="0.3">
      <c r="A2658">
        <v>-9.5500000000000007</v>
      </c>
      <c r="B2658">
        <v>-6.8</v>
      </c>
      <c r="G2658">
        <f t="shared" si="82"/>
        <v>0.38200000000000001</v>
      </c>
      <c r="H2658">
        <f t="shared" si="83"/>
        <v>1359999.9999999998</v>
      </c>
    </row>
    <row r="2659" spans="1:8" x14ac:dyDescent="0.3">
      <c r="A2659">
        <v>-9.56</v>
      </c>
      <c r="B2659">
        <v>-6.8</v>
      </c>
      <c r="G2659">
        <f t="shared" si="82"/>
        <v>0.38240000000000002</v>
      </c>
      <c r="H2659">
        <f t="shared" si="83"/>
        <v>1359999.9999999998</v>
      </c>
    </row>
    <row r="2660" spans="1:8" x14ac:dyDescent="0.3">
      <c r="A2660">
        <v>-9.57</v>
      </c>
      <c r="B2660">
        <v>-6.8</v>
      </c>
      <c r="G2660">
        <f t="shared" si="82"/>
        <v>0.38280000000000003</v>
      </c>
      <c r="H2660">
        <f t="shared" si="83"/>
        <v>1359999.9999999998</v>
      </c>
    </row>
    <row r="2661" spans="1:8" x14ac:dyDescent="0.3">
      <c r="A2661">
        <v>-9.59</v>
      </c>
      <c r="B2661">
        <v>-6.8</v>
      </c>
      <c r="G2661">
        <f t="shared" si="82"/>
        <v>0.3836</v>
      </c>
      <c r="H2661">
        <f t="shared" si="83"/>
        <v>1359999.9999999998</v>
      </c>
    </row>
    <row r="2662" spans="1:8" x14ac:dyDescent="0.3">
      <c r="A2662">
        <v>-9.6199999999999992</v>
      </c>
      <c r="B2662">
        <v>-6.8</v>
      </c>
      <c r="G2662">
        <f t="shared" si="82"/>
        <v>0.38479999999999998</v>
      </c>
      <c r="H2662">
        <f t="shared" si="83"/>
        <v>1359999.9999999998</v>
      </c>
    </row>
    <row r="2663" spans="1:8" x14ac:dyDescent="0.3">
      <c r="A2663">
        <v>-9.6300000000000008</v>
      </c>
      <c r="B2663">
        <v>-6.8</v>
      </c>
      <c r="G2663">
        <f t="shared" si="82"/>
        <v>0.38520000000000004</v>
      </c>
      <c r="H2663">
        <f t="shared" si="83"/>
        <v>1359999.9999999998</v>
      </c>
    </row>
    <row r="2664" spans="1:8" x14ac:dyDescent="0.3">
      <c r="A2664">
        <v>-9.64</v>
      </c>
      <c r="B2664">
        <v>-6.8</v>
      </c>
      <c r="G2664">
        <f t="shared" si="82"/>
        <v>0.3856</v>
      </c>
      <c r="H2664">
        <f t="shared" si="83"/>
        <v>1359999.9999999998</v>
      </c>
    </row>
    <row r="2665" spans="1:8" x14ac:dyDescent="0.3">
      <c r="A2665">
        <v>-9.66</v>
      </c>
      <c r="B2665">
        <v>-6.8</v>
      </c>
      <c r="G2665">
        <f t="shared" si="82"/>
        <v>0.38640000000000002</v>
      </c>
      <c r="H2665">
        <f t="shared" si="83"/>
        <v>1359999.9999999998</v>
      </c>
    </row>
    <row r="2666" spans="1:8" x14ac:dyDescent="0.3">
      <c r="A2666">
        <v>-9.67</v>
      </c>
      <c r="B2666">
        <v>-6.8</v>
      </c>
      <c r="G2666">
        <f t="shared" si="82"/>
        <v>0.38679999999999998</v>
      </c>
      <c r="H2666">
        <f t="shared" si="83"/>
        <v>1359999.9999999998</v>
      </c>
    </row>
    <row r="2667" spans="1:8" x14ac:dyDescent="0.3">
      <c r="A2667">
        <v>-9.68</v>
      </c>
      <c r="B2667">
        <v>-6.8</v>
      </c>
      <c r="G2667">
        <f t="shared" si="82"/>
        <v>0.38719999999999999</v>
      </c>
      <c r="H2667">
        <f t="shared" si="83"/>
        <v>1359999.9999999998</v>
      </c>
    </row>
    <row r="2668" spans="1:8" x14ac:dyDescent="0.3">
      <c r="A2668">
        <v>-9.69</v>
      </c>
      <c r="B2668">
        <v>-6.8</v>
      </c>
      <c r="G2668">
        <f t="shared" si="82"/>
        <v>0.3876</v>
      </c>
      <c r="H2668">
        <f t="shared" si="83"/>
        <v>1359999.9999999998</v>
      </c>
    </row>
    <row r="2669" spans="1:8" x14ac:dyDescent="0.3">
      <c r="A2669">
        <v>-9.7200000000000006</v>
      </c>
      <c r="B2669">
        <v>-6.8</v>
      </c>
      <c r="G2669">
        <f t="shared" si="82"/>
        <v>0.38880000000000003</v>
      </c>
      <c r="H2669">
        <f t="shared" si="83"/>
        <v>1359999.9999999998</v>
      </c>
    </row>
    <row r="2670" spans="1:8" x14ac:dyDescent="0.3">
      <c r="A2670">
        <v>-9.75</v>
      </c>
      <c r="B2670">
        <v>-6.8</v>
      </c>
      <c r="G2670">
        <f t="shared" si="82"/>
        <v>0.39</v>
      </c>
      <c r="H2670">
        <f t="shared" si="83"/>
        <v>1359999.9999999998</v>
      </c>
    </row>
    <row r="2671" spans="1:8" x14ac:dyDescent="0.3">
      <c r="A2671">
        <v>-9.76</v>
      </c>
      <c r="B2671">
        <v>-6.8</v>
      </c>
      <c r="G2671">
        <f t="shared" si="82"/>
        <v>0.39039999999999997</v>
      </c>
      <c r="H2671">
        <f t="shared" si="83"/>
        <v>1359999.9999999998</v>
      </c>
    </row>
    <row r="2672" spans="1:8" x14ac:dyDescent="0.3">
      <c r="A2672">
        <v>-9.7799999999999994</v>
      </c>
      <c r="B2672">
        <v>-6.8</v>
      </c>
      <c r="G2672">
        <f t="shared" si="82"/>
        <v>0.39119999999999999</v>
      </c>
      <c r="H2672">
        <f t="shared" si="83"/>
        <v>1359999.9999999998</v>
      </c>
    </row>
    <row r="2673" spans="1:8" x14ac:dyDescent="0.3">
      <c r="A2673">
        <v>-9.81</v>
      </c>
      <c r="B2673">
        <v>-6.8</v>
      </c>
      <c r="G2673">
        <f t="shared" si="82"/>
        <v>0.39240000000000003</v>
      </c>
      <c r="H2673">
        <f t="shared" si="83"/>
        <v>1359999.9999999998</v>
      </c>
    </row>
    <row r="2674" spans="1:8" x14ac:dyDescent="0.3">
      <c r="A2674">
        <v>-9.82</v>
      </c>
      <c r="B2674">
        <v>-6.8</v>
      </c>
      <c r="G2674">
        <f t="shared" si="82"/>
        <v>0.39280000000000004</v>
      </c>
      <c r="H2674">
        <f t="shared" si="83"/>
        <v>1359999.9999999998</v>
      </c>
    </row>
    <row r="2675" spans="1:8" x14ac:dyDescent="0.3">
      <c r="A2675">
        <v>-9.83</v>
      </c>
      <c r="B2675">
        <v>-6.7</v>
      </c>
      <c r="G2675">
        <f t="shared" si="82"/>
        <v>0.39319999999999999</v>
      </c>
      <c r="H2675">
        <f t="shared" si="83"/>
        <v>1340000</v>
      </c>
    </row>
    <row r="2676" spans="1:8" x14ac:dyDescent="0.3">
      <c r="A2676">
        <v>-9.85</v>
      </c>
      <c r="B2676">
        <v>-6.8</v>
      </c>
      <c r="G2676">
        <f t="shared" si="82"/>
        <v>0.39399999999999996</v>
      </c>
      <c r="H2676">
        <f t="shared" si="83"/>
        <v>1359999.9999999998</v>
      </c>
    </row>
    <row r="2677" spans="1:8" x14ac:dyDescent="0.3">
      <c r="A2677">
        <v>-9.8699999999999992</v>
      </c>
      <c r="B2677">
        <v>-6.8</v>
      </c>
      <c r="G2677">
        <f t="shared" si="82"/>
        <v>0.39479999999999998</v>
      </c>
      <c r="H2677">
        <f t="shared" si="83"/>
        <v>1359999.9999999998</v>
      </c>
    </row>
    <row r="2678" spans="1:8" x14ac:dyDescent="0.3">
      <c r="A2678">
        <v>-9.8800000000000008</v>
      </c>
      <c r="B2678">
        <v>-6.8</v>
      </c>
      <c r="G2678">
        <f t="shared" si="82"/>
        <v>0.39520000000000005</v>
      </c>
      <c r="H2678">
        <f t="shared" si="83"/>
        <v>1359999.9999999998</v>
      </c>
    </row>
    <row r="2679" spans="1:8" x14ac:dyDescent="0.3">
      <c r="A2679">
        <v>-9.89</v>
      </c>
      <c r="B2679">
        <v>-6.8</v>
      </c>
      <c r="G2679">
        <f t="shared" si="82"/>
        <v>0.39560000000000001</v>
      </c>
      <c r="H2679">
        <f t="shared" si="83"/>
        <v>1359999.9999999998</v>
      </c>
    </row>
    <row r="2680" spans="1:8" x14ac:dyDescent="0.3">
      <c r="A2680">
        <v>-9.92</v>
      </c>
      <c r="B2680">
        <v>-6.8</v>
      </c>
      <c r="G2680">
        <f t="shared" si="82"/>
        <v>0.39679999999999999</v>
      </c>
      <c r="H2680">
        <f t="shared" si="83"/>
        <v>1359999.9999999998</v>
      </c>
    </row>
    <row r="2681" spans="1:8" x14ac:dyDescent="0.3">
      <c r="A2681">
        <v>-9.93</v>
      </c>
      <c r="B2681">
        <v>-6.8</v>
      </c>
      <c r="G2681">
        <f t="shared" si="82"/>
        <v>0.3972</v>
      </c>
      <c r="H2681">
        <f t="shared" si="83"/>
        <v>1359999.9999999998</v>
      </c>
    </row>
    <row r="2682" spans="1:8" x14ac:dyDescent="0.3">
      <c r="A2682">
        <v>-9.94</v>
      </c>
      <c r="B2682">
        <v>-6.8</v>
      </c>
      <c r="G2682">
        <f t="shared" si="82"/>
        <v>0.39759999999999995</v>
      </c>
      <c r="H2682">
        <f t="shared" si="83"/>
        <v>1359999.9999999998</v>
      </c>
    </row>
    <row r="2683" spans="1:8" x14ac:dyDescent="0.3">
      <c r="A2683">
        <v>-9.9600000000000009</v>
      </c>
      <c r="B2683">
        <v>-6.8</v>
      </c>
      <c r="G2683">
        <f t="shared" si="82"/>
        <v>0.39840000000000003</v>
      </c>
      <c r="H2683">
        <f t="shared" si="83"/>
        <v>1359999.9999999998</v>
      </c>
    </row>
    <row r="2684" spans="1:8" x14ac:dyDescent="0.3">
      <c r="A2684">
        <v>-9.98</v>
      </c>
      <c r="B2684">
        <v>-6.8</v>
      </c>
      <c r="G2684">
        <f t="shared" si="82"/>
        <v>0.3992</v>
      </c>
      <c r="H2684">
        <f t="shared" si="83"/>
        <v>1359999.9999999998</v>
      </c>
    </row>
    <row r="2685" spans="1:8" x14ac:dyDescent="0.3">
      <c r="A2685">
        <v>-9.99</v>
      </c>
      <c r="B2685">
        <v>-6.8</v>
      </c>
      <c r="G2685">
        <f t="shared" si="82"/>
        <v>0.39960000000000001</v>
      </c>
      <c r="H2685">
        <f t="shared" si="83"/>
        <v>1359999.9999999998</v>
      </c>
    </row>
    <row r="2686" spans="1:8" x14ac:dyDescent="0.3">
      <c r="A2686">
        <v>-10</v>
      </c>
      <c r="B2686">
        <v>-6.8</v>
      </c>
      <c r="G2686">
        <f t="shared" si="82"/>
        <v>0.4</v>
      </c>
      <c r="H2686">
        <f t="shared" si="83"/>
        <v>1359999.9999999998</v>
      </c>
    </row>
    <row r="2687" spans="1:8" x14ac:dyDescent="0.3">
      <c r="A2687">
        <v>-10.029999999999999</v>
      </c>
      <c r="B2687">
        <v>-6.8</v>
      </c>
      <c r="G2687">
        <f t="shared" si="82"/>
        <v>0.4012</v>
      </c>
      <c r="H2687">
        <f t="shared" si="83"/>
        <v>1359999.9999999998</v>
      </c>
    </row>
    <row r="2688" spans="1:8" x14ac:dyDescent="0.3">
      <c r="A2688">
        <v>-10.039999999999999</v>
      </c>
      <c r="B2688">
        <v>-6.8</v>
      </c>
      <c r="G2688">
        <f t="shared" si="82"/>
        <v>0.40159999999999996</v>
      </c>
      <c r="H2688">
        <f t="shared" si="83"/>
        <v>1359999.9999999998</v>
      </c>
    </row>
    <row r="2689" spans="1:8" x14ac:dyDescent="0.3">
      <c r="A2689">
        <v>-10.050000000000001</v>
      </c>
      <c r="B2689">
        <v>-6.8</v>
      </c>
      <c r="G2689">
        <f t="shared" si="82"/>
        <v>0.40200000000000002</v>
      </c>
      <c r="H2689">
        <f t="shared" si="83"/>
        <v>1359999.9999999998</v>
      </c>
    </row>
    <row r="2690" spans="1:8" x14ac:dyDescent="0.3">
      <c r="A2690">
        <v>-10.06</v>
      </c>
      <c r="B2690">
        <v>-6.8</v>
      </c>
      <c r="G2690">
        <f t="shared" si="82"/>
        <v>0.40240000000000004</v>
      </c>
      <c r="H2690">
        <f t="shared" si="83"/>
        <v>1359999.9999999998</v>
      </c>
    </row>
    <row r="2691" spans="1:8" x14ac:dyDescent="0.3">
      <c r="A2691">
        <v>-10.07</v>
      </c>
      <c r="B2691">
        <v>-6.8</v>
      </c>
      <c r="G2691">
        <f t="shared" ref="G2691:G2754" si="84">-A2691/$E$1</f>
        <v>0.40279999999999999</v>
      </c>
      <c r="H2691">
        <f t="shared" ref="H2691:H2754" si="85">-B2691/$E$3</f>
        <v>1359999.9999999998</v>
      </c>
    </row>
    <row r="2692" spans="1:8" x14ac:dyDescent="0.3">
      <c r="A2692">
        <v>-10.09</v>
      </c>
      <c r="B2692">
        <v>-6.8</v>
      </c>
      <c r="G2692">
        <f t="shared" si="84"/>
        <v>0.40360000000000001</v>
      </c>
      <c r="H2692">
        <f t="shared" si="85"/>
        <v>1359999.9999999998</v>
      </c>
    </row>
    <row r="2693" spans="1:8" x14ac:dyDescent="0.3">
      <c r="A2693">
        <v>-10.1</v>
      </c>
      <c r="B2693">
        <v>-6.8</v>
      </c>
      <c r="G2693">
        <f t="shared" si="84"/>
        <v>0.40399999999999997</v>
      </c>
      <c r="H2693">
        <f t="shared" si="85"/>
        <v>1359999.9999999998</v>
      </c>
    </row>
    <row r="2694" spans="1:8" x14ac:dyDescent="0.3">
      <c r="A2694">
        <v>-10.119999999999999</v>
      </c>
      <c r="B2694">
        <v>-6.8</v>
      </c>
      <c r="G2694">
        <f t="shared" si="84"/>
        <v>0.40479999999999999</v>
      </c>
      <c r="H2694">
        <f t="shared" si="85"/>
        <v>1359999.9999999998</v>
      </c>
    </row>
    <row r="2695" spans="1:8" x14ac:dyDescent="0.3">
      <c r="A2695">
        <v>-10.15</v>
      </c>
      <c r="B2695">
        <v>-6.8</v>
      </c>
      <c r="G2695">
        <f t="shared" si="84"/>
        <v>0.40600000000000003</v>
      </c>
      <c r="H2695">
        <f t="shared" si="85"/>
        <v>1359999.9999999998</v>
      </c>
    </row>
    <row r="2696" spans="1:8" x14ac:dyDescent="0.3">
      <c r="A2696">
        <v>-10.16</v>
      </c>
      <c r="B2696">
        <v>-6.8</v>
      </c>
      <c r="G2696">
        <f t="shared" si="84"/>
        <v>0.40639999999999998</v>
      </c>
      <c r="H2696">
        <f t="shared" si="85"/>
        <v>1359999.9999999998</v>
      </c>
    </row>
    <row r="2697" spans="1:8" x14ac:dyDescent="0.3">
      <c r="A2697">
        <v>-10.18</v>
      </c>
      <c r="B2697">
        <v>-6.8</v>
      </c>
      <c r="G2697">
        <f t="shared" si="84"/>
        <v>0.40720000000000001</v>
      </c>
      <c r="H2697">
        <f t="shared" si="85"/>
        <v>1359999.9999999998</v>
      </c>
    </row>
    <row r="2698" spans="1:8" x14ac:dyDescent="0.3">
      <c r="A2698">
        <v>-10.19</v>
      </c>
      <c r="B2698">
        <v>-6.8</v>
      </c>
      <c r="G2698">
        <f t="shared" si="84"/>
        <v>0.40759999999999996</v>
      </c>
      <c r="H2698">
        <f t="shared" si="85"/>
        <v>1359999.9999999998</v>
      </c>
    </row>
    <row r="2699" spans="1:8" x14ac:dyDescent="0.3">
      <c r="A2699">
        <v>-10.199999999999999</v>
      </c>
      <c r="B2699">
        <v>-6.8</v>
      </c>
      <c r="G2699">
        <f t="shared" si="84"/>
        <v>0.40799999999999997</v>
      </c>
      <c r="H2699">
        <f t="shared" si="85"/>
        <v>1359999.9999999998</v>
      </c>
    </row>
    <row r="2700" spans="1:8" x14ac:dyDescent="0.3">
      <c r="A2700">
        <v>-10.23</v>
      </c>
      <c r="B2700">
        <v>-6.8</v>
      </c>
      <c r="G2700">
        <f t="shared" si="84"/>
        <v>0.40920000000000001</v>
      </c>
      <c r="H2700">
        <f t="shared" si="85"/>
        <v>1359999.9999999998</v>
      </c>
    </row>
    <row r="2701" spans="1:8" x14ac:dyDescent="0.3">
      <c r="A2701">
        <v>-10.24</v>
      </c>
      <c r="B2701">
        <v>-6.8</v>
      </c>
      <c r="G2701">
        <f t="shared" si="84"/>
        <v>0.40960000000000002</v>
      </c>
      <c r="H2701">
        <f t="shared" si="85"/>
        <v>1359999.9999999998</v>
      </c>
    </row>
    <row r="2702" spans="1:8" x14ac:dyDescent="0.3">
      <c r="A2702">
        <v>-10.25</v>
      </c>
      <c r="B2702">
        <v>-6.8</v>
      </c>
      <c r="G2702">
        <f t="shared" si="84"/>
        <v>0.41</v>
      </c>
      <c r="H2702">
        <f t="shared" si="85"/>
        <v>1359999.9999999998</v>
      </c>
    </row>
    <row r="2703" spans="1:8" x14ac:dyDescent="0.3">
      <c r="A2703">
        <v>-10.28</v>
      </c>
      <c r="B2703">
        <v>-6.8</v>
      </c>
      <c r="G2703">
        <f t="shared" si="84"/>
        <v>0.41119999999999995</v>
      </c>
      <c r="H2703">
        <f t="shared" si="85"/>
        <v>1359999.9999999998</v>
      </c>
    </row>
    <row r="2704" spans="1:8" x14ac:dyDescent="0.3">
      <c r="A2704">
        <v>-10.29</v>
      </c>
      <c r="B2704">
        <v>-6.8</v>
      </c>
      <c r="G2704">
        <f t="shared" si="84"/>
        <v>0.41159999999999997</v>
      </c>
      <c r="H2704">
        <f t="shared" si="85"/>
        <v>1359999.9999999998</v>
      </c>
    </row>
    <row r="2705" spans="1:8" x14ac:dyDescent="0.3">
      <c r="A2705">
        <v>-10.31</v>
      </c>
      <c r="B2705">
        <v>-6.8</v>
      </c>
      <c r="G2705">
        <f t="shared" si="84"/>
        <v>0.41240000000000004</v>
      </c>
      <c r="H2705">
        <f t="shared" si="85"/>
        <v>1359999.9999999998</v>
      </c>
    </row>
    <row r="2706" spans="1:8" x14ac:dyDescent="0.3">
      <c r="A2706">
        <v>-10.32</v>
      </c>
      <c r="B2706">
        <v>-6.8</v>
      </c>
      <c r="G2706">
        <f t="shared" si="84"/>
        <v>0.4128</v>
      </c>
      <c r="H2706">
        <f t="shared" si="85"/>
        <v>1359999.9999999998</v>
      </c>
    </row>
    <row r="2707" spans="1:8" x14ac:dyDescent="0.3">
      <c r="A2707">
        <v>-10.33</v>
      </c>
      <c r="B2707">
        <v>-6.8</v>
      </c>
      <c r="G2707">
        <f t="shared" si="84"/>
        <v>0.41320000000000001</v>
      </c>
      <c r="H2707">
        <f t="shared" si="85"/>
        <v>1359999.9999999998</v>
      </c>
    </row>
    <row r="2708" spans="1:8" x14ac:dyDescent="0.3">
      <c r="A2708">
        <v>-10.35</v>
      </c>
      <c r="B2708">
        <v>-6.8</v>
      </c>
      <c r="G2708">
        <f t="shared" si="84"/>
        <v>0.41399999999999998</v>
      </c>
      <c r="H2708">
        <f t="shared" si="85"/>
        <v>1359999.9999999998</v>
      </c>
    </row>
    <row r="2709" spans="1:8" x14ac:dyDescent="0.3">
      <c r="A2709">
        <v>-10.37</v>
      </c>
      <c r="B2709">
        <v>-6.8</v>
      </c>
      <c r="G2709">
        <f t="shared" si="84"/>
        <v>0.41479999999999995</v>
      </c>
      <c r="H2709">
        <f t="shared" si="85"/>
        <v>1359999.9999999998</v>
      </c>
    </row>
    <row r="2710" spans="1:8" x14ac:dyDescent="0.3">
      <c r="A2710">
        <v>-10.38</v>
      </c>
      <c r="B2710">
        <v>-6.8</v>
      </c>
      <c r="G2710">
        <f t="shared" si="84"/>
        <v>0.41520000000000001</v>
      </c>
      <c r="H2710">
        <f t="shared" si="85"/>
        <v>1359999.9999999998</v>
      </c>
    </row>
    <row r="2711" spans="1:8" x14ac:dyDescent="0.3">
      <c r="A2711">
        <v>-10.39</v>
      </c>
      <c r="B2711">
        <v>-6.8</v>
      </c>
      <c r="G2711">
        <f t="shared" si="84"/>
        <v>0.41560000000000002</v>
      </c>
      <c r="H2711">
        <f t="shared" si="85"/>
        <v>1359999.9999999998</v>
      </c>
    </row>
    <row r="2712" spans="1:8" x14ac:dyDescent="0.3">
      <c r="A2712">
        <v>-10.41</v>
      </c>
      <c r="B2712">
        <v>-6.8</v>
      </c>
      <c r="G2712">
        <f t="shared" si="84"/>
        <v>0.41639999999999999</v>
      </c>
      <c r="H2712">
        <f t="shared" si="85"/>
        <v>1359999.9999999998</v>
      </c>
    </row>
    <row r="2713" spans="1:8" x14ac:dyDescent="0.3">
      <c r="A2713">
        <v>-10.42</v>
      </c>
      <c r="B2713">
        <v>-6.8</v>
      </c>
      <c r="G2713">
        <f t="shared" si="84"/>
        <v>0.4168</v>
      </c>
      <c r="H2713">
        <f t="shared" si="85"/>
        <v>1359999.9999999998</v>
      </c>
    </row>
    <row r="2714" spans="1:8" x14ac:dyDescent="0.3">
      <c r="A2714">
        <v>-10.44</v>
      </c>
      <c r="B2714">
        <v>-6.8</v>
      </c>
      <c r="G2714">
        <f t="shared" si="84"/>
        <v>0.41759999999999997</v>
      </c>
      <c r="H2714">
        <f t="shared" si="85"/>
        <v>1359999.9999999998</v>
      </c>
    </row>
    <row r="2715" spans="1:8" x14ac:dyDescent="0.3">
      <c r="A2715">
        <v>-10.46</v>
      </c>
      <c r="B2715">
        <v>-6.8</v>
      </c>
      <c r="G2715">
        <f t="shared" si="84"/>
        <v>0.41840000000000005</v>
      </c>
      <c r="H2715">
        <f t="shared" si="85"/>
        <v>1359999.9999999998</v>
      </c>
    </row>
    <row r="2716" spans="1:8" x14ac:dyDescent="0.3">
      <c r="A2716">
        <v>-10.48</v>
      </c>
      <c r="B2716">
        <v>-6.8</v>
      </c>
      <c r="G2716">
        <f t="shared" si="84"/>
        <v>0.41920000000000002</v>
      </c>
      <c r="H2716">
        <f t="shared" si="85"/>
        <v>1359999.9999999998</v>
      </c>
    </row>
    <row r="2717" spans="1:8" x14ac:dyDescent="0.3">
      <c r="A2717">
        <v>-10.5</v>
      </c>
      <c r="B2717">
        <v>-6.8</v>
      </c>
      <c r="G2717">
        <f t="shared" si="84"/>
        <v>0.42</v>
      </c>
      <c r="H2717">
        <f t="shared" si="85"/>
        <v>1359999.9999999998</v>
      </c>
    </row>
    <row r="2718" spans="1:8" x14ac:dyDescent="0.3">
      <c r="A2718">
        <v>-10.51</v>
      </c>
      <c r="B2718">
        <v>-6.8</v>
      </c>
      <c r="G2718">
        <f t="shared" si="84"/>
        <v>0.4204</v>
      </c>
      <c r="H2718">
        <f t="shared" si="85"/>
        <v>1359999.9999999998</v>
      </c>
    </row>
    <row r="2719" spans="1:8" x14ac:dyDescent="0.3">
      <c r="A2719">
        <v>-10.53</v>
      </c>
      <c r="B2719">
        <v>-6.8</v>
      </c>
      <c r="G2719">
        <f t="shared" si="84"/>
        <v>0.42119999999999996</v>
      </c>
      <c r="H2719">
        <f t="shared" si="85"/>
        <v>1359999.9999999998</v>
      </c>
    </row>
    <row r="2720" spans="1:8" x14ac:dyDescent="0.3">
      <c r="A2720">
        <v>-10.56</v>
      </c>
      <c r="B2720">
        <v>-6.8</v>
      </c>
      <c r="G2720">
        <f t="shared" si="84"/>
        <v>0.4224</v>
      </c>
      <c r="H2720">
        <f t="shared" si="85"/>
        <v>1359999.9999999998</v>
      </c>
    </row>
    <row r="2721" spans="1:8" x14ac:dyDescent="0.3">
      <c r="A2721">
        <v>-10.57</v>
      </c>
      <c r="B2721">
        <v>-6.8</v>
      </c>
      <c r="G2721">
        <f t="shared" si="84"/>
        <v>0.42280000000000001</v>
      </c>
      <c r="H2721">
        <f t="shared" si="85"/>
        <v>1359999.9999999998</v>
      </c>
    </row>
    <row r="2722" spans="1:8" x14ac:dyDescent="0.3">
      <c r="A2722">
        <v>-10.59</v>
      </c>
      <c r="B2722">
        <v>-6.8</v>
      </c>
      <c r="G2722">
        <f t="shared" si="84"/>
        <v>0.42359999999999998</v>
      </c>
      <c r="H2722">
        <f t="shared" si="85"/>
        <v>1359999.9999999998</v>
      </c>
    </row>
    <row r="2723" spans="1:8" x14ac:dyDescent="0.3">
      <c r="A2723">
        <v>-10.62</v>
      </c>
      <c r="B2723">
        <v>-6.8</v>
      </c>
      <c r="G2723">
        <f t="shared" si="84"/>
        <v>0.42479999999999996</v>
      </c>
      <c r="H2723">
        <f t="shared" si="85"/>
        <v>1359999.9999999998</v>
      </c>
    </row>
    <row r="2724" spans="1:8" x14ac:dyDescent="0.3">
      <c r="A2724">
        <v>-10.63</v>
      </c>
      <c r="B2724">
        <v>-6.8</v>
      </c>
      <c r="G2724">
        <f t="shared" si="84"/>
        <v>0.42520000000000002</v>
      </c>
      <c r="H2724">
        <f t="shared" si="85"/>
        <v>1359999.9999999998</v>
      </c>
    </row>
    <row r="2725" spans="1:8" x14ac:dyDescent="0.3">
      <c r="A2725">
        <v>-10.64</v>
      </c>
      <c r="B2725">
        <v>-6.8</v>
      </c>
      <c r="G2725">
        <f t="shared" si="84"/>
        <v>0.42560000000000003</v>
      </c>
      <c r="H2725">
        <f t="shared" si="85"/>
        <v>1359999.9999999998</v>
      </c>
    </row>
    <row r="2726" spans="1:8" x14ac:dyDescent="0.3">
      <c r="A2726">
        <v>-10.66</v>
      </c>
      <c r="B2726">
        <v>-6.8</v>
      </c>
      <c r="G2726">
        <f t="shared" si="84"/>
        <v>0.4264</v>
      </c>
      <c r="H2726">
        <f t="shared" si="85"/>
        <v>1359999.9999999998</v>
      </c>
    </row>
    <row r="2727" spans="1:8" x14ac:dyDescent="0.3">
      <c r="A2727">
        <v>-10.67</v>
      </c>
      <c r="B2727">
        <v>-6.8</v>
      </c>
      <c r="G2727">
        <f t="shared" si="84"/>
        <v>0.42680000000000001</v>
      </c>
      <c r="H2727">
        <f t="shared" si="85"/>
        <v>1359999.9999999998</v>
      </c>
    </row>
    <row r="2728" spans="1:8" x14ac:dyDescent="0.3">
      <c r="A2728">
        <v>-10.69</v>
      </c>
      <c r="B2728">
        <v>-6.8</v>
      </c>
      <c r="G2728">
        <f t="shared" si="84"/>
        <v>0.42759999999999998</v>
      </c>
      <c r="H2728">
        <f t="shared" si="85"/>
        <v>1359999.9999999998</v>
      </c>
    </row>
    <row r="2729" spans="1:8" x14ac:dyDescent="0.3">
      <c r="A2729">
        <v>-10.71</v>
      </c>
      <c r="B2729">
        <v>-6.8</v>
      </c>
      <c r="G2729">
        <f t="shared" si="84"/>
        <v>0.42840000000000006</v>
      </c>
      <c r="H2729">
        <f t="shared" si="85"/>
        <v>1359999.9999999998</v>
      </c>
    </row>
    <row r="2730" spans="1:8" x14ac:dyDescent="0.3">
      <c r="A2730">
        <v>-10.72</v>
      </c>
      <c r="B2730">
        <v>-6.8</v>
      </c>
      <c r="G2730">
        <f t="shared" si="84"/>
        <v>0.42880000000000001</v>
      </c>
      <c r="H2730">
        <f t="shared" si="85"/>
        <v>1359999.9999999998</v>
      </c>
    </row>
    <row r="2731" spans="1:8" x14ac:dyDescent="0.3">
      <c r="A2731">
        <v>-10.73</v>
      </c>
      <c r="B2731">
        <v>-6.8</v>
      </c>
      <c r="G2731">
        <f t="shared" si="84"/>
        <v>0.42920000000000003</v>
      </c>
      <c r="H2731">
        <f t="shared" si="85"/>
        <v>1359999.9999999998</v>
      </c>
    </row>
    <row r="2732" spans="1:8" x14ac:dyDescent="0.3">
      <c r="A2732">
        <v>-10.74</v>
      </c>
      <c r="B2732">
        <v>-6.8</v>
      </c>
      <c r="G2732">
        <f t="shared" si="84"/>
        <v>0.42959999999999998</v>
      </c>
      <c r="H2732">
        <f t="shared" si="85"/>
        <v>1359999.9999999998</v>
      </c>
    </row>
    <row r="2733" spans="1:8" x14ac:dyDescent="0.3">
      <c r="A2733">
        <v>-10.76</v>
      </c>
      <c r="B2733">
        <v>-6.8</v>
      </c>
      <c r="G2733">
        <f t="shared" si="84"/>
        <v>0.4304</v>
      </c>
      <c r="H2733">
        <f t="shared" si="85"/>
        <v>1359999.9999999998</v>
      </c>
    </row>
    <row r="2734" spans="1:8" x14ac:dyDescent="0.3">
      <c r="A2734">
        <v>-10.79</v>
      </c>
      <c r="B2734">
        <v>-6.8</v>
      </c>
      <c r="G2734">
        <f t="shared" si="84"/>
        <v>0.43159999999999998</v>
      </c>
      <c r="H2734">
        <f t="shared" si="85"/>
        <v>1359999.9999999998</v>
      </c>
    </row>
    <row r="2735" spans="1:8" x14ac:dyDescent="0.3">
      <c r="A2735">
        <v>-10.81</v>
      </c>
      <c r="B2735">
        <v>-6.8</v>
      </c>
      <c r="G2735">
        <f t="shared" si="84"/>
        <v>0.43240000000000001</v>
      </c>
      <c r="H2735">
        <f t="shared" si="85"/>
        <v>1359999.9999999998</v>
      </c>
    </row>
    <row r="2736" spans="1:8" x14ac:dyDescent="0.3">
      <c r="A2736">
        <v>-10.82</v>
      </c>
      <c r="B2736">
        <v>-6.8</v>
      </c>
      <c r="G2736">
        <f t="shared" si="84"/>
        <v>0.43280000000000002</v>
      </c>
      <c r="H2736">
        <f t="shared" si="85"/>
        <v>1359999.9999999998</v>
      </c>
    </row>
    <row r="2737" spans="1:8" x14ac:dyDescent="0.3">
      <c r="A2737">
        <v>-10.83</v>
      </c>
      <c r="B2737">
        <v>-6.8</v>
      </c>
      <c r="G2737">
        <f t="shared" si="84"/>
        <v>0.43320000000000003</v>
      </c>
      <c r="H2737">
        <f t="shared" si="85"/>
        <v>1359999.9999999998</v>
      </c>
    </row>
    <row r="2738" spans="1:8" x14ac:dyDescent="0.3">
      <c r="A2738">
        <v>-10.85</v>
      </c>
      <c r="B2738">
        <v>-6.8</v>
      </c>
      <c r="G2738">
        <f t="shared" si="84"/>
        <v>0.434</v>
      </c>
      <c r="H2738">
        <f t="shared" si="85"/>
        <v>1359999.9999999998</v>
      </c>
    </row>
    <row r="2739" spans="1:8" x14ac:dyDescent="0.3">
      <c r="A2739">
        <v>-10.86</v>
      </c>
      <c r="B2739">
        <v>-6.8</v>
      </c>
      <c r="G2739">
        <f t="shared" si="84"/>
        <v>0.43439999999999995</v>
      </c>
      <c r="H2739">
        <f t="shared" si="85"/>
        <v>1359999.9999999998</v>
      </c>
    </row>
    <row r="2740" spans="1:8" x14ac:dyDescent="0.3">
      <c r="A2740">
        <v>-10.87</v>
      </c>
      <c r="B2740">
        <v>-6.8</v>
      </c>
      <c r="G2740">
        <f t="shared" si="84"/>
        <v>0.43479999999999996</v>
      </c>
      <c r="H2740">
        <f t="shared" si="85"/>
        <v>1359999.9999999998</v>
      </c>
    </row>
    <row r="2741" spans="1:8" x14ac:dyDescent="0.3">
      <c r="A2741">
        <v>-10.9</v>
      </c>
      <c r="B2741">
        <v>-6.8</v>
      </c>
      <c r="G2741">
        <f t="shared" si="84"/>
        <v>0.436</v>
      </c>
      <c r="H2741">
        <f t="shared" si="85"/>
        <v>1359999.9999999998</v>
      </c>
    </row>
    <row r="2742" spans="1:8" x14ac:dyDescent="0.3">
      <c r="A2742">
        <v>-10.92</v>
      </c>
      <c r="B2742">
        <v>-6.8</v>
      </c>
      <c r="G2742">
        <f t="shared" si="84"/>
        <v>0.43680000000000002</v>
      </c>
      <c r="H2742">
        <f t="shared" si="85"/>
        <v>1359999.9999999998</v>
      </c>
    </row>
    <row r="2743" spans="1:8" x14ac:dyDescent="0.3">
      <c r="A2743">
        <v>-10.93</v>
      </c>
      <c r="B2743">
        <v>-6.8</v>
      </c>
      <c r="G2743">
        <f t="shared" si="84"/>
        <v>0.43719999999999998</v>
      </c>
      <c r="H2743">
        <f t="shared" si="85"/>
        <v>1359999.9999999998</v>
      </c>
    </row>
    <row r="2744" spans="1:8" x14ac:dyDescent="0.3">
      <c r="A2744">
        <v>-10.94</v>
      </c>
      <c r="B2744">
        <v>-6.8</v>
      </c>
      <c r="G2744">
        <f t="shared" si="84"/>
        <v>0.43759999999999999</v>
      </c>
      <c r="H2744">
        <f t="shared" si="85"/>
        <v>1359999.9999999998</v>
      </c>
    </row>
    <row r="2745" spans="1:8" x14ac:dyDescent="0.3">
      <c r="A2745">
        <v>-10.96</v>
      </c>
      <c r="B2745">
        <v>-6.8</v>
      </c>
      <c r="G2745">
        <f t="shared" si="84"/>
        <v>0.43840000000000001</v>
      </c>
      <c r="H2745">
        <f t="shared" si="85"/>
        <v>1359999.9999999998</v>
      </c>
    </row>
    <row r="2746" spans="1:8" x14ac:dyDescent="0.3">
      <c r="A2746">
        <v>-10.98</v>
      </c>
      <c r="B2746">
        <v>-6.8</v>
      </c>
      <c r="G2746">
        <f t="shared" si="84"/>
        <v>0.43920000000000003</v>
      </c>
      <c r="H2746">
        <f t="shared" si="85"/>
        <v>1359999.9999999998</v>
      </c>
    </row>
    <row r="2747" spans="1:8" x14ac:dyDescent="0.3">
      <c r="A2747">
        <v>-10.99</v>
      </c>
      <c r="B2747">
        <v>-6.8</v>
      </c>
      <c r="G2747">
        <f t="shared" si="84"/>
        <v>0.43959999999999999</v>
      </c>
      <c r="H2747">
        <f t="shared" si="85"/>
        <v>1359999.9999999998</v>
      </c>
    </row>
    <row r="2748" spans="1:8" x14ac:dyDescent="0.3">
      <c r="A2748">
        <v>-11</v>
      </c>
      <c r="B2748">
        <v>-6.8</v>
      </c>
      <c r="G2748">
        <f t="shared" si="84"/>
        <v>0.44</v>
      </c>
      <c r="H2748">
        <f t="shared" si="85"/>
        <v>1359999.9999999998</v>
      </c>
    </row>
    <row r="2749" spans="1:8" x14ac:dyDescent="0.3">
      <c r="A2749">
        <v>-11.02</v>
      </c>
      <c r="B2749">
        <v>-6.8</v>
      </c>
      <c r="G2749">
        <f t="shared" si="84"/>
        <v>0.44079999999999997</v>
      </c>
      <c r="H2749">
        <f t="shared" si="85"/>
        <v>1359999.9999999998</v>
      </c>
    </row>
    <row r="2750" spans="1:8" x14ac:dyDescent="0.3">
      <c r="A2750">
        <v>-11.04</v>
      </c>
      <c r="B2750">
        <v>-6.8</v>
      </c>
      <c r="G2750">
        <f t="shared" si="84"/>
        <v>0.44159999999999999</v>
      </c>
      <c r="H2750">
        <f t="shared" si="85"/>
        <v>1359999.9999999998</v>
      </c>
    </row>
    <row r="2751" spans="1:8" x14ac:dyDescent="0.3">
      <c r="A2751">
        <v>-11.05</v>
      </c>
      <c r="B2751">
        <v>-6.8</v>
      </c>
      <c r="G2751">
        <f t="shared" si="84"/>
        <v>0.442</v>
      </c>
      <c r="H2751">
        <f t="shared" si="85"/>
        <v>1359999.9999999998</v>
      </c>
    </row>
    <row r="2752" spans="1:8" x14ac:dyDescent="0.3">
      <c r="A2752">
        <v>-11.06</v>
      </c>
      <c r="B2752">
        <v>-6.8</v>
      </c>
      <c r="G2752">
        <f t="shared" si="84"/>
        <v>0.44240000000000002</v>
      </c>
      <c r="H2752">
        <f t="shared" si="85"/>
        <v>1359999.9999999998</v>
      </c>
    </row>
    <row r="2753" spans="1:8" x14ac:dyDescent="0.3">
      <c r="A2753">
        <v>-11.07</v>
      </c>
      <c r="B2753">
        <v>-6.8</v>
      </c>
      <c r="G2753">
        <f t="shared" si="84"/>
        <v>0.44280000000000003</v>
      </c>
      <c r="H2753">
        <f t="shared" si="85"/>
        <v>1359999.9999999998</v>
      </c>
    </row>
    <row r="2754" spans="1:8" x14ac:dyDescent="0.3">
      <c r="A2754">
        <v>-11.09</v>
      </c>
      <c r="B2754">
        <v>-6.9</v>
      </c>
      <c r="G2754">
        <f t="shared" si="84"/>
        <v>0.44359999999999999</v>
      </c>
      <c r="H2754">
        <f t="shared" si="85"/>
        <v>1380000</v>
      </c>
    </row>
    <row r="2755" spans="1:8" x14ac:dyDescent="0.3">
      <c r="A2755">
        <v>-11.12</v>
      </c>
      <c r="B2755">
        <v>-6.8</v>
      </c>
      <c r="G2755">
        <f t="shared" ref="G2755:G2818" si="86">-A2755/$E$1</f>
        <v>0.44479999999999997</v>
      </c>
      <c r="H2755">
        <f t="shared" ref="H2755:H2818" si="87">-B2755/$E$3</f>
        <v>1359999.9999999998</v>
      </c>
    </row>
    <row r="2756" spans="1:8" x14ac:dyDescent="0.3">
      <c r="A2756">
        <v>-11.14</v>
      </c>
      <c r="B2756">
        <v>-6.8</v>
      </c>
      <c r="G2756">
        <f t="shared" si="86"/>
        <v>0.4456</v>
      </c>
      <c r="H2756">
        <f t="shared" si="87"/>
        <v>1359999.9999999998</v>
      </c>
    </row>
    <row r="2757" spans="1:8" x14ac:dyDescent="0.3">
      <c r="A2757">
        <v>-11.17</v>
      </c>
      <c r="B2757">
        <v>-6.8</v>
      </c>
      <c r="G2757">
        <f t="shared" si="86"/>
        <v>0.44679999999999997</v>
      </c>
      <c r="H2757">
        <f t="shared" si="87"/>
        <v>1359999.9999999998</v>
      </c>
    </row>
    <row r="2758" spans="1:8" x14ac:dyDescent="0.3">
      <c r="A2758">
        <v>-11.18</v>
      </c>
      <c r="B2758">
        <v>-6.8</v>
      </c>
      <c r="G2758">
        <f t="shared" si="86"/>
        <v>0.44719999999999999</v>
      </c>
      <c r="H2758">
        <f t="shared" si="87"/>
        <v>1359999.9999999998</v>
      </c>
    </row>
    <row r="2759" spans="1:8" x14ac:dyDescent="0.3">
      <c r="A2759">
        <v>-11.19</v>
      </c>
      <c r="B2759">
        <v>-6.8</v>
      </c>
      <c r="G2759">
        <f t="shared" si="86"/>
        <v>0.4476</v>
      </c>
      <c r="H2759">
        <f t="shared" si="87"/>
        <v>1359999.9999999998</v>
      </c>
    </row>
    <row r="2760" spans="1:8" x14ac:dyDescent="0.3">
      <c r="A2760">
        <v>-11.22</v>
      </c>
      <c r="B2760">
        <v>-6.8</v>
      </c>
      <c r="G2760">
        <f t="shared" si="86"/>
        <v>0.44880000000000003</v>
      </c>
      <c r="H2760">
        <f t="shared" si="87"/>
        <v>1359999.9999999998</v>
      </c>
    </row>
    <row r="2761" spans="1:8" x14ac:dyDescent="0.3">
      <c r="A2761">
        <v>-11.24</v>
      </c>
      <c r="B2761">
        <v>-6.9</v>
      </c>
      <c r="G2761">
        <f t="shared" si="86"/>
        <v>0.4496</v>
      </c>
      <c r="H2761">
        <f t="shared" si="87"/>
        <v>1380000</v>
      </c>
    </row>
    <row r="2762" spans="1:8" x14ac:dyDescent="0.3">
      <c r="A2762">
        <v>-11.25</v>
      </c>
      <c r="B2762">
        <v>-6.8</v>
      </c>
      <c r="G2762">
        <f t="shared" si="86"/>
        <v>0.45</v>
      </c>
      <c r="H2762">
        <f t="shared" si="87"/>
        <v>1359999.9999999998</v>
      </c>
    </row>
    <row r="2763" spans="1:8" x14ac:dyDescent="0.3">
      <c r="A2763">
        <v>-11.26</v>
      </c>
      <c r="B2763">
        <v>-6.8</v>
      </c>
      <c r="G2763">
        <f t="shared" si="86"/>
        <v>0.45039999999999997</v>
      </c>
      <c r="H2763">
        <f t="shared" si="87"/>
        <v>1359999.9999999998</v>
      </c>
    </row>
    <row r="2764" spans="1:8" x14ac:dyDescent="0.3">
      <c r="A2764">
        <v>-11.28</v>
      </c>
      <c r="B2764">
        <v>-6.8</v>
      </c>
      <c r="G2764">
        <f t="shared" si="86"/>
        <v>0.45119999999999999</v>
      </c>
      <c r="H2764">
        <f t="shared" si="87"/>
        <v>1359999.9999999998</v>
      </c>
    </row>
    <row r="2765" spans="1:8" x14ac:dyDescent="0.3">
      <c r="A2765">
        <v>-11.29</v>
      </c>
      <c r="B2765">
        <v>-6.8</v>
      </c>
      <c r="G2765">
        <f t="shared" si="86"/>
        <v>0.45159999999999995</v>
      </c>
      <c r="H2765">
        <f t="shared" si="87"/>
        <v>1359999.9999999998</v>
      </c>
    </row>
    <row r="2766" spans="1:8" x14ac:dyDescent="0.3">
      <c r="A2766">
        <v>-11.31</v>
      </c>
      <c r="B2766">
        <v>-6.8</v>
      </c>
      <c r="G2766">
        <f t="shared" si="86"/>
        <v>0.45240000000000002</v>
      </c>
      <c r="H2766">
        <f t="shared" si="87"/>
        <v>1359999.9999999998</v>
      </c>
    </row>
    <row r="2767" spans="1:8" x14ac:dyDescent="0.3">
      <c r="A2767">
        <v>-11.34</v>
      </c>
      <c r="B2767">
        <v>-6.8</v>
      </c>
      <c r="G2767">
        <f t="shared" si="86"/>
        <v>0.4536</v>
      </c>
      <c r="H2767">
        <f t="shared" si="87"/>
        <v>1359999.9999999998</v>
      </c>
    </row>
    <row r="2768" spans="1:8" x14ac:dyDescent="0.3">
      <c r="A2768">
        <v>-11.35</v>
      </c>
      <c r="B2768">
        <v>-6.9</v>
      </c>
      <c r="G2768">
        <f t="shared" si="86"/>
        <v>0.45399999999999996</v>
      </c>
      <c r="H2768">
        <f t="shared" si="87"/>
        <v>1380000</v>
      </c>
    </row>
    <row r="2769" spans="1:8" x14ac:dyDescent="0.3">
      <c r="A2769">
        <v>-11.38</v>
      </c>
      <c r="B2769">
        <v>-6.8</v>
      </c>
      <c r="G2769">
        <f t="shared" si="86"/>
        <v>0.45520000000000005</v>
      </c>
      <c r="H2769">
        <f t="shared" si="87"/>
        <v>1359999.9999999998</v>
      </c>
    </row>
    <row r="2770" spans="1:8" x14ac:dyDescent="0.3">
      <c r="A2770">
        <v>-11.42</v>
      </c>
      <c r="B2770">
        <v>-6.8</v>
      </c>
      <c r="G2770">
        <f t="shared" si="86"/>
        <v>0.45679999999999998</v>
      </c>
      <c r="H2770">
        <f t="shared" si="87"/>
        <v>1359999.9999999998</v>
      </c>
    </row>
    <row r="2771" spans="1:8" x14ac:dyDescent="0.3">
      <c r="A2771">
        <v>-11.43</v>
      </c>
      <c r="B2771">
        <v>-6.8</v>
      </c>
      <c r="G2771">
        <f t="shared" si="86"/>
        <v>0.4572</v>
      </c>
      <c r="H2771">
        <f t="shared" si="87"/>
        <v>1359999.9999999998</v>
      </c>
    </row>
    <row r="2772" spans="1:8" x14ac:dyDescent="0.3">
      <c r="A2772">
        <v>-11.44</v>
      </c>
      <c r="B2772">
        <v>-6.9</v>
      </c>
      <c r="G2772">
        <f t="shared" si="86"/>
        <v>0.45760000000000001</v>
      </c>
      <c r="H2772">
        <f t="shared" si="87"/>
        <v>1380000</v>
      </c>
    </row>
    <row r="2773" spans="1:8" x14ac:dyDescent="0.3">
      <c r="A2773">
        <v>-11.45</v>
      </c>
      <c r="B2773">
        <v>-6.9</v>
      </c>
      <c r="G2773">
        <f t="shared" si="86"/>
        <v>0.45799999999999996</v>
      </c>
      <c r="H2773">
        <f t="shared" si="87"/>
        <v>1380000</v>
      </c>
    </row>
    <row r="2774" spans="1:8" x14ac:dyDescent="0.3">
      <c r="A2774">
        <v>-11.47</v>
      </c>
      <c r="B2774">
        <v>-6.9</v>
      </c>
      <c r="G2774">
        <f t="shared" si="86"/>
        <v>0.45880000000000004</v>
      </c>
      <c r="H2774">
        <f t="shared" si="87"/>
        <v>1380000</v>
      </c>
    </row>
    <row r="2775" spans="1:8" x14ac:dyDescent="0.3">
      <c r="A2775">
        <v>-11.49</v>
      </c>
      <c r="B2775">
        <v>-6.9</v>
      </c>
      <c r="G2775">
        <f t="shared" si="86"/>
        <v>0.45960000000000001</v>
      </c>
      <c r="H2775">
        <f t="shared" si="87"/>
        <v>1380000</v>
      </c>
    </row>
    <row r="2776" spans="1:8" x14ac:dyDescent="0.3">
      <c r="A2776">
        <v>-11.5</v>
      </c>
      <c r="B2776">
        <v>-6.9</v>
      </c>
      <c r="G2776">
        <f t="shared" si="86"/>
        <v>0.46</v>
      </c>
      <c r="H2776">
        <f t="shared" si="87"/>
        <v>1380000</v>
      </c>
    </row>
    <row r="2777" spans="1:8" x14ac:dyDescent="0.3">
      <c r="A2777">
        <v>-11.53</v>
      </c>
      <c r="B2777">
        <v>-6.9</v>
      </c>
      <c r="G2777">
        <f t="shared" si="86"/>
        <v>0.4612</v>
      </c>
      <c r="H2777">
        <f t="shared" si="87"/>
        <v>1380000</v>
      </c>
    </row>
    <row r="2778" spans="1:8" x14ac:dyDescent="0.3">
      <c r="A2778">
        <v>-11.54</v>
      </c>
      <c r="B2778">
        <v>-6.9</v>
      </c>
      <c r="G2778">
        <f t="shared" si="86"/>
        <v>0.46159999999999995</v>
      </c>
      <c r="H2778">
        <f t="shared" si="87"/>
        <v>1380000</v>
      </c>
    </row>
    <row r="2779" spans="1:8" x14ac:dyDescent="0.3">
      <c r="A2779">
        <v>-11.55</v>
      </c>
      <c r="B2779">
        <v>-6.9</v>
      </c>
      <c r="G2779">
        <f t="shared" si="86"/>
        <v>0.46200000000000002</v>
      </c>
      <c r="H2779">
        <f t="shared" si="87"/>
        <v>1380000</v>
      </c>
    </row>
    <row r="2780" spans="1:8" x14ac:dyDescent="0.3">
      <c r="A2780">
        <v>-11.56</v>
      </c>
      <c r="B2780">
        <v>-6.9</v>
      </c>
      <c r="G2780">
        <f t="shared" si="86"/>
        <v>0.46240000000000003</v>
      </c>
      <c r="H2780">
        <f t="shared" si="87"/>
        <v>1380000</v>
      </c>
    </row>
    <row r="2781" spans="1:8" x14ac:dyDescent="0.3">
      <c r="A2781">
        <v>-11.56</v>
      </c>
      <c r="B2781">
        <v>-6.9</v>
      </c>
      <c r="G2781">
        <f t="shared" si="86"/>
        <v>0.46240000000000003</v>
      </c>
      <c r="H2781">
        <f t="shared" si="87"/>
        <v>1380000</v>
      </c>
    </row>
    <row r="2782" spans="1:8" x14ac:dyDescent="0.3">
      <c r="A2782">
        <v>-11.6</v>
      </c>
      <c r="B2782">
        <v>-6.9</v>
      </c>
      <c r="G2782">
        <f t="shared" si="86"/>
        <v>0.46399999999999997</v>
      </c>
      <c r="H2782">
        <f t="shared" si="87"/>
        <v>1380000</v>
      </c>
    </row>
    <row r="2783" spans="1:8" x14ac:dyDescent="0.3">
      <c r="A2783">
        <v>-11.62</v>
      </c>
      <c r="B2783">
        <v>-6.9</v>
      </c>
      <c r="G2783">
        <f t="shared" si="86"/>
        <v>0.46479999999999999</v>
      </c>
      <c r="H2783">
        <f t="shared" si="87"/>
        <v>1380000</v>
      </c>
    </row>
    <row r="2784" spans="1:8" x14ac:dyDescent="0.3">
      <c r="A2784">
        <v>-11.63</v>
      </c>
      <c r="B2784">
        <v>-6.9</v>
      </c>
      <c r="G2784">
        <f t="shared" si="86"/>
        <v>0.46520000000000006</v>
      </c>
      <c r="H2784">
        <f t="shared" si="87"/>
        <v>1380000</v>
      </c>
    </row>
    <row r="2785" spans="1:8" x14ac:dyDescent="0.3">
      <c r="A2785">
        <v>-11.66</v>
      </c>
      <c r="B2785">
        <v>-6.9</v>
      </c>
      <c r="G2785">
        <f t="shared" si="86"/>
        <v>0.46639999999999998</v>
      </c>
      <c r="H2785">
        <f t="shared" si="87"/>
        <v>1380000</v>
      </c>
    </row>
    <row r="2786" spans="1:8" x14ac:dyDescent="0.3">
      <c r="A2786">
        <v>-11.68</v>
      </c>
      <c r="B2786">
        <v>-6.9</v>
      </c>
      <c r="G2786">
        <f t="shared" si="86"/>
        <v>0.4672</v>
      </c>
      <c r="H2786">
        <f t="shared" si="87"/>
        <v>1380000</v>
      </c>
    </row>
    <row r="2787" spans="1:8" x14ac:dyDescent="0.3">
      <c r="A2787">
        <v>-11.68</v>
      </c>
      <c r="B2787">
        <v>-6.9</v>
      </c>
      <c r="G2787">
        <f t="shared" si="86"/>
        <v>0.4672</v>
      </c>
      <c r="H2787">
        <f t="shared" si="87"/>
        <v>1380000</v>
      </c>
    </row>
    <row r="2788" spans="1:8" x14ac:dyDescent="0.3">
      <c r="A2788">
        <v>-11.71</v>
      </c>
      <c r="B2788">
        <v>-6.9</v>
      </c>
      <c r="G2788">
        <f t="shared" si="86"/>
        <v>0.46840000000000004</v>
      </c>
      <c r="H2788">
        <f t="shared" si="87"/>
        <v>1380000</v>
      </c>
    </row>
    <row r="2789" spans="1:8" x14ac:dyDescent="0.3">
      <c r="A2789">
        <v>-11.72</v>
      </c>
      <c r="B2789">
        <v>-6.9</v>
      </c>
      <c r="G2789">
        <f t="shared" si="86"/>
        <v>0.46880000000000005</v>
      </c>
      <c r="H2789">
        <f t="shared" si="87"/>
        <v>1380000</v>
      </c>
    </row>
    <row r="2790" spans="1:8" x14ac:dyDescent="0.3">
      <c r="A2790">
        <v>-11.75</v>
      </c>
      <c r="B2790">
        <v>-6.9</v>
      </c>
      <c r="G2790">
        <f t="shared" si="86"/>
        <v>0.47</v>
      </c>
      <c r="H2790">
        <f t="shared" si="87"/>
        <v>1380000</v>
      </c>
    </row>
    <row r="2791" spans="1:8" x14ac:dyDescent="0.3">
      <c r="A2791">
        <v>-11.76</v>
      </c>
      <c r="B2791">
        <v>-6.9</v>
      </c>
      <c r="G2791">
        <f t="shared" si="86"/>
        <v>0.47039999999999998</v>
      </c>
      <c r="H2791">
        <f t="shared" si="87"/>
        <v>1380000</v>
      </c>
    </row>
    <row r="2792" spans="1:8" x14ac:dyDescent="0.3">
      <c r="A2792">
        <v>-11.78</v>
      </c>
      <c r="B2792">
        <v>-6.9</v>
      </c>
      <c r="G2792">
        <f t="shared" si="86"/>
        <v>0.47119999999999995</v>
      </c>
      <c r="H2792">
        <f t="shared" si="87"/>
        <v>1380000</v>
      </c>
    </row>
    <row r="2793" spans="1:8" x14ac:dyDescent="0.3">
      <c r="A2793">
        <v>-11.8</v>
      </c>
      <c r="B2793">
        <v>-6.9</v>
      </c>
      <c r="G2793">
        <f t="shared" si="86"/>
        <v>0.47200000000000003</v>
      </c>
      <c r="H2793">
        <f t="shared" si="87"/>
        <v>1380000</v>
      </c>
    </row>
    <row r="2794" spans="1:8" x14ac:dyDescent="0.3">
      <c r="A2794">
        <v>-11.81</v>
      </c>
      <c r="B2794">
        <v>-6.9</v>
      </c>
      <c r="G2794">
        <f t="shared" si="86"/>
        <v>0.47240000000000004</v>
      </c>
      <c r="H2794">
        <f t="shared" si="87"/>
        <v>1380000</v>
      </c>
    </row>
    <row r="2795" spans="1:8" x14ac:dyDescent="0.3">
      <c r="A2795">
        <v>-11.83</v>
      </c>
      <c r="B2795">
        <v>-6.9</v>
      </c>
      <c r="G2795">
        <f t="shared" si="86"/>
        <v>0.47320000000000001</v>
      </c>
      <c r="H2795">
        <f t="shared" si="87"/>
        <v>1380000</v>
      </c>
    </row>
    <row r="2796" spans="1:8" x14ac:dyDescent="0.3">
      <c r="A2796">
        <v>-11.85</v>
      </c>
      <c r="B2796">
        <v>-6.9</v>
      </c>
      <c r="G2796">
        <f t="shared" si="86"/>
        <v>0.47399999999999998</v>
      </c>
      <c r="H2796">
        <f t="shared" si="87"/>
        <v>1380000</v>
      </c>
    </row>
    <row r="2797" spans="1:8" x14ac:dyDescent="0.3">
      <c r="A2797">
        <v>-11.86</v>
      </c>
      <c r="B2797">
        <v>-6.9</v>
      </c>
      <c r="G2797">
        <f t="shared" si="86"/>
        <v>0.47439999999999999</v>
      </c>
      <c r="H2797">
        <f t="shared" si="87"/>
        <v>1380000</v>
      </c>
    </row>
    <row r="2798" spans="1:8" x14ac:dyDescent="0.3">
      <c r="A2798">
        <v>-11.88</v>
      </c>
      <c r="B2798">
        <v>-6.9</v>
      </c>
      <c r="G2798">
        <f t="shared" si="86"/>
        <v>0.47520000000000001</v>
      </c>
      <c r="H2798">
        <f t="shared" si="87"/>
        <v>1380000</v>
      </c>
    </row>
    <row r="2799" spans="1:8" x14ac:dyDescent="0.3">
      <c r="A2799">
        <v>-11.89</v>
      </c>
      <c r="B2799">
        <v>-6.9</v>
      </c>
      <c r="G2799">
        <f t="shared" si="86"/>
        <v>0.47560000000000002</v>
      </c>
      <c r="H2799">
        <f t="shared" si="87"/>
        <v>1380000</v>
      </c>
    </row>
    <row r="2800" spans="1:8" x14ac:dyDescent="0.3">
      <c r="A2800">
        <v>-11.91</v>
      </c>
      <c r="B2800">
        <v>-6.9</v>
      </c>
      <c r="G2800">
        <f t="shared" si="86"/>
        <v>0.47639999999999999</v>
      </c>
      <c r="H2800">
        <f t="shared" si="87"/>
        <v>1380000</v>
      </c>
    </row>
    <row r="2801" spans="1:8" x14ac:dyDescent="0.3">
      <c r="A2801">
        <v>-11.92</v>
      </c>
      <c r="B2801">
        <v>-6.9</v>
      </c>
      <c r="G2801">
        <f t="shared" si="86"/>
        <v>0.4768</v>
      </c>
      <c r="H2801">
        <f t="shared" si="87"/>
        <v>1380000</v>
      </c>
    </row>
    <row r="2802" spans="1:8" x14ac:dyDescent="0.3">
      <c r="A2802">
        <v>-11.93</v>
      </c>
      <c r="B2802">
        <v>-6.9</v>
      </c>
      <c r="G2802">
        <f t="shared" si="86"/>
        <v>0.47720000000000001</v>
      </c>
      <c r="H2802">
        <f t="shared" si="87"/>
        <v>1380000</v>
      </c>
    </row>
    <row r="2803" spans="1:8" x14ac:dyDescent="0.3">
      <c r="A2803">
        <v>-11.94</v>
      </c>
      <c r="B2803">
        <v>-6.9</v>
      </c>
      <c r="G2803">
        <f t="shared" si="86"/>
        <v>0.47759999999999997</v>
      </c>
      <c r="H2803">
        <f t="shared" si="87"/>
        <v>1380000</v>
      </c>
    </row>
    <row r="2804" spans="1:8" x14ac:dyDescent="0.3">
      <c r="A2804">
        <v>-11.96</v>
      </c>
      <c r="B2804">
        <v>-6.9</v>
      </c>
      <c r="G2804">
        <f t="shared" si="86"/>
        <v>0.47840000000000005</v>
      </c>
      <c r="H2804">
        <f t="shared" si="87"/>
        <v>1380000</v>
      </c>
    </row>
    <row r="2805" spans="1:8" x14ac:dyDescent="0.3">
      <c r="A2805">
        <v>-11.98</v>
      </c>
      <c r="B2805">
        <v>-6.9</v>
      </c>
      <c r="G2805">
        <f t="shared" si="86"/>
        <v>0.47920000000000001</v>
      </c>
      <c r="H2805">
        <f t="shared" si="87"/>
        <v>1380000</v>
      </c>
    </row>
    <row r="2806" spans="1:8" x14ac:dyDescent="0.3">
      <c r="A2806">
        <v>-11.99</v>
      </c>
      <c r="B2806">
        <v>-6.9</v>
      </c>
      <c r="G2806">
        <f t="shared" si="86"/>
        <v>0.47960000000000003</v>
      </c>
      <c r="H2806">
        <f t="shared" si="87"/>
        <v>1380000</v>
      </c>
    </row>
    <row r="2807" spans="1:8" x14ac:dyDescent="0.3">
      <c r="A2807">
        <v>-12</v>
      </c>
      <c r="B2807">
        <v>-6.9</v>
      </c>
      <c r="G2807">
        <f t="shared" si="86"/>
        <v>0.48</v>
      </c>
      <c r="H2807">
        <f t="shared" si="87"/>
        <v>1380000</v>
      </c>
    </row>
    <row r="2808" spans="1:8" x14ac:dyDescent="0.3">
      <c r="A2808">
        <v>-12.01</v>
      </c>
      <c r="B2808">
        <v>-6.9</v>
      </c>
      <c r="G2808">
        <f t="shared" si="86"/>
        <v>0.48039999999999999</v>
      </c>
      <c r="H2808">
        <f t="shared" si="87"/>
        <v>1380000</v>
      </c>
    </row>
    <row r="2809" spans="1:8" x14ac:dyDescent="0.3">
      <c r="A2809">
        <v>-12.02</v>
      </c>
      <c r="B2809">
        <v>-6.9</v>
      </c>
      <c r="G2809">
        <f t="shared" si="86"/>
        <v>0.48080000000000001</v>
      </c>
      <c r="H2809">
        <f t="shared" si="87"/>
        <v>1380000</v>
      </c>
    </row>
    <row r="2810" spans="1:8" x14ac:dyDescent="0.3">
      <c r="A2810">
        <v>-12.03</v>
      </c>
      <c r="B2810">
        <v>-6.9</v>
      </c>
      <c r="G2810">
        <f t="shared" si="86"/>
        <v>0.48119999999999996</v>
      </c>
      <c r="H2810">
        <f t="shared" si="87"/>
        <v>1380000</v>
      </c>
    </row>
    <row r="2811" spans="1:8" x14ac:dyDescent="0.3">
      <c r="A2811">
        <v>-12.18</v>
      </c>
      <c r="B2811">
        <v>-6.9</v>
      </c>
      <c r="G2811">
        <f t="shared" si="86"/>
        <v>0.48719999999999997</v>
      </c>
      <c r="H2811">
        <f t="shared" si="87"/>
        <v>1380000</v>
      </c>
    </row>
    <row r="2812" spans="1:8" x14ac:dyDescent="0.3">
      <c r="A2812">
        <v>-12.19</v>
      </c>
      <c r="B2812">
        <v>-6.9</v>
      </c>
      <c r="G2812">
        <f t="shared" si="86"/>
        <v>0.48759999999999998</v>
      </c>
      <c r="H2812">
        <f t="shared" si="87"/>
        <v>1380000</v>
      </c>
    </row>
    <row r="2813" spans="1:8" x14ac:dyDescent="0.3">
      <c r="A2813">
        <v>-12.21</v>
      </c>
      <c r="B2813">
        <v>-6.9</v>
      </c>
      <c r="G2813">
        <f t="shared" si="86"/>
        <v>0.48840000000000006</v>
      </c>
      <c r="H2813">
        <f t="shared" si="87"/>
        <v>1380000</v>
      </c>
    </row>
    <row r="2814" spans="1:8" x14ac:dyDescent="0.3">
      <c r="A2814">
        <v>-12.24</v>
      </c>
      <c r="B2814">
        <v>-6.9</v>
      </c>
      <c r="G2814">
        <f t="shared" si="86"/>
        <v>0.48960000000000004</v>
      </c>
      <c r="H2814">
        <f t="shared" si="87"/>
        <v>1380000</v>
      </c>
    </row>
    <row r="2815" spans="1:8" x14ac:dyDescent="0.3">
      <c r="A2815">
        <v>-12.25</v>
      </c>
      <c r="B2815">
        <v>-6.9</v>
      </c>
      <c r="G2815">
        <f t="shared" si="86"/>
        <v>0.49</v>
      </c>
      <c r="H2815">
        <f t="shared" si="87"/>
        <v>1380000</v>
      </c>
    </row>
    <row r="2816" spans="1:8" x14ac:dyDescent="0.3">
      <c r="A2816">
        <v>-12.26</v>
      </c>
      <c r="B2816">
        <v>-6.9</v>
      </c>
      <c r="G2816">
        <f t="shared" si="86"/>
        <v>0.4904</v>
      </c>
      <c r="H2816">
        <f t="shared" si="87"/>
        <v>1380000</v>
      </c>
    </row>
    <row r="2817" spans="1:8" x14ac:dyDescent="0.3">
      <c r="A2817">
        <v>-12.28</v>
      </c>
      <c r="B2817">
        <v>-6.9</v>
      </c>
      <c r="G2817">
        <f t="shared" si="86"/>
        <v>0.49119999999999997</v>
      </c>
      <c r="H2817">
        <f t="shared" si="87"/>
        <v>1380000</v>
      </c>
    </row>
    <row r="2818" spans="1:8" x14ac:dyDescent="0.3">
      <c r="A2818">
        <v>-12.29</v>
      </c>
      <c r="B2818">
        <v>-6.9</v>
      </c>
      <c r="G2818">
        <f t="shared" si="86"/>
        <v>0.49159999999999998</v>
      </c>
      <c r="H2818">
        <f t="shared" si="87"/>
        <v>1380000</v>
      </c>
    </row>
    <row r="2819" spans="1:8" x14ac:dyDescent="0.3">
      <c r="A2819">
        <v>-12.3</v>
      </c>
      <c r="B2819">
        <v>-6.9</v>
      </c>
      <c r="G2819">
        <f t="shared" ref="G2819:G2882" si="88">-A2819/$E$1</f>
        <v>0.49200000000000005</v>
      </c>
      <c r="H2819">
        <f t="shared" ref="H2819:H2882" si="89">-B2819/$E$3</f>
        <v>1380000</v>
      </c>
    </row>
    <row r="2820" spans="1:8" x14ac:dyDescent="0.3">
      <c r="A2820">
        <v>-12.31</v>
      </c>
      <c r="B2820">
        <v>-6.9</v>
      </c>
      <c r="G2820">
        <f t="shared" si="88"/>
        <v>0.4924</v>
      </c>
      <c r="H2820">
        <f t="shared" si="89"/>
        <v>1380000</v>
      </c>
    </row>
    <row r="2821" spans="1:8" x14ac:dyDescent="0.3">
      <c r="A2821">
        <v>-12.34</v>
      </c>
      <c r="B2821">
        <v>-6.9</v>
      </c>
      <c r="G2821">
        <f t="shared" si="88"/>
        <v>0.49359999999999998</v>
      </c>
      <c r="H2821">
        <f t="shared" si="89"/>
        <v>1380000</v>
      </c>
    </row>
    <row r="2822" spans="1:8" x14ac:dyDescent="0.3">
      <c r="A2822">
        <v>-12.36</v>
      </c>
      <c r="B2822">
        <v>-6.9</v>
      </c>
      <c r="G2822">
        <f t="shared" si="88"/>
        <v>0.49439999999999995</v>
      </c>
      <c r="H2822">
        <f t="shared" si="89"/>
        <v>1380000</v>
      </c>
    </row>
    <row r="2823" spans="1:8" x14ac:dyDescent="0.3">
      <c r="A2823">
        <v>-12.37</v>
      </c>
      <c r="B2823">
        <v>-6.9</v>
      </c>
      <c r="G2823">
        <f t="shared" si="88"/>
        <v>0.49479999999999996</v>
      </c>
      <c r="H2823">
        <f t="shared" si="89"/>
        <v>1380000</v>
      </c>
    </row>
    <row r="2824" spans="1:8" x14ac:dyDescent="0.3">
      <c r="A2824">
        <v>-12.38</v>
      </c>
      <c r="B2824">
        <v>-6.9</v>
      </c>
      <c r="G2824">
        <f t="shared" si="88"/>
        <v>0.49520000000000003</v>
      </c>
      <c r="H2824">
        <f t="shared" si="89"/>
        <v>1380000</v>
      </c>
    </row>
    <row r="2825" spans="1:8" x14ac:dyDescent="0.3">
      <c r="A2825">
        <v>-12.41</v>
      </c>
      <c r="B2825">
        <v>-6.9</v>
      </c>
      <c r="G2825">
        <f t="shared" si="88"/>
        <v>0.49640000000000001</v>
      </c>
      <c r="H2825">
        <f t="shared" si="89"/>
        <v>1380000</v>
      </c>
    </row>
    <row r="2826" spans="1:8" x14ac:dyDescent="0.3">
      <c r="A2826">
        <v>-12.42</v>
      </c>
      <c r="B2826">
        <v>-6.9</v>
      </c>
      <c r="G2826">
        <f t="shared" si="88"/>
        <v>0.49680000000000002</v>
      </c>
      <c r="H2826">
        <f t="shared" si="89"/>
        <v>1380000</v>
      </c>
    </row>
    <row r="2827" spans="1:8" x14ac:dyDescent="0.3">
      <c r="A2827">
        <v>-12.43</v>
      </c>
      <c r="B2827">
        <v>-6.9</v>
      </c>
      <c r="G2827">
        <f t="shared" si="88"/>
        <v>0.49719999999999998</v>
      </c>
      <c r="H2827">
        <f t="shared" si="89"/>
        <v>1380000</v>
      </c>
    </row>
    <row r="2828" spans="1:8" x14ac:dyDescent="0.3">
      <c r="A2828">
        <v>-12.46</v>
      </c>
      <c r="B2828">
        <v>-6.9</v>
      </c>
      <c r="G2828">
        <f t="shared" si="88"/>
        <v>0.49840000000000001</v>
      </c>
      <c r="H2828">
        <f t="shared" si="89"/>
        <v>1380000</v>
      </c>
    </row>
    <row r="2829" spans="1:8" x14ac:dyDescent="0.3">
      <c r="A2829">
        <v>-12.47</v>
      </c>
      <c r="B2829">
        <v>-6.9</v>
      </c>
      <c r="G2829">
        <f t="shared" si="88"/>
        <v>0.49880000000000002</v>
      </c>
      <c r="H2829">
        <f t="shared" si="89"/>
        <v>1380000</v>
      </c>
    </row>
    <row r="2830" spans="1:8" x14ac:dyDescent="0.3">
      <c r="A2830">
        <v>-12.48</v>
      </c>
      <c r="B2830">
        <v>-6.9</v>
      </c>
      <c r="G2830">
        <f t="shared" si="88"/>
        <v>0.49920000000000003</v>
      </c>
      <c r="H2830">
        <f t="shared" si="89"/>
        <v>1380000</v>
      </c>
    </row>
    <row r="2831" spans="1:8" x14ac:dyDescent="0.3">
      <c r="A2831">
        <v>-12.49</v>
      </c>
      <c r="B2831">
        <v>-6.9</v>
      </c>
      <c r="G2831">
        <f t="shared" si="88"/>
        <v>0.49959999999999999</v>
      </c>
      <c r="H2831">
        <f t="shared" si="89"/>
        <v>1380000</v>
      </c>
    </row>
    <row r="2832" spans="1:8" x14ac:dyDescent="0.3">
      <c r="A2832">
        <v>-12.52</v>
      </c>
      <c r="B2832">
        <v>-6.9</v>
      </c>
      <c r="G2832">
        <f t="shared" si="88"/>
        <v>0.50080000000000002</v>
      </c>
      <c r="H2832">
        <f t="shared" si="89"/>
        <v>1380000</v>
      </c>
    </row>
    <row r="2833" spans="1:8" x14ac:dyDescent="0.3">
      <c r="A2833">
        <v>-12.53</v>
      </c>
      <c r="B2833">
        <v>-6.9</v>
      </c>
      <c r="G2833">
        <f t="shared" si="88"/>
        <v>0.50119999999999998</v>
      </c>
      <c r="H2833">
        <f t="shared" si="89"/>
        <v>1380000</v>
      </c>
    </row>
    <row r="2834" spans="1:8" x14ac:dyDescent="0.3">
      <c r="A2834">
        <v>-12.55</v>
      </c>
      <c r="B2834">
        <v>-6.9</v>
      </c>
      <c r="G2834">
        <f t="shared" si="88"/>
        <v>0.502</v>
      </c>
      <c r="H2834">
        <f t="shared" si="89"/>
        <v>1380000</v>
      </c>
    </row>
    <row r="2835" spans="1:8" x14ac:dyDescent="0.3">
      <c r="A2835">
        <v>-12.56</v>
      </c>
      <c r="B2835">
        <v>-6.9</v>
      </c>
      <c r="G2835">
        <f t="shared" si="88"/>
        <v>0.50240000000000007</v>
      </c>
      <c r="H2835">
        <f t="shared" si="89"/>
        <v>1380000</v>
      </c>
    </row>
    <row r="2836" spans="1:8" x14ac:dyDescent="0.3">
      <c r="A2836">
        <v>-12.57</v>
      </c>
      <c r="B2836">
        <v>-6.9</v>
      </c>
      <c r="G2836">
        <f t="shared" si="88"/>
        <v>0.50280000000000002</v>
      </c>
      <c r="H2836">
        <f t="shared" si="89"/>
        <v>1380000</v>
      </c>
    </row>
    <row r="2837" spans="1:8" x14ac:dyDescent="0.3">
      <c r="A2837">
        <v>-12.6</v>
      </c>
      <c r="B2837">
        <v>-6.9</v>
      </c>
      <c r="G2837">
        <f t="shared" si="88"/>
        <v>0.504</v>
      </c>
      <c r="H2837">
        <f t="shared" si="89"/>
        <v>1380000</v>
      </c>
    </row>
    <row r="2838" spans="1:8" x14ac:dyDescent="0.3">
      <c r="A2838">
        <v>-12.61</v>
      </c>
      <c r="B2838">
        <v>-6.9</v>
      </c>
      <c r="G2838">
        <f t="shared" si="88"/>
        <v>0.50439999999999996</v>
      </c>
      <c r="H2838">
        <f t="shared" si="89"/>
        <v>1380000</v>
      </c>
    </row>
    <row r="2839" spans="1:8" x14ac:dyDescent="0.3">
      <c r="A2839">
        <v>-12.62</v>
      </c>
      <c r="B2839">
        <v>-6.9</v>
      </c>
      <c r="G2839">
        <f t="shared" si="88"/>
        <v>0.50479999999999992</v>
      </c>
      <c r="H2839">
        <f t="shared" si="89"/>
        <v>1380000</v>
      </c>
    </row>
    <row r="2840" spans="1:8" x14ac:dyDescent="0.3">
      <c r="A2840">
        <v>-12.63</v>
      </c>
      <c r="B2840">
        <v>-6.9</v>
      </c>
      <c r="G2840">
        <f t="shared" si="88"/>
        <v>0.50519999999999998</v>
      </c>
      <c r="H2840">
        <f t="shared" si="89"/>
        <v>1380000</v>
      </c>
    </row>
    <row r="2841" spans="1:8" x14ac:dyDescent="0.3">
      <c r="A2841">
        <v>-12.65</v>
      </c>
      <c r="B2841">
        <v>-6.9</v>
      </c>
      <c r="G2841">
        <f t="shared" si="88"/>
        <v>0.50600000000000001</v>
      </c>
      <c r="H2841">
        <f t="shared" si="89"/>
        <v>1380000</v>
      </c>
    </row>
    <row r="2842" spans="1:8" x14ac:dyDescent="0.3">
      <c r="A2842">
        <v>-12.67</v>
      </c>
      <c r="B2842">
        <v>-6.9</v>
      </c>
      <c r="G2842">
        <f t="shared" si="88"/>
        <v>0.50680000000000003</v>
      </c>
      <c r="H2842">
        <f t="shared" si="89"/>
        <v>1380000</v>
      </c>
    </row>
    <row r="2843" spans="1:8" x14ac:dyDescent="0.3">
      <c r="A2843">
        <v>-12.68</v>
      </c>
      <c r="B2843">
        <v>-6.9</v>
      </c>
      <c r="G2843">
        <f t="shared" si="88"/>
        <v>0.50719999999999998</v>
      </c>
      <c r="H2843">
        <f t="shared" si="89"/>
        <v>1380000</v>
      </c>
    </row>
    <row r="2844" spans="1:8" x14ac:dyDescent="0.3">
      <c r="A2844">
        <v>-12.7</v>
      </c>
      <c r="B2844">
        <v>-6.9</v>
      </c>
      <c r="G2844">
        <f t="shared" si="88"/>
        <v>0.50800000000000001</v>
      </c>
      <c r="H2844">
        <f t="shared" si="89"/>
        <v>1380000</v>
      </c>
    </row>
    <row r="2845" spans="1:8" x14ac:dyDescent="0.3">
      <c r="A2845">
        <v>-12.71</v>
      </c>
      <c r="B2845">
        <v>-6.9</v>
      </c>
      <c r="G2845">
        <f t="shared" si="88"/>
        <v>0.50840000000000007</v>
      </c>
      <c r="H2845">
        <f t="shared" si="89"/>
        <v>1380000</v>
      </c>
    </row>
    <row r="2846" spans="1:8" x14ac:dyDescent="0.3">
      <c r="A2846">
        <v>-12.74</v>
      </c>
      <c r="B2846">
        <v>-6.9</v>
      </c>
      <c r="G2846">
        <f t="shared" si="88"/>
        <v>0.50960000000000005</v>
      </c>
      <c r="H2846">
        <f t="shared" si="89"/>
        <v>1380000</v>
      </c>
    </row>
    <row r="2847" spans="1:8" x14ac:dyDescent="0.3">
      <c r="A2847">
        <v>-12.77</v>
      </c>
      <c r="B2847">
        <v>-6.9</v>
      </c>
      <c r="G2847">
        <f t="shared" si="88"/>
        <v>0.51080000000000003</v>
      </c>
      <c r="H2847">
        <f t="shared" si="89"/>
        <v>1380000</v>
      </c>
    </row>
    <row r="2848" spans="1:8" x14ac:dyDescent="0.3">
      <c r="A2848">
        <v>-12.79</v>
      </c>
      <c r="B2848">
        <v>-6.9</v>
      </c>
      <c r="G2848">
        <f t="shared" si="88"/>
        <v>0.51159999999999994</v>
      </c>
      <c r="H2848">
        <f t="shared" si="89"/>
        <v>1380000</v>
      </c>
    </row>
    <row r="2849" spans="1:8" x14ac:dyDescent="0.3">
      <c r="A2849">
        <v>-12.8</v>
      </c>
      <c r="B2849">
        <v>-6.9</v>
      </c>
      <c r="G2849">
        <f t="shared" si="88"/>
        <v>0.51200000000000001</v>
      </c>
      <c r="H2849">
        <f t="shared" si="89"/>
        <v>1380000</v>
      </c>
    </row>
    <row r="2850" spans="1:8" x14ac:dyDescent="0.3">
      <c r="A2850">
        <v>-12.81</v>
      </c>
      <c r="B2850">
        <v>-6.9</v>
      </c>
      <c r="G2850">
        <f t="shared" si="88"/>
        <v>0.51239999999999997</v>
      </c>
      <c r="H2850">
        <f t="shared" si="89"/>
        <v>1380000</v>
      </c>
    </row>
    <row r="2851" spans="1:8" x14ac:dyDescent="0.3">
      <c r="A2851">
        <v>-12.83</v>
      </c>
      <c r="B2851">
        <v>-6.9</v>
      </c>
      <c r="G2851">
        <f t="shared" si="88"/>
        <v>0.51319999999999999</v>
      </c>
      <c r="H2851">
        <f t="shared" si="89"/>
        <v>1380000</v>
      </c>
    </row>
    <row r="2852" spans="1:8" x14ac:dyDescent="0.3">
      <c r="A2852">
        <v>-12.85</v>
      </c>
      <c r="B2852">
        <v>-6.9</v>
      </c>
      <c r="G2852">
        <f t="shared" si="88"/>
        <v>0.51400000000000001</v>
      </c>
      <c r="H2852">
        <f t="shared" si="89"/>
        <v>1380000</v>
      </c>
    </row>
    <row r="2853" spans="1:8" x14ac:dyDescent="0.3">
      <c r="A2853">
        <v>-12.86</v>
      </c>
      <c r="B2853">
        <v>-6.9</v>
      </c>
      <c r="G2853">
        <f t="shared" si="88"/>
        <v>0.51439999999999997</v>
      </c>
      <c r="H2853">
        <f t="shared" si="89"/>
        <v>1380000</v>
      </c>
    </row>
    <row r="2854" spans="1:8" x14ac:dyDescent="0.3">
      <c r="A2854">
        <v>-12.87</v>
      </c>
      <c r="B2854">
        <v>-6.9</v>
      </c>
      <c r="G2854">
        <f t="shared" si="88"/>
        <v>0.51479999999999992</v>
      </c>
      <c r="H2854">
        <f t="shared" si="89"/>
        <v>1380000</v>
      </c>
    </row>
    <row r="2855" spans="1:8" x14ac:dyDescent="0.3">
      <c r="A2855">
        <v>-12.9</v>
      </c>
      <c r="B2855">
        <v>-6.9</v>
      </c>
      <c r="G2855">
        <f t="shared" si="88"/>
        <v>0.51600000000000001</v>
      </c>
      <c r="H2855">
        <f t="shared" si="89"/>
        <v>1380000</v>
      </c>
    </row>
    <row r="2856" spans="1:8" x14ac:dyDescent="0.3">
      <c r="A2856">
        <v>-12.91</v>
      </c>
      <c r="B2856">
        <v>-6.9</v>
      </c>
      <c r="G2856">
        <f t="shared" si="88"/>
        <v>0.51639999999999997</v>
      </c>
      <c r="H2856">
        <f t="shared" si="89"/>
        <v>1380000</v>
      </c>
    </row>
    <row r="2857" spans="1:8" x14ac:dyDescent="0.3">
      <c r="A2857">
        <v>-12.93</v>
      </c>
      <c r="B2857">
        <v>-6.9</v>
      </c>
      <c r="G2857">
        <f t="shared" si="88"/>
        <v>0.51719999999999999</v>
      </c>
      <c r="H2857">
        <f t="shared" si="89"/>
        <v>1380000</v>
      </c>
    </row>
    <row r="2858" spans="1:8" x14ac:dyDescent="0.3">
      <c r="A2858">
        <v>-12.96</v>
      </c>
      <c r="B2858">
        <v>-6.9</v>
      </c>
      <c r="G2858">
        <f t="shared" si="88"/>
        <v>0.51840000000000008</v>
      </c>
      <c r="H2858">
        <f t="shared" si="89"/>
        <v>1380000</v>
      </c>
    </row>
    <row r="2859" spans="1:8" x14ac:dyDescent="0.3">
      <c r="A2859">
        <v>-12.97</v>
      </c>
      <c r="B2859">
        <v>-6.9</v>
      </c>
      <c r="G2859">
        <f t="shared" si="88"/>
        <v>0.51880000000000004</v>
      </c>
      <c r="H2859">
        <f t="shared" si="89"/>
        <v>1380000</v>
      </c>
    </row>
    <row r="2860" spans="1:8" x14ac:dyDescent="0.3">
      <c r="A2860">
        <v>-12.99</v>
      </c>
      <c r="B2860">
        <v>-6.9</v>
      </c>
      <c r="G2860">
        <f t="shared" si="88"/>
        <v>0.51960000000000006</v>
      </c>
      <c r="H2860">
        <f t="shared" si="89"/>
        <v>1380000</v>
      </c>
    </row>
    <row r="2861" spans="1:8" x14ac:dyDescent="0.3">
      <c r="A2861">
        <v>-13</v>
      </c>
      <c r="B2861">
        <v>-6.9</v>
      </c>
      <c r="G2861">
        <f t="shared" si="88"/>
        <v>0.52</v>
      </c>
      <c r="H2861">
        <f t="shared" si="89"/>
        <v>1380000</v>
      </c>
    </row>
    <row r="2862" spans="1:8" x14ac:dyDescent="0.3">
      <c r="A2862">
        <v>-13.01</v>
      </c>
      <c r="B2862">
        <v>-6.9</v>
      </c>
      <c r="G2862">
        <f t="shared" si="88"/>
        <v>0.52039999999999997</v>
      </c>
      <c r="H2862">
        <f t="shared" si="89"/>
        <v>1380000</v>
      </c>
    </row>
    <row r="2863" spans="1:8" x14ac:dyDescent="0.3">
      <c r="A2863">
        <v>-13.04</v>
      </c>
      <c r="B2863">
        <v>-6.9</v>
      </c>
      <c r="G2863">
        <f t="shared" si="88"/>
        <v>0.52159999999999995</v>
      </c>
      <c r="H2863">
        <f t="shared" si="89"/>
        <v>1380000</v>
      </c>
    </row>
    <row r="2864" spans="1:8" x14ac:dyDescent="0.3">
      <c r="A2864">
        <v>-13.05</v>
      </c>
      <c r="B2864">
        <v>-6.9</v>
      </c>
      <c r="G2864">
        <f t="shared" si="88"/>
        <v>0.52200000000000002</v>
      </c>
      <c r="H2864">
        <f t="shared" si="89"/>
        <v>1380000</v>
      </c>
    </row>
    <row r="2865" spans="1:8" x14ac:dyDescent="0.3">
      <c r="A2865">
        <v>-13.06</v>
      </c>
      <c r="B2865">
        <v>-6.9</v>
      </c>
      <c r="G2865">
        <f t="shared" si="88"/>
        <v>0.52239999999999998</v>
      </c>
      <c r="H2865">
        <f t="shared" si="89"/>
        <v>1380000</v>
      </c>
    </row>
    <row r="2866" spans="1:8" x14ac:dyDescent="0.3">
      <c r="A2866">
        <v>-13.07</v>
      </c>
      <c r="B2866">
        <v>-6.9</v>
      </c>
      <c r="G2866">
        <f t="shared" si="88"/>
        <v>0.52280000000000004</v>
      </c>
      <c r="H2866">
        <f t="shared" si="89"/>
        <v>1380000</v>
      </c>
    </row>
    <row r="2867" spans="1:8" x14ac:dyDescent="0.3">
      <c r="A2867">
        <v>-13.09</v>
      </c>
      <c r="B2867">
        <v>-6.9</v>
      </c>
      <c r="G2867">
        <f t="shared" si="88"/>
        <v>0.52359999999999995</v>
      </c>
      <c r="H2867">
        <f t="shared" si="89"/>
        <v>1380000</v>
      </c>
    </row>
    <row r="2868" spans="1:8" x14ac:dyDescent="0.3">
      <c r="A2868">
        <v>-13.12</v>
      </c>
      <c r="B2868">
        <v>-6.9</v>
      </c>
      <c r="G2868">
        <f t="shared" si="88"/>
        <v>0.52479999999999993</v>
      </c>
      <c r="H2868">
        <f t="shared" si="89"/>
        <v>1380000</v>
      </c>
    </row>
    <row r="2869" spans="1:8" x14ac:dyDescent="0.3">
      <c r="A2869">
        <v>-13.15</v>
      </c>
      <c r="B2869">
        <v>-6.9</v>
      </c>
      <c r="G2869">
        <f t="shared" si="88"/>
        <v>0.52600000000000002</v>
      </c>
      <c r="H2869">
        <f t="shared" si="89"/>
        <v>1380000</v>
      </c>
    </row>
    <row r="2870" spans="1:8" x14ac:dyDescent="0.3">
      <c r="A2870">
        <v>-13.16</v>
      </c>
      <c r="B2870">
        <v>-6.9</v>
      </c>
      <c r="G2870">
        <f t="shared" si="88"/>
        <v>0.52639999999999998</v>
      </c>
      <c r="H2870">
        <f t="shared" si="89"/>
        <v>1380000</v>
      </c>
    </row>
    <row r="2871" spans="1:8" x14ac:dyDescent="0.3">
      <c r="A2871">
        <v>-13.18</v>
      </c>
      <c r="B2871">
        <v>-6.9</v>
      </c>
      <c r="G2871">
        <f t="shared" si="88"/>
        <v>0.5272</v>
      </c>
      <c r="H2871">
        <f t="shared" si="89"/>
        <v>1380000</v>
      </c>
    </row>
    <row r="2872" spans="1:8" x14ac:dyDescent="0.3">
      <c r="A2872">
        <v>-13.19</v>
      </c>
      <c r="B2872">
        <v>-6.9</v>
      </c>
      <c r="G2872">
        <f t="shared" si="88"/>
        <v>0.52759999999999996</v>
      </c>
      <c r="H2872">
        <f t="shared" si="89"/>
        <v>1380000</v>
      </c>
    </row>
    <row r="2873" spans="1:8" x14ac:dyDescent="0.3">
      <c r="A2873">
        <v>-13.21</v>
      </c>
      <c r="B2873">
        <v>-6.9</v>
      </c>
      <c r="G2873">
        <f t="shared" si="88"/>
        <v>0.52839999999999998</v>
      </c>
      <c r="H2873">
        <f t="shared" si="89"/>
        <v>1380000</v>
      </c>
    </row>
    <row r="2874" spans="1:8" x14ac:dyDescent="0.3">
      <c r="A2874">
        <v>-13.24</v>
      </c>
      <c r="B2874">
        <v>-6.9</v>
      </c>
      <c r="G2874">
        <f t="shared" si="88"/>
        <v>0.52959999999999996</v>
      </c>
      <c r="H2874">
        <f t="shared" si="89"/>
        <v>1380000</v>
      </c>
    </row>
    <row r="2875" spans="1:8" x14ac:dyDescent="0.3">
      <c r="A2875">
        <v>-13.25</v>
      </c>
      <c r="B2875">
        <v>-6.9</v>
      </c>
      <c r="G2875">
        <f t="shared" si="88"/>
        <v>0.53</v>
      </c>
      <c r="H2875">
        <f t="shared" si="89"/>
        <v>1380000</v>
      </c>
    </row>
    <row r="2876" spans="1:8" x14ac:dyDescent="0.3">
      <c r="A2876">
        <v>-13.26</v>
      </c>
      <c r="B2876">
        <v>-6.9</v>
      </c>
      <c r="G2876">
        <f t="shared" si="88"/>
        <v>0.53039999999999998</v>
      </c>
      <c r="H2876">
        <f t="shared" si="89"/>
        <v>1380000</v>
      </c>
    </row>
    <row r="2877" spans="1:8" x14ac:dyDescent="0.3">
      <c r="A2877">
        <v>-13.29</v>
      </c>
      <c r="B2877">
        <v>-6.9</v>
      </c>
      <c r="G2877">
        <f t="shared" si="88"/>
        <v>0.53159999999999996</v>
      </c>
      <c r="H2877">
        <f t="shared" si="89"/>
        <v>1380000</v>
      </c>
    </row>
    <row r="2878" spans="1:8" x14ac:dyDescent="0.3">
      <c r="A2878">
        <v>-13.31</v>
      </c>
      <c r="B2878">
        <v>-6.9</v>
      </c>
      <c r="G2878">
        <f t="shared" si="88"/>
        <v>0.53239999999999998</v>
      </c>
      <c r="H2878">
        <f t="shared" si="89"/>
        <v>1380000</v>
      </c>
    </row>
    <row r="2879" spans="1:8" x14ac:dyDescent="0.3">
      <c r="A2879">
        <v>-13.32</v>
      </c>
      <c r="B2879">
        <v>-6.9</v>
      </c>
      <c r="G2879">
        <f t="shared" si="88"/>
        <v>0.53280000000000005</v>
      </c>
      <c r="H2879">
        <f t="shared" si="89"/>
        <v>1380000</v>
      </c>
    </row>
    <row r="2880" spans="1:8" x14ac:dyDescent="0.3">
      <c r="A2880">
        <v>-13.34</v>
      </c>
      <c r="B2880">
        <v>-7</v>
      </c>
      <c r="G2880">
        <f t="shared" si="88"/>
        <v>0.53359999999999996</v>
      </c>
      <c r="H2880">
        <f t="shared" si="89"/>
        <v>1400000</v>
      </c>
    </row>
    <row r="2881" spans="1:8" x14ac:dyDescent="0.3">
      <c r="A2881">
        <v>-13.35</v>
      </c>
      <c r="B2881">
        <v>-6.9</v>
      </c>
      <c r="G2881">
        <f t="shared" si="88"/>
        <v>0.53400000000000003</v>
      </c>
      <c r="H2881">
        <f t="shared" si="89"/>
        <v>1380000</v>
      </c>
    </row>
    <row r="2882" spans="1:8" x14ac:dyDescent="0.3">
      <c r="A2882">
        <v>-13.37</v>
      </c>
      <c r="B2882">
        <v>-6.9</v>
      </c>
      <c r="G2882">
        <f t="shared" si="88"/>
        <v>0.53479999999999994</v>
      </c>
      <c r="H2882">
        <f t="shared" si="89"/>
        <v>1380000</v>
      </c>
    </row>
    <row r="2883" spans="1:8" x14ac:dyDescent="0.3">
      <c r="A2883">
        <v>-13.38</v>
      </c>
      <c r="B2883">
        <v>-6.9</v>
      </c>
      <c r="G2883">
        <f t="shared" ref="G2883:G2946" si="90">-A2883/$E$1</f>
        <v>0.53520000000000001</v>
      </c>
      <c r="H2883">
        <f t="shared" ref="H2883:H2946" si="91">-B2883/$E$3</f>
        <v>1380000</v>
      </c>
    </row>
    <row r="2884" spans="1:8" x14ac:dyDescent="0.3">
      <c r="A2884">
        <v>-13.4</v>
      </c>
      <c r="B2884">
        <v>-6.9</v>
      </c>
      <c r="G2884">
        <f t="shared" si="90"/>
        <v>0.53600000000000003</v>
      </c>
      <c r="H2884">
        <f t="shared" si="91"/>
        <v>1380000</v>
      </c>
    </row>
    <row r="2885" spans="1:8" x14ac:dyDescent="0.3">
      <c r="A2885">
        <v>-13.43</v>
      </c>
      <c r="B2885">
        <v>-6.9</v>
      </c>
      <c r="G2885">
        <f t="shared" si="90"/>
        <v>0.53720000000000001</v>
      </c>
      <c r="H2885">
        <f t="shared" si="91"/>
        <v>1380000</v>
      </c>
    </row>
    <row r="2886" spans="1:8" x14ac:dyDescent="0.3">
      <c r="A2886">
        <v>-13.44</v>
      </c>
      <c r="B2886">
        <v>-6.9</v>
      </c>
      <c r="G2886">
        <f t="shared" si="90"/>
        <v>0.53759999999999997</v>
      </c>
      <c r="H2886">
        <f t="shared" si="91"/>
        <v>1380000</v>
      </c>
    </row>
    <row r="2887" spans="1:8" x14ac:dyDescent="0.3">
      <c r="A2887">
        <v>-13.45</v>
      </c>
      <c r="B2887">
        <v>-6.9</v>
      </c>
      <c r="G2887">
        <f t="shared" si="90"/>
        <v>0.53799999999999992</v>
      </c>
      <c r="H2887">
        <f t="shared" si="91"/>
        <v>1380000</v>
      </c>
    </row>
    <row r="2888" spans="1:8" x14ac:dyDescent="0.3">
      <c r="A2888">
        <v>-13.47</v>
      </c>
      <c r="B2888">
        <v>-6.9</v>
      </c>
      <c r="G2888">
        <f t="shared" si="90"/>
        <v>0.53880000000000006</v>
      </c>
      <c r="H2888">
        <f t="shared" si="91"/>
        <v>1380000</v>
      </c>
    </row>
    <row r="2889" spans="1:8" x14ac:dyDescent="0.3">
      <c r="A2889">
        <v>-13.48</v>
      </c>
      <c r="B2889">
        <v>-6.9</v>
      </c>
      <c r="G2889">
        <f t="shared" si="90"/>
        <v>0.53920000000000001</v>
      </c>
      <c r="H2889">
        <f t="shared" si="91"/>
        <v>1380000</v>
      </c>
    </row>
    <row r="2890" spans="1:8" x14ac:dyDescent="0.3">
      <c r="A2890">
        <v>-13.49</v>
      </c>
      <c r="B2890">
        <v>-6.9</v>
      </c>
      <c r="G2890">
        <f t="shared" si="90"/>
        <v>0.53959999999999997</v>
      </c>
      <c r="H2890">
        <f t="shared" si="91"/>
        <v>1380000</v>
      </c>
    </row>
    <row r="2891" spans="1:8" x14ac:dyDescent="0.3">
      <c r="A2891">
        <v>-13.52</v>
      </c>
      <c r="B2891">
        <v>-6.9</v>
      </c>
      <c r="G2891">
        <f t="shared" si="90"/>
        <v>0.54079999999999995</v>
      </c>
      <c r="H2891">
        <f t="shared" si="91"/>
        <v>1380000</v>
      </c>
    </row>
    <row r="2892" spans="1:8" x14ac:dyDescent="0.3">
      <c r="A2892">
        <v>-13.54</v>
      </c>
      <c r="B2892">
        <v>-6.9</v>
      </c>
      <c r="G2892">
        <f t="shared" si="90"/>
        <v>0.54159999999999997</v>
      </c>
      <c r="H2892">
        <f t="shared" si="91"/>
        <v>1380000</v>
      </c>
    </row>
    <row r="2893" spans="1:8" x14ac:dyDescent="0.3">
      <c r="A2893">
        <v>-13.55</v>
      </c>
      <c r="B2893">
        <v>-6.9</v>
      </c>
      <c r="G2893">
        <f t="shared" si="90"/>
        <v>0.54200000000000004</v>
      </c>
      <c r="H2893">
        <f t="shared" si="91"/>
        <v>1380000</v>
      </c>
    </row>
    <row r="2894" spans="1:8" x14ac:dyDescent="0.3">
      <c r="A2894">
        <v>-13.56</v>
      </c>
      <c r="B2894">
        <v>-6.9</v>
      </c>
      <c r="G2894">
        <f t="shared" si="90"/>
        <v>0.54239999999999999</v>
      </c>
      <c r="H2894">
        <f t="shared" si="91"/>
        <v>1380000</v>
      </c>
    </row>
    <row r="2895" spans="1:8" x14ac:dyDescent="0.3">
      <c r="A2895">
        <v>-13.57</v>
      </c>
      <c r="B2895">
        <v>-6.9</v>
      </c>
      <c r="G2895">
        <f t="shared" si="90"/>
        <v>0.54280000000000006</v>
      </c>
      <c r="H2895">
        <f t="shared" si="91"/>
        <v>1380000</v>
      </c>
    </row>
    <row r="2896" spans="1:8" x14ac:dyDescent="0.3">
      <c r="A2896">
        <v>-13.59</v>
      </c>
      <c r="B2896">
        <v>-7</v>
      </c>
      <c r="G2896">
        <f t="shared" si="90"/>
        <v>0.54359999999999997</v>
      </c>
      <c r="H2896">
        <f t="shared" si="91"/>
        <v>1400000</v>
      </c>
    </row>
    <row r="2897" spans="1:8" x14ac:dyDescent="0.3">
      <c r="A2897">
        <v>-13.62</v>
      </c>
      <c r="B2897">
        <v>-6.9</v>
      </c>
      <c r="G2897">
        <f t="shared" si="90"/>
        <v>0.54479999999999995</v>
      </c>
      <c r="H2897">
        <f t="shared" si="91"/>
        <v>1380000</v>
      </c>
    </row>
    <row r="2898" spans="1:8" x14ac:dyDescent="0.3">
      <c r="A2898">
        <v>-13.63</v>
      </c>
      <c r="B2898">
        <v>-6.9</v>
      </c>
      <c r="G2898">
        <f t="shared" si="90"/>
        <v>0.54520000000000002</v>
      </c>
      <c r="H2898">
        <f t="shared" si="91"/>
        <v>1380000</v>
      </c>
    </row>
    <row r="2899" spans="1:8" x14ac:dyDescent="0.3">
      <c r="A2899">
        <v>-13.64</v>
      </c>
      <c r="B2899">
        <v>-6.9</v>
      </c>
      <c r="G2899">
        <f t="shared" si="90"/>
        <v>0.54559999999999997</v>
      </c>
      <c r="H2899">
        <f t="shared" si="91"/>
        <v>1380000</v>
      </c>
    </row>
    <row r="2900" spans="1:8" x14ac:dyDescent="0.3">
      <c r="A2900">
        <v>-13.66</v>
      </c>
      <c r="B2900">
        <v>-6.9</v>
      </c>
      <c r="G2900">
        <f t="shared" si="90"/>
        <v>0.5464</v>
      </c>
      <c r="H2900">
        <f t="shared" si="91"/>
        <v>1380000</v>
      </c>
    </row>
    <row r="2901" spans="1:8" x14ac:dyDescent="0.3">
      <c r="A2901">
        <v>-13.67</v>
      </c>
      <c r="B2901">
        <v>-6.9</v>
      </c>
      <c r="G2901">
        <f t="shared" si="90"/>
        <v>0.54679999999999995</v>
      </c>
      <c r="H2901">
        <f t="shared" si="91"/>
        <v>1380000</v>
      </c>
    </row>
    <row r="2902" spans="1:8" x14ac:dyDescent="0.3">
      <c r="A2902">
        <v>-13.68</v>
      </c>
      <c r="B2902">
        <v>-7</v>
      </c>
      <c r="G2902">
        <f t="shared" si="90"/>
        <v>0.54720000000000002</v>
      </c>
      <c r="H2902">
        <f t="shared" si="91"/>
        <v>1400000</v>
      </c>
    </row>
    <row r="2903" spans="1:8" x14ac:dyDescent="0.3">
      <c r="A2903">
        <v>-13.71</v>
      </c>
      <c r="B2903">
        <v>-6.9</v>
      </c>
      <c r="G2903">
        <f t="shared" si="90"/>
        <v>0.5484</v>
      </c>
      <c r="H2903">
        <f t="shared" si="91"/>
        <v>1380000</v>
      </c>
    </row>
    <row r="2904" spans="1:8" x14ac:dyDescent="0.3">
      <c r="A2904">
        <v>-13.72</v>
      </c>
      <c r="B2904">
        <v>-7</v>
      </c>
      <c r="G2904">
        <f t="shared" si="90"/>
        <v>0.54880000000000007</v>
      </c>
      <c r="H2904">
        <f t="shared" si="91"/>
        <v>1400000</v>
      </c>
    </row>
    <row r="2905" spans="1:8" x14ac:dyDescent="0.3">
      <c r="A2905">
        <v>-13.75</v>
      </c>
      <c r="B2905">
        <v>-7</v>
      </c>
      <c r="G2905">
        <f t="shared" si="90"/>
        <v>0.55000000000000004</v>
      </c>
      <c r="H2905">
        <f t="shared" si="91"/>
        <v>1400000</v>
      </c>
    </row>
    <row r="2906" spans="1:8" x14ac:dyDescent="0.3">
      <c r="A2906">
        <v>-13.77</v>
      </c>
      <c r="B2906">
        <v>-6.9</v>
      </c>
      <c r="G2906">
        <f t="shared" si="90"/>
        <v>0.55079999999999996</v>
      </c>
      <c r="H2906">
        <f t="shared" si="91"/>
        <v>1380000</v>
      </c>
    </row>
    <row r="2907" spans="1:8" x14ac:dyDescent="0.3">
      <c r="A2907">
        <v>-13.79</v>
      </c>
      <c r="B2907">
        <v>-6.9</v>
      </c>
      <c r="G2907">
        <f t="shared" si="90"/>
        <v>0.55159999999999998</v>
      </c>
      <c r="H2907">
        <f t="shared" si="91"/>
        <v>1380000</v>
      </c>
    </row>
    <row r="2908" spans="1:8" x14ac:dyDescent="0.3">
      <c r="A2908">
        <v>-13.8</v>
      </c>
      <c r="B2908">
        <v>-6.9</v>
      </c>
      <c r="G2908">
        <f t="shared" si="90"/>
        <v>0.55200000000000005</v>
      </c>
      <c r="H2908">
        <f t="shared" si="91"/>
        <v>1380000</v>
      </c>
    </row>
    <row r="2909" spans="1:8" x14ac:dyDescent="0.3">
      <c r="A2909">
        <v>-13.81</v>
      </c>
      <c r="B2909">
        <v>-6.9</v>
      </c>
      <c r="G2909">
        <f t="shared" si="90"/>
        <v>0.5524</v>
      </c>
      <c r="H2909">
        <f t="shared" si="91"/>
        <v>1380000</v>
      </c>
    </row>
    <row r="2910" spans="1:8" x14ac:dyDescent="0.3">
      <c r="A2910">
        <v>-13.82</v>
      </c>
      <c r="B2910">
        <v>-6.9</v>
      </c>
      <c r="G2910">
        <f t="shared" si="90"/>
        <v>0.55279999999999996</v>
      </c>
      <c r="H2910">
        <f t="shared" si="91"/>
        <v>1380000</v>
      </c>
    </row>
    <row r="2911" spans="1:8" x14ac:dyDescent="0.3">
      <c r="A2911">
        <v>-13.84</v>
      </c>
      <c r="B2911">
        <v>-7</v>
      </c>
      <c r="G2911">
        <f t="shared" si="90"/>
        <v>0.55359999999999998</v>
      </c>
      <c r="H2911">
        <f t="shared" si="91"/>
        <v>1400000</v>
      </c>
    </row>
    <row r="2912" spans="1:8" x14ac:dyDescent="0.3">
      <c r="A2912">
        <v>-13.87</v>
      </c>
      <c r="B2912">
        <v>-6.9</v>
      </c>
      <c r="G2912">
        <f t="shared" si="90"/>
        <v>0.55479999999999996</v>
      </c>
      <c r="H2912">
        <f t="shared" si="91"/>
        <v>1380000</v>
      </c>
    </row>
    <row r="2913" spans="1:8" x14ac:dyDescent="0.3">
      <c r="A2913">
        <v>-13.88</v>
      </c>
      <c r="B2913">
        <v>-6.9</v>
      </c>
      <c r="G2913">
        <f t="shared" si="90"/>
        <v>0.55520000000000003</v>
      </c>
      <c r="H2913">
        <f t="shared" si="91"/>
        <v>1380000</v>
      </c>
    </row>
    <row r="2914" spans="1:8" x14ac:dyDescent="0.3">
      <c r="A2914">
        <v>-13.89</v>
      </c>
      <c r="B2914">
        <v>-7</v>
      </c>
      <c r="G2914">
        <f t="shared" si="90"/>
        <v>0.55559999999999998</v>
      </c>
      <c r="H2914">
        <f t="shared" si="91"/>
        <v>1400000</v>
      </c>
    </row>
    <row r="2915" spans="1:8" x14ac:dyDescent="0.3">
      <c r="A2915">
        <v>-13.91</v>
      </c>
      <c r="B2915">
        <v>-6.9</v>
      </c>
      <c r="G2915">
        <f t="shared" si="90"/>
        <v>0.55640000000000001</v>
      </c>
      <c r="H2915">
        <f t="shared" si="91"/>
        <v>1380000</v>
      </c>
    </row>
    <row r="2916" spans="1:8" x14ac:dyDescent="0.3">
      <c r="A2916">
        <v>-13.92</v>
      </c>
      <c r="B2916">
        <v>-6.9</v>
      </c>
      <c r="G2916">
        <f t="shared" si="90"/>
        <v>0.55679999999999996</v>
      </c>
      <c r="H2916">
        <f t="shared" si="91"/>
        <v>1380000</v>
      </c>
    </row>
    <row r="2917" spans="1:8" x14ac:dyDescent="0.3">
      <c r="A2917">
        <v>-13.93</v>
      </c>
      <c r="B2917">
        <v>-6.9</v>
      </c>
      <c r="G2917">
        <f t="shared" si="90"/>
        <v>0.55720000000000003</v>
      </c>
      <c r="H2917">
        <f t="shared" si="91"/>
        <v>1380000</v>
      </c>
    </row>
    <row r="2918" spans="1:8" x14ac:dyDescent="0.3">
      <c r="A2918">
        <v>-13.94</v>
      </c>
      <c r="B2918">
        <v>-7</v>
      </c>
      <c r="G2918">
        <f t="shared" si="90"/>
        <v>0.55759999999999998</v>
      </c>
      <c r="H2918">
        <f t="shared" si="91"/>
        <v>1400000</v>
      </c>
    </row>
    <row r="2919" spans="1:8" x14ac:dyDescent="0.3">
      <c r="A2919">
        <v>-13.96</v>
      </c>
      <c r="B2919">
        <v>-7</v>
      </c>
      <c r="G2919">
        <f t="shared" si="90"/>
        <v>0.55840000000000001</v>
      </c>
      <c r="H2919">
        <f t="shared" si="91"/>
        <v>1400000</v>
      </c>
    </row>
    <row r="2920" spans="1:8" x14ac:dyDescent="0.3">
      <c r="A2920">
        <v>-13.97</v>
      </c>
      <c r="B2920">
        <v>-6.9</v>
      </c>
      <c r="G2920">
        <f t="shared" si="90"/>
        <v>0.55880000000000007</v>
      </c>
      <c r="H2920">
        <f t="shared" si="91"/>
        <v>1380000</v>
      </c>
    </row>
    <row r="2921" spans="1:8" x14ac:dyDescent="0.3">
      <c r="A2921">
        <v>-14</v>
      </c>
      <c r="B2921">
        <v>-7</v>
      </c>
      <c r="G2921">
        <f t="shared" si="90"/>
        <v>0.56000000000000005</v>
      </c>
      <c r="H2921">
        <f t="shared" si="91"/>
        <v>1400000</v>
      </c>
    </row>
    <row r="2922" spans="1:8" x14ac:dyDescent="0.3">
      <c r="A2922">
        <v>-14.01</v>
      </c>
      <c r="B2922">
        <v>-7</v>
      </c>
      <c r="G2922">
        <f t="shared" si="90"/>
        <v>0.56040000000000001</v>
      </c>
      <c r="H2922">
        <f t="shared" si="91"/>
        <v>1400000</v>
      </c>
    </row>
    <row r="2923" spans="1:8" x14ac:dyDescent="0.3">
      <c r="A2923">
        <v>-14.03</v>
      </c>
      <c r="B2923">
        <v>-7</v>
      </c>
      <c r="G2923">
        <f t="shared" si="90"/>
        <v>0.56119999999999992</v>
      </c>
      <c r="H2923">
        <f t="shared" si="91"/>
        <v>1400000</v>
      </c>
    </row>
    <row r="2924" spans="1:8" x14ac:dyDescent="0.3">
      <c r="A2924">
        <v>-14.04</v>
      </c>
      <c r="B2924">
        <v>-6.9</v>
      </c>
      <c r="G2924">
        <f t="shared" si="90"/>
        <v>0.56159999999999999</v>
      </c>
      <c r="H2924">
        <f t="shared" si="91"/>
        <v>1380000</v>
      </c>
    </row>
    <row r="2925" spans="1:8" x14ac:dyDescent="0.3">
      <c r="A2925">
        <v>-14.06</v>
      </c>
      <c r="B2925">
        <v>-6.9</v>
      </c>
      <c r="G2925">
        <f t="shared" si="90"/>
        <v>0.56240000000000001</v>
      </c>
      <c r="H2925">
        <f t="shared" si="91"/>
        <v>1380000</v>
      </c>
    </row>
    <row r="2926" spans="1:8" x14ac:dyDescent="0.3">
      <c r="A2926">
        <v>-14.09</v>
      </c>
      <c r="B2926">
        <v>-7</v>
      </c>
      <c r="G2926">
        <f t="shared" si="90"/>
        <v>0.56359999999999999</v>
      </c>
      <c r="H2926">
        <f t="shared" si="91"/>
        <v>1400000</v>
      </c>
    </row>
    <row r="2927" spans="1:8" x14ac:dyDescent="0.3">
      <c r="A2927">
        <v>-14.1</v>
      </c>
      <c r="B2927">
        <v>-7</v>
      </c>
      <c r="G2927">
        <f t="shared" si="90"/>
        <v>0.56399999999999995</v>
      </c>
      <c r="H2927">
        <f t="shared" si="91"/>
        <v>1400000</v>
      </c>
    </row>
    <row r="2928" spans="1:8" x14ac:dyDescent="0.3">
      <c r="A2928">
        <v>-14.11</v>
      </c>
      <c r="B2928">
        <v>-7</v>
      </c>
      <c r="G2928">
        <f t="shared" si="90"/>
        <v>0.56440000000000001</v>
      </c>
      <c r="H2928">
        <f t="shared" si="91"/>
        <v>1400000</v>
      </c>
    </row>
    <row r="2929" spans="1:8" x14ac:dyDescent="0.3">
      <c r="A2929">
        <v>-14.12</v>
      </c>
      <c r="B2929">
        <v>-7</v>
      </c>
      <c r="G2929">
        <f t="shared" si="90"/>
        <v>0.56479999999999997</v>
      </c>
      <c r="H2929">
        <f t="shared" si="91"/>
        <v>1400000</v>
      </c>
    </row>
    <row r="2930" spans="1:8" x14ac:dyDescent="0.3">
      <c r="A2930">
        <v>-14.15</v>
      </c>
      <c r="B2930">
        <v>-7</v>
      </c>
      <c r="G2930">
        <f t="shared" si="90"/>
        <v>0.56600000000000006</v>
      </c>
      <c r="H2930">
        <f t="shared" si="91"/>
        <v>1400000</v>
      </c>
    </row>
    <row r="2931" spans="1:8" x14ac:dyDescent="0.3">
      <c r="A2931">
        <v>-14.16</v>
      </c>
      <c r="B2931">
        <v>-7</v>
      </c>
      <c r="G2931">
        <f t="shared" si="90"/>
        <v>0.56640000000000001</v>
      </c>
      <c r="H2931">
        <f t="shared" si="91"/>
        <v>1400000</v>
      </c>
    </row>
    <row r="2932" spans="1:8" x14ac:dyDescent="0.3">
      <c r="A2932">
        <v>-14.18</v>
      </c>
      <c r="B2932">
        <v>-7</v>
      </c>
      <c r="G2932">
        <f t="shared" si="90"/>
        <v>0.56720000000000004</v>
      </c>
      <c r="H2932">
        <f t="shared" si="91"/>
        <v>1400000</v>
      </c>
    </row>
    <row r="2933" spans="1:8" x14ac:dyDescent="0.3">
      <c r="A2933">
        <v>-14.19</v>
      </c>
      <c r="B2933">
        <v>-7</v>
      </c>
      <c r="G2933">
        <f t="shared" si="90"/>
        <v>0.56759999999999999</v>
      </c>
      <c r="H2933">
        <f t="shared" si="91"/>
        <v>1400000</v>
      </c>
    </row>
    <row r="2934" spans="1:8" x14ac:dyDescent="0.3">
      <c r="A2934">
        <v>-14.2</v>
      </c>
      <c r="B2934">
        <v>-7</v>
      </c>
      <c r="G2934">
        <f t="shared" si="90"/>
        <v>0.56799999999999995</v>
      </c>
      <c r="H2934">
        <f t="shared" si="91"/>
        <v>1400000</v>
      </c>
    </row>
    <row r="2935" spans="1:8" x14ac:dyDescent="0.3">
      <c r="A2935">
        <v>-14.22</v>
      </c>
      <c r="B2935">
        <v>-7</v>
      </c>
      <c r="G2935">
        <f t="shared" si="90"/>
        <v>0.56879999999999997</v>
      </c>
      <c r="H2935">
        <f t="shared" si="91"/>
        <v>1400000</v>
      </c>
    </row>
    <row r="2936" spans="1:8" x14ac:dyDescent="0.3">
      <c r="A2936">
        <v>-14.24</v>
      </c>
      <c r="B2936">
        <v>-7</v>
      </c>
      <c r="G2936">
        <f t="shared" si="90"/>
        <v>0.5696</v>
      </c>
      <c r="H2936">
        <f t="shared" si="91"/>
        <v>1400000</v>
      </c>
    </row>
    <row r="2937" spans="1:8" x14ac:dyDescent="0.3">
      <c r="A2937">
        <v>-14.25</v>
      </c>
      <c r="B2937">
        <v>-7</v>
      </c>
      <c r="G2937">
        <f t="shared" si="90"/>
        <v>0.56999999999999995</v>
      </c>
      <c r="H2937">
        <f t="shared" si="91"/>
        <v>1400000</v>
      </c>
    </row>
    <row r="2938" spans="1:8" x14ac:dyDescent="0.3">
      <c r="A2938">
        <v>-14.27</v>
      </c>
      <c r="B2938">
        <v>-7</v>
      </c>
      <c r="G2938">
        <f t="shared" si="90"/>
        <v>0.57079999999999997</v>
      </c>
      <c r="H2938">
        <f t="shared" si="91"/>
        <v>1400000</v>
      </c>
    </row>
    <row r="2939" spans="1:8" x14ac:dyDescent="0.3">
      <c r="A2939">
        <v>-14.29</v>
      </c>
      <c r="B2939">
        <v>-7</v>
      </c>
      <c r="G2939">
        <f t="shared" si="90"/>
        <v>0.5716</v>
      </c>
      <c r="H2939">
        <f t="shared" si="91"/>
        <v>1400000</v>
      </c>
    </row>
    <row r="2940" spans="1:8" x14ac:dyDescent="0.3">
      <c r="A2940">
        <v>-14.31</v>
      </c>
      <c r="B2940">
        <v>-7</v>
      </c>
      <c r="G2940">
        <f t="shared" si="90"/>
        <v>0.57240000000000002</v>
      </c>
      <c r="H2940">
        <f t="shared" si="91"/>
        <v>1400000</v>
      </c>
    </row>
    <row r="2941" spans="1:8" x14ac:dyDescent="0.3">
      <c r="A2941">
        <v>-14.32</v>
      </c>
      <c r="B2941">
        <v>-7</v>
      </c>
      <c r="G2941">
        <f t="shared" si="90"/>
        <v>0.57279999999999998</v>
      </c>
      <c r="H2941">
        <f t="shared" si="91"/>
        <v>1400000</v>
      </c>
    </row>
    <row r="2942" spans="1:8" x14ac:dyDescent="0.3">
      <c r="A2942">
        <v>-14.33</v>
      </c>
      <c r="B2942">
        <v>-7</v>
      </c>
      <c r="G2942">
        <f t="shared" si="90"/>
        <v>0.57320000000000004</v>
      </c>
      <c r="H2942">
        <f t="shared" si="91"/>
        <v>1400000</v>
      </c>
    </row>
    <row r="2943" spans="1:8" x14ac:dyDescent="0.3">
      <c r="A2943">
        <v>-14.35</v>
      </c>
      <c r="B2943">
        <v>-7</v>
      </c>
      <c r="G2943">
        <f t="shared" si="90"/>
        <v>0.57399999999999995</v>
      </c>
      <c r="H2943">
        <f t="shared" si="91"/>
        <v>1400000</v>
      </c>
    </row>
    <row r="2944" spans="1:8" x14ac:dyDescent="0.3">
      <c r="A2944">
        <v>-14.36</v>
      </c>
      <c r="B2944">
        <v>-7</v>
      </c>
      <c r="G2944">
        <f t="shared" si="90"/>
        <v>0.57440000000000002</v>
      </c>
      <c r="H2944">
        <f t="shared" si="91"/>
        <v>1400000</v>
      </c>
    </row>
    <row r="2945" spans="1:8" x14ac:dyDescent="0.3">
      <c r="A2945">
        <v>-14.37</v>
      </c>
      <c r="B2945">
        <v>-7</v>
      </c>
      <c r="G2945">
        <f t="shared" si="90"/>
        <v>0.57479999999999998</v>
      </c>
      <c r="H2945">
        <f t="shared" si="91"/>
        <v>1400000</v>
      </c>
    </row>
    <row r="2946" spans="1:8" x14ac:dyDescent="0.3">
      <c r="A2946">
        <v>-14.4</v>
      </c>
      <c r="B2946">
        <v>-7</v>
      </c>
      <c r="G2946">
        <f t="shared" si="90"/>
        <v>0.57600000000000007</v>
      </c>
      <c r="H2946">
        <f t="shared" si="91"/>
        <v>1400000</v>
      </c>
    </row>
    <row r="2947" spans="1:8" x14ac:dyDescent="0.3">
      <c r="A2947">
        <v>-14.41</v>
      </c>
      <c r="B2947">
        <v>-6.9</v>
      </c>
      <c r="G2947">
        <f t="shared" ref="G2947:G3010" si="92">-A2947/$E$1</f>
        <v>0.57640000000000002</v>
      </c>
      <c r="H2947">
        <f t="shared" ref="H2947:H3010" si="93">-B2947/$E$3</f>
        <v>1380000</v>
      </c>
    </row>
    <row r="2948" spans="1:8" x14ac:dyDescent="0.3">
      <c r="A2948">
        <v>-14.43</v>
      </c>
      <c r="B2948">
        <v>-7</v>
      </c>
      <c r="G2948">
        <f t="shared" si="92"/>
        <v>0.57719999999999994</v>
      </c>
      <c r="H2948">
        <f t="shared" si="93"/>
        <v>1400000</v>
      </c>
    </row>
    <row r="2949" spans="1:8" x14ac:dyDescent="0.3">
      <c r="A2949">
        <v>-14.44</v>
      </c>
      <c r="B2949">
        <v>-7</v>
      </c>
      <c r="G2949">
        <f t="shared" si="92"/>
        <v>0.5776</v>
      </c>
      <c r="H2949">
        <f t="shared" si="93"/>
        <v>1400000</v>
      </c>
    </row>
    <row r="2950" spans="1:8" x14ac:dyDescent="0.3">
      <c r="A2950">
        <v>-14.47</v>
      </c>
      <c r="B2950">
        <v>-7</v>
      </c>
      <c r="G2950">
        <f t="shared" si="92"/>
        <v>0.57879999999999998</v>
      </c>
      <c r="H2950">
        <f t="shared" si="93"/>
        <v>1400000</v>
      </c>
    </row>
    <row r="2951" spans="1:8" x14ac:dyDescent="0.3">
      <c r="A2951">
        <v>-14.48</v>
      </c>
      <c r="B2951">
        <v>-7</v>
      </c>
      <c r="G2951">
        <f t="shared" si="92"/>
        <v>0.57920000000000005</v>
      </c>
      <c r="H2951">
        <f t="shared" si="93"/>
        <v>1400000</v>
      </c>
    </row>
    <row r="2952" spans="1:8" x14ac:dyDescent="0.3">
      <c r="A2952">
        <v>-14.5</v>
      </c>
      <c r="B2952">
        <v>-7</v>
      </c>
      <c r="G2952">
        <f t="shared" si="92"/>
        <v>0.57999999999999996</v>
      </c>
      <c r="H2952">
        <f t="shared" si="93"/>
        <v>1400000</v>
      </c>
    </row>
    <row r="2953" spans="1:8" x14ac:dyDescent="0.3">
      <c r="A2953">
        <v>-14.51</v>
      </c>
      <c r="B2953">
        <v>-7</v>
      </c>
      <c r="G2953">
        <f t="shared" si="92"/>
        <v>0.58040000000000003</v>
      </c>
      <c r="H2953">
        <f t="shared" si="93"/>
        <v>1400000</v>
      </c>
    </row>
    <row r="2954" spans="1:8" x14ac:dyDescent="0.3">
      <c r="A2954">
        <v>-14.53</v>
      </c>
      <c r="B2954">
        <v>-7</v>
      </c>
      <c r="G2954">
        <f t="shared" si="92"/>
        <v>0.58119999999999994</v>
      </c>
      <c r="H2954">
        <f t="shared" si="93"/>
        <v>1400000</v>
      </c>
    </row>
    <row r="2955" spans="1:8" x14ac:dyDescent="0.3">
      <c r="A2955">
        <v>-14.56</v>
      </c>
      <c r="B2955">
        <v>-7</v>
      </c>
      <c r="G2955">
        <f t="shared" si="92"/>
        <v>0.58240000000000003</v>
      </c>
      <c r="H2955">
        <f t="shared" si="93"/>
        <v>1400000</v>
      </c>
    </row>
    <row r="2956" spans="1:8" x14ac:dyDescent="0.3">
      <c r="A2956">
        <v>-14.57</v>
      </c>
      <c r="B2956">
        <v>-7</v>
      </c>
      <c r="G2956">
        <f t="shared" si="92"/>
        <v>0.58279999999999998</v>
      </c>
      <c r="H2956">
        <f t="shared" si="93"/>
        <v>1400000</v>
      </c>
    </row>
    <row r="2957" spans="1:8" x14ac:dyDescent="0.3">
      <c r="A2957">
        <v>-14.58</v>
      </c>
      <c r="B2957">
        <v>-7</v>
      </c>
      <c r="G2957">
        <f t="shared" si="92"/>
        <v>0.58320000000000005</v>
      </c>
      <c r="H2957">
        <f t="shared" si="93"/>
        <v>1400000</v>
      </c>
    </row>
    <row r="2958" spans="1:8" x14ac:dyDescent="0.3">
      <c r="A2958">
        <v>-14.59</v>
      </c>
      <c r="B2958">
        <v>-7</v>
      </c>
      <c r="G2958">
        <f t="shared" si="92"/>
        <v>0.58360000000000001</v>
      </c>
      <c r="H2958">
        <f t="shared" si="93"/>
        <v>1400000</v>
      </c>
    </row>
    <row r="2959" spans="1:8" x14ac:dyDescent="0.3">
      <c r="A2959">
        <v>-14.6</v>
      </c>
      <c r="B2959">
        <v>-7</v>
      </c>
      <c r="G2959">
        <f t="shared" si="92"/>
        <v>0.58399999999999996</v>
      </c>
      <c r="H2959">
        <f t="shared" si="93"/>
        <v>1400000</v>
      </c>
    </row>
    <row r="2960" spans="1:8" x14ac:dyDescent="0.3">
      <c r="A2960">
        <v>-14.63</v>
      </c>
      <c r="B2960">
        <v>-7</v>
      </c>
      <c r="G2960">
        <f t="shared" si="92"/>
        <v>0.58520000000000005</v>
      </c>
      <c r="H2960">
        <f t="shared" si="93"/>
        <v>1400000</v>
      </c>
    </row>
    <row r="2961" spans="1:8" x14ac:dyDescent="0.3">
      <c r="A2961">
        <v>-14.64</v>
      </c>
      <c r="B2961">
        <v>-7</v>
      </c>
      <c r="G2961">
        <f t="shared" si="92"/>
        <v>0.58560000000000001</v>
      </c>
      <c r="H2961">
        <f t="shared" si="93"/>
        <v>1400000</v>
      </c>
    </row>
    <row r="2962" spans="1:8" x14ac:dyDescent="0.3">
      <c r="A2962">
        <v>-14.66</v>
      </c>
      <c r="B2962">
        <v>-7</v>
      </c>
      <c r="G2962">
        <f t="shared" si="92"/>
        <v>0.58640000000000003</v>
      </c>
      <c r="H2962">
        <f t="shared" si="93"/>
        <v>1400000</v>
      </c>
    </row>
    <row r="2963" spans="1:8" x14ac:dyDescent="0.3">
      <c r="A2963">
        <v>-14.67</v>
      </c>
      <c r="B2963">
        <v>-7</v>
      </c>
      <c r="G2963">
        <f t="shared" si="92"/>
        <v>0.58679999999999999</v>
      </c>
      <c r="H2963">
        <f t="shared" si="93"/>
        <v>1400000</v>
      </c>
    </row>
    <row r="2964" spans="1:8" x14ac:dyDescent="0.3">
      <c r="A2964">
        <v>-14.69</v>
      </c>
      <c r="B2964">
        <v>-7</v>
      </c>
      <c r="G2964">
        <f t="shared" si="92"/>
        <v>0.58760000000000001</v>
      </c>
      <c r="H2964">
        <f t="shared" si="93"/>
        <v>1400000</v>
      </c>
    </row>
    <row r="2965" spans="1:8" x14ac:dyDescent="0.3">
      <c r="A2965">
        <v>-14.71</v>
      </c>
      <c r="B2965">
        <v>-7</v>
      </c>
      <c r="G2965">
        <f t="shared" si="92"/>
        <v>0.58840000000000003</v>
      </c>
      <c r="H2965">
        <f t="shared" si="93"/>
        <v>1400000</v>
      </c>
    </row>
    <row r="2966" spans="1:8" x14ac:dyDescent="0.3">
      <c r="A2966">
        <v>-14.73</v>
      </c>
      <c r="B2966">
        <v>-7</v>
      </c>
      <c r="G2966">
        <f t="shared" si="92"/>
        <v>0.58920000000000006</v>
      </c>
      <c r="H2966">
        <f t="shared" si="93"/>
        <v>1400000</v>
      </c>
    </row>
    <row r="2967" spans="1:8" x14ac:dyDescent="0.3">
      <c r="A2967">
        <v>-14.74</v>
      </c>
      <c r="B2967">
        <v>-7</v>
      </c>
      <c r="G2967">
        <f t="shared" si="92"/>
        <v>0.58960000000000001</v>
      </c>
      <c r="H2967">
        <f t="shared" si="93"/>
        <v>1400000</v>
      </c>
    </row>
    <row r="2968" spans="1:8" x14ac:dyDescent="0.3">
      <c r="A2968">
        <v>-14.75</v>
      </c>
      <c r="B2968">
        <v>-7</v>
      </c>
      <c r="G2968">
        <f t="shared" si="92"/>
        <v>0.59</v>
      </c>
      <c r="H2968">
        <f t="shared" si="93"/>
        <v>1400000</v>
      </c>
    </row>
    <row r="2969" spans="1:8" x14ac:dyDescent="0.3">
      <c r="A2969">
        <v>-14.76</v>
      </c>
      <c r="B2969">
        <v>-7</v>
      </c>
      <c r="G2969">
        <f t="shared" si="92"/>
        <v>0.59040000000000004</v>
      </c>
      <c r="H2969">
        <f t="shared" si="93"/>
        <v>1400000</v>
      </c>
    </row>
    <row r="2970" spans="1:8" x14ac:dyDescent="0.3">
      <c r="A2970">
        <v>-14.79</v>
      </c>
      <c r="B2970">
        <v>-7</v>
      </c>
      <c r="G2970">
        <f t="shared" si="92"/>
        <v>0.59160000000000001</v>
      </c>
      <c r="H2970">
        <f t="shared" si="93"/>
        <v>1400000</v>
      </c>
    </row>
    <row r="2971" spans="1:8" x14ac:dyDescent="0.3">
      <c r="A2971">
        <v>-14.8</v>
      </c>
      <c r="B2971">
        <v>-7</v>
      </c>
      <c r="G2971">
        <f t="shared" si="92"/>
        <v>0.59200000000000008</v>
      </c>
      <c r="H2971">
        <f t="shared" si="93"/>
        <v>1400000</v>
      </c>
    </row>
    <row r="2972" spans="1:8" x14ac:dyDescent="0.3">
      <c r="A2972">
        <v>-14.81</v>
      </c>
      <c r="B2972">
        <v>-7</v>
      </c>
      <c r="G2972">
        <f t="shared" si="92"/>
        <v>0.59240000000000004</v>
      </c>
      <c r="H2972">
        <f t="shared" si="93"/>
        <v>1400000</v>
      </c>
    </row>
    <row r="2973" spans="1:8" x14ac:dyDescent="0.3">
      <c r="A2973">
        <v>-14.84</v>
      </c>
      <c r="B2973">
        <v>-7</v>
      </c>
      <c r="G2973">
        <f t="shared" si="92"/>
        <v>0.59360000000000002</v>
      </c>
      <c r="H2973">
        <f t="shared" si="93"/>
        <v>1400000</v>
      </c>
    </row>
    <row r="2974" spans="1:8" x14ac:dyDescent="0.3">
      <c r="A2974">
        <v>-14.87</v>
      </c>
      <c r="B2974">
        <v>-7</v>
      </c>
      <c r="G2974">
        <f t="shared" si="92"/>
        <v>0.5948</v>
      </c>
      <c r="H2974">
        <f t="shared" si="93"/>
        <v>1400000</v>
      </c>
    </row>
    <row r="2975" spans="1:8" x14ac:dyDescent="0.3">
      <c r="A2975">
        <v>-14.88</v>
      </c>
      <c r="B2975">
        <v>-7</v>
      </c>
      <c r="G2975">
        <f t="shared" si="92"/>
        <v>0.59520000000000006</v>
      </c>
      <c r="H2975">
        <f t="shared" si="93"/>
        <v>1400000</v>
      </c>
    </row>
    <row r="2976" spans="1:8" x14ac:dyDescent="0.3">
      <c r="A2976">
        <v>-14.89</v>
      </c>
      <c r="B2976">
        <v>-7</v>
      </c>
      <c r="G2976">
        <f t="shared" si="92"/>
        <v>0.59560000000000002</v>
      </c>
      <c r="H2976">
        <f t="shared" si="93"/>
        <v>1400000</v>
      </c>
    </row>
    <row r="2977" spans="1:8" x14ac:dyDescent="0.3">
      <c r="A2977">
        <v>-14.91</v>
      </c>
      <c r="B2977">
        <v>-7</v>
      </c>
      <c r="G2977">
        <f t="shared" si="92"/>
        <v>0.59640000000000004</v>
      </c>
      <c r="H2977">
        <f t="shared" si="93"/>
        <v>1400000</v>
      </c>
    </row>
    <row r="2978" spans="1:8" x14ac:dyDescent="0.3">
      <c r="A2978">
        <v>-14.92</v>
      </c>
      <c r="B2978">
        <v>-7</v>
      </c>
      <c r="G2978">
        <f t="shared" si="92"/>
        <v>0.5968</v>
      </c>
      <c r="H2978">
        <f t="shared" si="93"/>
        <v>1400000</v>
      </c>
    </row>
    <row r="2979" spans="1:8" x14ac:dyDescent="0.3">
      <c r="A2979">
        <v>-14.93</v>
      </c>
      <c r="B2979">
        <v>-7</v>
      </c>
      <c r="G2979">
        <f t="shared" si="92"/>
        <v>0.59719999999999995</v>
      </c>
      <c r="H2979">
        <f t="shared" si="93"/>
        <v>1400000</v>
      </c>
    </row>
    <row r="2980" spans="1:8" x14ac:dyDescent="0.3">
      <c r="A2980">
        <v>-14.94</v>
      </c>
      <c r="B2980">
        <v>-7</v>
      </c>
      <c r="G2980">
        <f t="shared" si="92"/>
        <v>0.59760000000000002</v>
      </c>
      <c r="H2980">
        <f t="shared" si="93"/>
        <v>1400000</v>
      </c>
    </row>
    <row r="2981" spans="1:8" x14ac:dyDescent="0.3">
      <c r="A2981">
        <v>-14.97</v>
      </c>
      <c r="B2981">
        <v>-7</v>
      </c>
      <c r="G2981">
        <f t="shared" si="92"/>
        <v>0.5988</v>
      </c>
      <c r="H2981">
        <f t="shared" si="93"/>
        <v>1400000</v>
      </c>
    </row>
    <row r="2982" spans="1:8" x14ac:dyDescent="0.3">
      <c r="A2982">
        <v>-14.98</v>
      </c>
      <c r="B2982">
        <v>-7</v>
      </c>
      <c r="G2982">
        <f t="shared" si="92"/>
        <v>0.59920000000000007</v>
      </c>
      <c r="H2982">
        <f t="shared" si="93"/>
        <v>1400000</v>
      </c>
    </row>
    <row r="2983" spans="1:8" x14ac:dyDescent="0.3">
      <c r="A2983">
        <v>-15</v>
      </c>
      <c r="B2983">
        <v>-7</v>
      </c>
      <c r="G2983">
        <f t="shared" si="92"/>
        <v>0.6</v>
      </c>
      <c r="H2983">
        <f t="shared" si="93"/>
        <v>1400000</v>
      </c>
    </row>
    <row r="2984" spans="1:8" x14ac:dyDescent="0.3">
      <c r="A2984">
        <v>-15.02</v>
      </c>
      <c r="B2984">
        <v>-7</v>
      </c>
      <c r="G2984">
        <f t="shared" si="92"/>
        <v>0.6008</v>
      </c>
      <c r="H2984">
        <f t="shared" si="93"/>
        <v>1400000</v>
      </c>
    </row>
    <row r="2985" spans="1:8" x14ac:dyDescent="0.3">
      <c r="A2985">
        <v>-15.04</v>
      </c>
      <c r="B2985">
        <v>-7</v>
      </c>
      <c r="G2985">
        <f t="shared" si="92"/>
        <v>0.60159999999999991</v>
      </c>
      <c r="H2985">
        <f t="shared" si="93"/>
        <v>1400000</v>
      </c>
    </row>
    <row r="2986" spans="1:8" x14ac:dyDescent="0.3">
      <c r="A2986">
        <v>-15.05</v>
      </c>
      <c r="B2986">
        <v>-7</v>
      </c>
      <c r="G2986">
        <f t="shared" si="92"/>
        <v>0.60199999999999998</v>
      </c>
      <c r="H2986">
        <f t="shared" si="93"/>
        <v>1400000</v>
      </c>
    </row>
    <row r="2987" spans="1:8" x14ac:dyDescent="0.3">
      <c r="A2987">
        <v>-15.06</v>
      </c>
      <c r="B2987">
        <v>-7</v>
      </c>
      <c r="G2987">
        <f t="shared" si="92"/>
        <v>0.60240000000000005</v>
      </c>
      <c r="H2987">
        <f t="shared" si="93"/>
        <v>1400000</v>
      </c>
    </row>
    <row r="2988" spans="1:8" x14ac:dyDescent="0.3">
      <c r="A2988">
        <v>-15.09</v>
      </c>
      <c r="B2988">
        <v>-7</v>
      </c>
      <c r="G2988">
        <f t="shared" si="92"/>
        <v>0.60360000000000003</v>
      </c>
      <c r="H2988">
        <f t="shared" si="93"/>
        <v>1400000</v>
      </c>
    </row>
    <row r="2989" spans="1:8" x14ac:dyDescent="0.3">
      <c r="A2989">
        <v>-15.1</v>
      </c>
      <c r="B2989">
        <v>-7</v>
      </c>
      <c r="G2989">
        <f t="shared" si="92"/>
        <v>0.60399999999999998</v>
      </c>
      <c r="H2989">
        <f t="shared" si="93"/>
        <v>1400000</v>
      </c>
    </row>
    <row r="2990" spans="1:8" x14ac:dyDescent="0.3">
      <c r="A2990">
        <v>-15.12</v>
      </c>
      <c r="B2990">
        <v>-7</v>
      </c>
      <c r="G2990">
        <f t="shared" si="92"/>
        <v>0.6048</v>
      </c>
      <c r="H2990">
        <f t="shared" si="93"/>
        <v>1400000</v>
      </c>
    </row>
    <row r="2991" spans="1:8" x14ac:dyDescent="0.3">
      <c r="A2991">
        <v>-15.13</v>
      </c>
      <c r="B2991">
        <v>-7</v>
      </c>
      <c r="G2991">
        <f t="shared" si="92"/>
        <v>0.60520000000000007</v>
      </c>
      <c r="H2991">
        <f t="shared" si="93"/>
        <v>1400000</v>
      </c>
    </row>
    <row r="2992" spans="1:8" x14ac:dyDescent="0.3">
      <c r="A2992">
        <v>-15.14</v>
      </c>
      <c r="B2992">
        <v>-7</v>
      </c>
      <c r="G2992">
        <f t="shared" si="92"/>
        <v>0.60560000000000003</v>
      </c>
      <c r="H2992">
        <f t="shared" si="93"/>
        <v>1400000</v>
      </c>
    </row>
    <row r="2993" spans="1:8" x14ac:dyDescent="0.3">
      <c r="A2993">
        <v>-15.16</v>
      </c>
      <c r="B2993">
        <v>-7</v>
      </c>
      <c r="G2993">
        <f t="shared" si="92"/>
        <v>0.60640000000000005</v>
      </c>
      <c r="H2993">
        <f t="shared" si="93"/>
        <v>1400000</v>
      </c>
    </row>
    <row r="2994" spans="1:8" x14ac:dyDescent="0.3">
      <c r="A2994">
        <v>-15.18</v>
      </c>
      <c r="B2994">
        <v>-7</v>
      </c>
      <c r="G2994">
        <f t="shared" si="92"/>
        <v>0.60719999999999996</v>
      </c>
      <c r="H2994">
        <f t="shared" si="93"/>
        <v>1400000</v>
      </c>
    </row>
    <row r="2995" spans="1:8" x14ac:dyDescent="0.3">
      <c r="A2995">
        <v>-15.19</v>
      </c>
      <c r="B2995">
        <v>-7</v>
      </c>
      <c r="G2995">
        <f t="shared" si="92"/>
        <v>0.60760000000000003</v>
      </c>
      <c r="H2995">
        <f t="shared" si="93"/>
        <v>1400000</v>
      </c>
    </row>
    <row r="2996" spans="1:8" x14ac:dyDescent="0.3">
      <c r="A2996">
        <v>-15.2</v>
      </c>
      <c r="B2996">
        <v>-7</v>
      </c>
      <c r="G2996">
        <f t="shared" si="92"/>
        <v>0.60799999999999998</v>
      </c>
      <c r="H2996">
        <f t="shared" si="93"/>
        <v>1400000</v>
      </c>
    </row>
    <row r="2997" spans="1:8" x14ac:dyDescent="0.3">
      <c r="A2997">
        <v>-15.23</v>
      </c>
      <c r="B2997">
        <v>-7</v>
      </c>
      <c r="G2997">
        <f t="shared" si="92"/>
        <v>0.60919999999999996</v>
      </c>
      <c r="H2997">
        <f t="shared" si="93"/>
        <v>1400000</v>
      </c>
    </row>
    <row r="2998" spans="1:8" x14ac:dyDescent="0.3">
      <c r="A2998">
        <v>-15.24</v>
      </c>
      <c r="B2998">
        <v>-7</v>
      </c>
      <c r="G2998">
        <f t="shared" si="92"/>
        <v>0.60960000000000003</v>
      </c>
      <c r="H2998">
        <f t="shared" si="93"/>
        <v>1400000</v>
      </c>
    </row>
    <row r="2999" spans="1:8" x14ac:dyDescent="0.3">
      <c r="A2999">
        <v>-15.25</v>
      </c>
      <c r="B2999">
        <v>-7</v>
      </c>
      <c r="G2999">
        <f t="shared" si="92"/>
        <v>0.61</v>
      </c>
      <c r="H2999">
        <f t="shared" si="93"/>
        <v>1400000</v>
      </c>
    </row>
    <row r="3000" spans="1:8" x14ac:dyDescent="0.3">
      <c r="A3000">
        <v>-15.28</v>
      </c>
      <c r="B3000">
        <v>-7</v>
      </c>
      <c r="G3000">
        <f t="shared" si="92"/>
        <v>0.61119999999999997</v>
      </c>
      <c r="H3000">
        <f t="shared" si="93"/>
        <v>1400000</v>
      </c>
    </row>
    <row r="3001" spans="1:8" x14ac:dyDescent="0.3">
      <c r="A3001">
        <v>-15.3</v>
      </c>
      <c r="B3001">
        <v>-7</v>
      </c>
      <c r="G3001">
        <f t="shared" si="92"/>
        <v>0.61199999999999999</v>
      </c>
      <c r="H3001">
        <f t="shared" si="93"/>
        <v>1400000</v>
      </c>
    </row>
    <row r="3002" spans="1:8" x14ac:dyDescent="0.3">
      <c r="A3002">
        <v>-15.31</v>
      </c>
      <c r="B3002">
        <v>-7</v>
      </c>
      <c r="G3002">
        <f t="shared" si="92"/>
        <v>0.61240000000000006</v>
      </c>
      <c r="H3002">
        <f t="shared" si="93"/>
        <v>1400000</v>
      </c>
    </row>
    <row r="3003" spans="1:8" x14ac:dyDescent="0.3">
      <c r="A3003">
        <v>-15.32</v>
      </c>
      <c r="B3003">
        <v>-7</v>
      </c>
      <c r="G3003">
        <f t="shared" si="92"/>
        <v>0.61280000000000001</v>
      </c>
      <c r="H3003">
        <f t="shared" si="93"/>
        <v>1400000</v>
      </c>
    </row>
    <row r="3004" spans="1:8" x14ac:dyDescent="0.3">
      <c r="A3004">
        <v>-15.35</v>
      </c>
      <c r="B3004">
        <v>-7</v>
      </c>
      <c r="G3004">
        <f t="shared" si="92"/>
        <v>0.61399999999999999</v>
      </c>
      <c r="H3004">
        <f t="shared" si="93"/>
        <v>1400000</v>
      </c>
    </row>
    <row r="3005" spans="1:8" x14ac:dyDescent="0.3">
      <c r="A3005">
        <v>-15.35</v>
      </c>
      <c r="B3005">
        <v>-7</v>
      </c>
      <c r="G3005">
        <f t="shared" si="92"/>
        <v>0.61399999999999999</v>
      </c>
      <c r="H3005">
        <f t="shared" si="93"/>
        <v>1400000</v>
      </c>
    </row>
    <row r="3006" spans="1:8" x14ac:dyDescent="0.3">
      <c r="A3006">
        <v>-15.36</v>
      </c>
      <c r="B3006">
        <v>-7</v>
      </c>
      <c r="G3006">
        <f t="shared" si="92"/>
        <v>0.61439999999999995</v>
      </c>
      <c r="H3006">
        <f t="shared" si="93"/>
        <v>1400000</v>
      </c>
    </row>
    <row r="3007" spans="1:8" x14ac:dyDescent="0.3">
      <c r="A3007">
        <v>-15.39</v>
      </c>
      <c r="B3007">
        <v>-7</v>
      </c>
      <c r="G3007">
        <f t="shared" si="92"/>
        <v>0.61560000000000004</v>
      </c>
      <c r="H3007">
        <f t="shared" si="93"/>
        <v>1400000</v>
      </c>
    </row>
    <row r="3008" spans="1:8" x14ac:dyDescent="0.3">
      <c r="A3008">
        <v>-15.4</v>
      </c>
      <c r="B3008">
        <v>-7</v>
      </c>
      <c r="G3008">
        <f t="shared" si="92"/>
        <v>0.61599999999999999</v>
      </c>
      <c r="H3008">
        <f t="shared" si="93"/>
        <v>1400000</v>
      </c>
    </row>
    <row r="3009" spans="1:8" x14ac:dyDescent="0.3">
      <c r="A3009">
        <v>-15.55</v>
      </c>
      <c r="B3009">
        <v>-7</v>
      </c>
      <c r="G3009">
        <f t="shared" si="92"/>
        <v>0.622</v>
      </c>
      <c r="H3009">
        <f t="shared" si="93"/>
        <v>1400000</v>
      </c>
    </row>
    <row r="3010" spans="1:8" x14ac:dyDescent="0.3">
      <c r="A3010">
        <v>-15.56</v>
      </c>
      <c r="B3010">
        <v>-7</v>
      </c>
      <c r="G3010">
        <f t="shared" si="92"/>
        <v>0.62240000000000006</v>
      </c>
      <c r="H3010">
        <f t="shared" si="93"/>
        <v>1400000</v>
      </c>
    </row>
    <row r="3011" spans="1:8" x14ac:dyDescent="0.3">
      <c r="A3011">
        <v>-15.57</v>
      </c>
      <c r="B3011">
        <v>-7</v>
      </c>
      <c r="G3011">
        <f t="shared" ref="G3011:G3074" si="94">-A3011/$E$1</f>
        <v>0.62280000000000002</v>
      </c>
      <c r="H3011">
        <f t="shared" ref="H3011:H3074" si="95">-B3011/$E$3</f>
        <v>1400000</v>
      </c>
    </row>
    <row r="3012" spans="1:8" x14ac:dyDescent="0.3">
      <c r="A3012">
        <v>-15.59</v>
      </c>
      <c r="B3012">
        <v>-7</v>
      </c>
      <c r="G3012">
        <f t="shared" si="94"/>
        <v>0.62360000000000004</v>
      </c>
      <c r="H3012">
        <f t="shared" si="95"/>
        <v>1400000</v>
      </c>
    </row>
    <row r="3013" spans="1:8" x14ac:dyDescent="0.3">
      <c r="A3013">
        <v>-15.61</v>
      </c>
      <c r="B3013">
        <v>-7</v>
      </c>
      <c r="G3013">
        <f t="shared" si="94"/>
        <v>0.62439999999999996</v>
      </c>
      <c r="H3013">
        <f t="shared" si="95"/>
        <v>1400000</v>
      </c>
    </row>
    <row r="3014" spans="1:8" x14ac:dyDescent="0.3">
      <c r="A3014">
        <v>-15.62</v>
      </c>
      <c r="B3014">
        <v>-7</v>
      </c>
      <c r="G3014">
        <f t="shared" si="94"/>
        <v>0.62480000000000002</v>
      </c>
      <c r="H3014">
        <f t="shared" si="95"/>
        <v>1400000</v>
      </c>
    </row>
    <row r="3015" spans="1:8" x14ac:dyDescent="0.3">
      <c r="A3015">
        <v>-15.63</v>
      </c>
      <c r="B3015">
        <v>-7</v>
      </c>
      <c r="G3015">
        <f t="shared" si="94"/>
        <v>0.62519999999999998</v>
      </c>
      <c r="H3015">
        <f t="shared" si="95"/>
        <v>1400000</v>
      </c>
    </row>
    <row r="3016" spans="1:8" x14ac:dyDescent="0.3">
      <c r="A3016">
        <v>-15.66</v>
      </c>
      <c r="B3016">
        <v>-7</v>
      </c>
      <c r="G3016">
        <f t="shared" si="94"/>
        <v>0.62639999999999996</v>
      </c>
      <c r="H3016">
        <f t="shared" si="95"/>
        <v>1400000</v>
      </c>
    </row>
    <row r="3017" spans="1:8" x14ac:dyDescent="0.3">
      <c r="A3017">
        <v>-15.67</v>
      </c>
      <c r="B3017">
        <v>-7</v>
      </c>
      <c r="G3017">
        <f t="shared" si="94"/>
        <v>0.62680000000000002</v>
      </c>
      <c r="H3017">
        <f t="shared" si="95"/>
        <v>1400000</v>
      </c>
    </row>
    <row r="3018" spans="1:8" x14ac:dyDescent="0.3">
      <c r="A3018">
        <v>-15.68</v>
      </c>
      <c r="B3018">
        <v>-7</v>
      </c>
      <c r="G3018">
        <f t="shared" si="94"/>
        <v>0.62719999999999998</v>
      </c>
      <c r="H3018">
        <f t="shared" si="95"/>
        <v>1400000</v>
      </c>
    </row>
    <row r="3019" spans="1:8" x14ac:dyDescent="0.3">
      <c r="A3019">
        <v>-15.71</v>
      </c>
      <c r="B3019">
        <v>-7</v>
      </c>
      <c r="G3019">
        <f t="shared" si="94"/>
        <v>0.62840000000000007</v>
      </c>
      <c r="H3019">
        <f t="shared" si="95"/>
        <v>1400000</v>
      </c>
    </row>
    <row r="3020" spans="1:8" x14ac:dyDescent="0.3">
      <c r="A3020">
        <v>-15.72</v>
      </c>
      <c r="B3020">
        <v>-7</v>
      </c>
      <c r="G3020">
        <f t="shared" si="94"/>
        <v>0.62880000000000003</v>
      </c>
      <c r="H3020">
        <f t="shared" si="95"/>
        <v>1400000</v>
      </c>
    </row>
    <row r="3021" spans="1:8" x14ac:dyDescent="0.3">
      <c r="A3021">
        <v>-15.74</v>
      </c>
      <c r="B3021">
        <v>-7</v>
      </c>
      <c r="G3021">
        <f t="shared" si="94"/>
        <v>0.62960000000000005</v>
      </c>
      <c r="H3021">
        <f t="shared" si="95"/>
        <v>1400000</v>
      </c>
    </row>
    <row r="3022" spans="1:8" x14ac:dyDescent="0.3">
      <c r="A3022">
        <v>-15.77</v>
      </c>
      <c r="B3022">
        <v>-7</v>
      </c>
      <c r="G3022">
        <f t="shared" si="94"/>
        <v>0.63080000000000003</v>
      </c>
      <c r="H3022">
        <f t="shared" si="95"/>
        <v>1400000</v>
      </c>
    </row>
    <row r="3023" spans="1:8" x14ac:dyDescent="0.3">
      <c r="A3023">
        <v>-15.8</v>
      </c>
      <c r="B3023">
        <v>-7</v>
      </c>
      <c r="G3023">
        <f t="shared" si="94"/>
        <v>0.63200000000000001</v>
      </c>
      <c r="H3023">
        <f t="shared" si="95"/>
        <v>1400000</v>
      </c>
    </row>
    <row r="3024" spans="1:8" x14ac:dyDescent="0.3">
      <c r="A3024">
        <v>-15.81</v>
      </c>
      <c r="B3024">
        <v>-7</v>
      </c>
      <c r="G3024">
        <f t="shared" si="94"/>
        <v>0.63240000000000007</v>
      </c>
      <c r="H3024">
        <f t="shared" si="95"/>
        <v>1400000</v>
      </c>
    </row>
    <row r="3025" spans="1:8" x14ac:dyDescent="0.3">
      <c r="A3025">
        <v>-15.82</v>
      </c>
      <c r="B3025">
        <v>-7</v>
      </c>
      <c r="G3025">
        <f t="shared" si="94"/>
        <v>0.63280000000000003</v>
      </c>
      <c r="H3025">
        <f t="shared" si="95"/>
        <v>1400000</v>
      </c>
    </row>
    <row r="3026" spans="1:8" x14ac:dyDescent="0.3">
      <c r="A3026">
        <v>-15.84</v>
      </c>
      <c r="B3026">
        <v>-7</v>
      </c>
      <c r="G3026">
        <f t="shared" si="94"/>
        <v>0.63359999999999994</v>
      </c>
      <c r="H3026">
        <f t="shared" si="95"/>
        <v>1400000</v>
      </c>
    </row>
    <row r="3027" spans="1:8" x14ac:dyDescent="0.3">
      <c r="A3027">
        <v>-15.85</v>
      </c>
      <c r="B3027">
        <v>-7</v>
      </c>
      <c r="G3027">
        <f t="shared" si="94"/>
        <v>0.63400000000000001</v>
      </c>
      <c r="H3027">
        <f t="shared" si="95"/>
        <v>1400000</v>
      </c>
    </row>
    <row r="3028" spans="1:8" x14ac:dyDescent="0.3">
      <c r="A3028">
        <v>-15.86</v>
      </c>
      <c r="B3028">
        <v>-7</v>
      </c>
      <c r="G3028">
        <f t="shared" si="94"/>
        <v>0.63439999999999996</v>
      </c>
      <c r="H3028">
        <f t="shared" si="95"/>
        <v>1400000</v>
      </c>
    </row>
    <row r="3029" spans="1:8" x14ac:dyDescent="0.3">
      <c r="A3029">
        <v>-15.89</v>
      </c>
      <c r="B3029">
        <v>-7</v>
      </c>
      <c r="G3029">
        <f t="shared" si="94"/>
        <v>0.63560000000000005</v>
      </c>
      <c r="H3029">
        <f t="shared" si="95"/>
        <v>1400000</v>
      </c>
    </row>
    <row r="3030" spans="1:8" x14ac:dyDescent="0.3">
      <c r="A3030">
        <v>-15.9</v>
      </c>
      <c r="B3030">
        <v>-7</v>
      </c>
      <c r="G3030">
        <f t="shared" si="94"/>
        <v>0.63600000000000001</v>
      </c>
      <c r="H3030">
        <f t="shared" si="95"/>
        <v>1400000</v>
      </c>
    </row>
    <row r="3031" spans="1:8" x14ac:dyDescent="0.3">
      <c r="A3031">
        <v>-15.91</v>
      </c>
      <c r="B3031">
        <v>-7</v>
      </c>
      <c r="G3031">
        <f t="shared" si="94"/>
        <v>0.63639999999999997</v>
      </c>
      <c r="H3031">
        <f t="shared" si="95"/>
        <v>1400000</v>
      </c>
    </row>
    <row r="3032" spans="1:8" x14ac:dyDescent="0.3">
      <c r="A3032">
        <v>-15.94</v>
      </c>
      <c r="B3032">
        <v>-7</v>
      </c>
      <c r="G3032">
        <f t="shared" si="94"/>
        <v>0.63759999999999994</v>
      </c>
      <c r="H3032">
        <f t="shared" si="95"/>
        <v>1400000</v>
      </c>
    </row>
    <row r="3033" spans="1:8" x14ac:dyDescent="0.3">
      <c r="A3033">
        <v>-15.96</v>
      </c>
      <c r="B3033">
        <v>-7</v>
      </c>
      <c r="G3033">
        <f t="shared" si="94"/>
        <v>0.63840000000000008</v>
      </c>
      <c r="H3033">
        <f t="shared" si="95"/>
        <v>1400000</v>
      </c>
    </row>
    <row r="3034" spans="1:8" x14ac:dyDescent="0.3">
      <c r="A3034">
        <v>-15.97</v>
      </c>
      <c r="B3034">
        <v>-7</v>
      </c>
      <c r="G3034">
        <f t="shared" si="94"/>
        <v>0.63880000000000003</v>
      </c>
      <c r="H3034">
        <f t="shared" si="95"/>
        <v>1400000</v>
      </c>
    </row>
    <row r="3035" spans="1:8" x14ac:dyDescent="0.3">
      <c r="A3035">
        <v>-15.99</v>
      </c>
      <c r="B3035">
        <v>-7</v>
      </c>
      <c r="G3035">
        <f t="shared" si="94"/>
        <v>0.63960000000000006</v>
      </c>
      <c r="H3035">
        <f t="shared" si="95"/>
        <v>1400000</v>
      </c>
    </row>
    <row r="3036" spans="1:8" x14ac:dyDescent="0.3">
      <c r="A3036">
        <v>-16.02</v>
      </c>
      <c r="B3036">
        <v>-7</v>
      </c>
      <c r="G3036">
        <f t="shared" si="94"/>
        <v>0.64080000000000004</v>
      </c>
      <c r="H3036">
        <f t="shared" si="95"/>
        <v>1400000</v>
      </c>
    </row>
    <row r="3037" spans="1:8" x14ac:dyDescent="0.3">
      <c r="A3037">
        <v>-16.03</v>
      </c>
      <c r="B3037">
        <v>-7</v>
      </c>
      <c r="G3037">
        <f t="shared" si="94"/>
        <v>0.64119999999999999</v>
      </c>
      <c r="H3037">
        <f t="shared" si="95"/>
        <v>1400000</v>
      </c>
    </row>
    <row r="3038" spans="1:8" x14ac:dyDescent="0.3">
      <c r="A3038">
        <v>-16.05</v>
      </c>
      <c r="B3038">
        <v>-7</v>
      </c>
      <c r="G3038">
        <f t="shared" si="94"/>
        <v>0.64200000000000002</v>
      </c>
      <c r="H3038">
        <f t="shared" si="95"/>
        <v>1400000</v>
      </c>
    </row>
    <row r="3039" spans="1:8" x14ac:dyDescent="0.3">
      <c r="A3039">
        <v>-16.059999999999999</v>
      </c>
      <c r="B3039">
        <v>-7</v>
      </c>
      <c r="G3039">
        <f t="shared" si="94"/>
        <v>0.64239999999999997</v>
      </c>
      <c r="H3039">
        <f t="shared" si="95"/>
        <v>1400000</v>
      </c>
    </row>
    <row r="3040" spans="1:8" x14ac:dyDescent="0.3">
      <c r="A3040">
        <v>-16.07</v>
      </c>
      <c r="B3040">
        <v>-7</v>
      </c>
      <c r="G3040">
        <f t="shared" si="94"/>
        <v>0.64280000000000004</v>
      </c>
      <c r="H3040">
        <f t="shared" si="95"/>
        <v>1400000</v>
      </c>
    </row>
    <row r="3041" spans="1:8" x14ac:dyDescent="0.3">
      <c r="A3041">
        <v>-16.100000000000001</v>
      </c>
      <c r="B3041">
        <v>-7</v>
      </c>
      <c r="G3041">
        <f t="shared" si="94"/>
        <v>0.64400000000000002</v>
      </c>
      <c r="H3041">
        <f t="shared" si="95"/>
        <v>1400000</v>
      </c>
    </row>
    <row r="3042" spans="1:8" x14ac:dyDescent="0.3">
      <c r="A3042">
        <v>-16.11</v>
      </c>
      <c r="B3042">
        <v>-7</v>
      </c>
      <c r="G3042">
        <f t="shared" si="94"/>
        <v>0.64439999999999997</v>
      </c>
      <c r="H3042">
        <f t="shared" si="95"/>
        <v>1400000</v>
      </c>
    </row>
    <row r="3043" spans="1:8" x14ac:dyDescent="0.3">
      <c r="A3043">
        <v>-16.12</v>
      </c>
      <c r="B3043">
        <v>-7</v>
      </c>
      <c r="G3043">
        <f t="shared" si="94"/>
        <v>0.64480000000000004</v>
      </c>
      <c r="H3043">
        <f t="shared" si="95"/>
        <v>1400000</v>
      </c>
    </row>
    <row r="3044" spans="1:8" x14ac:dyDescent="0.3">
      <c r="A3044">
        <v>-16.14</v>
      </c>
      <c r="B3044">
        <v>-7</v>
      </c>
      <c r="G3044">
        <f t="shared" si="94"/>
        <v>0.64560000000000006</v>
      </c>
      <c r="H3044">
        <f t="shared" si="95"/>
        <v>1400000</v>
      </c>
    </row>
    <row r="3045" spans="1:8" x14ac:dyDescent="0.3">
      <c r="A3045">
        <v>-16.16</v>
      </c>
      <c r="B3045">
        <v>-7</v>
      </c>
      <c r="G3045">
        <f t="shared" si="94"/>
        <v>0.64639999999999997</v>
      </c>
      <c r="H3045">
        <f t="shared" si="95"/>
        <v>1400000</v>
      </c>
    </row>
    <row r="3046" spans="1:8" x14ac:dyDescent="0.3">
      <c r="A3046">
        <v>-16.170000000000002</v>
      </c>
      <c r="B3046">
        <v>-7</v>
      </c>
      <c r="G3046">
        <f t="shared" si="94"/>
        <v>0.64680000000000004</v>
      </c>
      <c r="H3046">
        <f t="shared" si="95"/>
        <v>1400000</v>
      </c>
    </row>
    <row r="3047" spans="1:8" x14ac:dyDescent="0.3">
      <c r="A3047">
        <v>-16.18</v>
      </c>
      <c r="B3047">
        <v>-7</v>
      </c>
      <c r="G3047">
        <f t="shared" si="94"/>
        <v>0.6472</v>
      </c>
      <c r="H3047">
        <f t="shared" si="95"/>
        <v>1400000</v>
      </c>
    </row>
    <row r="3048" spans="1:8" x14ac:dyDescent="0.3">
      <c r="A3048">
        <v>-16.190000000000001</v>
      </c>
      <c r="B3048">
        <v>-7</v>
      </c>
      <c r="G3048">
        <f t="shared" si="94"/>
        <v>0.64760000000000006</v>
      </c>
      <c r="H3048">
        <f t="shared" si="95"/>
        <v>1400000</v>
      </c>
    </row>
    <row r="3049" spans="1:8" x14ac:dyDescent="0.3">
      <c r="A3049">
        <v>-16.21</v>
      </c>
      <c r="B3049">
        <v>-7</v>
      </c>
      <c r="G3049">
        <f t="shared" si="94"/>
        <v>0.64840000000000009</v>
      </c>
      <c r="H3049">
        <f t="shared" si="95"/>
        <v>1400000</v>
      </c>
    </row>
    <row r="3050" spans="1:8" x14ac:dyDescent="0.3">
      <c r="A3050">
        <v>-16.239999999999998</v>
      </c>
      <c r="B3050">
        <v>-7</v>
      </c>
      <c r="G3050">
        <f t="shared" si="94"/>
        <v>0.64959999999999996</v>
      </c>
      <c r="H3050">
        <f t="shared" si="95"/>
        <v>1400000</v>
      </c>
    </row>
    <row r="3051" spans="1:8" x14ac:dyDescent="0.3">
      <c r="A3051">
        <v>-16.25</v>
      </c>
      <c r="B3051">
        <v>-7</v>
      </c>
      <c r="G3051">
        <f t="shared" si="94"/>
        <v>0.65</v>
      </c>
      <c r="H3051">
        <f t="shared" si="95"/>
        <v>1400000</v>
      </c>
    </row>
    <row r="3052" spans="1:8" x14ac:dyDescent="0.3">
      <c r="A3052">
        <v>-16.260000000000002</v>
      </c>
      <c r="B3052">
        <v>-7</v>
      </c>
      <c r="G3052">
        <f t="shared" si="94"/>
        <v>0.65040000000000009</v>
      </c>
      <c r="H3052">
        <f t="shared" si="95"/>
        <v>1400000</v>
      </c>
    </row>
    <row r="3053" spans="1:8" x14ac:dyDescent="0.3">
      <c r="A3053">
        <v>-16.28</v>
      </c>
      <c r="B3053">
        <v>-7</v>
      </c>
      <c r="G3053">
        <f t="shared" si="94"/>
        <v>0.6512</v>
      </c>
      <c r="H3053">
        <f t="shared" si="95"/>
        <v>1400000</v>
      </c>
    </row>
    <row r="3054" spans="1:8" x14ac:dyDescent="0.3">
      <c r="A3054">
        <v>-16.29</v>
      </c>
      <c r="B3054">
        <v>-7</v>
      </c>
      <c r="G3054">
        <f t="shared" si="94"/>
        <v>0.65159999999999996</v>
      </c>
      <c r="H3054">
        <f t="shared" si="95"/>
        <v>1400000</v>
      </c>
    </row>
    <row r="3055" spans="1:8" x14ac:dyDescent="0.3">
      <c r="A3055">
        <v>-16.3</v>
      </c>
      <c r="B3055">
        <v>-7</v>
      </c>
      <c r="G3055">
        <f t="shared" si="94"/>
        <v>0.65200000000000002</v>
      </c>
      <c r="H3055">
        <f t="shared" si="95"/>
        <v>1400000</v>
      </c>
    </row>
    <row r="3056" spans="1:8" x14ac:dyDescent="0.3">
      <c r="A3056">
        <v>-16.329999999999998</v>
      </c>
      <c r="B3056">
        <v>-7</v>
      </c>
      <c r="G3056">
        <f t="shared" si="94"/>
        <v>0.65319999999999989</v>
      </c>
      <c r="H3056">
        <f t="shared" si="95"/>
        <v>1400000</v>
      </c>
    </row>
    <row r="3057" spans="1:8" x14ac:dyDescent="0.3">
      <c r="A3057">
        <v>-16.34</v>
      </c>
      <c r="B3057">
        <v>-7</v>
      </c>
      <c r="G3057">
        <f t="shared" si="94"/>
        <v>0.65359999999999996</v>
      </c>
      <c r="H3057">
        <f t="shared" si="95"/>
        <v>1400000</v>
      </c>
    </row>
    <row r="3058" spans="1:8" x14ac:dyDescent="0.3">
      <c r="A3058">
        <v>-16.37</v>
      </c>
      <c r="B3058">
        <v>-7</v>
      </c>
      <c r="G3058">
        <f t="shared" si="94"/>
        <v>0.65480000000000005</v>
      </c>
      <c r="H3058">
        <f t="shared" si="95"/>
        <v>1400000</v>
      </c>
    </row>
    <row r="3059" spans="1:8" x14ac:dyDescent="0.3">
      <c r="A3059">
        <v>-16.39</v>
      </c>
      <c r="B3059">
        <v>-7</v>
      </c>
      <c r="G3059">
        <f t="shared" si="94"/>
        <v>0.65560000000000007</v>
      </c>
      <c r="H3059">
        <f t="shared" si="95"/>
        <v>1400000</v>
      </c>
    </row>
    <row r="3060" spans="1:8" x14ac:dyDescent="0.3">
      <c r="A3060">
        <v>-16.41</v>
      </c>
      <c r="B3060">
        <v>-7</v>
      </c>
      <c r="G3060">
        <f t="shared" si="94"/>
        <v>0.65639999999999998</v>
      </c>
      <c r="H3060">
        <f t="shared" si="95"/>
        <v>1400000</v>
      </c>
    </row>
    <row r="3061" spans="1:8" x14ac:dyDescent="0.3">
      <c r="A3061">
        <v>-16.420000000000002</v>
      </c>
      <c r="B3061">
        <v>-7</v>
      </c>
      <c r="G3061">
        <f t="shared" si="94"/>
        <v>0.65680000000000005</v>
      </c>
      <c r="H3061">
        <f t="shared" si="95"/>
        <v>1400000</v>
      </c>
    </row>
    <row r="3062" spans="1:8" x14ac:dyDescent="0.3">
      <c r="A3062">
        <v>-16.43</v>
      </c>
      <c r="B3062">
        <v>-7</v>
      </c>
      <c r="G3062">
        <f t="shared" si="94"/>
        <v>0.65720000000000001</v>
      </c>
      <c r="H3062">
        <f t="shared" si="95"/>
        <v>1400000</v>
      </c>
    </row>
    <row r="3063" spans="1:8" x14ac:dyDescent="0.3">
      <c r="A3063">
        <v>-16.46</v>
      </c>
      <c r="B3063">
        <v>-7</v>
      </c>
      <c r="G3063">
        <f t="shared" si="94"/>
        <v>0.65839999999999999</v>
      </c>
      <c r="H3063">
        <f t="shared" si="95"/>
        <v>1400000</v>
      </c>
    </row>
    <row r="3064" spans="1:8" x14ac:dyDescent="0.3">
      <c r="A3064">
        <v>-16.47</v>
      </c>
      <c r="B3064">
        <v>-7</v>
      </c>
      <c r="G3064">
        <f t="shared" si="94"/>
        <v>0.65879999999999994</v>
      </c>
      <c r="H3064">
        <f t="shared" si="95"/>
        <v>1400000</v>
      </c>
    </row>
    <row r="3065" spans="1:8" x14ac:dyDescent="0.3">
      <c r="A3065">
        <v>-16.489999999999998</v>
      </c>
      <c r="B3065">
        <v>-7</v>
      </c>
      <c r="G3065">
        <f t="shared" si="94"/>
        <v>0.65959999999999996</v>
      </c>
      <c r="H3065">
        <f t="shared" si="95"/>
        <v>1400000</v>
      </c>
    </row>
    <row r="3066" spans="1:8" x14ac:dyDescent="0.3">
      <c r="A3066">
        <v>-16.52</v>
      </c>
      <c r="B3066">
        <v>-7</v>
      </c>
      <c r="G3066">
        <f t="shared" si="94"/>
        <v>0.66079999999999994</v>
      </c>
      <c r="H3066">
        <f t="shared" si="95"/>
        <v>1400000</v>
      </c>
    </row>
    <row r="3067" spans="1:8" x14ac:dyDescent="0.3">
      <c r="A3067">
        <v>-16.54</v>
      </c>
      <c r="B3067">
        <v>-7</v>
      </c>
      <c r="G3067">
        <f t="shared" si="94"/>
        <v>0.66159999999999997</v>
      </c>
      <c r="H3067">
        <f t="shared" si="95"/>
        <v>1400000</v>
      </c>
    </row>
    <row r="3068" spans="1:8" x14ac:dyDescent="0.3">
      <c r="A3068">
        <v>-16.55</v>
      </c>
      <c r="B3068">
        <v>-7</v>
      </c>
      <c r="G3068">
        <f t="shared" si="94"/>
        <v>0.66200000000000003</v>
      </c>
      <c r="H3068">
        <f t="shared" si="95"/>
        <v>1400000</v>
      </c>
    </row>
    <row r="3069" spans="1:8" x14ac:dyDescent="0.3">
      <c r="A3069">
        <v>-16.57</v>
      </c>
      <c r="B3069">
        <v>-7</v>
      </c>
      <c r="G3069">
        <f t="shared" si="94"/>
        <v>0.66280000000000006</v>
      </c>
      <c r="H3069">
        <f t="shared" si="95"/>
        <v>1400000</v>
      </c>
    </row>
    <row r="3070" spans="1:8" x14ac:dyDescent="0.3">
      <c r="A3070">
        <v>-16.600000000000001</v>
      </c>
      <c r="B3070">
        <v>-7</v>
      </c>
      <c r="G3070">
        <f t="shared" si="94"/>
        <v>0.66400000000000003</v>
      </c>
      <c r="H3070">
        <f t="shared" si="95"/>
        <v>1400000</v>
      </c>
    </row>
    <row r="3071" spans="1:8" x14ac:dyDescent="0.3">
      <c r="A3071">
        <v>-16.61</v>
      </c>
      <c r="B3071">
        <v>-7</v>
      </c>
      <c r="G3071">
        <f t="shared" si="94"/>
        <v>0.66439999999999999</v>
      </c>
      <c r="H3071">
        <f t="shared" si="95"/>
        <v>1400000</v>
      </c>
    </row>
    <row r="3072" spans="1:8" x14ac:dyDescent="0.3">
      <c r="A3072">
        <v>-16.62</v>
      </c>
      <c r="B3072">
        <v>-7</v>
      </c>
      <c r="G3072">
        <f t="shared" si="94"/>
        <v>0.66480000000000006</v>
      </c>
      <c r="H3072">
        <f t="shared" si="95"/>
        <v>1400000</v>
      </c>
    </row>
    <row r="3073" spans="1:8" x14ac:dyDescent="0.3">
      <c r="A3073">
        <v>-16.63</v>
      </c>
      <c r="B3073">
        <v>-7</v>
      </c>
      <c r="G3073">
        <f t="shared" si="94"/>
        <v>0.66520000000000001</v>
      </c>
      <c r="H3073">
        <f t="shared" si="95"/>
        <v>1400000</v>
      </c>
    </row>
    <row r="3074" spans="1:8" x14ac:dyDescent="0.3">
      <c r="A3074">
        <v>-16.649999999999999</v>
      </c>
      <c r="B3074">
        <v>-7</v>
      </c>
      <c r="G3074">
        <f t="shared" si="94"/>
        <v>0.66599999999999993</v>
      </c>
      <c r="H3074">
        <f t="shared" si="95"/>
        <v>1400000</v>
      </c>
    </row>
    <row r="3075" spans="1:8" x14ac:dyDescent="0.3">
      <c r="A3075">
        <v>-16.68</v>
      </c>
      <c r="B3075">
        <v>-7</v>
      </c>
      <c r="G3075">
        <f t="shared" ref="G3075:G3138" si="96">-A3075/$E$1</f>
        <v>0.66720000000000002</v>
      </c>
      <c r="H3075">
        <f t="shared" ref="H3075:H3138" si="97">-B3075/$E$3</f>
        <v>1400000</v>
      </c>
    </row>
    <row r="3076" spans="1:8" x14ac:dyDescent="0.3">
      <c r="A3076">
        <v>-16.690000000000001</v>
      </c>
      <c r="B3076">
        <v>-7</v>
      </c>
      <c r="G3076">
        <f t="shared" si="96"/>
        <v>0.66760000000000008</v>
      </c>
      <c r="H3076">
        <f t="shared" si="97"/>
        <v>1400000</v>
      </c>
    </row>
    <row r="3077" spans="1:8" x14ac:dyDescent="0.3">
      <c r="A3077">
        <v>-16.7</v>
      </c>
      <c r="B3077">
        <v>-7</v>
      </c>
      <c r="G3077">
        <f t="shared" si="96"/>
        <v>0.66799999999999993</v>
      </c>
      <c r="H3077">
        <f t="shared" si="97"/>
        <v>1400000</v>
      </c>
    </row>
    <row r="3078" spans="1:8" x14ac:dyDescent="0.3">
      <c r="A3078">
        <v>-16.72</v>
      </c>
      <c r="B3078">
        <v>-7</v>
      </c>
      <c r="G3078">
        <f t="shared" si="96"/>
        <v>0.66879999999999995</v>
      </c>
      <c r="H3078">
        <f t="shared" si="97"/>
        <v>1400000</v>
      </c>
    </row>
    <row r="3079" spans="1:8" x14ac:dyDescent="0.3">
      <c r="A3079">
        <v>-16.73</v>
      </c>
      <c r="B3079">
        <v>-7</v>
      </c>
      <c r="G3079">
        <f t="shared" si="96"/>
        <v>0.66920000000000002</v>
      </c>
      <c r="H3079">
        <f t="shared" si="97"/>
        <v>1400000</v>
      </c>
    </row>
    <row r="3080" spans="1:8" x14ac:dyDescent="0.3">
      <c r="A3080">
        <v>-16.739999999999998</v>
      </c>
      <c r="B3080">
        <v>-7</v>
      </c>
      <c r="G3080">
        <f t="shared" si="96"/>
        <v>0.66959999999999997</v>
      </c>
      <c r="H3080">
        <f t="shared" si="97"/>
        <v>1400000</v>
      </c>
    </row>
    <row r="3081" spans="1:8" x14ac:dyDescent="0.3">
      <c r="A3081">
        <v>-16.77</v>
      </c>
      <c r="B3081">
        <v>-7</v>
      </c>
      <c r="G3081">
        <f t="shared" si="96"/>
        <v>0.67079999999999995</v>
      </c>
      <c r="H3081">
        <f t="shared" si="97"/>
        <v>1400000</v>
      </c>
    </row>
    <row r="3082" spans="1:8" x14ac:dyDescent="0.3">
      <c r="A3082">
        <v>-16.78</v>
      </c>
      <c r="B3082">
        <v>-7</v>
      </c>
      <c r="G3082">
        <f t="shared" si="96"/>
        <v>0.67120000000000002</v>
      </c>
      <c r="H3082">
        <f t="shared" si="97"/>
        <v>1400000</v>
      </c>
    </row>
    <row r="3083" spans="1:8" x14ac:dyDescent="0.3">
      <c r="A3083">
        <v>-16.8</v>
      </c>
      <c r="B3083">
        <v>-7</v>
      </c>
      <c r="G3083">
        <f t="shared" si="96"/>
        <v>0.67200000000000004</v>
      </c>
      <c r="H3083">
        <f t="shared" si="97"/>
        <v>1400000</v>
      </c>
    </row>
    <row r="3084" spans="1:8" x14ac:dyDescent="0.3">
      <c r="A3084">
        <v>-16.809999999999999</v>
      </c>
      <c r="B3084">
        <v>-7</v>
      </c>
      <c r="G3084">
        <f t="shared" si="96"/>
        <v>0.6724</v>
      </c>
      <c r="H3084">
        <f t="shared" si="97"/>
        <v>1400000</v>
      </c>
    </row>
    <row r="3085" spans="1:8" x14ac:dyDescent="0.3">
      <c r="A3085">
        <v>-16.84</v>
      </c>
      <c r="B3085">
        <v>-7.1</v>
      </c>
      <c r="G3085">
        <f t="shared" si="96"/>
        <v>0.67359999999999998</v>
      </c>
      <c r="H3085">
        <f t="shared" si="97"/>
        <v>1419999.9999999998</v>
      </c>
    </row>
    <row r="3086" spans="1:8" x14ac:dyDescent="0.3">
      <c r="A3086">
        <v>-16.86</v>
      </c>
      <c r="B3086">
        <v>-7</v>
      </c>
      <c r="G3086">
        <f t="shared" si="96"/>
        <v>0.6744</v>
      </c>
      <c r="H3086">
        <f t="shared" si="97"/>
        <v>1400000</v>
      </c>
    </row>
    <row r="3087" spans="1:8" x14ac:dyDescent="0.3">
      <c r="A3087">
        <v>-16.89</v>
      </c>
      <c r="B3087">
        <v>-7</v>
      </c>
      <c r="G3087">
        <f t="shared" si="96"/>
        <v>0.67559999999999998</v>
      </c>
      <c r="H3087">
        <f t="shared" si="97"/>
        <v>1400000</v>
      </c>
    </row>
    <row r="3088" spans="1:8" x14ac:dyDescent="0.3">
      <c r="A3088">
        <v>-16.91</v>
      </c>
      <c r="B3088">
        <v>-7</v>
      </c>
      <c r="G3088">
        <f t="shared" si="96"/>
        <v>0.6764</v>
      </c>
      <c r="H3088">
        <f t="shared" si="97"/>
        <v>1400000</v>
      </c>
    </row>
    <row r="3089" spans="1:8" x14ac:dyDescent="0.3">
      <c r="A3089">
        <v>-16.93</v>
      </c>
      <c r="B3089">
        <v>-7</v>
      </c>
      <c r="G3089">
        <f t="shared" si="96"/>
        <v>0.67720000000000002</v>
      </c>
      <c r="H3089">
        <f t="shared" si="97"/>
        <v>1400000</v>
      </c>
    </row>
    <row r="3090" spans="1:8" x14ac:dyDescent="0.3">
      <c r="A3090">
        <v>-16.940000000000001</v>
      </c>
      <c r="B3090">
        <v>-7</v>
      </c>
      <c r="G3090">
        <f t="shared" si="96"/>
        <v>0.67760000000000009</v>
      </c>
      <c r="H3090">
        <f t="shared" si="97"/>
        <v>1400000</v>
      </c>
    </row>
    <row r="3091" spans="1:8" x14ac:dyDescent="0.3">
      <c r="A3091">
        <v>-16.96</v>
      </c>
      <c r="B3091">
        <v>-7</v>
      </c>
      <c r="G3091">
        <f t="shared" si="96"/>
        <v>0.6784</v>
      </c>
      <c r="H3091">
        <f t="shared" si="97"/>
        <v>1400000</v>
      </c>
    </row>
    <row r="3092" spans="1:8" x14ac:dyDescent="0.3">
      <c r="A3092">
        <v>-16.989999999999998</v>
      </c>
      <c r="B3092">
        <v>-7</v>
      </c>
      <c r="G3092">
        <f t="shared" si="96"/>
        <v>0.67959999999999998</v>
      </c>
      <c r="H3092">
        <f t="shared" si="97"/>
        <v>1400000</v>
      </c>
    </row>
    <row r="3093" spans="1:8" x14ac:dyDescent="0.3">
      <c r="A3093">
        <v>-17</v>
      </c>
      <c r="B3093">
        <v>-7</v>
      </c>
      <c r="G3093">
        <f t="shared" si="96"/>
        <v>0.68</v>
      </c>
      <c r="H3093">
        <f t="shared" si="97"/>
        <v>1400000</v>
      </c>
    </row>
    <row r="3094" spans="1:8" x14ac:dyDescent="0.3">
      <c r="A3094">
        <v>-17.02</v>
      </c>
      <c r="B3094">
        <v>-7</v>
      </c>
      <c r="G3094">
        <f t="shared" si="96"/>
        <v>0.68079999999999996</v>
      </c>
      <c r="H3094">
        <f t="shared" si="97"/>
        <v>1400000</v>
      </c>
    </row>
    <row r="3095" spans="1:8" x14ac:dyDescent="0.3">
      <c r="A3095">
        <v>-17.05</v>
      </c>
      <c r="B3095">
        <v>-7</v>
      </c>
      <c r="G3095">
        <f t="shared" si="96"/>
        <v>0.68200000000000005</v>
      </c>
      <c r="H3095">
        <f t="shared" si="97"/>
        <v>1400000</v>
      </c>
    </row>
    <row r="3096" spans="1:8" x14ac:dyDescent="0.3">
      <c r="A3096">
        <v>-17.059999999999999</v>
      </c>
      <c r="B3096">
        <v>-7.1</v>
      </c>
      <c r="G3096">
        <f t="shared" si="96"/>
        <v>0.6823999999999999</v>
      </c>
      <c r="H3096">
        <f t="shared" si="97"/>
        <v>1419999.9999999998</v>
      </c>
    </row>
    <row r="3097" spans="1:8" x14ac:dyDescent="0.3">
      <c r="A3097">
        <v>-17.07</v>
      </c>
      <c r="B3097">
        <v>-7.1</v>
      </c>
      <c r="G3097">
        <f t="shared" si="96"/>
        <v>0.68279999999999996</v>
      </c>
      <c r="H3097">
        <f t="shared" si="97"/>
        <v>1419999.9999999998</v>
      </c>
    </row>
    <row r="3098" spans="1:8" x14ac:dyDescent="0.3">
      <c r="A3098">
        <v>-17.100000000000001</v>
      </c>
      <c r="B3098">
        <v>-7</v>
      </c>
      <c r="G3098">
        <f t="shared" si="96"/>
        <v>0.68400000000000005</v>
      </c>
      <c r="H3098">
        <f t="shared" si="97"/>
        <v>1400000</v>
      </c>
    </row>
    <row r="3099" spans="1:8" x14ac:dyDescent="0.3">
      <c r="A3099">
        <v>-17.11</v>
      </c>
      <c r="B3099">
        <v>-7</v>
      </c>
      <c r="G3099">
        <f t="shared" si="96"/>
        <v>0.68440000000000001</v>
      </c>
      <c r="H3099">
        <f t="shared" si="97"/>
        <v>1400000</v>
      </c>
    </row>
    <row r="3100" spans="1:8" x14ac:dyDescent="0.3">
      <c r="A3100">
        <v>-17.12</v>
      </c>
      <c r="B3100">
        <v>-7</v>
      </c>
      <c r="G3100">
        <f t="shared" si="96"/>
        <v>0.68480000000000008</v>
      </c>
      <c r="H3100">
        <f t="shared" si="97"/>
        <v>1400000</v>
      </c>
    </row>
    <row r="3101" spans="1:8" x14ac:dyDescent="0.3">
      <c r="A3101">
        <v>-17.149999999999999</v>
      </c>
      <c r="B3101">
        <v>-7</v>
      </c>
      <c r="G3101">
        <f t="shared" si="96"/>
        <v>0.68599999999999994</v>
      </c>
      <c r="H3101">
        <f t="shared" si="97"/>
        <v>1400000</v>
      </c>
    </row>
    <row r="3102" spans="1:8" x14ac:dyDescent="0.3">
      <c r="A3102">
        <v>-17.16</v>
      </c>
      <c r="B3102">
        <v>-7</v>
      </c>
      <c r="G3102">
        <f t="shared" si="96"/>
        <v>0.68640000000000001</v>
      </c>
      <c r="H3102">
        <f t="shared" si="97"/>
        <v>1400000</v>
      </c>
    </row>
    <row r="3103" spans="1:8" x14ac:dyDescent="0.3">
      <c r="A3103">
        <v>-17.170000000000002</v>
      </c>
      <c r="B3103">
        <v>-7</v>
      </c>
      <c r="G3103">
        <f t="shared" si="96"/>
        <v>0.68680000000000008</v>
      </c>
      <c r="H3103">
        <f t="shared" si="97"/>
        <v>1400000</v>
      </c>
    </row>
    <row r="3104" spans="1:8" x14ac:dyDescent="0.3">
      <c r="A3104">
        <v>-17.18</v>
      </c>
      <c r="B3104">
        <v>-7</v>
      </c>
      <c r="G3104">
        <f t="shared" si="96"/>
        <v>0.68720000000000003</v>
      </c>
      <c r="H3104">
        <f t="shared" si="97"/>
        <v>1400000</v>
      </c>
    </row>
    <row r="3105" spans="1:8" x14ac:dyDescent="0.3">
      <c r="A3105">
        <v>-17.190000000000001</v>
      </c>
      <c r="B3105">
        <v>-7.1</v>
      </c>
      <c r="G3105">
        <f t="shared" si="96"/>
        <v>0.6876000000000001</v>
      </c>
      <c r="H3105">
        <f t="shared" si="97"/>
        <v>1419999.9999999998</v>
      </c>
    </row>
    <row r="3106" spans="1:8" x14ac:dyDescent="0.3">
      <c r="A3106">
        <v>-17.21</v>
      </c>
      <c r="B3106">
        <v>-7</v>
      </c>
      <c r="G3106">
        <f t="shared" si="96"/>
        <v>0.68840000000000001</v>
      </c>
      <c r="H3106">
        <f t="shared" si="97"/>
        <v>1400000</v>
      </c>
    </row>
    <row r="3107" spans="1:8" x14ac:dyDescent="0.3">
      <c r="A3107">
        <v>-17.22</v>
      </c>
      <c r="B3107">
        <v>-7.1</v>
      </c>
      <c r="G3107">
        <f t="shared" si="96"/>
        <v>0.68879999999999997</v>
      </c>
      <c r="H3107">
        <f t="shared" si="97"/>
        <v>1419999.9999999998</v>
      </c>
    </row>
    <row r="3108" spans="1:8" x14ac:dyDescent="0.3">
      <c r="A3108">
        <v>-17.239999999999998</v>
      </c>
      <c r="B3108">
        <v>-7.1</v>
      </c>
      <c r="G3108">
        <f t="shared" si="96"/>
        <v>0.68959999999999999</v>
      </c>
      <c r="H3108">
        <f t="shared" si="97"/>
        <v>1419999.9999999998</v>
      </c>
    </row>
    <row r="3109" spans="1:8" x14ac:dyDescent="0.3">
      <c r="A3109">
        <v>-17.27</v>
      </c>
      <c r="B3109">
        <v>-7.1</v>
      </c>
      <c r="G3109">
        <f t="shared" si="96"/>
        <v>0.69079999999999997</v>
      </c>
      <c r="H3109">
        <f t="shared" si="97"/>
        <v>1419999.9999999998</v>
      </c>
    </row>
    <row r="3110" spans="1:8" x14ac:dyDescent="0.3">
      <c r="A3110">
        <v>-17.28</v>
      </c>
      <c r="B3110">
        <v>-7.1</v>
      </c>
      <c r="G3110">
        <f t="shared" si="96"/>
        <v>0.69120000000000004</v>
      </c>
      <c r="H3110">
        <f t="shared" si="97"/>
        <v>1419999.9999999998</v>
      </c>
    </row>
    <row r="3111" spans="1:8" x14ac:dyDescent="0.3">
      <c r="A3111">
        <v>-17.3</v>
      </c>
      <c r="B3111">
        <v>-7.1</v>
      </c>
      <c r="G3111">
        <f t="shared" si="96"/>
        <v>0.69200000000000006</v>
      </c>
      <c r="H3111">
        <f t="shared" si="97"/>
        <v>1419999.9999999998</v>
      </c>
    </row>
    <row r="3112" spans="1:8" x14ac:dyDescent="0.3">
      <c r="A3112">
        <v>-17.329999999999998</v>
      </c>
      <c r="B3112">
        <v>-7.1</v>
      </c>
      <c r="G3112">
        <f t="shared" si="96"/>
        <v>0.69319999999999993</v>
      </c>
      <c r="H3112">
        <f t="shared" si="97"/>
        <v>1419999.9999999998</v>
      </c>
    </row>
    <row r="3113" spans="1:8" x14ac:dyDescent="0.3">
      <c r="A3113">
        <v>-17.350000000000001</v>
      </c>
      <c r="B3113">
        <v>-7.1</v>
      </c>
      <c r="G3113">
        <f t="shared" si="96"/>
        <v>0.69400000000000006</v>
      </c>
      <c r="H3113">
        <f t="shared" si="97"/>
        <v>1419999.9999999998</v>
      </c>
    </row>
    <row r="3114" spans="1:8" x14ac:dyDescent="0.3">
      <c r="A3114">
        <v>-17.37</v>
      </c>
      <c r="B3114">
        <v>-7.1</v>
      </c>
      <c r="G3114">
        <f t="shared" si="96"/>
        <v>0.69480000000000008</v>
      </c>
      <c r="H3114">
        <f t="shared" si="97"/>
        <v>1419999.9999999998</v>
      </c>
    </row>
    <row r="3115" spans="1:8" x14ac:dyDescent="0.3">
      <c r="A3115">
        <v>-17.38</v>
      </c>
      <c r="B3115">
        <v>-7.1</v>
      </c>
      <c r="G3115">
        <f t="shared" si="96"/>
        <v>0.69519999999999993</v>
      </c>
      <c r="H3115">
        <f t="shared" si="97"/>
        <v>1419999.9999999998</v>
      </c>
    </row>
    <row r="3116" spans="1:8" x14ac:dyDescent="0.3">
      <c r="A3116">
        <v>-17.399999999999999</v>
      </c>
      <c r="B3116">
        <v>-7</v>
      </c>
      <c r="G3116">
        <f t="shared" si="96"/>
        <v>0.69599999999999995</v>
      </c>
      <c r="H3116">
        <f t="shared" si="97"/>
        <v>1400000</v>
      </c>
    </row>
    <row r="3117" spans="1:8" x14ac:dyDescent="0.3">
      <c r="A3117">
        <v>-17.43</v>
      </c>
      <c r="B3117">
        <v>-7.1</v>
      </c>
      <c r="G3117">
        <f t="shared" si="96"/>
        <v>0.69720000000000004</v>
      </c>
      <c r="H3117">
        <f t="shared" si="97"/>
        <v>1419999.9999999998</v>
      </c>
    </row>
    <row r="3118" spans="1:8" x14ac:dyDescent="0.3">
      <c r="A3118">
        <v>-17.440000000000001</v>
      </c>
      <c r="B3118">
        <v>-7.1</v>
      </c>
      <c r="G3118">
        <f t="shared" si="96"/>
        <v>0.6976</v>
      </c>
      <c r="H3118">
        <f t="shared" si="97"/>
        <v>1419999.9999999998</v>
      </c>
    </row>
    <row r="3119" spans="1:8" x14ac:dyDescent="0.3">
      <c r="A3119">
        <v>-17.46</v>
      </c>
      <c r="B3119">
        <v>-7.1</v>
      </c>
      <c r="G3119">
        <f t="shared" si="96"/>
        <v>0.69840000000000002</v>
      </c>
      <c r="H3119">
        <f t="shared" si="97"/>
        <v>1419999.9999999998</v>
      </c>
    </row>
    <row r="3120" spans="1:8" x14ac:dyDescent="0.3">
      <c r="A3120">
        <v>-17.489999999999998</v>
      </c>
      <c r="B3120">
        <v>-7.1</v>
      </c>
      <c r="G3120">
        <f t="shared" si="96"/>
        <v>0.69959999999999989</v>
      </c>
      <c r="H3120">
        <f t="shared" si="97"/>
        <v>1419999.9999999998</v>
      </c>
    </row>
    <row r="3121" spans="1:8" x14ac:dyDescent="0.3">
      <c r="A3121">
        <v>-17.52</v>
      </c>
      <c r="B3121">
        <v>-7.1</v>
      </c>
      <c r="G3121">
        <f t="shared" si="96"/>
        <v>0.70079999999999998</v>
      </c>
      <c r="H3121">
        <f t="shared" si="97"/>
        <v>1419999.9999999998</v>
      </c>
    </row>
    <row r="3122" spans="1:8" x14ac:dyDescent="0.3">
      <c r="A3122">
        <v>-17.54</v>
      </c>
      <c r="B3122">
        <v>-7.1</v>
      </c>
      <c r="G3122">
        <f t="shared" si="96"/>
        <v>0.7016</v>
      </c>
      <c r="H3122">
        <f t="shared" si="97"/>
        <v>1419999.9999999998</v>
      </c>
    </row>
    <row r="3123" spans="1:8" x14ac:dyDescent="0.3">
      <c r="A3123">
        <v>-17.55</v>
      </c>
      <c r="B3123">
        <v>-7.1</v>
      </c>
      <c r="G3123">
        <f t="shared" si="96"/>
        <v>0.70200000000000007</v>
      </c>
      <c r="H3123">
        <f t="shared" si="97"/>
        <v>1419999.9999999998</v>
      </c>
    </row>
    <row r="3124" spans="1:8" x14ac:dyDescent="0.3">
      <c r="A3124">
        <v>-17.57</v>
      </c>
      <c r="B3124">
        <v>-7.1</v>
      </c>
      <c r="G3124">
        <f t="shared" si="96"/>
        <v>0.70279999999999998</v>
      </c>
      <c r="H3124">
        <f t="shared" si="97"/>
        <v>1419999.9999999998</v>
      </c>
    </row>
    <row r="3125" spans="1:8" x14ac:dyDescent="0.3">
      <c r="A3125">
        <v>-17.600000000000001</v>
      </c>
      <c r="B3125">
        <v>-7.1</v>
      </c>
      <c r="G3125">
        <f t="shared" si="96"/>
        <v>0.70400000000000007</v>
      </c>
      <c r="H3125">
        <f t="shared" si="97"/>
        <v>1419999.9999999998</v>
      </c>
    </row>
    <row r="3126" spans="1:8" x14ac:dyDescent="0.3">
      <c r="A3126">
        <v>-17.61</v>
      </c>
      <c r="B3126">
        <v>-7.1</v>
      </c>
      <c r="G3126">
        <f t="shared" si="96"/>
        <v>0.70440000000000003</v>
      </c>
      <c r="H3126">
        <f t="shared" si="97"/>
        <v>1419999.9999999998</v>
      </c>
    </row>
    <row r="3127" spans="1:8" x14ac:dyDescent="0.3">
      <c r="A3127">
        <v>-17.62</v>
      </c>
      <c r="B3127">
        <v>-7.1</v>
      </c>
      <c r="G3127">
        <f t="shared" si="96"/>
        <v>0.70480000000000009</v>
      </c>
      <c r="H3127">
        <f t="shared" si="97"/>
        <v>1419999.9999999998</v>
      </c>
    </row>
    <row r="3128" spans="1:8" x14ac:dyDescent="0.3">
      <c r="A3128">
        <v>-17.649999999999999</v>
      </c>
      <c r="B3128">
        <v>-7.1</v>
      </c>
      <c r="G3128">
        <f t="shared" si="96"/>
        <v>0.70599999999999996</v>
      </c>
      <c r="H3128">
        <f t="shared" si="97"/>
        <v>1419999.9999999998</v>
      </c>
    </row>
    <row r="3129" spans="1:8" x14ac:dyDescent="0.3">
      <c r="A3129">
        <v>-17.68</v>
      </c>
      <c r="B3129">
        <v>-7.1</v>
      </c>
      <c r="G3129">
        <f t="shared" si="96"/>
        <v>0.70719999999999994</v>
      </c>
      <c r="H3129">
        <f t="shared" si="97"/>
        <v>1419999.9999999998</v>
      </c>
    </row>
    <row r="3130" spans="1:8" x14ac:dyDescent="0.3">
      <c r="A3130">
        <v>-17.690000000000001</v>
      </c>
      <c r="B3130">
        <v>-7.1</v>
      </c>
      <c r="G3130">
        <f t="shared" si="96"/>
        <v>0.70760000000000001</v>
      </c>
      <c r="H3130">
        <f t="shared" si="97"/>
        <v>1419999.9999999998</v>
      </c>
    </row>
    <row r="3131" spans="1:8" x14ac:dyDescent="0.3">
      <c r="A3131">
        <v>-17.7</v>
      </c>
      <c r="B3131">
        <v>-7.1</v>
      </c>
      <c r="G3131">
        <f t="shared" si="96"/>
        <v>0.70799999999999996</v>
      </c>
      <c r="H3131">
        <f t="shared" si="97"/>
        <v>1419999.9999999998</v>
      </c>
    </row>
    <row r="3132" spans="1:8" x14ac:dyDescent="0.3">
      <c r="A3132">
        <v>-17.71</v>
      </c>
      <c r="B3132">
        <v>-7.1</v>
      </c>
      <c r="G3132">
        <f t="shared" si="96"/>
        <v>0.70840000000000003</v>
      </c>
      <c r="H3132">
        <f t="shared" si="97"/>
        <v>1419999.9999999998</v>
      </c>
    </row>
    <row r="3133" spans="1:8" x14ac:dyDescent="0.3">
      <c r="A3133">
        <v>-17.72</v>
      </c>
      <c r="B3133">
        <v>-7.1</v>
      </c>
      <c r="G3133">
        <f t="shared" si="96"/>
        <v>0.70879999999999999</v>
      </c>
      <c r="H3133">
        <f t="shared" si="97"/>
        <v>1419999.9999999998</v>
      </c>
    </row>
    <row r="3134" spans="1:8" x14ac:dyDescent="0.3">
      <c r="A3134">
        <v>-17.739999999999998</v>
      </c>
      <c r="B3134">
        <v>-7.1</v>
      </c>
      <c r="G3134">
        <f t="shared" si="96"/>
        <v>0.7095999999999999</v>
      </c>
      <c r="H3134">
        <f t="shared" si="97"/>
        <v>1419999.9999999998</v>
      </c>
    </row>
    <row r="3135" spans="1:8" x14ac:dyDescent="0.3">
      <c r="A3135">
        <v>-17.77</v>
      </c>
      <c r="B3135">
        <v>-7.1</v>
      </c>
      <c r="G3135">
        <f t="shared" si="96"/>
        <v>0.71079999999999999</v>
      </c>
      <c r="H3135">
        <f t="shared" si="97"/>
        <v>1419999.9999999998</v>
      </c>
    </row>
    <row r="3136" spans="1:8" x14ac:dyDescent="0.3">
      <c r="A3136">
        <v>-17.79</v>
      </c>
      <c r="B3136">
        <v>-7.1</v>
      </c>
      <c r="G3136">
        <f t="shared" si="96"/>
        <v>0.71160000000000001</v>
      </c>
      <c r="H3136">
        <f t="shared" si="97"/>
        <v>1419999.9999999998</v>
      </c>
    </row>
    <row r="3137" spans="1:8" x14ac:dyDescent="0.3">
      <c r="A3137">
        <v>-17.8</v>
      </c>
      <c r="B3137">
        <v>-7.1</v>
      </c>
      <c r="G3137">
        <f t="shared" si="96"/>
        <v>0.71200000000000008</v>
      </c>
      <c r="H3137">
        <f t="shared" si="97"/>
        <v>1419999.9999999998</v>
      </c>
    </row>
    <row r="3138" spans="1:8" x14ac:dyDescent="0.3">
      <c r="A3138">
        <v>-17.809999999999999</v>
      </c>
      <c r="B3138">
        <v>-7.1</v>
      </c>
      <c r="G3138">
        <f t="shared" si="96"/>
        <v>0.71239999999999992</v>
      </c>
      <c r="H3138">
        <f t="shared" si="97"/>
        <v>1419999.9999999998</v>
      </c>
    </row>
    <row r="3139" spans="1:8" x14ac:dyDescent="0.3">
      <c r="A3139">
        <v>-17.82</v>
      </c>
      <c r="B3139">
        <v>-7.1</v>
      </c>
      <c r="G3139">
        <f t="shared" ref="G3139:G3202" si="98">-A3139/$E$1</f>
        <v>0.71279999999999999</v>
      </c>
      <c r="H3139">
        <f t="shared" ref="H3139:H3202" si="99">-B3139/$E$3</f>
        <v>1419999.9999999998</v>
      </c>
    </row>
    <row r="3140" spans="1:8" x14ac:dyDescent="0.3">
      <c r="A3140">
        <v>-17.829999999999998</v>
      </c>
      <c r="B3140">
        <v>-7.1</v>
      </c>
      <c r="G3140">
        <f t="shared" si="98"/>
        <v>0.71319999999999995</v>
      </c>
      <c r="H3140">
        <f t="shared" si="99"/>
        <v>1419999.9999999998</v>
      </c>
    </row>
    <row r="3141" spans="1:8" x14ac:dyDescent="0.3">
      <c r="A3141">
        <v>-17.86</v>
      </c>
      <c r="B3141">
        <v>-7.1</v>
      </c>
      <c r="G3141">
        <f t="shared" si="98"/>
        <v>0.71439999999999992</v>
      </c>
      <c r="H3141">
        <f t="shared" si="99"/>
        <v>1419999.9999999998</v>
      </c>
    </row>
    <row r="3142" spans="1:8" x14ac:dyDescent="0.3">
      <c r="A3142">
        <v>-17.87</v>
      </c>
      <c r="B3142">
        <v>-7.1</v>
      </c>
      <c r="G3142">
        <f t="shared" si="98"/>
        <v>0.71479999999999999</v>
      </c>
      <c r="H3142">
        <f t="shared" si="99"/>
        <v>1419999.9999999998</v>
      </c>
    </row>
    <row r="3143" spans="1:8" x14ac:dyDescent="0.3">
      <c r="A3143">
        <v>-17.89</v>
      </c>
      <c r="B3143">
        <v>-7.1</v>
      </c>
      <c r="G3143">
        <f t="shared" si="98"/>
        <v>0.71560000000000001</v>
      </c>
      <c r="H3143">
        <f t="shared" si="99"/>
        <v>1419999.9999999998</v>
      </c>
    </row>
    <row r="3144" spans="1:8" x14ac:dyDescent="0.3">
      <c r="A3144">
        <v>-17.91</v>
      </c>
      <c r="B3144">
        <v>-7.1</v>
      </c>
      <c r="G3144">
        <f t="shared" si="98"/>
        <v>0.71640000000000004</v>
      </c>
      <c r="H3144">
        <f t="shared" si="99"/>
        <v>1419999.9999999998</v>
      </c>
    </row>
    <row r="3145" spans="1:8" x14ac:dyDescent="0.3">
      <c r="A3145">
        <v>-17.920000000000002</v>
      </c>
      <c r="B3145">
        <v>-7.1</v>
      </c>
      <c r="G3145">
        <f t="shared" si="98"/>
        <v>0.7168000000000001</v>
      </c>
      <c r="H3145">
        <f t="shared" si="99"/>
        <v>1419999.9999999998</v>
      </c>
    </row>
    <row r="3146" spans="1:8" x14ac:dyDescent="0.3">
      <c r="A3146">
        <v>-17.93</v>
      </c>
      <c r="B3146">
        <v>-7.1</v>
      </c>
      <c r="G3146">
        <f t="shared" si="98"/>
        <v>0.71719999999999995</v>
      </c>
      <c r="H3146">
        <f t="shared" si="99"/>
        <v>1419999.9999999998</v>
      </c>
    </row>
    <row r="3147" spans="1:8" x14ac:dyDescent="0.3">
      <c r="A3147">
        <v>-17.940000000000001</v>
      </c>
      <c r="B3147">
        <v>-7.1</v>
      </c>
      <c r="G3147">
        <f t="shared" si="98"/>
        <v>0.71760000000000002</v>
      </c>
      <c r="H3147">
        <f t="shared" si="99"/>
        <v>1419999.9999999998</v>
      </c>
    </row>
    <row r="3148" spans="1:8" x14ac:dyDescent="0.3">
      <c r="A3148">
        <v>-17.96</v>
      </c>
      <c r="B3148">
        <v>-7.1</v>
      </c>
      <c r="G3148">
        <f t="shared" si="98"/>
        <v>0.71840000000000004</v>
      </c>
      <c r="H3148">
        <f t="shared" si="99"/>
        <v>1419999.9999999998</v>
      </c>
    </row>
    <row r="3149" spans="1:8" x14ac:dyDescent="0.3">
      <c r="A3149">
        <v>-17.989999999999998</v>
      </c>
      <c r="B3149">
        <v>-7.1</v>
      </c>
      <c r="G3149">
        <f t="shared" si="98"/>
        <v>0.71959999999999991</v>
      </c>
      <c r="H3149">
        <f t="shared" si="99"/>
        <v>1419999.9999999998</v>
      </c>
    </row>
    <row r="3150" spans="1:8" x14ac:dyDescent="0.3">
      <c r="A3150">
        <v>-18</v>
      </c>
      <c r="B3150">
        <v>-7.1</v>
      </c>
      <c r="G3150">
        <f t="shared" si="98"/>
        <v>0.72</v>
      </c>
      <c r="H3150">
        <f t="shared" si="99"/>
        <v>1419999.9999999998</v>
      </c>
    </row>
    <row r="3151" spans="1:8" x14ac:dyDescent="0.3">
      <c r="A3151">
        <v>-18.010000000000002</v>
      </c>
      <c r="B3151">
        <v>-7.1</v>
      </c>
      <c r="G3151">
        <f t="shared" si="98"/>
        <v>0.72040000000000004</v>
      </c>
      <c r="H3151">
        <f t="shared" si="99"/>
        <v>1419999.9999999998</v>
      </c>
    </row>
    <row r="3152" spans="1:8" x14ac:dyDescent="0.3">
      <c r="A3152">
        <v>-18.04</v>
      </c>
      <c r="B3152">
        <v>-7.1</v>
      </c>
      <c r="G3152">
        <f t="shared" si="98"/>
        <v>0.72160000000000002</v>
      </c>
      <c r="H3152">
        <f t="shared" si="99"/>
        <v>1419999.9999999998</v>
      </c>
    </row>
    <row r="3153" spans="1:8" x14ac:dyDescent="0.3">
      <c r="A3153">
        <v>-18.05</v>
      </c>
      <c r="B3153">
        <v>-7.1</v>
      </c>
      <c r="G3153">
        <f t="shared" si="98"/>
        <v>0.72199999999999998</v>
      </c>
      <c r="H3153">
        <f t="shared" si="99"/>
        <v>1419999.9999999998</v>
      </c>
    </row>
    <row r="3154" spans="1:8" x14ac:dyDescent="0.3">
      <c r="A3154">
        <v>-18.059999999999999</v>
      </c>
      <c r="B3154">
        <v>-7.1</v>
      </c>
      <c r="G3154">
        <f t="shared" si="98"/>
        <v>0.72239999999999993</v>
      </c>
      <c r="H3154">
        <f t="shared" si="99"/>
        <v>1419999.9999999998</v>
      </c>
    </row>
    <row r="3155" spans="1:8" x14ac:dyDescent="0.3">
      <c r="A3155">
        <v>-18.07</v>
      </c>
      <c r="B3155">
        <v>-7.1</v>
      </c>
      <c r="G3155">
        <f t="shared" si="98"/>
        <v>0.7228</v>
      </c>
      <c r="H3155">
        <f t="shared" si="99"/>
        <v>1419999.9999999998</v>
      </c>
    </row>
    <row r="3156" spans="1:8" x14ac:dyDescent="0.3">
      <c r="A3156">
        <v>-18.09</v>
      </c>
      <c r="B3156">
        <v>-7.1</v>
      </c>
      <c r="G3156">
        <f t="shared" si="98"/>
        <v>0.72360000000000002</v>
      </c>
      <c r="H3156">
        <f t="shared" si="99"/>
        <v>1419999.9999999998</v>
      </c>
    </row>
    <row r="3157" spans="1:8" x14ac:dyDescent="0.3">
      <c r="A3157">
        <v>-18.12</v>
      </c>
      <c r="B3157">
        <v>-7.1</v>
      </c>
      <c r="G3157">
        <f t="shared" si="98"/>
        <v>0.7248</v>
      </c>
      <c r="H3157">
        <f t="shared" si="99"/>
        <v>1419999.9999999998</v>
      </c>
    </row>
    <row r="3158" spans="1:8" x14ac:dyDescent="0.3">
      <c r="A3158">
        <v>-18.149999999999999</v>
      </c>
      <c r="B3158">
        <v>-7.1</v>
      </c>
      <c r="G3158">
        <f t="shared" si="98"/>
        <v>0.72599999999999998</v>
      </c>
      <c r="H3158">
        <f t="shared" si="99"/>
        <v>1419999.9999999998</v>
      </c>
    </row>
    <row r="3159" spans="1:8" x14ac:dyDescent="0.3">
      <c r="A3159">
        <v>-18.16</v>
      </c>
      <c r="B3159">
        <v>-7.1</v>
      </c>
      <c r="G3159">
        <f t="shared" si="98"/>
        <v>0.72640000000000005</v>
      </c>
      <c r="H3159">
        <f t="shared" si="99"/>
        <v>1419999.9999999998</v>
      </c>
    </row>
    <row r="3160" spans="1:8" x14ac:dyDescent="0.3">
      <c r="A3160">
        <v>-18.18</v>
      </c>
      <c r="B3160">
        <v>-7.1</v>
      </c>
      <c r="G3160">
        <f t="shared" si="98"/>
        <v>0.72719999999999996</v>
      </c>
      <c r="H3160">
        <f t="shared" si="99"/>
        <v>1419999.9999999998</v>
      </c>
    </row>
    <row r="3161" spans="1:8" x14ac:dyDescent="0.3">
      <c r="A3161">
        <v>-18.190000000000001</v>
      </c>
      <c r="B3161">
        <v>-7.1</v>
      </c>
      <c r="G3161">
        <f t="shared" si="98"/>
        <v>0.72760000000000002</v>
      </c>
      <c r="H3161">
        <f t="shared" si="99"/>
        <v>1419999.9999999998</v>
      </c>
    </row>
    <row r="3162" spans="1:8" x14ac:dyDescent="0.3">
      <c r="A3162">
        <v>-18.21</v>
      </c>
      <c r="B3162">
        <v>-7.1</v>
      </c>
      <c r="G3162">
        <f t="shared" si="98"/>
        <v>0.72840000000000005</v>
      </c>
      <c r="H3162">
        <f t="shared" si="99"/>
        <v>1419999.9999999998</v>
      </c>
    </row>
    <row r="3163" spans="1:8" x14ac:dyDescent="0.3">
      <c r="A3163">
        <v>-18.239999999999998</v>
      </c>
      <c r="B3163">
        <v>-7.1</v>
      </c>
      <c r="G3163">
        <f t="shared" si="98"/>
        <v>0.72959999999999992</v>
      </c>
      <c r="H3163">
        <f t="shared" si="99"/>
        <v>1419999.9999999998</v>
      </c>
    </row>
    <row r="3164" spans="1:8" x14ac:dyDescent="0.3">
      <c r="A3164">
        <v>-18.25</v>
      </c>
      <c r="B3164">
        <v>-7.1</v>
      </c>
      <c r="G3164">
        <f t="shared" si="98"/>
        <v>0.73</v>
      </c>
      <c r="H3164">
        <f t="shared" si="99"/>
        <v>1419999.9999999998</v>
      </c>
    </row>
    <row r="3165" spans="1:8" x14ac:dyDescent="0.3">
      <c r="A3165">
        <v>-18.260000000000002</v>
      </c>
      <c r="B3165">
        <v>-7.1</v>
      </c>
      <c r="G3165">
        <f t="shared" si="98"/>
        <v>0.73040000000000005</v>
      </c>
      <c r="H3165">
        <f t="shared" si="99"/>
        <v>1419999.9999999998</v>
      </c>
    </row>
    <row r="3166" spans="1:8" x14ac:dyDescent="0.3">
      <c r="A3166">
        <v>-18.29</v>
      </c>
      <c r="B3166">
        <v>-7.1</v>
      </c>
      <c r="G3166">
        <f t="shared" si="98"/>
        <v>0.73159999999999992</v>
      </c>
      <c r="H3166">
        <f t="shared" si="99"/>
        <v>1419999.9999999998</v>
      </c>
    </row>
    <row r="3167" spans="1:8" x14ac:dyDescent="0.3">
      <c r="A3167">
        <v>-18.3</v>
      </c>
      <c r="B3167">
        <v>-7.1</v>
      </c>
      <c r="G3167">
        <f t="shared" si="98"/>
        <v>0.73199999999999998</v>
      </c>
      <c r="H3167">
        <f t="shared" si="99"/>
        <v>1419999.9999999998</v>
      </c>
    </row>
    <row r="3168" spans="1:8" x14ac:dyDescent="0.3">
      <c r="A3168">
        <v>-18.309999999999999</v>
      </c>
      <c r="B3168">
        <v>-7.1</v>
      </c>
      <c r="G3168">
        <f t="shared" si="98"/>
        <v>0.73239999999999994</v>
      </c>
      <c r="H3168">
        <f t="shared" si="99"/>
        <v>1419999.9999999998</v>
      </c>
    </row>
    <row r="3169" spans="1:8" x14ac:dyDescent="0.3">
      <c r="A3169">
        <v>-18.34</v>
      </c>
      <c r="B3169">
        <v>-7.1</v>
      </c>
      <c r="G3169">
        <f t="shared" si="98"/>
        <v>0.73360000000000003</v>
      </c>
      <c r="H3169">
        <f t="shared" si="99"/>
        <v>1419999.9999999998</v>
      </c>
    </row>
    <row r="3170" spans="1:8" x14ac:dyDescent="0.3">
      <c r="A3170">
        <v>-18.350000000000001</v>
      </c>
      <c r="B3170">
        <v>-7.1</v>
      </c>
      <c r="G3170">
        <f t="shared" si="98"/>
        <v>0.7340000000000001</v>
      </c>
      <c r="H3170">
        <f t="shared" si="99"/>
        <v>1419999.9999999998</v>
      </c>
    </row>
    <row r="3171" spans="1:8" x14ac:dyDescent="0.3">
      <c r="A3171">
        <v>-18.36</v>
      </c>
      <c r="B3171">
        <v>-7.1</v>
      </c>
      <c r="G3171">
        <f t="shared" si="98"/>
        <v>0.73439999999999994</v>
      </c>
      <c r="H3171">
        <f t="shared" si="99"/>
        <v>1419999.9999999998</v>
      </c>
    </row>
    <row r="3172" spans="1:8" x14ac:dyDescent="0.3">
      <c r="A3172">
        <v>-18.37</v>
      </c>
      <c r="B3172">
        <v>-7.1</v>
      </c>
      <c r="G3172">
        <f t="shared" si="98"/>
        <v>0.73480000000000001</v>
      </c>
      <c r="H3172">
        <f t="shared" si="99"/>
        <v>1419999.9999999998</v>
      </c>
    </row>
    <row r="3173" spans="1:8" x14ac:dyDescent="0.3">
      <c r="A3173">
        <v>-18.399999999999999</v>
      </c>
      <c r="B3173">
        <v>-7.1</v>
      </c>
      <c r="G3173">
        <f t="shared" si="98"/>
        <v>0.73599999999999999</v>
      </c>
      <c r="H3173">
        <f t="shared" si="99"/>
        <v>1419999.9999999998</v>
      </c>
    </row>
    <row r="3174" spans="1:8" x14ac:dyDescent="0.3">
      <c r="A3174">
        <v>-18.41</v>
      </c>
      <c r="B3174">
        <v>-7.1</v>
      </c>
      <c r="G3174">
        <f t="shared" si="98"/>
        <v>0.73640000000000005</v>
      </c>
      <c r="H3174">
        <f t="shared" si="99"/>
        <v>1419999.9999999998</v>
      </c>
    </row>
    <row r="3175" spans="1:8" x14ac:dyDescent="0.3">
      <c r="A3175">
        <v>-18.43</v>
      </c>
      <c r="B3175">
        <v>-7.1</v>
      </c>
      <c r="G3175">
        <f t="shared" si="98"/>
        <v>0.73719999999999997</v>
      </c>
      <c r="H3175">
        <f t="shared" si="99"/>
        <v>1419999.9999999998</v>
      </c>
    </row>
    <row r="3176" spans="1:8" x14ac:dyDescent="0.3">
      <c r="A3176">
        <v>-18.440000000000001</v>
      </c>
      <c r="B3176">
        <v>-7.1</v>
      </c>
      <c r="G3176">
        <f t="shared" si="98"/>
        <v>0.73760000000000003</v>
      </c>
      <c r="H3176">
        <f t="shared" si="99"/>
        <v>1419999.9999999998</v>
      </c>
    </row>
    <row r="3177" spans="1:8" x14ac:dyDescent="0.3">
      <c r="A3177">
        <v>-18.45</v>
      </c>
      <c r="B3177">
        <v>-7.1</v>
      </c>
      <c r="G3177">
        <f t="shared" si="98"/>
        <v>0.73799999999999999</v>
      </c>
      <c r="H3177">
        <f t="shared" si="99"/>
        <v>1419999.9999999998</v>
      </c>
    </row>
    <row r="3178" spans="1:8" x14ac:dyDescent="0.3">
      <c r="A3178">
        <v>-18.46</v>
      </c>
      <c r="B3178">
        <v>-7.1</v>
      </c>
      <c r="G3178">
        <f t="shared" si="98"/>
        <v>0.73840000000000006</v>
      </c>
      <c r="H3178">
        <f t="shared" si="99"/>
        <v>1419999.9999999998</v>
      </c>
    </row>
    <row r="3179" spans="1:8" x14ac:dyDescent="0.3">
      <c r="A3179">
        <v>-18.47</v>
      </c>
      <c r="B3179">
        <v>-7.1</v>
      </c>
      <c r="G3179">
        <f t="shared" si="98"/>
        <v>0.7387999999999999</v>
      </c>
      <c r="H3179">
        <f t="shared" si="99"/>
        <v>1419999.9999999998</v>
      </c>
    </row>
    <row r="3180" spans="1:8" x14ac:dyDescent="0.3">
      <c r="A3180">
        <v>-18.510000000000002</v>
      </c>
      <c r="B3180">
        <v>-7.1</v>
      </c>
      <c r="G3180">
        <f t="shared" si="98"/>
        <v>0.74040000000000006</v>
      </c>
      <c r="H3180">
        <f t="shared" si="99"/>
        <v>1419999.9999999998</v>
      </c>
    </row>
    <row r="3181" spans="1:8" x14ac:dyDescent="0.3">
      <c r="A3181">
        <v>-18.54</v>
      </c>
      <c r="B3181">
        <v>-7.1</v>
      </c>
      <c r="G3181">
        <f t="shared" si="98"/>
        <v>0.74159999999999993</v>
      </c>
      <c r="H3181">
        <f t="shared" si="99"/>
        <v>1419999.9999999998</v>
      </c>
    </row>
    <row r="3182" spans="1:8" x14ac:dyDescent="0.3">
      <c r="A3182">
        <v>-18.55</v>
      </c>
      <c r="B3182">
        <v>-7.1</v>
      </c>
      <c r="G3182">
        <f t="shared" si="98"/>
        <v>0.74199999999999999</v>
      </c>
      <c r="H3182">
        <f t="shared" si="99"/>
        <v>1419999.9999999998</v>
      </c>
    </row>
    <row r="3183" spans="1:8" x14ac:dyDescent="0.3">
      <c r="A3183">
        <v>-18.559999999999999</v>
      </c>
      <c r="B3183">
        <v>-7.1</v>
      </c>
      <c r="G3183">
        <f t="shared" si="98"/>
        <v>0.74239999999999995</v>
      </c>
      <c r="H3183">
        <f t="shared" si="99"/>
        <v>1419999.9999999998</v>
      </c>
    </row>
    <row r="3184" spans="1:8" x14ac:dyDescent="0.3">
      <c r="A3184">
        <v>-18.59</v>
      </c>
      <c r="B3184">
        <v>-7.1</v>
      </c>
      <c r="G3184">
        <f t="shared" si="98"/>
        <v>0.74360000000000004</v>
      </c>
      <c r="H3184">
        <f t="shared" si="99"/>
        <v>1419999.9999999998</v>
      </c>
    </row>
    <row r="3185" spans="1:8" x14ac:dyDescent="0.3">
      <c r="A3185">
        <v>-18.600000000000001</v>
      </c>
      <c r="B3185">
        <v>-7.1</v>
      </c>
      <c r="G3185">
        <f t="shared" si="98"/>
        <v>0.74400000000000011</v>
      </c>
      <c r="H3185">
        <f t="shared" si="99"/>
        <v>1419999.9999999998</v>
      </c>
    </row>
    <row r="3186" spans="1:8" x14ac:dyDescent="0.3">
      <c r="A3186">
        <v>-18.62</v>
      </c>
      <c r="B3186">
        <v>-7.1</v>
      </c>
      <c r="G3186">
        <f t="shared" si="98"/>
        <v>0.74480000000000002</v>
      </c>
      <c r="H3186">
        <f t="shared" si="99"/>
        <v>1419999.9999999998</v>
      </c>
    </row>
    <row r="3187" spans="1:8" x14ac:dyDescent="0.3">
      <c r="A3187">
        <v>-18.63</v>
      </c>
      <c r="B3187">
        <v>-7.1</v>
      </c>
      <c r="G3187">
        <f t="shared" si="98"/>
        <v>0.74519999999999997</v>
      </c>
      <c r="H3187">
        <f t="shared" si="99"/>
        <v>1419999.9999999998</v>
      </c>
    </row>
    <row r="3188" spans="1:8" x14ac:dyDescent="0.3">
      <c r="A3188">
        <v>-18.64</v>
      </c>
      <c r="B3188">
        <v>-7.1</v>
      </c>
      <c r="G3188">
        <f t="shared" si="98"/>
        <v>0.74560000000000004</v>
      </c>
      <c r="H3188">
        <f t="shared" si="99"/>
        <v>1419999.9999999998</v>
      </c>
    </row>
    <row r="3189" spans="1:8" x14ac:dyDescent="0.3">
      <c r="A3189">
        <v>-18.66</v>
      </c>
      <c r="B3189">
        <v>-7.1</v>
      </c>
      <c r="G3189">
        <f t="shared" si="98"/>
        <v>0.74639999999999995</v>
      </c>
      <c r="H3189">
        <f t="shared" si="99"/>
        <v>1419999.9999999998</v>
      </c>
    </row>
    <row r="3190" spans="1:8" x14ac:dyDescent="0.3">
      <c r="A3190">
        <v>-18.670000000000002</v>
      </c>
      <c r="B3190">
        <v>-7.1</v>
      </c>
      <c r="G3190">
        <f t="shared" si="98"/>
        <v>0.74680000000000002</v>
      </c>
      <c r="H3190">
        <f t="shared" si="99"/>
        <v>1419999.9999999998</v>
      </c>
    </row>
    <row r="3191" spans="1:8" x14ac:dyDescent="0.3">
      <c r="A3191">
        <v>-18.68</v>
      </c>
      <c r="B3191">
        <v>-7.1</v>
      </c>
      <c r="G3191">
        <f t="shared" si="98"/>
        <v>0.74719999999999998</v>
      </c>
      <c r="H3191">
        <f t="shared" si="99"/>
        <v>1419999.9999999998</v>
      </c>
    </row>
    <row r="3192" spans="1:8" x14ac:dyDescent="0.3">
      <c r="A3192">
        <v>-18.71</v>
      </c>
      <c r="B3192">
        <v>-7.1</v>
      </c>
      <c r="G3192">
        <f t="shared" si="98"/>
        <v>0.74840000000000007</v>
      </c>
      <c r="H3192">
        <f t="shared" si="99"/>
        <v>1419999.9999999998</v>
      </c>
    </row>
    <row r="3193" spans="1:8" x14ac:dyDescent="0.3">
      <c r="A3193">
        <v>-18.72</v>
      </c>
      <c r="B3193">
        <v>-7.1</v>
      </c>
      <c r="G3193">
        <f t="shared" si="98"/>
        <v>0.74879999999999991</v>
      </c>
      <c r="H3193">
        <f t="shared" si="99"/>
        <v>1419999.9999999998</v>
      </c>
    </row>
    <row r="3194" spans="1:8" x14ac:dyDescent="0.3">
      <c r="A3194">
        <v>-18.75</v>
      </c>
      <c r="B3194">
        <v>-7.1</v>
      </c>
      <c r="G3194">
        <f t="shared" si="98"/>
        <v>0.75</v>
      </c>
      <c r="H3194">
        <f t="shared" si="99"/>
        <v>1419999.9999999998</v>
      </c>
    </row>
    <row r="3195" spans="1:8" x14ac:dyDescent="0.3">
      <c r="A3195">
        <v>-18.760000000000002</v>
      </c>
      <c r="B3195">
        <v>-7.1</v>
      </c>
      <c r="G3195">
        <f t="shared" si="98"/>
        <v>0.75040000000000007</v>
      </c>
      <c r="H3195">
        <f t="shared" si="99"/>
        <v>1419999.9999999998</v>
      </c>
    </row>
    <row r="3196" spans="1:8" x14ac:dyDescent="0.3">
      <c r="A3196">
        <v>-18.79</v>
      </c>
      <c r="B3196">
        <v>-7.1</v>
      </c>
      <c r="G3196">
        <f t="shared" si="98"/>
        <v>0.75159999999999993</v>
      </c>
      <c r="H3196">
        <f t="shared" si="99"/>
        <v>1419999.9999999998</v>
      </c>
    </row>
    <row r="3197" spans="1:8" x14ac:dyDescent="0.3">
      <c r="A3197">
        <v>-18.8</v>
      </c>
      <c r="B3197">
        <v>-7.1</v>
      </c>
      <c r="G3197">
        <f t="shared" si="98"/>
        <v>0.752</v>
      </c>
      <c r="H3197">
        <f t="shared" si="99"/>
        <v>1419999.9999999998</v>
      </c>
    </row>
    <row r="3198" spans="1:8" x14ac:dyDescent="0.3">
      <c r="A3198">
        <v>-18.8</v>
      </c>
      <c r="B3198">
        <v>-7.1</v>
      </c>
      <c r="G3198">
        <f t="shared" si="98"/>
        <v>0.752</v>
      </c>
      <c r="H3198">
        <f t="shared" si="99"/>
        <v>1419999.9999999998</v>
      </c>
    </row>
    <row r="3199" spans="1:8" x14ac:dyDescent="0.3">
      <c r="A3199">
        <v>-18.829999999999998</v>
      </c>
      <c r="B3199">
        <v>-7.1</v>
      </c>
      <c r="G3199">
        <f t="shared" si="98"/>
        <v>0.75319999999999998</v>
      </c>
      <c r="H3199">
        <f t="shared" si="99"/>
        <v>1419999.9999999998</v>
      </c>
    </row>
    <row r="3200" spans="1:8" x14ac:dyDescent="0.3">
      <c r="A3200">
        <v>-18.84</v>
      </c>
      <c r="B3200">
        <v>-7.1</v>
      </c>
      <c r="G3200">
        <f t="shared" si="98"/>
        <v>0.75360000000000005</v>
      </c>
      <c r="H3200">
        <f t="shared" si="99"/>
        <v>1419999.9999999998</v>
      </c>
    </row>
    <row r="3201" spans="1:8" x14ac:dyDescent="0.3">
      <c r="A3201">
        <v>-18.86</v>
      </c>
      <c r="B3201">
        <v>-7.1</v>
      </c>
      <c r="G3201">
        <f t="shared" si="98"/>
        <v>0.75439999999999996</v>
      </c>
      <c r="H3201">
        <f t="shared" si="99"/>
        <v>1419999.9999999998</v>
      </c>
    </row>
    <row r="3202" spans="1:8" x14ac:dyDescent="0.3">
      <c r="A3202">
        <v>-18.89</v>
      </c>
      <c r="B3202">
        <v>-7.1</v>
      </c>
      <c r="G3202">
        <f t="shared" si="98"/>
        <v>0.75560000000000005</v>
      </c>
      <c r="H3202">
        <f t="shared" si="99"/>
        <v>1419999.9999999998</v>
      </c>
    </row>
    <row r="3203" spans="1:8" x14ac:dyDescent="0.3">
      <c r="A3203">
        <v>-18.91</v>
      </c>
      <c r="B3203">
        <v>-7.1</v>
      </c>
      <c r="G3203">
        <f t="shared" ref="G3203:G3266" si="100">-A3203/$E$1</f>
        <v>0.75639999999999996</v>
      </c>
      <c r="H3203">
        <f t="shared" ref="H3203:H3266" si="101">-B3203/$E$3</f>
        <v>1419999.9999999998</v>
      </c>
    </row>
    <row r="3204" spans="1:8" x14ac:dyDescent="0.3">
      <c r="A3204">
        <v>-18.920000000000002</v>
      </c>
      <c r="B3204">
        <v>-7.1</v>
      </c>
      <c r="G3204">
        <f t="shared" si="100"/>
        <v>0.75680000000000003</v>
      </c>
      <c r="H3204">
        <f t="shared" si="101"/>
        <v>1419999.9999999998</v>
      </c>
    </row>
    <row r="3205" spans="1:8" x14ac:dyDescent="0.3">
      <c r="A3205">
        <v>-18.93</v>
      </c>
      <c r="B3205">
        <v>-7.1</v>
      </c>
      <c r="G3205">
        <f t="shared" si="100"/>
        <v>0.75719999999999998</v>
      </c>
      <c r="H3205">
        <f t="shared" si="101"/>
        <v>1419999.9999999998</v>
      </c>
    </row>
    <row r="3206" spans="1:8" x14ac:dyDescent="0.3">
      <c r="A3206">
        <v>-18.940000000000001</v>
      </c>
      <c r="B3206">
        <v>-7.1</v>
      </c>
      <c r="G3206">
        <f t="shared" si="100"/>
        <v>0.75760000000000005</v>
      </c>
      <c r="H3206">
        <f t="shared" si="101"/>
        <v>1419999.9999999998</v>
      </c>
    </row>
    <row r="3207" spans="1:8" x14ac:dyDescent="0.3">
      <c r="A3207">
        <v>-18.96</v>
      </c>
      <c r="B3207">
        <v>-7.1</v>
      </c>
      <c r="G3207">
        <f t="shared" si="100"/>
        <v>0.75840000000000007</v>
      </c>
      <c r="H3207">
        <f t="shared" si="101"/>
        <v>1419999.9999999998</v>
      </c>
    </row>
    <row r="3208" spans="1:8" x14ac:dyDescent="0.3">
      <c r="A3208">
        <v>-18.97</v>
      </c>
      <c r="B3208">
        <v>-7.1</v>
      </c>
      <c r="G3208">
        <f t="shared" si="100"/>
        <v>0.75879999999999992</v>
      </c>
      <c r="H3208">
        <f t="shared" si="101"/>
        <v>1419999.9999999998</v>
      </c>
    </row>
    <row r="3209" spans="1:8" x14ac:dyDescent="0.3">
      <c r="A3209">
        <v>-18.98</v>
      </c>
      <c r="B3209">
        <v>-7.1</v>
      </c>
      <c r="G3209">
        <f t="shared" si="100"/>
        <v>0.75919999999999999</v>
      </c>
      <c r="H3209">
        <f t="shared" si="101"/>
        <v>1419999.9999999998</v>
      </c>
    </row>
    <row r="3210" spans="1:8" x14ac:dyDescent="0.3">
      <c r="A3210">
        <v>-18.989999999999998</v>
      </c>
      <c r="B3210">
        <v>-7.1</v>
      </c>
      <c r="G3210">
        <f t="shared" si="100"/>
        <v>0.75959999999999994</v>
      </c>
      <c r="H3210">
        <f t="shared" si="101"/>
        <v>1419999.9999999998</v>
      </c>
    </row>
    <row r="3211" spans="1:8" x14ac:dyDescent="0.3">
      <c r="A3211">
        <v>-19.09</v>
      </c>
      <c r="B3211">
        <v>-7.1</v>
      </c>
      <c r="G3211">
        <f t="shared" si="100"/>
        <v>0.76359999999999995</v>
      </c>
      <c r="H3211">
        <f t="shared" si="101"/>
        <v>1419999.9999999998</v>
      </c>
    </row>
    <row r="3212" spans="1:8" x14ac:dyDescent="0.3">
      <c r="A3212">
        <v>-19.149999999999999</v>
      </c>
      <c r="B3212">
        <v>-7.1</v>
      </c>
      <c r="G3212">
        <f t="shared" si="100"/>
        <v>0.7659999999999999</v>
      </c>
      <c r="H3212">
        <f t="shared" si="101"/>
        <v>1419999.9999999998</v>
      </c>
    </row>
    <row r="3213" spans="1:8" x14ac:dyDescent="0.3">
      <c r="A3213">
        <v>-19.16</v>
      </c>
      <c r="B3213">
        <v>-7.1</v>
      </c>
      <c r="G3213">
        <f t="shared" si="100"/>
        <v>0.76639999999999997</v>
      </c>
      <c r="H3213">
        <f t="shared" si="101"/>
        <v>1419999.9999999998</v>
      </c>
    </row>
    <row r="3214" spans="1:8" x14ac:dyDescent="0.3">
      <c r="A3214">
        <v>-19.190000000000001</v>
      </c>
      <c r="B3214">
        <v>-7.1</v>
      </c>
      <c r="G3214">
        <f t="shared" si="100"/>
        <v>0.76760000000000006</v>
      </c>
      <c r="H3214">
        <f t="shared" si="101"/>
        <v>1419999.9999999998</v>
      </c>
    </row>
    <row r="3215" spans="1:8" x14ac:dyDescent="0.3">
      <c r="A3215">
        <v>-19.22</v>
      </c>
      <c r="B3215">
        <v>-7.1</v>
      </c>
      <c r="G3215">
        <f t="shared" si="100"/>
        <v>0.76879999999999993</v>
      </c>
      <c r="H3215">
        <f t="shared" si="101"/>
        <v>1419999.9999999998</v>
      </c>
    </row>
    <row r="3216" spans="1:8" x14ac:dyDescent="0.3">
      <c r="A3216">
        <v>-19.23</v>
      </c>
      <c r="B3216">
        <v>-7.1</v>
      </c>
      <c r="G3216">
        <f t="shared" si="100"/>
        <v>0.76919999999999999</v>
      </c>
      <c r="H3216">
        <f t="shared" si="101"/>
        <v>1419999.9999999998</v>
      </c>
    </row>
    <row r="3217" spans="1:8" x14ac:dyDescent="0.3">
      <c r="A3217">
        <v>-19.239999999999998</v>
      </c>
      <c r="B3217">
        <v>-7.1</v>
      </c>
      <c r="G3217">
        <f t="shared" si="100"/>
        <v>0.76959999999999995</v>
      </c>
      <c r="H3217">
        <f t="shared" si="101"/>
        <v>1419999.9999999998</v>
      </c>
    </row>
    <row r="3218" spans="1:8" x14ac:dyDescent="0.3">
      <c r="A3218">
        <v>-19.25</v>
      </c>
      <c r="B3218">
        <v>-7.1</v>
      </c>
      <c r="G3218">
        <f t="shared" si="100"/>
        <v>0.77</v>
      </c>
      <c r="H3218">
        <f t="shared" si="101"/>
        <v>1419999.9999999998</v>
      </c>
    </row>
    <row r="3219" spans="1:8" x14ac:dyDescent="0.3">
      <c r="A3219">
        <v>-19.28</v>
      </c>
      <c r="B3219">
        <v>-7.1</v>
      </c>
      <c r="G3219">
        <f t="shared" si="100"/>
        <v>0.7712</v>
      </c>
      <c r="H3219">
        <f t="shared" si="101"/>
        <v>1419999.9999999998</v>
      </c>
    </row>
    <row r="3220" spans="1:8" x14ac:dyDescent="0.3">
      <c r="A3220">
        <v>-19.29</v>
      </c>
      <c r="B3220">
        <v>-7.1</v>
      </c>
      <c r="G3220">
        <f t="shared" si="100"/>
        <v>0.77159999999999995</v>
      </c>
      <c r="H3220">
        <f t="shared" si="101"/>
        <v>1419999.9999999998</v>
      </c>
    </row>
    <row r="3221" spans="1:8" x14ac:dyDescent="0.3">
      <c r="A3221">
        <v>-19.3</v>
      </c>
      <c r="B3221">
        <v>-7.1</v>
      </c>
      <c r="G3221">
        <f t="shared" si="100"/>
        <v>0.77200000000000002</v>
      </c>
      <c r="H3221">
        <f t="shared" si="101"/>
        <v>1419999.9999999998</v>
      </c>
    </row>
    <row r="3222" spans="1:8" x14ac:dyDescent="0.3">
      <c r="A3222">
        <v>-19.329999999999998</v>
      </c>
      <c r="B3222">
        <v>-7.1</v>
      </c>
      <c r="G3222">
        <f t="shared" si="100"/>
        <v>0.77319999999999989</v>
      </c>
      <c r="H3222">
        <f t="shared" si="101"/>
        <v>1419999.9999999998</v>
      </c>
    </row>
    <row r="3223" spans="1:8" x14ac:dyDescent="0.3">
      <c r="A3223">
        <v>-19.34</v>
      </c>
      <c r="B3223">
        <v>-7.1</v>
      </c>
      <c r="G3223">
        <f t="shared" si="100"/>
        <v>0.77359999999999995</v>
      </c>
      <c r="H3223">
        <f t="shared" si="101"/>
        <v>1419999.9999999998</v>
      </c>
    </row>
    <row r="3224" spans="1:8" x14ac:dyDescent="0.3">
      <c r="A3224">
        <v>-19.36</v>
      </c>
      <c r="B3224">
        <v>-7.1</v>
      </c>
      <c r="G3224">
        <f t="shared" si="100"/>
        <v>0.77439999999999998</v>
      </c>
      <c r="H3224">
        <f t="shared" si="101"/>
        <v>1419999.9999999998</v>
      </c>
    </row>
    <row r="3225" spans="1:8" x14ac:dyDescent="0.3">
      <c r="A3225">
        <v>-19.39</v>
      </c>
      <c r="B3225">
        <v>-7.1</v>
      </c>
      <c r="G3225">
        <f t="shared" si="100"/>
        <v>0.77560000000000007</v>
      </c>
      <c r="H3225">
        <f t="shared" si="101"/>
        <v>1419999.9999999998</v>
      </c>
    </row>
    <row r="3226" spans="1:8" x14ac:dyDescent="0.3">
      <c r="A3226">
        <v>-19.399999999999999</v>
      </c>
      <c r="B3226">
        <v>-7.1</v>
      </c>
      <c r="G3226">
        <f t="shared" si="100"/>
        <v>0.77599999999999991</v>
      </c>
      <c r="H3226">
        <f t="shared" si="101"/>
        <v>1419999.9999999998</v>
      </c>
    </row>
    <row r="3227" spans="1:8" x14ac:dyDescent="0.3">
      <c r="A3227">
        <v>-19.420000000000002</v>
      </c>
      <c r="B3227">
        <v>-7.1</v>
      </c>
      <c r="G3227">
        <f t="shared" si="100"/>
        <v>0.77680000000000005</v>
      </c>
      <c r="H3227">
        <f t="shared" si="101"/>
        <v>1419999.9999999998</v>
      </c>
    </row>
    <row r="3228" spans="1:8" x14ac:dyDescent="0.3">
      <c r="A3228">
        <v>-19.43</v>
      </c>
      <c r="B3228">
        <v>-7.1</v>
      </c>
      <c r="G3228">
        <f t="shared" si="100"/>
        <v>0.7772</v>
      </c>
      <c r="H3228">
        <f t="shared" si="101"/>
        <v>1419999.9999999998</v>
      </c>
    </row>
    <row r="3229" spans="1:8" x14ac:dyDescent="0.3">
      <c r="A3229">
        <v>-19.46</v>
      </c>
      <c r="B3229">
        <v>-7.1</v>
      </c>
      <c r="G3229">
        <f t="shared" si="100"/>
        <v>0.77839999999999998</v>
      </c>
      <c r="H3229">
        <f t="shared" si="101"/>
        <v>1419999.9999999998</v>
      </c>
    </row>
    <row r="3230" spans="1:8" x14ac:dyDescent="0.3">
      <c r="A3230">
        <v>-19.47</v>
      </c>
      <c r="B3230">
        <v>-7.1</v>
      </c>
      <c r="G3230">
        <f t="shared" si="100"/>
        <v>0.77879999999999994</v>
      </c>
      <c r="H3230">
        <f t="shared" si="101"/>
        <v>1419999.9999999998</v>
      </c>
    </row>
    <row r="3231" spans="1:8" x14ac:dyDescent="0.3">
      <c r="A3231">
        <v>-19.489999999999998</v>
      </c>
      <c r="B3231">
        <v>-7.1</v>
      </c>
      <c r="G3231">
        <f t="shared" si="100"/>
        <v>0.77959999999999996</v>
      </c>
      <c r="H3231">
        <f t="shared" si="101"/>
        <v>1419999.9999999998</v>
      </c>
    </row>
    <row r="3232" spans="1:8" x14ac:dyDescent="0.3">
      <c r="A3232">
        <v>-19.52</v>
      </c>
      <c r="B3232">
        <v>-7.1</v>
      </c>
      <c r="G3232">
        <f t="shared" si="100"/>
        <v>0.78079999999999994</v>
      </c>
      <c r="H3232">
        <f t="shared" si="101"/>
        <v>1419999.9999999998</v>
      </c>
    </row>
    <row r="3233" spans="1:8" x14ac:dyDescent="0.3">
      <c r="A3233">
        <v>-19.53</v>
      </c>
      <c r="B3233">
        <v>-7.1</v>
      </c>
      <c r="G3233">
        <f t="shared" si="100"/>
        <v>0.78120000000000001</v>
      </c>
      <c r="H3233">
        <f t="shared" si="101"/>
        <v>1419999.9999999998</v>
      </c>
    </row>
    <row r="3234" spans="1:8" x14ac:dyDescent="0.3">
      <c r="A3234">
        <v>-19.55</v>
      </c>
      <c r="B3234">
        <v>-7.1</v>
      </c>
      <c r="G3234">
        <f t="shared" si="100"/>
        <v>0.78200000000000003</v>
      </c>
      <c r="H3234">
        <f t="shared" si="101"/>
        <v>1419999.9999999998</v>
      </c>
    </row>
    <row r="3235" spans="1:8" x14ac:dyDescent="0.3">
      <c r="A3235">
        <v>-19.559999999999999</v>
      </c>
      <c r="B3235">
        <v>-7.1</v>
      </c>
      <c r="G3235">
        <f t="shared" si="100"/>
        <v>0.78239999999999998</v>
      </c>
      <c r="H3235">
        <f t="shared" si="101"/>
        <v>1419999.9999999998</v>
      </c>
    </row>
    <row r="3236" spans="1:8" x14ac:dyDescent="0.3">
      <c r="A3236">
        <v>-19.57</v>
      </c>
      <c r="B3236">
        <v>-7.1</v>
      </c>
      <c r="G3236">
        <f t="shared" si="100"/>
        <v>0.78280000000000005</v>
      </c>
      <c r="H3236">
        <f t="shared" si="101"/>
        <v>1419999.9999999998</v>
      </c>
    </row>
    <row r="3237" spans="1:8" x14ac:dyDescent="0.3">
      <c r="A3237">
        <v>-19.59</v>
      </c>
      <c r="B3237">
        <v>-7.1</v>
      </c>
      <c r="G3237">
        <f t="shared" si="100"/>
        <v>0.78359999999999996</v>
      </c>
      <c r="H3237">
        <f t="shared" si="101"/>
        <v>1419999.9999999998</v>
      </c>
    </row>
    <row r="3238" spans="1:8" x14ac:dyDescent="0.3">
      <c r="A3238">
        <v>-19.600000000000001</v>
      </c>
      <c r="B3238">
        <v>-7.1</v>
      </c>
      <c r="G3238">
        <f t="shared" si="100"/>
        <v>0.78400000000000003</v>
      </c>
      <c r="H3238">
        <f t="shared" si="101"/>
        <v>1419999.9999999998</v>
      </c>
    </row>
    <row r="3239" spans="1:8" x14ac:dyDescent="0.3">
      <c r="A3239">
        <v>-19.61</v>
      </c>
      <c r="B3239">
        <v>-7.1</v>
      </c>
      <c r="G3239">
        <f t="shared" si="100"/>
        <v>0.78439999999999999</v>
      </c>
      <c r="H3239">
        <f t="shared" si="101"/>
        <v>1419999.9999999998</v>
      </c>
    </row>
    <row r="3240" spans="1:8" x14ac:dyDescent="0.3">
      <c r="A3240">
        <v>-19.64</v>
      </c>
      <c r="B3240">
        <v>-7.1</v>
      </c>
      <c r="G3240">
        <f t="shared" si="100"/>
        <v>0.78560000000000008</v>
      </c>
      <c r="H3240">
        <f t="shared" si="101"/>
        <v>1419999.9999999998</v>
      </c>
    </row>
    <row r="3241" spans="1:8" x14ac:dyDescent="0.3">
      <c r="A3241">
        <v>-19.649999999999999</v>
      </c>
      <c r="B3241">
        <v>-7.1</v>
      </c>
      <c r="G3241">
        <f t="shared" si="100"/>
        <v>0.78599999999999992</v>
      </c>
      <c r="H3241">
        <f t="shared" si="101"/>
        <v>1419999.9999999998</v>
      </c>
    </row>
    <row r="3242" spans="1:8" x14ac:dyDescent="0.3">
      <c r="A3242">
        <v>-19.670000000000002</v>
      </c>
      <c r="B3242">
        <v>-7.1</v>
      </c>
      <c r="G3242">
        <f t="shared" si="100"/>
        <v>0.78680000000000005</v>
      </c>
      <c r="H3242">
        <f t="shared" si="101"/>
        <v>1419999.9999999998</v>
      </c>
    </row>
    <row r="3243" spans="1:8" x14ac:dyDescent="0.3">
      <c r="A3243">
        <v>-19.68</v>
      </c>
      <c r="B3243">
        <v>-7.1</v>
      </c>
      <c r="G3243">
        <f t="shared" si="100"/>
        <v>0.78720000000000001</v>
      </c>
      <c r="H3243">
        <f t="shared" si="101"/>
        <v>1419999.9999999998</v>
      </c>
    </row>
    <row r="3244" spans="1:8" x14ac:dyDescent="0.3">
      <c r="A3244">
        <v>-19.690000000000001</v>
      </c>
      <c r="B3244">
        <v>-7.1</v>
      </c>
      <c r="G3244">
        <f t="shared" si="100"/>
        <v>0.78760000000000008</v>
      </c>
      <c r="H3244">
        <f t="shared" si="101"/>
        <v>1419999.9999999998</v>
      </c>
    </row>
    <row r="3245" spans="1:8" x14ac:dyDescent="0.3">
      <c r="A3245">
        <v>-19.72</v>
      </c>
      <c r="B3245">
        <v>-7.2</v>
      </c>
      <c r="G3245">
        <f t="shared" si="100"/>
        <v>0.78879999999999995</v>
      </c>
      <c r="H3245">
        <f t="shared" si="101"/>
        <v>1440000</v>
      </c>
    </row>
    <row r="3246" spans="1:8" x14ac:dyDescent="0.3">
      <c r="A3246">
        <v>-19.73</v>
      </c>
      <c r="B3246">
        <v>-7.2</v>
      </c>
      <c r="G3246">
        <f t="shared" si="100"/>
        <v>0.78920000000000001</v>
      </c>
      <c r="H3246">
        <f t="shared" si="101"/>
        <v>1440000</v>
      </c>
    </row>
    <row r="3247" spans="1:8" x14ac:dyDescent="0.3">
      <c r="A3247">
        <v>-19.739999999999998</v>
      </c>
      <c r="B3247">
        <v>-7.1</v>
      </c>
      <c r="G3247">
        <f t="shared" si="100"/>
        <v>0.78959999999999997</v>
      </c>
      <c r="H3247">
        <f t="shared" si="101"/>
        <v>1419999.9999999998</v>
      </c>
    </row>
    <row r="3248" spans="1:8" x14ac:dyDescent="0.3">
      <c r="A3248">
        <v>-19.760000000000002</v>
      </c>
      <c r="B3248">
        <v>-7.1</v>
      </c>
      <c r="G3248">
        <f t="shared" si="100"/>
        <v>0.7904000000000001</v>
      </c>
      <c r="H3248">
        <f t="shared" si="101"/>
        <v>1419999.9999999998</v>
      </c>
    </row>
    <row r="3249" spans="1:8" x14ac:dyDescent="0.3">
      <c r="A3249">
        <v>-19.78</v>
      </c>
      <c r="B3249">
        <v>-7.1</v>
      </c>
      <c r="G3249">
        <f t="shared" si="100"/>
        <v>0.79120000000000001</v>
      </c>
      <c r="H3249">
        <f t="shared" si="101"/>
        <v>1419999.9999999998</v>
      </c>
    </row>
    <row r="3250" spans="1:8" x14ac:dyDescent="0.3">
      <c r="A3250">
        <v>-19.79</v>
      </c>
      <c r="B3250">
        <v>-7.1</v>
      </c>
      <c r="G3250">
        <f t="shared" si="100"/>
        <v>0.79159999999999997</v>
      </c>
      <c r="H3250">
        <f t="shared" si="101"/>
        <v>1419999.9999999998</v>
      </c>
    </row>
    <row r="3251" spans="1:8" x14ac:dyDescent="0.3">
      <c r="A3251">
        <v>-19.8</v>
      </c>
      <c r="B3251">
        <v>-7.1</v>
      </c>
      <c r="G3251">
        <f t="shared" si="100"/>
        <v>0.79200000000000004</v>
      </c>
      <c r="H3251">
        <f t="shared" si="101"/>
        <v>1419999.9999999998</v>
      </c>
    </row>
    <row r="3252" spans="1:8" x14ac:dyDescent="0.3">
      <c r="A3252">
        <v>-19.809999999999999</v>
      </c>
      <c r="B3252">
        <v>-7.1</v>
      </c>
      <c r="G3252">
        <f t="shared" si="100"/>
        <v>0.79239999999999999</v>
      </c>
      <c r="H3252">
        <f t="shared" si="101"/>
        <v>1419999.9999999998</v>
      </c>
    </row>
    <row r="3253" spans="1:8" x14ac:dyDescent="0.3">
      <c r="A3253">
        <v>-19.829999999999998</v>
      </c>
      <c r="B3253">
        <v>-7.1</v>
      </c>
      <c r="G3253">
        <f t="shared" si="100"/>
        <v>0.79319999999999991</v>
      </c>
      <c r="H3253">
        <f t="shared" si="101"/>
        <v>1419999.9999999998</v>
      </c>
    </row>
    <row r="3254" spans="1:8" x14ac:dyDescent="0.3">
      <c r="A3254">
        <v>-19.86</v>
      </c>
      <c r="B3254">
        <v>-7.1</v>
      </c>
      <c r="G3254">
        <f t="shared" si="100"/>
        <v>0.7944</v>
      </c>
      <c r="H3254">
        <f t="shared" si="101"/>
        <v>1419999.9999999998</v>
      </c>
    </row>
    <row r="3255" spans="1:8" x14ac:dyDescent="0.3">
      <c r="A3255">
        <v>-19.87</v>
      </c>
      <c r="B3255">
        <v>-7.1</v>
      </c>
      <c r="G3255">
        <f t="shared" si="100"/>
        <v>0.79480000000000006</v>
      </c>
      <c r="H3255">
        <f t="shared" si="101"/>
        <v>1419999.9999999998</v>
      </c>
    </row>
    <row r="3256" spans="1:8" x14ac:dyDescent="0.3">
      <c r="A3256">
        <v>-19.88</v>
      </c>
      <c r="B3256">
        <v>-7.1</v>
      </c>
      <c r="G3256">
        <f t="shared" si="100"/>
        <v>0.79519999999999991</v>
      </c>
      <c r="H3256">
        <f t="shared" si="101"/>
        <v>1419999.9999999998</v>
      </c>
    </row>
    <row r="3257" spans="1:8" x14ac:dyDescent="0.3">
      <c r="A3257">
        <v>-19.91</v>
      </c>
      <c r="B3257">
        <v>-7.1</v>
      </c>
      <c r="G3257">
        <f t="shared" si="100"/>
        <v>0.7964</v>
      </c>
      <c r="H3257">
        <f t="shared" si="101"/>
        <v>1419999.9999999998</v>
      </c>
    </row>
    <row r="3258" spans="1:8" x14ac:dyDescent="0.3">
      <c r="A3258">
        <v>-19.920000000000002</v>
      </c>
      <c r="B3258">
        <v>-7.1</v>
      </c>
      <c r="G3258">
        <f t="shared" si="100"/>
        <v>0.79680000000000006</v>
      </c>
      <c r="H3258">
        <f t="shared" si="101"/>
        <v>1419999.9999999998</v>
      </c>
    </row>
    <row r="3259" spans="1:8" x14ac:dyDescent="0.3">
      <c r="A3259">
        <v>-19.93</v>
      </c>
      <c r="B3259">
        <v>-7.1</v>
      </c>
      <c r="G3259">
        <f t="shared" si="100"/>
        <v>0.79720000000000002</v>
      </c>
      <c r="H3259">
        <f t="shared" si="101"/>
        <v>1419999.9999999998</v>
      </c>
    </row>
    <row r="3260" spans="1:8" x14ac:dyDescent="0.3">
      <c r="A3260">
        <v>-19.940000000000001</v>
      </c>
      <c r="B3260">
        <v>-7.1</v>
      </c>
      <c r="G3260">
        <f t="shared" si="100"/>
        <v>0.79760000000000009</v>
      </c>
      <c r="H3260">
        <f t="shared" si="101"/>
        <v>1419999.9999999998</v>
      </c>
    </row>
    <row r="3261" spans="1:8" x14ac:dyDescent="0.3">
      <c r="A3261">
        <v>-19.96</v>
      </c>
      <c r="B3261">
        <v>-7.1</v>
      </c>
      <c r="G3261">
        <f t="shared" si="100"/>
        <v>0.7984</v>
      </c>
      <c r="H3261">
        <f t="shared" si="101"/>
        <v>1419999.9999999998</v>
      </c>
    </row>
    <row r="3262" spans="1:8" x14ac:dyDescent="0.3">
      <c r="A3262">
        <v>-19.97</v>
      </c>
      <c r="B3262">
        <v>-7.1</v>
      </c>
      <c r="G3262">
        <f t="shared" si="100"/>
        <v>0.79879999999999995</v>
      </c>
      <c r="H3262">
        <f t="shared" si="101"/>
        <v>1419999.9999999998</v>
      </c>
    </row>
    <row r="3263" spans="1:8" x14ac:dyDescent="0.3">
      <c r="A3263">
        <v>-19.989999999999998</v>
      </c>
      <c r="B3263">
        <v>-7.1</v>
      </c>
      <c r="G3263">
        <f t="shared" si="100"/>
        <v>0.79959999999999998</v>
      </c>
      <c r="H3263">
        <f t="shared" si="101"/>
        <v>1419999.9999999998</v>
      </c>
    </row>
    <row r="3264" spans="1:8" x14ac:dyDescent="0.3">
      <c r="A3264">
        <v>-20.02</v>
      </c>
      <c r="B3264">
        <v>-7.1</v>
      </c>
      <c r="G3264">
        <f t="shared" si="100"/>
        <v>0.80079999999999996</v>
      </c>
      <c r="H3264">
        <f t="shared" si="101"/>
        <v>1419999.9999999998</v>
      </c>
    </row>
    <row r="3265" spans="1:8" x14ac:dyDescent="0.3">
      <c r="A3265">
        <v>-20.03</v>
      </c>
      <c r="B3265">
        <v>-7.1</v>
      </c>
      <c r="G3265">
        <f t="shared" si="100"/>
        <v>0.80120000000000002</v>
      </c>
      <c r="H3265">
        <f t="shared" si="101"/>
        <v>1419999.9999999998</v>
      </c>
    </row>
    <row r="3266" spans="1:8" x14ac:dyDescent="0.3">
      <c r="A3266">
        <v>-20.05</v>
      </c>
      <c r="B3266">
        <v>-7.1</v>
      </c>
      <c r="G3266">
        <f t="shared" si="100"/>
        <v>0.80200000000000005</v>
      </c>
      <c r="H3266">
        <f t="shared" si="101"/>
        <v>1419999.9999999998</v>
      </c>
    </row>
    <row r="3267" spans="1:8" x14ac:dyDescent="0.3">
      <c r="A3267">
        <v>-20.059999999999999</v>
      </c>
      <c r="B3267">
        <v>-7.1</v>
      </c>
      <c r="G3267">
        <f t="shared" ref="G3267:G3330" si="102">-A3267/$E$1</f>
        <v>0.8024</v>
      </c>
      <c r="H3267">
        <f t="shared" ref="H3267:H3330" si="103">-B3267/$E$3</f>
        <v>1419999.9999999998</v>
      </c>
    </row>
    <row r="3268" spans="1:8" x14ac:dyDescent="0.3">
      <c r="A3268">
        <v>-20.07</v>
      </c>
      <c r="B3268">
        <v>-7.1</v>
      </c>
      <c r="G3268">
        <f t="shared" si="102"/>
        <v>0.80279999999999996</v>
      </c>
      <c r="H3268">
        <f t="shared" si="103"/>
        <v>1419999.9999999998</v>
      </c>
    </row>
    <row r="3269" spans="1:8" x14ac:dyDescent="0.3">
      <c r="A3269">
        <v>-20.09</v>
      </c>
      <c r="B3269">
        <v>-7.1</v>
      </c>
      <c r="G3269">
        <f t="shared" si="102"/>
        <v>0.80359999999999998</v>
      </c>
      <c r="H3269">
        <f t="shared" si="103"/>
        <v>1419999.9999999998</v>
      </c>
    </row>
    <row r="3270" spans="1:8" x14ac:dyDescent="0.3">
      <c r="A3270">
        <v>-20.100000000000001</v>
      </c>
      <c r="B3270">
        <v>-7.1</v>
      </c>
      <c r="G3270">
        <f t="shared" si="102"/>
        <v>0.80400000000000005</v>
      </c>
      <c r="H3270">
        <f t="shared" si="103"/>
        <v>1419999.9999999998</v>
      </c>
    </row>
    <row r="3271" spans="1:8" x14ac:dyDescent="0.3">
      <c r="A3271">
        <v>-20.11</v>
      </c>
      <c r="B3271">
        <v>-7.1</v>
      </c>
      <c r="G3271">
        <f t="shared" si="102"/>
        <v>0.8044</v>
      </c>
      <c r="H3271">
        <f t="shared" si="103"/>
        <v>1419999.9999999998</v>
      </c>
    </row>
    <row r="3272" spans="1:8" x14ac:dyDescent="0.3">
      <c r="A3272">
        <v>-20.14</v>
      </c>
      <c r="B3272">
        <v>-7.1</v>
      </c>
      <c r="G3272">
        <f t="shared" si="102"/>
        <v>0.80559999999999998</v>
      </c>
      <c r="H3272">
        <f t="shared" si="103"/>
        <v>1419999.9999999998</v>
      </c>
    </row>
    <row r="3273" spans="1:8" x14ac:dyDescent="0.3">
      <c r="A3273">
        <v>-20.170000000000002</v>
      </c>
      <c r="B3273">
        <v>-7.1</v>
      </c>
      <c r="G3273">
        <f t="shared" si="102"/>
        <v>0.80680000000000007</v>
      </c>
      <c r="H3273">
        <f t="shared" si="103"/>
        <v>1419999.9999999998</v>
      </c>
    </row>
    <row r="3274" spans="1:8" x14ac:dyDescent="0.3">
      <c r="A3274">
        <v>-20.18</v>
      </c>
      <c r="B3274">
        <v>-7.1</v>
      </c>
      <c r="G3274">
        <f t="shared" si="102"/>
        <v>0.80720000000000003</v>
      </c>
      <c r="H3274">
        <f t="shared" si="103"/>
        <v>1419999.9999999998</v>
      </c>
    </row>
    <row r="3275" spans="1:8" x14ac:dyDescent="0.3">
      <c r="A3275">
        <v>-20.190000000000001</v>
      </c>
      <c r="B3275">
        <v>-7.1</v>
      </c>
      <c r="G3275">
        <f t="shared" si="102"/>
        <v>0.8076000000000001</v>
      </c>
      <c r="H3275">
        <f t="shared" si="103"/>
        <v>1419999.9999999998</v>
      </c>
    </row>
    <row r="3276" spans="1:8" x14ac:dyDescent="0.3">
      <c r="A3276">
        <v>-20.22</v>
      </c>
      <c r="B3276">
        <v>-7.1</v>
      </c>
      <c r="G3276">
        <f t="shared" si="102"/>
        <v>0.80879999999999996</v>
      </c>
      <c r="H3276">
        <f t="shared" si="103"/>
        <v>1419999.9999999998</v>
      </c>
    </row>
    <row r="3277" spans="1:8" x14ac:dyDescent="0.3">
      <c r="A3277">
        <v>-20.23</v>
      </c>
      <c r="B3277">
        <v>-7.1</v>
      </c>
      <c r="G3277">
        <f t="shared" si="102"/>
        <v>0.80920000000000003</v>
      </c>
      <c r="H3277">
        <f t="shared" si="103"/>
        <v>1419999.9999999998</v>
      </c>
    </row>
    <row r="3278" spans="1:8" x14ac:dyDescent="0.3">
      <c r="A3278">
        <v>-20.239999999999998</v>
      </c>
      <c r="B3278">
        <v>-7.1</v>
      </c>
      <c r="G3278">
        <f t="shared" si="102"/>
        <v>0.80959999999999999</v>
      </c>
      <c r="H3278">
        <f t="shared" si="103"/>
        <v>1419999.9999999998</v>
      </c>
    </row>
    <row r="3279" spans="1:8" x14ac:dyDescent="0.3">
      <c r="A3279">
        <v>-20.27</v>
      </c>
      <c r="B3279">
        <v>-7.1</v>
      </c>
      <c r="G3279">
        <f t="shared" si="102"/>
        <v>0.81079999999999997</v>
      </c>
      <c r="H3279">
        <f t="shared" si="103"/>
        <v>1419999.9999999998</v>
      </c>
    </row>
    <row r="3280" spans="1:8" x14ac:dyDescent="0.3">
      <c r="A3280">
        <v>-20.28</v>
      </c>
      <c r="B3280">
        <v>-7.1</v>
      </c>
      <c r="G3280">
        <f t="shared" si="102"/>
        <v>0.81120000000000003</v>
      </c>
      <c r="H3280">
        <f t="shared" si="103"/>
        <v>1419999.9999999998</v>
      </c>
    </row>
    <row r="3281" spans="1:8" x14ac:dyDescent="0.3">
      <c r="A3281">
        <v>-20.3</v>
      </c>
      <c r="B3281">
        <v>-7.1</v>
      </c>
      <c r="G3281">
        <f t="shared" si="102"/>
        <v>0.81200000000000006</v>
      </c>
      <c r="H3281">
        <f t="shared" si="103"/>
        <v>1419999.9999999998</v>
      </c>
    </row>
    <row r="3282" spans="1:8" x14ac:dyDescent="0.3">
      <c r="A3282">
        <v>-20.329999999999998</v>
      </c>
      <c r="B3282">
        <v>-7.1</v>
      </c>
      <c r="G3282">
        <f t="shared" si="102"/>
        <v>0.81319999999999992</v>
      </c>
      <c r="H3282">
        <f t="shared" si="103"/>
        <v>1419999.9999999998</v>
      </c>
    </row>
    <row r="3283" spans="1:8" x14ac:dyDescent="0.3">
      <c r="A3283">
        <v>-20.34</v>
      </c>
      <c r="B3283">
        <v>-7.1</v>
      </c>
      <c r="G3283">
        <f t="shared" si="102"/>
        <v>0.81359999999999999</v>
      </c>
      <c r="H3283">
        <f t="shared" si="103"/>
        <v>1419999.9999999998</v>
      </c>
    </row>
    <row r="3284" spans="1:8" x14ac:dyDescent="0.3">
      <c r="A3284">
        <v>-20.36</v>
      </c>
      <c r="B3284">
        <v>-7.1</v>
      </c>
      <c r="G3284">
        <f t="shared" si="102"/>
        <v>0.81440000000000001</v>
      </c>
      <c r="H3284">
        <f t="shared" si="103"/>
        <v>1419999.9999999998</v>
      </c>
    </row>
    <row r="3285" spans="1:8" x14ac:dyDescent="0.3">
      <c r="A3285">
        <v>-20.37</v>
      </c>
      <c r="B3285">
        <v>-7.1</v>
      </c>
      <c r="G3285">
        <f t="shared" si="102"/>
        <v>0.81480000000000008</v>
      </c>
      <c r="H3285">
        <f t="shared" si="103"/>
        <v>1419999.9999999998</v>
      </c>
    </row>
    <row r="3286" spans="1:8" x14ac:dyDescent="0.3">
      <c r="A3286">
        <v>-20.38</v>
      </c>
      <c r="B3286">
        <v>-7.1</v>
      </c>
      <c r="G3286">
        <f t="shared" si="102"/>
        <v>0.81519999999999992</v>
      </c>
      <c r="H3286">
        <f t="shared" si="103"/>
        <v>1419999.9999999998</v>
      </c>
    </row>
    <row r="3287" spans="1:8" x14ac:dyDescent="0.3">
      <c r="A3287">
        <v>-20.41</v>
      </c>
      <c r="B3287">
        <v>-7.1</v>
      </c>
      <c r="G3287">
        <f t="shared" si="102"/>
        <v>0.81640000000000001</v>
      </c>
      <c r="H3287">
        <f t="shared" si="103"/>
        <v>1419999.9999999998</v>
      </c>
    </row>
    <row r="3288" spans="1:8" x14ac:dyDescent="0.3">
      <c r="A3288">
        <v>-20.420000000000002</v>
      </c>
      <c r="B3288">
        <v>-7.1</v>
      </c>
      <c r="G3288">
        <f t="shared" si="102"/>
        <v>0.81680000000000008</v>
      </c>
      <c r="H3288">
        <f t="shared" si="103"/>
        <v>1419999.9999999998</v>
      </c>
    </row>
    <row r="3289" spans="1:8" x14ac:dyDescent="0.3">
      <c r="A3289">
        <v>-20.43</v>
      </c>
      <c r="B3289">
        <v>-7.1</v>
      </c>
      <c r="G3289">
        <f t="shared" si="102"/>
        <v>0.81720000000000004</v>
      </c>
      <c r="H3289">
        <f t="shared" si="103"/>
        <v>1419999.9999999998</v>
      </c>
    </row>
    <row r="3290" spans="1:8" x14ac:dyDescent="0.3">
      <c r="A3290">
        <v>-20.440000000000001</v>
      </c>
      <c r="B3290">
        <v>-7.1</v>
      </c>
      <c r="G3290">
        <f t="shared" si="102"/>
        <v>0.8176000000000001</v>
      </c>
      <c r="H3290">
        <f t="shared" si="103"/>
        <v>1419999.9999999998</v>
      </c>
    </row>
    <row r="3291" spans="1:8" x14ac:dyDescent="0.3">
      <c r="A3291">
        <v>-20.46</v>
      </c>
      <c r="B3291">
        <v>-7.1</v>
      </c>
      <c r="G3291">
        <f t="shared" si="102"/>
        <v>0.81840000000000002</v>
      </c>
      <c r="H3291">
        <f t="shared" si="103"/>
        <v>1419999.9999999998</v>
      </c>
    </row>
    <row r="3292" spans="1:8" x14ac:dyDescent="0.3">
      <c r="A3292">
        <v>-20.49</v>
      </c>
      <c r="B3292">
        <v>-7.1</v>
      </c>
      <c r="G3292">
        <f t="shared" si="102"/>
        <v>0.81959999999999988</v>
      </c>
      <c r="H3292">
        <f t="shared" si="103"/>
        <v>1419999.9999999998</v>
      </c>
    </row>
    <row r="3293" spans="1:8" x14ac:dyDescent="0.3">
      <c r="A3293">
        <v>-20.5</v>
      </c>
      <c r="B3293">
        <v>-7.1</v>
      </c>
      <c r="G3293">
        <f t="shared" si="102"/>
        <v>0.82</v>
      </c>
      <c r="H3293">
        <f t="shared" si="103"/>
        <v>1419999.9999999998</v>
      </c>
    </row>
    <row r="3294" spans="1:8" x14ac:dyDescent="0.3">
      <c r="A3294">
        <v>-20.51</v>
      </c>
      <c r="B3294">
        <v>-7.2</v>
      </c>
      <c r="G3294">
        <f t="shared" si="102"/>
        <v>0.82040000000000002</v>
      </c>
      <c r="H3294">
        <f t="shared" si="103"/>
        <v>1440000</v>
      </c>
    </row>
    <row r="3295" spans="1:8" x14ac:dyDescent="0.3">
      <c r="A3295">
        <v>-20.53</v>
      </c>
      <c r="B3295">
        <v>-7.1</v>
      </c>
      <c r="G3295">
        <f t="shared" si="102"/>
        <v>0.82120000000000004</v>
      </c>
      <c r="H3295">
        <f t="shared" si="103"/>
        <v>1419999.9999999998</v>
      </c>
    </row>
    <row r="3296" spans="1:8" x14ac:dyDescent="0.3">
      <c r="A3296">
        <v>-20.54</v>
      </c>
      <c r="B3296">
        <v>-7.2</v>
      </c>
      <c r="G3296">
        <f t="shared" si="102"/>
        <v>0.8216</v>
      </c>
      <c r="H3296">
        <f t="shared" si="103"/>
        <v>1440000</v>
      </c>
    </row>
    <row r="3297" spans="1:8" x14ac:dyDescent="0.3">
      <c r="A3297">
        <v>-20.55</v>
      </c>
      <c r="B3297">
        <v>-7.2</v>
      </c>
      <c r="G3297">
        <f t="shared" si="102"/>
        <v>0.82200000000000006</v>
      </c>
      <c r="H3297">
        <f t="shared" si="103"/>
        <v>1440000</v>
      </c>
    </row>
    <row r="3298" spans="1:8" x14ac:dyDescent="0.3">
      <c r="A3298">
        <v>-20.56</v>
      </c>
      <c r="B3298">
        <v>-7.2</v>
      </c>
      <c r="G3298">
        <f t="shared" si="102"/>
        <v>0.82239999999999991</v>
      </c>
      <c r="H3298">
        <f t="shared" si="103"/>
        <v>1440000</v>
      </c>
    </row>
    <row r="3299" spans="1:8" x14ac:dyDescent="0.3">
      <c r="A3299">
        <v>-20.58</v>
      </c>
      <c r="B3299">
        <v>-7.1</v>
      </c>
      <c r="G3299">
        <f t="shared" si="102"/>
        <v>0.82319999999999993</v>
      </c>
      <c r="H3299">
        <f t="shared" si="103"/>
        <v>1419999.9999999998</v>
      </c>
    </row>
    <row r="3300" spans="1:8" x14ac:dyDescent="0.3">
      <c r="A3300">
        <v>-20.59</v>
      </c>
      <c r="B3300">
        <v>-7.1</v>
      </c>
      <c r="G3300">
        <f t="shared" si="102"/>
        <v>0.8236</v>
      </c>
      <c r="H3300">
        <f t="shared" si="103"/>
        <v>1419999.9999999998</v>
      </c>
    </row>
    <row r="3301" spans="1:8" x14ac:dyDescent="0.3">
      <c r="A3301">
        <v>-20.61</v>
      </c>
      <c r="B3301">
        <v>-7.1</v>
      </c>
      <c r="G3301">
        <f t="shared" si="102"/>
        <v>0.82440000000000002</v>
      </c>
      <c r="H3301">
        <f t="shared" si="103"/>
        <v>1419999.9999999998</v>
      </c>
    </row>
    <row r="3302" spans="1:8" x14ac:dyDescent="0.3">
      <c r="A3302">
        <v>-20.62</v>
      </c>
      <c r="B3302">
        <v>-7.1</v>
      </c>
      <c r="G3302">
        <f t="shared" si="102"/>
        <v>0.82480000000000009</v>
      </c>
      <c r="H3302">
        <f t="shared" si="103"/>
        <v>1419999.9999999998</v>
      </c>
    </row>
    <row r="3303" spans="1:8" x14ac:dyDescent="0.3">
      <c r="A3303">
        <v>-20.65</v>
      </c>
      <c r="B3303">
        <v>-7.1</v>
      </c>
      <c r="G3303">
        <f t="shared" si="102"/>
        <v>0.82599999999999996</v>
      </c>
      <c r="H3303">
        <f t="shared" si="103"/>
        <v>1419999.9999999998</v>
      </c>
    </row>
    <row r="3304" spans="1:8" x14ac:dyDescent="0.3">
      <c r="A3304">
        <v>-20.67</v>
      </c>
      <c r="B3304">
        <v>-7.1</v>
      </c>
      <c r="G3304">
        <f t="shared" si="102"/>
        <v>0.82680000000000009</v>
      </c>
      <c r="H3304">
        <f t="shared" si="103"/>
        <v>1419999.9999999998</v>
      </c>
    </row>
    <row r="3305" spans="1:8" x14ac:dyDescent="0.3">
      <c r="A3305">
        <v>-20.68</v>
      </c>
      <c r="B3305">
        <v>-7.1</v>
      </c>
      <c r="G3305">
        <f t="shared" si="102"/>
        <v>0.82719999999999994</v>
      </c>
      <c r="H3305">
        <f t="shared" si="103"/>
        <v>1419999.9999999998</v>
      </c>
    </row>
    <row r="3306" spans="1:8" x14ac:dyDescent="0.3">
      <c r="A3306">
        <v>-20.7</v>
      </c>
      <c r="B3306">
        <v>-7.1</v>
      </c>
      <c r="G3306">
        <f t="shared" si="102"/>
        <v>0.82799999999999996</v>
      </c>
      <c r="H3306">
        <f t="shared" si="103"/>
        <v>1419999.9999999998</v>
      </c>
    </row>
    <row r="3307" spans="1:8" x14ac:dyDescent="0.3">
      <c r="A3307">
        <v>-20.72</v>
      </c>
      <c r="B3307">
        <v>-7.2</v>
      </c>
      <c r="G3307">
        <f t="shared" si="102"/>
        <v>0.82879999999999998</v>
      </c>
      <c r="H3307">
        <f t="shared" si="103"/>
        <v>1440000</v>
      </c>
    </row>
    <row r="3308" spans="1:8" x14ac:dyDescent="0.3">
      <c r="A3308">
        <v>-20.73</v>
      </c>
      <c r="B3308">
        <v>-7.1</v>
      </c>
      <c r="G3308">
        <f t="shared" si="102"/>
        <v>0.82920000000000005</v>
      </c>
      <c r="H3308">
        <f t="shared" si="103"/>
        <v>1419999.9999999998</v>
      </c>
    </row>
    <row r="3309" spans="1:8" x14ac:dyDescent="0.3">
      <c r="A3309">
        <v>-20.74</v>
      </c>
      <c r="B3309">
        <v>-7.1</v>
      </c>
      <c r="G3309">
        <f t="shared" si="102"/>
        <v>0.82959999999999989</v>
      </c>
      <c r="H3309">
        <f t="shared" si="103"/>
        <v>1419999.9999999998</v>
      </c>
    </row>
    <row r="3310" spans="1:8" x14ac:dyDescent="0.3">
      <c r="A3310">
        <v>-20.77</v>
      </c>
      <c r="B3310">
        <v>-7.1</v>
      </c>
      <c r="G3310">
        <f t="shared" si="102"/>
        <v>0.83079999999999998</v>
      </c>
      <c r="H3310">
        <f t="shared" si="103"/>
        <v>1419999.9999999998</v>
      </c>
    </row>
    <row r="3311" spans="1:8" x14ac:dyDescent="0.3">
      <c r="A3311">
        <v>-20.78</v>
      </c>
      <c r="B3311">
        <v>-7.1</v>
      </c>
      <c r="G3311">
        <f t="shared" si="102"/>
        <v>0.83120000000000005</v>
      </c>
      <c r="H3311">
        <f t="shared" si="103"/>
        <v>1419999.9999999998</v>
      </c>
    </row>
    <row r="3312" spans="1:8" x14ac:dyDescent="0.3">
      <c r="A3312">
        <v>-20.8</v>
      </c>
      <c r="B3312">
        <v>-7.1</v>
      </c>
      <c r="G3312">
        <f t="shared" si="102"/>
        <v>0.83200000000000007</v>
      </c>
      <c r="H3312">
        <f t="shared" si="103"/>
        <v>1419999.9999999998</v>
      </c>
    </row>
    <row r="3313" spans="1:8" x14ac:dyDescent="0.3">
      <c r="A3313">
        <v>-20.81</v>
      </c>
      <c r="B3313">
        <v>-7.2</v>
      </c>
      <c r="G3313">
        <f t="shared" si="102"/>
        <v>0.83239999999999992</v>
      </c>
      <c r="H3313">
        <f t="shared" si="103"/>
        <v>1440000</v>
      </c>
    </row>
    <row r="3314" spans="1:8" x14ac:dyDescent="0.3">
      <c r="A3314">
        <v>-20.82</v>
      </c>
      <c r="B3314">
        <v>-7.1</v>
      </c>
      <c r="G3314">
        <f t="shared" si="102"/>
        <v>0.83279999999999998</v>
      </c>
      <c r="H3314">
        <f t="shared" si="103"/>
        <v>1419999.9999999998</v>
      </c>
    </row>
    <row r="3315" spans="1:8" x14ac:dyDescent="0.3">
      <c r="A3315">
        <v>-20.84</v>
      </c>
      <c r="B3315">
        <v>-7.1</v>
      </c>
      <c r="G3315">
        <f t="shared" si="102"/>
        <v>0.83360000000000001</v>
      </c>
      <c r="H3315">
        <f t="shared" si="103"/>
        <v>1419999.9999999998</v>
      </c>
    </row>
    <row r="3316" spans="1:8" x14ac:dyDescent="0.3">
      <c r="A3316">
        <v>-20.86</v>
      </c>
      <c r="B3316">
        <v>-7.2</v>
      </c>
      <c r="G3316">
        <f t="shared" si="102"/>
        <v>0.83440000000000003</v>
      </c>
      <c r="H3316">
        <f t="shared" si="103"/>
        <v>1440000</v>
      </c>
    </row>
    <row r="3317" spans="1:8" x14ac:dyDescent="0.3">
      <c r="A3317">
        <v>-20.87</v>
      </c>
      <c r="B3317">
        <v>-7.2</v>
      </c>
      <c r="G3317">
        <f t="shared" si="102"/>
        <v>0.83479999999999999</v>
      </c>
      <c r="H3317">
        <f t="shared" si="103"/>
        <v>1440000</v>
      </c>
    </row>
    <row r="3318" spans="1:8" x14ac:dyDescent="0.3">
      <c r="A3318">
        <v>-20.88</v>
      </c>
      <c r="B3318">
        <v>-7.2</v>
      </c>
      <c r="G3318">
        <f t="shared" si="102"/>
        <v>0.83519999999999994</v>
      </c>
      <c r="H3318">
        <f t="shared" si="103"/>
        <v>1440000</v>
      </c>
    </row>
    <row r="3319" spans="1:8" x14ac:dyDescent="0.3">
      <c r="A3319">
        <v>-20.91</v>
      </c>
      <c r="B3319">
        <v>-7.2</v>
      </c>
      <c r="G3319">
        <f t="shared" si="102"/>
        <v>0.83640000000000003</v>
      </c>
      <c r="H3319">
        <f t="shared" si="103"/>
        <v>1440000</v>
      </c>
    </row>
    <row r="3320" spans="1:8" x14ac:dyDescent="0.3">
      <c r="A3320">
        <v>-20.92</v>
      </c>
      <c r="B3320">
        <v>-7.2</v>
      </c>
      <c r="G3320">
        <f t="shared" si="102"/>
        <v>0.8368000000000001</v>
      </c>
      <c r="H3320">
        <f t="shared" si="103"/>
        <v>1440000</v>
      </c>
    </row>
    <row r="3321" spans="1:8" x14ac:dyDescent="0.3">
      <c r="A3321">
        <v>-20.93</v>
      </c>
      <c r="B3321">
        <v>-7.2</v>
      </c>
      <c r="G3321">
        <f t="shared" si="102"/>
        <v>0.83719999999999994</v>
      </c>
      <c r="H3321">
        <f t="shared" si="103"/>
        <v>1440000</v>
      </c>
    </row>
    <row r="3322" spans="1:8" x14ac:dyDescent="0.3">
      <c r="A3322">
        <v>-20.96</v>
      </c>
      <c r="B3322">
        <v>-7.2</v>
      </c>
      <c r="G3322">
        <f t="shared" si="102"/>
        <v>0.83840000000000003</v>
      </c>
      <c r="H3322">
        <f t="shared" si="103"/>
        <v>1440000</v>
      </c>
    </row>
    <row r="3323" spans="1:8" x14ac:dyDescent="0.3">
      <c r="A3323">
        <v>-20.97</v>
      </c>
      <c r="B3323">
        <v>-7.2</v>
      </c>
      <c r="G3323">
        <f t="shared" si="102"/>
        <v>0.83879999999999999</v>
      </c>
      <c r="H3323">
        <f t="shared" si="103"/>
        <v>1440000</v>
      </c>
    </row>
    <row r="3324" spans="1:8" x14ac:dyDescent="0.3">
      <c r="A3324">
        <v>-20.98</v>
      </c>
      <c r="B3324">
        <v>-7.1</v>
      </c>
      <c r="G3324">
        <f t="shared" si="102"/>
        <v>0.83920000000000006</v>
      </c>
      <c r="H3324">
        <f t="shared" si="103"/>
        <v>1419999.9999999998</v>
      </c>
    </row>
    <row r="3325" spans="1:8" x14ac:dyDescent="0.3">
      <c r="A3325">
        <v>-20.99</v>
      </c>
      <c r="B3325">
        <v>-7.1</v>
      </c>
      <c r="G3325">
        <f t="shared" si="102"/>
        <v>0.8395999999999999</v>
      </c>
      <c r="H3325">
        <f t="shared" si="103"/>
        <v>1419999.9999999998</v>
      </c>
    </row>
    <row r="3326" spans="1:8" x14ac:dyDescent="0.3">
      <c r="A3326">
        <v>-21.02</v>
      </c>
      <c r="B3326">
        <v>-7.1</v>
      </c>
      <c r="G3326">
        <f t="shared" si="102"/>
        <v>0.84079999999999999</v>
      </c>
      <c r="H3326">
        <f t="shared" si="103"/>
        <v>1419999.9999999998</v>
      </c>
    </row>
    <row r="3327" spans="1:8" x14ac:dyDescent="0.3">
      <c r="A3327">
        <v>-21.03</v>
      </c>
      <c r="B3327">
        <v>-7.2</v>
      </c>
      <c r="G3327">
        <f t="shared" si="102"/>
        <v>0.84120000000000006</v>
      </c>
      <c r="H3327">
        <f t="shared" si="103"/>
        <v>1440000</v>
      </c>
    </row>
    <row r="3328" spans="1:8" x14ac:dyDescent="0.3">
      <c r="A3328">
        <v>-21.04</v>
      </c>
      <c r="B3328">
        <v>-7.2</v>
      </c>
      <c r="G3328">
        <f t="shared" si="102"/>
        <v>0.84160000000000001</v>
      </c>
      <c r="H3328">
        <f t="shared" si="103"/>
        <v>1440000</v>
      </c>
    </row>
    <row r="3329" spans="1:8" x14ac:dyDescent="0.3">
      <c r="A3329">
        <v>-21.05</v>
      </c>
      <c r="B3329">
        <v>-7.2</v>
      </c>
      <c r="G3329">
        <f t="shared" si="102"/>
        <v>0.84200000000000008</v>
      </c>
      <c r="H3329">
        <f t="shared" si="103"/>
        <v>1440000</v>
      </c>
    </row>
    <row r="3330" spans="1:8" x14ac:dyDescent="0.3">
      <c r="A3330">
        <v>-21.06</v>
      </c>
      <c r="B3330">
        <v>-7.2</v>
      </c>
      <c r="G3330">
        <f t="shared" si="102"/>
        <v>0.84239999999999993</v>
      </c>
      <c r="H3330">
        <f t="shared" si="103"/>
        <v>1440000</v>
      </c>
    </row>
    <row r="3331" spans="1:8" x14ac:dyDescent="0.3">
      <c r="A3331">
        <v>-21.08</v>
      </c>
      <c r="B3331">
        <v>-7.2</v>
      </c>
      <c r="G3331">
        <f t="shared" ref="G3331:G3394" si="104">-A3331/$E$1</f>
        <v>0.84319999999999995</v>
      </c>
      <c r="H3331">
        <f t="shared" ref="H3331:H3394" si="105">-B3331/$E$3</f>
        <v>1440000</v>
      </c>
    </row>
    <row r="3332" spans="1:8" x14ac:dyDescent="0.3">
      <c r="A3332">
        <v>-21.11</v>
      </c>
      <c r="B3332">
        <v>-7.2</v>
      </c>
      <c r="G3332">
        <f t="shared" si="104"/>
        <v>0.84439999999999993</v>
      </c>
      <c r="H3332">
        <f t="shared" si="105"/>
        <v>1440000</v>
      </c>
    </row>
    <row r="3333" spans="1:8" x14ac:dyDescent="0.3">
      <c r="A3333">
        <v>-21.12</v>
      </c>
      <c r="B3333">
        <v>-7.2</v>
      </c>
      <c r="G3333">
        <f t="shared" si="104"/>
        <v>0.8448</v>
      </c>
      <c r="H3333">
        <f t="shared" si="105"/>
        <v>1440000</v>
      </c>
    </row>
    <row r="3334" spans="1:8" x14ac:dyDescent="0.3">
      <c r="A3334">
        <v>-21.13</v>
      </c>
      <c r="B3334">
        <v>-7.2</v>
      </c>
      <c r="G3334">
        <f t="shared" si="104"/>
        <v>0.84519999999999995</v>
      </c>
      <c r="H3334">
        <f t="shared" si="105"/>
        <v>1440000</v>
      </c>
    </row>
    <row r="3335" spans="1:8" x14ac:dyDescent="0.3">
      <c r="A3335">
        <v>-21.16</v>
      </c>
      <c r="B3335">
        <v>-7.2</v>
      </c>
      <c r="G3335">
        <f t="shared" si="104"/>
        <v>0.84640000000000004</v>
      </c>
      <c r="H3335">
        <f t="shared" si="105"/>
        <v>1440000</v>
      </c>
    </row>
    <row r="3336" spans="1:8" x14ac:dyDescent="0.3">
      <c r="A3336">
        <v>-21.17</v>
      </c>
      <c r="B3336">
        <v>-7.2</v>
      </c>
      <c r="G3336">
        <f t="shared" si="104"/>
        <v>0.84680000000000011</v>
      </c>
      <c r="H3336">
        <f t="shared" si="105"/>
        <v>1440000</v>
      </c>
    </row>
    <row r="3337" spans="1:8" x14ac:dyDescent="0.3">
      <c r="A3337">
        <v>-21.18</v>
      </c>
      <c r="B3337">
        <v>-7.2</v>
      </c>
      <c r="G3337">
        <f t="shared" si="104"/>
        <v>0.84719999999999995</v>
      </c>
      <c r="H3337">
        <f t="shared" si="105"/>
        <v>1440000</v>
      </c>
    </row>
    <row r="3338" spans="1:8" x14ac:dyDescent="0.3">
      <c r="A3338">
        <v>-21.21</v>
      </c>
      <c r="B3338">
        <v>-7.2</v>
      </c>
      <c r="G3338">
        <f t="shared" si="104"/>
        <v>0.84840000000000004</v>
      </c>
      <c r="H3338">
        <f t="shared" si="105"/>
        <v>1440000</v>
      </c>
    </row>
    <row r="3339" spans="1:8" x14ac:dyDescent="0.3">
      <c r="A3339">
        <v>-21.22</v>
      </c>
      <c r="B3339">
        <v>-7.1</v>
      </c>
      <c r="G3339">
        <f t="shared" si="104"/>
        <v>0.8488</v>
      </c>
      <c r="H3339">
        <f t="shared" si="105"/>
        <v>1419999.9999999998</v>
      </c>
    </row>
    <row r="3340" spans="1:8" x14ac:dyDescent="0.3">
      <c r="A3340">
        <v>-21.24</v>
      </c>
      <c r="B3340">
        <v>-7.2</v>
      </c>
      <c r="G3340">
        <f t="shared" si="104"/>
        <v>0.84959999999999991</v>
      </c>
      <c r="H3340">
        <f t="shared" si="105"/>
        <v>1440000</v>
      </c>
    </row>
    <row r="3341" spans="1:8" x14ac:dyDescent="0.3">
      <c r="A3341">
        <v>-21.27</v>
      </c>
      <c r="B3341">
        <v>-7.2</v>
      </c>
      <c r="G3341">
        <f t="shared" si="104"/>
        <v>0.8508</v>
      </c>
      <c r="H3341">
        <f t="shared" si="105"/>
        <v>1440000</v>
      </c>
    </row>
    <row r="3342" spans="1:8" x14ac:dyDescent="0.3">
      <c r="A3342">
        <v>-21.28</v>
      </c>
      <c r="B3342">
        <v>-7.2</v>
      </c>
      <c r="G3342">
        <f t="shared" si="104"/>
        <v>0.85120000000000007</v>
      </c>
      <c r="H3342">
        <f t="shared" si="105"/>
        <v>1440000</v>
      </c>
    </row>
    <row r="3343" spans="1:8" x14ac:dyDescent="0.3">
      <c r="A3343">
        <v>-21.3</v>
      </c>
      <c r="B3343">
        <v>-7.2</v>
      </c>
      <c r="G3343">
        <f t="shared" si="104"/>
        <v>0.85199999999999998</v>
      </c>
      <c r="H3343">
        <f t="shared" si="105"/>
        <v>1440000</v>
      </c>
    </row>
    <row r="3344" spans="1:8" x14ac:dyDescent="0.3">
      <c r="A3344">
        <v>-21.31</v>
      </c>
      <c r="B3344">
        <v>-7.2</v>
      </c>
      <c r="G3344">
        <f t="shared" si="104"/>
        <v>0.85239999999999994</v>
      </c>
      <c r="H3344">
        <f t="shared" si="105"/>
        <v>1440000</v>
      </c>
    </row>
    <row r="3345" spans="1:8" x14ac:dyDescent="0.3">
      <c r="A3345">
        <v>-21.32</v>
      </c>
      <c r="B3345">
        <v>-7.2</v>
      </c>
      <c r="G3345">
        <f t="shared" si="104"/>
        <v>0.8528</v>
      </c>
      <c r="H3345">
        <f t="shared" si="105"/>
        <v>1440000</v>
      </c>
    </row>
    <row r="3346" spans="1:8" x14ac:dyDescent="0.3">
      <c r="A3346">
        <v>-21.35</v>
      </c>
      <c r="B3346">
        <v>-7.2</v>
      </c>
      <c r="G3346">
        <f t="shared" si="104"/>
        <v>0.85400000000000009</v>
      </c>
      <c r="H3346">
        <f t="shared" si="105"/>
        <v>1440000</v>
      </c>
    </row>
    <row r="3347" spans="1:8" x14ac:dyDescent="0.3">
      <c r="A3347">
        <v>-21.36</v>
      </c>
      <c r="B3347">
        <v>-7.2</v>
      </c>
      <c r="G3347">
        <f t="shared" si="104"/>
        <v>0.85439999999999994</v>
      </c>
      <c r="H3347">
        <f t="shared" si="105"/>
        <v>1440000</v>
      </c>
    </row>
    <row r="3348" spans="1:8" x14ac:dyDescent="0.3">
      <c r="A3348">
        <v>-21.37</v>
      </c>
      <c r="B3348">
        <v>-7.2</v>
      </c>
      <c r="G3348">
        <f t="shared" si="104"/>
        <v>0.8548</v>
      </c>
      <c r="H3348">
        <f t="shared" si="105"/>
        <v>1440000</v>
      </c>
    </row>
    <row r="3349" spans="1:8" x14ac:dyDescent="0.3">
      <c r="A3349">
        <v>-21.38</v>
      </c>
      <c r="B3349">
        <v>-7.2</v>
      </c>
      <c r="G3349">
        <f t="shared" si="104"/>
        <v>0.85519999999999996</v>
      </c>
      <c r="H3349">
        <f t="shared" si="105"/>
        <v>1440000</v>
      </c>
    </row>
    <row r="3350" spans="1:8" x14ac:dyDescent="0.3">
      <c r="A3350">
        <v>-21.4</v>
      </c>
      <c r="B3350">
        <v>-7.2</v>
      </c>
      <c r="G3350">
        <f t="shared" si="104"/>
        <v>0.85599999999999998</v>
      </c>
      <c r="H3350">
        <f t="shared" si="105"/>
        <v>1440000</v>
      </c>
    </row>
    <row r="3351" spans="1:8" x14ac:dyDescent="0.3">
      <c r="A3351">
        <v>-21.43</v>
      </c>
      <c r="B3351">
        <v>-7.2</v>
      </c>
      <c r="G3351">
        <f t="shared" si="104"/>
        <v>0.85719999999999996</v>
      </c>
      <c r="H3351">
        <f t="shared" si="105"/>
        <v>1440000</v>
      </c>
    </row>
    <row r="3352" spans="1:8" x14ac:dyDescent="0.3">
      <c r="A3352">
        <v>-21.44</v>
      </c>
      <c r="B3352">
        <v>-7.2</v>
      </c>
      <c r="G3352">
        <f t="shared" si="104"/>
        <v>0.85760000000000003</v>
      </c>
      <c r="H3352">
        <f t="shared" si="105"/>
        <v>1440000</v>
      </c>
    </row>
    <row r="3353" spans="1:8" x14ac:dyDescent="0.3">
      <c r="A3353">
        <v>-21.45</v>
      </c>
      <c r="B3353">
        <v>-7.2</v>
      </c>
      <c r="G3353">
        <f t="shared" si="104"/>
        <v>0.85799999999999998</v>
      </c>
      <c r="H3353">
        <f t="shared" si="105"/>
        <v>1440000</v>
      </c>
    </row>
    <row r="3354" spans="1:8" x14ac:dyDescent="0.3">
      <c r="A3354">
        <v>-21.47</v>
      </c>
      <c r="B3354">
        <v>-7.2</v>
      </c>
      <c r="G3354">
        <f t="shared" si="104"/>
        <v>0.85880000000000001</v>
      </c>
      <c r="H3354">
        <f t="shared" si="105"/>
        <v>1440000</v>
      </c>
    </row>
    <row r="3355" spans="1:8" x14ac:dyDescent="0.3">
      <c r="A3355">
        <v>-21.48</v>
      </c>
      <c r="B3355">
        <v>-7.2</v>
      </c>
      <c r="G3355">
        <f t="shared" si="104"/>
        <v>0.85919999999999996</v>
      </c>
      <c r="H3355">
        <f t="shared" si="105"/>
        <v>1440000</v>
      </c>
    </row>
    <row r="3356" spans="1:8" x14ac:dyDescent="0.3">
      <c r="A3356">
        <v>-21.49</v>
      </c>
      <c r="B3356">
        <v>-7.2</v>
      </c>
      <c r="G3356">
        <f t="shared" si="104"/>
        <v>0.85959999999999992</v>
      </c>
      <c r="H3356">
        <f t="shared" si="105"/>
        <v>1440000</v>
      </c>
    </row>
    <row r="3357" spans="1:8" x14ac:dyDescent="0.3">
      <c r="A3357">
        <v>-21.5</v>
      </c>
      <c r="B3357">
        <v>-7.2</v>
      </c>
      <c r="G3357">
        <f t="shared" si="104"/>
        <v>0.86</v>
      </c>
      <c r="H3357">
        <f t="shared" si="105"/>
        <v>1440000</v>
      </c>
    </row>
    <row r="3358" spans="1:8" x14ac:dyDescent="0.3">
      <c r="A3358">
        <v>-21.52</v>
      </c>
      <c r="B3358">
        <v>-7.2</v>
      </c>
      <c r="G3358">
        <f t="shared" si="104"/>
        <v>0.86080000000000001</v>
      </c>
      <c r="H3358">
        <f t="shared" si="105"/>
        <v>1440000</v>
      </c>
    </row>
    <row r="3359" spans="1:8" x14ac:dyDescent="0.3">
      <c r="A3359">
        <v>-21.55</v>
      </c>
      <c r="B3359">
        <v>-7.2</v>
      </c>
      <c r="G3359">
        <f t="shared" si="104"/>
        <v>0.86199999999999999</v>
      </c>
      <c r="H3359">
        <f t="shared" si="105"/>
        <v>1440000</v>
      </c>
    </row>
    <row r="3360" spans="1:8" x14ac:dyDescent="0.3">
      <c r="A3360">
        <v>-21.58</v>
      </c>
      <c r="B3360">
        <v>-7.2</v>
      </c>
      <c r="G3360">
        <f t="shared" si="104"/>
        <v>0.86319999999999997</v>
      </c>
      <c r="H3360">
        <f t="shared" si="105"/>
        <v>1440000</v>
      </c>
    </row>
    <row r="3361" spans="1:8" x14ac:dyDescent="0.3">
      <c r="A3361">
        <v>-21.6</v>
      </c>
      <c r="B3361">
        <v>-7.2</v>
      </c>
      <c r="G3361">
        <f t="shared" si="104"/>
        <v>0.8640000000000001</v>
      </c>
      <c r="H3361">
        <f t="shared" si="105"/>
        <v>1440000</v>
      </c>
    </row>
    <row r="3362" spans="1:8" x14ac:dyDescent="0.3">
      <c r="A3362">
        <v>-21.61</v>
      </c>
      <c r="B3362">
        <v>-7.2</v>
      </c>
      <c r="G3362">
        <f t="shared" si="104"/>
        <v>0.86439999999999995</v>
      </c>
      <c r="H3362">
        <f t="shared" si="105"/>
        <v>1440000</v>
      </c>
    </row>
    <row r="3363" spans="1:8" x14ac:dyDescent="0.3">
      <c r="A3363">
        <v>-21.62</v>
      </c>
      <c r="B3363">
        <v>-7.2</v>
      </c>
      <c r="G3363">
        <f t="shared" si="104"/>
        <v>0.86480000000000001</v>
      </c>
      <c r="H3363">
        <f t="shared" si="105"/>
        <v>1440000</v>
      </c>
    </row>
    <row r="3364" spans="1:8" x14ac:dyDescent="0.3">
      <c r="A3364">
        <v>-21.64</v>
      </c>
      <c r="B3364">
        <v>-7.2</v>
      </c>
      <c r="G3364">
        <f t="shared" si="104"/>
        <v>0.86560000000000004</v>
      </c>
      <c r="H3364">
        <f t="shared" si="105"/>
        <v>1440000</v>
      </c>
    </row>
    <row r="3365" spans="1:8" x14ac:dyDescent="0.3">
      <c r="A3365">
        <v>-21.66</v>
      </c>
      <c r="B3365">
        <v>-7.2</v>
      </c>
      <c r="G3365">
        <f t="shared" si="104"/>
        <v>0.86640000000000006</v>
      </c>
      <c r="H3365">
        <f t="shared" si="105"/>
        <v>1440000</v>
      </c>
    </row>
    <row r="3366" spans="1:8" x14ac:dyDescent="0.3">
      <c r="A3366">
        <v>-21.67</v>
      </c>
      <c r="B3366">
        <v>-7.2</v>
      </c>
      <c r="G3366">
        <f t="shared" si="104"/>
        <v>0.86680000000000001</v>
      </c>
      <c r="H3366">
        <f t="shared" si="105"/>
        <v>1440000</v>
      </c>
    </row>
    <row r="3367" spans="1:8" x14ac:dyDescent="0.3">
      <c r="A3367">
        <v>-21.68</v>
      </c>
      <c r="B3367">
        <v>-7.2</v>
      </c>
      <c r="G3367">
        <f t="shared" si="104"/>
        <v>0.86719999999999997</v>
      </c>
      <c r="H3367">
        <f t="shared" si="105"/>
        <v>1440000</v>
      </c>
    </row>
    <row r="3368" spans="1:8" x14ac:dyDescent="0.3">
      <c r="A3368">
        <v>-21.69</v>
      </c>
      <c r="B3368">
        <v>-7.2</v>
      </c>
      <c r="G3368">
        <f t="shared" si="104"/>
        <v>0.86760000000000004</v>
      </c>
      <c r="H3368">
        <f t="shared" si="105"/>
        <v>1440000</v>
      </c>
    </row>
    <row r="3369" spans="1:8" x14ac:dyDescent="0.3">
      <c r="A3369">
        <v>-21.71</v>
      </c>
      <c r="B3369">
        <v>-7.2</v>
      </c>
      <c r="G3369">
        <f t="shared" si="104"/>
        <v>0.86840000000000006</v>
      </c>
      <c r="H3369">
        <f t="shared" si="105"/>
        <v>1440000</v>
      </c>
    </row>
    <row r="3370" spans="1:8" x14ac:dyDescent="0.3">
      <c r="A3370">
        <v>-21.72</v>
      </c>
      <c r="B3370">
        <v>-7.2</v>
      </c>
      <c r="G3370">
        <f t="shared" si="104"/>
        <v>0.86879999999999991</v>
      </c>
      <c r="H3370">
        <f t="shared" si="105"/>
        <v>1440000</v>
      </c>
    </row>
    <row r="3371" spans="1:8" x14ac:dyDescent="0.3">
      <c r="A3371">
        <v>-21.74</v>
      </c>
      <c r="B3371">
        <v>-7.2</v>
      </c>
      <c r="G3371">
        <f t="shared" si="104"/>
        <v>0.86959999999999993</v>
      </c>
      <c r="H3371">
        <f t="shared" si="105"/>
        <v>1440000</v>
      </c>
    </row>
    <row r="3372" spans="1:8" x14ac:dyDescent="0.3">
      <c r="A3372">
        <v>-21.77</v>
      </c>
      <c r="B3372">
        <v>-7.2</v>
      </c>
      <c r="G3372">
        <f t="shared" si="104"/>
        <v>0.87080000000000002</v>
      </c>
      <c r="H3372">
        <f t="shared" si="105"/>
        <v>1440000</v>
      </c>
    </row>
    <row r="3373" spans="1:8" x14ac:dyDescent="0.3">
      <c r="A3373">
        <v>-21.78</v>
      </c>
      <c r="B3373">
        <v>-7.2</v>
      </c>
      <c r="G3373">
        <f t="shared" si="104"/>
        <v>0.87120000000000009</v>
      </c>
      <c r="H3373">
        <f t="shared" si="105"/>
        <v>1440000</v>
      </c>
    </row>
    <row r="3374" spans="1:8" x14ac:dyDescent="0.3">
      <c r="A3374">
        <v>-21.8</v>
      </c>
      <c r="B3374">
        <v>-7.2</v>
      </c>
      <c r="G3374">
        <f t="shared" si="104"/>
        <v>0.872</v>
      </c>
      <c r="H3374">
        <f t="shared" si="105"/>
        <v>1440000</v>
      </c>
    </row>
    <row r="3375" spans="1:8" x14ac:dyDescent="0.3">
      <c r="A3375">
        <v>-21.83</v>
      </c>
      <c r="B3375">
        <v>-7.2</v>
      </c>
      <c r="G3375">
        <f t="shared" si="104"/>
        <v>0.87319999999999998</v>
      </c>
      <c r="H3375">
        <f t="shared" si="105"/>
        <v>1440000</v>
      </c>
    </row>
    <row r="3376" spans="1:8" x14ac:dyDescent="0.3">
      <c r="A3376">
        <v>-21.85</v>
      </c>
      <c r="B3376">
        <v>-7.2</v>
      </c>
      <c r="G3376">
        <f t="shared" si="104"/>
        <v>0.87400000000000011</v>
      </c>
      <c r="H3376">
        <f t="shared" si="105"/>
        <v>1440000</v>
      </c>
    </row>
    <row r="3377" spans="1:8" x14ac:dyDescent="0.3">
      <c r="A3377">
        <v>-21.86</v>
      </c>
      <c r="B3377">
        <v>-7.2</v>
      </c>
      <c r="G3377">
        <f t="shared" si="104"/>
        <v>0.87439999999999996</v>
      </c>
      <c r="H3377">
        <f t="shared" si="105"/>
        <v>1440000</v>
      </c>
    </row>
    <row r="3378" spans="1:8" x14ac:dyDescent="0.3">
      <c r="A3378">
        <v>-21.87</v>
      </c>
      <c r="B3378">
        <v>-7.2</v>
      </c>
      <c r="G3378">
        <f t="shared" si="104"/>
        <v>0.87480000000000002</v>
      </c>
      <c r="H3378">
        <f t="shared" si="105"/>
        <v>1440000</v>
      </c>
    </row>
    <row r="3379" spans="1:8" x14ac:dyDescent="0.3">
      <c r="A3379">
        <v>-21.9</v>
      </c>
      <c r="B3379">
        <v>-7.2</v>
      </c>
      <c r="G3379">
        <f t="shared" si="104"/>
        <v>0.87599999999999989</v>
      </c>
      <c r="H3379">
        <f t="shared" si="105"/>
        <v>1440000</v>
      </c>
    </row>
    <row r="3380" spans="1:8" x14ac:dyDescent="0.3">
      <c r="A3380">
        <v>-21.91</v>
      </c>
      <c r="B3380">
        <v>-7.2</v>
      </c>
      <c r="G3380">
        <f t="shared" si="104"/>
        <v>0.87639999999999996</v>
      </c>
      <c r="H3380">
        <f t="shared" si="105"/>
        <v>1440000</v>
      </c>
    </row>
    <row r="3381" spans="1:8" x14ac:dyDescent="0.3">
      <c r="A3381">
        <v>-21.93</v>
      </c>
      <c r="B3381">
        <v>-7.2</v>
      </c>
      <c r="G3381">
        <f t="shared" si="104"/>
        <v>0.87719999999999998</v>
      </c>
      <c r="H3381">
        <f t="shared" si="105"/>
        <v>1440000</v>
      </c>
    </row>
    <row r="3382" spans="1:8" x14ac:dyDescent="0.3">
      <c r="A3382">
        <v>-21.94</v>
      </c>
      <c r="B3382">
        <v>-7.2</v>
      </c>
      <c r="G3382">
        <f t="shared" si="104"/>
        <v>0.87760000000000005</v>
      </c>
      <c r="H3382">
        <f t="shared" si="105"/>
        <v>1440000</v>
      </c>
    </row>
    <row r="3383" spans="1:8" x14ac:dyDescent="0.3">
      <c r="A3383">
        <v>-21.96</v>
      </c>
      <c r="B3383">
        <v>-7.2</v>
      </c>
      <c r="G3383">
        <f t="shared" si="104"/>
        <v>0.87840000000000007</v>
      </c>
      <c r="H3383">
        <f t="shared" si="105"/>
        <v>1440000</v>
      </c>
    </row>
    <row r="3384" spans="1:8" x14ac:dyDescent="0.3">
      <c r="A3384">
        <v>-21.99</v>
      </c>
      <c r="B3384">
        <v>-7.2</v>
      </c>
      <c r="G3384">
        <f t="shared" si="104"/>
        <v>0.87959999999999994</v>
      </c>
      <c r="H3384">
        <f t="shared" si="105"/>
        <v>1440000</v>
      </c>
    </row>
    <row r="3385" spans="1:8" x14ac:dyDescent="0.3">
      <c r="A3385">
        <v>-22</v>
      </c>
      <c r="B3385">
        <v>-7.2</v>
      </c>
      <c r="G3385">
        <f t="shared" si="104"/>
        <v>0.88</v>
      </c>
      <c r="H3385">
        <f t="shared" si="105"/>
        <v>1440000</v>
      </c>
    </row>
    <row r="3386" spans="1:8" x14ac:dyDescent="0.3">
      <c r="A3386">
        <v>-22.02</v>
      </c>
      <c r="B3386">
        <v>-7.2</v>
      </c>
      <c r="G3386">
        <f t="shared" si="104"/>
        <v>0.88080000000000003</v>
      </c>
      <c r="H3386">
        <f t="shared" si="105"/>
        <v>1440000</v>
      </c>
    </row>
    <row r="3387" spans="1:8" x14ac:dyDescent="0.3">
      <c r="A3387">
        <v>-22.05</v>
      </c>
      <c r="B3387">
        <v>-7.2</v>
      </c>
      <c r="G3387">
        <f t="shared" si="104"/>
        <v>0.88200000000000001</v>
      </c>
      <c r="H3387">
        <f t="shared" si="105"/>
        <v>1440000</v>
      </c>
    </row>
    <row r="3388" spans="1:8" x14ac:dyDescent="0.3">
      <c r="A3388">
        <v>-22.07</v>
      </c>
      <c r="B3388">
        <v>-7.2</v>
      </c>
      <c r="G3388">
        <f t="shared" si="104"/>
        <v>0.88280000000000003</v>
      </c>
      <c r="H3388">
        <f t="shared" si="105"/>
        <v>1440000</v>
      </c>
    </row>
    <row r="3389" spans="1:8" x14ac:dyDescent="0.3">
      <c r="A3389">
        <v>-22.08</v>
      </c>
      <c r="B3389">
        <v>-7.2</v>
      </c>
      <c r="G3389">
        <f t="shared" si="104"/>
        <v>0.88319999999999999</v>
      </c>
      <c r="H3389">
        <f t="shared" si="105"/>
        <v>1440000</v>
      </c>
    </row>
    <row r="3390" spans="1:8" x14ac:dyDescent="0.3">
      <c r="A3390">
        <v>-22.09</v>
      </c>
      <c r="B3390">
        <v>-7.2</v>
      </c>
      <c r="G3390">
        <f t="shared" si="104"/>
        <v>0.88359999999999994</v>
      </c>
      <c r="H3390">
        <f t="shared" si="105"/>
        <v>1440000</v>
      </c>
    </row>
    <row r="3391" spans="1:8" x14ac:dyDescent="0.3">
      <c r="A3391">
        <v>-22.1</v>
      </c>
      <c r="B3391">
        <v>-7.2</v>
      </c>
      <c r="G3391">
        <f t="shared" si="104"/>
        <v>0.88400000000000001</v>
      </c>
      <c r="H3391">
        <f t="shared" si="105"/>
        <v>1440000</v>
      </c>
    </row>
    <row r="3392" spans="1:8" x14ac:dyDescent="0.3">
      <c r="A3392">
        <v>-22.12</v>
      </c>
      <c r="B3392">
        <v>-7.2</v>
      </c>
      <c r="G3392">
        <f t="shared" si="104"/>
        <v>0.88480000000000003</v>
      </c>
      <c r="H3392">
        <f t="shared" si="105"/>
        <v>1440000</v>
      </c>
    </row>
    <row r="3393" spans="1:8" x14ac:dyDescent="0.3">
      <c r="A3393">
        <v>-22.15</v>
      </c>
      <c r="B3393">
        <v>-7.2</v>
      </c>
      <c r="G3393">
        <f t="shared" si="104"/>
        <v>0.8859999999999999</v>
      </c>
      <c r="H3393">
        <f t="shared" si="105"/>
        <v>1440000</v>
      </c>
    </row>
    <row r="3394" spans="1:8" x14ac:dyDescent="0.3">
      <c r="A3394">
        <v>-22.16</v>
      </c>
      <c r="B3394">
        <v>-7.2</v>
      </c>
      <c r="G3394">
        <f t="shared" si="104"/>
        <v>0.88639999999999997</v>
      </c>
      <c r="H3394">
        <f t="shared" si="105"/>
        <v>1440000</v>
      </c>
    </row>
    <row r="3395" spans="1:8" x14ac:dyDescent="0.3">
      <c r="A3395">
        <v>-22.17</v>
      </c>
      <c r="B3395">
        <v>-7.2</v>
      </c>
      <c r="G3395">
        <f t="shared" ref="G3395:G3458" si="106">-A3395/$E$1</f>
        <v>0.88680000000000003</v>
      </c>
      <c r="H3395">
        <f t="shared" ref="H3395:H3458" si="107">-B3395/$E$3</f>
        <v>1440000</v>
      </c>
    </row>
    <row r="3396" spans="1:8" x14ac:dyDescent="0.3">
      <c r="A3396">
        <v>-22.18</v>
      </c>
      <c r="B3396">
        <v>-7.2</v>
      </c>
      <c r="G3396">
        <f t="shared" si="106"/>
        <v>0.88719999999999999</v>
      </c>
      <c r="H3396">
        <f t="shared" si="107"/>
        <v>1440000</v>
      </c>
    </row>
    <row r="3397" spans="1:8" x14ac:dyDescent="0.3">
      <c r="A3397">
        <v>-22.19</v>
      </c>
      <c r="B3397">
        <v>-7.2</v>
      </c>
      <c r="G3397">
        <f t="shared" si="106"/>
        <v>0.88760000000000006</v>
      </c>
      <c r="H3397">
        <f t="shared" si="107"/>
        <v>1440000</v>
      </c>
    </row>
    <row r="3398" spans="1:8" x14ac:dyDescent="0.3">
      <c r="A3398">
        <v>-22.21</v>
      </c>
      <c r="B3398">
        <v>-7.2</v>
      </c>
      <c r="G3398">
        <f t="shared" si="106"/>
        <v>0.88840000000000008</v>
      </c>
      <c r="H3398">
        <f t="shared" si="107"/>
        <v>1440000</v>
      </c>
    </row>
    <row r="3399" spans="1:8" x14ac:dyDescent="0.3">
      <c r="A3399">
        <v>-22.23</v>
      </c>
      <c r="B3399">
        <v>-7.2</v>
      </c>
      <c r="G3399">
        <f t="shared" si="106"/>
        <v>0.88919999999999999</v>
      </c>
      <c r="H3399">
        <f t="shared" si="107"/>
        <v>1440000</v>
      </c>
    </row>
    <row r="3400" spans="1:8" x14ac:dyDescent="0.3">
      <c r="A3400">
        <v>-22.24</v>
      </c>
      <c r="B3400">
        <v>-7.2</v>
      </c>
      <c r="G3400">
        <f t="shared" si="106"/>
        <v>0.88959999999999995</v>
      </c>
      <c r="H3400">
        <f t="shared" si="107"/>
        <v>1440000</v>
      </c>
    </row>
    <row r="3401" spans="1:8" x14ac:dyDescent="0.3">
      <c r="A3401">
        <v>-22.27</v>
      </c>
      <c r="B3401">
        <v>-7.2</v>
      </c>
      <c r="G3401">
        <f t="shared" si="106"/>
        <v>0.89080000000000004</v>
      </c>
      <c r="H3401">
        <f t="shared" si="107"/>
        <v>1440000</v>
      </c>
    </row>
    <row r="3402" spans="1:8" x14ac:dyDescent="0.3">
      <c r="A3402">
        <v>-22.28</v>
      </c>
      <c r="B3402">
        <v>-7.2</v>
      </c>
      <c r="G3402">
        <f t="shared" si="106"/>
        <v>0.89119999999999999</v>
      </c>
      <c r="H3402">
        <f t="shared" si="107"/>
        <v>1440000</v>
      </c>
    </row>
    <row r="3403" spans="1:8" x14ac:dyDescent="0.3">
      <c r="A3403">
        <v>-22.3</v>
      </c>
      <c r="B3403">
        <v>-7.2</v>
      </c>
      <c r="G3403">
        <f t="shared" si="106"/>
        <v>0.89200000000000002</v>
      </c>
      <c r="H3403">
        <f t="shared" si="107"/>
        <v>1440000</v>
      </c>
    </row>
    <row r="3404" spans="1:8" x14ac:dyDescent="0.3">
      <c r="A3404">
        <v>-22.32</v>
      </c>
      <c r="B3404">
        <v>-7.2</v>
      </c>
      <c r="G3404">
        <f t="shared" si="106"/>
        <v>0.89280000000000004</v>
      </c>
      <c r="H3404">
        <f t="shared" si="107"/>
        <v>1440000</v>
      </c>
    </row>
    <row r="3405" spans="1:8" x14ac:dyDescent="0.3">
      <c r="A3405">
        <v>-22.33</v>
      </c>
      <c r="B3405">
        <v>-7.2</v>
      </c>
      <c r="G3405">
        <f t="shared" si="106"/>
        <v>0.89319999999999988</v>
      </c>
      <c r="H3405">
        <f t="shared" si="107"/>
        <v>1440000</v>
      </c>
    </row>
    <row r="3406" spans="1:8" x14ac:dyDescent="0.3">
      <c r="A3406">
        <v>-22.34</v>
      </c>
      <c r="B3406">
        <v>-7.2</v>
      </c>
      <c r="G3406">
        <f t="shared" si="106"/>
        <v>0.89359999999999995</v>
      </c>
      <c r="H3406">
        <f t="shared" si="107"/>
        <v>1440000</v>
      </c>
    </row>
    <row r="3407" spans="1:8" x14ac:dyDescent="0.3">
      <c r="A3407">
        <v>-22.36</v>
      </c>
      <c r="B3407">
        <v>-7.2</v>
      </c>
      <c r="G3407">
        <f t="shared" si="106"/>
        <v>0.89439999999999997</v>
      </c>
      <c r="H3407">
        <f t="shared" si="107"/>
        <v>1440000</v>
      </c>
    </row>
    <row r="3408" spans="1:8" x14ac:dyDescent="0.3">
      <c r="A3408">
        <v>-22.36</v>
      </c>
      <c r="B3408">
        <v>-7.2</v>
      </c>
      <c r="G3408">
        <f t="shared" si="106"/>
        <v>0.89439999999999997</v>
      </c>
      <c r="H3408">
        <f t="shared" si="107"/>
        <v>1440000</v>
      </c>
    </row>
    <row r="3409" spans="1:8" x14ac:dyDescent="0.3">
      <c r="A3409">
        <v>-22.37</v>
      </c>
      <c r="B3409">
        <v>-7.2</v>
      </c>
      <c r="G3409">
        <f t="shared" si="106"/>
        <v>0.89480000000000004</v>
      </c>
      <c r="H3409">
        <f t="shared" si="107"/>
        <v>1440000</v>
      </c>
    </row>
    <row r="3410" spans="1:8" x14ac:dyDescent="0.3">
      <c r="A3410">
        <v>-22.39</v>
      </c>
      <c r="B3410">
        <v>-7.2</v>
      </c>
      <c r="G3410">
        <f t="shared" si="106"/>
        <v>0.89560000000000006</v>
      </c>
      <c r="H3410">
        <f t="shared" si="107"/>
        <v>1440000</v>
      </c>
    </row>
    <row r="3411" spans="1:8" x14ac:dyDescent="0.3">
      <c r="A3411">
        <v>-22.55</v>
      </c>
      <c r="B3411">
        <v>-7.2</v>
      </c>
      <c r="G3411">
        <f t="shared" si="106"/>
        <v>0.90200000000000002</v>
      </c>
      <c r="H3411">
        <f t="shared" si="107"/>
        <v>1440000</v>
      </c>
    </row>
    <row r="3412" spans="1:8" x14ac:dyDescent="0.3">
      <c r="A3412">
        <v>-22.56</v>
      </c>
      <c r="B3412">
        <v>-7.2</v>
      </c>
      <c r="G3412">
        <f t="shared" si="106"/>
        <v>0.90239999999999998</v>
      </c>
      <c r="H3412">
        <f t="shared" si="107"/>
        <v>1440000</v>
      </c>
    </row>
    <row r="3413" spans="1:8" x14ac:dyDescent="0.3">
      <c r="A3413">
        <v>-22.58</v>
      </c>
      <c r="B3413">
        <v>-7.2</v>
      </c>
      <c r="G3413">
        <f t="shared" si="106"/>
        <v>0.90319999999999989</v>
      </c>
      <c r="H3413">
        <f t="shared" si="107"/>
        <v>1440000</v>
      </c>
    </row>
    <row r="3414" spans="1:8" x14ac:dyDescent="0.3">
      <c r="A3414">
        <v>-22.61</v>
      </c>
      <c r="B3414">
        <v>-7.2</v>
      </c>
      <c r="G3414">
        <f t="shared" si="106"/>
        <v>0.90439999999999998</v>
      </c>
      <c r="H3414">
        <f t="shared" si="107"/>
        <v>1440000</v>
      </c>
    </row>
    <row r="3415" spans="1:8" x14ac:dyDescent="0.3">
      <c r="A3415">
        <v>-22.62</v>
      </c>
      <c r="B3415">
        <v>-7.2</v>
      </c>
      <c r="G3415">
        <f t="shared" si="106"/>
        <v>0.90480000000000005</v>
      </c>
      <c r="H3415">
        <f t="shared" si="107"/>
        <v>1440000</v>
      </c>
    </row>
    <row r="3416" spans="1:8" x14ac:dyDescent="0.3">
      <c r="A3416">
        <v>-22.63</v>
      </c>
      <c r="B3416">
        <v>-7.2</v>
      </c>
      <c r="G3416">
        <f t="shared" si="106"/>
        <v>0.9052</v>
      </c>
      <c r="H3416">
        <f t="shared" si="107"/>
        <v>1440000</v>
      </c>
    </row>
    <row r="3417" spans="1:8" x14ac:dyDescent="0.3">
      <c r="A3417">
        <v>-22.65</v>
      </c>
      <c r="B3417">
        <v>-7.2</v>
      </c>
      <c r="G3417">
        <f t="shared" si="106"/>
        <v>0.90599999999999992</v>
      </c>
      <c r="H3417">
        <f t="shared" si="107"/>
        <v>1440000</v>
      </c>
    </row>
    <row r="3418" spans="1:8" x14ac:dyDescent="0.3">
      <c r="A3418">
        <v>-22.67</v>
      </c>
      <c r="B3418">
        <v>-7.2</v>
      </c>
      <c r="G3418">
        <f t="shared" si="106"/>
        <v>0.90680000000000005</v>
      </c>
      <c r="H3418">
        <f t="shared" si="107"/>
        <v>1440000</v>
      </c>
    </row>
    <row r="3419" spans="1:8" x14ac:dyDescent="0.3">
      <c r="A3419">
        <v>-22.68</v>
      </c>
      <c r="B3419">
        <v>-7.2</v>
      </c>
      <c r="G3419">
        <f t="shared" si="106"/>
        <v>0.90720000000000001</v>
      </c>
      <c r="H3419">
        <f t="shared" si="107"/>
        <v>1440000</v>
      </c>
    </row>
    <row r="3420" spans="1:8" x14ac:dyDescent="0.3">
      <c r="A3420">
        <v>-22.69</v>
      </c>
      <c r="B3420">
        <v>-7.2</v>
      </c>
      <c r="G3420">
        <f t="shared" si="106"/>
        <v>0.90760000000000007</v>
      </c>
      <c r="H3420">
        <f t="shared" si="107"/>
        <v>1440000</v>
      </c>
    </row>
    <row r="3421" spans="1:8" x14ac:dyDescent="0.3">
      <c r="A3421">
        <v>-22.71</v>
      </c>
      <c r="B3421">
        <v>-7.2</v>
      </c>
      <c r="G3421">
        <f t="shared" si="106"/>
        <v>0.90839999999999999</v>
      </c>
      <c r="H3421">
        <f t="shared" si="107"/>
        <v>1440000</v>
      </c>
    </row>
    <row r="3422" spans="1:8" x14ac:dyDescent="0.3">
      <c r="A3422">
        <v>-22.72</v>
      </c>
      <c r="B3422">
        <v>-7.2</v>
      </c>
      <c r="G3422">
        <f t="shared" si="106"/>
        <v>0.90879999999999994</v>
      </c>
      <c r="H3422">
        <f t="shared" si="107"/>
        <v>1440000</v>
      </c>
    </row>
    <row r="3423" spans="1:8" x14ac:dyDescent="0.3">
      <c r="A3423">
        <v>-22.73</v>
      </c>
      <c r="B3423">
        <v>-7.2</v>
      </c>
      <c r="G3423">
        <f t="shared" si="106"/>
        <v>0.90920000000000001</v>
      </c>
      <c r="H3423">
        <f t="shared" si="107"/>
        <v>1440000</v>
      </c>
    </row>
    <row r="3424" spans="1:8" x14ac:dyDescent="0.3">
      <c r="A3424">
        <v>-22.76</v>
      </c>
      <c r="B3424">
        <v>-7.2</v>
      </c>
      <c r="G3424">
        <f t="shared" si="106"/>
        <v>0.9104000000000001</v>
      </c>
      <c r="H3424">
        <f t="shared" si="107"/>
        <v>1440000</v>
      </c>
    </row>
    <row r="3425" spans="1:8" x14ac:dyDescent="0.3">
      <c r="A3425">
        <v>-22.78</v>
      </c>
      <c r="B3425">
        <v>-7.2</v>
      </c>
      <c r="G3425">
        <f t="shared" si="106"/>
        <v>0.91120000000000001</v>
      </c>
      <c r="H3425">
        <f t="shared" si="107"/>
        <v>1440000</v>
      </c>
    </row>
    <row r="3426" spans="1:8" x14ac:dyDescent="0.3">
      <c r="A3426">
        <v>-22.79</v>
      </c>
      <c r="B3426">
        <v>-7.2</v>
      </c>
      <c r="G3426">
        <f t="shared" si="106"/>
        <v>0.91159999999999997</v>
      </c>
      <c r="H3426">
        <f t="shared" si="107"/>
        <v>1440000</v>
      </c>
    </row>
    <row r="3427" spans="1:8" x14ac:dyDescent="0.3">
      <c r="A3427">
        <v>-22.8</v>
      </c>
      <c r="B3427">
        <v>-7.2</v>
      </c>
      <c r="G3427">
        <f t="shared" si="106"/>
        <v>0.91200000000000003</v>
      </c>
      <c r="H3427">
        <f t="shared" si="107"/>
        <v>1440000</v>
      </c>
    </row>
    <row r="3428" spans="1:8" x14ac:dyDescent="0.3">
      <c r="A3428">
        <v>-22.82</v>
      </c>
      <c r="B3428">
        <v>-7.2</v>
      </c>
      <c r="G3428">
        <f t="shared" si="106"/>
        <v>0.91280000000000006</v>
      </c>
      <c r="H3428">
        <f t="shared" si="107"/>
        <v>1440000</v>
      </c>
    </row>
    <row r="3429" spans="1:8" x14ac:dyDescent="0.3">
      <c r="A3429">
        <v>-22.84</v>
      </c>
      <c r="B3429">
        <v>-7.2</v>
      </c>
      <c r="G3429">
        <f t="shared" si="106"/>
        <v>0.91359999999999997</v>
      </c>
      <c r="H3429">
        <f t="shared" si="107"/>
        <v>1440000</v>
      </c>
    </row>
    <row r="3430" spans="1:8" x14ac:dyDescent="0.3">
      <c r="A3430">
        <v>-22.85</v>
      </c>
      <c r="B3430">
        <v>-7.2</v>
      </c>
      <c r="G3430">
        <f t="shared" si="106"/>
        <v>0.91400000000000003</v>
      </c>
      <c r="H3430">
        <f t="shared" si="107"/>
        <v>1440000</v>
      </c>
    </row>
    <row r="3431" spans="1:8" x14ac:dyDescent="0.3">
      <c r="A3431">
        <v>-22.86</v>
      </c>
      <c r="B3431">
        <v>-7.2</v>
      </c>
      <c r="G3431">
        <f t="shared" si="106"/>
        <v>0.91439999999999999</v>
      </c>
      <c r="H3431">
        <f t="shared" si="107"/>
        <v>1440000</v>
      </c>
    </row>
    <row r="3432" spans="1:8" x14ac:dyDescent="0.3">
      <c r="A3432">
        <v>-22.89</v>
      </c>
      <c r="B3432">
        <v>-7.2</v>
      </c>
      <c r="G3432">
        <f t="shared" si="106"/>
        <v>0.91559999999999997</v>
      </c>
      <c r="H3432">
        <f t="shared" si="107"/>
        <v>1440000</v>
      </c>
    </row>
    <row r="3433" spans="1:8" x14ac:dyDescent="0.3">
      <c r="A3433">
        <v>-22.9</v>
      </c>
      <c r="B3433">
        <v>-7.2</v>
      </c>
      <c r="G3433">
        <f t="shared" si="106"/>
        <v>0.91599999999999993</v>
      </c>
      <c r="H3433">
        <f t="shared" si="107"/>
        <v>1440000</v>
      </c>
    </row>
    <row r="3434" spans="1:8" x14ac:dyDescent="0.3">
      <c r="A3434">
        <v>-22.91</v>
      </c>
      <c r="B3434">
        <v>-7.2</v>
      </c>
      <c r="G3434">
        <f t="shared" si="106"/>
        <v>0.91639999999999999</v>
      </c>
      <c r="H3434">
        <f t="shared" si="107"/>
        <v>1440000</v>
      </c>
    </row>
    <row r="3435" spans="1:8" x14ac:dyDescent="0.3">
      <c r="A3435">
        <v>-22.92</v>
      </c>
      <c r="B3435">
        <v>-7.2</v>
      </c>
      <c r="G3435">
        <f t="shared" si="106"/>
        <v>0.91680000000000006</v>
      </c>
      <c r="H3435">
        <f t="shared" si="107"/>
        <v>1440000</v>
      </c>
    </row>
    <row r="3436" spans="1:8" x14ac:dyDescent="0.3">
      <c r="A3436">
        <v>-22.95</v>
      </c>
      <c r="B3436">
        <v>-7.2</v>
      </c>
      <c r="G3436">
        <f t="shared" si="106"/>
        <v>0.91799999999999993</v>
      </c>
      <c r="H3436">
        <f t="shared" si="107"/>
        <v>1440000</v>
      </c>
    </row>
    <row r="3437" spans="1:8" x14ac:dyDescent="0.3">
      <c r="A3437">
        <v>-22.96</v>
      </c>
      <c r="B3437">
        <v>-7.2</v>
      </c>
      <c r="G3437">
        <f t="shared" si="106"/>
        <v>0.91839999999999999</v>
      </c>
      <c r="H3437">
        <f t="shared" si="107"/>
        <v>1440000</v>
      </c>
    </row>
    <row r="3438" spans="1:8" x14ac:dyDescent="0.3">
      <c r="A3438">
        <v>-22.98</v>
      </c>
      <c r="B3438">
        <v>-7.2</v>
      </c>
      <c r="G3438">
        <f t="shared" si="106"/>
        <v>0.91920000000000002</v>
      </c>
      <c r="H3438">
        <f t="shared" si="107"/>
        <v>1440000</v>
      </c>
    </row>
    <row r="3439" spans="1:8" x14ac:dyDescent="0.3">
      <c r="A3439">
        <v>-22.99</v>
      </c>
      <c r="B3439">
        <v>-7.2</v>
      </c>
      <c r="G3439">
        <f t="shared" si="106"/>
        <v>0.91959999999999997</v>
      </c>
      <c r="H3439">
        <f t="shared" si="107"/>
        <v>1440000</v>
      </c>
    </row>
    <row r="3440" spans="1:8" x14ac:dyDescent="0.3">
      <c r="A3440">
        <v>-23</v>
      </c>
      <c r="B3440">
        <v>-7.2</v>
      </c>
      <c r="G3440">
        <f t="shared" si="106"/>
        <v>0.92</v>
      </c>
      <c r="H3440">
        <f t="shared" si="107"/>
        <v>1440000</v>
      </c>
    </row>
    <row r="3441" spans="1:8" x14ac:dyDescent="0.3">
      <c r="A3441">
        <v>-23.03</v>
      </c>
      <c r="B3441">
        <v>-7.2</v>
      </c>
      <c r="G3441">
        <f t="shared" si="106"/>
        <v>0.92120000000000002</v>
      </c>
      <c r="H3441">
        <f t="shared" si="107"/>
        <v>1440000</v>
      </c>
    </row>
    <row r="3442" spans="1:8" x14ac:dyDescent="0.3">
      <c r="A3442">
        <v>-23.04</v>
      </c>
      <c r="B3442">
        <v>-7.2</v>
      </c>
      <c r="G3442">
        <f t="shared" si="106"/>
        <v>0.92159999999999997</v>
      </c>
      <c r="H3442">
        <f t="shared" si="107"/>
        <v>1440000</v>
      </c>
    </row>
    <row r="3443" spans="1:8" x14ac:dyDescent="0.3">
      <c r="A3443">
        <v>-23.05</v>
      </c>
      <c r="B3443">
        <v>-7.2</v>
      </c>
      <c r="G3443">
        <f t="shared" si="106"/>
        <v>0.92200000000000004</v>
      </c>
      <c r="H3443">
        <f t="shared" si="107"/>
        <v>1440000</v>
      </c>
    </row>
    <row r="3444" spans="1:8" x14ac:dyDescent="0.3">
      <c r="A3444">
        <v>-23.06</v>
      </c>
      <c r="B3444">
        <v>-7.2</v>
      </c>
      <c r="G3444">
        <f t="shared" si="106"/>
        <v>0.9224</v>
      </c>
      <c r="H3444">
        <f t="shared" si="107"/>
        <v>1440000</v>
      </c>
    </row>
    <row r="3445" spans="1:8" x14ac:dyDescent="0.3">
      <c r="A3445">
        <v>-23.09</v>
      </c>
      <c r="B3445">
        <v>-7.2</v>
      </c>
      <c r="G3445">
        <f t="shared" si="106"/>
        <v>0.92359999999999998</v>
      </c>
      <c r="H3445">
        <f t="shared" si="107"/>
        <v>1440000</v>
      </c>
    </row>
    <row r="3446" spans="1:8" x14ac:dyDescent="0.3">
      <c r="A3446">
        <v>-23.1</v>
      </c>
      <c r="B3446">
        <v>-7.2</v>
      </c>
      <c r="G3446">
        <f t="shared" si="106"/>
        <v>0.92400000000000004</v>
      </c>
      <c r="H3446">
        <f t="shared" si="107"/>
        <v>1440000</v>
      </c>
    </row>
    <row r="3447" spans="1:8" x14ac:dyDescent="0.3">
      <c r="A3447">
        <v>-23.11</v>
      </c>
      <c r="B3447">
        <v>-7.2</v>
      </c>
      <c r="G3447">
        <f t="shared" si="106"/>
        <v>0.9244</v>
      </c>
      <c r="H3447">
        <f t="shared" si="107"/>
        <v>1440000</v>
      </c>
    </row>
    <row r="3448" spans="1:8" x14ac:dyDescent="0.3">
      <c r="A3448">
        <v>-23.13</v>
      </c>
      <c r="B3448">
        <v>-7.2</v>
      </c>
      <c r="G3448">
        <f t="shared" si="106"/>
        <v>0.92519999999999991</v>
      </c>
      <c r="H3448">
        <f t="shared" si="107"/>
        <v>1440000</v>
      </c>
    </row>
    <row r="3449" spans="1:8" x14ac:dyDescent="0.3">
      <c r="A3449">
        <v>-23.14</v>
      </c>
      <c r="B3449">
        <v>-7.2</v>
      </c>
      <c r="G3449">
        <f t="shared" si="106"/>
        <v>0.92559999999999998</v>
      </c>
      <c r="H3449">
        <f t="shared" si="107"/>
        <v>1440000</v>
      </c>
    </row>
    <row r="3450" spans="1:8" x14ac:dyDescent="0.3">
      <c r="A3450">
        <v>-23.17</v>
      </c>
      <c r="B3450">
        <v>-7.2</v>
      </c>
      <c r="G3450">
        <f t="shared" si="106"/>
        <v>0.92680000000000007</v>
      </c>
      <c r="H3450">
        <f t="shared" si="107"/>
        <v>1440000</v>
      </c>
    </row>
    <row r="3451" spans="1:8" x14ac:dyDescent="0.3">
      <c r="A3451">
        <v>-23.18</v>
      </c>
      <c r="B3451">
        <v>-7.2</v>
      </c>
      <c r="G3451">
        <f t="shared" si="106"/>
        <v>0.92720000000000002</v>
      </c>
      <c r="H3451">
        <f t="shared" si="107"/>
        <v>1440000</v>
      </c>
    </row>
    <row r="3452" spans="1:8" x14ac:dyDescent="0.3">
      <c r="A3452">
        <v>-23.19</v>
      </c>
      <c r="B3452">
        <v>-7.2</v>
      </c>
      <c r="G3452">
        <f t="shared" si="106"/>
        <v>0.92760000000000009</v>
      </c>
      <c r="H3452">
        <f t="shared" si="107"/>
        <v>1440000</v>
      </c>
    </row>
    <row r="3453" spans="1:8" x14ac:dyDescent="0.3">
      <c r="A3453">
        <v>-23.21</v>
      </c>
      <c r="B3453">
        <v>-7.2</v>
      </c>
      <c r="G3453">
        <f t="shared" si="106"/>
        <v>0.9284</v>
      </c>
      <c r="H3453">
        <f t="shared" si="107"/>
        <v>1440000</v>
      </c>
    </row>
    <row r="3454" spans="1:8" x14ac:dyDescent="0.3">
      <c r="A3454">
        <v>-23.22</v>
      </c>
      <c r="B3454">
        <v>-7.2</v>
      </c>
      <c r="G3454">
        <f t="shared" si="106"/>
        <v>0.92879999999999996</v>
      </c>
      <c r="H3454">
        <f t="shared" si="107"/>
        <v>1440000</v>
      </c>
    </row>
    <row r="3455" spans="1:8" x14ac:dyDescent="0.3">
      <c r="A3455">
        <v>-23.23</v>
      </c>
      <c r="B3455">
        <v>-7.2</v>
      </c>
      <c r="G3455">
        <f t="shared" si="106"/>
        <v>0.92920000000000003</v>
      </c>
      <c r="H3455">
        <f t="shared" si="107"/>
        <v>1440000</v>
      </c>
    </row>
    <row r="3456" spans="1:8" x14ac:dyDescent="0.3">
      <c r="A3456">
        <v>-23.24</v>
      </c>
      <c r="B3456">
        <v>-7.2</v>
      </c>
      <c r="G3456">
        <f t="shared" si="106"/>
        <v>0.92959999999999998</v>
      </c>
      <c r="H3456">
        <f t="shared" si="107"/>
        <v>1440000</v>
      </c>
    </row>
    <row r="3457" spans="1:8" x14ac:dyDescent="0.3">
      <c r="A3457">
        <v>-23.27</v>
      </c>
      <c r="B3457">
        <v>-7.2</v>
      </c>
      <c r="G3457">
        <f t="shared" si="106"/>
        <v>0.93079999999999996</v>
      </c>
      <c r="H3457">
        <f t="shared" si="107"/>
        <v>1440000</v>
      </c>
    </row>
    <row r="3458" spans="1:8" x14ac:dyDescent="0.3">
      <c r="A3458">
        <v>-23.29</v>
      </c>
      <c r="B3458">
        <v>-7.2</v>
      </c>
      <c r="G3458">
        <f t="shared" si="106"/>
        <v>0.93159999999999998</v>
      </c>
      <c r="H3458">
        <f t="shared" si="107"/>
        <v>1440000</v>
      </c>
    </row>
    <row r="3459" spans="1:8" x14ac:dyDescent="0.3">
      <c r="A3459">
        <v>-23.3</v>
      </c>
      <c r="B3459">
        <v>-7.2</v>
      </c>
      <c r="G3459">
        <f t="shared" ref="G3459:G3522" si="108">-A3459/$E$1</f>
        <v>0.93200000000000005</v>
      </c>
      <c r="H3459">
        <f t="shared" ref="H3459:H3522" si="109">-B3459/$E$3</f>
        <v>1440000</v>
      </c>
    </row>
    <row r="3460" spans="1:8" x14ac:dyDescent="0.3">
      <c r="A3460">
        <v>-23.32</v>
      </c>
      <c r="B3460">
        <v>-7.2</v>
      </c>
      <c r="G3460">
        <f t="shared" si="108"/>
        <v>0.93279999999999996</v>
      </c>
      <c r="H3460">
        <f t="shared" si="109"/>
        <v>1440000</v>
      </c>
    </row>
    <row r="3461" spans="1:8" x14ac:dyDescent="0.3">
      <c r="A3461">
        <v>-23.34</v>
      </c>
      <c r="B3461">
        <v>-7.2</v>
      </c>
      <c r="G3461">
        <f t="shared" si="108"/>
        <v>0.93359999999999999</v>
      </c>
      <c r="H3461">
        <f t="shared" si="109"/>
        <v>1440000</v>
      </c>
    </row>
    <row r="3462" spans="1:8" x14ac:dyDescent="0.3">
      <c r="A3462">
        <v>-23.35</v>
      </c>
      <c r="B3462">
        <v>-7.2</v>
      </c>
      <c r="G3462">
        <f t="shared" si="108"/>
        <v>0.93400000000000005</v>
      </c>
      <c r="H3462">
        <f t="shared" si="109"/>
        <v>1440000</v>
      </c>
    </row>
    <row r="3463" spans="1:8" x14ac:dyDescent="0.3">
      <c r="A3463">
        <v>-23.36</v>
      </c>
      <c r="B3463">
        <v>-7.2</v>
      </c>
      <c r="G3463">
        <f t="shared" si="108"/>
        <v>0.93440000000000001</v>
      </c>
      <c r="H3463">
        <f t="shared" si="109"/>
        <v>1440000</v>
      </c>
    </row>
    <row r="3464" spans="1:8" x14ac:dyDescent="0.3">
      <c r="A3464">
        <v>-23.39</v>
      </c>
      <c r="B3464">
        <v>-7.2</v>
      </c>
      <c r="G3464">
        <f t="shared" si="108"/>
        <v>0.93559999999999999</v>
      </c>
      <c r="H3464">
        <f t="shared" si="109"/>
        <v>1440000</v>
      </c>
    </row>
    <row r="3465" spans="1:8" x14ac:dyDescent="0.3">
      <c r="A3465">
        <v>-23.4</v>
      </c>
      <c r="B3465">
        <v>-7.2</v>
      </c>
      <c r="G3465">
        <f t="shared" si="108"/>
        <v>0.93599999999999994</v>
      </c>
      <c r="H3465">
        <f t="shared" si="109"/>
        <v>1440000</v>
      </c>
    </row>
    <row r="3466" spans="1:8" x14ac:dyDescent="0.3">
      <c r="A3466">
        <v>-23.42</v>
      </c>
      <c r="B3466">
        <v>-7.2</v>
      </c>
      <c r="G3466">
        <f t="shared" si="108"/>
        <v>0.93680000000000008</v>
      </c>
      <c r="H3466">
        <f t="shared" si="109"/>
        <v>1440000</v>
      </c>
    </row>
    <row r="3467" spans="1:8" x14ac:dyDescent="0.3">
      <c r="A3467">
        <v>-23.45</v>
      </c>
      <c r="B3467">
        <v>-7.2</v>
      </c>
      <c r="G3467">
        <f t="shared" si="108"/>
        <v>0.93799999999999994</v>
      </c>
      <c r="H3467">
        <f t="shared" si="109"/>
        <v>1440000</v>
      </c>
    </row>
    <row r="3468" spans="1:8" x14ac:dyDescent="0.3">
      <c r="A3468">
        <v>-23.46</v>
      </c>
      <c r="B3468">
        <v>-7.2</v>
      </c>
      <c r="G3468">
        <f t="shared" si="108"/>
        <v>0.93840000000000001</v>
      </c>
      <c r="H3468">
        <f t="shared" si="109"/>
        <v>1440000</v>
      </c>
    </row>
    <row r="3469" spans="1:8" x14ac:dyDescent="0.3">
      <c r="A3469">
        <v>-23.47</v>
      </c>
      <c r="B3469">
        <v>-7.2</v>
      </c>
      <c r="G3469">
        <f t="shared" si="108"/>
        <v>0.93879999999999997</v>
      </c>
      <c r="H3469">
        <f t="shared" si="109"/>
        <v>1440000</v>
      </c>
    </row>
    <row r="3470" spans="1:8" x14ac:dyDescent="0.3">
      <c r="A3470">
        <v>-23.49</v>
      </c>
      <c r="B3470">
        <v>-7.2</v>
      </c>
      <c r="G3470">
        <f t="shared" si="108"/>
        <v>0.93959999999999999</v>
      </c>
      <c r="H3470">
        <f t="shared" si="109"/>
        <v>1440000</v>
      </c>
    </row>
    <row r="3471" spans="1:8" x14ac:dyDescent="0.3">
      <c r="A3471">
        <v>-23.51</v>
      </c>
      <c r="B3471">
        <v>-7.2</v>
      </c>
      <c r="G3471">
        <f t="shared" si="108"/>
        <v>0.94040000000000001</v>
      </c>
      <c r="H3471">
        <f t="shared" si="109"/>
        <v>1440000</v>
      </c>
    </row>
    <row r="3472" spans="1:8" x14ac:dyDescent="0.3">
      <c r="A3472">
        <v>-23.53</v>
      </c>
      <c r="B3472">
        <v>-7.2</v>
      </c>
      <c r="G3472">
        <f t="shared" si="108"/>
        <v>0.94120000000000004</v>
      </c>
      <c r="H3472">
        <f t="shared" si="109"/>
        <v>1440000</v>
      </c>
    </row>
    <row r="3473" spans="1:8" x14ac:dyDescent="0.3">
      <c r="A3473">
        <v>-23.54</v>
      </c>
      <c r="B3473">
        <v>-7.2</v>
      </c>
      <c r="G3473">
        <f t="shared" si="108"/>
        <v>0.94159999999999999</v>
      </c>
      <c r="H3473">
        <f t="shared" si="109"/>
        <v>1440000</v>
      </c>
    </row>
    <row r="3474" spans="1:8" x14ac:dyDescent="0.3">
      <c r="A3474">
        <v>-23.56</v>
      </c>
      <c r="B3474">
        <v>-7.2</v>
      </c>
      <c r="G3474">
        <f t="shared" si="108"/>
        <v>0.9423999999999999</v>
      </c>
      <c r="H3474">
        <f t="shared" si="109"/>
        <v>1440000</v>
      </c>
    </row>
    <row r="3475" spans="1:8" x14ac:dyDescent="0.3">
      <c r="A3475">
        <v>-23.59</v>
      </c>
      <c r="B3475">
        <v>-7.2</v>
      </c>
      <c r="G3475">
        <f t="shared" si="108"/>
        <v>0.94359999999999999</v>
      </c>
      <c r="H3475">
        <f t="shared" si="109"/>
        <v>1440000</v>
      </c>
    </row>
    <row r="3476" spans="1:8" x14ac:dyDescent="0.3">
      <c r="A3476">
        <v>-23.61</v>
      </c>
      <c r="B3476">
        <v>-7.2</v>
      </c>
      <c r="G3476">
        <f t="shared" si="108"/>
        <v>0.94440000000000002</v>
      </c>
      <c r="H3476">
        <f t="shared" si="109"/>
        <v>1440000</v>
      </c>
    </row>
    <row r="3477" spans="1:8" x14ac:dyDescent="0.3">
      <c r="A3477">
        <v>-23.62</v>
      </c>
      <c r="B3477">
        <v>-7.2</v>
      </c>
      <c r="G3477">
        <f t="shared" si="108"/>
        <v>0.94480000000000008</v>
      </c>
      <c r="H3477">
        <f t="shared" si="109"/>
        <v>1440000</v>
      </c>
    </row>
    <row r="3478" spans="1:8" x14ac:dyDescent="0.3">
      <c r="A3478">
        <v>-23.63</v>
      </c>
      <c r="B3478">
        <v>-7.2</v>
      </c>
      <c r="G3478">
        <f t="shared" si="108"/>
        <v>0.94519999999999993</v>
      </c>
      <c r="H3478">
        <f t="shared" si="109"/>
        <v>1440000</v>
      </c>
    </row>
    <row r="3479" spans="1:8" x14ac:dyDescent="0.3">
      <c r="A3479">
        <v>-23.65</v>
      </c>
      <c r="B3479">
        <v>-7.2</v>
      </c>
      <c r="G3479">
        <f t="shared" si="108"/>
        <v>0.94599999999999995</v>
      </c>
      <c r="H3479">
        <f t="shared" si="109"/>
        <v>1440000</v>
      </c>
    </row>
    <row r="3480" spans="1:8" x14ac:dyDescent="0.3">
      <c r="A3480">
        <v>-23.66</v>
      </c>
      <c r="B3480">
        <v>-7.2</v>
      </c>
      <c r="G3480">
        <f t="shared" si="108"/>
        <v>0.94640000000000002</v>
      </c>
      <c r="H3480">
        <f t="shared" si="109"/>
        <v>1440000</v>
      </c>
    </row>
    <row r="3481" spans="1:8" x14ac:dyDescent="0.3">
      <c r="A3481">
        <v>-23.67</v>
      </c>
      <c r="B3481">
        <v>-7.2</v>
      </c>
      <c r="G3481">
        <f t="shared" si="108"/>
        <v>0.94680000000000009</v>
      </c>
      <c r="H3481">
        <f t="shared" si="109"/>
        <v>1440000</v>
      </c>
    </row>
    <row r="3482" spans="1:8" x14ac:dyDescent="0.3">
      <c r="A3482">
        <v>-23.68</v>
      </c>
      <c r="B3482">
        <v>-7.2</v>
      </c>
      <c r="G3482">
        <f t="shared" si="108"/>
        <v>0.94720000000000004</v>
      </c>
      <c r="H3482">
        <f t="shared" si="109"/>
        <v>1440000</v>
      </c>
    </row>
    <row r="3483" spans="1:8" x14ac:dyDescent="0.3">
      <c r="A3483">
        <v>-23.7</v>
      </c>
      <c r="B3483">
        <v>-7.2</v>
      </c>
      <c r="G3483">
        <f t="shared" si="108"/>
        <v>0.94799999999999995</v>
      </c>
      <c r="H3483">
        <f t="shared" si="109"/>
        <v>1440000</v>
      </c>
    </row>
    <row r="3484" spans="1:8" x14ac:dyDescent="0.3">
      <c r="A3484">
        <v>-23.73</v>
      </c>
      <c r="B3484">
        <v>-7.2</v>
      </c>
      <c r="G3484">
        <f t="shared" si="108"/>
        <v>0.94920000000000004</v>
      </c>
      <c r="H3484">
        <f t="shared" si="109"/>
        <v>1440000</v>
      </c>
    </row>
    <row r="3485" spans="1:8" x14ac:dyDescent="0.3">
      <c r="A3485">
        <v>-23.76</v>
      </c>
      <c r="B3485">
        <v>-7.2</v>
      </c>
      <c r="G3485">
        <f t="shared" si="108"/>
        <v>0.95040000000000002</v>
      </c>
      <c r="H3485">
        <f t="shared" si="109"/>
        <v>1440000</v>
      </c>
    </row>
    <row r="3486" spans="1:8" x14ac:dyDescent="0.3">
      <c r="A3486">
        <v>-23.78</v>
      </c>
      <c r="B3486">
        <v>-7.2</v>
      </c>
      <c r="G3486">
        <f t="shared" si="108"/>
        <v>0.95120000000000005</v>
      </c>
      <c r="H3486">
        <f t="shared" si="109"/>
        <v>1440000</v>
      </c>
    </row>
    <row r="3487" spans="1:8" x14ac:dyDescent="0.3">
      <c r="A3487">
        <v>-23.79</v>
      </c>
      <c r="B3487">
        <v>-7.2</v>
      </c>
      <c r="G3487">
        <f t="shared" si="108"/>
        <v>0.9516</v>
      </c>
      <c r="H3487">
        <f t="shared" si="109"/>
        <v>1440000</v>
      </c>
    </row>
    <row r="3488" spans="1:8" x14ac:dyDescent="0.3">
      <c r="A3488">
        <v>-23.8</v>
      </c>
      <c r="B3488">
        <v>-7.2</v>
      </c>
      <c r="G3488">
        <f t="shared" si="108"/>
        <v>0.95200000000000007</v>
      </c>
      <c r="H3488">
        <f t="shared" si="109"/>
        <v>1440000</v>
      </c>
    </row>
    <row r="3489" spans="1:8" x14ac:dyDescent="0.3">
      <c r="A3489">
        <v>-23.83</v>
      </c>
      <c r="B3489">
        <v>-7.2</v>
      </c>
      <c r="G3489">
        <f t="shared" si="108"/>
        <v>0.95319999999999994</v>
      </c>
      <c r="H3489">
        <f t="shared" si="109"/>
        <v>1440000</v>
      </c>
    </row>
    <row r="3490" spans="1:8" x14ac:dyDescent="0.3">
      <c r="A3490">
        <v>-23.84</v>
      </c>
      <c r="B3490">
        <v>-7.2</v>
      </c>
      <c r="G3490">
        <f t="shared" si="108"/>
        <v>0.9536</v>
      </c>
      <c r="H3490">
        <f t="shared" si="109"/>
        <v>1440000</v>
      </c>
    </row>
    <row r="3491" spans="1:8" x14ac:dyDescent="0.3">
      <c r="A3491">
        <v>-23.85</v>
      </c>
      <c r="B3491">
        <v>-7.2</v>
      </c>
      <c r="G3491">
        <f t="shared" si="108"/>
        <v>0.95400000000000007</v>
      </c>
      <c r="H3491">
        <f t="shared" si="109"/>
        <v>1440000</v>
      </c>
    </row>
    <row r="3492" spans="1:8" x14ac:dyDescent="0.3">
      <c r="A3492">
        <v>-23.86</v>
      </c>
      <c r="B3492">
        <v>-7.2</v>
      </c>
      <c r="G3492">
        <f t="shared" si="108"/>
        <v>0.95440000000000003</v>
      </c>
      <c r="H3492">
        <f t="shared" si="109"/>
        <v>1440000</v>
      </c>
    </row>
    <row r="3493" spans="1:8" x14ac:dyDescent="0.3">
      <c r="A3493">
        <v>-23.89</v>
      </c>
      <c r="B3493">
        <v>-7.2</v>
      </c>
      <c r="G3493">
        <f t="shared" si="108"/>
        <v>0.9556</v>
      </c>
      <c r="H3493">
        <f t="shared" si="109"/>
        <v>1440000</v>
      </c>
    </row>
    <row r="3494" spans="1:8" x14ac:dyDescent="0.3">
      <c r="A3494">
        <v>-23.91</v>
      </c>
      <c r="B3494">
        <v>-7.2</v>
      </c>
      <c r="G3494">
        <f t="shared" si="108"/>
        <v>0.95640000000000003</v>
      </c>
      <c r="H3494">
        <f t="shared" si="109"/>
        <v>1440000</v>
      </c>
    </row>
    <row r="3495" spans="1:8" x14ac:dyDescent="0.3">
      <c r="A3495">
        <v>-23.92</v>
      </c>
      <c r="B3495">
        <v>-7.2</v>
      </c>
      <c r="G3495">
        <f t="shared" si="108"/>
        <v>0.95680000000000009</v>
      </c>
      <c r="H3495">
        <f t="shared" si="109"/>
        <v>1440000</v>
      </c>
    </row>
    <row r="3496" spans="1:8" x14ac:dyDescent="0.3">
      <c r="A3496">
        <v>-23.93</v>
      </c>
      <c r="B3496">
        <v>-7.2</v>
      </c>
      <c r="G3496">
        <f t="shared" si="108"/>
        <v>0.95719999999999994</v>
      </c>
      <c r="H3496">
        <f t="shared" si="109"/>
        <v>1440000</v>
      </c>
    </row>
    <row r="3497" spans="1:8" x14ac:dyDescent="0.3">
      <c r="A3497">
        <v>-23.94</v>
      </c>
      <c r="B3497">
        <v>-7.2</v>
      </c>
      <c r="G3497">
        <f t="shared" si="108"/>
        <v>0.95760000000000001</v>
      </c>
      <c r="H3497">
        <f t="shared" si="109"/>
        <v>1440000</v>
      </c>
    </row>
    <row r="3498" spans="1:8" x14ac:dyDescent="0.3">
      <c r="A3498">
        <v>-23.97</v>
      </c>
      <c r="B3498">
        <v>-7.2</v>
      </c>
      <c r="G3498">
        <f t="shared" si="108"/>
        <v>0.95879999999999999</v>
      </c>
      <c r="H3498">
        <f t="shared" si="109"/>
        <v>1440000</v>
      </c>
    </row>
    <row r="3499" spans="1:8" x14ac:dyDescent="0.3">
      <c r="A3499">
        <v>-23.98</v>
      </c>
      <c r="B3499">
        <v>-7.2</v>
      </c>
      <c r="G3499">
        <f t="shared" si="108"/>
        <v>0.95920000000000005</v>
      </c>
      <c r="H3499">
        <f t="shared" si="109"/>
        <v>1440000</v>
      </c>
    </row>
    <row r="3500" spans="1:8" x14ac:dyDescent="0.3">
      <c r="A3500">
        <v>-23.99</v>
      </c>
      <c r="B3500">
        <v>-7.2</v>
      </c>
      <c r="G3500">
        <f t="shared" si="108"/>
        <v>0.9595999999999999</v>
      </c>
      <c r="H3500">
        <f t="shared" si="109"/>
        <v>1440000</v>
      </c>
    </row>
    <row r="3501" spans="1:8" x14ac:dyDescent="0.3">
      <c r="A3501">
        <v>-24.01</v>
      </c>
      <c r="B3501">
        <v>-7.2</v>
      </c>
      <c r="G3501">
        <f t="shared" si="108"/>
        <v>0.96040000000000003</v>
      </c>
      <c r="H3501">
        <f t="shared" si="109"/>
        <v>1440000</v>
      </c>
    </row>
    <row r="3502" spans="1:8" x14ac:dyDescent="0.3">
      <c r="A3502">
        <v>-24.03</v>
      </c>
      <c r="B3502">
        <v>-7.2</v>
      </c>
      <c r="G3502">
        <f t="shared" si="108"/>
        <v>0.96120000000000005</v>
      </c>
      <c r="H3502">
        <f t="shared" si="109"/>
        <v>1440000</v>
      </c>
    </row>
    <row r="3503" spans="1:8" x14ac:dyDescent="0.3">
      <c r="A3503">
        <v>-24.04</v>
      </c>
      <c r="B3503">
        <v>-7.2</v>
      </c>
      <c r="G3503">
        <f t="shared" si="108"/>
        <v>0.96160000000000001</v>
      </c>
      <c r="H3503">
        <f t="shared" si="109"/>
        <v>1440000</v>
      </c>
    </row>
    <row r="3504" spans="1:8" x14ac:dyDescent="0.3">
      <c r="A3504">
        <v>-24.05</v>
      </c>
      <c r="B3504">
        <v>-7.2</v>
      </c>
      <c r="G3504">
        <f t="shared" si="108"/>
        <v>0.96200000000000008</v>
      </c>
      <c r="H3504">
        <f t="shared" si="109"/>
        <v>1440000</v>
      </c>
    </row>
    <row r="3505" spans="1:8" x14ac:dyDescent="0.3">
      <c r="A3505">
        <v>-24.08</v>
      </c>
      <c r="B3505">
        <v>-7.2</v>
      </c>
      <c r="G3505">
        <f t="shared" si="108"/>
        <v>0.96319999999999995</v>
      </c>
      <c r="H3505">
        <f t="shared" si="109"/>
        <v>1440000</v>
      </c>
    </row>
    <row r="3506" spans="1:8" x14ac:dyDescent="0.3">
      <c r="A3506">
        <v>-24.09</v>
      </c>
      <c r="B3506">
        <v>-7.2</v>
      </c>
      <c r="G3506">
        <f t="shared" si="108"/>
        <v>0.96360000000000001</v>
      </c>
      <c r="H3506">
        <f t="shared" si="109"/>
        <v>1440000</v>
      </c>
    </row>
    <row r="3507" spans="1:8" x14ac:dyDescent="0.3">
      <c r="A3507">
        <v>-24.11</v>
      </c>
      <c r="B3507">
        <v>-7.2</v>
      </c>
      <c r="G3507">
        <f t="shared" si="108"/>
        <v>0.96439999999999992</v>
      </c>
      <c r="H3507">
        <f t="shared" si="109"/>
        <v>1440000</v>
      </c>
    </row>
    <row r="3508" spans="1:8" x14ac:dyDescent="0.3">
      <c r="A3508">
        <v>-24.13</v>
      </c>
      <c r="B3508">
        <v>-7.2</v>
      </c>
      <c r="G3508">
        <f t="shared" si="108"/>
        <v>0.96519999999999995</v>
      </c>
      <c r="H3508">
        <f t="shared" si="109"/>
        <v>1440000</v>
      </c>
    </row>
    <row r="3509" spans="1:8" x14ac:dyDescent="0.3">
      <c r="A3509">
        <v>-24.14</v>
      </c>
      <c r="B3509">
        <v>-7.2</v>
      </c>
      <c r="G3509">
        <f t="shared" si="108"/>
        <v>0.96560000000000001</v>
      </c>
      <c r="H3509">
        <f t="shared" si="109"/>
        <v>1440000</v>
      </c>
    </row>
    <row r="3510" spans="1:8" x14ac:dyDescent="0.3">
      <c r="A3510">
        <v>-24.17</v>
      </c>
      <c r="B3510">
        <v>-7.2</v>
      </c>
      <c r="G3510">
        <f t="shared" si="108"/>
        <v>0.9668000000000001</v>
      </c>
      <c r="H3510">
        <f t="shared" si="109"/>
        <v>1440000</v>
      </c>
    </row>
    <row r="3511" spans="1:8" x14ac:dyDescent="0.3">
      <c r="A3511">
        <v>-24.18</v>
      </c>
      <c r="B3511">
        <v>-7.2</v>
      </c>
      <c r="G3511">
        <f t="shared" si="108"/>
        <v>0.96719999999999995</v>
      </c>
      <c r="H3511">
        <f t="shared" si="109"/>
        <v>1440000</v>
      </c>
    </row>
    <row r="3512" spans="1:8" x14ac:dyDescent="0.3">
      <c r="A3512">
        <v>-24.19</v>
      </c>
      <c r="B3512">
        <v>-7.2</v>
      </c>
      <c r="G3512">
        <f t="shared" si="108"/>
        <v>0.96760000000000002</v>
      </c>
      <c r="H3512">
        <f t="shared" si="109"/>
        <v>1440000</v>
      </c>
    </row>
    <row r="3513" spans="1:8" x14ac:dyDescent="0.3">
      <c r="A3513">
        <v>-24.22</v>
      </c>
      <c r="B3513">
        <v>-7.2</v>
      </c>
      <c r="G3513">
        <f t="shared" si="108"/>
        <v>0.96879999999999999</v>
      </c>
      <c r="H3513">
        <f t="shared" si="109"/>
        <v>1440000</v>
      </c>
    </row>
    <row r="3514" spans="1:8" x14ac:dyDescent="0.3">
      <c r="A3514">
        <v>-24.23</v>
      </c>
      <c r="B3514">
        <v>-7.2</v>
      </c>
      <c r="G3514">
        <f t="shared" si="108"/>
        <v>0.96920000000000006</v>
      </c>
      <c r="H3514">
        <f t="shared" si="109"/>
        <v>1440000</v>
      </c>
    </row>
    <row r="3515" spans="1:8" x14ac:dyDescent="0.3">
      <c r="A3515">
        <v>-24.24</v>
      </c>
      <c r="B3515">
        <v>-7.2</v>
      </c>
      <c r="G3515">
        <f t="shared" si="108"/>
        <v>0.96959999999999991</v>
      </c>
      <c r="H3515">
        <f t="shared" si="109"/>
        <v>1440000</v>
      </c>
    </row>
    <row r="3516" spans="1:8" x14ac:dyDescent="0.3">
      <c r="A3516">
        <v>-24.26</v>
      </c>
      <c r="B3516">
        <v>-7.2</v>
      </c>
      <c r="G3516">
        <f t="shared" si="108"/>
        <v>0.97040000000000004</v>
      </c>
      <c r="H3516">
        <f t="shared" si="109"/>
        <v>1440000</v>
      </c>
    </row>
    <row r="3517" spans="1:8" x14ac:dyDescent="0.3">
      <c r="A3517">
        <v>-24.28</v>
      </c>
      <c r="B3517">
        <v>-7.2</v>
      </c>
      <c r="G3517">
        <f t="shared" si="108"/>
        <v>0.97120000000000006</v>
      </c>
      <c r="H3517">
        <f t="shared" si="109"/>
        <v>1440000</v>
      </c>
    </row>
    <row r="3518" spans="1:8" x14ac:dyDescent="0.3">
      <c r="A3518">
        <v>-24.29</v>
      </c>
      <c r="B3518">
        <v>-7.2</v>
      </c>
      <c r="G3518">
        <f t="shared" si="108"/>
        <v>0.97160000000000002</v>
      </c>
      <c r="H3518">
        <f t="shared" si="109"/>
        <v>1440000</v>
      </c>
    </row>
    <row r="3519" spans="1:8" x14ac:dyDescent="0.3">
      <c r="A3519">
        <v>-24.3</v>
      </c>
      <c r="B3519">
        <v>-7.2</v>
      </c>
      <c r="G3519">
        <f t="shared" si="108"/>
        <v>0.97199999999999998</v>
      </c>
      <c r="H3519">
        <f t="shared" si="109"/>
        <v>1440000</v>
      </c>
    </row>
    <row r="3520" spans="1:8" x14ac:dyDescent="0.3">
      <c r="A3520">
        <v>-24.31</v>
      </c>
      <c r="B3520">
        <v>-7.2</v>
      </c>
      <c r="G3520">
        <f t="shared" si="108"/>
        <v>0.97239999999999993</v>
      </c>
      <c r="H3520">
        <f t="shared" si="109"/>
        <v>1440000</v>
      </c>
    </row>
    <row r="3521" spans="1:8" x14ac:dyDescent="0.3">
      <c r="A3521">
        <v>-24.33</v>
      </c>
      <c r="B3521">
        <v>-7.2</v>
      </c>
      <c r="G3521">
        <f t="shared" si="108"/>
        <v>0.97319999999999995</v>
      </c>
      <c r="H3521">
        <f t="shared" si="109"/>
        <v>1440000</v>
      </c>
    </row>
    <row r="3522" spans="1:8" x14ac:dyDescent="0.3">
      <c r="A3522">
        <v>-24.34</v>
      </c>
      <c r="B3522">
        <v>-7.3</v>
      </c>
      <c r="G3522">
        <f t="shared" si="108"/>
        <v>0.97360000000000002</v>
      </c>
      <c r="H3522">
        <f t="shared" si="109"/>
        <v>1459999.9999999998</v>
      </c>
    </row>
    <row r="3523" spans="1:8" x14ac:dyDescent="0.3">
      <c r="A3523">
        <v>-24.36</v>
      </c>
      <c r="B3523">
        <v>-7.2</v>
      </c>
      <c r="G3523">
        <f t="shared" ref="G3523:G3586" si="110">-A3523/$E$1</f>
        <v>0.97439999999999993</v>
      </c>
      <c r="H3523">
        <f t="shared" ref="H3523:H3586" si="111">-B3523/$E$3</f>
        <v>1440000</v>
      </c>
    </row>
    <row r="3524" spans="1:8" x14ac:dyDescent="0.3">
      <c r="A3524">
        <v>-24.39</v>
      </c>
      <c r="B3524">
        <v>-7.2</v>
      </c>
      <c r="G3524">
        <f t="shared" si="110"/>
        <v>0.97560000000000002</v>
      </c>
      <c r="H3524">
        <f t="shared" si="111"/>
        <v>1440000</v>
      </c>
    </row>
    <row r="3525" spans="1:8" x14ac:dyDescent="0.3">
      <c r="A3525">
        <v>-24.41</v>
      </c>
      <c r="B3525">
        <v>-7.2</v>
      </c>
      <c r="G3525">
        <f t="shared" si="110"/>
        <v>0.97640000000000005</v>
      </c>
      <c r="H3525">
        <f t="shared" si="111"/>
        <v>1440000</v>
      </c>
    </row>
    <row r="3526" spans="1:8" x14ac:dyDescent="0.3">
      <c r="A3526">
        <v>-24.42</v>
      </c>
      <c r="B3526">
        <v>-7.2</v>
      </c>
      <c r="G3526">
        <f t="shared" si="110"/>
        <v>0.97680000000000011</v>
      </c>
      <c r="H3526">
        <f t="shared" si="111"/>
        <v>1440000</v>
      </c>
    </row>
    <row r="3527" spans="1:8" x14ac:dyDescent="0.3">
      <c r="A3527">
        <v>-24.43</v>
      </c>
      <c r="B3527">
        <v>-7.2</v>
      </c>
      <c r="G3527">
        <f t="shared" si="110"/>
        <v>0.97719999999999996</v>
      </c>
      <c r="H3527">
        <f t="shared" si="111"/>
        <v>1440000</v>
      </c>
    </row>
    <row r="3528" spans="1:8" x14ac:dyDescent="0.3">
      <c r="A3528">
        <v>-24.44</v>
      </c>
      <c r="B3528">
        <v>-7.2</v>
      </c>
      <c r="G3528">
        <f t="shared" si="110"/>
        <v>0.97760000000000002</v>
      </c>
      <c r="H3528">
        <f t="shared" si="111"/>
        <v>1440000</v>
      </c>
    </row>
    <row r="3529" spans="1:8" x14ac:dyDescent="0.3">
      <c r="A3529">
        <v>-24.45</v>
      </c>
      <c r="B3529">
        <v>-7.2</v>
      </c>
      <c r="G3529">
        <f t="shared" si="110"/>
        <v>0.97799999999999998</v>
      </c>
      <c r="H3529">
        <f t="shared" si="111"/>
        <v>1440000</v>
      </c>
    </row>
    <row r="3530" spans="1:8" x14ac:dyDescent="0.3">
      <c r="A3530">
        <v>-24.46</v>
      </c>
      <c r="B3530">
        <v>-7.2</v>
      </c>
      <c r="G3530">
        <f t="shared" si="110"/>
        <v>0.97840000000000005</v>
      </c>
      <c r="H3530">
        <f t="shared" si="111"/>
        <v>1440000</v>
      </c>
    </row>
    <row r="3531" spans="1:8" x14ac:dyDescent="0.3">
      <c r="A3531">
        <v>-24.47</v>
      </c>
      <c r="B3531">
        <v>-7.2</v>
      </c>
      <c r="G3531">
        <f t="shared" si="110"/>
        <v>0.9788</v>
      </c>
      <c r="H3531">
        <f t="shared" si="111"/>
        <v>1440000</v>
      </c>
    </row>
    <row r="3532" spans="1:8" x14ac:dyDescent="0.3">
      <c r="A3532">
        <v>-24.5</v>
      </c>
      <c r="B3532">
        <v>-7.2</v>
      </c>
      <c r="G3532">
        <f t="shared" si="110"/>
        <v>0.98</v>
      </c>
      <c r="H3532">
        <f t="shared" si="111"/>
        <v>1440000</v>
      </c>
    </row>
    <row r="3533" spans="1:8" x14ac:dyDescent="0.3">
      <c r="A3533">
        <v>-24.53</v>
      </c>
      <c r="B3533">
        <v>-7.2</v>
      </c>
      <c r="G3533">
        <f t="shared" si="110"/>
        <v>0.98120000000000007</v>
      </c>
      <c r="H3533">
        <f t="shared" si="111"/>
        <v>1440000</v>
      </c>
    </row>
    <row r="3534" spans="1:8" x14ac:dyDescent="0.3">
      <c r="A3534">
        <v>-24.54</v>
      </c>
      <c r="B3534">
        <v>-7.2</v>
      </c>
      <c r="G3534">
        <f t="shared" si="110"/>
        <v>0.98159999999999992</v>
      </c>
      <c r="H3534">
        <f t="shared" si="111"/>
        <v>1440000</v>
      </c>
    </row>
    <row r="3535" spans="1:8" x14ac:dyDescent="0.3">
      <c r="A3535">
        <v>-24.55</v>
      </c>
      <c r="B3535">
        <v>-7.2</v>
      </c>
      <c r="G3535">
        <f t="shared" si="110"/>
        <v>0.98199999999999998</v>
      </c>
      <c r="H3535">
        <f t="shared" si="111"/>
        <v>1440000</v>
      </c>
    </row>
    <row r="3536" spans="1:8" x14ac:dyDescent="0.3">
      <c r="A3536">
        <v>-24.58</v>
      </c>
      <c r="B3536">
        <v>-7.2</v>
      </c>
      <c r="G3536">
        <f t="shared" si="110"/>
        <v>0.98319999999999996</v>
      </c>
      <c r="H3536">
        <f t="shared" si="111"/>
        <v>1440000</v>
      </c>
    </row>
    <row r="3537" spans="1:8" x14ac:dyDescent="0.3">
      <c r="A3537">
        <v>-24.59</v>
      </c>
      <c r="B3537">
        <v>-7.2</v>
      </c>
      <c r="G3537">
        <f t="shared" si="110"/>
        <v>0.98360000000000003</v>
      </c>
      <c r="H3537">
        <f t="shared" si="111"/>
        <v>1440000</v>
      </c>
    </row>
    <row r="3538" spans="1:8" x14ac:dyDescent="0.3">
      <c r="A3538">
        <v>-24.61</v>
      </c>
      <c r="B3538">
        <v>-7.2</v>
      </c>
      <c r="G3538">
        <f t="shared" si="110"/>
        <v>0.98439999999999994</v>
      </c>
      <c r="H3538">
        <f t="shared" si="111"/>
        <v>1440000</v>
      </c>
    </row>
    <row r="3539" spans="1:8" x14ac:dyDescent="0.3">
      <c r="A3539">
        <v>-24.62</v>
      </c>
      <c r="B3539">
        <v>-7.2</v>
      </c>
      <c r="G3539">
        <f t="shared" si="110"/>
        <v>0.98480000000000001</v>
      </c>
      <c r="H3539">
        <f t="shared" si="111"/>
        <v>1440000</v>
      </c>
    </row>
    <row r="3540" spans="1:8" x14ac:dyDescent="0.3">
      <c r="A3540">
        <v>-24.63</v>
      </c>
      <c r="B3540">
        <v>-7.2</v>
      </c>
      <c r="G3540">
        <f t="shared" si="110"/>
        <v>0.98519999999999996</v>
      </c>
      <c r="H3540">
        <f t="shared" si="111"/>
        <v>1440000</v>
      </c>
    </row>
    <row r="3541" spans="1:8" x14ac:dyDescent="0.3">
      <c r="A3541">
        <v>-24.65</v>
      </c>
      <c r="B3541">
        <v>-7.2</v>
      </c>
      <c r="G3541">
        <f t="shared" si="110"/>
        <v>0.98599999999999999</v>
      </c>
      <c r="H3541">
        <f t="shared" si="111"/>
        <v>1440000</v>
      </c>
    </row>
    <row r="3542" spans="1:8" x14ac:dyDescent="0.3">
      <c r="A3542">
        <v>-24.66</v>
      </c>
      <c r="B3542">
        <v>-7.2</v>
      </c>
      <c r="G3542">
        <f t="shared" si="110"/>
        <v>0.98640000000000005</v>
      </c>
      <c r="H3542">
        <f t="shared" si="111"/>
        <v>1440000</v>
      </c>
    </row>
    <row r="3543" spans="1:8" x14ac:dyDescent="0.3">
      <c r="A3543">
        <v>-24.68</v>
      </c>
      <c r="B3543">
        <v>-7.2</v>
      </c>
      <c r="G3543">
        <f t="shared" si="110"/>
        <v>0.98719999999999997</v>
      </c>
      <c r="H3543">
        <f t="shared" si="111"/>
        <v>1440000</v>
      </c>
    </row>
    <row r="3544" spans="1:8" x14ac:dyDescent="0.3">
      <c r="A3544">
        <v>-24.7</v>
      </c>
      <c r="B3544">
        <v>-7.2</v>
      </c>
      <c r="G3544">
        <f t="shared" si="110"/>
        <v>0.98799999999999999</v>
      </c>
      <c r="H3544">
        <f t="shared" si="111"/>
        <v>1440000</v>
      </c>
    </row>
    <row r="3545" spans="1:8" x14ac:dyDescent="0.3">
      <c r="A3545">
        <v>-24.72</v>
      </c>
      <c r="B3545">
        <v>-7.2</v>
      </c>
      <c r="G3545">
        <f t="shared" si="110"/>
        <v>0.9887999999999999</v>
      </c>
      <c r="H3545">
        <f t="shared" si="111"/>
        <v>1440000</v>
      </c>
    </row>
    <row r="3546" spans="1:8" x14ac:dyDescent="0.3">
      <c r="A3546">
        <v>-24.73</v>
      </c>
      <c r="B3546">
        <v>-7.2</v>
      </c>
      <c r="G3546">
        <f t="shared" si="110"/>
        <v>0.98919999999999997</v>
      </c>
      <c r="H3546">
        <f t="shared" si="111"/>
        <v>1440000</v>
      </c>
    </row>
    <row r="3547" spans="1:8" x14ac:dyDescent="0.3">
      <c r="A3547">
        <v>-24.74</v>
      </c>
      <c r="B3547">
        <v>-7.2</v>
      </c>
      <c r="G3547">
        <f t="shared" si="110"/>
        <v>0.98959999999999992</v>
      </c>
      <c r="H3547">
        <f t="shared" si="111"/>
        <v>1440000</v>
      </c>
    </row>
    <row r="3548" spans="1:8" x14ac:dyDescent="0.3">
      <c r="A3548">
        <v>-24.75</v>
      </c>
      <c r="B3548">
        <v>-7.2</v>
      </c>
      <c r="G3548">
        <f t="shared" si="110"/>
        <v>0.99</v>
      </c>
      <c r="H3548">
        <f t="shared" si="111"/>
        <v>1440000</v>
      </c>
    </row>
    <row r="3549" spans="1:8" x14ac:dyDescent="0.3">
      <c r="A3549">
        <v>-24.77</v>
      </c>
      <c r="B3549">
        <v>-7.2</v>
      </c>
      <c r="G3549">
        <f t="shared" si="110"/>
        <v>0.99080000000000001</v>
      </c>
      <c r="H3549">
        <f t="shared" si="111"/>
        <v>1440000</v>
      </c>
    </row>
    <row r="3550" spans="1:8" x14ac:dyDescent="0.3">
      <c r="A3550">
        <v>-24.8</v>
      </c>
      <c r="B3550">
        <v>-7.2</v>
      </c>
      <c r="G3550">
        <f t="shared" si="110"/>
        <v>0.99199999999999999</v>
      </c>
      <c r="H3550">
        <f t="shared" si="111"/>
        <v>1440000</v>
      </c>
    </row>
    <row r="3551" spans="1:8" x14ac:dyDescent="0.3">
      <c r="A3551">
        <v>-24.81</v>
      </c>
      <c r="B3551">
        <v>-7.2</v>
      </c>
      <c r="G3551">
        <f t="shared" si="110"/>
        <v>0.99239999999999995</v>
      </c>
      <c r="H3551">
        <f t="shared" si="111"/>
        <v>1440000</v>
      </c>
    </row>
    <row r="3552" spans="1:8" x14ac:dyDescent="0.3">
      <c r="A3552">
        <v>-24.82</v>
      </c>
      <c r="B3552">
        <v>-7.2</v>
      </c>
      <c r="G3552">
        <f t="shared" si="110"/>
        <v>0.99280000000000002</v>
      </c>
      <c r="H3552">
        <f t="shared" si="111"/>
        <v>1440000</v>
      </c>
    </row>
    <row r="3553" spans="1:8" x14ac:dyDescent="0.3">
      <c r="A3553">
        <v>-24.84</v>
      </c>
      <c r="B3553">
        <v>-7.2</v>
      </c>
      <c r="G3553">
        <f t="shared" si="110"/>
        <v>0.99360000000000004</v>
      </c>
      <c r="H3553">
        <f t="shared" si="111"/>
        <v>1440000</v>
      </c>
    </row>
    <row r="3554" spans="1:8" x14ac:dyDescent="0.3">
      <c r="A3554">
        <v>-24.85</v>
      </c>
      <c r="B3554">
        <v>-7.2</v>
      </c>
      <c r="G3554">
        <f t="shared" si="110"/>
        <v>0.99400000000000011</v>
      </c>
      <c r="H3554">
        <f t="shared" si="111"/>
        <v>1440000</v>
      </c>
    </row>
    <row r="3555" spans="1:8" x14ac:dyDescent="0.3">
      <c r="A3555">
        <v>-24.86</v>
      </c>
      <c r="B3555">
        <v>-7.2</v>
      </c>
      <c r="G3555">
        <f t="shared" si="110"/>
        <v>0.99439999999999995</v>
      </c>
      <c r="H3555">
        <f t="shared" si="111"/>
        <v>1440000</v>
      </c>
    </row>
    <row r="3556" spans="1:8" x14ac:dyDescent="0.3">
      <c r="A3556">
        <v>-24.89</v>
      </c>
      <c r="B3556">
        <v>-7.2</v>
      </c>
      <c r="G3556">
        <f t="shared" si="110"/>
        <v>0.99560000000000004</v>
      </c>
      <c r="H3556">
        <f t="shared" si="111"/>
        <v>1440000</v>
      </c>
    </row>
    <row r="3557" spans="1:8" x14ac:dyDescent="0.3">
      <c r="A3557">
        <v>-24.91</v>
      </c>
      <c r="B3557">
        <v>-7.2</v>
      </c>
      <c r="G3557">
        <f t="shared" si="110"/>
        <v>0.99639999999999995</v>
      </c>
      <c r="H3557">
        <f t="shared" si="111"/>
        <v>1440000</v>
      </c>
    </row>
    <row r="3558" spans="1:8" x14ac:dyDescent="0.3">
      <c r="A3558">
        <v>-24.92</v>
      </c>
      <c r="B3558">
        <v>-7.2</v>
      </c>
      <c r="G3558">
        <f t="shared" si="110"/>
        <v>0.99680000000000002</v>
      </c>
      <c r="H3558">
        <f t="shared" si="111"/>
        <v>1440000</v>
      </c>
    </row>
    <row r="3559" spans="1:8" x14ac:dyDescent="0.3">
      <c r="A3559">
        <v>-24.93</v>
      </c>
      <c r="B3559">
        <v>-7.2</v>
      </c>
      <c r="G3559">
        <f t="shared" si="110"/>
        <v>0.99719999999999998</v>
      </c>
      <c r="H3559">
        <f t="shared" si="111"/>
        <v>1440000</v>
      </c>
    </row>
    <row r="3560" spans="1:8" x14ac:dyDescent="0.3">
      <c r="A3560">
        <v>-24.94</v>
      </c>
      <c r="B3560">
        <v>-7.2</v>
      </c>
      <c r="G3560">
        <f t="shared" si="110"/>
        <v>0.99760000000000004</v>
      </c>
      <c r="H3560">
        <f t="shared" si="111"/>
        <v>1440000</v>
      </c>
    </row>
    <row r="3561" spans="1:8" x14ac:dyDescent="0.3">
      <c r="A3561">
        <v>-24.96</v>
      </c>
      <c r="B3561">
        <v>-7.2</v>
      </c>
      <c r="G3561">
        <f t="shared" si="110"/>
        <v>0.99840000000000007</v>
      </c>
      <c r="H3561">
        <f t="shared" si="111"/>
        <v>1440000</v>
      </c>
    </row>
    <row r="3562" spans="1:8" x14ac:dyDescent="0.3">
      <c r="A3562">
        <v>-24.97</v>
      </c>
      <c r="B3562">
        <v>-7.2</v>
      </c>
      <c r="G3562">
        <f t="shared" si="110"/>
        <v>0.99879999999999991</v>
      </c>
      <c r="H3562">
        <f t="shared" si="111"/>
        <v>1440000</v>
      </c>
    </row>
    <row r="3563" spans="1:8" x14ac:dyDescent="0.3">
      <c r="A3563">
        <v>-24.99</v>
      </c>
      <c r="B3563">
        <v>-7.2</v>
      </c>
      <c r="G3563">
        <f t="shared" si="110"/>
        <v>0.99959999999999993</v>
      </c>
      <c r="H3563">
        <f t="shared" si="111"/>
        <v>1440000</v>
      </c>
    </row>
    <row r="3564" spans="1:8" x14ac:dyDescent="0.3">
      <c r="A3564">
        <v>-25.02</v>
      </c>
      <c r="B3564">
        <v>-7.2</v>
      </c>
      <c r="G3564">
        <f t="shared" si="110"/>
        <v>1.0007999999999999</v>
      </c>
      <c r="H3564">
        <f t="shared" si="111"/>
        <v>1440000</v>
      </c>
    </row>
    <row r="3565" spans="1:8" x14ac:dyDescent="0.3">
      <c r="A3565">
        <v>-25.03</v>
      </c>
      <c r="B3565">
        <v>-7.2</v>
      </c>
      <c r="G3565">
        <f t="shared" si="110"/>
        <v>1.0012000000000001</v>
      </c>
      <c r="H3565">
        <f t="shared" si="111"/>
        <v>1440000</v>
      </c>
    </row>
    <row r="3566" spans="1:8" x14ac:dyDescent="0.3">
      <c r="A3566">
        <v>-25.05</v>
      </c>
      <c r="B3566">
        <v>-7.2</v>
      </c>
      <c r="G3566">
        <f t="shared" si="110"/>
        <v>1.002</v>
      </c>
      <c r="H3566">
        <f t="shared" si="111"/>
        <v>1440000</v>
      </c>
    </row>
    <row r="3567" spans="1:8" x14ac:dyDescent="0.3">
      <c r="A3567">
        <v>-25.08</v>
      </c>
      <c r="B3567">
        <v>-7.2</v>
      </c>
      <c r="G3567">
        <f t="shared" si="110"/>
        <v>1.0031999999999999</v>
      </c>
      <c r="H3567">
        <f t="shared" si="111"/>
        <v>1440000</v>
      </c>
    </row>
    <row r="3568" spans="1:8" x14ac:dyDescent="0.3">
      <c r="A3568">
        <v>-25.09</v>
      </c>
      <c r="B3568">
        <v>-7.3</v>
      </c>
      <c r="G3568">
        <f t="shared" si="110"/>
        <v>1.0036</v>
      </c>
      <c r="H3568">
        <f t="shared" si="111"/>
        <v>1459999.9999999998</v>
      </c>
    </row>
    <row r="3569" spans="1:8" x14ac:dyDescent="0.3">
      <c r="A3569">
        <v>-25.1</v>
      </c>
      <c r="B3569">
        <v>-7.2</v>
      </c>
      <c r="G3569">
        <f t="shared" si="110"/>
        <v>1.004</v>
      </c>
      <c r="H3569">
        <f t="shared" si="111"/>
        <v>1440000</v>
      </c>
    </row>
    <row r="3570" spans="1:8" x14ac:dyDescent="0.3">
      <c r="A3570">
        <v>-25.11</v>
      </c>
      <c r="B3570">
        <v>-7.2</v>
      </c>
      <c r="G3570">
        <f t="shared" si="110"/>
        <v>1.0044</v>
      </c>
      <c r="H3570">
        <f t="shared" si="111"/>
        <v>1440000</v>
      </c>
    </row>
    <row r="3571" spans="1:8" x14ac:dyDescent="0.3">
      <c r="A3571">
        <v>-25.14</v>
      </c>
      <c r="B3571">
        <v>-7.2</v>
      </c>
      <c r="G3571">
        <f t="shared" si="110"/>
        <v>1.0056</v>
      </c>
      <c r="H3571">
        <f t="shared" si="111"/>
        <v>1440000</v>
      </c>
    </row>
    <row r="3572" spans="1:8" x14ac:dyDescent="0.3">
      <c r="A3572">
        <v>-25.16</v>
      </c>
      <c r="B3572">
        <v>-7.2</v>
      </c>
      <c r="G3572">
        <f t="shared" si="110"/>
        <v>1.0064</v>
      </c>
      <c r="H3572">
        <f t="shared" si="111"/>
        <v>1440000</v>
      </c>
    </row>
    <row r="3573" spans="1:8" x14ac:dyDescent="0.3">
      <c r="A3573">
        <v>-25.17</v>
      </c>
      <c r="B3573">
        <v>-7.2</v>
      </c>
      <c r="G3573">
        <f t="shared" si="110"/>
        <v>1.0068000000000001</v>
      </c>
      <c r="H3573">
        <f t="shared" si="111"/>
        <v>1440000</v>
      </c>
    </row>
    <row r="3574" spans="1:8" x14ac:dyDescent="0.3">
      <c r="A3574">
        <v>-25.18</v>
      </c>
      <c r="B3574">
        <v>-7.2</v>
      </c>
      <c r="G3574">
        <f t="shared" si="110"/>
        <v>1.0072000000000001</v>
      </c>
      <c r="H3574">
        <f t="shared" si="111"/>
        <v>1440000</v>
      </c>
    </row>
    <row r="3575" spans="1:8" x14ac:dyDescent="0.3">
      <c r="A3575">
        <v>-25.21</v>
      </c>
      <c r="B3575">
        <v>-7.2</v>
      </c>
      <c r="G3575">
        <f t="shared" si="110"/>
        <v>1.0084</v>
      </c>
      <c r="H3575">
        <f t="shared" si="111"/>
        <v>1440000</v>
      </c>
    </row>
    <row r="3576" spans="1:8" x14ac:dyDescent="0.3">
      <c r="A3576">
        <v>-25.22</v>
      </c>
      <c r="B3576">
        <v>-7.2</v>
      </c>
      <c r="G3576">
        <f t="shared" si="110"/>
        <v>1.0087999999999999</v>
      </c>
      <c r="H3576">
        <f t="shared" si="111"/>
        <v>1440000</v>
      </c>
    </row>
    <row r="3577" spans="1:8" x14ac:dyDescent="0.3">
      <c r="A3577">
        <v>-25.24</v>
      </c>
      <c r="B3577">
        <v>-7.2</v>
      </c>
      <c r="G3577">
        <f t="shared" si="110"/>
        <v>1.0095999999999998</v>
      </c>
      <c r="H3577">
        <f t="shared" si="111"/>
        <v>1440000</v>
      </c>
    </row>
    <row r="3578" spans="1:8" x14ac:dyDescent="0.3">
      <c r="A3578">
        <v>-25.27</v>
      </c>
      <c r="B3578">
        <v>-7.2</v>
      </c>
      <c r="G3578">
        <f t="shared" si="110"/>
        <v>1.0107999999999999</v>
      </c>
      <c r="H3578">
        <f t="shared" si="111"/>
        <v>1440000</v>
      </c>
    </row>
    <row r="3579" spans="1:8" x14ac:dyDescent="0.3">
      <c r="A3579">
        <v>-25.28</v>
      </c>
      <c r="B3579">
        <v>-7.3</v>
      </c>
      <c r="G3579">
        <f t="shared" si="110"/>
        <v>1.0112000000000001</v>
      </c>
      <c r="H3579">
        <f t="shared" si="111"/>
        <v>1459999.9999999998</v>
      </c>
    </row>
    <row r="3580" spans="1:8" x14ac:dyDescent="0.3">
      <c r="A3580">
        <v>-25.29</v>
      </c>
      <c r="B3580">
        <v>-7.3</v>
      </c>
      <c r="G3580">
        <f t="shared" si="110"/>
        <v>1.0116000000000001</v>
      </c>
      <c r="H3580">
        <f t="shared" si="111"/>
        <v>1459999.9999999998</v>
      </c>
    </row>
    <row r="3581" spans="1:8" x14ac:dyDescent="0.3">
      <c r="A3581">
        <v>-25.3</v>
      </c>
      <c r="B3581">
        <v>-7.2</v>
      </c>
      <c r="G3581">
        <f t="shared" si="110"/>
        <v>1.012</v>
      </c>
      <c r="H3581">
        <f t="shared" si="111"/>
        <v>1440000</v>
      </c>
    </row>
    <row r="3582" spans="1:8" x14ac:dyDescent="0.3">
      <c r="A3582">
        <v>-25.33</v>
      </c>
      <c r="B3582">
        <v>-7.3</v>
      </c>
      <c r="G3582">
        <f t="shared" si="110"/>
        <v>1.0131999999999999</v>
      </c>
      <c r="H3582">
        <f t="shared" si="111"/>
        <v>1459999.9999999998</v>
      </c>
    </row>
    <row r="3583" spans="1:8" x14ac:dyDescent="0.3">
      <c r="A3583">
        <v>-25.34</v>
      </c>
      <c r="B3583">
        <v>-7.2</v>
      </c>
      <c r="G3583">
        <f t="shared" si="110"/>
        <v>1.0136000000000001</v>
      </c>
      <c r="H3583">
        <f t="shared" si="111"/>
        <v>1440000</v>
      </c>
    </row>
    <row r="3584" spans="1:8" x14ac:dyDescent="0.3">
      <c r="A3584">
        <v>-25.36</v>
      </c>
      <c r="B3584">
        <v>-7.2</v>
      </c>
      <c r="G3584">
        <f t="shared" si="110"/>
        <v>1.0144</v>
      </c>
      <c r="H3584">
        <f t="shared" si="111"/>
        <v>1440000</v>
      </c>
    </row>
    <row r="3585" spans="1:8" x14ac:dyDescent="0.3">
      <c r="A3585">
        <v>-25.37</v>
      </c>
      <c r="B3585">
        <v>-7.2</v>
      </c>
      <c r="G3585">
        <f t="shared" si="110"/>
        <v>1.0148000000000001</v>
      </c>
      <c r="H3585">
        <f t="shared" si="111"/>
        <v>1440000</v>
      </c>
    </row>
    <row r="3586" spans="1:8" x14ac:dyDescent="0.3">
      <c r="A3586">
        <v>-25.4</v>
      </c>
      <c r="B3586">
        <v>-7.2</v>
      </c>
      <c r="G3586">
        <f t="shared" si="110"/>
        <v>1.016</v>
      </c>
      <c r="H3586">
        <f t="shared" si="111"/>
        <v>1440000</v>
      </c>
    </row>
    <row r="3587" spans="1:8" x14ac:dyDescent="0.3">
      <c r="A3587">
        <v>-25.43</v>
      </c>
      <c r="B3587">
        <v>-7.3</v>
      </c>
      <c r="G3587">
        <f t="shared" ref="G3587:G3650" si="112">-A3587/$E$1</f>
        <v>1.0171999999999999</v>
      </c>
      <c r="H3587">
        <f t="shared" ref="H3587:H3650" si="113">-B3587/$E$3</f>
        <v>1459999.9999999998</v>
      </c>
    </row>
    <row r="3588" spans="1:8" x14ac:dyDescent="0.3">
      <c r="A3588">
        <v>-25.44</v>
      </c>
      <c r="B3588">
        <v>-7.2</v>
      </c>
      <c r="G3588">
        <f t="shared" si="112"/>
        <v>1.0176000000000001</v>
      </c>
      <c r="H3588">
        <f t="shared" si="113"/>
        <v>1440000</v>
      </c>
    </row>
    <row r="3589" spans="1:8" x14ac:dyDescent="0.3">
      <c r="A3589">
        <v>-25.46</v>
      </c>
      <c r="B3589">
        <v>-7.3</v>
      </c>
      <c r="G3589">
        <f t="shared" si="112"/>
        <v>1.0184</v>
      </c>
      <c r="H3589">
        <f t="shared" si="113"/>
        <v>1459999.9999999998</v>
      </c>
    </row>
    <row r="3590" spans="1:8" x14ac:dyDescent="0.3">
      <c r="A3590">
        <v>-25.48</v>
      </c>
      <c r="B3590">
        <v>-7.3</v>
      </c>
      <c r="G3590">
        <f t="shared" si="112"/>
        <v>1.0192000000000001</v>
      </c>
      <c r="H3590">
        <f t="shared" si="113"/>
        <v>1459999.9999999998</v>
      </c>
    </row>
    <row r="3591" spans="1:8" x14ac:dyDescent="0.3">
      <c r="A3591">
        <v>-25.49</v>
      </c>
      <c r="B3591">
        <v>-7.2</v>
      </c>
      <c r="G3591">
        <f t="shared" si="112"/>
        <v>1.0195999999999998</v>
      </c>
      <c r="H3591">
        <f t="shared" si="113"/>
        <v>1440000</v>
      </c>
    </row>
    <row r="3592" spans="1:8" x14ac:dyDescent="0.3">
      <c r="A3592">
        <v>-25.51</v>
      </c>
      <c r="B3592">
        <v>-7.3</v>
      </c>
      <c r="G3592">
        <f t="shared" si="112"/>
        <v>1.0204</v>
      </c>
      <c r="H3592">
        <f t="shared" si="113"/>
        <v>1459999.9999999998</v>
      </c>
    </row>
    <row r="3593" spans="1:8" x14ac:dyDescent="0.3">
      <c r="A3593">
        <v>-25.53</v>
      </c>
      <c r="B3593">
        <v>-7.2</v>
      </c>
      <c r="G3593">
        <f t="shared" si="112"/>
        <v>1.0212000000000001</v>
      </c>
      <c r="H3593">
        <f t="shared" si="113"/>
        <v>1440000</v>
      </c>
    </row>
    <row r="3594" spans="1:8" x14ac:dyDescent="0.3">
      <c r="A3594">
        <v>-25.54</v>
      </c>
      <c r="B3594">
        <v>-7.3</v>
      </c>
      <c r="G3594">
        <f t="shared" si="112"/>
        <v>1.0216000000000001</v>
      </c>
      <c r="H3594">
        <f t="shared" si="113"/>
        <v>1459999.9999999998</v>
      </c>
    </row>
    <row r="3595" spans="1:8" x14ac:dyDescent="0.3">
      <c r="A3595">
        <v>-25.57</v>
      </c>
      <c r="B3595">
        <v>-7.2</v>
      </c>
      <c r="G3595">
        <f t="shared" si="112"/>
        <v>1.0227999999999999</v>
      </c>
      <c r="H3595">
        <f t="shared" si="113"/>
        <v>1440000</v>
      </c>
    </row>
    <row r="3596" spans="1:8" x14ac:dyDescent="0.3">
      <c r="A3596">
        <v>-25.59</v>
      </c>
      <c r="B3596">
        <v>-7.2</v>
      </c>
      <c r="G3596">
        <f t="shared" si="112"/>
        <v>1.0236000000000001</v>
      </c>
      <c r="H3596">
        <f t="shared" si="113"/>
        <v>1440000</v>
      </c>
    </row>
    <row r="3597" spans="1:8" x14ac:dyDescent="0.3">
      <c r="A3597">
        <v>-25.6</v>
      </c>
      <c r="B3597">
        <v>-7.3</v>
      </c>
      <c r="G3597">
        <f t="shared" si="112"/>
        <v>1.024</v>
      </c>
      <c r="H3597">
        <f t="shared" si="113"/>
        <v>1459999.9999999998</v>
      </c>
    </row>
    <row r="3598" spans="1:8" x14ac:dyDescent="0.3">
      <c r="A3598">
        <v>-25.61</v>
      </c>
      <c r="B3598">
        <v>-7.2</v>
      </c>
      <c r="G3598">
        <f t="shared" si="112"/>
        <v>1.0244</v>
      </c>
      <c r="H3598">
        <f t="shared" si="113"/>
        <v>1440000</v>
      </c>
    </row>
    <row r="3599" spans="1:8" x14ac:dyDescent="0.3">
      <c r="A3599">
        <v>-25.62</v>
      </c>
      <c r="B3599">
        <v>-7.2</v>
      </c>
      <c r="G3599">
        <f t="shared" si="112"/>
        <v>1.0247999999999999</v>
      </c>
      <c r="H3599">
        <f t="shared" si="113"/>
        <v>1440000</v>
      </c>
    </row>
    <row r="3600" spans="1:8" x14ac:dyDescent="0.3">
      <c r="A3600">
        <v>-25.66</v>
      </c>
      <c r="B3600">
        <v>-7.2</v>
      </c>
      <c r="G3600">
        <f t="shared" si="112"/>
        <v>1.0264</v>
      </c>
      <c r="H3600">
        <f t="shared" si="113"/>
        <v>1440000</v>
      </c>
    </row>
    <row r="3601" spans="1:8" x14ac:dyDescent="0.3">
      <c r="A3601">
        <v>-25.67</v>
      </c>
      <c r="B3601">
        <v>-7.2</v>
      </c>
      <c r="G3601">
        <f t="shared" si="112"/>
        <v>1.0268000000000002</v>
      </c>
      <c r="H3601">
        <f t="shared" si="113"/>
        <v>1440000</v>
      </c>
    </row>
    <row r="3602" spans="1:8" x14ac:dyDescent="0.3">
      <c r="A3602">
        <v>-25.68</v>
      </c>
      <c r="B3602">
        <v>-7.3</v>
      </c>
      <c r="G3602">
        <f t="shared" si="112"/>
        <v>1.0271999999999999</v>
      </c>
      <c r="H3602">
        <f t="shared" si="113"/>
        <v>1459999.9999999998</v>
      </c>
    </row>
    <row r="3603" spans="1:8" x14ac:dyDescent="0.3">
      <c r="A3603">
        <v>-25.71</v>
      </c>
      <c r="B3603">
        <v>-7.3</v>
      </c>
      <c r="G3603">
        <f t="shared" si="112"/>
        <v>1.0284</v>
      </c>
      <c r="H3603">
        <f t="shared" si="113"/>
        <v>1459999.9999999998</v>
      </c>
    </row>
    <row r="3604" spans="1:8" x14ac:dyDescent="0.3">
      <c r="A3604">
        <v>-25.72</v>
      </c>
      <c r="B3604">
        <v>-7.3</v>
      </c>
      <c r="G3604">
        <f t="shared" si="112"/>
        <v>1.0287999999999999</v>
      </c>
      <c r="H3604">
        <f t="shared" si="113"/>
        <v>1459999.9999999998</v>
      </c>
    </row>
    <row r="3605" spans="1:8" x14ac:dyDescent="0.3">
      <c r="A3605">
        <v>-25.74</v>
      </c>
      <c r="B3605">
        <v>-7.3</v>
      </c>
      <c r="G3605">
        <f t="shared" si="112"/>
        <v>1.0295999999999998</v>
      </c>
      <c r="H3605">
        <f t="shared" si="113"/>
        <v>1459999.9999999998</v>
      </c>
    </row>
    <row r="3606" spans="1:8" x14ac:dyDescent="0.3">
      <c r="A3606">
        <v>-25.76</v>
      </c>
      <c r="B3606">
        <v>-7.3</v>
      </c>
      <c r="G3606">
        <f t="shared" si="112"/>
        <v>1.0304</v>
      </c>
      <c r="H3606">
        <f t="shared" si="113"/>
        <v>1459999.9999999998</v>
      </c>
    </row>
    <row r="3607" spans="1:8" x14ac:dyDescent="0.3">
      <c r="A3607">
        <v>-25.8</v>
      </c>
      <c r="B3607">
        <v>-7.2</v>
      </c>
      <c r="G3607">
        <f t="shared" si="112"/>
        <v>1.032</v>
      </c>
      <c r="H3607">
        <f t="shared" si="113"/>
        <v>1440000</v>
      </c>
    </row>
    <row r="3608" spans="1:8" x14ac:dyDescent="0.3">
      <c r="A3608">
        <v>-25.8</v>
      </c>
      <c r="B3608">
        <v>-7.2</v>
      </c>
      <c r="G3608">
        <f t="shared" si="112"/>
        <v>1.032</v>
      </c>
      <c r="H3608">
        <f t="shared" si="113"/>
        <v>1440000</v>
      </c>
    </row>
    <row r="3609" spans="1:8" x14ac:dyDescent="0.3">
      <c r="A3609">
        <v>-25.82</v>
      </c>
      <c r="B3609">
        <v>-7.2</v>
      </c>
      <c r="G3609">
        <f t="shared" si="112"/>
        <v>1.0327999999999999</v>
      </c>
      <c r="H3609">
        <f t="shared" si="113"/>
        <v>1440000</v>
      </c>
    </row>
    <row r="3610" spans="1:8" x14ac:dyDescent="0.3">
      <c r="A3610">
        <v>-25.83</v>
      </c>
      <c r="B3610">
        <v>-7.3</v>
      </c>
      <c r="G3610">
        <f t="shared" si="112"/>
        <v>1.0331999999999999</v>
      </c>
      <c r="H3610">
        <f t="shared" si="113"/>
        <v>1459999.9999999998</v>
      </c>
    </row>
    <row r="3611" spans="1:8" x14ac:dyDescent="0.3">
      <c r="A3611">
        <v>-25.98</v>
      </c>
      <c r="B3611">
        <v>-7.3</v>
      </c>
      <c r="G3611">
        <f t="shared" si="112"/>
        <v>1.0392000000000001</v>
      </c>
      <c r="H3611">
        <f t="shared" si="113"/>
        <v>1459999.9999999998</v>
      </c>
    </row>
    <row r="3612" spans="1:8" x14ac:dyDescent="0.3">
      <c r="A3612">
        <v>-26.02</v>
      </c>
      <c r="B3612">
        <v>-7.2</v>
      </c>
      <c r="G3612">
        <f t="shared" si="112"/>
        <v>1.0407999999999999</v>
      </c>
      <c r="H3612">
        <f t="shared" si="113"/>
        <v>1440000</v>
      </c>
    </row>
    <row r="3613" spans="1:8" x14ac:dyDescent="0.3">
      <c r="A3613">
        <v>-26.03</v>
      </c>
      <c r="B3613">
        <v>-7.2</v>
      </c>
      <c r="G3613">
        <f t="shared" si="112"/>
        <v>1.0412000000000001</v>
      </c>
      <c r="H3613">
        <f t="shared" si="113"/>
        <v>1440000</v>
      </c>
    </row>
    <row r="3614" spans="1:8" x14ac:dyDescent="0.3">
      <c r="A3614">
        <v>-26.05</v>
      </c>
      <c r="B3614">
        <v>-7.2</v>
      </c>
      <c r="G3614">
        <f t="shared" si="112"/>
        <v>1.042</v>
      </c>
      <c r="H3614">
        <f t="shared" si="113"/>
        <v>1440000</v>
      </c>
    </row>
    <row r="3615" spans="1:8" x14ac:dyDescent="0.3">
      <c r="A3615">
        <v>-26.06</v>
      </c>
      <c r="B3615">
        <v>-7.3</v>
      </c>
      <c r="G3615">
        <f t="shared" si="112"/>
        <v>1.0424</v>
      </c>
      <c r="H3615">
        <f t="shared" si="113"/>
        <v>1459999.9999999998</v>
      </c>
    </row>
    <row r="3616" spans="1:8" x14ac:dyDescent="0.3">
      <c r="A3616">
        <v>-26.08</v>
      </c>
      <c r="B3616">
        <v>-7.3</v>
      </c>
      <c r="G3616">
        <f t="shared" si="112"/>
        <v>1.0431999999999999</v>
      </c>
      <c r="H3616">
        <f t="shared" si="113"/>
        <v>1459999.9999999998</v>
      </c>
    </row>
    <row r="3617" spans="1:8" x14ac:dyDescent="0.3">
      <c r="A3617">
        <v>-26.1</v>
      </c>
      <c r="B3617">
        <v>-7.3</v>
      </c>
      <c r="G3617">
        <f t="shared" si="112"/>
        <v>1.044</v>
      </c>
      <c r="H3617">
        <f t="shared" si="113"/>
        <v>1459999.9999999998</v>
      </c>
    </row>
    <row r="3618" spans="1:8" x14ac:dyDescent="0.3">
      <c r="A3618">
        <v>-26.11</v>
      </c>
      <c r="B3618">
        <v>-7.3</v>
      </c>
      <c r="G3618">
        <f t="shared" si="112"/>
        <v>1.0444</v>
      </c>
      <c r="H3618">
        <f t="shared" si="113"/>
        <v>1459999.9999999998</v>
      </c>
    </row>
    <row r="3619" spans="1:8" x14ac:dyDescent="0.3">
      <c r="A3619">
        <v>-26.12</v>
      </c>
      <c r="B3619">
        <v>-7.3</v>
      </c>
      <c r="G3619">
        <f t="shared" si="112"/>
        <v>1.0448</v>
      </c>
      <c r="H3619">
        <f t="shared" si="113"/>
        <v>1459999.9999999998</v>
      </c>
    </row>
    <row r="3620" spans="1:8" x14ac:dyDescent="0.3">
      <c r="A3620">
        <v>-26.15</v>
      </c>
      <c r="B3620">
        <v>-7.2</v>
      </c>
      <c r="G3620">
        <f t="shared" si="112"/>
        <v>1.046</v>
      </c>
      <c r="H3620">
        <f t="shared" si="113"/>
        <v>1440000</v>
      </c>
    </row>
    <row r="3621" spans="1:8" x14ac:dyDescent="0.3">
      <c r="A3621">
        <v>-26.16</v>
      </c>
      <c r="B3621">
        <v>-7.3</v>
      </c>
      <c r="G3621">
        <f t="shared" si="112"/>
        <v>1.0464</v>
      </c>
      <c r="H3621">
        <f t="shared" si="113"/>
        <v>1459999.9999999998</v>
      </c>
    </row>
    <row r="3622" spans="1:8" x14ac:dyDescent="0.3">
      <c r="A3622">
        <v>-26.17</v>
      </c>
      <c r="B3622">
        <v>-7.2</v>
      </c>
      <c r="G3622">
        <f t="shared" si="112"/>
        <v>1.0468000000000002</v>
      </c>
      <c r="H3622">
        <f t="shared" si="113"/>
        <v>1440000</v>
      </c>
    </row>
    <row r="3623" spans="1:8" x14ac:dyDescent="0.3">
      <c r="A3623">
        <v>-26.18</v>
      </c>
      <c r="B3623">
        <v>-7.3</v>
      </c>
      <c r="G3623">
        <f t="shared" si="112"/>
        <v>1.0471999999999999</v>
      </c>
      <c r="H3623">
        <f t="shared" si="113"/>
        <v>1459999.9999999998</v>
      </c>
    </row>
    <row r="3624" spans="1:8" x14ac:dyDescent="0.3">
      <c r="A3624">
        <v>-26.2</v>
      </c>
      <c r="B3624">
        <v>-7.3</v>
      </c>
      <c r="G3624">
        <f t="shared" si="112"/>
        <v>1.048</v>
      </c>
      <c r="H3624">
        <f t="shared" si="113"/>
        <v>1459999.9999999998</v>
      </c>
    </row>
    <row r="3625" spans="1:8" x14ac:dyDescent="0.3">
      <c r="A3625">
        <v>-26.21</v>
      </c>
      <c r="B3625">
        <v>-7.2</v>
      </c>
      <c r="G3625">
        <f t="shared" si="112"/>
        <v>1.0484</v>
      </c>
      <c r="H3625">
        <f t="shared" si="113"/>
        <v>1440000</v>
      </c>
    </row>
    <row r="3626" spans="1:8" x14ac:dyDescent="0.3">
      <c r="A3626">
        <v>-26.23</v>
      </c>
      <c r="B3626">
        <v>-7.3</v>
      </c>
      <c r="G3626">
        <f t="shared" si="112"/>
        <v>1.0491999999999999</v>
      </c>
      <c r="H3626">
        <f t="shared" si="113"/>
        <v>1459999.9999999998</v>
      </c>
    </row>
    <row r="3627" spans="1:8" x14ac:dyDescent="0.3">
      <c r="A3627">
        <v>-26.26</v>
      </c>
      <c r="B3627">
        <v>-7.3</v>
      </c>
      <c r="G3627">
        <f t="shared" si="112"/>
        <v>1.0504</v>
      </c>
      <c r="H3627">
        <f t="shared" si="113"/>
        <v>1459999.9999999998</v>
      </c>
    </row>
    <row r="3628" spans="1:8" x14ac:dyDescent="0.3">
      <c r="A3628">
        <v>-26.27</v>
      </c>
      <c r="B3628">
        <v>-7.3</v>
      </c>
      <c r="G3628">
        <f t="shared" si="112"/>
        <v>1.0508</v>
      </c>
      <c r="H3628">
        <f t="shared" si="113"/>
        <v>1459999.9999999998</v>
      </c>
    </row>
    <row r="3629" spans="1:8" x14ac:dyDescent="0.3">
      <c r="A3629">
        <v>-26.29</v>
      </c>
      <c r="B3629">
        <v>-7.3</v>
      </c>
      <c r="G3629">
        <f t="shared" si="112"/>
        <v>1.0515999999999999</v>
      </c>
      <c r="H3629">
        <f t="shared" si="113"/>
        <v>1459999.9999999998</v>
      </c>
    </row>
    <row r="3630" spans="1:8" x14ac:dyDescent="0.3">
      <c r="A3630">
        <v>-26.3</v>
      </c>
      <c r="B3630">
        <v>-7.3</v>
      </c>
      <c r="G3630">
        <f t="shared" si="112"/>
        <v>1.052</v>
      </c>
      <c r="H3630">
        <f t="shared" si="113"/>
        <v>1459999.9999999998</v>
      </c>
    </row>
    <row r="3631" spans="1:8" x14ac:dyDescent="0.3">
      <c r="A3631">
        <v>-26.33</v>
      </c>
      <c r="B3631">
        <v>-7.3</v>
      </c>
      <c r="G3631">
        <f t="shared" si="112"/>
        <v>1.0531999999999999</v>
      </c>
      <c r="H3631">
        <f t="shared" si="113"/>
        <v>1459999.9999999998</v>
      </c>
    </row>
    <row r="3632" spans="1:8" x14ac:dyDescent="0.3">
      <c r="A3632">
        <v>-26.34</v>
      </c>
      <c r="B3632">
        <v>-7.3</v>
      </c>
      <c r="G3632">
        <f t="shared" si="112"/>
        <v>1.0536000000000001</v>
      </c>
      <c r="H3632">
        <f t="shared" si="113"/>
        <v>1459999.9999999998</v>
      </c>
    </row>
    <row r="3633" spans="1:8" x14ac:dyDescent="0.3">
      <c r="A3633">
        <v>-26.37</v>
      </c>
      <c r="B3633">
        <v>-7.3</v>
      </c>
      <c r="G3633">
        <f t="shared" si="112"/>
        <v>1.0548</v>
      </c>
      <c r="H3633">
        <f t="shared" si="113"/>
        <v>1459999.9999999998</v>
      </c>
    </row>
    <row r="3634" spans="1:8" x14ac:dyDescent="0.3">
      <c r="A3634">
        <v>-26.4</v>
      </c>
      <c r="B3634">
        <v>-7.3</v>
      </c>
      <c r="G3634">
        <f t="shared" si="112"/>
        <v>1.056</v>
      </c>
      <c r="H3634">
        <f t="shared" si="113"/>
        <v>1459999.9999999998</v>
      </c>
    </row>
    <row r="3635" spans="1:8" x14ac:dyDescent="0.3">
      <c r="A3635">
        <v>-26.41</v>
      </c>
      <c r="B3635">
        <v>-7.3</v>
      </c>
      <c r="G3635">
        <f t="shared" si="112"/>
        <v>1.0564</v>
      </c>
      <c r="H3635">
        <f t="shared" si="113"/>
        <v>1459999.9999999998</v>
      </c>
    </row>
    <row r="3636" spans="1:8" x14ac:dyDescent="0.3">
      <c r="A3636">
        <v>-26.42</v>
      </c>
      <c r="B3636">
        <v>-7.3</v>
      </c>
      <c r="G3636">
        <f t="shared" si="112"/>
        <v>1.0568</v>
      </c>
      <c r="H3636">
        <f t="shared" si="113"/>
        <v>1459999.9999999998</v>
      </c>
    </row>
    <row r="3637" spans="1:8" x14ac:dyDescent="0.3">
      <c r="A3637">
        <v>-26.45</v>
      </c>
      <c r="B3637">
        <v>-7.3</v>
      </c>
      <c r="G3637">
        <f t="shared" si="112"/>
        <v>1.0580000000000001</v>
      </c>
      <c r="H3637">
        <f t="shared" si="113"/>
        <v>1459999.9999999998</v>
      </c>
    </row>
    <row r="3638" spans="1:8" x14ac:dyDescent="0.3">
      <c r="A3638">
        <v>-26.46</v>
      </c>
      <c r="B3638">
        <v>-7.3</v>
      </c>
      <c r="G3638">
        <f t="shared" si="112"/>
        <v>1.0584</v>
      </c>
      <c r="H3638">
        <f t="shared" si="113"/>
        <v>1459999.9999999998</v>
      </c>
    </row>
    <row r="3639" spans="1:8" x14ac:dyDescent="0.3">
      <c r="A3639">
        <v>-26.47</v>
      </c>
      <c r="B3639">
        <v>-7.3</v>
      </c>
      <c r="G3639">
        <f t="shared" si="112"/>
        <v>1.0588</v>
      </c>
      <c r="H3639">
        <f t="shared" si="113"/>
        <v>1459999.9999999998</v>
      </c>
    </row>
    <row r="3640" spans="1:8" x14ac:dyDescent="0.3">
      <c r="A3640">
        <v>-26.48</v>
      </c>
      <c r="B3640">
        <v>-7.3</v>
      </c>
      <c r="G3640">
        <f t="shared" si="112"/>
        <v>1.0591999999999999</v>
      </c>
      <c r="H3640">
        <f t="shared" si="113"/>
        <v>1459999.9999999998</v>
      </c>
    </row>
    <row r="3641" spans="1:8" x14ac:dyDescent="0.3">
      <c r="A3641">
        <v>-26.51</v>
      </c>
      <c r="B3641">
        <v>-7.3</v>
      </c>
      <c r="G3641">
        <f t="shared" si="112"/>
        <v>1.0604</v>
      </c>
      <c r="H3641">
        <f t="shared" si="113"/>
        <v>1459999.9999999998</v>
      </c>
    </row>
    <row r="3642" spans="1:8" x14ac:dyDescent="0.3">
      <c r="A3642">
        <v>-26.52</v>
      </c>
      <c r="B3642">
        <v>-7.3</v>
      </c>
      <c r="G3642">
        <f t="shared" si="112"/>
        <v>1.0608</v>
      </c>
      <c r="H3642">
        <f t="shared" si="113"/>
        <v>1459999.9999999998</v>
      </c>
    </row>
    <row r="3643" spans="1:8" x14ac:dyDescent="0.3">
      <c r="A3643">
        <v>-26.54</v>
      </c>
      <c r="B3643">
        <v>-7.3</v>
      </c>
      <c r="G3643">
        <f t="shared" si="112"/>
        <v>1.0615999999999999</v>
      </c>
      <c r="H3643">
        <f t="shared" si="113"/>
        <v>1459999.9999999998</v>
      </c>
    </row>
    <row r="3644" spans="1:8" x14ac:dyDescent="0.3">
      <c r="A3644">
        <v>-26.55</v>
      </c>
      <c r="B3644">
        <v>-7.3</v>
      </c>
      <c r="G3644">
        <f t="shared" si="112"/>
        <v>1.0620000000000001</v>
      </c>
      <c r="H3644">
        <f t="shared" si="113"/>
        <v>1459999.9999999998</v>
      </c>
    </row>
    <row r="3645" spans="1:8" x14ac:dyDescent="0.3">
      <c r="A3645">
        <v>-26.56</v>
      </c>
      <c r="B3645">
        <v>-7.3</v>
      </c>
      <c r="G3645">
        <f t="shared" si="112"/>
        <v>1.0624</v>
      </c>
      <c r="H3645">
        <f t="shared" si="113"/>
        <v>1459999.9999999998</v>
      </c>
    </row>
    <row r="3646" spans="1:8" x14ac:dyDescent="0.3">
      <c r="A3646">
        <v>-26.59</v>
      </c>
      <c r="B3646">
        <v>-7.3</v>
      </c>
      <c r="G3646">
        <f t="shared" si="112"/>
        <v>1.0636000000000001</v>
      </c>
      <c r="H3646">
        <f t="shared" si="113"/>
        <v>1459999.9999999998</v>
      </c>
    </row>
    <row r="3647" spans="1:8" x14ac:dyDescent="0.3">
      <c r="A3647">
        <v>-26.6</v>
      </c>
      <c r="B3647">
        <v>-7.3</v>
      </c>
      <c r="G3647">
        <f t="shared" si="112"/>
        <v>1.0640000000000001</v>
      </c>
      <c r="H3647">
        <f t="shared" si="113"/>
        <v>1459999.9999999998</v>
      </c>
    </row>
    <row r="3648" spans="1:8" x14ac:dyDescent="0.3">
      <c r="A3648">
        <v>-26.61</v>
      </c>
      <c r="B3648">
        <v>-7.3</v>
      </c>
      <c r="G3648">
        <f t="shared" si="112"/>
        <v>1.0644</v>
      </c>
      <c r="H3648">
        <f t="shared" si="113"/>
        <v>1459999.9999999998</v>
      </c>
    </row>
    <row r="3649" spans="1:8" x14ac:dyDescent="0.3">
      <c r="A3649">
        <v>-26.63</v>
      </c>
      <c r="B3649">
        <v>-7.3</v>
      </c>
      <c r="G3649">
        <f t="shared" si="112"/>
        <v>1.0651999999999999</v>
      </c>
      <c r="H3649">
        <f t="shared" si="113"/>
        <v>1459999.9999999998</v>
      </c>
    </row>
    <row r="3650" spans="1:8" x14ac:dyDescent="0.3">
      <c r="A3650">
        <v>-26.64</v>
      </c>
      <c r="B3650">
        <v>-7.3</v>
      </c>
      <c r="G3650">
        <f t="shared" si="112"/>
        <v>1.0656000000000001</v>
      </c>
      <c r="H3650">
        <f t="shared" si="113"/>
        <v>1459999.9999999998</v>
      </c>
    </row>
    <row r="3651" spans="1:8" x14ac:dyDescent="0.3">
      <c r="A3651">
        <v>-26.67</v>
      </c>
      <c r="B3651">
        <v>-7.2</v>
      </c>
      <c r="G3651">
        <f t="shared" ref="G3651:G3714" si="114">-A3651/$E$1</f>
        <v>1.0668</v>
      </c>
      <c r="H3651">
        <f t="shared" ref="H3651:H3714" si="115">-B3651/$E$3</f>
        <v>1440000</v>
      </c>
    </row>
    <row r="3652" spans="1:8" x14ac:dyDescent="0.3">
      <c r="A3652">
        <v>-26.68</v>
      </c>
      <c r="B3652">
        <v>-7.3</v>
      </c>
      <c r="G3652">
        <f t="shared" si="114"/>
        <v>1.0671999999999999</v>
      </c>
      <c r="H3652">
        <f t="shared" si="115"/>
        <v>1459999.9999999998</v>
      </c>
    </row>
    <row r="3653" spans="1:8" x14ac:dyDescent="0.3">
      <c r="A3653">
        <v>-26.7</v>
      </c>
      <c r="B3653">
        <v>-7.3</v>
      </c>
      <c r="G3653">
        <f t="shared" si="114"/>
        <v>1.0680000000000001</v>
      </c>
      <c r="H3653">
        <f t="shared" si="115"/>
        <v>1459999.9999999998</v>
      </c>
    </row>
    <row r="3654" spans="1:8" x14ac:dyDescent="0.3">
      <c r="A3654">
        <v>-26.73</v>
      </c>
      <c r="B3654">
        <v>-7.3</v>
      </c>
      <c r="G3654">
        <f t="shared" si="114"/>
        <v>1.0691999999999999</v>
      </c>
      <c r="H3654">
        <f t="shared" si="115"/>
        <v>1459999.9999999998</v>
      </c>
    </row>
    <row r="3655" spans="1:8" x14ac:dyDescent="0.3">
      <c r="A3655">
        <v>-26.74</v>
      </c>
      <c r="B3655">
        <v>-7.3</v>
      </c>
      <c r="G3655">
        <f t="shared" si="114"/>
        <v>1.0695999999999999</v>
      </c>
      <c r="H3655">
        <f t="shared" si="115"/>
        <v>1459999.9999999998</v>
      </c>
    </row>
    <row r="3656" spans="1:8" x14ac:dyDescent="0.3">
      <c r="A3656">
        <v>-26.75</v>
      </c>
      <c r="B3656">
        <v>-7.3</v>
      </c>
      <c r="G3656">
        <f t="shared" si="114"/>
        <v>1.07</v>
      </c>
      <c r="H3656">
        <f t="shared" si="115"/>
        <v>1459999.9999999998</v>
      </c>
    </row>
    <row r="3657" spans="1:8" x14ac:dyDescent="0.3">
      <c r="A3657">
        <v>-26.77</v>
      </c>
      <c r="B3657">
        <v>-7.3</v>
      </c>
      <c r="G3657">
        <f t="shared" si="114"/>
        <v>1.0708</v>
      </c>
      <c r="H3657">
        <f t="shared" si="115"/>
        <v>1459999.9999999998</v>
      </c>
    </row>
    <row r="3658" spans="1:8" x14ac:dyDescent="0.3">
      <c r="A3658">
        <v>-26.78</v>
      </c>
      <c r="B3658">
        <v>-7.3</v>
      </c>
      <c r="G3658">
        <f t="shared" si="114"/>
        <v>1.0712000000000002</v>
      </c>
      <c r="H3658">
        <f t="shared" si="115"/>
        <v>1459999.9999999998</v>
      </c>
    </row>
    <row r="3659" spans="1:8" x14ac:dyDescent="0.3">
      <c r="A3659">
        <v>-26.8</v>
      </c>
      <c r="B3659">
        <v>-7.3</v>
      </c>
      <c r="G3659">
        <f t="shared" si="114"/>
        <v>1.0720000000000001</v>
      </c>
      <c r="H3659">
        <f t="shared" si="115"/>
        <v>1459999.9999999998</v>
      </c>
    </row>
    <row r="3660" spans="1:8" x14ac:dyDescent="0.3">
      <c r="A3660">
        <v>-26.81</v>
      </c>
      <c r="B3660">
        <v>-7.3</v>
      </c>
      <c r="G3660">
        <f t="shared" si="114"/>
        <v>1.0724</v>
      </c>
      <c r="H3660">
        <f t="shared" si="115"/>
        <v>1459999.9999999998</v>
      </c>
    </row>
    <row r="3661" spans="1:8" x14ac:dyDescent="0.3">
      <c r="A3661">
        <v>-26.83</v>
      </c>
      <c r="B3661">
        <v>-7.3</v>
      </c>
      <c r="G3661">
        <f t="shared" si="114"/>
        <v>1.0731999999999999</v>
      </c>
      <c r="H3661">
        <f t="shared" si="115"/>
        <v>1459999.9999999998</v>
      </c>
    </row>
    <row r="3662" spans="1:8" x14ac:dyDescent="0.3">
      <c r="A3662">
        <v>-26.85</v>
      </c>
      <c r="B3662">
        <v>-7.3</v>
      </c>
      <c r="G3662">
        <f t="shared" si="114"/>
        <v>1.0740000000000001</v>
      </c>
      <c r="H3662">
        <f t="shared" si="115"/>
        <v>1459999.9999999998</v>
      </c>
    </row>
    <row r="3663" spans="1:8" x14ac:dyDescent="0.3">
      <c r="A3663">
        <v>-26.86</v>
      </c>
      <c r="B3663">
        <v>-7.3</v>
      </c>
      <c r="G3663">
        <f t="shared" si="114"/>
        <v>1.0744</v>
      </c>
      <c r="H3663">
        <f t="shared" si="115"/>
        <v>1459999.9999999998</v>
      </c>
    </row>
    <row r="3664" spans="1:8" x14ac:dyDescent="0.3">
      <c r="A3664">
        <v>-26.87</v>
      </c>
      <c r="B3664">
        <v>-7.3</v>
      </c>
      <c r="G3664">
        <f t="shared" si="114"/>
        <v>1.0748</v>
      </c>
      <c r="H3664">
        <f t="shared" si="115"/>
        <v>1459999.9999999998</v>
      </c>
    </row>
    <row r="3665" spans="1:8" x14ac:dyDescent="0.3">
      <c r="A3665">
        <v>-26.9</v>
      </c>
      <c r="B3665">
        <v>-7.3</v>
      </c>
      <c r="G3665">
        <f t="shared" si="114"/>
        <v>1.0759999999999998</v>
      </c>
      <c r="H3665">
        <f t="shared" si="115"/>
        <v>1459999.9999999998</v>
      </c>
    </row>
    <row r="3666" spans="1:8" x14ac:dyDescent="0.3">
      <c r="A3666">
        <v>-26.91</v>
      </c>
      <c r="B3666">
        <v>-7.3</v>
      </c>
      <c r="G3666">
        <f t="shared" si="114"/>
        <v>1.0764</v>
      </c>
      <c r="H3666">
        <f t="shared" si="115"/>
        <v>1459999.9999999998</v>
      </c>
    </row>
    <row r="3667" spans="1:8" x14ac:dyDescent="0.3">
      <c r="A3667">
        <v>-26.92</v>
      </c>
      <c r="B3667">
        <v>-7.3</v>
      </c>
      <c r="G3667">
        <f t="shared" si="114"/>
        <v>1.0768</v>
      </c>
      <c r="H3667">
        <f t="shared" si="115"/>
        <v>1459999.9999999998</v>
      </c>
    </row>
    <row r="3668" spans="1:8" x14ac:dyDescent="0.3">
      <c r="A3668">
        <v>-26.93</v>
      </c>
      <c r="B3668">
        <v>-7.3</v>
      </c>
      <c r="G3668">
        <f t="shared" si="114"/>
        <v>1.0771999999999999</v>
      </c>
      <c r="H3668">
        <f t="shared" si="115"/>
        <v>1459999.9999999998</v>
      </c>
    </row>
    <row r="3669" spans="1:8" x14ac:dyDescent="0.3">
      <c r="A3669">
        <v>-26.95</v>
      </c>
      <c r="B3669">
        <v>-7.3</v>
      </c>
      <c r="G3669">
        <f t="shared" si="114"/>
        <v>1.0780000000000001</v>
      </c>
      <c r="H3669">
        <f t="shared" si="115"/>
        <v>1459999.9999999998</v>
      </c>
    </row>
    <row r="3670" spans="1:8" x14ac:dyDescent="0.3">
      <c r="A3670">
        <v>-26.96</v>
      </c>
      <c r="B3670">
        <v>-7.3</v>
      </c>
      <c r="G3670">
        <f t="shared" si="114"/>
        <v>1.0784</v>
      </c>
      <c r="H3670">
        <f t="shared" si="115"/>
        <v>1459999.9999999998</v>
      </c>
    </row>
    <row r="3671" spans="1:8" x14ac:dyDescent="0.3">
      <c r="A3671">
        <v>-26.98</v>
      </c>
      <c r="B3671">
        <v>-7.3</v>
      </c>
      <c r="G3671">
        <f t="shared" si="114"/>
        <v>1.0791999999999999</v>
      </c>
      <c r="H3671">
        <f t="shared" si="115"/>
        <v>1459999.9999999998</v>
      </c>
    </row>
    <row r="3672" spans="1:8" x14ac:dyDescent="0.3">
      <c r="A3672">
        <v>-27.01</v>
      </c>
      <c r="B3672">
        <v>-7.3</v>
      </c>
      <c r="G3672">
        <f t="shared" si="114"/>
        <v>1.0804</v>
      </c>
      <c r="H3672">
        <f t="shared" si="115"/>
        <v>1459999.9999999998</v>
      </c>
    </row>
    <row r="3673" spans="1:8" x14ac:dyDescent="0.3">
      <c r="A3673">
        <v>-27.04</v>
      </c>
      <c r="B3673">
        <v>-7.3</v>
      </c>
      <c r="G3673">
        <f t="shared" si="114"/>
        <v>1.0815999999999999</v>
      </c>
      <c r="H3673">
        <f t="shared" si="115"/>
        <v>1459999.9999999998</v>
      </c>
    </row>
    <row r="3674" spans="1:8" x14ac:dyDescent="0.3">
      <c r="A3674">
        <v>-27.05</v>
      </c>
      <c r="B3674">
        <v>-7.3</v>
      </c>
      <c r="G3674">
        <f t="shared" si="114"/>
        <v>1.0820000000000001</v>
      </c>
      <c r="H3674">
        <f t="shared" si="115"/>
        <v>1459999.9999999998</v>
      </c>
    </row>
    <row r="3675" spans="1:8" x14ac:dyDescent="0.3">
      <c r="A3675">
        <v>-27.06</v>
      </c>
      <c r="B3675">
        <v>-7.3</v>
      </c>
      <c r="G3675">
        <f t="shared" si="114"/>
        <v>1.0824</v>
      </c>
      <c r="H3675">
        <f t="shared" si="115"/>
        <v>1459999.9999999998</v>
      </c>
    </row>
    <row r="3676" spans="1:8" x14ac:dyDescent="0.3">
      <c r="A3676">
        <v>-27.09</v>
      </c>
      <c r="B3676">
        <v>-7.3</v>
      </c>
      <c r="G3676">
        <f t="shared" si="114"/>
        <v>1.0835999999999999</v>
      </c>
      <c r="H3676">
        <f t="shared" si="115"/>
        <v>1459999.9999999998</v>
      </c>
    </row>
    <row r="3677" spans="1:8" x14ac:dyDescent="0.3">
      <c r="A3677">
        <v>-27.1</v>
      </c>
      <c r="B3677">
        <v>-7.3</v>
      </c>
      <c r="G3677">
        <f t="shared" si="114"/>
        <v>1.0840000000000001</v>
      </c>
      <c r="H3677">
        <f t="shared" si="115"/>
        <v>1459999.9999999998</v>
      </c>
    </row>
    <row r="3678" spans="1:8" x14ac:dyDescent="0.3">
      <c r="A3678">
        <v>-27.11</v>
      </c>
      <c r="B3678">
        <v>-7.3</v>
      </c>
      <c r="G3678">
        <f t="shared" si="114"/>
        <v>1.0844</v>
      </c>
      <c r="H3678">
        <f t="shared" si="115"/>
        <v>1459999.9999999998</v>
      </c>
    </row>
    <row r="3679" spans="1:8" x14ac:dyDescent="0.3">
      <c r="A3679">
        <v>-27.12</v>
      </c>
      <c r="B3679">
        <v>-7.3</v>
      </c>
      <c r="G3679">
        <f t="shared" si="114"/>
        <v>1.0848</v>
      </c>
      <c r="H3679">
        <f t="shared" si="115"/>
        <v>1459999.9999999998</v>
      </c>
    </row>
    <row r="3680" spans="1:8" x14ac:dyDescent="0.3">
      <c r="A3680">
        <v>-27.14</v>
      </c>
      <c r="B3680">
        <v>-7.3</v>
      </c>
      <c r="G3680">
        <f t="shared" si="114"/>
        <v>1.0856000000000001</v>
      </c>
      <c r="H3680">
        <f t="shared" si="115"/>
        <v>1459999.9999999998</v>
      </c>
    </row>
    <row r="3681" spans="1:8" x14ac:dyDescent="0.3">
      <c r="A3681">
        <v>-27.15</v>
      </c>
      <c r="B3681">
        <v>-7.3</v>
      </c>
      <c r="G3681">
        <f t="shared" si="114"/>
        <v>1.0859999999999999</v>
      </c>
      <c r="H3681">
        <f t="shared" si="115"/>
        <v>1459999.9999999998</v>
      </c>
    </row>
    <row r="3682" spans="1:8" x14ac:dyDescent="0.3">
      <c r="A3682">
        <v>-27.17</v>
      </c>
      <c r="B3682">
        <v>-7.3</v>
      </c>
      <c r="G3682">
        <f t="shared" si="114"/>
        <v>1.0868</v>
      </c>
      <c r="H3682">
        <f t="shared" si="115"/>
        <v>1459999.9999999998</v>
      </c>
    </row>
    <row r="3683" spans="1:8" x14ac:dyDescent="0.3">
      <c r="A3683">
        <v>-27.18</v>
      </c>
      <c r="B3683">
        <v>-7.3</v>
      </c>
      <c r="G3683">
        <f t="shared" si="114"/>
        <v>1.0871999999999999</v>
      </c>
      <c r="H3683">
        <f t="shared" si="115"/>
        <v>1459999.9999999998</v>
      </c>
    </row>
    <row r="3684" spans="1:8" x14ac:dyDescent="0.3">
      <c r="A3684">
        <v>-27.2</v>
      </c>
      <c r="B3684">
        <v>-7.3</v>
      </c>
      <c r="G3684">
        <f t="shared" si="114"/>
        <v>1.0880000000000001</v>
      </c>
      <c r="H3684">
        <f t="shared" si="115"/>
        <v>1459999.9999999998</v>
      </c>
    </row>
    <row r="3685" spans="1:8" x14ac:dyDescent="0.3">
      <c r="A3685">
        <v>-27.23</v>
      </c>
      <c r="B3685">
        <v>-7.3</v>
      </c>
      <c r="G3685">
        <f t="shared" si="114"/>
        <v>1.0891999999999999</v>
      </c>
      <c r="H3685">
        <f t="shared" si="115"/>
        <v>1459999.9999999998</v>
      </c>
    </row>
    <row r="3686" spans="1:8" x14ac:dyDescent="0.3">
      <c r="A3686">
        <v>-27.24</v>
      </c>
      <c r="B3686">
        <v>-7.3</v>
      </c>
      <c r="G3686">
        <f t="shared" si="114"/>
        <v>1.0895999999999999</v>
      </c>
      <c r="H3686">
        <f t="shared" si="115"/>
        <v>1459999.9999999998</v>
      </c>
    </row>
    <row r="3687" spans="1:8" x14ac:dyDescent="0.3">
      <c r="A3687">
        <v>-27.26</v>
      </c>
      <c r="B3687">
        <v>-7.3</v>
      </c>
      <c r="G3687">
        <f t="shared" si="114"/>
        <v>1.0904</v>
      </c>
      <c r="H3687">
        <f t="shared" si="115"/>
        <v>1459999.9999999998</v>
      </c>
    </row>
    <row r="3688" spans="1:8" x14ac:dyDescent="0.3">
      <c r="A3688">
        <v>-27.29</v>
      </c>
      <c r="B3688">
        <v>-7.3</v>
      </c>
      <c r="G3688">
        <f t="shared" si="114"/>
        <v>1.0915999999999999</v>
      </c>
      <c r="H3688">
        <f t="shared" si="115"/>
        <v>1459999.9999999998</v>
      </c>
    </row>
    <row r="3689" spans="1:8" x14ac:dyDescent="0.3">
      <c r="A3689">
        <v>-27.3</v>
      </c>
      <c r="B3689">
        <v>-7.3</v>
      </c>
      <c r="G3689">
        <f t="shared" si="114"/>
        <v>1.0920000000000001</v>
      </c>
      <c r="H3689">
        <f t="shared" si="115"/>
        <v>1459999.9999999998</v>
      </c>
    </row>
    <row r="3690" spans="1:8" x14ac:dyDescent="0.3">
      <c r="A3690">
        <v>-27.31</v>
      </c>
      <c r="B3690">
        <v>-7.3</v>
      </c>
      <c r="G3690">
        <f t="shared" si="114"/>
        <v>1.0924</v>
      </c>
      <c r="H3690">
        <f t="shared" si="115"/>
        <v>1459999.9999999998</v>
      </c>
    </row>
    <row r="3691" spans="1:8" x14ac:dyDescent="0.3">
      <c r="A3691">
        <v>-27.34</v>
      </c>
      <c r="B3691">
        <v>-7.3</v>
      </c>
      <c r="G3691">
        <f t="shared" si="114"/>
        <v>1.0935999999999999</v>
      </c>
      <c r="H3691">
        <f t="shared" si="115"/>
        <v>1459999.9999999998</v>
      </c>
    </row>
    <row r="3692" spans="1:8" x14ac:dyDescent="0.3">
      <c r="A3692">
        <v>-27.36</v>
      </c>
      <c r="B3692">
        <v>-7.3</v>
      </c>
      <c r="G3692">
        <f t="shared" si="114"/>
        <v>1.0944</v>
      </c>
      <c r="H3692">
        <f t="shared" si="115"/>
        <v>1459999.9999999998</v>
      </c>
    </row>
    <row r="3693" spans="1:8" x14ac:dyDescent="0.3">
      <c r="A3693">
        <v>-27.37</v>
      </c>
      <c r="B3693">
        <v>-7.3</v>
      </c>
      <c r="G3693">
        <f t="shared" si="114"/>
        <v>1.0948</v>
      </c>
      <c r="H3693">
        <f t="shared" si="115"/>
        <v>1459999.9999999998</v>
      </c>
    </row>
    <row r="3694" spans="1:8" x14ac:dyDescent="0.3">
      <c r="A3694">
        <v>-27.39</v>
      </c>
      <c r="B3694">
        <v>-7.3</v>
      </c>
      <c r="G3694">
        <f t="shared" si="114"/>
        <v>1.0956000000000001</v>
      </c>
      <c r="H3694">
        <f t="shared" si="115"/>
        <v>1459999.9999999998</v>
      </c>
    </row>
    <row r="3695" spans="1:8" x14ac:dyDescent="0.3">
      <c r="A3695">
        <v>-27.42</v>
      </c>
      <c r="B3695">
        <v>-7.3</v>
      </c>
      <c r="G3695">
        <f t="shared" si="114"/>
        <v>1.0968</v>
      </c>
      <c r="H3695">
        <f t="shared" si="115"/>
        <v>1459999.9999999998</v>
      </c>
    </row>
    <row r="3696" spans="1:8" x14ac:dyDescent="0.3">
      <c r="A3696">
        <v>-27.43</v>
      </c>
      <c r="B3696">
        <v>-7.3</v>
      </c>
      <c r="G3696">
        <f t="shared" si="114"/>
        <v>1.0972</v>
      </c>
      <c r="H3696">
        <f t="shared" si="115"/>
        <v>1459999.9999999998</v>
      </c>
    </row>
    <row r="3697" spans="1:8" x14ac:dyDescent="0.3">
      <c r="A3697">
        <v>-27.44</v>
      </c>
      <c r="B3697">
        <v>-7.3</v>
      </c>
      <c r="G3697">
        <f t="shared" si="114"/>
        <v>1.0976000000000001</v>
      </c>
      <c r="H3697">
        <f t="shared" si="115"/>
        <v>1459999.9999999998</v>
      </c>
    </row>
    <row r="3698" spans="1:8" x14ac:dyDescent="0.3">
      <c r="A3698">
        <v>-27.46</v>
      </c>
      <c r="B3698">
        <v>-7.3</v>
      </c>
      <c r="G3698">
        <f t="shared" si="114"/>
        <v>1.0984</v>
      </c>
      <c r="H3698">
        <f t="shared" si="115"/>
        <v>1459999.9999999998</v>
      </c>
    </row>
    <row r="3699" spans="1:8" x14ac:dyDescent="0.3">
      <c r="A3699">
        <v>-27.47</v>
      </c>
      <c r="B3699">
        <v>-7.3</v>
      </c>
      <c r="G3699">
        <f t="shared" si="114"/>
        <v>1.0988</v>
      </c>
      <c r="H3699">
        <f t="shared" si="115"/>
        <v>1459999.9999999998</v>
      </c>
    </row>
    <row r="3700" spans="1:8" x14ac:dyDescent="0.3">
      <c r="A3700">
        <v>-27.49</v>
      </c>
      <c r="B3700">
        <v>-7.3</v>
      </c>
      <c r="G3700">
        <f t="shared" si="114"/>
        <v>1.0995999999999999</v>
      </c>
      <c r="H3700">
        <f t="shared" si="115"/>
        <v>1459999.9999999998</v>
      </c>
    </row>
    <row r="3701" spans="1:8" x14ac:dyDescent="0.3">
      <c r="A3701">
        <v>-27.51</v>
      </c>
      <c r="B3701">
        <v>-7.3</v>
      </c>
      <c r="G3701">
        <f t="shared" si="114"/>
        <v>1.1004</v>
      </c>
      <c r="H3701">
        <f t="shared" si="115"/>
        <v>1459999.9999999998</v>
      </c>
    </row>
    <row r="3702" spans="1:8" x14ac:dyDescent="0.3">
      <c r="A3702">
        <v>-27.52</v>
      </c>
      <c r="B3702">
        <v>-7.3</v>
      </c>
      <c r="G3702">
        <f t="shared" si="114"/>
        <v>1.1008</v>
      </c>
      <c r="H3702">
        <f t="shared" si="115"/>
        <v>1459999.9999999998</v>
      </c>
    </row>
    <row r="3703" spans="1:8" x14ac:dyDescent="0.3">
      <c r="A3703">
        <v>-27.55</v>
      </c>
      <c r="B3703">
        <v>-7.3</v>
      </c>
      <c r="G3703">
        <f t="shared" si="114"/>
        <v>1.1020000000000001</v>
      </c>
      <c r="H3703">
        <f t="shared" si="115"/>
        <v>1459999.9999999998</v>
      </c>
    </row>
    <row r="3704" spans="1:8" x14ac:dyDescent="0.3">
      <c r="A3704">
        <v>-27.56</v>
      </c>
      <c r="B3704">
        <v>-7.3</v>
      </c>
      <c r="G3704">
        <f t="shared" si="114"/>
        <v>1.1024</v>
      </c>
      <c r="H3704">
        <f t="shared" si="115"/>
        <v>1459999.9999999998</v>
      </c>
    </row>
    <row r="3705" spans="1:8" x14ac:dyDescent="0.3">
      <c r="A3705">
        <v>-27.58</v>
      </c>
      <c r="B3705">
        <v>-7.3</v>
      </c>
      <c r="G3705">
        <f t="shared" si="114"/>
        <v>1.1032</v>
      </c>
      <c r="H3705">
        <f t="shared" si="115"/>
        <v>1459999.9999999998</v>
      </c>
    </row>
    <row r="3706" spans="1:8" x14ac:dyDescent="0.3">
      <c r="A3706">
        <v>-27.59</v>
      </c>
      <c r="B3706">
        <v>-7.3</v>
      </c>
      <c r="G3706">
        <f t="shared" si="114"/>
        <v>1.1035999999999999</v>
      </c>
      <c r="H3706">
        <f t="shared" si="115"/>
        <v>1459999.9999999998</v>
      </c>
    </row>
    <row r="3707" spans="1:8" x14ac:dyDescent="0.3">
      <c r="A3707">
        <v>-27.63</v>
      </c>
      <c r="B3707">
        <v>-7.3</v>
      </c>
      <c r="G3707">
        <f t="shared" si="114"/>
        <v>1.1052</v>
      </c>
      <c r="H3707">
        <f t="shared" si="115"/>
        <v>1459999.9999999998</v>
      </c>
    </row>
    <row r="3708" spans="1:8" x14ac:dyDescent="0.3">
      <c r="A3708">
        <v>-27.65</v>
      </c>
      <c r="B3708">
        <v>-7.3</v>
      </c>
      <c r="G3708">
        <f t="shared" si="114"/>
        <v>1.1059999999999999</v>
      </c>
      <c r="H3708">
        <f t="shared" si="115"/>
        <v>1459999.9999999998</v>
      </c>
    </row>
    <row r="3709" spans="1:8" x14ac:dyDescent="0.3">
      <c r="A3709">
        <v>-27.66</v>
      </c>
      <c r="B3709">
        <v>-7.3</v>
      </c>
      <c r="G3709">
        <f t="shared" si="114"/>
        <v>1.1064000000000001</v>
      </c>
      <c r="H3709">
        <f t="shared" si="115"/>
        <v>1459999.9999999998</v>
      </c>
    </row>
    <row r="3710" spans="1:8" x14ac:dyDescent="0.3">
      <c r="A3710">
        <v>-27.67</v>
      </c>
      <c r="B3710">
        <v>-7.3</v>
      </c>
      <c r="G3710">
        <f t="shared" si="114"/>
        <v>1.1068</v>
      </c>
      <c r="H3710">
        <f t="shared" si="115"/>
        <v>1459999.9999999998</v>
      </c>
    </row>
    <row r="3711" spans="1:8" x14ac:dyDescent="0.3">
      <c r="A3711">
        <v>-27.68</v>
      </c>
      <c r="B3711">
        <v>-7.3</v>
      </c>
      <c r="G3711">
        <f t="shared" si="114"/>
        <v>1.1072</v>
      </c>
      <c r="H3711">
        <f t="shared" si="115"/>
        <v>1459999.9999999998</v>
      </c>
    </row>
    <row r="3712" spans="1:8" x14ac:dyDescent="0.3">
      <c r="A3712">
        <v>-27.7</v>
      </c>
      <c r="B3712">
        <v>-7.3</v>
      </c>
      <c r="G3712">
        <f t="shared" si="114"/>
        <v>1.1079999999999999</v>
      </c>
      <c r="H3712">
        <f t="shared" si="115"/>
        <v>1459999.9999999998</v>
      </c>
    </row>
    <row r="3713" spans="1:8" x14ac:dyDescent="0.3">
      <c r="A3713">
        <v>-27.73</v>
      </c>
      <c r="B3713">
        <v>-7.3</v>
      </c>
      <c r="G3713">
        <f t="shared" si="114"/>
        <v>1.1092</v>
      </c>
      <c r="H3713">
        <f t="shared" si="115"/>
        <v>1459999.9999999998</v>
      </c>
    </row>
    <row r="3714" spans="1:8" x14ac:dyDescent="0.3">
      <c r="A3714">
        <v>-27.74</v>
      </c>
      <c r="B3714">
        <v>-7.3</v>
      </c>
      <c r="G3714">
        <f t="shared" si="114"/>
        <v>1.1095999999999999</v>
      </c>
      <c r="H3714">
        <f t="shared" si="115"/>
        <v>1459999.9999999998</v>
      </c>
    </row>
    <row r="3715" spans="1:8" x14ac:dyDescent="0.3">
      <c r="A3715">
        <v>-27.75</v>
      </c>
      <c r="B3715">
        <v>-7.3</v>
      </c>
      <c r="G3715">
        <f t="shared" ref="G3715:G3778" si="116">-A3715/$E$1</f>
        <v>1.1100000000000001</v>
      </c>
      <c r="H3715">
        <f t="shared" ref="H3715:H3778" si="117">-B3715/$E$3</f>
        <v>1459999.9999999998</v>
      </c>
    </row>
    <row r="3716" spans="1:8" x14ac:dyDescent="0.3">
      <c r="A3716">
        <v>-27.78</v>
      </c>
      <c r="B3716">
        <v>-7.3</v>
      </c>
      <c r="G3716">
        <f t="shared" si="116"/>
        <v>1.1112</v>
      </c>
      <c r="H3716">
        <f t="shared" si="117"/>
        <v>1459999.9999999998</v>
      </c>
    </row>
    <row r="3717" spans="1:8" x14ac:dyDescent="0.3">
      <c r="A3717">
        <v>-27.79</v>
      </c>
      <c r="B3717">
        <v>-7.3</v>
      </c>
      <c r="G3717">
        <f t="shared" si="116"/>
        <v>1.1115999999999999</v>
      </c>
      <c r="H3717">
        <f t="shared" si="117"/>
        <v>1459999.9999999998</v>
      </c>
    </row>
    <row r="3718" spans="1:8" x14ac:dyDescent="0.3">
      <c r="A3718">
        <v>-27.8</v>
      </c>
      <c r="B3718">
        <v>-7.3</v>
      </c>
      <c r="G3718">
        <f t="shared" si="116"/>
        <v>1.1120000000000001</v>
      </c>
      <c r="H3718">
        <f t="shared" si="117"/>
        <v>1459999.9999999998</v>
      </c>
    </row>
    <row r="3719" spans="1:8" x14ac:dyDescent="0.3">
      <c r="A3719">
        <v>-27.82</v>
      </c>
      <c r="B3719">
        <v>-7.3</v>
      </c>
      <c r="G3719">
        <f t="shared" si="116"/>
        <v>1.1128</v>
      </c>
      <c r="H3719">
        <f t="shared" si="117"/>
        <v>1459999.9999999998</v>
      </c>
    </row>
    <row r="3720" spans="1:8" x14ac:dyDescent="0.3">
      <c r="A3720">
        <v>-27.84</v>
      </c>
      <c r="B3720">
        <v>-7.3</v>
      </c>
      <c r="G3720">
        <f t="shared" si="116"/>
        <v>1.1135999999999999</v>
      </c>
      <c r="H3720">
        <f t="shared" si="117"/>
        <v>1459999.9999999998</v>
      </c>
    </row>
    <row r="3721" spans="1:8" x14ac:dyDescent="0.3">
      <c r="A3721">
        <v>-27.86</v>
      </c>
      <c r="B3721">
        <v>-7.3</v>
      </c>
      <c r="G3721">
        <f t="shared" si="116"/>
        <v>1.1144000000000001</v>
      </c>
      <c r="H3721">
        <f t="shared" si="117"/>
        <v>1459999.9999999998</v>
      </c>
    </row>
    <row r="3722" spans="1:8" x14ac:dyDescent="0.3">
      <c r="A3722">
        <v>-27.87</v>
      </c>
      <c r="B3722">
        <v>-7.3</v>
      </c>
      <c r="G3722">
        <f t="shared" si="116"/>
        <v>1.1148</v>
      </c>
      <c r="H3722">
        <f t="shared" si="117"/>
        <v>1459999.9999999998</v>
      </c>
    </row>
    <row r="3723" spans="1:8" x14ac:dyDescent="0.3">
      <c r="A3723">
        <v>-27.88</v>
      </c>
      <c r="B3723">
        <v>-7.3</v>
      </c>
      <c r="G3723">
        <f t="shared" si="116"/>
        <v>1.1152</v>
      </c>
      <c r="H3723">
        <f t="shared" si="117"/>
        <v>1459999.9999999998</v>
      </c>
    </row>
    <row r="3724" spans="1:8" x14ac:dyDescent="0.3">
      <c r="A3724">
        <v>-27.9</v>
      </c>
      <c r="B3724">
        <v>-7.3</v>
      </c>
      <c r="G3724">
        <f t="shared" si="116"/>
        <v>1.1159999999999999</v>
      </c>
      <c r="H3724">
        <f t="shared" si="117"/>
        <v>1459999.9999999998</v>
      </c>
    </row>
    <row r="3725" spans="1:8" x14ac:dyDescent="0.3">
      <c r="A3725">
        <v>-27.91</v>
      </c>
      <c r="B3725">
        <v>-7.3</v>
      </c>
      <c r="G3725">
        <f t="shared" si="116"/>
        <v>1.1164000000000001</v>
      </c>
      <c r="H3725">
        <f t="shared" si="117"/>
        <v>1459999.9999999998</v>
      </c>
    </row>
    <row r="3726" spans="1:8" x14ac:dyDescent="0.3">
      <c r="A3726">
        <v>-27.92</v>
      </c>
      <c r="B3726">
        <v>-7.3</v>
      </c>
      <c r="G3726">
        <f t="shared" si="116"/>
        <v>1.1168</v>
      </c>
      <c r="H3726">
        <f t="shared" si="117"/>
        <v>1459999.9999999998</v>
      </c>
    </row>
    <row r="3727" spans="1:8" x14ac:dyDescent="0.3">
      <c r="A3727">
        <v>-27.95</v>
      </c>
      <c r="B3727">
        <v>-7.3</v>
      </c>
      <c r="G3727">
        <f t="shared" si="116"/>
        <v>1.1179999999999999</v>
      </c>
      <c r="H3727">
        <f t="shared" si="117"/>
        <v>1459999.9999999998</v>
      </c>
    </row>
    <row r="3728" spans="1:8" x14ac:dyDescent="0.3">
      <c r="A3728">
        <v>-27.98</v>
      </c>
      <c r="B3728">
        <v>-7.3</v>
      </c>
      <c r="G3728">
        <f t="shared" si="116"/>
        <v>1.1192</v>
      </c>
      <c r="H3728">
        <f t="shared" si="117"/>
        <v>1459999.9999999998</v>
      </c>
    </row>
    <row r="3729" spans="1:8" x14ac:dyDescent="0.3">
      <c r="A3729">
        <v>-27.99</v>
      </c>
      <c r="B3729">
        <v>-7.3</v>
      </c>
      <c r="G3729">
        <f t="shared" si="116"/>
        <v>1.1195999999999999</v>
      </c>
      <c r="H3729">
        <f t="shared" si="117"/>
        <v>1459999.9999999998</v>
      </c>
    </row>
    <row r="3730" spans="1:8" x14ac:dyDescent="0.3">
      <c r="A3730">
        <v>-28</v>
      </c>
      <c r="B3730">
        <v>-7.3</v>
      </c>
      <c r="G3730">
        <f t="shared" si="116"/>
        <v>1.1200000000000001</v>
      </c>
      <c r="H3730">
        <f t="shared" si="117"/>
        <v>1459999.9999999998</v>
      </c>
    </row>
    <row r="3731" spans="1:8" x14ac:dyDescent="0.3">
      <c r="A3731">
        <v>-28.03</v>
      </c>
      <c r="B3731">
        <v>-7.3</v>
      </c>
      <c r="G3731">
        <f t="shared" si="116"/>
        <v>1.1212</v>
      </c>
      <c r="H3731">
        <f t="shared" si="117"/>
        <v>1459999.9999999998</v>
      </c>
    </row>
    <row r="3732" spans="1:8" x14ac:dyDescent="0.3">
      <c r="A3732">
        <v>-28.04</v>
      </c>
      <c r="B3732">
        <v>-7.3</v>
      </c>
      <c r="G3732">
        <f t="shared" si="116"/>
        <v>1.1215999999999999</v>
      </c>
      <c r="H3732">
        <f t="shared" si="117"/>
        <v>1459999.9999999998</v>
      </c>
    </row>
    <row r="3733" spans="1:8" x14ac:dyDescent="0.3">
      <c r="A3733">
        <v>-28.05</v>
      </c>
      <c r="B3733">
        <v>-7.3</v>
      </c>
      <c r="G3733">
        <f t="shared" si="116"/>
        <v>1.1220000000000001</v>
      </c>
      <c r="H3733">
        <f t="shared" si="117"/>
        <v>1459999.9999999998</v>
      </c>
    </row>
    <row r="3734" spans="1:8" x14ac:dyDescent="0.3">
      <c r="A3734">
        <v>-28.07</v>
      </c>
      <c r="B3734">
        <v>-7.3</v>
      </c>
      <c r="G3734">
        <f t="shared" si="116"/>
        <v>1.1228</v>
      </c>
      <c r="H3734">
        <f t="shared" si="117"/>
        <v>1459999.9999999998</v>
      </c>
    </row>
    <row r="3735" spans="1:8" x14ac:dyDescent="0.3">
      <c r="A3735">
        <v>-28.09</v>
      </c>
      <c r="B3735">
        <v>-7.3</v>
      </c>
      <c r="G3735">
        <f t="shared" si="116"/>
        <v>1.1235999999999999</v>
      </c>
      <c r="H3735">
        <f t="shared" si="117"/>
        <v>1459999.9999999998</v>
      </c>
    </row>
    <row r="3736" spans="1:8" x14ac:dyDescent="0.3">
      <c r="A3736">
        <v>-28.1</v>
      </c>
      <c r="B3736">
        <v>-7.3</v>
      </c>
      <c r="G3736">
        <f t="shared" si="116"/>
        <v>1.1240000000000001</v>
      </c>
      <c r="H3736">
        <f t="shared" si="117"/>
        <v>1459999.9999999998</v>
      </c>
    </row>
    <row r="3737" spans="1:8" x14ac:dyDescent="0.3">
      <c r="A3737">
        <v>-28.11</v>
      </c>
      <c r="B3737">
        <v>-7.3</v>
      </c>
      <c r="G3737">
        <f t="shared" si="116"/>
        <v>1.1244000000000001</v>
      </c>
      <c r="H3737">
        <f t="shared" si="117"/>
        <v>1459999.9999999998</v>
      </c>
    </row>
    <row r="3738" spans="1:8" x14ac:dyDescent="0.3">
      <c r="A3738">
        <v>-28.14</v>
      </c>
      <c r="B3738">
        <v>-7.3</v>
      </c>
      <c r="G3738">
        <f t="shared" si="116"/>
        <v>1.1255999999999999</v>
      </c>
      <c r="H3738">
        <f t="shared" si="117"/>
        <v>1459999.9999999998</v>
      </c>
    </row>
    <row r="3739" spans="1:8" x14ac:dyDescent="0.3">
      <c r="A3739">
        <v>-28.15</v>
      </c>
      <c r="B3739">
        <v>-7.3</v>
      </c>
      <c r="G3739">
        <f t="shared" si="116"/>
        <v>1.1259999999999999</v>
      </c>
      <c r="H3739">
        <f t="shared" si="117"/>
        <v>1459999.9999999998</v>
      </c>
    </row>
    <row r="3740" spans="1:8" x14ac:dyDescent="0.3">
      <c r="A3740">
        <v>-28.16</v>
      </c>
      <c r="B3740">
        <v>-7.3</v>
      </c>
      <c r="G3740">
        <f t="shared" si="116"/>
        <v>1.1264000000000001</v>
      </c>
      <c r="H3740">
        <f t="shared" si="117"/>
        <v>1459999.9999999998</v>
      </c>
    </row>
    <row r="3741" spans="1:8" x14ac:dyDescent="0.3">
      <c r="A3741">
        <v>-28.17</v>
      </c>
      <c r="B3741">
        <v>-7.3</v>
      </c>
      <c r="G3741">
        <f t="shared" si="116"/>
        <v>1.1268</v>
      </c>
      <c r="H3741">
        <f t="shared" si="117"/>
        <v>1459999.9999999998</v>
      </c>
    </row>
    <row r="3742" spans="1:8" x14ac:dyDescent="0.3">
      <c r="A3742">
        <v>-28.2</v>
      </c>
      <c r="B3742">
        <v>-7.3</v>
      </c>
      <c r="G3742">
        <f t="shared" si="116"/>
        <v>1.1279999999999999</v>
      </c>
      <c r="H3742">
        <f t="shared" si="117"/>
        <v>1459999.9999999998</v>
      </c>
    </row>
    <row r="3743" spans="1:8" x14ac:dyDescent="0.3">
      <c r="A3743">
        <v>-28.21</v>
      </c>
      <c r="B3743">
        <v>-7.3</v>
      </c>
      <c r="G3743">
        <f t="shared" si="116"/>
        <v>1.1284000000000001</v>
      </c>
      <c r="H3743">
        <f t="shared" si="117"/>
        <v>1459999.9999999998</v>
      </c>
    </row>
    <row r="3744" spans="1:8" x14ac:dyDescent="0.3">
      <c r="A3744">
        <v>-28.22</v>
      </c>
      <c r="B3744">
        <v>-7.3</v>
      </c>
      <c r="G3744">
        <f t="shared" si="116"/>
        <v>1.1288</v>
      </c>
      <c r="H3744">
        <f t="shared" si="117"/>
        <v>1459999.9999999998</v>
      </c>
    </row>
    <row r="3745" spans="1:8" x14ac:dyDescent="0.3">
      <c r="A3745">
        <v>-28.23</v>
      </c>
      <c r="B3745">
        <v>-7.3</v>
      </c>
      <c r="G3745">
        <f t="shared" si="116"/>
        <v>1.1292</v>
      </c>
      <c r="H3745">
        <f t="shared" si="117"/>
        <v>1459999.9999999998</v>
      </c>
    </row>
    <row r="3746" spans="1:8" x14ac:dyDescent="0.3">
      <c r="A3746">
        <v>-28.24</v>
      </c>
      <c r="B3746">
        <v>-7.3</v>
      </c>
      <c r="G3746">
        <f t="shared" si="116"/>
        <v>1.1295999999999999</v>
      </c>
      <c r="H3746">
        <f t="shared" si="117"/>
        <v>1459999.9999999998</v>
      </c>
    </row>
    <row r="3747" spans="1:8" x14ac:dyDescent="0.3">
      <c r="A3747">
        <v>-28.27</v>
      </c>
      <c r="B3747">
        <v>-7.3</v>
      </c>
      <c r="G3747">
        <f t="shared" si="116"/>
        <v>1.1308</v>
      </c>
      <c r="H3747">
        <f t="shared" si="117"/>
        <v>1459999.9999999998</v>
      </c>
    </row>
    <row r="3748" spans="1:8" x14ac:dyDescent="0.3">
      <c r="A3748">
        <v>-28.29</v>
      </c>
      <c r="B3748">
        <v>-7.3</v>
      </c>
      <c r="G3748">
        <f t="shared" si="116"/>
        <v>1.1315999999999999</v>
      </c>
      <c r="H3748">
        <f t="shared" si="117"/>
        <v>1459999.9999999998</v>
      </c>
    </row>
    <row r="3749" spans="1:8" x14ac:dyDescent="0.3">
      <c r="A3749">
        <v>-28.3</v>
      </c>
      <c r="B3749">
        <v>-7.3</v>
      </c>
      <c r="G3749">
        <f t="shared" si="116"/>
        <v>1.1320000000000001</v>
      </c>
      <c r="H3749">
        <f t="shared" si="117"/>
        <v>1459999.9999999998</v>
      </c>
    </row>
    <row r="3750" spans="1:8" x14ac:dyDescent="0.3">
      <c r="A3750">
        <v>-28.32</v>
      </c>
      <c r="B3750">
        <v>-7.3</v>
      </c>
      <c r="G3750">
        <f t="shared" si="116"/>
        <v>1.1328</v>
      </c>
      <c r="H3750">
        <f t="shared" si="117"/>
        <v>1459999.9999999998</v>
      </c>
    </row>
    <row r="3751" spans="1:8" x14ac:dyDescent="0.3">
      <c r="A3751">
        <v>-28.34</v>
      </c>
      <c r="B3751">
        <v>-7.3</v>
      </c>
      <c r="G3751">
        <f t="shared" si="116"/>
        <v>1.1335999999999999</v>
      </c>
      <c r="H3751">
        <f t="shared" si="117"/>
        <v>1459999.9999999998</v>
      </c>
    </row>
    <row r="3752" spans="1:8" x14ac:dyDescent="0.3">
      <c r="A3752">
        <v>-28.35</v>
      </c>
      <c r="B3752">
        <v>-7.3</v>
      </c>
      <c r="G3752">
        <f t="shared" si="116"/>
        <v>1.1340000000000001</v>
      </c>
      <c r="H3752">
        <f t="shared" si="117"/>
        <v>1459999.9999999998</v>
      </c>
    </row>
    <row r="3753" spans="1:8" x14ac:dyDescent="0.3">
      <c r="A3753">
        <v>-28.36</v>
      </c>
      <c r="B3753">
        <v>-7.3</v>
      </c>
      <c r="G3753">
        <f t="shared" si="116"/>
        <v>1.1344000000000001</v>
      </c>
      <c r="H3753">
        <f t="shared" si="117"/>
        <v>1459999.9999999998</v>
      </c>
    </row>
    <row r="3754" spans="1:8" x14ac:dyDescent="0.3">
      <c r="A3754">
        <v>-28.39</v>
      </c>
      <c r="B3754">
        <v>-7.3</v>
      </c>
      <c r="G3754">
        <f t="shared" si="116"/>
        <v>1.1355999999999999</v>
      </c>
      <c r="H3754">
        <f t="shared" si="117"/>
        <v>1459999.9999999998</v>
      </c>
    </row>
    <row r="3755" spans="1:8" x14ac:dyDescent="0.3">
      <c r="A3755">
        <v>-28.4</v>
      </c>
      <c r="B3755">
        <v>-7.3</v>
      </c>
      <c r="G3755">
        <f t="shared" si="116"/>
        <v>1.1359999999999999</v>
      </c>
      <c r="H3755">
        <f t="shared" si="117"/>
        <v>1459999.9999999998</v>
      </c>
    </row>
    <row r="3756" spans="1:8" x14ac:dyDescent="0.3">
      <c r="A3756">
        <v>-28.42</v>
      </c>
      <c r="B3756">
        <v>-7.3</v>
      </c>
      <c r="G3756">
        <f t="shared" si="116"/>
        <v>1.1368</v>
      </c>
      <c r="H3756">
        <f t="shared" si="117"/>
        <v>1459999.9999999998</v>
      </c>
    </row>
    <row r="3757" spans="1:8" x14ac:dyDescent="0.3">
      <c r="A3757">
        <v>-28.43</v>
      </c>
      <c r="B3757">
        <v>-7.3</v>
      </c>
      <c r="G3757">
        <f t="shared" si="116"/>
        <v>1.1372</v>
      </c>
      <c r="H3757">
        <f t="shared" si="117"/>
        <v>1459999.9999999998</v>
      </c>
    </row>
    <row r="3758" spans="1:8" x14ac:dyDescent="0.3">
      <c r="A3758">
        <v>-28.44</v>
      </c>
      <c r="B3758">
        <v>-7.3</v>
      </c>
      <c r="G3758">
        <f t="shared" si="116"/>
        <v>1.1375999999999999</v>
      </c>
      <c r="H3758">
        <f t="shared" si="117"/>
        <v>1459999.9999999998</v>
      </c>
    </row>
    <row r="3759" spans="1:8" x14ac:dyDescent="0.3">
      <c r="A3759">
        <v>-28.47</v>
      </c>
      <c r="B3759">
        <v>-7.3</v>
      </c>
      <c r="G3759">
        <f t="shared" si="116"/>
        <v>1.1388</v>
      </c>
      <c r="H3759">
        <f t="shared" si="117"/>
        <v>1459999.9999999998</v>
      </c>
    </row>
    <row r="3760" spans="1:8" x14ac:dyDescent="0.3">
      <c r="A3760">
        <v>-28.48</v>
      </c>
      <c r="B3760">
        <v>-7.3</v>
      </c>
      <c r="G3760">
        <f t="shared" si="116"/>
        <v>1.1392</v>
      </c>
      <c r="H3760">
        <f t="shared" si="117"/>
        <v>1459999.9999999998</v>
      </c>
    </row>
    <row r="3761" spans="1:8" x14ac:dyDescent="0.3">
      <c r="A3761">
        <v>-28.49</v>
      </c>
      <c r="B3761">
        <v>-7.3</v>
      </c>
      <c r="G3761">
        <f t="shared" si="116"/>
        <v>1.1395999999999999</v>
      </c>
      <c r="H3761">
        <f t="shared" si="117"/>
        <v>1459999.9999999998</v>
      </c>
    </row>
    <row r="3762" spans="1:8" x14ac:dyDescent="0.3">
      <c r="A3762">
        <v>-28.51</v>
      </c>
      <c r="B3762">
        <v>-7.3</v>
      </c>
      <c r="G3762">
        <f t="shared" si="116"/>
        <v>1.1404000000000001</v>
      </c>
      <c r="H3762">
        <f t="shared" si="117"/>
        <v>1459999.9999999998</v>
      </c>
    </row>
    <row r="3763" spans="1:8" x14ac:dyDescent="0.3">
      <c r="A3763">
        <v>-28.53</v>
      </c>
      <c r="B3763">
        <v>-7.3</v>
      </c>
      <c r="G3763">
        <f t="shared" si="116"/>
        <v>1.1412</v>
      </c>
      <c r="H3763">
        <f t="shared" si="117"/>
        <v>1459999.9999999998</v>
      </c>
    </row>
    <row r="3764" spans="1:8" x14ac:dyDescent="0.3">
      <c r="A3764">
        <v>-28.54</v>
      </c>
      <c r="B3764">
        <v>-7.3</v>
      </c>
      <c r="G3764">
        <f t="shared" si="116"/>
        <v>1.1415999999999999</v>
      </c>
      <c r="H3764">
        <f t="shared" si="117"/>
        <v>1459999.9999999998</v>
      </c>
    </row>
    <row r="3765" spans="1:8" x14ac:dyDescent="0.3">
      <c r="A3765">
        <v>-28.55</v>
      </c>
      <c r="B3765">
        <v>-7.3</v>
      </c>
      <c r="G3765">
        <f t="shared" si="116"/>
        <v>1.1420000000000001</v>
      </c>
      <c r="H3765">
        <f t="shared" si="117"/>
        <v>1459999.9999999998</v>
      </c>
    </row>
    <row r="3766" spans="1:8" x14ac:dyDescent="0.3">
      <c r="A3766">
        <v>-28.56</v>
      </c>
      <c r="B3766">
        <v>-7.3</v>
      </c>
      <c r="G3766">
        <f t="shared" si="116"/>
        <v>1.1423999999999999</v>
      </c>
      <c r="H3766">
        <f t="shared" si="117"/>
        <v>1459999.9999999998</v>
      </c>
    </row>
    <row r="3767" spans="1:8" x14ac:dyDescent="0.3">
      <c r="A3767">
        <v>-28.58</v>
      </c>
      <c r="B3767">
        <v>-7.3</v>
      </c>
      <c r="G3767">
        <f t="shared" si="116"/>
        <v>1.1432</v>
      </c>
      <c r="H3767">
        <f t="shared" si="117"/>
        <v>1459999.9999999998</v>
      </c>
    </row>
    <row r="3768" spans="1:8" x14ac:dyDescent="0.3">
      <c r="A3768">
        <v>-28.61</v>
      </c>
      <c r="B3768">
        <v>-7.3</v>
      </c>
      <c r="G3768">
        <f t="shared" si="116"/>
        <v>1.1444000000000001</v>
      </c>
      <c r="H3768">
        <f t="shared" si="117"/>
        <v>1459999.9999999998</v>
      </c>
    </row>
    <row r="3769" spans="1:8" x14ac:dyDescent="0.3">
      <c r="A3769">
        <v>-28.62</v>
      </c>
      <c r="B3769">
        <v>-7.3</v>
      </c>
      <c r="G3769">
        <f t="shared" si="116"/>
        <v>1.1448</v>
      </c>
      <c r="H3769">
        <f t="shared" si="117"/>
        <v>1459999.9999999998</v>
      </c>
    </row>
    <row r="3770" spans="1:8" x14ac:dyDescent="0.3">
      <c r="A3770">
        <v>-28.63</v>
      </c>
      <c r="B3770">
        <v>-7.3</v>
      </c>
      <c r="G3770">
        <f t="shared" si="116"/>
        <v>1.1452</v>
      </c>
      <c r="H3770">
        <f t="shared" si="117"/>
        <v>1459999.9999999998</v>
      </c>
    </row>
    <row r="3771" spans="1:8" x14ac:dyDescent="0.3">
      <c r="A3771">
        <v>-28.65</v>
      </c>
      <c r="B3771">
        <v>-7.3</v>
      </c>
      <c r="G3771">
        <f t="shared" si="116"/>
        <v>1.1459999999999999</v>
      </c>
      <c r="H3771">
        <f t="shared" si="117"/>
        <v>1459999.9999999998</v>
      </c>
    </row>
    <row r="3772" spans="1:8" x14ac:dyDescent="0.3">
      <c r="A3772">
        <v>-28.66</v>
      </c>
      <c r="B3772">
        <v>-7.3</v>
      </c>
      <c r="G3772">
        <f t="shared" si="116"/>
        <v>1.1464000000000001</v>
      </c>
      <c r="H3772">
        <f t="shared" si="117"/>
        <v>1459999.9999999998</v>
      </c>
    </row>
    <row r="3773" spans="1:8" x14ac:dyDescent="0.3">
      <c r="A3773">
        <v>-28.67</v>
      </c>
      <c r="B3773">
        <v>-7.3</v>
      </c>
      <c r="G3773">
        <f t="shared" si="116"/>
        <v>1.1468</v>
      </c>
      <c r="H3773">
        <f t="shared" si="117"/>
        <v>1459999.9999999998</v>
      </c>
    </row>
    <row r="3774" spans="1:8" x14ac:dyDescent="0.3">
      <c r="A3774">
        <v>-28.7</v>
      </c>
      <c r="B3774">
        <v>-7.3</v>
      </c>
      <c r="G3774">
        <f t="shared" si="116"/>
        <v>1.1479999999999999</v>
      </c>
      <c r="H3774">
        <f t="shared" si="117"/>
        <v>1459999.9999999998</v>
      </c>
    </row>
    <row r="3775" spans="1:8" x14ac:dyDescent="0.3">
      <c r="A3775">
        <v>-28.71</v>
      </c>
      <c r="B3775">
        <v>-7.3</v>
      </c>
      <c r="G3775">
        <f t="shared" si="116"/>
        <v>1.1484000000000001</v>
      </c>
      <c r="H3775">
        <f t="shared" si="117"/>
        <v>1459999.9999999998</v>
      </c>
    </row>
    <row r="3776" spans="1:8" x14ac:dyDescent="0.3">
      <c r="A3776">
        <v>-28.74</v>
      </c>
      <c r="B3776">
        <v>-7.3</v>
      </c>
      <c r="G3776">
        <f t="shared" si="116"/>
        <v>1.1496</v>
      </c>
      <c r="H3776">
        <f t="shared" si="117"/>
        <v>1459999.9999999998</v>
      </c>
    </row>
    <row r="3777" spans="1:8" x14ac:dyDescent="0.3">
      <c r="A3777">
        <v>-28.76</v>
      </c>
      <c r="B3777">
        <v>-7.3</v>
      </c>
      <c r="G3777">
        <f t="shared" si="116"/>
        <v>1.1504000000000001</v>
      </c>
      <c r="H3777">
        <f t="shared" si="117"/>
        <v>1459999.9999999998</v>
      </c>
    </row>
    <row r="3778" spans="1:8" x14ac:dyDescent="0.3">
      <c r="A3778">
        <v>-28.78</v>
      </c>
      <c r="B3778">
        <v>-7.3</v>
      </c>
      <c r="G3778">
        <f t="shared" si="116"/>
        <v>1.1512</v>
      </c>
      <c r="H3778">
        <f t="shared" si="117"/>
        <v>1459999.9999999998</v>
      </c>
    </row>
    <row r="3779" spans="1:8" x14ac:dyDescent="0.3">
      <c r="A3779">
        <v>-28.79</v>
      </c>
      <c r="B3779">
        <v>-7.3</v>
      </c>
      <c r="G3779">
        <f t="shared" ref="G3779:G3842" si="118">-A3779/$E$1</f>
        <v>1.1516</v>
      </c>
      <c r="H3779">
        <f t="shared" ref="H3779:H3842" si="119">-B3779/$E$3</f>
        <v>1459999.9999999998</v>
      </c>
    </row>
    <row r="3780" spans="1:8" x14ac:dyDescent="0.3">
      <c r="A3780">
        <v>-28.8</v>
      </c>
      <c r="B3780">
        <v>-7.3</v>
      </c>
      <c r="G3780">
        <f t="shared" si="118"/>
        <v>1.1520000000000001</v>
      </c>
      <c r="H3780">
        <f t="shared" si="119"/>
        <v>1459999.9999999998</v>
      </c>
    </row>
    <row r="3781" spans="1:8" x14ac:dyDescent="0.3">
      <c r="A3781">
        <v>-28.81</v>
      </c>
      <c r="B3781">
        <v>-7.3</v>
      </c>
      <c r="G3781">
        <f t="shared" si="118"/>
        <v>1.1523999999999999</v>
      </c>
      <c r="H3781">
        <f t="shared" si="119"/>
        <v>1459999.9999999998</v>
      </c>
    </row>
    <row r="3782" spans="1:8" x14ac:dyDescent="0.3">
      <c r="A3782">
        <v>-28.83</v>
      </c>
      <c r="B3782">
        <v>-7.3</v>
      </c>
      <c r="G3782">
        <f t="shared" si="118"/>
        <v>1.1532</v>
      </c>
      <c r="H3782">
        <f t="shared" si="119"/>
        <v>1459999.9999999998</v>
      </c>
    </row>
    <row r="3783" spans="1:8" x14ac:dyDescent="0.3">
      <c r="A3783">
        <v>-28.85</v>
      </c>
      <c r="B3783">
        <v>-7.3</v>
      </c>
      <c r="G3783">
        <f t="shared" si="118"/>
        <v>1.1540000000000001</v>
      </c>
      <c r="H3783">
        <f t="shared" si="119"/>
        <v>1459999.9999999998</v>
      </c>
    </row>
    <row r="3784" spans="1:8" x14ac:dyDescent="0.3">
      <c r="A3784">
        <v>-28.86</v>
      </c>
      <c r="B3784">
        <v>-7.3</v>
      </c>
      <c r="G3784">
        <f t="shared" si="118"/>
        <v>1.1543999999999999</v>
      </c>
      <c r="H3784">
        <f t="shared" si="119"/>
        <v>1459999.9999999998</v>
      </c>
    </row>
    <row r="3785" spans="1:8" x14ac:dyDescent="0.3">
      <c r="A3785">
        <v>-28.87</v>
      </c>
      <c r="B3785">
        <v>-7.3</v>
      </c>
      <c r="G3785">
        <f t="shared" si="118"/>
        <v>1.1548</v>
      </c>
      <c r="H3785">
        <f t="shared" si="119"/>
        <v>1459999.9999999998</v>
      </c>
    </row>
    <row r="3786" spans="1:8" x14ac:dyDescent="0.3">
      <c r="A3786">
        <v>-28.89</v>
      </c>
      <c r="B3786">
        <v>-7.3</v>
      </c>
      <c r="G3786">
        <f t="shared" si="118"/>
        <v>1.1556</v>
      </c>
      <c r="H3786">
        <f t="shared" si="119"/>
        <v>1459999.9999999998</v>
      </c>
    </row>
    <row r="3787" spans="1:8" x14ac:dyDescent="0.3">
      <c r="A3787">
        <v>-28.92</v>
      </c>
      <c r="B3787">
        <v>-7.3</v>
      </c>
      <c r="G3787">
        <f t="shared" si="118"/>
        <v>1.1568000000000001</v>
      </c>
      <c r="H3787">
        <f t="shared" si="119"/>
        <v>1459999.9999999998</v>
      </c>
    </row>
    <row r="3788" spans="1:8" x14ac:dyDescent="0.3">
      <c r="A3788">
        <v>-28.93</v>
      </c>
      <c r="B3788">
        <v>-7.3</v>
      </c>
      <c r="G3788">
        <f t="shared" si="118"/>
        <v>1.1572</v>
      </c>
      <c r="H3788">
        <f t="shared" si="119"/>
        <v>1459999.9999999998</v>
      </c>
    </row>
    <row r="3789" spans="1:8" x14ac:dyDescent="0.3">
      <c r="A3789">
        <v>-28.94</v>
      </c>
      <c r="B3789">
        <v>-7.3</v>
      </c>
      <c r="G3789">
        <f t="shared" si="118"/>
        <v>1.1576</v>
      </c>
      <c r="H3789">
        <f t="shared" si="119"/>
        <v>1459999.9999999998</v>
      </c>
    </row>
    <row r="3790" spans="1:8" x14ac:dyDescent="0.3">
      <c r="A3790">
        <v>-28.97</v>
      </c>
      <c r="B3790">
        <v>-7.3</v>
      </c>
      <c r="G3790">
        <f t="shared" si="118"/>
        <v>1.1588000000000001</v>
      </c>
      <c r="H3790">
        <f t="shared" si="119"/>
        <v>1459999.9999999998</v>
      </c>
    </row>
    <row r="3791" spans="1:8" x14ac:dyDescent="0.3">
      <c r="A3791">
        <v>-28.98</v>
      </c>
      <c r="B3791">
        <v>-7.3</v>
      </c>
      <c r="G3791">
        <f t="shared" si="118"/>
        <v>1.1592</v>
      </c>
      <c r="H3791">
        <f t="shared" si="119"/>
        <v>1459999.9999999998</v>
      </c>
    </row>
    <row r="3792" spans="1:8" x14ac:dyDescent="0.3">
      <c r="A3792">
        <v>-28.99</v>
      </c>
      <c r="B3792">
        <v>-7.3</v>
      </c>
      <c r="G3792">
        <f t="shared" si="118"/>
        <v>1.1596</v>
      </c>
      <c r="H3792">
        <f t="shared" si="119"/>
        <v>1459999.9999999998</v>
      </c>
    </row>
    <row r="3793" spans="1:8" x14ac:dyDescent="0.3">
      <c r="A3793">
        <v>-29.01</v>
      </c>
      <c r="B3793">
        <v>-7.3</v>
      </c>
      <c r="G3793">
        <f t="shared" si="118"/>
        <v>1.1604000000000001</v>
      </c>
      <c r="H3793">
        <f t="shared" si="119"/>
        <v>1459999.9999999998</v>
      </c>
    </row>
    <row r="3794" spans="1:8" x14ac:dyDescent="0.3">
      <c r="A3794">
        <v>-29.03</v>
      </c>
      <c r="B3794">
        <v>-7.3</v>
      </c>
      <c r="G3794">
        <f t="shared" si="118"/>
        <v>1.1612</v>
      </c>
      <c r="H3794">
        <f t="shared" si="119"/>
        <v>1459999.9999999998</v>
      </c>
    </row>
    <row r="3795" spans="1:8" x14ac:dyDescent="0.3">
      <c r="A3795">
        <v>-29.04</v>
      </c>
      <c r="B3795">
        <v>-7.3</v>
      </c>
      <c r="G3795">
        <f t="shared" si="118"/>
        <v>1.1616</v>
      </c>
      <c r="H3795">
        <f t="shared" si="119"/>
        <v>1459999.9999999998</v>
      </c>
    </row>
    <row r="3796" spans="1:8" x14ac:dyDescent="0.3">
      <c r="A3796">
        <v>-29.05</v>
      </c>
      <c r="B3796">
        <v>-7.3</v>
      </c>
      <c r="G3796">
        <f t="shared" si="118"/>
        <v>1.1619999999999999</v>
      </c>
      <c r="H3796">
        <f t="shared" si="119"/>
        <v>1459999.9999999998</v>
      </c>
    </row>
    <row r="3797" spans="1:8" x14ac:dyDescent="0.3">
      <c r="A3797">
        <v>-29.08</v>
      </c>
      <c r="B3797">
        <v>-7.3</v>
      </c>
      <c r="G3797">
        <f t="shared" si="118"/>
        <v>1.1632</v>
      </c>
      <c r="H3797">
        <f t="shared" si="119"/>
        <v>1459999.9999999998</v>
      </c>
    </row>
    <row r="3798" spans="1:8" x14ac:dyDescent="0.3">
      <c r="A3798">
        <v>-29.09</v>
      </c>
      <c r="B3798">
        <v>-7.3</v>
      </c>
      <c r="G3798">
        <f t="shared" si="118"/>
        <v>1.1636</v>
      </c>
      <c r="H3798">
        <f t="shared" si="119"/>
        <v>1459999.9999999998</v>
      </c>
    </row>
    <row r="3799" spans="1:8" x14ac:dyDescent="0.3">
      <c r="A3799">
        <v>-29.11</v>
      </c>
      <c r="B3799">
        <v>-7.3</v>
      </c>
      <c r="G3799">
        <f t="shared" si="118"/>
        <v>1.1643999999999999</v>
      </c>
      <c r="H3799">
        <f t="shared" si="119"/>
        <v>1459999.9999999998</v>
      </c>
    </row>
    <row r="3800" spans="1:8" x14ac:dyDescent="0.3">
      <c r="A3800">
        <v>-29.12</v>
      </c>
      <c r="B3800">
        <v>-7.3</v>
      </c>
      <c r="G3800">
        <f t="shared" si="118"/>
        <v>1.1648000000000001</v>
      </c>
      <c r="H3800">
        <f t="shared" si="119"/>
        <v>1459999.9999999998</v>
      </c>
    </row>
    <row r="3801" spans="1:8" x14ac:dyDescent="0.3">
      <c r="A3801">
        <v>-29.13</v>
      </c>
      <c r="B3801">
        <v>-7.3</v>
      </c>
      <c r="G3801">
        <f t="shared" si="118"/>
        <v>1.1652</v>
      </c>
      <c r="H3801">
        <f t="shared" si="119"/>
        <v>1459999.9999999998</v>
      </c>
    </row>
    <row r="3802" spans="1:8" x14ac:dyDescent="0.3">
      <c r="A3802">
        <v>-29.15</v>
      </c>
      <c r="B3802">
        <v>-7.3</v>
      </c>
      <c r="G3802">
        <f t="shared" si="118"/>
        <v>1.1659999999999999</v>
      </c>
      <c r="H3802">
        <f t="shared" si="119"/>
        <v>1459999.9999999998</v>
      </c>
    </row>
    <row r="3803" spans="1:8" x14ac:dyDescent="0.3">
      <c r="A3803">
        <v>-29.17</v>
      </c>
      <c r="B3803">
        <v>-7.3</v>
      </c>
      <c r="G3803">
        <f t="shared" si="118"/>
        <v>1.1668000000000001</v>
      </c>
      <c r="H3803">
        <f t="shared" si="119"/>
        <v>1459999.9999999998</v>
      </c>
    </row>
    <row r="3804" spans="1:8" x14ac:dyDescent="0.3">
      <c r="A3804">
        <v>-29.18</v>
      </c>
      <c r="B3804">
        <v>-7.3</v>
      </c>
      <c r="G3804">
        <f t="shared" si="118"/>
        <v>1.1672</v>
      </c>
      <c r="H3804">
        <f t="shared" si="119"/>
        <v>1459999.9999999998</v>
      </c>
    </row>
    <row r="3805" spans="1:8" x14ac:dyDescent="0.3">
      <c r="A3805">
        <v>-29.19</v>
      </c>
      <c r="B3805">
        <v>-7.3</v>
      </c>
      <c r="G3805">
        <f t="shared" si="118"/>
        <v>1.1676</v>
      </c>
      <c r="H3805">
        <f t="shared" si="119"/>
        <v>1459999.9999999998</v>
      </c>
    </row>
    <row r="3806" spans="1:8" x14ac:dyDescent="0.3">
      <c r="A3806">
        <v>-29.22</v>
      </c>
      <c r="B3806">
        <v>-7.3</v>
      </c>
      <c r="G3806">
        <f t="shared" si="118"/>
        <v>1.1688000000000001</v>
      </c>
      <c r="H3806">
        <f t="shared" si="119"/>
        <v>1459999.9999999998</v>
      </c>
    </row>
    <row r="3807" spans="1:8" x14ac:dyDescent="0.3">
      <c r="A3807">
        <v>-29.24</v>
      </c>
      <c r="B3807">
        <v>-7.3</v>
      </c>
      <c r="G3807">
        <f t="shared" si="118"/>
        <v>1.1696</v>
      </c>
      <c r="H3807">
        <f t="shared" si="119"/>
        <v>1459999.9999999998</v>
      </c>
    </row>
    <row r="3808" spans="1:8" x14ac:dyDescent="0.3">
      <c r="A3808">
        <v>-29.24</v>
      </c>
      <c r="B3808">
        <v>-7.3</v>
      </c>
      <c r="G3808">
        <f t="shared" si="118"/>
        <v>1.1696</v>
      </c>
      <c r="H3808">
        <f t="shared" si="119"/>
        <v>1459999.9999999998</v>
      </c>
    </row>
    <row r="3809" spans="1:8" x14ac:dyDescent="0.3">
      <c r="A3809">
        <v>-29.25</v>
      </c>
      <c r="B3809">
        <v>-7.3</v>
      </c>
      <c r="G3809">
        <f t="shared" si="118"/>
        <v>1.17</v>
      </c>
      <c r="H3809">
        <f t="shared" si="119"/>
        <v>1459999.9999999998</v>
      </c>
    </row>
    <row r="3810" spans="1:8" x14ac:dyDescent="0.3">
      <c r="A3810">
        <v>-29.27</v>
      </c>
      <c r="B3810">
        <v>-7.3</v>
      </c>
      <c r="G3810">
        <f t="shared" si="118"/>
        <v>1.1708000000000001</v>
      </c>
      <c r="H3810">
        <f t="shared" si="119"/>
        <v>1459999.9999999998</v>
      </c>
    </row>
    <row r="3811" spans="1:8" x14ac:dyDescent="0.3">
      <c r="A3811">
        <v>-29.28</v>
      </c>
      <c r="B3811">
        <v>-7.3</v>
      </c>
      <c r="G3811">
        <f t="shared" si="118"/>
        <v>1.1712</v>
      </c>
      <c r="H3811">
        <f t="shared" si="119"/>
        <v>1459999.9999999998</v>
      </c>
    </row>
    <row r="3812" spans="1:8" x14ac:dyDescent="0.3">
      <c r="A3812">
        <v>-29.45</v>
      </c>
      <c r="B3812">
        <v>-7.3</v>
      </c>
      <c r="G3812">
        <f t="shared" si="118"/>
        <v>1.1779999999999999</v>
      </c>
      <c r="H3812">
        <f t="shared" si="119"/>
        <v>1459999.9999999998</v>
      </c>
    </row>
    <row r="3813" spans="1:8" x14ac:dyDescent="0.3">
      <c r="A3813">
        <v>-29.46</v>
      </c>
      <c r="B3813">
        <v>-7.3</v>
      </c>
      <c r="G3813">
        <f t="shared" si="118"/>
        <v>1.1784000000000001</v>
      </c>
      <c r="H3813">
        <f t="shared" si="119"/>
        <v>1459999.9999999998</v>
      </c>
    </row>
    <row r="3814" spans="1:8" x14ac:dyDescent="0.3">
      <c r="A3814">
        <v>-29.48</v>
      </c>
      <c r="B3814">
        <v>-7.3</v>
      </c>
      <c r="G3814">
        <f t="shared" si="118"/>
        <v>1.1792</v>
      </c>
      <c r="H3814">
        <f t="shared" si="119"/>
        <v>1459999.9999999998</v>
      </c>
    </row>
    <row r="3815" spans="1:8" x14ac:dyDescent="0.3">
      <c r="A3815">
        <v>-29.49</v>
      </c>
      <c r="B3815">
        <v>-7.3</v>
      </c>
      <c r="G3815">
        <f t="shared" si="118"/>
        <v>1.1796</v>
      </c>
      <c r="H3815">
        <f t="shared" si="119"/>
        <v>1459999.9999999998</v>
      </c>
    </row>
    <row r="3816" spans="1:8" x14ac:dyDescent="0.3">
      <c r="A3816">
        <v>-29.51</v>
      </c>
      <c r="B3816">
        <v>-7.3</v>
      </c>
      <c r="G3816">
        <f t="shared" si="118"/>
        <v>1.1804000000000001</v>
      </c>
      <c r="H3816">
        <f t="shared" si="119"/>
        <v>1459999.9999999998</v>
      </c>
    </row>
    <row r="3817" spans="1:8" x14ac:dyDescent="0.3">
      <c r="A3817">
        <v>-29.54</v>
      </c>
      <c r="B3817">
        <v>-7.3</v>
      </c>
      <c r="G3817">
        <f t="shared" si="118"/>
        <v>1.1816</v>
      </c>
      <c r="H3817">
        <f t="shared" si="119"/>
        <v>1459999.9999999998</v>
      </c>
    </row>
    <row r="3818" spans="1:8" x14ac:dyDescent="0.3">
      <c r="A3818">
        <v>-29.55</v>
      </c>
      <c r="B3818">
        <v>-7.3</v>
      </c>
      <c r="G3818">
        <f t="shared" si="118"/>
        <v>1.1819999999999999</v>
      </c>
      <c r="H3818">
        <f t="shared" si="119"/>
        <v>1459999.9999999998</v>
      </c>
    </row>
    <row r="3819" spans="1:8" x14ac:dyDescent="0.3">
      <c r="A3819">
        <v>-29.56</v>
      </c>
      <c r="B3819">
        <v>-7.3</v>
      </c>
      <c r="G3819">
        <f t="shared" si="118"/>
        <v>1.1823999999999999</v>
      </c>
      <c r="H3819">
        <f t="shared" si="119"/>
        <v>1459999.9999999998</v>
      </c>
    </row>
    <row r="3820" spans="1:8" x14ac:dyDescent="0.3">
      <c r="A3820">
        <v>-29.57</v>
      </c>
      <c r="B3820">
        <v>-7.3</v>
      </c>
      <c r="G3820">
        <f t="shared" si="118"/>
        <v>1.1828000000000001</v>
      </c>
      <c r="H3820">
        <f t="shared" si="119"/>
        <v>1459999.9999999998</v>
      </c>
    </row>
    <row r="3821" spans="1:8" x14ac:dyDescent="0.3">
      <c r="A3821">
        <v>-29.58</v>
      </c>
      <c r="B3821">
        <v>-7.3</v>
      </c>
      <c r="G3821">
        <f t="shared" si="118"/>
        <v>1.1832</v>
      </c>
      <c r="H3821">
        <f t="shared" si="119"/>
        <v>1459999.9999999998</v>
      </c>
    </row>
    <row r="3822" spans="1:8" x14ac:dyDescent="0.3">
      <c r="A3822">
        <v>-29.61</v>
      </c>
      <c r="B3822">
        <v>-7.3</v>
      </c>
      <c r="G3822">
        <f t="shared" si="118"/>
        <v>1.1843999999999999</v>
      </c>
      <c r="H3822">
        <f t="shared" si="119"/>
        <v>1459999.9999999998</v>
      </c>
    </row>
    <row r="3823" spans="1:8" x14ac:dyDescent="0.3">
      <c r="A3823">
        <v>-29.62</v>
      </c>
      <c r="B3823">
        <v>-7.3</v>
      </c>
      <c r="G3823">
        <f t="shared" si="118"/>
        <v>1.1848000000000001</v>
      </c>
      <c r="H3823">
        <f t="shared" si="119"/>
        <v>1459999.9999999998</v>
      </c>
    </row>
    <row r="3824" spans="1:8" x14ac:dyDescent="0.3">
      <c r="A3824">
        <v>-29.64</v>
      </c>
      <c r="B3824">
        <v>-7.3</v>
      </c>
      <c r="G3824">
        <f t="shared" si="118"/>
        <v>1.1856</v>
      </c>
      <c r="H3824">
        <f t="shared" si="119"/>
        <v>1459999.9999999998</v>
      </c>
    </row>
    <row r="3825" spans="1:8" x14ac:dyDescent="0.3">
      <c r="A3825">
        <v>-29.65</v>
      </c>
      <c r="B3825">
        <v>-7.3</v>
      </c>
      <c r="G3825">
        <f t="shared" si="118"/>
        <v>1.1859999999999999</v>
      </c>
      <c r="H3825">
        <f t="shared" si="119"/>
        <v>1459999.9999999998</v>
      </c>
    </row>
    <row r="3826" spans="1:8" x14ac:dyDescent="0.3">
      <c r="A3826">
        <v>-29.67</v>
      </c>
      <c r="B3826">
        <v>-7.3</v>
      </c>
      <c r="G3826">
        <f t="shared" si="118"/>
        <v>1.1868000000000001</v>
      </c>
      <c r="H3826">
        <f t="shared" si="119"/>
        <v>1459999.9999999998</v>
      </c>
    </row>
    <row r="3827" spans="1:8" x14ac:dyDescent="0.3">
      <c r="A3827">
        <v>-29.69</v>
      </c>
      <c r="B3827">
        <v>-7.3</v>
      </c>
      <c r="G3827">
        <f t="shared" si="118"/>
        <v>1.1876</v>
      </c>
      <c r="H3827">
        <f t="shared" si="119"/>
        <v>1459999.9999999998</v>
      </c>
    </row>
    <row r="3828" spans="1:8" x14ac:dyDescent="0.3">
      <c r="A3828">
        <v>-29.71</v>
      </c>
      <c r="B3828">
        <v>-7.3</v>
      </c>
      <c r="G3828">
        <f t="shared" si="118"/>
        <v>1.1884000000000001</v>
      </c>
      <c r="H3828">
        <f t="shared" si="119"/>
        <v>1459999.9999999998</v>
      </c>
    </row>
    <row r="3829" spans="1:8" x14ac:dyDescent="0.3">
      <c r="A3829">
        <v>-29.72</v>
      </c>
      <c r="B3829">
        <v>-7.3</v>
      </c>
      <c r="G3829">
        <f t="shared" si="118"/>
        <v>1.1887999999999999</v>
      </c>
      <c r="H3829">
        <f t="shared" si="119"/>
        <v>1459999.9999999998</v>
      </c>
    </row>
    <row r="3830" spans="1:8" x14ac:dyDescent="0.3">
      <c r="A3830">
        <v>-29.73</v>
      </c>
      <c r="B3830">
        <v>-7.3</v>
      </c>
      <c r="G3830">
        <f t="shared" si="118"/>
        <v>1.1892</v>
      </c>
      <c r="H3830">
        <f t="shared" si="119"/>
        <v>1459999.9999999998</v>
      </c>
    </row>
    <row r="3831" spans="1:8" x14ac:dyDescent="0.3">
      <c r="A3831">
        <v>-29.74</v>
      </c>
      <c r="B3831">
        <v>-7.3</v>
      </c>
      <c r="G3831">
        <f t="shared" si="118"/>
        <v>1.1896</v>
      </c>
      <c r="H3831">
        <f t="shared" si="119"/>
        <v>1459999.9999999998</v>
      </c>
    </row>
    <row r="3832" spans="1:8" x14ac:dyDescent="0.3">
      <c r="A3832">
        <v>-29.76</v>
      </c>
      <c r="B3832">
        <v>-7.3</v>
      </c>
      <c r="G3832">
        <f t="shared" si="118"/>
        <v>1.1904000000000001</v>
      </c>
      <c r="H3832">
        <f t="shared" si="119"/>
        <v>1459999.9999999998</v>
      </c>
    </row>
    <row r="3833" spans="1:8" x14ac:dyDescent="0.3">
      <c r="A3833">
        <v>-29.79</v>
      </c>
      <c r="B3833">
        <v>-7.3</v>
      </c>
      <c r="G3833">
        <f t="shared" si="118"/>
        <v>1.1916</v>
      </c>
      <c r="H3833">
        <f t="shared" si="119"/>
        <v>1459999.9999999998</v>
      </c>
    </row>
    <row r="3834" spans="1:8" x14ac:dyDescent="0.3">
      <c r="A3834">
        <v>-29.8</v>
      </c>
      <c r="B3834">
        <v>-7.3</v>
      </c>
      <c r="G3834">
        <f t="shared" si="118"/>
        <v>1.1919999999999999</v>
      </c>
      <c r="H3834">
        <f t="shared" si="119"/>
        <v>1459999.9999999998</v>
      </c>
    </row>
    <row r="3835" spans="1:8" x14ac:dyDescent="0.3">
      <c r="A3835">
        <v>-29.82</v>
      </c>
      <c r="B3835">
        <v>-7.3</v>
      </c>
      <c r="G3835">
        <f t="shared" si="118"/>
        <v>1.1928000000000001</v>
      </c>
      <c r="H3835">
        <f t="shared" si="119"/>
        <v>1459999.9999999998</v>
      </c>
    </row>
    <row r="3836" spans="1:8" x14ac:dyDescent="0.3">
      <c r="A3836">
        <v>-29.85</v>
      </c>
      <c r="B3836">
        <v>-7.3</v>
      </c>
      <c r="G3836">
        <f t="shared" si="118"/>
        <v>1.194</v>
      </c>
      <c r="H3836">
        <f t="shared" si="119"/>
        <v>1459999.9999999998</v>
      </c>
    </row>
    <row r="3837" spans="1:8" x14ac:dyDescent="0.3">
      <c r="A3837">
        <v>-29.86</v>
      </c>
      <c r="B3837">
        <v>-7.3</v>
      </c>
      <c r="G3837">
        <f t="shared" si="118"/>
        <v>1.1943999999999999</v>
      </c>
      <c r="H3837">
        <f t="shared" si="119"/>
        <v>1459999.9999999998</v>
      </c>
    </row>
    <row r="3838" spans="1:8" x14ac:dyDescent="0.3">
      <c r="A3838">
        <v>-29.87</v>
      </c>
      <c r="B3838">
        <v>-7.3</v>
      </c>
      <c r="G3838">
        <f t="shared" si="118"/>
        <v>1.1948000000000001</v>
      </c>
      <c r="H3838">
        <f t="shared" si="119"/>
        <v>1459999.9999999998</v>
      </c>
    </row>
    <row r="3839" spans="1:8" x14ac:dyDescent="0.3">
      <c r="A3839">
        <v>-29.9</v>
      </c>
      <c r="B3839">
        <v>-7.3</v>
      </c>
      <c r="G3839">
        <f t="shared" si="118"/>
        <v>1.196</v>
      </c>
      <c r="H3839">
        <f t="shared" si="119"/>
        <v>1459999.9999999998</v>
      </c>
    </row>
    <row r="3840" spans="1:8" x14ac:dyDescent="0.3">
      <c r="A3840">
        <v>-29.91</v>
      </c>
      <c r="B3840">
        <v>-7.3</v>
      </c>
      <c r="G3840">
        <f t="shared" si="118"/>
        <v>1.1963999999999999</v>
      </c>
      <c r="H3840">
        <f t="shared" si="119"/>
        <v>1459999.9999999998</v>
      </c>
    </row>
    <row r="3841" spans="1:8" x14ac:dyDescent="0.3">
      <c r="A3841">
        <v>-29.92</v>
      </c>
      <c r="B3841">
        <v>-7.3</v>
      </c>
      <c r="G3841">
        <f t="shared" si="118"/>
        <v>1.1968000000000001</v>
      </c>
      <c r="H3841">
        <f t="shared" si="119"/>
        <v>1459999.9999999998</v>
      </c>
    </row>
    <row r="3842" spans="1:8" x14ac:dyDescent="0.3">
      <c r="A3842">
        <v>-29.95</v>
      </c>
      <c r="B3842">
        <v>-7.3</v>
      </c>
      <c r="G3842">
        <f t="shared" si="118"/>
        <v>1.198</v>
      </c>
      <c r="H3842">
        <f t="shared" si="119"/>
        <v>1459999.9999999998</v>
      </c>
    </row>
    <row r="3843" spans="1:8" x14ac:dyDescent="0.3">
      <c r="A3843">
        <v>-29.96</v>
      </c>
      <c r="B3843">
        <v>-7.3</v>
      </c>
      <c r="G3843">
        <f t="shared" ref="G3843:G3906" si="120">-A3843/$E$1</f>
        <v>1.1984000000000001</v>
      </c>
      <c r="H3843">
        <f t="shared" ref="H3843:H3906" si="121">-B3843/$E$3</f>
        <v>1459999.9999999998</v>
      </c>
    </row>
    <row r="3844" spans="1:8" x14ac:dyDescent="0.3">
      <c r="A3844">
        <v>-29.97</v>
      </c>
      <c r="B3844">
        <v>-7.3</v>
      </c>
      <c r="G3844">
        <f t="shared" si="120"/>
        <v>1.1987999999999999</v>
      </c>
      <c r="H3844">
        <f t="shared" si="121"/>
        <v>1459999.9999999998</v>
      </c>
    </row>
    <row r="3845" spans="1:8" x14ac:dyDescent="0.3">
      <c r="A3845">
        <v>-29.98</v>
      </c>
      <c r="B3845">
        <v>-7.3</v>
      </c>
      <c r="G3845">
        <f t="shared" si="120"/>
        <v>1.1992</v>
      </c>
      <c r="H3845">
        <f t="shared" si="121"/>
        <v>1459999.9999999998</v>
      </c>
    </row>
    <row r="3846" spans="1:8" x14ac:dyDescent="0.3">
      <c r="A3846">
        <v>-30.01</v>
      </c>
      <c r="B3846">
        <v>-7.3</v>
      </c>
      <c r="G3846">
        <f t="shared" si="120"/>
        <v>1.2004000000000001</v>
      </c>
      <c r="H3846">
        <f t="shared" si="121"/>
        <v>1459999.9999999998</v>
      </c>
    </row>
    <row r="3847" spans="1:8" x14ac:dyDescent="0.3">
      <c r="A3847">
        <v>-30.02</v>
      </c>
      <c r="B3847">
        <v>-7.3</v>
      </c>
      <c r="G3847">
        <f t="shared" si="120"/>
        <v>1.2008000000000001</v>
      </c>
      <c r="H3847">
        <f t="shared" si="121"/>
        <v>1459999.9999999998</v>
      </c>
    </row>
    <row r="3848" spans="1:8" x14ac:dyDescent="0.3">
      <c r="A3848">
        <v>-30.04</v>
      </c>
      <c r="B3848">
        <v>-7.3</v>
      </c>
      <c r="G3848">
        <f t="shared" si="120"/>
        <v>1.2016</v>
      </c>
      <c r="H3848">
        <f t="shared" si="121"/>
        <v>1459999.9999999998</v>
      </c>
    </row>
    <row r="3849" spans="1:8" x14ac:dyDescent="0.3">
      <c r="A3849">
        <v>-30.05</v>
      </c>
      <c r="B3849">
        <v>-7.3</v>
      </c>
      <c r="G3849">
        <f t="shared" si="120"/>
        <v>1.202</v>
      </c>
      <c r="H3849">
        <f t="shared" si="121"/>
        <v>1459999.9999999998</v>
      </c>
    </row>
    <row r="3850" spans="1:8" x14ac:dyDescent="0.3">
      <c r="A3850">
        <v>-30.06</v>
      </c>
      <c r="B3850">
        <v>-7.3</v>
      </c>
      <c r="G3850">
        <f t="shared" si="120"/>
        <v>1.2023999999999999</v>
      </c>
      <c r="H3850">
        <f t="shared" si="121"/>
        <v>1459999.9999999998</v>
      </c>
    </row>
    <row r="3851" spans="1:8" x14ac:dyDescent="0.3">
      <c r="A3851">
        <v>-30.08</v>
      </c>
      <c r="B3851">
        <v>-7.3</v>
      </c>
      <c r="G3851">
        <f t="shared" si="120"/>
        <v>1.2031999999999998</v>
      </c>
      <c r="H3851">
        <f t="shared" si="121"/>
        <v>1459999.9999999998</v>
      </c>
    </row>
    <row r="3852" spans="1:8" x14ac:dyDescent="0.3">
      <c r="A3852">
        <v>-30.09</v>
      </c>
      <c r="B3852">
        <v>-7.3</v>
      </c>
      <c r="G3852">
        <f t="shared" si="120"/>
        <v>1.2036</v>
      </c>
      <c r="H3852">
        <f t="shared" si="121"/>
        <v>1459999.9999999998</v>
      </c>
    </row>
    <row r="3853" spans="1:8" x14ac:dyDescent="0.3">
      <c r="A3853">
        <v>-30.11</v>
      </c>
      <c r="B3853">
        <v>-7.3</v>
      </c>
      <c r="G3853">
        <f t="shared" si="120"/>
        <v>1.2043999999999999</v>
      </c>
      <c r="H3853">
        <f t="shared" si="121"/>
        <v>1459999.9999999998</v>
      </c>
    </row>
    <row r="3854" spans="1:8" x14ac:dyDescent="0.3">
      <c r="A3854">
        <v>-30.12</v>
      </c>
      <c r="B3854">
        <v>-7.3</v>
      </c>
      <c r="G3854">
        <f t="shared" si="120"/>
        <v>1.2048000000000001</v>
      </c>
      <c r="H3854">
        <f t="shared" si="121"/>
        <v>1459999.9999999998</v>
      </c>
    </row>
    <row r="3855" spans="1:8" x14ac:dyDescent="0.3">
      <c r="A3855">
        <v>-30.14</v>
      </c>
      <c r="B3855">
        <v>-7.3</v>
      </c>
      <c r="G3855">
        <f t="shared" si="120"/>
        <v>1.2056</v>
      </c>
      <c r="H3855">
        <f t="shared" si="121"/>
        <v>1459999.9999999998</v>
      </c>
    </row>
    <row r="3856" spans="1:8" x14ac:dyDescent="0.3">
      <c r="A3856">
        <v>-30.16</v>
      </c>
      <c r="B3856">
        <v>-7.3</v>
      </c>
      <c r="G3856">
        <f t="shared" si="120"/>
        <v>1.2063999999999999</v>
      </c>
      <c r="H3856">
        <f t="shared" si="121"/>
        <v>1459999.9999999998</v>
      </c>
    </row>
    <row r="3857" spans="1:8" x14ac:dyDescent="0.3">
      <c r="A3857">
        <v>-30.17</v>
      </c>
      <c r="B3857">
        <v>-7.3</v>
      </c>
      <c r="G3857">
        <f t="shared" si="120"/>
        <v>1.2068000000000001</v>
      </c>
      <c r="H3857">
        <f t="shared" si="121"/>
        <v>1459999.9999999998</v>
      </c>
    </row>
    <row r="3858" spans="1:8" x14ac:dyDescent="0.3">
      <c r="A3858">
        <v>-30.19</v>
      </c>
      <c r="B3858">
        <v>-7.3</v>
      </c>
      <c r="G3858">
        <f t="shared" si="120"/>
        <v>1.2076</v>
      </c>
      <c r="H3858">
        <f t="shared" si="121"/>
        <v>1459999.9999999998</v>
      </c>
    </row>
    <row r="3859" spans="1:8" x14ac:dyDescent="0.3">
      <c r="A3859">
        <v>-30.2</v>
      </c>
      <c r="B3859">
        <v>-7.3</v>
      </c>
      <c r="G3859">
        <f t="shared" si="120"/>
        <v>1.208</v>
      </c>
      <c r="H3859">
        <f t="shared" si="121"/>
        <v>1459999.9999999998</v>
      </c>
    </row>
    <row r="3860" spans="1:8" x14ac:dyDescent="0.3">
      <c r="A3860">
        <v>-30.21</v>
      </c>
      <c r="B3860">
        <v>-7.3</v>
      </c>
      <c r="G3860">
        <f t="shared" si="120"/>
        <v>1.2084000000000001</v>
      </c>
      <c r="H3860">
        <f t="shared" si="121"/>
        <v>1459999.9999999998</v>
      </c>
    </row>
    <row r="3861" spans="1:8" x14ac:dyDescent="0.3">
      <c r="A3861">
        <v>-30.24</v>
      </c>
      <c r="B3861">
        <v>-7.3</v>
      </c>
      <c r="G3861">
        <f t="shared" si="120"/>
        <v>1.2096</v>
      </c>
      <c r="H3861">
        <f t="shared" si="121"/>
        <v>1459999.9999999998</v>
      </c>
    </row>
    <row r="3862" spans="1:8" x14ac:dyDescent="0.3">
      <c r="A3862">
        <v>-30.26</v>
      </c>
      <c r="B3862">
        <v>-7.3</v>
      </c>
      <c r="G3862">
        <f t="shared" si="120"/>
        <v>1.2104000000000001</v>
      </c>
      <c r="H3862">
        <f t="shared" si="121"/>
        <v>1459999.9999999998</v>
      </c>
    </row>
    <row r="3863" spans="1:8" x14ac:dyDescent="0.3">
      <c r="A3863">
        <v>-30.27</v>
      </c>
      <c r="B3863">
        <v>-7.3</v>
      </c>
      <c r="G3863">
        <f t="shared" si="120"/>
        <v>1.2107999999999999</v>
      </c>
      <c r="H3863">
        <f t="shared" si="121"/>
        <v>1459999.9999999998</v>
      </c>
    </row>
    <row r="3864" spans="1:8" x14ac:dyDescent="0.3">
      <c r="A3864">
        <v>-30.29</v>
      </c>
      <c r="B3864">
        <v>-7.3</v>
      </c>
      <c r="G3864">
        <f t="shared" si="120"/>
        <v>1.2116</v>
      </c>
      <c r="H3864">
        <f t="shared" si="121"/>
        <v>1459999.9999999998</v>
      </c>
    </row>
    <row r="3865" spans="1:8" x14ac:dyDescent="0.3">
      <c r="A3865">
        <v>-30.32</v>
      </c>
      <c r="B3865">
        <v>-7.3</v>
      </c>
      <c r="G3865">
        <f t="shared" si="120"/>
        <v>1.2128000000000001</v>
      </c>
      <c r="H3865">
        <f t="shared" si="121"/>
        <v>1459999.9999999998</v>
      </c>
    </row>
    <row r="3866" spans="1:8" x14ac:dyDescent="0.3">
      <c r="A3866">
        <v>-30.33</v>
      </c>
      <c r="B3866">
        <v>-7.3</v>
      </c>
      <c r="G3866">
        <f t="shared" si="120"/>
        <v>1.2131999999999998</v>
      </c>
      <c r="H3866">
        <f t="shared" si="121"/>
        <v>1459999.9999999998</v>
      </c>
    </row>
    <row r="3867" spans="1:8" x14ac:dyDescent="0.3">
      <c r="A3867">
        <v>-30.35</v>
      </c>
      <c r="B3867">
        <v>-7.3</v>
      </c>
      <c r="G3867">
        <f t="shared" si="120"/>
        <v>1.214</v>
      </c>
      <c r="H3867">
        <f t="shared" si="121"/>
        <v>1459999.9999999998</v>
      </c>
    </row>
    <row r="3868" spans="1:8" x14ac:dyDescent="0.3">
      <c r="A3868">
        <v>-30.36</v>
      </c>
      <c r="B3868">
        <v>-7.3</v>
      </c>
      <c r="G3868">
        <f t="shared" si="120"/>
        <v>1.2143999999999999</v>
      </c>
      <c r="H3868">
        <f t="shared" si="121"/>
        <v>1459999.9999999998</v>
      </c>
    </row>
    <row r="3869" spans="1:8" x14ac:dyDescent="0.3">
      <c r="A3869">
        <v>-30.37</v>
      </c>
      <c r="B3869">
        <v>-7.3</v>
      </c>
      <c r="G3869">
        <f t="shared" si="120"/>
        <v>1.2148000000000001</v>
      </c>
      <c r="H3869">
        <f t="shared" si="121"/>
        <v>1459999.9999999998</v>
      </c>
    </row>
    <row r="3870" spans="1:8" x14ac:dyDescent="0.3">
      <c r="A3870">
        <v>-30.4</v>
      </c>
      <c r="B3870">
        <v>-7.3</v>
      </c>
      <c r="G3870">
        <f t="shared" si="120"/>
        <v>1.216</v>
      </c>
      <c r="H3870">
        <f t="shared" si="121"/>
        <v>1459999.9999999998</v>
      </c>
    </row>
    <row r="3871" spans="1:8" x14ac:dyDescent="0.3">
      <c r="A3871">
        <v>-30.41</v>
      </c>
      <c r="B3871">
        <v>-7.3</v>
      </c>
      <c r="G3871">
        <f t="shared" si="120"/>
        <v>1.2163999999999999</v>
      </c>
      <c r="H3871">
        <f t="shared" si="121"/>
        <v>1459999.9999999998</v>
      </c>
    </row>
    <row r="3872" spans="1:8" x14ac:dyDescent="0.3">
      <c r="A3872">
        <v>-30.42</v>
      </c>
      <c r="B3872">
        <v>-7.3</v>
      </c>
      <c r="G3872">
        <f t="shared" si="120"/>
        <v>1.2168000000000001</v>
      </c>
      <c r="H3872">
        <f t="shared" si="121"/>
        <v>1459999.9999999998</v>
      </c>
    </row>
    <row r="3873" spans="1:8" x14ac:dyDescent="0.3">
      <c r="A3873">
        <v>-30.43</v>
      </c>
      <c r="B3873">
        <v>-7.3</v>
      </c>
      <c r="G3873">
        <f t="shared" si="120"/>
        <v>1.2172000000000001</v>
      </c>
      <c r="H3873">
        <f t="shared" si="121"/>
        <v>1459999.9999999998</v>
      </c>
    </row>
    <row r="3874" spans="1:8" x14ac:dyDescent="0.3">
      <c r="A3874">
        <v>-30.45</v>
      </c>
      <c r="B3874">
        <v>-7.3</v>
      </c>
      <c r="G3874">
        <f t="shared" si="120"/>
        <v>1.218</v>
      </c>
      <c r="H3874">
        <f t="shared" si="121"/>
        <v>1459999.9999999998</v>
      </c>
    </row>
    <row r="3875" spans="1:8" x14ac:dyDescent="0.3">
      <c r="A3875">
        <v>-30.46</v>
      </c>
      <c r="B3875">
        <v>-7.3</v>
      </c>
      <c r="G3875">
        <f t="shared" si="120"/>
        <v>1.2183999999999999</v>
      </c>
      <c r="H3875">
        <f t="shared" si="121"/>
        <v>1459999.9999999998</v>
      </c>
    </row>
    <row r="3876" spans="1:8" x14ac:dyDescent="0.3">
      <c r="A3876">
        <v>-30.48</v>
      </c>
      <c r="B3876">
        <v>-7.3</v>
      </c>
      <c r="G3876">
        <f t="shared" si="120"/>
        <v>1.2192000000000001</v>
      </c>
      <c r="H3876">
        <f t="shared" si="121"/>
        <v>1459999.9999999998</v>
      </c>
    </row>
    <row r="3877" spans="1:8" x14ac:dyDescent="0.3">
      <c r="A3877">
        <v>-30.51</v>
      </c>
      <c r="B3877">
        <v>-7.3</v>
      </c>
      <c r="G3877">
        <f t="shared" si="120"/>
        <v>1.2204000000000002</v>
      </c>
      <c r="H3877">
        <f t="shared" si="121"/>
        <v>1459999.9999999998</v>
      </c>
    </row>
    <row r="3878" spans="1:8" x14ac:dyDescent="0.3">
      <c r="A3878">
        <v>-30.52</v>
      </c>
      <c r="B3878">
        <v>-7.3</v>
      </c>
      <c r="G3878">
        <f t="shared" si="120"/>
        <v>1.2207999999999999</v>
      </c>
      <c r="H3878">
        <f t="shared" si="121"/>
        <v>1459999.9999999998</v>
      </c>
    </row>
    <row r="3879" spans="1:8" x14ac:dyDescent="0.3">
      <c r="A3879">
        <v>-30.54</v>
      </c>
      <c r="B3879">
        <v>-7.3</v>
      </c>
      <c r="G3879">
        <f t="shared" si="120"/>
        <v>1.2216</v>
      </c>
      <c r="H3879">
        <f t="shared" si="121"/>
        <v>1459999.9999999998</v>
      </c>
    </row>
    <row r="3880" spans="1:8" x14ac:dyDescent="0.3">
      <c r="A3880">
        <v>-30.55</v>
      </c>
      <c r="B3880">
        <v>-7.3</v>
      </c>
      <c r="G3880">
        <f t="shared" si="120"/>
        <v>1.222</v>
      </c>
      <c r="H3880">
        <f t="shared" si="121"/>
        <v>1459999.9999999998</v>
      </c>
    </row>
    <row r="3881" spans="1:8" x14ac:dyDescent="0.3">
      <c r="A3881">
        <v>-30.57</v>
      </c>
      <c r="B3881">
        <v>-7.3</v>
      </c>
      <c r="G3881">
        <f t="shared" si="120"/>
        <v>1.2228000000000001</v>
      </c>
      <c r="H3881">
        <f t="shared" si="121"/>
        <v>1459999.9999999998</v>
      </c>
    </row>
    <row r="3882" spans="1:8" x14ac:dyDescent="0.3">
      <c r="A3882">
        <v>-30.6</v>
      </c>
      <c r="B3882">
        <v>-7.3</v>
      </c>
      <c r="G3882">
        <f t="shared" si="120"/>
        <v>1.224</v>
      </c>
      <c r="H3882">
        <f t="shared" si="121"/>
        <v>1459999.9999999998</v>
      </c>
    </row>
    <row r="3883" spans="1:8" x14ac:dyDescent="0.3">
      <c r="A3883">
        <v>-30.61</v>
      </c>
      <c r="B3883">
        <v>-7.3</v>
      </c>
      <c r="G3883">
        <f t="shared" si="120"/>
        <v>1.2243999999999999</v>
      </c>
      <c r="H3883">
        <f t="shared" si="121"/>
        <v>1459999.9999999998</v>
      </c>
    </row>
    <row r="3884" spans="1:8" x14ac:dyDescent="0.3">
      <c r="A3884">
        <v>-30.62</v>
      </c>
      <c r="B3884">
        <v>-7.3</v>
      </c>
      <c r="G3884">
        <f t="shared" si="120"/>
        <v>1.2248000000000001</v>
      </c>
      <c r="H3884">
        <f t="shared" si="121"/>
        <v>1459999.9999999998</v>
      </c>
    </row>
    <row r="3885" spans="1:8" x14ac:dyDescent="0.3">
      <c r="A3885">
        <v>-30.65</v>
      </c>
      <c r="B3885">
        <v>-7.3</v>
      </c>
      <c r="G3885">
        <f t="shared" si="120"/>
        <v>1.226</v>
      </c>
      <c r="H3885">
        <f t="shared" si="121"/>
        <v>1459999.9999999998</v>
      </c>
    </row>
    <row r="3886" spans="1:8" x14ac:dyDescent="0.3">
      <c r="A3886">
        <v>-30.66</v>
      </c>
      <c r="B3886">
        <v>-7.3</v>
      </c>
      <c r="G3886">
        <f t="shared" si="120"/>
        <v>1.2263999999999999</v>
      </c>
      <c r="H3886">
        <f t="shared" si="121"/>
        <v>1459999.9999999998</v>
      </c>
    </row>
    <row r="3887" spans="1:8" x14ac:dyDescent="0.3">
      <c r="A3887">
        <v>-30.67</v>
      </c>
      <c r="B3887">
        <v>-7.3</v>
      </c>
      <c r="G3887">
        <f t="shared" si="120"/>
        <v>1.2268000000000001</v>
      </c>
      <c r="H3887">
        <f t="shared" si="121"/>
        <v>1459999.9999999998</v>
      </c>
    </row>
    <row r="3888" spans="1:8" x14ac:dyDescent="0.3">
      <c r="A3888">
        <v>-30.69</v>
      </c>
      <c r="B3888">
        <v>-7.3</v>
      </c>
      <c r="G3888">
        <f t="shared" si="120"/>
        <v>1.2276</v>
      </c>
      <c r="H3888">
        <f t="shared" si="121"/>
        <v>1459999.9999999998</v>
      </c>
    </row>
    <row r="3889" spans="1:8" x14ac:dyDescent="0.3">
      <c r="A3889">
        <v>-30.71</v>
      </c>
      <c r="B3889">
        <v>-7.3</v>
      </c>
      <c r="G3889">
        <f t="shared" si="120"/>
        <v>1.2283999999999999</v>
      </c>
      <c r="H3889">
        <f t="shared" si="121"/>
        <v>1459999.9999999998</v>
      </c>
    </row>
    <row r="3890" spans="1:8" x14ac:dyDescent="0.3">
      <c r="A3890">
        <v>-30.72</v>
      </c>
      <c r="B3890">
        <v>-7.3</v>
      </c>
      <c r="G3890">
        <f t="shared" si="120"/>
        <v>1.2287999999999999</v>
      </c>
      <c r="H3890">
        <f t="shared" si="121"/>
        <v>1459999.9999999998</v>
      </c>
    </row>
    <row r="3891" spans="1:8" x14ac:dyDescent="0.3">
      <c r="A3891">
        <v>-30.73</v>
      </c>
      <c r="B3891">
        <v>-7.3</v>
      </c>
      <c r="G3891">
        <f t="shared" si="120"/>
        <v>1.2292000000000001</v>
      </c>
      <c r="H3891">
        <f t="shared" si="121"/>
        <v>1459999.9999999998</v>
      </c>
    </row>
    <row r="3892" spans="1:8" x14ac:dyDescent="0.3">
      <c r="A3892">
        <v>-30.76</v>
      </c>
      <c r="B3892">
        <v>-7.3</v>
      </c>
      <c r="G3892">
        <f t="shared" si="120"/>
        <v>1.2304000000000002</v>
      </c>
      <c r="H3892">
        <f t="shared" si="121"/>
        <v>1459999.9999999998</v>
      </c>
    </row>
    <row r="3893" spans="1:8" x14ac:dyDescent="0.3">
      <c r="A3893">
        <v>-30.79</v>
      </c>
      <c r="B3893">
        <v>-7.3</v>
      </c>
      <c r="G3893">
        <f t="shared" si="120"/>
        <v>1.2316</v>
      </c>
      <c r="H3893">
        <f t="shared" si="121"/>
        <v>1459999.9999999998</v>
      </c>
    </row>
    <row r="3894" spans="1:8" x14ac:dyDescent="0.3">
      <c r="A3894">
        <v>-30.8</v>
      </c>
      <c r="B3894">
        <v>-7.3</v>
      </c>
      <c r="G3894">
        <f t="shared" si="120"/>
        <v>1.232</v>
      </c>
      <c r="H3894">
        <f t="shared" si="121"/>
        <v>1459999.9999999998</v>
      </c>
    </row>
    <row r="3895" spans="1:8" x14ac:dyDescent="0.3">
      <c r="A3895">
        <v>-30.81</v>
      </c>
      <c r="B3895">
        <v>-7.3</v>
      </c>
      <c r="G3895">
        <f t="shared" si="120"/>
        <v>1.2323999999999999</v>
      </c>
      <c r="H3895">
        <f t="shared" si="121"/>
        <v>1459999.9999999998</v>
      </c>
    </row>
    <row r="3896" spans="1:8" x14ac:dyDescent="0.3">
      <c r="A3896">
        <v>-30.84</v>
      </c>
      <c r="B3896">
        <v>-7.3</v>
      </c>
      <c r="G3896">
        <f t="shared" si="120"/>
        <v>1.2336</v>
      </c>
      <c r="H3896">
        <f t="shared" si="121"/>
        <v>1459999.9999999998</v>
      </c>
    </row>
    <row r="3897" spans="1:8" x14ac:dyDescent="0.3">
      <c r="A3897">
        <v>-30.86</v>
      </c>
      <c r="B3897">
        <v>-7.3</v>
      </c>
      <c r="G3897">
        <f t="shared" si="120"/>
        <v>1.2343999999999999</v>
      </c>
      <c r="H3897">
        <f t="shared" si="121"/>
        <v>1459999.9999999998</v>
      </c>
    </row>
    <row r="3898" spans="1:8" x14ac:dyDescent="0.3">
      <c r="A3898">
        <v>-30.87</v>
      </c>
      <c r="B3898">
        <v>-7.3</v>
      </c>
      <c r="G3898">
        <f t="shared" si="120"/>
        <v>1.2348000000000001</v>
      </c>
      <c r="H3898">
        <f t="shared" si="121"/>
        <v>1459999.9999999998</v>
      </c>
    </row>
    <row r="3899" spans="1:8" x14ac:dyDescent="0.3">
      <c r="A3899">
        <v>-30.89</v>
      </c>
      <c r="B3899">
        <v>-7.3</v>
      </c>
      <c r="G3899">
        <f t="shared" si="120"/>
        <v>1.2356</v>
      </c>
      <c r="H3899">
        <f t="shared" si="121"/>
        <v>1459999.9999999998</v>
      </c>
    </row>
    <row r="3900" spans="1:8" x14ac:dyDescent="0.3">
      <c r="A3900">
        <v>-30.91</v>
      </c>
      <c r="B3900">
        <v>-7.3</v>
      </c>
      <c r="G3900">
        <f t="shared" si="120"/>
        <v>1.2363999999999999</v>
      </c>
      <c r="H3900">
        <f t="shared" si="121"/>
        <v>1459999.9999999998</v>
      </c>
    </row>
    <row r="3901" spans="1:8" x14ac:dyDescent="0.3">
      <c r="A3901">
        <v>-30.92</v>
      </c>
      <c r="B3901">
        <v>-7.3</v>
      </c>
      <c r="G3901">
        <f t="shared" si="120"/>
        <v>1.2368000000000001</v>
      </c>
      <c r="H3901">
        <f t="shared" si="121"/>
        <v>1459999.9999999998</v>
      </c>
    </row>
    <row r="3902" spans="1:8" x14ac:dyDescent="0.3">
      <c r="A3902">
        <v>-30.94</v>
      </c>
      <c r="B3902">
        <v>-7.3</v>
      </c>
      <c r="G3902">
        <f t="shared" si="120"/>
        <v>1.2376</v>
      </c>
      <c r="H3902">
        <f t="shared" si="121"/>
        <v>1459999.9999999998</v>
      </c>
    </row>
    <row r="3903" spans="1:8" x14ac:dyDescent="0.3">
      <c r="A3903">
        <v>-30.96</v>
      </c>
      <c r="B3903">
        <v>-7.3</v>
      </c>
      <c r="G3903">
        <f t="shared" si="120"/>
        <v>1.2383999999999999</v>
      </c>
      <c r="H3903">
        <f t="shared" si="121"/>
        <v>1459999.9999999998</v>
      </c>
    </row>
    <row r="3904" spans="1:8" x14ac:dyDescent="0.3">
      <c r="A3904">
        <v>-30.97</v>
      </c>
      <c r="B3904">
        <v>-7.3</v>
      </c>
      <c r="G3904">
        <f t="shared" si="120"/>
        <v>1.2387999999999999</v>
      </c>
      <c r="H3904">
        <f t="shared" si="121"/>
        <v>1459999.9999999998</v>
      </c>
    </row>
    <row r="3905" spans="1:8" x14ac:dyDescent="0.3">
      <c r="A3905">
        <v>-30.98</v>
      </c>
      <c r="B3905">
        <v>-7.3</v>
      </c>
      <c r="G3905">
        <f t="shared" si="120"/>
        <v>1.2392000000000001</v>
      </c>
      <c r="H3905">
        <f t="shared" si="121"/>
        <v>1459999.9999999998</v>
      </c>
    </row>
    <row r="3906" spans="1:8" x14ac:dyDescent="0.3">
      <c r="A3906">
        <v>-30.99</v>
      </c>
      <c r="B3906">
        <v>-7.3</v>
      </c>
      <c r="G3906">
        <f t="shared" si="120"/>
        <v>1.2396</v>
      </c>
      <c r="H3906">
        <f t="shared" si="121"/>
        <v>1459999.9999999998</v>
      </c>
    </row>
    <row r="3907" spans="1:8" x14ac:dyDescent="0.3">
      <c r="A3907">
        <v>-31.01</v>
      </c>
      <c r="B3907">
        <v>-7.3</v>
      </c>
      <c r="G3907">
        <f t="shared" ref="G3907:G3970" si="122">-A3907/$E$1</f>
        <v>1.2404000000000002</v>
      </c>
      <c r="H3907">
        <f t="shared" ref="H3907:H3970" si="123">-B3907/$E$3</f>
        <v>1459999.9999999998</v>
      </c>
    </row>
    <row r="3908" spans="1:8" x14ac:dyDescent="0.3">
      <c r="A3908">
        <v>-31.03</v>
      </c>
      <c r="B3908">
        <v>-7.3</v>
      </c>
      <c r="G3908">
        <f t="shared" si="122"/>
        <v>1.2412000000000001</v>
      </c>
      <c r="H3908">
        <f t="shared" si="123"/>
        <v>1459999.9999999998</v>
      </c>
    </row>
    <row r="3909" spans="1:8" x14ac:dyDescent="0.3">
      <c r="A3909">
        <v>-31.04</v>
      </c>
      <c r="B3909">
        <v>-7.3</v>
      </c>
      <c r="G3909">
        <f t="shared" si="122"/>
        <v>1.2416</v>
      </c>
      <c r="H3909">
        <f t="shared" si="123"/>
        <v>1459999.9999999998</v>
      </c>
    </row>
    <row r="3910" spans="1:8" x14ac:dyDescent="0.3">
      <c r="A3910">
        <v>-31.07</v>
      </c>
      <c r="B3910">
        <v>-7.3</v>
      </c>
      <c r="G3910">
        <f t="shared" si="122"/>
        <v>1.2427999999999999</v>
      </c>
      <c r="H3910">
        <f t="shared" si="123"/>
        <v>1459999.9999999998</v>
      </c>
    </row>
    <row r="3911" spans="1:8" x14ac:dyDescent="0.3">
      <c r="A3911">
        <v>-31.09</v>
      </c>
      <c r="B3911">
        <v>-7.3</v>
      </c>
      <c r="G3911">
        <f t="shared" si="122"/>
        <v>1.2436</v>
      </c>
      <c r="H3911">
        <f t="shared" si="123"/>
        <v>1459999.9999999998</v>
      </c>
    </row>
    <row r="3912" spans="1:8" x14ac:dyDescent="0.3">
      <c r="A3912">
        <v>-31.1</v>
      </c>
      <c r="B3912">
        <v>-7.3</v>
      </c>
      <c r="G3912">
        <f t="shared" si="122"/>
        <v>1.244</v>
      </c>
      <c r="H3912">
        <f t="shared" si="123"/>
        <v>1459999.9999999998</v>
      </c>
    </row>
    <row r="3913" spans="1:8" x14ac:dyDescent="0.3">
      <c r="A3913">
        <v>-31.11</v>
      </c>
      <c r="B3913">
        <v>-7.3</v>
      </c>
      <c r="G3913">
        <f t="shared" si="122"/>
        <v>1.2444</v>
      </c>
      <c r="H3913">
        <f t="shared" si="123"/>
        <v>1459999.9999999998</v>
      </c>
    </row>
    <row r="3914" spans="1:8" x14ac:dyDescent="0.3">
      <c r="A3914">
        <v>-31.13</v>
      </c>
      <c r="B3914">
        <v>-7.3</v>
      </c>
      <c r="G3914">
        <f t="shared" si="122"/>
        <v>1.2451999999999999</v>
      </c>
      <c r="H3914">
        <f t="shared" si="123"/>
        <v>1459999.9999999998</v>
      </c>
    </row>
    <row r="3915" spans="1:8" x14ac:dyDescent="0.3">
      <c r="A3915">
        <v>-31.15</v>
      </c>
      <c r="B3915">
        <v>-7.3</v>
      </c>
      <c r="G3915">
        <f t="shared" si="122"/>
        <v>1.246</v>
      </c>
      <c r="H3915">
        <f t="shared" si="123"/>
        <v>1459999.9999999998</v>
      </c>
    </row>
    <row r="3916" spans="1:8" x14ac:dyDescent="0.3">
      <c r="A3916">
        <v>-31.16</v>
      </c>
      <c r="B3916">
        <v>-7.3</v>
      </c>
      <c r="G3916">
        <f t="shared" si="122"/>
        <v>1.2464</v>
      </c>
      <c r="H3916">
        <f t="shared" si="123"/>
        <v>1459999.9999999998</v>
      </c>
    </row>
    <row r="3917" spans="1:8" x14ac:dyDescent="0.3">
      <c r="A3917">
        <v>-31.17</v>
      </c>
      <c r="B3917">
        <v>-7.3</v>
      </c>
      <c r="G3917">
        <f t="shared" si="122"/>
        <v>1.2468000000000001</v>
      </c>
      <c r="H3917">
        <f t="shared" si="123"/>
        <v>1459999.9999999998</v>
      </c>
    </row>
    <row r="3918" spans="1:8" x14ac:dyDescent="0.3">
      <c r="A3918">
        <v>-31.18</v>
      </c>
      <c r="B3918">
        <v>-7.3</v>
      </c>
      <c r="G3918">
        <f t="shared" si="122"/>
        <v>1.2472000000000001</v>
      </c>
      <c r="H3918">
        <f t="shared" si="123"/>
        <v>1459999.9999999998</v>
      </c>
    </row>
    <row r="3919" spans="1:8" x14ac:dyDescent="0.3">
      <c r="A3919">
        <v>-31.2</v>
      </c>
      <c r="B3919">
        <v>-7.3</v>
      </c>
      <c r="G3919">
        <f t="shared" si="122"/>
        <v>1.248</v>
      </c>
      <c r="H3919">
        <f t="shared" si="123"/>
        <v>1459999.9999999998</v>
      </c>
    </row>
    <row r="3920" spans="1:8" x14ac:dyDescent="0.3">
      <c r="A3920">
        <v>-31.21</v>
      </c>
      <c r="B3920">
        <v>-7.3</v>
      </c>
      <c r="G3920">
        <f t="shared" si="122"/>
        <v>1.2484</v>
      </c>
      <c r="H3920">
        <f t="shared" si="123"/>
        <v>1459999.9999999998</v>
      </c>
    </row>
    <row r="3921" spans="1:8" x14ac:dyDescent="0.3">
      <c r="A3921">
        <v>-31.23</v>
      </c>
      <c r="B3921">
        <v>-7.3</v>
      </c>
      <c r="G3921">
        <f t="shared" si="122"/>
        <v>1.2492000000000001</v>
      </c>
      <c r="H3921">
        <f t="shared" si="123"/>
        <v>1459999.9999999998</v>
      </c>
    </row>
    <row r="3922" spans="1:8" x14ac:dyDescent="0.3">
      <c r="A3922">
        <v>-31.26</v>
      </c>
      <c r="B3922">
        <v>-7.3</v>
      </c>
      <c r="G3922">
        <f t="shared" si="122"/>
        <v>1.2504</v>
      </c>
      <c r="H3922">
        <f t="shared" si="123"/>
        <v>1459999.9999999998</v>
      </c>
    </row>
    <row r="3923" spans="1:8" x14ac:dyDescent="0.3">
      <c r="A3923">
        <v>-31.27</v>
      </c>
      <c r="B3923">
        <v>-7.3</v>
      </c>
      <c r="G3923">
        <f t="shared" si="122"/>
        <v>1.2507999999999999</v>
      </c>
      <c r="H3923">
        <f t="shared" si="123"/>
        <v>1459999.9999999998</v>
      </c>
    </row>
    <row r="3924" spans="1:8" x14ac:dyDescent="0.3">
      <c r="A3924">
        <v>-31.29</v>
      </c>
      <c r="B3924">
        <v>-7.3</v>
      </c>
      <c r="G3924">
        <f t="shared" si="122"/>
        <v>1.2516</v>
      </c>
      <c r="H3924">
        <f t="shared" si="123"/>
        <v>1459999.9999999998</v>
      </c>
    </row>
    <row r="3925" spans="1:8" x14ac:dyDescent="0.3">
      <c r="A3925">
        <v>-31.3</v>
      </c>
      <c r="B3925">
        <v>-7.3</v>
      </c>
      <c r="G3925">
        <f t="shared" si="122"/>
        <v>1.252</v>
      </c>
      <c r="H3925">
        <f t="shared" si="123"/>
        <v>1459999.9999999998</v>
      </c>
    </row>
    <row r="3926" spans="1:8" x14ac:dyDescent="0.3">
      <c r="A3926">
        <v>-31.31</v>
      </c>
      <c r="B3926">
        <v>-7.3</v>
      </c>
      <c r="G3926">
        <f t="shared" si="122"/>
        <v>1.2524</v>
      </c>
      <c r="H3926">
        <f t="shared" si="123"/>
        <v>1459999.9999999998</v>
      </c>
    </row>
    <row r="3927" spans="1:8" x14ac:dyDescent="0.3">
      <c r="A3927">
        <v>-31.34</v>
      </c>
      <c r="B3927">
        <v>-7.3</v>
      </c>
      <c r="G3927">
        <f t="shared" si="122"/>
        <v>1.2536</v>
      </c>
      <c r="H3927">
        <f t="shared" si="123"/>
        <v>1459999.9999999998</v>
      </c>
    </row>
    <row r="3928" spans="1:8" x14ac:dyDescent="0.3">
      <c r="A3928">
        <v>-31.35</v>
      </c>
      <c r="B3928">
        <v>-7.3</v>
      </c>
      <c r="G3928">
        <f t="shared" si="122"/>
        <v>1.254</v>
      </c>
      <c r="H3928">
        <f t="shared" si="123"/>
        <v>1459999.9999999998</v>
      </c>
    </row>
    <row r="3929" spans="1:8" x14ac:dyDescent="0.3">
      <c r="A3929">
        <v>-31.36</v>
      </c>
      <c r="B3929">
        <v>-7.3</v>
      </c>
      <c r="G3929">
        <f t="shared" si="122"/>
        <v>1.2544</v>
      </c>
      <c r="H3929">
        <f t="shared" si="123"/>
        <v>1459999.9999999998</v>
      </c>
    </row>
    <row r="3930" spans="1:8" x14ac:dyDescent="0.3">
      <c r="A3930">
        <v>-31.37</v>
      </c>
      <c r="B3930">
        <v>-7.3</v>
      </c>
      <c r="G3930">
        <f t="shared" si="122"/>
        <v>1.2548000000000001</v>
      </c>
      <c r="H3930">
        <f t="shared" si="123"/>
        <v>1459999.9999999998</v>
      </c>
    </row>
    <row r="3931" spans="1:8" x14ac:dyDescent="0.3">
      <c r="A3931">
        <v>-31.4</v>
      </c>
      <c r="B3931">
        <v>-7.3</v>
      </c>
      <c r="G3931">
        <f t="shared" si="122"/>
        <v>1.256</v>
      </c>
      <c r="H3931">
        <f t="shared" si="123"/>
        <v>1459999.9999999998</v>
      </c>
    </row>
    <row r="3932" spans="1:8" x14ac:dyDescent="0.3">
      <c r="A3932">
        <v>-31.41</v>
      </c>
      <c r="B3932">
        <v>-7.3</v>
      </c>
      <c r="G3932">
        <f t="shared" si="122"/>
        <v>1.2564</v>
      </c>
      <c r="H3932">
        <f t="shared" si="123"/>
        <v>1459999.9999999998</v>
      </c>
    </row>
    <row r="3933" spans="1:8" x14ac:dyDescent="0.3">
      <c r="A3933">
        <v>-31.42</v>
      </c>
      <c r="B3933">
        <v>-7.3</v>
      </c>
      <c r="G3933">
        <f t="shared" si="122"/>
        <v>1.2568000000000001</v>
      </c>
      <c r="H3933">
        <f t="shared" si="123"/>
        <v>1459999.9999999998</v>
      </c>
    </row>
    <row r="3934" spans="1:8" x14ac:dyDescent="0.3">
      <c r="A3934">
        <v>-31.45</v>
      </c>
      <c r="B3934">
        <v>-7.3</v>
      </c>
      <c r="G3934">
        <f t="shared" si="122"/>
        <v>1.258</v>
      </c>
      <c r="H3934">
        <f t="shared" si="123"/>
        <v>1459999.9999999998</v>
      </c>
    </row>
    <row r="3935" spans="1:8" x14ac:dyDescent="0.3">
      <c r="A3935">
        <v>-31.46</v>
      </c>
      <c r="B3935">
        <v>-7.3</v>
      </c>
      <c r="G3935">
        <f t="shared" si="122"/>
        <v>1.2584</v>
      </c>
      <c r="H3935">
        <f t="shared" si="123"/>
        <v>1459999.9999999998</v>
      </c>
    </row>
    <row r="3936" spans="1:8" x14ac:dyDescent="0.3">
      <c r="A3936">
        <v>-31.47</v>
      </c>
      <c r="B3936">
        <v>-7.3</v>
      </c>
      <c r="G3936">
        <f t="shared" si="122"/>
        <v>1.2587999999999999</v>
      </c>
      <c r="H3936">
        <f t="shared" si="123"/>
        <v>1459999.9999999998</v>
      </c>
    </row>
    <row r="3937" spans="1:8" x14ac:dyDescent="0.3">
      <c r="A3937">
        <v>-31.48</v>
      </c>
      <c r="B3937">
        <v>-7.3</v>
      </c>
      <c r="G3937">
        <f t="shared" si="122"/>
        <v>1.2592000000000001</v>
      </c>
      <c r="H3937">
        <f t="shared" si="123"/>
        <v>1459999.9999999998</v>
      </c>
    </row>
    <row r="3938" spans="1:8" x14ac:dyDescent="0.3">
      <c r="A3938">
        <v>-31.49</v>
      </c>
      <c r="B3938">
        <v>-7.3</v>
      </c>
      <c r="G3938">
        <f t="shared" si="122"/>
        <v>1.2595999999999998</v>
      </c>
      <c r="H3938">
        <f t="shared" si="123"/>
        <v>1459999.9999999998</v>
      </c>
    </row>
    <row r="3939" spans="1:8" x14ac:dyDescent="0.3">
      <c r="A3939">
        <v>-31.51</v>
      </c>
      <c r="B3939">
        <v>-7.3</v>
      </c>
      <c r="G3939">
        <f t="shared" si="122"/>
        <v>1.2604</v>
      </c>
      <c r="H3939">
        <f t="shared" si="123"/>
        <v>1459999.9999999998</v>
      </c>
    </row>
    <row r="3940" spans="1:8" x14ac:dyDescent="0.3">
      <c r="A3940">
        <v>-31.52</v>
      </c>
      <c r="B3940">
        <v>-7.3</v>
      </c>
      <c r="G3940">
        <f t="shared" si="122"/>
        <v>1.2607999999999999</v>
      </c>
      <c r="H3940">
        <f t="shared" si="123"/>
        <v>1459999.9999999998</v>
      </c>
    </row>
    <row r="3941" spans="1:8" x14ac:dyDescent="0.3">
      <c r="A3941">
        <v>-31.55</v>
      </c>
      <c r="B3941">
        <v>-7.3</v>
      </c>
      <c r="G3941">
        <f t="shared" si="122"/>
        <v>1.262</v>
      </c>
      <c r="H3941">
        <f t="shared" si="123"/>
        <v>1459999.9999999998</v>
      </c>
    </row>
    <row r="3942" spans="1:8" x14ac:dyDescent="0.3">
      <c r="A3942">
        <v>-31.57</v>
      </c>
      <c r="B3942">
        <v>-7.3</v>
      </c>
      <c r="G3942">
        <f t="shared" si="122"/>
        <v>1.2627999999999999</v>
      </c>
      <c r="H3942">
        <f t="shared" si="123"/>
        <v>1459999.9999999998</v>
      </c>
    </row>
    <row r="3943" spans="1:8" x14ac:dyDescent="0.3">
      <c r="A3943">
        <v>-31.59</v>
      </c>
      <c r="B3943">
        <v>-7.3</v>
      </c>
      <c r="G3943">
        <f t="shared" si="122"/>
        <v>1.2636000000000001</v>
      </c>
      <c r="H3943">
        <f t="shared" si="123"/>
        <v>1459999.9999999998</v>
      </c>
    </row>
    <row r="3944" spans="1:8" x14ac:dyDescent="0.3">
      <c r="A3944">
        <v>-31.6</v>
      </c>
      <c r="B3944">
        <v>-7.3</v>
      </c>
      <c r="G3944">
        <f t="shared" si="122"/>
        <v>1.264</v>
      </c>
      <c r="H3944">
        <f t="shared" si="123"/>
        <v>1459999.9999999998</v>
      </c>
    </row>
    <row r="3945" spans="1:8" x14ac:dyDescent="0.3">
      <c r="A3945">
        <v>-31.61</v>
      </c>
      <c r="B3945">
        <v>-7.3</v>
      </c>
      <c r="G3945">
        <f t="shared" si="122"/>
        <v>1.2644</v>
      </c>
      <c r="H3945">
        <f t="shared" si="123"/>
        <v>1459999.9999999998</v>
      </c>
    </row>
    <row r="3946" spans="1:8" x14ac:dyDescent="0.3">
      <c r="A3946">
        <v>-31.63</v>
      </c>
      <c r="B3946">
        <v>-7.3</v>
      </c>
      <c r="G3946">
        <f t="shared" si="122"/>
        <v>1.2651999999999999</v>
      </c>
      <c r="H3946">
        <f t="shared" si="123"/>
        <v>1459999.9999999998</v>
      </c>
    </row>
    <row r="3947" spans="1:8" x14ac:dyDescent="0.3">
      <c r="A3947">
        <v>-31.64</v>
      </c>
      <c r="B3947">
        <v>-7.3</v>
      </c>
      <c r="G3947">
        <f t="shared" si="122"/>
        <v>1.2656000000000001</v>
      </c>
      <c r="H3947">
        <f t="shared" si="123"/>
        <v>1459999.9999999998</v>
      </c>
    </row>
    <row r="3948" spans="1:8" x14ac:dyDescent="0.3">
      <c r="A3948">
        <v>-31.67</v>
      </c>
      <c r="B3948">
        <v>-7.3</v>
      </c>
      <c r="G3948">
        <f t="shared" si="122"/>
        <v>1.2668000000000001</v>
      </c>
      <c r="H3948">
        <f t="shared" si="123"/>
        <v>1459999.9999999998</v>
      </c>
    </row>
    <row r="3949" spans="1:8" x14ac:dyDescent="0.3">
      <c r="A3949">
        <v>-31.68</v>
      </c>
      <c r="B3949">
        <v>-7.3</v>
      </c>
      <c r="G3949">
        <f t="shared" si="122"/>
        <v>1.2671999999999999</v>
      </c>
      <c r="H3949">
        <f t="shared" si="123"/>
        <v>1459999.9999999998</v>
      </c>
    </row>
    <row r="3950" spans="1:8" x14ac:dyDescent="0.3">
      <c r="A3950">
        <v>-31.7</v>
      </c>
      <c r="B3950">
        <v>-7.3</v>
      </c>
      <c r="G3950">
        <f t="shared" si="122"/>
        <v>1.268</v>
      </c>
      <c r="H3950">
        <f t="shared" si="123"/>
        <v>1459999.9999999998</v>
      </c>
    </row>
    <row r="3951" spans="1:8" x14ac:dyDescent="0.3">
      <c r="A3951">
        <v>-31.73</v>
      </c>
      <c r="B3951">
        <v>-7.3</v>
      </c>
      <c r="G3951">
        <f t="shared" si="122"/>
        <v>1.2692000000000001</v>
      </c>
      <c r="H3951">
        <f t="shared" si="123"/>
        <v>1459999.9999999998</v>
      </c>
    </row>
    <row r="3952" spans="1:8" x14ac:dyDescent="0.3">
      <c r="A3952">
        <v>-31.74</v>
      </c>
      <c r="B3952">
        <v>-7.3</v>
      </c>
      <c r="G3952">
        <f t="shared" si="122"/>
        <v>1.2695999999999998</v>
      </c>
      <c r="H3952">
        <f t="shared" si="123"/>
        <v>1459999.9999999998</v>
      </c>
    </row>
    <row r="3953" spans="1:8" x14ac:dyDescent="0.3">
      <c r="A3953">
        <v>-31.75</v>
      </c>
      <c r="B3953">
        <v>-7.3</v>
      </c>
      <c r="G3953">
        <f t="shared" si="122"/>
        <v>1.27</v>
      </c>
      <c r="H3953">
        <f t="shared" si="123"/>
        <v>1459999.9999999998</v>
      </c>
    </row>
    <row r="3954" spans="1:8" x14ac:dyDescent="0.3">
      <c r="A3954">
        <v>-31.78</v>
      </c>
      <c r="B3954">
        <v>-7.3</v>
      </c>
      <c r="G3954">
        <f t="shared" si="122"/>
        <v>1.2712000000000001</v>
      </c>
      <c r="H3954">
        <f t="shared" si="123"/>
        <v>1459999.9999999998</v>
      </c>
    </row>
    <row r="3955" spans="1:8" x14ac:dyDescent="0.3">
      <c r="A3955">
        <v>-31.79</v>
      </c>
      <c r="B3955">
        <v>-7.3</v>
      </c>
      <c r="G3955">
        <f t="shared" si="122"/>
        <v>1.2716000000000001</v>
      </c>
      <c r="H3955">
        <f t="shared" si="123"/>
        <v>1459999.9999999998</v>
      </c>
    </row>
    <row r="3956" spans="1:8" x14ac:dyDescent="0.3">
      <c r="A3956">
        <v>-31.8</v>
      </c>
      <c r="B3956">
        <v>-7.3</v>
      </c>
      <c r="G3956">
        <f t="shared" si="122"/>
        <v>1.272</v>
      </c>
      <c r="H3956">
        <f t="shared" si="123"/>
        <v>1459999.9999999998</v>
      </c>
    </row>
    <row r="3957" spans="1:8" x14ac:dyDescent="0.3">
      <c r="A3957">
        <v>-31.81</v>
      </c>
      <c r="B3957">
        <v>-7.3</v>
      </c>
      <c r="G3957">
        <f t="shared" si="122"/>
        <v>1.2724</v>
      </c>
      <c r="H3957">
        <f t="shared" si="123"/>
        <v>1459999.9999999998</v>
      </c>
    </row>
    <row r="3958" spans="1:8" x14ac:dyDescent="0.3">
      <c r="A3958">
        <v>-31.84</v>
      </c>
      <c r="B3958">
        <v>-7.3</v>
      </c>
      <c r="G3958">
        <f t="shared" si="122"/>
        <v>1.2736000000000001</v>
      </c>
      <c r="H3958">
        <f t="shared" si="123"/>
        <v>1459999.9999999998</v>
      </c>
    </row>
    <row r="3959" spans="1:8" x14ac:dyDescent="0.3">
      <c r="A3959">
        <v>-31.85</v>
      </c>
      <c r="B3959">
        <v>-7.3</v>
      </c>
      <c r="G3959">
        <f t="shared" si="122"/>
        <v>1.274</v>
      </c>
      <c r="H3959">
        <f t="shared" si="123"/>
        <v>1459999.9999999998</v>
      </c>
    </row>
    <row r="3960" spans="1:8" x14ac:dyDescent="0.3">
      <c r="A3960">
        <v>-31.86</v>
      </c>
      <c r="B3960">
        <v>-7.3</v>
      </c>
      <c r="G3960">
        <f t="shared" si="122"/>
        <v>1.2744</v>
      </c>
      <c r="H3960">
        <f t="shared" si="123"/>
        <v>1459999.9999999998</v>
      </c>
    </row>
    <row r="3961" spans="1:8" x14ac:dyDescent="0.3">
      <c r="A3961">
        <v>-31.87</v>
      </c>
      <c r="B3961">
        <v>-7.3</v>
      </c>
      <c r="G3961">
        <f t="shared" si="122"/>
        <v>1.2747999999999999</v>
      </c>
      <c r="H3961">
        <f t="shared" si="123"/>
        <v>1459999.9999999998</v>
      </c>
    </row>
    <row r="3962" spans="1:8" x14ac:dyDescent="0.3">
      <c r="A3962">
        <v>-31.89</v>
      </c>
      <c r="B3962">
        <v>-7.3</v>
      </c>
      <c r="G3962">
        <f t="shared" si="122"/>
        <v>1.2756000000000001</v>
      </c>
      <c r="H3962">
        <f t="shared" si="123"/>
        <v>1459999.9999999998</v>
      </c>
    </row>
    <row r="3963" spans="1:8" x14ac:dyDescent="0.3">
      <c r="A3963">
        <v>-31.92</v>
      </c>
      <c r="B3963">
        <v>-7.3</v>
      </c>
      <c r="G3963">
        <f t="shared" si="122"/>
        <v>1.2768000000000002</v>
      </c>
      <c r="H3963">
        <f t="shared" si="123"/>
        <v>1459999.9999999998</v>
      </c>
    </row>
    <row r="3964" spans="1:8" x14ac:dyDescent="0.3">
      <c r="A3964">
        <v>-31.93</v>
      </c>
      <c r="B3964">
        <v>-7.3</v>
      </c>
      <c r="G3964">
        <f t="shared" si="122"/>
        <v>1.2771999999999999</v>
      </c>
      <c r="H3964">
        <f t="shared" si="123"/>
        <v>1459999.9999999998</v>
      </c>
    </row>
    <row r="3965" spans="1:8" x14ac:dyDescent="0.3">
      <c r="A3965">
        <v>-31.94</v>
      </c>
      <c r="B3965">
        <v>-7.3</v>
      </c>
      <c r="G3965">
        <f t="shared" si="122"/>
        <v>1.2776000000000001</v>
      </c>
      <c r="H3965">
        <f t="shared" si="123"/>
        <v>1459999.9999999998</v>
      </c>
    </row>
    <row r="3966" spans="1:8" x14ac:dyDescent="0.3">
      <c r="A3966">
        <v>-31.96</v>
      </c>
      <c r="B3966">
        <v>-7.3</v>
      </c>
      <c r="G3966">
        <f t="shared" si="122"/>
        <v>1.2784</v>
      </c>
      <c r="H3966">
        <f t="shared" si="123"/>
        <v>1459999.9999999998</v>
      </c>
    </row>
    <row r="3967" spans="1:8" x14ac:dyDescent="0.3">
      <c r="A3967">
        <v>-31.97</v>
      </c>
      <c r="B3967">
        <v>-7.3</v>
      </c>
      <c r="G3967">
        <f t="shared" si="122"/>
        <v>1.2787999999999999</v>
      </c>
      <c r="H3967">
        <f t="shared" si="123"/>
        <v>1459999.9999999998</v>
      </c>
    </row>
    <row r="3968" spans="1:8" x14ac:dyDescent="0.3">
      <c r="A3968">
        <v>-31.98</v>
      </c>
      <c r="B3968">
        <v>-7.3</v>
      </c>
      <c r="G3968">
        <f t="shared" si="122"/>
        <v>1.2792000000000001</v>
      </c>
      <c r="H3968">
        <f t="shared" si="123"/>
        <v>1459999.9999999998</v>
      </c>
    </row>
    <row r="3969" spans="1:8" x14ac:dyDescent="0.3">
      <c r="A3969">
        <v>-32.01</v>
      </c>
      <c r="B3969">
        <v>-7.3</v>
      </c>
      <c r="G3969">
        <f t="shared" si="122"/>
        <v>1.2804</v>
      </c>
      <c r="H3969">
        <f t="shared" si="123"/>
        <v>1459999.9999999998</v>
      </c>
    </row>
    <row r="3970" spans="1:8" x14ac:dyDescent="0.3">
      <c r="A3970">
        <v>-32.03</v>
      </c>
      <c r="B3970">
        <v>-7.3</v>
      </c>
      <c r="G3970">
        <f t="shared" si="122"/>
        <v>1.2812000000000001</v>
      </c>
      <c r="H3970">
        <f t="shared" si="123"/>
        <v>1459999.9999999998</v>
      </c>
    </row>
    <row r="3971" spans="1:8" x14ac:dyDescent="0.3">
      <c r="A3971">
        <v>-32.04</v>
      </c>
      <c r="B3971">
        <v>-7.3</v>
      </c>
      <c r="G3971">
        <f t="shared" ref="G3971:G4034" si="124">-A3971/$E$1</f>
        <v>1.2816000000000001</v>
      </c>
      <c r="H3971">
        <f t="shared" ref="H3971:H4034" si="125">-B3971/$E$3</f>
        <v>1459999.9999999998</v>
      </c>
    </row>
    <row r="3972" spans="1:8" x14ac:dyDescent="0.3">
      <c r="A3972">
        <v>-32.049999999999997</v>
      </c>
      <c r="B3972">
        <v>-7.3</v>
      </c>
      <c r="G3972">
        <f t="shared" si="124"/>
        <v>1.2819999999999998</v>
      </c>
      <c r="H3972">
        <f t="shared" si="125"/>
        <v>1459999.9999999998</v>
      </c>
    </row>
    <row r="3973" spans="1:8" x14ac:dyDescent="0.3">
      <c r="A3973">
        <v>-32.06</v>
      </c>
      <c r="B3973">
        <v>-7.3</v>
      </c>
      <c r="G3973">
        <f t="shared" si="124"/>
        <v>1.2824</v>
      </c>
      <c r="H3973">
        <f t="shared" si="125"/>
        <v>1459999.9999999998</v>
      </c>
    </row>
    <row r="3974" spans="1:8" x14ac:dyDescent="0.3">
      <c r="A3974">
        <v>-32.090000000000003</v>
      </c>
      <c r="B3974">
        <v>-7.3</v>
      </c>
      <c r="G3974">
        <f t="shared" si="124"/>
        <v>1.2836000000000001</v>
      </c>
      <c r="H3974">
        <f t="shared" si="125"/>
        <v>1459999.9999999998</v>
      </c>
    </row>
    <row r="3975" spans="1:8" x14ac:dyDescent="0.3">
      <c r="A3975">
        <v>-32.1</v>
      </c>
      <c r="B3975">
        <v>-7.3</v>
      </c>
      <c r="G3975">
        <f t="shared" si="124"/>
        <v>1.284</v>
      </c>
      <c r="H3975">
        <f t="shared" si="125"/>
        <v>1459999.9999999998</v>
      </c>
    </row>
    <row r="3976" spans="1:8" x14ac:dyDescent="0.3">
      <c r="A3976">
        <v>-32.11</v>
      </c>
      <c r="B3976">
        <v>-7.3</v>
      </c>
      <c r="G3976">
        <f t="shared" si="124"/>
        <v>1.2844</v>
      </c>
      <c r="H3976">
        <f t="shared" si="125"/>
        <v>1459999.9999999998</v>
      </c>
    </row>
    <row r="3977" spans="1:8" x14ac:dyDescent="0.3">
      <c r="A3977">
        <v>-32.119999999999997</v>
      </c>
      <c r="B3977">
        <v>-7.3</v>
      </c>
      <c r="G3977">
        <f t="shared" si="124"/>
        <v>1.2847999999999999</v>
      </c>
      <c r="H3977">
        <f t="shared" si="125"/>
        <v>1459999.9999999998</v>
      </c>
    </row>
    <row r="3978" spans="1:8" x14ac:dyDescent="0.3">
      <c r="A3978">
        <v>-32.14</v>
      </c>
      <c r="B3978">
        <v>-7.3</v>
      </c>
      <c r="G3978">
        <f t="shared" si="124"/>
        <v>1.2856000000000001</v>
      </c>
      <c r="H3978">
        <f t="shared" si="125"/>
        <v>1459999.9999999998</v>
      </c>
    </row>
    <row r="3979" spans="1:8" x14ac:dyDescent="0.3">
      <c r="A3979">
        <v>-32.15</v>
      </c>
      <c r="B3979">
        <v>-7.3</v>
      </c>
      <c r="G3979">
        <f t="shared" si="124"/>
        <v>1.286</v>
      </c>
      <c r="H3979">
        <f t="shared" si="125"/>
        <v>1459999.9999999998</v>
      </c>
    </row>
    <row r="3980" spans="1:8" x14ac:dyDescent="0.3">
      <c r="A3980">
        <v>-32.17</v>
      </c>
      <c r="B3980">
        <v>-7.3</v>
      </c>
      <c r="G3980">
        <f t="shared" si="124"/>
        <v>1.2868000000000002</v>
      </c>
      <c r="H3980">
        <f t="shared" si="125"/>
        <v>1459999.9999999998</v>
      </c>
    </row>
    <row r="3981" spans="1:8" x14ac:dyDescent="0.3">
      <c r="A3981">
        <v>-32.200000000000003</v>
      </c>
      <c r="B3981">
        <v>-7.3</v>
      </c>
      <c r="G3981">
        <f t="shared" si="124"/>
        <v>1.288</v>
      </c>
      <c r="H3981">
        <f t="shared" si="125"/>
        <v>1459999.9999999998</v>
      </c>
    </row>
    <row r="3982" spans="1:8" x14ac:dyDescent="0.3">
      <c r="A3982">
        <v>-32.21</v>
      </c>
      <c r="B3982">
        <v>-7.3</v>
      </c>
      <c r="G3982">
        <f t="shared" si="124"/>
        <v>1.2884</v>
      </c>
      <c r="H3982">
        <f t="shared" si="125"/>
        <v>1459999.9999999998</v>
      </c>
    </row>
    <row r="3983" spans="1:8" x14ac:dyDescent="0.3">
      <c r="A3983">
        <v>-32.229999999999997</v>
      </c>
      <c r="B3983">
        <v>-7.3</v>
      </c>
      <c r="G3983">
        <f t="shared" si="124"/>
        <v>1.2891999999999999</v>
      </c>
      <c r="H3983">
        <f t="shared" si="125"/>
        <v>1459999.9999999998</v>
      </c>
    </row>
    <row r="3984" spans="1:8" x14ac:dyDescent="0.3">
      <c r="A3984">
        <v>-32.24</v>
      </c>
      <c r="B3984">
        <v>-7.3</v>
      </c>
      <c r="G3984">
        <f t="shared" si="124"/>
        <v>1.2896000000000001</v>
      </c>
      <c r="H3984">
        <f t="shared" si="125"/>
        <v>1459999.9999999998</v>
      </c>
    </row>
    <row r="3985" spans="1:8" x14ac:dyDescent="0.3">
      <c r="A3985">
        <v>-32.25</v>
      </c>
      <c r="B3985">
        <v>-7.3</v>
      </c>
      <c r="G3985">
        <f t="shared" si="124"/>
        <v>1.29</v>
      </c>
      <c r="H3985">
        <f t="shared" si="125"/>
        <v>1459999.9999999998</v>
      </c>
    </row>
    <row r="3986" spans="1:8" x14ac:dyDescent="0.3">
      <c r="A3986">
        <v>-32.28</v>
      </c>
      <c r="B3986">
        <v>-7.3</v>
      </c>
      <c r="G3986">
        <f t="shared" si="124"/>
        <v>1.2912000000000001</v>
      </c>
      <c r="H3986">
        <f t="shared" si="125"/>
        <v>1459999.9999999998</v>
      </c>
    </row>
    <row r="3987" spans="1:8" x14ac:dyDescent="0.3">
      <c r="A3987">
        <v>-32.29</v>
      </c>
      <c r="B3987">
        <v>-7.3</v>
      </c>
      <c r="G3987">
        <f t="shared" si="124"/>
        <v>1.2915999999999999</v>
      </c>
      <c r="H3987">
        <f t="shared" si="125"/>
        <v>1459999.9999999998</v>
      </c>
    </row>
    <row r="3988" spans="1:8" x14ac:dyDescent="0.3">
      <c r="A3988">
        <v>-32.299999999999997</v>
      </c>
      <c r="B3988">
        <v>-7.3</v>
      </c>
      <c r="G3988">
        <f t="shared" si="124"/>
        <v>1.2919999999999998</v>
      </c>
      <c r="H3988">
        <f t="shared" si="125"/>
        <v>1459999.9999999998</v>
      </c>
    </row>
    <row r="3989" spans="1:8" x14ac:dyDescent="0.3">
      <c r="A3989">
        <v>-32.31</v>
      </c>
      <c r="B3989">
        <v>-7.3</v>
      </c>
      <c r="G3989">
        <f t="shared" si="124"/>
        <v>1.2924</v>
      </c>
      <c r="H3989">
        <f t="shared" si="125"/>
        <v>1459999.9999999998</v>
      </c>
    </row>
    <row r="3990" spans="1:8" x14ac:dyDescent="0.3">
      <c r="A3990">
        <v>-32.33</v>
      </c>
      <c r="B3990">
        <v>-7.3</v>
      </c>
      <c r="G3990">
        <f t="shared" si="124"/>
        <v>1.2931999999999999</v>
      </c>
      <c r="H3990">
        <f t="shared" si="125"/>
        <v>1459999.9999999998</v>
      </c>
    </row>
    <row r="3991" spans="1:8" x14ac:dyDescent="0.3">
      <c r="A3991">
        <v>-32.35</v>
      </c>
      <c r="B3991">
        <v>-7.3</v>
      </c>
      <c r="G3991">
        <f t="shared" si="124"/>
        <v>1.294</v>
      </c>
      <c r="H3991">
        <f t="shared" si="125"/>
        <v>1459999.9999999998</v>
      </c>
    </row>
    <row r="3992" spans="1:8" x14ac:dyDescent="0.3">
      <c r="A3992">
        <v>-32.36</v>
      </c>
      <c r="B3992">
        <v>-7.3</v>
      </c>
      <c r="G3992">
        <f t="shared" si="124"/>
        <v>1.2944</v>
      </c>
      <c r="H3992">
        <f t="shared" si="125"/>
        <v>1459999.9999999998</v>
      </c>
    </row>
    <row r="3993" spans="1:8" x14ac:dyDescent="0.3">
      <c r="A3993">
        <v>-32.369999999999997</v>
      </c>
      <c r="B3993">
        <v>-7.3</v>
      </c>
      <c r="G3993">
        <f t="shared" si="124"/>
        <v>1.2948</v>
      </c>
      <c r="H3993">
        <f t="shared" si="125"/>
        <v>1459999.9999999998</v>
      </c>
    </row>
    <row r="3994" spans="1:8" x14ac:dyDescent="0.3">
      <c r="A3994">
        <v>-32.4</v>
      </c>
      <c r="B3994">
        <v>-7.3</v>
      </c>
      <c r="G3994">
        <f t="shared" si="124"/>
        <v>1.296</v>
      </c>
      <c r="H3994">
        <f t="shared" si="125"/>
        <v>1459999.9999999998</v>
      </c>
    </row>
    <row r="3995" spans="1:8" x14ac:dyDescent="0.3">
      <c r="A3995">
        <v>-32.409999999999997</v>
      </c>
      <c r="B3995">
        <v>-7.3</v>
      </c>
      <c r="G3995">
        <f t="shared" si="124"/>
        <v>1.2963999999999998</v>
      </c>
      <c r="H3995">
        <f t="shared" si="125"/>
        <v>1459999.9999999998</v>
      </c>
    </row>
    <row r="3996" spans="1:8" x14ac:dyDescent="0.3">
      <c r="A3996">
        <v>-32.42</v>
      </c>
      <c r="B3996">
        <v>-7.3</v>
      </c>
      <c r="G3996">
        <f t="shared" si="124"/>
        <v>1.2968000000000002</v>
      </c>
      <c r="H3996">
        <f t="shared" si="125"/>
        <v>1459999.9999999998</v>
      </c>
    </row>
    <row r="3997" spans="1:8" x14ac:dyDescent="0.3">
      <c r="A3997">
        <v>-32.450000000000003</v>
      </c>
      <c r="B3997">
        <v>-7.3</v>
      </c>
      <c r="G3997">
        <f t="shared" si="124"/>
        <v>1.298</v>
      </c>
      <c r="H3997">
        <f t="shared" si="125"/>
        <v>1459999.9999999998</v>
      </c>
    </row>
    <row r="3998" spans="1:8" x14ac:dyDescent="0.3">
      <c r="A3998">
        <v>-32.46</v>
      </c>
      <c r="B3998">
        <v>-7.3</v>
      </c>
      <c r="G3998">
        <f t="shared" si="124"/>
        <v>1.2984</v>
      </c>
      <c r="H3998">
        <f t="shared" si="125"/>
        <v>1459999.9999999998</v>
      </c>
    </row>
    <row r="3999" spans="1:8" x14ac:dyDescent="0.3">
      <c r="A3999">
        <v>-32.479999999999997</v>
      </c>
      <c r="B3999">
        <v>-7.3</v>
      </c>
      <c r="G3999">
        <f t="shared" si="124"/>
        <v>1.2991999999999999</v>
      </c>
      <c r="H3999">
        <f t="shared" si="125"/>
        <v>1459999.9999999998</v>
      </c>
    </row>
    <row r="4000" spans="1:8" x14ac:dyDescent="0.3">
      <c r="A4000">
        <v>-32.51</v>
      </c>
      <c r="B4000">
        <v>-7.3</v>
      </c>
      <c r="G4000">
        <f t="shared" si="124"/>
        <v>1.3004</v>
      </c>
      <c r="H4000">
        <f t="shared" si="125"/>
        <v>1459999.9999999998</v>
      </c>
    </row>
    <row r="4001" spans="1:8" x14ac:dyDescent="0.3">
      <c r="A4001">
        <v>-32.53</v>
      </c>
      <c r="B4001">
        <v>-7.3</v>
      </c>
      <c r="G4001">
        <f t="shared" si="124"/>
        <v>1.3012000000000001</v>
      </c>
      <c r="H4001">
        <f t="shared" si="125"/>
        <v>1459999.9999999998</v>
      </c>
    </row>
    <row r="4002" spans="1:8" x14ac:dyDescent="0.3">
      <c r="A4002">
        <v>-32.54</v>
      </c>
      <c r="B4002">
        <v>-7.3</v>
      </c>
      <c r="G4002">
        <f t="shared" si="124"/>
        <v>1.3015999999999999</v>
      </c>
      <c r="H4002">
        <f t="shared" si="125"/>
        <v>1459999.9999999998</v>
      </c>
    </row>
    <row r="4003" spans="1:8" x14ac:dyDescent="0.3">
      <c r="A4003">
        <v>-32.549999999999997</v>
      </c>
      <c r="B4003">
        <v>-7.3</v>
      </c>
      <c r="G4003">
        <f t="shared" si="124"/>
        <v>1.3019999999999998</v>
      </c>
      <c r="H4003">
        <f t="shared" si="125"/>
        <v>1459999.9999999998</v>
      </c>
    </row>
    <row r="4004" spans="1:8" x14ac:dyDescent="0.3">
      <c r="A4004">
        <v>-32.56</v>
      </c>
      <c r="B4004">
        <v>-7.3</v>
      </c>
      <c r="G4004">
        <f t="shared" si="124"/>
        <v>1.3024</v>
      </c>
      <c r="H4004">
        <f t="shared" si="125"/>
        <v>1459999.9999999998</v>
      </c>
    </row>
    <row r="4005" spans="1:8" x14ac:dyDescent="0.3">
      <c r="A4005">
        <v>-32.58</v>
      </c>
      <c r="B4005">
        <v>-7.3</v>
      </c>
      <c r="G4005">
        <f t="shared" si="124"/>
        <v>1.3031999999999999</v>
      </c>
      <c r="H4005">
        <f t="shared" si="125"/>
        <v>1459999.9999999998</v>
      </c>
    </row>
    <row r="4006" spans="1:8" x14ac:dyDescent="0.3">
      <c r="A4006">
        <v>-32.61</v>
      </c>
      <c r="B4006">
        <v>-7.3</v>
      </c>
      <c r="G4006">
        <f t="shared" si="124"/>
        <v>1.3044</v>
      </c>
      <c r="H4006">
        <f t="shared" si="125"/>
        <v>1459999.9999999998</v>
      </c>
    </row>
    <row r="4007" spans="1:8" x14ac:dyDescent="0.3">
      <c r="A4007">
        <v>-32.619999999999997</v>
      </c>
      <c r="B4007">
        <v>-7.3</v>
      </c>
      <c r="G4007">
        <f t="shared" si="124"/>
        <v>1.3048</v>
      </c>
      <c r="H4007">
        <f t="shared" si="125"/>
        <v>1459999.9999999998</v>
      </c>
    </row>
    <row r="4008" spans="1:8" x14ac:dyDescent="0.3">
      <c r="A4008">
        <v>-32.630000000000003</v>
      </c>
      <c r="B4008">
        <v>-7.3</v>
      </c>
      <c r="G4008">
        <f t="shared" si="124"/>
        <v>1.3052000000000001</v>
      </c>
      <c r="H4008">
        <f t="shared" si="125"/>
        <v>1459999.9999999998</v>
      </c>
    </row>
    <row r="4009" spans="1:8" x14ac:dyDescent="0.3">
      <c r="A4009">
        <v>-32.64</v>
      </c>
      <c r="B4009">
        <v>-7.3</v>
      </c>
      <c r="G4009">
        <f t="shared" si="124"/>
        <v>1.3056000000000001</v>
      </c>
      <c r="H4009">
        <f t="shared" si="125"/>
        <v>1459999.9999999998</v>
      </c>
    </row>
    <row r="4010" spans="1:8" x14ac:dyDescent="0.3">
      <c r="A4010">
        <v>-32.840000000000003</v>
      </c>
      <c r="B4010">
        <v>-7.3</v>
      </c>
      <c r="G4010">
        <f t="shared" si="124"/>
        <v>1.3136000000000001</v>
      </c>
      <c r="H4010">
        <f t="shared" si="125"/>
        <v>1459999.9999999998</v>
      </c>
    </row>
    <row r="4011" spans="1:8" x14ac:dyDescent="0.3">
      <c r="A4011">
        <v>-32.840000000000003</v>
      </c>
      <c r="B4011">
        <v>-7.3</v>
      </c>
      <c r="G4011">
        <f t="shared" si="124"/>
        <v>1.3136000000000001</v>
      </c>
      <c r="H4011">
        <f t="shared" si="125"/>
        <v>1459999.9999999998</v>
      </c>
    </row>
    <row r="4012" spans="1:8" x14ac:dyDescent="0.3">
      <c r="A4012">
        <v>-32.85</v>
      </c>
      <c r="B4012">
        <v>-7.3</v>
      </c>
      <c r="G4012">
        <f t="shared" si="124"/>
        <v>1.3140000000000001</v>
      </c>
      <c r="H4012">
        <f t="shared" si="125"/>
        <v>1459999.9999999998</v>
      </c>
    </row>
    <row r="4013" spans="1:8" x14ac:dyDescent="0.3">
      <c r="A4013">
        <v>-32.869999999999997</v>
      </c>
      <c r="B4013">
        <v>-7.3</v>
      </c>
      <c r="G4013">
        <f t="shared" si="124"/>
        <v>1.3148</v>
      </c>
      <c r="H4013">
        <f t="shared" si="125"/>
        <v>1459999.9999999998</v>
      </c>
    </row>
    <row r="4014" spans="1:8" x14ac:dyDescent="0.3">
      <c r="A4014">
        <v>-32.880000000000003</v>
      </c>
      <c r="B4014">
        <v>-7.3</v>
      </c>
      <c r="G4014">
        <f t="shared" si="124"/>
        <v>1.3152000000000001</v>
      </c>
      <c r="H4014">
        <f t="shared" si="125"/>
        <v>1459999.9999999998</v>
      </c>
    </row>
    <row r="4015" spans="1:8" x14ac:dyDescent="0.3">
      <c r="A4015">
        <v>-32.92</v>
      </c>
      <c r="B4015">
        <v>-7.3</v>
      </c>
      <c r="G4015">
        <f t="shared" si="124"/>
        <v>1.3168</v>
      </c>
      <c r="H4015">
        <f t="shared" si="125"/>
        <v>1459999.9999999998</v>
      </c>
    </row>
    <row r="4016" spans="1:8" x14ac:dyDescent="0.3">
      <c r="A4016">
        <v>-32.92</v>
      </c>
      <c r="B4016">
        <v>-7.3</v>
      </c>
      <c r="G4016">
        <f t="shared" si="124"/>
        <v>1.3168</v>
      </c>
      <c r="H4016">
        <f t="shared" si="125"/>
        <v>1459999.9999999998</v>
      </c>
    </row>
    <row r="4017" spans="1:8" x14ac:dyDescent="0.3">
      <c r="A4017">
        <v>-32.93</v>
      </c>
      <c r="B4017">
        <v>-7.3</v>
      </c>
      <c r="G4017">
        <f t="shared" si="124"/>
        <v>1.3171999999999999</v>
      </c>
      <c r="H4017">
        <f t="shared" si="125"/>
        <v>1459999.9999999998</v>
      </c>
    </row>
    <row r="4018" spans="1:8" x14ac:dyDescent="0.3">
      <c r="A4018">
        <v>-32.950000000000003</v>
      </c>
      <c r="B4018">
        <v>-7.3</v>
      </c>
      <c r="G4018">
        <f t="shared" si="124"/>
        <v>1.3180000000000001</v>
      </c>
      <c r="H4018">
        <f t="shared" si="125"/>
        <v>1459999.9999999998</v>
      </c>
    </row>
    <row r="4019" spans="1:8" x14ac:dyDescent="0.3">
      <c r="A4019">
        <v>-32.97</v>
      </c>
      <c r="B4019">
        <v>-7.3</v>
      </c>
      <c r="G4019">
        <f t="shared" si="124"/>
        <v>1.3188</v>
      </c>
      <c r="H4019">
        <f t="shared" si="125"/>
        <v>1459999.9999999998</v>
      </c>
    </row>
    <row r="4020" spans="1:8" x14ac:dyDescent="0.3">
      <c r="A4020">
        <v>-32.979999999999997</v>
      </c>
      <c r="B4020">
        <v>-7.3</v>
      </c>
      <c r="G4020">
        <f t="shared" si="124"/>
        <v>1.3191999999999999</v>
      </c>
      <c r="H4020">
        <f t="shared" si="125"/>
        <v>1459999.9999999998</v>
      </c>
    </row>
    <row r="4021" spans="1:8" x14ac:dyDescent="0.3">
      <c r="A4021">
        <v>-32.99</v>
      </c>
      <c r="B4021">
        <v>-7.3</v>
      </c>
      <c r="G4021">
        <f t="shared" si="124"/>
        <v>1.3196000000000001</v>
      </c>
      <c r="H4021">
        <f t="shared" si="125"/>
        <v>1459999.9999999998</v>
      </c>
    </row>
    <row r="4022" spans="1:8" x14ac:dyDescent="0.3">
      <c r="A4022">
        <v>-33.020000000000003</v>
      </c>
      <c r="B4022">
        <v>-7.3</v>
      </c>
      <c r="G4022">
        <f t="shared" si="124"/>
        <v>1.3208000000000002</v>
      </c>
      <c r="H4022">
        <f t="shared" si="125"/>
        <v>1459999.9999999998</v>
      </c>
    </row>
    <row r="4023" spans="1:8" x14ac:dyDescent="0.3">
      <c r="A4023">
        <v>-33.03</v>
      </c>
      <c r="B4023">
        <v>-7.3</v>
      </c>
      <c r="G4023">
        <f t="shared" si="124"/>
        <v>1.3212000000000002</v>
      </c>
      <c r="H4023">
        <f t="shared" si="125"/>
        <v>1459999.9999999998</v>
      </c>
    </row>
    <row r="4024" spans="1:8" x14ac:dyDescent="0.3">
      <c r="A4024">
        <v>-33.04</v>
      </c>
      <c r="B4024">
        <v>-7.3</v>
      </c>
      <c r="G4024">
        <f t="shared" si="124"/>
        <v>1.3215999999999999</v>
      </c>
      <c r="H4024">
        <f t="shared" si="125"/>
        <v>1459999.9999999998</v>
      </c>
    </row>
    <row r="4025" spans="1:8" x14ac:dyDescent="0.3">
      <c r="A4025">
        <v>-33.049999999999997</v>
      </c>
      <c r="B4025">
        <v>-7.3</v>
      </c>
      <c r="G4025">
        <f t="shared" si="124"/>
        <v>1.3219999999999998</v>
      </c>
      <c r="H4025">
        <f t="shared" si="125"/>
        <v>1459999.9999999998</v>
      </c>
    </row>
    <row r="4026" spans="1:8" x14ac:dyDescent="0.3">
      <c r="A4026">
        <v>-33.07</v>
      </c>
      <c r="B4026">
        <v>-7.3</v>
      </c>
      <c r="G4026">
        <f t="shared" si="124"/>
        <v>1.3228</v>
      </c>
      <c r="H4026">
        <f t="shared" si="125"/>
        <v>1459999.9999999998</v>
      </c>
    </row>
    <row r="4027" spans="1:8" x14ac:dyDescent="0.3">
      <c r="A4027">
        <v>-33.090000000000003</v>
      </c>
      <c r="B4027">
        <v>-7.3</v>
      </c>
      <c r="G4027">
        <f t="shared" si="124"/>
        <v>1.3236000000000001</v>
      </c>
      <c r="H4027">
        <f t="shared" si="125"/>
        <v>1459999.9999999998</v>
      </c>
    </row>
    <row r="4028" spans="1:8" x14ac:dyDescent="0.3">
      <c r="A4028">
        <v>-33.1</v>
      </c>
      <c r="B4028">
        <v>-7.3</v>
      </c>
      <c r="G4028">
        <f t="shared" si="124"/>
        <v>1.3240000000000001</v>
      </c>
      <c r="H4028">
        <f t="shared" si="125"/>
        <v>1459999.9999999998</v>
      </c>
    </row>
    <row r="4029" spans="1:8" x14ac:dyDescent="0.3">
      <c r="A4029">
        <v>-33.119999999999997</v>
      </c>
      <c r="B4029">
        <v>-7.3</v>
      </c>
      <c r="G4029">
        <f t="shared" si="124"/>
        <v>1.3248</v>
      </c>
      <c r="H4029">
        <f t="shared" si="125"/>
        <v>1459999.9999999998</v>
      </c>
    </row>
    <row r="4030" spans="1:8" x14ac:dyDescent="0.3">
      <c r="A4030">
        <v>-33.14</v>
      </c>
      <c r="B4030">
        <v>-7.3</v>
      </c>
      <c r="G4030">
        <f t="shared" si="124"/>
        <v>1.3256000000000001</v>
      </c>
      <c r="H4030">
        <f t="shared" si="125"/>
        <v>1459999.9999999998</v>
      </c>
    </row>
    <row r="4031" spans="1:8" x14ac:dyDescent="0.3">
      <c r="A4031">
        <v>-33.15</v>
      </c>
      <c r="B4031">
        <v>-7.3</v>
      </c>
      <c r="G4031">
        <f t="shared" si="124"/>
        <v>1.3259999999999998</v>
      </c>
      <c r="H4031">
        <f t="shared" si="125"/>
        <v>1459999.9999999998</v>
      </c>
    </row>
    <row r="4032" spans="1:8" x14ac:dyDescent="0.3">
      <c r="A4032">
        <v>-33.159999999999997</v>
      </c>
      <c r="B4032">
        <v>-7.3</v>
      </c>
      <c r="G4032">
        <f t="shared" si="124"/>
        <v>1.3263999999999998</v>
      </c>
      <c r="H4032">
        <f t="shared" si="125"/>
        <v>1459999.9999999998</v>
      </c>
    </row>
    <row r="4033" spans="1:8" x14ac:dyDescent="0.3">
      <c r="A4033">
        <v>-33.17</v>
      </c>
      <c r="B4033">
        <v>-7.3</v>
      </c>
      <c r="G4033">
        <f t="shared" si="124"/>
        <v>1.3268</v>
      </c>
      <c r="H4033">
        <f t="shared" si="125"/>
        <v>1459999.9999999998</v>
      </c>
    </row>
    <row r="4034" spans="1:8" x14ac:dyDescent="0.3">
      <c r="A4034">
        <v>-33.19</v>
      </c>
      <c r="B4034">
        <v>-7.3</v>
      </c>
      <c r="G4034">
        <f t="shared" si="124"/>
        <v>1.3275999999999999</v>
      </c>
      <c r="H4034">
        <f t="shared" si="125"/>
        <v>1459999.9999999998</v>
      </c>
    </row>
    <row r="4035" spans="1:8" x14ac:dyDescent="0.3">
      <c r="A4035">
        <v>-33.22</v>
      </c>
      <c r="B4035">
        <v>-7.3</v>
      </c>
      <c r="G4035">
        <f t="shared" ref="G4035:G4098" si="126">-A4035/$E$1</f>
        <v>1.3288</v>
      </c>
      <c r="H4035">
        <f t="shared" ref="H4035:H4098" si="127">-B4035/$E$3</f>
        <v>1459999.9999999998</v>
      </c>
    </row>
    <row r="4036" spans="1:8" x14ac:dyDescent="0.3">
      <c r="A4036">
        <v>-33.229999999999997</v>
      </c>
      <c r="B4036">
        <v>-7.3</v>
      </c>
      <c r="G4036">
        <f t="shared" si="126"/>
        <v>1.3291999999999999</v>
      </c>
      <c r="H4036">
        <f t="shared" si="127"/>
        <v>1459999.9999999998</v>
      </c>
    </row>
    <row r="4037" spans="1:8" x14ac:dyDescent="0.3">
      <c r="A4037">
        <v>-33.26</v>
      </c>
      <c r="B4037">
        <v>-7.3</v>
      </c>
      <c r="G4037">
        <f t="shared" si="126"/>
        <v>1.3304</v>
      </c>
      <c r="H4037">
        <f t="shared" si="127"/>
        <v>1459999.9999999998</v>
      </c>
    </row>
    <row r="4038" spans="1:8" x14ac:dyDescent="0.3">
      <c r="A4038">
        <v>-33.28</v>
      </c>
      <c r="B4038">
        <v>-7.3</v>
      </c>
      <c r="G4038">
        <f t="shared" si="126"/>
        <v>1.3311999999999999</v>
      </c>
      <c r="H4038">
        <f t="shared" si="127"/>
        <v>1459999.9999999998</v>
      </c>
    </row>
    <row r="4039" spans="1:8" x14ac:dyDescent="0.3">
      <c r="A4039">
        <v>-33.29</v>
      </c>
      <c r="B4039">
        <v>-7.3</v>
      </c>
      <c r="G4039">
        <f t="shared" si="126"/>
        <v>1.3315999999999999</v>
      </c>
      <c r="H4039">
        <f t="shared" si="127"/>
        <v>1459999.9999999998</v>
      </c>
    </row>
    <row r="4040" spans="1:8" x14ac:dyDescent="0.3">
      <c r="A4040">
        <v>-33.31</v>
      </c>
      <c r="B4040">
        <v>-7.3</v>
      </c>
      <c r="G4040">
        <f t="shared" si="126"/>
        <v>1.3324</v>
      </c>
      <c r="H4040">
        <f t="shared" si="127"/>
        <v>1459999.9999999998</v>
      </c>
    </row>
    <row r="4041" spans="1:8" x14ac:dyDescent="0.3">
      <c r="A4041">
        <v>-33.33</v>
      </c>
      <c r="B4041">
        <v>-7.3</v>
      </c>
      <c r="G4041">
        <f t="shared" si="126"/>
        <v>1.3331999999999999</v>
      </c>
      <c r="H4041">
        <f t="shared" si="127"/>
        <v>1459999.9999999998</v>
      </c>
    </row>
    <row r="4042" spans="1:8" x14ac:dyDescent="0.3">
      <c r="A4042">
        <v>-33.340000000000003</v>
      </c>
      <c r="B4042">
        <v>-7.3</v>
      </c>
      <c r="G4042">
        <f t="shared" si="126"/>
        <v>1.3336000000000001</v>
      </c>
      <c r="H4042">
        <f t="shared" si="127"/>
        <v>1459999.9999999998</v>
      </c>
    </row>
    <row r="4043" spans="1:8" x14ac:dyDescent="0.3">
      <c r="A4043">
        <v>-33.35</v>
      </c>
      <c r="B4043">
        <v>-7.3</v>
      </c>
      <c r="G4043">
        <f t="shared" si="126"/>
        <v>1.3340000000000001</v>
      </c>
      <c r="H4043">
        <f t="shared" si="127"/>
        <v>1459999.9999999998</v>
      </c>
    </row>
    <row r="4044" spans="1:8" x14ac:dyDescent="0.3">
      <c r="A4044">
        <v>-33.36</v>
      </c>
      <c r="B4044">
        <v>-7.3</v>
      </c>
      <c r="G4044">
        <f t="shared" si="126"/>
        <v>1.3344</v>
      </c>
      <c r="H4044">
        <f t="shared" si="127"/>
        <v>1459999.9999999998</v>
      </c>
    </row>
    <row r="4045" spans="1:8" x14ac:dyDescent="0.3">
      <c r="A4045">
        <v>-33.380000000000003</v>
      </c>
      <c r="B4045">
        <v>-7.3</v>
      </c>
      <c r="G4045">
        <f t="shared" si="126"/>
        <v>1.3352000000000002</v>
      </c>
      <c r="H4045">
        <f t="shared" si="127"/>
        <v>1459999.9999999998</v>
      </c>
    </row>
    <row r="4046" spans="1:8" x14ac:dyDescent="0.3">
      <c r="A4046">
        <v>-33.4</v>
      </c>
      <c r="B4046">
        <v>-7.3</v>
      </c>
      <c r="G4046">
        <f t="shared" si="126"/>
        <v>1.3359999999999999</v>
      </c>
      <c r="H4046">
        <f t="shared" si="127"/>
        <v>1459999.9999999998</v>
      </c>
    </row>
    <row r="4047" spans="1:8" x14ac:dyDescent="0.3">
      <c r="A4047">
        <v>-33.409999999999997</v>
      </c>
      <c r="B4047">
        <v>-7.3</v>
      </c>
      <c r="G4047">
        <f t="shared" si="126"/>
        <v>1.3363999999999998</v>
      </c>
      <c r="H4047">
        <f t="shared" si="127"/>
        <v>1459999.9999999998</v>
      </c>
    </row>
    <row r="4048" spans="1:8" x14ac:dyDescent="0.3">
      <c r="A4048">
        <v>-33.44</v>
      </c>
      <c r="B4048">
        <v>-7.3</v>
      </c>
      <c r="G4048">
        <f t="shared" si="126"/>
        <v>1.3375999999999999</v>
      </c>
      <c r="H4048">
        <f t="shared" si="127"/>
        <v>1459999.9999999998</v>
      </c>
    </row>
    <row r="4049" spans="1:8" x14ac:dyDescent="0.3">
      <c r="A4049">
        <v>-33.450000000000003</v>
      </c>
      <c r="B4049">
        <v>-7.3</v>
      </c>
      <c r="G4049">
        <f t="shared" si="126"/>
        <v>1.3380000000000001</v>
      </c>
      <c r="H4049">
        <f t="shared" si="127"/>
        <v>1459999.9999999998</v>
      </c>
    </row>
    <row r="4050" spans="1:8" x14ac:dyDescent="0.3">
      <c r="A4050">
        <v>-33.47</v>
      </c>
      <c r="B4050">
        <v>-7.3</v>
      </c>
      <c r="G4050">
        <f t="shared" si="126"/>
        <v>1.3388</v>
      </c>
      <c r="H4050">
        <f t="shared" si="127"/>
        <v>1459999.9999999998</v>
      </c>
    </row>
    <row r="4051" spans="1:8" x14ac:dyDescent="0.3">
      <c r="A4051">
        <v>-33.479999999999997</v>
      </c>
      <c r="B4051">
        <v>-7.3</v>
      </c>
      <c r="G4051">
        <f t="shared" si="126"/>
        <v>1.3391999999999999</v>
      </c>
      <c r="H4051">
        <f t="shared" si="127"/>
        <v>1459999.9999999998</v>
      </c>
    </row>
    <row r="4052" spans="1:8" x14ac:dyDescent="0.3">
      <c r="A4052">
        <v>-33.49</v>
      </c>
      <c r="B4052">
        <v>-7.3</v>
      </c>
      <c r="G4052">
        <f t="shared" si="126"/>
        <v>1.3396000000000001</v>
      </c>
      <c r="H4052">
        <f t="shared" si="127"/>
        <v>1459999.9999999998</v>
      </c>
    </row>
    <row r="4053" spans="1:8" x14ac:dyDescent="0.3">
      <c r="A4053">
        <v>-33.5</v>
      </c>
      <c r="B4053">
        <v>-7.3</v>
      </c>
      <c r="G4053">
        <f t="shared" si="126"/>
        <v>1.34</v>
      </c>
      <c r="H4053">
        <f t="shared" si="127"/>
        <v>1459999.9999999998</v>
      </c>
    </row>
    <row r="4054" spans="1:8" x14ac:dyDescent="0.3">
      <c r="A4054">
        <v>-33.54</v>
      </c>
      <c r="B4054">
        <v>-7.3</v>
      </c>
      <c r="G4054">
        <f t="shared" si="126"/>
        <v>1.3415999999999999</v>
      </c>
      <c r="H4054">
        <f t="shared" si="127"/>
        <v>1459999.9999999998</v>
      </c>
    </row>
    <row r="4055" spans="1:8" x14ac:dyDescent="0.3">
      <c r="A4055">
        <v>-33.549999999999997</v>
      </c>
      <c r="B4055">
        <v>-7.3</v>
      </c>
      <c r="G4055">
        <f t="shared" si="126"/>
        <v>1.3419999999999999</v>
      </c>
      <c r="H4055">
        <f t="shared" si="127"/>
        <v>1459999.9999999998</v>
      </c>
    </row>
    <row r="4056" spans="1:8" x14ac:dyDescent="0.3">
      <c r="A4056">
        <v>-33.57</v>
      </c>
      <c r="B4056">
        <v>-7.3</v>
      </c>
      <c r="G4056">
        <f t="shared" si="126"/>
        <v>1.3428</v>
      </c>
      <c r="H4056">
        <f t="shared" si="127"/>
        <v>1459999.9999999998</v>
      </c>
    </row>
    <row r="4057" spans="1:8" x14ac:dyDescent="0.3">
      <c r="A4057">
        <v>-33.6</v>
      </c>
      <c r="B4057">
        <v>-7.3</v>
      </c>
      <c r="G4057">
        <f t="shared" si="126"/>
        <v>1.3440000000000001</v>
      </c>
      <c r="H4057">
        <f t="shared" si="127"/>
        <v>1459999.9999999998</v>
      </c>
    </row>
    <row r="4058" spans="1:8" x14ac:dyDescent="0.3">
      <c r="A4058">
        <v>-33.61</v>
      </c>
      <c r="B4058">
        <v>-7.3</v>
      </c>
      <c r="G4058">
        <f t="shared" si="126"/>
        <v>1.3444</v>
      </c>
      <c r="H4058">
        <f t="shared" si="127"/>
        <v>1459999.9999999998</v>
      </c>
    </row>
    <row r="4059" spans="1:8" x14ac:dyDescent="0.3">
      <c r="A4059">
        <v>-33.619999999999997</v>
      </c>
      <c r="B4059">
        <v>-7.3</v>
      </c>
      <c r="G4059">
        <f t="shared" si="126"/>
        <v>1.3448</v>
      </c>
      <c r="H4059">
        <f t="shared" si="127"/>
        <v>1459999.9999999998</v>
      </c>
    </row>
    <row r="4060" spans="1:8" x14ac:dyDescent="0.3">
      <c r="A4060">
        <v>-33.65</v>
      </c>
      <c r="B4060">
        <v>-7.3</v>
      </c>
      <c r="G4060">
        <f t="shared" si="126"/>
        <v>1.3459999999999999</v>
      </c>
      <c r="H4060">
        <f t="shared" si="127"/>
        <v>1459999.9999999998</v>
      </c>
    </row>
    <row r="4061" spans="1:8" x14ac:dyDescent="0.3">
      <c r="A4061">
        <v>-33.659999999999997</v>
      </c>
      <c r="B4061">
        <v>-7.3</v>
      </c>
      <c r="G4061">
        <f t="shared" si="126"/>
        <v>1.3463999999999998</v>
      </c>
      <c r="H4061">
        <f t="shared" si="127"/>
        <v>1459999.9999999998</v>
      </c>
    </row>
    <row r="4062" spans="1:8" x14ac:dyDescent="0.3">
      <c r="A4062">
        <v>-33.67</v>
      </c>
      <c r="B4062">
        <v>-7.3</v>
      </c>
      <c r="G4062">
        <f t="shared" si="126"/>
        <v>1.3468</v>
      </c>
      <c r="H4062">
        <f t="shared" si="127"/>
        <v>1459999.9999999998</v>
      </c>
    </row>
    <row r="4063" spans="1:8" x14ac:dyDescent="0.3">
      <c r="A4063">
        <v>-33.68</v>
      </c>
      <c r="B4063">
        <v>-7.3</v>
      </c>
      <c r="G4063">
        <f t="shared" si="126"/>
        <v>1.3472</v>
      </c>
      <c r="H4063">
        <f t="shared" si="127"/>
        <v>1459999.9999999998</v>
      </c>
    </row>
    <row r="4064" spans="1:8" x14ac:dyDescent="0.3">
      <c r="A4064">
        <v>-33.700000000000003</v>
      </c>
      <c r="B4064">
        <v>-7.3</v>
      </c>
      <c r="G4064">
        <f t="shared" si="126"/>
        <v>1.3480000000000001</v>
      </c>
      <c r="H4064">
        <f t="shared" si="127"/>
        <v>1459999.9999999998</v>
      </c>
    </row>
    <row r="4065" spans="1:8" x14ac:dyDescent="0.3">
      <c r="A4065">
        <v>-33.71</v>
      </c>
      <c r="B4065">
        <v>-7.3</v>
      </c>
      <c r="G4065">
        <f t="shared" si="126"/>
        <v>1.3484</v>
      </c>
      <c r="H4065">
        <f t="shared" si="127"/>
        <v>1459999.9999999998</v>
      </c>
    </row>
    <row r="4066" spans="1:8" x14ac:dyDescent="0.3">
      <c r="A4066">
        <v>-33.729999999999997</v>
      </c>
      <c r="B4066">
        <v>-7.3</v>
      </c>
      <c r="G4066">
        <f t="shared" si="126"/>
        <v>1.3492</v>
      </c>
      <c r="H4066">
        <f t="shared" si="127"/>
        <v>1459999.9999999998</v>
      </c>
    </row>
    <row r="4067" spans="1:8" x14ac:dyDescent="0.3">
      <c r="A4067">
        <v>-33.75</v>
      </c>
      <c r="B4067">
        <v>-7.3</v>
      </c>
      <c r="G4067">
        <f t="shared" si="126"/>
        <v>1.35</v>
      </c>
      <c r="H4067">
        <f t="shared" si="127"/>
        <v>1459999.9999999998</v>
      </c>
    </row>
    <row r="4068" spans="1:8" x14ac:dyDescent="0.3">
      <c r="A4068">
        <v>-33.770000000000003</v>
      </c>
      <c r="B4068">
        <v>-7.3</v>
      </c>
      <c r="G4068">
        <f t="shared" si="126"/>
        <v>1.3508000000000002</v>
      </c>
      <c r="H4068">
        <f t="shared" si="127"/>
        <v>1459999.9999999998</v>
      </c>
    </row>
    <row r="4069" spans="1:8" x14ac:dyDescent="0.3">
      <c r="A4069">
        <v>-33.78</v>
      </c>
      <c r="B4069">
        <v>-7.3</v>
      </c>
      <c r="G4069">
        <f t="shared" si="126"/>
        <v>1.3512</v>
      </c>
      <c r="H4069">
        <f t="shared" si="127"/>
        <v>1459999.9999999998</v>
      </c>
    </row>
    <row r="4070" spans="1:8" x14ac:dyDescent="0.3">
      <c r="A4070">
        <v>-33.79</v>
      </c>
      <c r="B4070">
        <v>-7.3</v>
      </c>
      <c r="G4070">
        <f t="shared" si="126"/>
        <v>1.3515999999999999</v>
      </c>
      <c r="H4070">
        <f t="shared" si="127"/>
        <v>1459999.9999999998</v>
      </c>
    </row>
    <row r="4071" spans="1:8" x14ac:dyDescent="0.3">
      <c r="A4071">
        <v>-33.799999999999997</v>
      </c>
      <c r="B4071">
        <v>-7.3</v>
      </c>
      <c r="G4071">
        <f t="shared" si="126"/>
        <v>1.3519999999999999</v>
      </c>
      <c r="H4071">
        <f t="shared" si="127"/>
        <v>1459999.9999999998</v>
      </c>
    </row>
    <row r="4072" spans="1:8" x14ac:dyDescent="0.3">
      <c r="A4072">
        <v>-33.82</v>
      </c>
      <c r="B4072">
        <v>-7.3</v>
      </c>
      <c r="G4072">
        <f t="shared" si="126"/>
        <v>1.3528</v>
      </c>
      <c r="H4072">
        <f t="shared" si="127"/>
        <v>1459999.9999999998</v>
      </c>
    </row>
    <row r="4073" spans="1:8" x14ac:dyDescent="0.3">
      <c r="A4073">
        <v>-33.83</v>
      </c>
      <c r="B4073">
        <v>-7.3</v>
      </c>
      <c r="G4073">
        <f t="shared" si="126"/>
        <v>1.3532</v>
      </c>
      <c r="H4073">
        <f t="shared" si="127"/>
        <v>1459999.9999999998</v>
      </c>
    </row>
    <row r="4074" spans="1:8" x14ac:dyDescent="0.3">
      <c r="A4074">
        <v>-33.85</v>
      </c>
      <c r="B4074">
        <v>-7.3</v>
      </c>
      <c r="G4074">
        <f t="shared" si="126"/>
        <v>1.3540000000000001</v>
      </c>
      <c r="H4074">
        <f t="shared" si="127"/>
        <v>1459999.9999999998</v>
      </c>
    </row>
    <row r="4075" spans="1:8" x14ac:dyDescent="0.3">
      <c r="A4075">
        <v>-33.880000000000003</v>
      </c>
      <c r="B4075">
        <v>-7.3</v>
      </c>
      <c r="G4075">
        <f t="shared" si="126"/>
        <v>1.3552000000000002</v>
      </c>
      <c r="H4075">
        <f t="shared" si="127"/>
        <v>1459999.9999999998</v>
      </c>
    </row>
    <row r="4076" spans="1:8" x14ac:dyDescent="0.3">
      <c r="A4076">
        <v>-33.909999999999997</v>
      </c>
      <c r="B4076">
        <v>-7.3</v>
      </c>
      <c r="G4076">
        <f t="shared" si="126"/>
        <v>1.3563999999999998</v>
      </c>
      <c r="H4076">
        <f t="shared" si="127"/>
        <v>1459999.9999999998</v>
      </c>
    </row>
    <row r="4077" spans="1:8" x14ac:dyDescent="0.3">
      <c r="A4077">
        <v>-33.92</v>
      </c>
      <c r="B4077">
        <v>-7.3</v>
      </c>
      <c r="G4077">
        <f t="shared" si="126"/>
        <v>1.3568</v>
      </c>
      <c r="H4077">
        <f t="shared" si="127"/>
        <v>1459999.9999999998</v>
      </c>
    </row>
    <row r="4078" spans="1:8" x14ac:dyDescent="0.3">
      <c r="A4078">
        <v>-33.93</v>
      </c>
      <c r="B4078">
        <v>-7.3</v>
      </c>
      <c r="G4078">
        <f t="shared" si="126"/>
        <v>1.3572</v>
      </c>
      <c r="H4078">
        <f t="shared" si="127"/>
        <v>1459999.9999999998</v>
      </c>
    </row>
    <row r="4079" spans="1:8" x14ac:dyDescent="0.3">
      <c r="A4079">
        <v>-33.96</v>
      </c>
      <c r="B4079">
        <v>-7.3</v>
      </c>
      <c r="G4079">
        <f t="shared" si="126"/>
        <v>1.3584000000000001</v>
      </c>
      <c r="H4079">
        <f t="shared" si="127"/>
        <v>1459999.9999999998</v>
      </c>
    </row>
    <row r="4080" spans="1:8" x14ac:dyDescent="0.3">
      <c r="A4080">
        <v>-33.979999999999997</v>
      </c>
      <c r="B4080">
        <v>-7.3</v>
      </c>
      <c r="G4080">
        <f t="shared" si="126"/>
        <v>1.3592</v>
      </c>
      <c r="H4080">
        <f t="shared" si="127"/>
        <v>1459999.9999999998</v>
      </c>
    </row>
    <row r="4081" spans="1:8" x14ac:dyDescent="0.3">
      <c r="A4081">
        <v>-33.99</v>
      </c>
      <c r="B4081">
        <v>-7.3</v>
      </c>
      <c r="G4081">
        <f t="shared" si="126"/>
        <v>1.3596000000000001</v>
      </c>
      <c r="H4081">
        <f t="shared" si="127"/>
        <v>1459999.9999999998</v>
      </c>
    </row>
    <row r="4082" spans="1:8" x14ac:dyDescent="0.3">
      <c r="A4082">
        <v>-34.01</v>
      </c>
      <c r="B4082">
        <v>-7.3</v>
      </c>
      <c r="G4082">
        <f t="shared" si="126"/>
        <v>1.3603999999999998</v>
      </c>
      <c r="H4082">
        <f t="shared" si="127"/>
        <v>1459999.9999999998</v>
      </c>
    </row>
    <row r="4083" spans="1:8" x14ac:dyDescent="0.3">
      <c r="A4083">
        <v>-34.04</v>
      </c>
      <c r="B4083">
        <v>-7.3</v>
      </c>
      <c r="G4083">
        <f t="shared" si="126"/>
        <v>1.3615999999999999</v>
      </c>
      <c r="H4083">
        <f t="shared" si="127"/>
        <v>1459999.9999999998</v>
      </c>
    </row>
    <row r="4084" spans="1:8" x14ac:dyDescent="0.3">
      <c r="A4084">
        <v>-34.07</v>
      </c>
      <c r="B4084">
        <v>-7.3</v>
      </c>
      <c r="G4084">
        <f t="shared" si="126"/>
        <v>1.3628</v>
      </c>
      <c r="H4084">
        <f t="shared" si="127"/>
        <v>1459999.9999999998</v>
      </c>
    </row>
    <row r="4085" spans="1:8" x14ac:dyDescent="0.3">
      <c r="A4085">
        <v>-34.08</v>
      </c>
      <c r="B4085">
        <v>-7.3</v>
      </c>
      <c r="G4085">
        <f t="shared" si="126"/>
        <v>1.3632</v>
      </c>
      <c r="H4085">
        <f t="shared" si="127"/>
        <v>1459999.9999999998</v>
      </c>
    </row>
    <row r="4086" spans="1:8" x14ac:dyDescent="0.3">
      <c r="A4086">
        <v>-34.1</v>
      </c>
      <c r="B4086">
        <v>-7.3</v>
      </c>
      <c r="G4086">
        <f t="shared" si="126"/>
        <v>1.3640000000000001</v>
      </c>
      <c r="H4086">
        <f t="shared" si="127"/>
        <v>1459999.9999999998</v>
      </c>
    </row>
    <row r="4087" spans="1:8" x14ac:dyDescent="0.3">
      <c r="A4087">
        <v>-34.11</v>
      </c>
      <c r="B4087">
        <v>-7.3</v>
      </c>
      <c r="G4087">
        <f t="shared" si="126"/>
        <v>1.3644000000000001</v>
      </c>
      <c r="H4087">
        <f t="shared" si="127"/>
        <v>1459999.9999999998</v>
      </c>
    </row>
    <row r="4088" spans="1:8" x14ac:dyDescent="0.3">
      <c r="A4088">
        <v>-34.119999999999997</v>
      </c>
      <c r="B4088">
        <v>-7.3</v>
      </c>
      <c r="G4088">
        <f t="shared" si="126"/>
        <v>1.3647999999999998</v>
      </c>
      <c r="H4088">
        <f t="shared" si="127"/>
        <v>1459999.9999999998</v>
      </c>
    </row>
    <row r="4089" spans="1:8" x14ac:dyDescent="0.3">
      <c r="A4089">
        <v>-34.130000000000003</v>
      </c>
      <c r="B4089">
        <v>-7.3</v>
      </c>
      <c r="G4089">
        <f t="shared" si="126"/>
        <v>1.3652000000000002</v>
      </c>
      <c r="H4089">
        <f t="shared" si="127"/>
        <v>1459999.9999999998</v>
      </c>
    </row>
    <row r="4090" spans="1:8" x14ac:dyDescent="0.3">
      <c r="A4090">
        <v>-34.14</v>
      </c>
      <c r="B4090">
        <v>-7.3</v>
      </c>
      <c r="G4090">
        <f t="shared" si="126"/>
        <v>1.3655999999999999</v>
      </c>
      <c r="H4090">
        <f t="shared" si="127"/>
        <v>1459999.9999999998</v>
      </c>
    </row>
    <row r="4091" spans="1:8" x14ac:dyDescent="0.3">
      <c r="A4091">
        <v>-34.18</v>
      </c>
      <c r="B4091">
        <v>-7.3</v>
      </c>
      <c r="G4091">
        <f t="shared" si="126"/>
        <v>1.3672</v>
      </c>
      <c r="H4091">
        <f t="shared" si="127"/>
        <v>1459999.9999999998</v>
      </c>
    </row>
    <row r="4092" spans="1:8" x14ac:dyDescent="0.3">
      <c r="A4092">
        <v>-34.21</v>
      </c>
      <c r="B4092">
        <v>-7.3</v>
      </c>
      <c r="G4092">
        <f t="shared" si="126"/>
        <v>1.3684000000000001</v>
      </c>
      <c r="H4092">
        <f t="shared" si="127"/>
        <v>1459999.9999999998</v>
      </c>
    </row>
    <row r="4093" spans="1:8" x14ac:dyDescent="0.3">
      <c r="A4093">
        <v>-34.22</v>
      </c>
      <c r="B4093">
        <v>-7.3</v>
      </c>
      <c r="G4093">
        <f t="shared" si="126"/>
        <v>1.3688</v>
      </c>
      <c r="H4093">
        <f t="shared" si="127"/>
        <v>1459999.9999999998</v>
      </c>
    </row>
    <row r="4094" spans="1:8" x14ac:dyDescent="0.3">
      <c r="A4094">
        <v>-34.229999999999997</v>
      </c>
      <c r="B4094">
        <v>-7.3</v>
      </c>
      <c r="G4094">
        <f t="shared" si="126"/>
        <v>1.3692</v>
      </c>
      <c r="H4094">
        <f t="shared" si="127"/>
        <v>1459999.9999999998</v>
      </c>
    </row>
    <row r="4095" spans="1:8" x14ac:dyDescent="0.3">
      <c r="A4095">
        <v>-34.26</v>
      </c>
      <c r="B4095">
        <v>-7.3</v>
      </c>
      <c r="G4095">
        <f t="shared" si="126"/>
        <v>1.3703999999999998</v>
      </c>
      <c r="H4095">
        <f t="shared" si="127"/>
        <v>1459999.9999999998</v>
      </c>
    </row>
    <row r="4096" spans="1:8" x14ac:dyDescent="0.3">
      <c r="A4096">
        <v>-34.270000000000003</v>
      </c>
      <c r="B4096">
        <v>-7.3</v>
      </c>
      <c r="G4096">
        <f t="shared" si="126"/>
        <v>1.3708</v>
      </c>
      <c r="H4096">
        <f t="shared" si="127"/>
        <v>1459999.9999999998</v>
      </c>
    </row>
    <row r="4097" spans="1:8" x14ac:dyDescent="0.3">
      <c r="A4097">
        <v>-34.28</v>
      </c>
      <c r="B4097">
        <v>-7.3</v>
      </c>
      <c r="G4097">
        <f t="shared" si="126"/>
        <v>1.3712</v>
      </c>
      <c r="H4097">
        <f t="shared" si="127"/>
        <v>1459999.9999999998</v>
      </c>
    </row>
    <row r="4098" spans="1:8" x14ac:dyDescent="0.3">
      <c r="A4098">
        <v>-34.29</v>
      </c>
      <c r="B4098">
        <v>-7.3</v>
      </c>
      <c r="G4098">
        <f t="shared" si="126"/>
        <v>1.3715999999999999</v>
      </c>
      <c r="H4098">
        <f t="shared" si="127"/>
        <v>1459999.9999999998</v>
      </c>
    </row>
    <row r="4099" spans="1:8" x14ac:dyDescent="0.3">
      <c r="A4099">
        <v>-34.32</v>
      </c>
      <c r="B4099">
        <v>-7.3</v>
      </c>
      <c r="G4099">
        <f t="shared" ref="G4099:G4162" si="128">-A4099/$E$1</f>
        <v>1.3728</v>
      </c>
      <c r="H4099">
        <f t="shared" ref="H4099:H4162" si="129">-B4099/$E$3</f>
        <v>1459999.9999999998</v>
      </c>
    </row>
    <row r="4100" spans="1:8" x14ac:dyDescent="0.3">
      <c r="A4100">
        <v>-34.33</v>
      </c>
      <c r="B4100">
        <v>-7.3</v>
      </c>
      <c r="G4100">
        <f t="shared" si="128"/>
        <v>1.3732</v>
      </c>
      <c r="H4100">
        <f t="shared" si="129"/>
        <v>1459999.9999999998</v>
      </c>
    </row>
    <row r="4101" spans="1:8" x14ac:dyDescent="0.3">
      <c r="A4101">
        <v>-34.340000000000003</v>
      </c>
      <c r="B4101">
        <v>-7.3</v>
      </c>
      <c r="G4101">
        <f t="shared" si="128"/>
        <v>1.3736000000000002</v>
      </c>
      <c r="H4101">
        <f t="shared" si="129"/>
        <v>1459999.9999999998</v>
      </c>
    </row>
    <row r="4102" spans="1:8" x14ac:dyDescent="0.3">
      <c r="A4102">
        <v>-34.35</v>
      </c>
      <c r="B4102">
        <v>-7.3</v>
      </c>
      <c r="G4102">
        <f t="shared" si="128"/>
        <v>1.3740000000000001</v>
      </c>
      <c r="H4102">
        <f t="shared" si="129"/>
        <v>1459999.9999999998</v>
      </c>
    </row>
    <row r="4103" spans="1:8" x14ac:dyDescent="0.3">
      <c r="A4103">
        <v>-34.380000000000003</v>
      </c>
      <c r="B4103">
        <v>-7.3</v>
      </c>
      <c r="G4103">
        <f t="shared" si="128"/>
        <v>1.3752000000000002</v>
      </c>
      <c r="H4103">
        <f t="shared" si="129"/>
        <v>1459999.9999999998</v>
      </c>
    </row>
    <row r="4104" spans="1:8" x14ac:dyDescent="0.3">
      <c r="A4104">
        <v>-34.39</v>
      </c>
      <c r="B4104">
        <v>-7.3</v>
      </c>
      <c r="G4104">
        <f t="shared" si="128"/>
        <v>1.3755999999999999</v>
      </c>
      <c r="H4104">
        <f t="shared" si="129"/>
        <v>1459999.9999999998</v>
      </c>
    </row>
    <row r="4105" spans="1:8" x14ac:dyDescent="0.3">
      <c r="A4105">
        <v>-34.409999999999997</v>
      </c>
      <c r="B4105">
        <v>-7.3</v>
      </c>
      <c r="G4105">
        <f t="shared" si="128"/>
        <v>1.3763999999999998</v>
      </c>
      <c r="H4105">
        <f t="shared" si="129"/>
        <v>1459999.9999999998</v>
      </c>
    </row>
    <row r="4106" spans="1:8" x14ac:dyDescent="0.3">
      <c r="A4106">
        <v>-34.42</v>
      </c>
      <c r="B4106">
        <v>-7.3</v>
      </c>
      <c r="G4106">
        <f t="shared" si="128"/>
        <v>1.3768</v>
      </c>
      <c r="H4106">
        <f t="shared" si="129"/>
        <v>1459999.9999999998</v>
      </c>
    </row>
    <row r="4107" spans="1:8" x14ac:dyDescent="0.3">
      <c r="A4107">
        <v>-34.43</v>
      </c>
      <c r="B4107">
        <v>-7.3</v>
      </c>
      <c r="G4107">
        <f t="shared" si="128"/>
        <v>1.3772</v>
      </c>
      <c r="H4107">
        <f t="shared" si="129"/>
        <v>1459999.9999999998</v>
      </c>
    </row>
    <row r="4108" spans="1:8" x14ac:dyDescent="0.3">
      <c r="A4108">
        <v>-34.46</v>
      </c>
      <c r="B4108">
        <v>-7.3</v>
      </c>
      <c r="G4108">
        <f t="shared" si="128"/>
        <v>1.3784000000000001</v>
      </c>
      <c r="H4108">
        <f t="shared" si="129"/>
        <v>1459999.9999999998</v>
      </c>
    </row>
    <row r="4109" spans="1:8" x14ac:dyDescent="0.3">
      <c r="A4109">
        <v>-34.47</v>
      </c>
      <c r="B4109">
        <v>-7.3</v>
      </c>
      <c r="G4109">
        <f t="shared" si="128"/>
        <v>1.3788</v>
      </c>
      <c r="H4109">
        <f t="shared" si="129"/>
        <v>1459999.9999999998</v>
      </c>
    </row>
    <row r="4110" spans="1:8" x14ac:dyDescent="0.3">
      <c r="A4110">
        <v>-34.479999999999997</v>
      </c>
      <c r="B4110">
        <v>-7.3</v>
      </c>
      <c r="G4110">
        <f t="shared" si="128"/>
        <v>1.3792</v>
      </c>
      <c r="H4110">
        <f t="shared" si="129"/>
        <v>1459999.9999999998</v>
      </c>
    </row>
    <row r="4111" spans="1:8" x14ac:dyDescent="0.3">
      <c r="A4111">
        <v>-34.49</v>
      </c>
      <c r="B4111">
        <v>-7.3</v>
      </c>
      <c r="G4111">
        <f t="shared" si="128"/>
        <v>1.3796000000000002</v>
      </c>
      <c r="H4111">
        <f t="shared" si="129"/>
        <v>1459999.9999999998</v>
      </c>
    </row>
    <row r="4112" spans="1:8" x14ac:dyDescent="0.3">
      <c r="A4112">
        <v>-34.51</v>
      </c>
      <c r="B4112">
        <v>-7.3</v>
      </c>
      <c r="G4112">
        <f t="shared" si="128"/>
        <v>1.3803999999999998</v>
      </c>
      <c r="H4112">
        <f t="shared" si="129"/>
        <v>1459999.9999999998</v>
      </c>
    </row>
    <row r="4113" spans="1:8" x14ac:dyDescent="0.3">
      <c r="A4113">
        <v>-34.54</v>
      </c>
      <c r="B4113">
        <v>-7.3</v>
      </c>
      <c r="G4113">
        <f t="shared" si="128"/>
        <v>1.3815999999999999</v>
      </c>
      <c r="H4113">
        <f t="shared" si="129"/>
        <v>1459999.9999999998</v>
      </c>
    </row>
    <row r="4114" spans="1:8" x14ac:dyDescent="0.3">
      <c r="A4114">
        <v>-34.549999999999997</v>
      </c>
      <c r="B4114">
        <v>-7.3</v>
      </c>
      <c r="G4114">
        <f t="shared" si="128"/>
        <v>1.3819999999999999</v>
      </c>
      <c r="H4114">
        <f t="shared" si="129"/>
        <v>1459999.9999999998</v>
      </c>
    </row>
    <row r="4115" spans="1:8" x14ac:dyDescent="0.3">
      <c r="A4115">
        <v>-34.57</v>
      </c>
      <c r="B4115">
        <v>-7.3</v>
      </c>
      <c r="G4115">
        <f t="shared" si="128"/>
        <v>1.3828</v>
      </c>
      <c r="H4115">
        <f t="shared" si="129"/>
        <v>1459999.9999999998</v>
      </c>
    </row>
    <row r="4116" spans="1:8" x14ac:dyDescent="0.3">
      <c r="A4116">
        <v>-34.58</v>
      </c>
      <c r="B4116">
        <v>-7.3</v>
      </c>
      <c r="G4116">
        <f t="shared" si="128"/>
        <v>1.3832</v>
      </c>
      <c r="H4116">
        <f t="shared" si="129"/>
        <v>1459999.9999999998</v>
      </c>
    </row>
    <row r="4117" spans="1:8" x14ac:dyDescent="0.3">
      <c r="A4117">
        <v>-34.6</v>
      </c>
      <c r="B4117">
        <v>-7.3</v>
      </c>
      <c r="G4117">
        <f t="shared" si="128"/>
        <v>1.3840000000000001</v>
      </c>
      <c r="H4117">
        <f t="shared" si="129"/>
        <v>1459999.9999999998</v>
      </c>
    </row>
    <row r="4118" spans="1:8" x14ac:dyDescent="0.3">
      <c r="A4118">
        <v>-34.61</v>
      </c>
      <c r="B4118">
        <v>-7.3</v>
      </c>
      <c r="G4118">
        <f t="shared" si="128"/>
        <v>1.3844000000000001</v>
      </c>
      <c r="H4118">
        <f t="shared" si="129"/>
        <v>1459999.9999999998</v>
      </c>
    </row>
    <row r="4119" spans="1:8" x14ac:dyDescent="0.3">
      <c r="A4119">
        <v>-34.630000000000003</v>
      </c>
      <c r="B4119">
        <v>-7.3</v>
      </c>
      <c r="G4119">
        <f t="shared" si="128"/>
        <v>1.3852000000000002</v>
      </c>
      <c r="H4119">
        <f t="shared" si="129"/>
        <v>1459999.9999999998</v>
      </c>
    </row>
    <row r="4120" spans="1:8" x14ac:dyDescent="0.3">
      <c r="A4120">
        <v>-34.659999999999997</v>
      </c>
      <c r="B4120">
        <v>-7.3</v>
      </c>
      <c r="G4120">
        <f t="shared" si="128"/>
        <v>1.3863999999999999</v>
      </c>
      <c r="H4120">
        <f t="shared" si="129"/>
        <v>1459999.9999999998</v>
      </c>
    </row>
    <row r="4121" spans="1:8" x14ac:dyDescent="0.3">
      <c r="A4121">
        <v>-34.69</v>
      </c>
      <c r="B4121">
        <v>-7.3</v>
      </c>
      <c r="G4121">
        <f t="shared" si="128"/>
        <v>1.3875999999999999</v>
      </c>
      <c r="H4121">
        <f t="shared" si="129"/>
        <v>1459999.9999999998</v>
      </c>
    </row>
    <row r="4122" spans="1:8" x14ac:dyDescent="0.3">
      <c r="A4122">
        <v>-34.71</v>
      </c>
      <c r="B4122">
        <v>-7.3</v>
      </c>
      <c r="G4122">
        <f t="shared" si="128"/>
        <v>1.3884000000000001</v>
      </c>
      <c r="H4122">
        <f t="shared" si="129"/>
        <v>1459999.9999999998</v>
      </c>
    </row>
    <row r="4123" spans="1:8" x14ac:dyDescent="0.3">
      <c r="A4123">
        <v>-34.72</v>
      </c>
      <c r="B4123">
        <v>-7.3</v>
      </c>
      <c r="G4123">
        <f t="shared" si="128"/>
        <v>1.3888</v>
      </c>
      <c r="H4123">
        <f t="shared" si="129"/>
        <v>1459999.9999999998</v>
      </c>
    </row>
    <row r="4124" spans="1:8" x14ac:dyDescent="0.3">
      <c r="A4124">
        <v>-34.729999999999997</v>
      </c>
      <c r="B4124">
        <v>-7.3</v>
      </c>
      <c r="G4124">
        <f t="shared" si="128"/>
        <v>1.3891999999999998</v>
      </c>
      <c r="H4124">
        <f t="shared" si="129"/>
        <v>1459999.9999999998</v>
      </c>
    </row>
    <row r="4125" spans="1:8" x14ac:dyDescent="0.3">
      <c r="A4125">
        <v>-34.75</v>
      </c>
      <c r="B4125">
        <v>-7.3</v>
      </c>
      <c r="G4125">
        <f t="shared" si="128"/>
        <v>1.39</v>
      </c>
      <c r="H4125">
        <f t="shared" si="129"/>
        <v>1459999.9999999998</v>
      </c>
    </row>
    <row r="4126" spans="1:8" x14ac:dyDescent="0.3">
      <c r="A4126">
        <v>-34.76</v>
      </c>
      <c r="B4126">
        <v>-7.3</v>
      </c>
      <c r="G4126">
        <f t="shared" si="128"/>
        <v>1.3903999999999999</v>
      </c>
      <c r="H4126">
        <f t="shared" si="129"/>
        <v>1459999.9999999998</v>
      </c>
    </row>
    <row r="4127" spans="1:8" x14ac:dyDescent="0.3">
      <c r="A4127">
        <v>-34.770000000000003</v>
      </c>
      <c r="B4127">
        <v>-7.3</v>
      </c>
      <c r="G4127">
        <f t="shared" si="128"/>
        <v>1.3908</v>
      </c>
      <c r="H4127">
        <f t="shared" si="129"/>
        <v>1459999.9999999998</v>
      </c>
    </row>
    <row r="4128" spans="1:8" x14ac:dyDescent="0.3">
      <c r="A4128">
        <v>-34.799999999999997</v>
      </c>
      <c r="B4128">
        <v>-7.3</v>
      </c>
      <c r="G4128">
        <f t="shared" si="128"/>
        <v>1.3919999999999999</v>
      </c>
      <c r="H4128">
        <f t="shared" si="129"/>
        <v>1459999.9999999998</v>
      </c>
    </row>
    <row r="4129" spans="1:8" x14ac:dyDescent="0.3">
      <c r="A4129">
        <v>-34.81</v>
      </c>
      <c r="B4129">
        <v>-7.3</v>
      </c>
      <c r="G4129">
        <f t="shared" si="128"/>
        <v>1.3924000000000001</v>
      </c>
      <c r="H4129">
        <f t="shared" si="129"/>
        <v>1459999.9999999998</v>
      </c>
    </row>
    <row r="4130" spans="1:8" x14ac:dyDescent="0.3">
      <c r="A4130">
        <v>-34.83</v>
      </c>
      <c r="B4130">
        <v>-7.3</v>
      </c>
      <c r="G4130">
        <f t="shared" si="128"/>
        <v>1.3932</v>
      </c>
      <c r="H4130">
        <f t="shared" si="129"/>
        <v>1459999.9999999998</v>
      </c>
    </row>
    <row r="4131" spans="1:8" x14ac:dyDescent="0.3">
      <c r="A4131">
        <v>-34.85</v>
      </c>
      <c r="B4131">
        <v>-7.3</v>
      </c>
      <c r="G4131">
        <f t="shared" si="128"/>
        <v>1.3940000000000001</v>
      </c>
      <c r="H4131">
        <f t="shared" si="129"/>
        <v>1459999.9999999998</v>
      </c>
    </row>
    <row r="4132" spans="1:8" x14ac:dyDescent="0.3">
      <c r="A4132">
        <v>-34.86</v>
      </c>
      <c r="B4132">
        <v>-7.3</v>
      </c>
      <c r="G4132">
        <f t="shared" si="128"/>
        <v>1.3944000000000001</v>
      </c>
      <c r="H4132">
        <f t="shared" si="129"/>
        <v>1459999.9999999998</v>
      </c>
    </row>
    <row r="4133" spans="1:8" x14ac:dyDescent="0.3">
      <c r="A4133">
        <v>-34.89</v>
      </c>
      <c r="B4133">
        <v>-7.3</v>
      </c>
      <c r="G4133">
        <f t="shared" si="128"/>
        <v>1.3956</v>
      </c>
      <c r="H4133">
        <f t="shared" si="129"/>
        <v>1459999.9999999998</v>
      </c>
    </row>
    <row r="4134" spans="1:8" x14ac:dyDescent="0.3">
      <c r="A4134">
        <v>-34.909999999999997</v>
      </c>
      <c r="B4134">
        <v>-7.3</v>
      </c>
      <c r="G4134">
        <f t="shared" si="128"/>
        <v>1.3963999999999999</v>
      </c>
      <c r="H4134">
        <f t="shared" si="129"/>
        <v>1459999.9999999998</v>
      </c>
    </row>
    <row r="4135" spans="1:8" x14ac:dyDescent="0.3">
      <c r="A4135">
        <v>-34.92</v>
      </c>
      <c r="B4135">
        <v>-7.3</v>
      </c>
      <c r="G4135">
        <f t="shared" si="128"/>
        <v>1.3968</v>
      </c>
      <c r="H4135">
        <f t="shared" si="129"/>
        <v>1459999.9999999998</v>
      </c>
    </row>
    <row r="4136" spans="1:8" x14ac:dyDescent="0.3">
      <c r="A4136">
        <v>-34.950000000000003</v>
      </c>
      <c r="B4136">
        <v>-7.3</v>
      </c>
      <c r="G4136">
        <f t="shared" si="128"/>
        <v>1.3980000000000001</v>
      </c>
      <c r="H4136">
        <f t="shared" si="129"/>
        <v>1459999.9999999998</v>
      </c>
    </row>
    <row r="4137" spans="1:8" x14ac:dyDescent="0.3">
      <c r="A4137">
        <v>-34.96</v>
      </c>
      <c r="B4137">
        <v>-7.3</v>
      </c>
      <c r="G4137">
        <f t="shared" si="128"/>
        <v>1.3984000000000001</v>
      </c>
      <c r="H4137">
        <f t="shared" si="129"/>
        <v>1459999.9999999998</v>
      </c>
    </row>
    <row r="4138" spans="1:8" x14ac:dyDescent="0.3">
      <c r="A4138">
        <v>-34.97</v>
      </c>
      <c r="B4138">
        <v>-7.3</v>
      </c>
      <c r="G4138">
        <f t="shared" si="128"/>
        <v>1.3988</v>
      </c>
      <c r="H4138">
        <f t="shared" si="129"/>
        <v>1459999.9999999998</v>
      </c>
    </row>
    <row r="4139" spans="1:8" x14ac:dyDescent="0.3">
      <c r="A4139">
        <v>-34.979999999999997</v>
      </c>
      <c r="B4139">
        <v>-7.3</v>
      </c>
      <c r="G4139">
        <f t="shared" si="128"/>
        <v>1.3991999999999998</v>
      </c>
      <c r="H4139">
        <f t="shared" si="129"/>
        <v>1459999.9999999998</v>
      </c>
    </row>
    <row r="4140" spans="1:8" x14ac:dyDescent="0.3">
      <c r="A4140">
        <v>-35.01</v>
      </c>
      <c r="B4140">
        <v>-7.3</v>
      </c>
      <c r="G4140">
        <f t="shared" si="128"/>
        <v>1.4003999999999999</v>
      </c>
      <c r="H4140">
        <f t="shared" si="129"/>
        <v>1459999.9999999998</v>
      </c>
    </row>
    <row r="4141" spans="1:8" x14ac:dyDescent="0.3">
      <c r="A4141">
        <v>-35.020000000000003</v>
      </c>
      <c r="B4141">
        <v>-7.3</v>
      </c>
      <c r="G4141">
        <f t="shared" si="128"/>
        <v>1.4008</v>
      </c>
      <c r="H4141">
        <f t="shared" si="129"/>
        <v>1459999.9999999998</v>
      </c>
    </row>
    <row r="4142" spans="1:8" x14ac:dyDescent="0.3">
      <c r="A4142">
        <v>-35.03</v>
      </c>
      <c r="B4142">
        <v>-7.3</v>
      </c>
      <c r="G4142">
        <f t="shared" si="128"/>
        <v>1.4012</v>
      </c>
      <c r="H4142">
        <f t="shared" si="129"/>
        <v>1459999.9999999998</v>
      </c>
    </row>
    <row r="4143" spans="1:8" x14ac:dyDescent="0.3">
      <c r="A4143">
        <v>-35.04</v>
      </c>
      <c r="B4143">
        <v>-7.3</v>
      </c>
      <c r="G4143">
        <f t="shared" si="128"/>
        <v>1.4016</v>
      </c>
      <c r="H4143">
        <f t="shared" si="129"/>
        <v>1459999.9999999998</v>
      </c>
    </row>
    <row r="4144" spans="1:8" x14ac:dyDescent="0.3">
      <c r="A4144">
        <v>-35.049999999999997</v>
      </c>
      <c r="B4144">
        <v>-7.3</v>
      </c>
      <c r="G4144">
        <f t="shared" si="128"/>
        <v>1.4019999999999999</v>
      </c>
      <c r="H4144">
        <f t="shared" si="129"/>
        <v>1459999.9999999998</v>
      </c>
    </row>
    <row r="4145" spans="1:8" x14ac:dyDescent="0.3">
      <c r="A4145">
        <v>-35.07</v>
      </c>
      <c r="B4145">
        <v>-7.3</v>
      </c>
      <c r="G4145">
        <f t="shared" si="128"/>
        <v>1.4028</v>
      </c>
      <c r="H4145">
        <f t="shared" si="129"/>
        <v>1459999.9999999998</v>
      </c>
    </row>
    <row r="4146" spans="1:8" x14ac:dyDescent="0.3">
      <c r="A4146">
        <v>-35.08</v>
      </c>
      <c r="B4146">
        <v>-7.3</v>
      </c>
      <c r="G4146">
        <f t="shared" si="128"/>
        <v>1.4032</v>
      </c>
      <c r="H4146">
        <f t="shared" si="129"/>
        <v>1459999.9999999998</v>
      </c>
    </row>
    <row r="4147" spans="1:8" x14ac:dyDescent="0.3">
      <c r="A4147">
        <v>-35.1</v>
      </c>
      <c r="B4147">
        <v>-7.3</v>
      </c>
      <c r="G4147">
        <f t="shared" si="128"/>
        <v>1.4040000000000001</v>
      </c>
      <c r="H4147">
        <f t="shared" si="129"/>
        <v>1459999.9999999998</v>
      </c>
    </row>
    <row r="4148" spans="1:8" x14ac:dyDescent="0.3">
      <c r="A4148">
        <v>-35.130000000000003</v>
      </c>
      <c r="B4148">
        <v>-7.3</v>
      </c>
      <c r="G4148">
        <f t="shared" si="128"/>
        <v>1.4052</v>
      </c>
      <c r="H4148">
        <f t="shared" si="129"/>
        <v>1459999.9999999998</v>
      </c>
    </row>
    <row r="4149" spans="1:8" x14ac:dyDescent="0.3">
      <c r="A4149">
        <v>-35.159999999999997</v>
      </c>
      <c r="B4149">
        <v>-7.3</v>
      </c>
      <c r="G4149">
        <f t="shared" si="128"/>
        <v>1.4063999999999999</v>
      </c>
      <c r="H4149">
        <f t="shared" si="129"/>
        <v>1459999.9999999998</v>
      </c>
    </row>
    <row r="4150" spans="1:8" x14ac:dyDescent="0.3">
      <c r="A4150">
        <v>-35.17</v>
      </c>
      <c r="B4150">
        <v>-7.3</v>
      </c>
      <c r="G4150">
        <f t="shared" si="128"/>
        <v>1.4068000000000001</v>
      </c>
      <c r="H4150">
        <f t="shared" si="129"/>
        <v>1459999.9999999998</v>
      </c>
    </row>
    <row r="4151" spans="1:8" x14ac:dyDescent="0.3">
      <c r="A4151">
        <v>-35.18</v>
      </c>
      <c r="B4151">
        <v>-7.3</v>
      </c>
      <c r="G4151">
        <f t="shared" si="128"/>
        <v>1.4072</v>
      </c>
      <c r="H4151">
        <f t="shared" si="129"/>
        <v>1459999.9999999998</v>
      </c>
    </row>
    <row r="4152" spans="1:8" x14ac:dyDescent="0.3">
      <c r="A4152">
        <v>-35.21</v>
      </c>
      <c r="B4152">
        <v>-7.3</v>
      </c>
      <c r="G4152">
        <f t="shared" si="128"/>
        <v>1.4084000000000001</v>
      </c>
      <c r="H4152">
        <f t="shared" si="129"/>
        <v>1459999.9999999998</v>
      </c>
    </row>
    <row r="4153" spans="1:8" x14ac:dyDescent="0.3">
      <c r="A4153">
        <v>-35.22</v>
      </c>
      <c r="B4153">
        <v>-7.3</v>
      </c>
      <c r="G4153">
        <f t="shared" si="128"/>
        <v>1.4088000000000001</v>
      </c>
      <c r="H4153">
        <f t="shared" si="129"/>
        <v>1459999.9999999998</v>
      </c>
    </row>
    <row r="4154" spans="1:8" x14ac:dyDescent="0.3">
      <c r="A4154">
        <v>-35.229999999999997</v>
      </c>
      <c r="B4154">
        <v>-7.3</v>
      </c>
      <c r="G4154">
        <f t="shared" si="128"/>
        <v>1.4091999999999998</v>
      </c>
      <c r="H4154">
        <f t="shared" si="129"/>
        <v>1459999.9999999998</v>
      </c>
    </row>
    <row r="4155" spans="1:8" x14ac:dyDescent="0.3">
      <c r="A4155">
        <v>-35.24</v>
      </c>
      <c r="B4155">
        <v>-7.3</v>
      </c>
      <c r="G4155">
        <f t="shared" si="128"/>
        <v>1.4096000000000002</v>
      </c>
      <c r="H4155">
        <f t="shared" si="129"/>
        <v>1459999.9999999998</v>
      </c>
    </row>
    <row r="4156" spans="1:8" x14ac:dyDescent="0.3">
      <c r="A4156">
        <v>-35.26</v>
      </c>
      <c r="B4156">
        <v>-7.3</v>
      </c>
      <c r="G4156">
        <f t="shared" si="128"/>
        <v>1.4103999999999999</v>
      </c>
      <c r="H4156">
        <f t="shared" si="129"/>
        <v>1459999.9999999998</v>
      </c>
    </row>
    <row r="4157" spans="1:8" x14ac:dyDescent="0.3">
      <c r="A4157">
        <v>-35.29</v>
      </c>
      <c r="B4157">
        <v>-7.3</v>
      </c>
      <c r="G4157">
        <f t="shared" si="128"/>
        <v>1.4116</v>
      </c>
      <c r="H4157">
        <f t="shared" si="129"/>
        <v>1459999.9999999998</v>
      </c>
    </row>
    <row r="4158" spans="1:8" x14ac:dyDescent="0.3">
      <c r="A4158">
        <v>-35.299999999999997</v>
      </c>
      <c r="B4158">
        <v>-7.3</v>
      </c>
      <c r="G4158">
        <f t="shared" si="128"/>
        <v>1.4119999999999999</v>
      </c>
      <c r="H4158">
        <f t="shared" si="129"/>
        <v>1459999.9999999998</v>
      </c>
    </row>
    <row r="4159" spans="1:8" x14ac:dyDescent="0.3">
      <c r="A4159">
        <v>-35.31</v>
      </c>
      <c r="B4159">
        <v>-7.3</v>
      </c>
      <c r="G4159">
        <f t="shared" si="128"/>
        <v>1.4124000000000001</v>
      </c>
      <c r="H4159">
        <f t="shared" si="129"/>
        <v>1459999.9999999998</v>
      </c>
    </row>
    <row r="4160" spans="1:8" x14ac:dyDescent="0.3">
      <c r="A4160">
        <v>-35.33</v>
      </c>
      <c r="B4160">
        <v>-7.3</v>
      </c>
      <c r="G4160">
        <f t="shared" si="128"/>
        <v>1.4132</v>
      </c>
      <c r="H4160">
        <f t="shared" si="129"/>
        <v>1459999.9999999998</v>
      </c>
    </row>
    <row r="4161" spans="1:8" x14ac:dyDescent="0.3">
      <c r="A4161">
        <v>-35.340000000000003</v>
      </c>
      <c r="B4161">
        <v>-7.3</v>
      </c>
      <c r="G4161">
        <f t="shared" si="128"/>
        <v>1.4136000000000002</v>
      </c>
      <c r="H4161">
        <f t="shared" si="129"/>
        <v>1459999.9999999998</v>
      </c>
    </row>
    <row r="4162" spans="1:8" x14ac:dyDescent="0.3">
      <c r="A4162">
        <v>-35.36</v>
      </c>
      <c r="B4162">
        <v>-7.3</v>
      </c>
      <c r="G4162">
        <f t="shared" si="128"/>
        <v>1.4143999999999999</v>
      </c>
      <c r="H4162">
        <f t="shared" si="129"/>
        <v>1459999.9999999998</v>
      </c>
    </row>
    <row r="4163" spans="1:8" x14ac:dyDescent="0.3">
      <c r="A4163">
        <v>-35.369999999999997</v>
      </c>
      <c r="B4163">
        <v>-7.3</v>
      </c>
      <c r="G4163">
        <f t="shared" ref="G4163:G4226" si="130">-A4163/$E$1</f>
        <v>1.4147999999999998</v>
      </c>
      <c r="H4163">
        <f t="shared" ref="H4163:H4226" si="131">-B4163/$E$3</f>
        <v>1459999.9999999998</v>
      </c>
    </row>
    <row r="4164" spans="1:8" x14ac:dyDescent="0.3">
      <c r="A4164">
        <v>-35.39</v>
      </c>
      <c r="B4164">
        <v>-7.3</v>
      </c>
      <c r="G4164">
        <f t="shared" si="130"/>
        <v>1.4156</v>
      </c>
      <c r="H4164">
        <f t="shared" si="131"/>
        <v>1459999.9999999998</v>
      </c>
    </row>
    <row r="4165" spans="1:8" x14ac:dyDescent="0.3">
      <c r="A4165">
        <v>-35.4</v>
      </c>
      <c r="B4165">
        <v>-7.3</v>
      </c>
      <c r="G4165">
        <f t="shared" si="130"/>
        <v>1.4159999999999999</v>
      </c>
      <c r="H4165">
        <f t="shared" si="131"/>
        <v>1459999.9999999998</v>
      </c>
    </row>
    <row r="4166" spans="1:8" x14ac:dyDescent="0.3">
      <c r="A4166">
        <v>-35.409999999999997</v>
      </c>
      <c r="B4166">
        <v>-7.3</v>
      </c>
      <c r="G4166">
        <f t="shared" si="130"/>
        <v>1.4163999999999999</v>
      </c>
      <c r="H4166">
        <f t="shared" si="131"/>
        <v>1459999.9999999998</v>
      </c>
    </row>
    <row r="4167" spans="1:8" x14ac:dyDescent="0.3">
      <c r="A4167">
        <v>-35.44</v>
      </c>
      <c r="B4167">
        <v>-7.3</v>
      </c>
      <c r="G4167">
        <f t="shared" si="130"/>
        <v>1.4176</v>
      </c>
      <c r="H4167">
        <f t="shared" si="131"/>
        <v>1459999.9999999998</v>
      </c>
    </row>
    <row r="4168" spans="1:8" x14ac:dyDescent="0.3">
      <c r="A4168">
        <v>-35.450000000000003</v>
      </c>
      <c r="B4168">
        <v>-7.3</v>
      </c>
      <c r="G4168">
        <f t="shared" si="130"/>
        <v>1.4180000000000001</v>
      </c>
      <c r="H4168">
        <f t="shared" si="131"/>
        <v>1459999.9999999998</v>
      </c>
    </row>
    <row r="4169" spans="1:8" x14ac:dyDescent="0.3">
      <c r="A4169">
        <v>-35.46</v>
      </c>
      <c r="B4169">
        <v>-7.3</v>
      </c>
      <c r="G4169">
        <f t="shared" si="130"/>
        <v>1.4184000000000001</v>
      </c>
      <c r="H4169">
        <f t="shared" si="131"/>
        <v>1459999.9999999998</v>
      </c>
    </row>
    <row r="4170" spans="1:8" x14ac:dyDescent="0.3">
      <c r="A4170">
        <v>-35.479999999999997</v>
      </c>
      <c r="B4170">
        <v>-7.3</v>
      </c>
      <c r="G4170">
        <f t="shared" si="130"/>
        <v>1.4191999999999998</v>
      </c>
      <c r="H4170">
        <f t="shared" si="131"/>
        <v>1459999.9999999998</v>
      </c>
    </row>
    <row r="4171" spans="1:8" x14ac:dyDescent="0.3">
      <c r="A4171">
        <v>-35.49</v>
      </c>
      <c r="B4171">
        <v>-7.3</v>
      </c>
      <c r="G4171">
        <f t="shared" si="130"/>
        <v>1.4196</v>
      </c>
      <c r="H4171">
        <f t="shared" si="131"/>
        <v>1459999.9999999998</v>
      </c>
    </row>
    <row r="4172" spans="1:8" x14ac:dyDescent="0.3">
      <c r="A4172">
        <v>-35.51</v>
      </c>
      <c r="B4172">
        <v>-7.3</v>
      </c>
      <c r="G4172">
        <f t="shared" si="130"/>
        <v>1.4203999999999999</v>
      </c>
      <c r="H4172">
        <f t="shared" si="131"/>
        <v>1459999.9999999998</v>
      </c>
    </row>
    <row r="4173" spans="1:8" x14ac:dyDescent="0.3">
      <c r="A4173">
        <v>-35.53</v>
      </c>
      <c r="B4173">
        <v>-7.3</v>
      </c>
      <c r="G4173">
        <f t="shared" si="130"/>
        <v>1.4212</v>
      </c>
      <c r="H4173">
        <f t="shared" si="131"/>
        <v>1459999.9999999998</v>
      </c>
    </row>
    <row r="4174" spans="1:8" x14ac:dyDescent="0.3">
      <c r="A4174">
        <v>-35.54</v>
      </c>
      <c r="B4174">
        <v>-7.3</v>
      </c>
      <c r="G4174">
        <f t="shared" si="130"/>
        <v>1.4216</v>
      </c>
      <c r="H4174">
        <f t="shared" si="131"/>
        <v>1459999.9999999998</v>
      </c>
    </row>
    <row r="4175" spans="1:8" x14ac:dyDescent="0.3">
      <c r="A4175">
        <v>-35.57</v>
      </c>
      <c r="B4175">
        <v>-7.3</v>
      </c>
      <c r="G4175">
        <f t="shared" si="130"/>
        <v>1.4228000000000001</v>
      </c>
      <c r="H4175">
        <f t="shared" si="131"/>
        <v>1459999.9999999998</v>
      </c>
    </row>
    <row r="4176" spans="1:8" x14ac:dyDescent="0.3">
      <c r="A4176">
        <v>-35.590000000000003</v>
      </c>
      <c r="B4176">
        <v>-7.3</v>
      </c>
      <c r="G4176">
        <f t="shared" si="130"/>
        <v>1.4236000000000002</v>
      </c>
      <c r="H4176">
        <f t="shared" si="131"/>
        <v>1459999.9999999998</v>
      </c>
    </row>
    <row r="4177" spans="1:8" x14ac:dyDescent="0.3">
      <c r="A4177">
        <v>-35.6</v>
      </c>
      <c r="B4177">
        <v>-7.3</v>
      </c>
      <c r="G4177">
        <f t="shared" si="130"/>
        <v>1.4240000000000002</v>
      </c>
      <c r="H4177">
        <f t="shared" si="131"/>
        <v>1459999.9999999998</v>
      </c>
    </row>
    <row r="4178" spans="1:8" x14ac:dyDescent="0.3">
      <c r="A4178">
        <v>-35.61</v>
      </c>
      <c r="B4178">
        <v>-7.3</v>
      </c>
      <c r="G4178">
        <f t="shared" si="130"/>
        <v>1.4243999999999999</v>
      </c>
      <c r="H4178">
        <f t="shared" si="131"/>
        <v>1459999.9999999998</v>
      </c>
    </row>
    <row r="4179" spans="1:8" x14ac:dyDescent="0.3">
      <c r="A4179">
        <v>-35.630000000000003</v>
      </c>
      <c r="B4179">
        <v>-7.3</v>
      </c>
      <c r="G4179">
        <f t="shared" si="130"/>
        <v>1.4252</v>
      </c>
      <c r="H4179">
        <f t="shared" si="131"/>
        <v>1459999.9999999998</v>
      </c>
    </row>
    <row r="4180" spans="1:8" x14ac:dyDescent="0.3">
      <c r="A4180">
        <v>-35.65</v>
      </c>
      <c r="B4180">
        <v>-7.3</v>
      </c>
      <c r="G4180">
        <f t="shared" si="130"/>
        <v>1.4259999999999999</v>
      </c>
      <c r="H4180">
        <f t="shared" si="131"/>
        <v>1459999.9999999998</v>
      </c>
    </row>
    <row r="4181" spans="1:8" x14ac:dyDescent="0.3">
      <c r="A4181">
        <v>-35.659999999999997</v>
      </c>
      <c r="B4181">
        <v>-7.3</v>
      </c>
      <c r="G4181">
        <f t="shared" si="130"/>
        <v>1.4263999999999999</v>
      </c>
      <c r="H4181">
        <f t="shared" si="131"/>
        <v>1459999.9999999998</v>
      </c>
    </row>
    <row r="4182" spans="1:8" x14ac:dyDescent="0.3">
      <c r="A4182">
        <v>-35.67</v>
      </c>
      <c r="B4182">
        <v>-7.3</v>
      </c>
      <c r="G4182">
        <f t="shared" si="130"/>
        <v>1.4268000000000001</v>
      </c>
      <c r="H4182">
        <f t="shared" si="131"/>
        <v>1459999.9999999998</v>
      </c>
    </row>
    <row r="4183" spans="1:8" x14ac:dyDescent="0.3">
      <c r="A4183">
        <v>-35.68</v>
      </c>
      <c r="B4183">
        <v>-7.3</v>
      </c>
      <c r="G4183">
        <f t="shared" si="130"/>
        <v>1.4272</v>
      </c>
      <c r="H4183">
        <f t="shared" si="131"/>
        <v>1459999.9999999998</v>
      </c>
    </row>
    <row r="4184" spans="1:8" x14ac:dyDescent="0.3">
      <c r="A4184">
        <v>-35.700000000000003</v>
      </c>
      <c r="B4184">
        <v>-7.3</v>
      </c>
      <c r="G4184">
        <f t="shared" si="130"/>
        <v>1.4280000000000002</v>
      </c>
      <c r="H4184">
        <f t="shared" si="131"/>
        <v>1459999.9999999998</v>
      </c>
    </row>
    <row r="4185" spans="1:8" x14ac:dyDescent="0.3">
      <c r="A4185">
        <v>-35.72</v>
      </c>
      <c r="B4185">
        <v>-7.3</v>
      </c>
      <c r="G4185">
        <f t="shared" si="130"/>
        <v>1.4287999999999998</v>
      </c>
      <c r="H4185">
        <f t="shared" si="131"/>
        <v>1459999.9999999998</v>
      </c>
    </row>
    <row r="4186" spans="1:8" x14ac:dyDescent="0.3">
      <c r="A4186">
        <v>-35.729999999999997</v>
      </c>
      <c r="B4186">
        <v>-7.3</v>
      </c>
      <c r="G4186">
        <f t="shared" si="130"/>
        <v>1.4291999999999998</v>
      </c>
      <c r="H4186">
        <f t="shared" si="131"/>
        <v>1459999.9999999998</v>
      </c>
    </row>
    <row r="4187" spans="1:8" x14ac:dyDescent="0.3">
      <c r="A4187">
        <v>-35.75</v>
      </c>
      <c r="B4187">
        <v>-7.3</v>
      </c>
      <c r="G4187">
        <f t="shared" si="130"/>
        <v>1.43</v>
      </c>
      <c r="H4187">
        <f t="shared" si="131"/>
        <v>1459999.9999999998</v>
      </c>
    </row>
    <row r="4188" spans="1:8" x14ac:dyDescent="0.3">
      <c r="A4188">
        <v>-35.770000000000003</v>
      </c>
      <c r="B4188">
        <v>-7.3</v>
      </c>
      <c r="G4188">
        <f t="shared" si="130"/>
        <v>1.4308000000000001</v>
      </c>
      <c r="H4188">
        <f t="shared" si="131"/>
        <v>1459999.9999999998</v>
      </c>
    </row>
    <row r="4189" spans="1:8" x14ac:dyDescent="0.3">
      <c r="A4189">
        <v>-35.78</v>
      </c>
      <c r="B4189">
        <v>-7.3</v>
      </c>
      <c r="G4189">
        <f t="shared" si="130"/>
        <v>1.4312</v>
      </c>
      <c r="H4189">
        <f t="shared" si="131"/>
        <v>1459999.9999999998</v>
      </c>
    </row>
    <row r="4190" spans="1:8" x14ac:dyDescent="0.3">
      <c r="A4190">
        <v>-35.79</v>
      </c>
      <c r="B4190">
        <v>-7.3</v>
      </c>
      <c r="G4190">
        <f t="shared" si="130"/>
        <v>1.4316</v>
      </c>
      <c r="H4190">
        <f t="shared" si="131"/>
        <v>1459999.9999999998</v>
      </c>
    </row>
    <row r="4191" spans="1:8" x14ac:dyDescent="0.3">
      <c r="A4191">
        <v>-35.82</v>
      </c>
      <c r="B4191">
        <v>-7.3</v>
      </c>
      <c r="G4191">
        <f t="shared" si="130"/>
        <v>1.4328000000000001</v>
      </c>
      <c r="H4191">
        <f t="shared" si="131"/>
        <v>1459999.9999999998</v>
      </c>
    </row>
    <row r="4192" spans="1:8" x14ac:dyDescent="0.3">
      <c r="A4192">
        <v>-35.840000000000003</v>
      </c>
      <c r="B4192">
        <v>-7.3</v>
      </c>
      <c r="G4192">
        <f t="shared" si="130"/>
        <v>1.4336000000000002</v>
      </c>
      <c r="H4192">
        <f t="shared" si="131"/>
        <v>1459999.9999999998</v>
      </c>
    </row>
    <row r="4193" spans="1:8" x14ac:dyDescent="0.3">
      <c r="A4193">
        <v>-35.85</v>
      </c>
      <c r="B4193">
        <v>-7.3</v>
      </c>
      <c r="G4193">
        <f t="shared" si="130"/>
        <v>1.4340000000000002</v>
      </c>
      <c r="H4193">
        <f t="shared" si="131"/>
        <v>1459999.9999999998</v>
      </c>
    </row>
    <row r="4194" spans="1:8" x14ac:dyDescent="0.3">
      <c r="A4194">
        <v>-35.86</v>
      </c>
      <c r="B4194">
        <v>-7.3</v>
      </c>
      <c r="G4194">
        <f t="shared" si="130"/>
        <v>1.4343999999999999</v>
      </c>
      <c r="H4194">
        <f t="shared" si="131"/>
        <v>1459999.9999999998</v>
      </c>
    </row>
    <row r="4195" spans="1:8" x14ac:dyDescent="0.3">
      <c r="A4195">
        <v>-35.869999999999997</v>
      </c>
      <c r="B4195">
        <v>-7.3</v>
      </c>
      <c r="G4195">
        <f t="shared" si="130"/>
        <v>1.4347999999999999</v>
      </c>
      <c r="H4195">
        <f t="shared" si="131"/>
        <v>1459999.9999999998</v>
      </c>
    </row>
    <row r="4196" spans="1:8" x14ac:dyDescent="0.3">
      <c r="A4196">
        <v>-35.89</v>
      </c>
      <c r="B4196">
        <v>-7.3</v>
      </c>
      <c r="G4196">
        <f t="shared" si="130"/>
        <v>1.4356</v>
      </c>
      <c r="H4196">
        <f t="shared" si="131"/>
        <v>1459999.9999999998</v>
      </c>
    </row>
    <row r="4197" spans="1:8" x14ac:dyDescent="0.3">
      <c r="A4197">
        <v>-35.909999999999997</v>
      </c>
      <c r="B4197">
        <v>-7.3</v>
      </c>
      <c r="G4197">
        <f t="shared" si="130"/>
        <v>1.4363999999999999</v>
      </c>
      <c r="H4197">
        <f t="shared" si="131"/>
        <v>1459999.9999999998</v>
      </c>
    </row>
    <row r="4198" spans="1:8" x14ac:dyDescent="0.3">
      <c r="A4198">
        <v>-35.92</v>
      </c>
      <c r="B4198">
        <v>-7.3</v>
      </c>
      <c r="G4198">
        <f t="shared" si="130"/>
        <v>1.4368000000000001</v>
      </c>
      <c r="H4198">
        <f t="shared" si="131"/>
        <v>1459999.9999999998</v>
      </c>
    </row>
    <row r="4199" spans="1:8" x14ac:dyDescent="0.3">
      <c r="A4199">
        <v>-35.93</v>
      </c>
      <c r="B4199">
        <v>-7.3</v>
      </c>
      <c r="G4199">
        <f t="shared" si="130"/>
        <v>1.4372</v>
      </c>
      <c r="H4199">
        <f t="shared" si="131"/>
        <v>1459999.9999999998</v>
      </c>
    </row>
    <row r="4200" spans="1:8" x14ac:dyDescent="0.3">
      <c r="A4200">
        <v>-35.950000000000003</v>
      </c>
      <c r="B4200">
        <v>-7.3</v>
      </c>
      <c r="G4200">
        <f t="shared" si="130"/>
        <v>1.4380000000000002</v>
      </c>
      <c r="H4200">
        <f t="shared" si="131"/>
        <v>1459999.9999999998</v>
      </c>
    </row>
    <row r="4201" spans="1:8" x14ac:dyDescent="0.3">
      <c r="A4201">
        <v>-35.96</v>
      </c>
      <c r="B4201">
        <v>-7.3</v>
      </c>
      <c r="G4201">
        <f t="shared" si="130"/>
        <v>1.4384000000000001</v>
      </c>
      <c r="H4201">
        <f t="shared" si="131"/>
        <v>1459999.9999999998</v>
      </c>
    </row>
    <row r="4202" spans="1:8" x14ac:dyDescent="0.3">
      <c r="A4202">
        <v>-35.979999999999997</v>
      </c>
      <c r="B4202">
        <v>-7.3</v>
      </c>
      <c r="G4202">
        <f t="shared" si="130"/>
        <v>1.4391999999999998</v>
      </c>
      <c r="H4202">
        <f t="shared" si="131"/>
        <v>1459999.9999999998</v>
      </c>
    </row>
    <row r="4203" spans="1:8" x14ac:dyDescent="0.3">
      <c r="A4203">
        <v>-36.01</v>
      </c>
      <c r="B4203">
        <v>-7.3</v>
      </c>
      <c r="G4203">
        <f t="shared" si="130"/>
        <v>1.4403999999999999</v>
      </c>
      <c r="H4203">
        <f t="shared" si="131"/>
        <v>1459999.9999999998</v>
      </c>
    </row>
    <row r="4204" spans="1:8" x14ac:dyDescent="0.3">
      <c r="A4204">
        <v>-36.03</v>
      </c>
      <c r="B4204">
        <v>-7.3</v>
      </c>
      <c r="G4204">
        <f t="shared" si="130"/>
        <v>1.4412</v>
      </c>
      <c r="H4204">
        <f t="shared" si="131"/>
        <v>1459999.9999999998</v>
      </c>
    </row>
    <row r="4205" spans="1:8" x14ac:dyDescent="0.3">
      <c r="A4205">
        <v>-36.04</v>
      </c>
      <c r="B4205">
        <v>-7.3</v>
      </c>
      <c r="G4205">
        <f t="shared" si="130"/>
        <v>1.4416</v>
      </c>
      <c r="H4205">
        <f t="shared" si="131"/>
        <v>1459999.9999999998</v>
      </c>
    </row>
    <row r="4206" spans="1:8" x14ac:dyDescent="0.3">
      <c r="A4206">
        <v>-36.049999999999997</v>
      </c>
      <c r="B4206">
        <v>-7.3</v>
      </c>
      <c r="G4206">
        <f t="shared" si="130"/>
        <v>1.4419999999999999</v>
      </c>
      <c r="H4206">
        <f t="shared" si="131"/>
        <v>1459999.9999999998</v>
      </c>
    </row>
    <row r="4207" spans="1:8" x14ac:dyDescent="0.3">
      <c r="A4207">
        <v>-36.090000000000003</v>
      </c>
      <c r="B4207">
        <v>-7.3</v>
      </c>
      <c r="G4207">
        <f t="shared" si="130"/>
        <v>1.4436000000000002</v>
      </c>
      <c r="H4207">
        <f t="shared" si="131"/>
        <v>1459999.9999999998</v>
      </c>
    </row>
    <row r="4208" spans="1:8" x14ac:dyDescent="0.3">
      <c r="A4208">
        <v>-36.1</v>
      </c>
      <c r="B4208">
        <v>-7.3</v>
      </c>
      <c r="G4208">
        <f t="shared" si="130"/>
        <v>1.444</v>
      </c>
      <c r="H4208">
        <f t="shared" si="131"/>
        <v>1459999.9999999998</v>
      </c>
    </row>
    <row r="4209" spans="1:8" x14ac:dyDescent="0.3">
      <c r="A4209">
        <v>-36.11</v>
      </c>
      <c r="B4209">
        <v>-7.3</v>
      </c>
      <c r="G4209">
        <f t="shared" si="130"/>
        <v>1.4443999999999999</v>
      </c>
      <c r="H4209">
        <f t="shared" si="131"/>
        <v>1459999.9999999998</v>
      </c>
    </row>
    <row r="4210" spans="1:8" x14ac:dyDescent="0.3">
      <c r="A4210">
        <v>-36.119999999999997</v>
      </c>
      <c r="B4210">
        <v>-7.3</v>
      </c>
      <c r="G4210">
        <f t="shared" si="130"/>
        <v>1.4447999999999999</v>
      </c>
      <c r="H4210">
        <f t="shared" si="131"/>
        <v>1459999.9999999998</v>
      </c>
    </row>
    <row r="4211" spans="1:8" x14ac:dyDescent="0.3">
      <c r="A4211">
        <v>-36.31</v>
      </c>
      <c r="B4211">
        <v>-7.3</v>
      </c>
      <c r="G4211">
        <f t="shared" si="130"/>
        <v>1.4524000000000001</v>
      </c>
      <c r="H4211">
        <f t="shared" si="131"/>
        <v>1459999.9999999998</v>
      </c>
    </row>
    <row r="4212" spans="1:8" x14ac:dyDescent="0.3">
      <c r="A4212">
        <v>-36.33</v>
      </c>
      <c r="B4212">
        <v>-7.3</v>
      </c>
      <c r="G4212">
        <f t="shared" si="130"/>
        <v>1.4531999999999998</v>
      </c>
      <c r="H4212">
        <f t="shared" si="131"/>
        <v>1459999.9999999998</v>
      </c>
    </row>
    <row r="4213" spans="1:8" x14ac:dyDescent="0.3">
      <c r="A4213">
        <v>-36.340000000000003</v>
      </c>
      <c r="B4213">
        <v>-7.3</v>
      </c>
      <c r="G4213">
        <f t="shared" si="130"/>
        <v>1.4536000000000002</v>
      </c>
      <c r="H4213">
        <f t="shared" si="131"/>
        <v>1459999.9999999998</v>
      </c>
    </row>
    <row r="4214" spans="1:8" x14ac:dyDescent="0.3">
      <c r="A4214">
        <v>-36.36</v>
      </c>
      <c r="B4214">
        <v>-7.3</v>
      </c>
      <c r="G4214">
        <f t="shared" si="130"/>
        <v>1.4543999999999999</v>
      </c>
      <c r="H4214">
        <f t="shared" si="131"/>
        <v>1459999.9999999998</v>
      </c>
    </row>
    <row r="4215" spans="1:8" x14ac:dyDescent="0.3">
      <c r="A4215">
        <v>-36.39</v>
      </c>
      <c r="B4215">
        <v>-7.3</v>
      </c>
      <c r="G4215">
        <f t="shared" si="130"/>
        <v>1.4556</v>
      </c>
      <c r="H4215">
        <f t="shared" si="131"/>
        <v>1459999.9999999998</v>
      </c>
    </row>
    <row r="4216" spans="1:8" x14ac:dyDescent="0.3">
      <c r="A4216">
        <v>-36.4</v>
      </c>
      <c r="B4216">
        <v>-7.3</v>
      </c>
      <c r="G4216">
        <f t="shared" si="130"/>
        <v>1.456</v>
      </c>
      <c r="H4216">
        <f t="shared" si="131"/>
        <v>1459999.9999999998</v>
      </c>
    </row>
    <row r="4217" spans="1:8" x14ac:dyDescent="0.3">
      <c r="A4217">
        <v>-36.409999999999997</v>
      </c>
      <c r="B4217">
        <v>-7.3</v>
      </c>
      <c r="G4217">
        <f t="shared" si="130"/>
        <v>1.4563999999999999</v>
      </c>
      <c r="H4217">
        <f t="shared" si="131"/>
        <v>1459999.9999999998</v>
      </c>
    </row>
    <row r="4218" spans="1:8" x14ac:dyDescent="0.3">
      <c r="A4218">
        <v>-36.42</v>
      </c>
      <c r="B4218">
        <v>-7.3</v>
      </c>
      <c r="G4218">
        <f t="shared" si="130"/>
        <v>1.4568000000000001</v>
      </c>
      <c r="H4218">
        <f t="shared" si="131"/>
        <v>1459999.9999999998</v>
      </c>
    </row>
    <row r="4219" spans="1:8" x14ac:dyDescent="0.3">
      <c r="A4219">
        <v>-36.43</v>
      </c>
      <c r="B4219">
        <v>-7.3</v>
      </c>
      <c r="G4219">
        <f t="shared" si="130"/>
        <v>1.4572000000000001</v>
      </c>
      <c r="H4219">
        <f t="shared" si="131"/>
        <v>1459999.9999999998</v>
      </c>
    </row>
    <row r="4220" spans="1:8" x14ac:dyDescent="0.3">
      <c r="A4220">
        <v>-36.450000000000003</v>
      </c>
      <c r="B4220">
        <v>-7.3</v>
      </c>
      <c r="G4220">
        <f t="shared" si="130"/>
        <v>1.4580000000000002</v>
      </c>
      <c r="H4220">
        <f t="shared" si="131"/>
        <v>1459999.9999999998</v>
      </c>
    </row>
    <row r="4221" spans="1:8" x14ac:dyDescent="0.3">
      <c r="A4221">
        <v>-36.46</v>
      </c>
      <c r="B4221">
        <v>-7.3</v>
      </c>
      <c r="G4221">
        <f t="shared" si="130"/>
        <v>1.4584000000000001</v>
      </c>
      <c r="H4221">
        <f t="shared" si="131"/>
        <v>1459999.9999999998</v>
      </c>
    </row>
    <row r="4222" spans="1:8" x14ac:dyDescent="0.3">
      <c r="A4222">
        <v>-36.47</v>
      </c>
      <c r="B4222">
        <v>-7.3</v>
      </c>
      <c r="G4222">
        <f t="shared" si="130"/>
        <v>1.4587999999999999</v>
      </c>
      <c r="H4222">
        <f t="shared" si="131"/>
        <v>1459999.9999999998</v>
      </c>
    </row>
    <row r="4223" spans="1:8" x14ac:dyDescent="0.3">
      <c r="A4223">
        <v>-36.5</v>
      </c>
      <c r="B4223">
        <v>-7.3</v>
      </c>
      <c r="G4223">
        <f t="shared" si="130"/>
        <v>1.46</v>
      </c>
      <c r="H4223">
        <f t="shared" si="131"/>
        <v>1459999.9999999998</v>
      </c>
    </row>
    <row r="4224" spans="1:8" x14ac:dyDescent="0.3">
      <c r="A4224">
        <v>-36.520000000000003</v>
      </c>
      <c r="B4224">
        <v>-7.3</v>
      </c>
      <c r="G4224">
        <f t="shared" si="130"/>
        <v>1.4608000000000001</v>
      </c>
      <c r="H4224">
        <f t="shared" si="131"/>
        <v>1459999.9999999998</v>
      </c>
    </row>
    <row r="4225" spans="1:8" x14ac:dyDescent="0.3">
      <c r="A4225">
        <v>-36.53</v>
      </c>
      <c r="B4225">
        <v>-7.3</v>
      </c>
      <c r="G4225">
        <f t="shared" si="130"/>
        <v>1.4612000000000001</v>
      </c>
      <c r="H4225">
        <f t="shared" si="131"/>
        <v>1459999.9999999998</v>
      </c>
    </row>
    <row r="4226" spans="1:8" x14ac:dyDescent="0.3">
      <c r="A4226">
        <v>-36.54</v>
      </c>
      <c r="B4226">
        <v>-7.3</v>
      </c>
      <c r="G4226">
        <f t="shared" si="130"/>
        <v>1.4616</v>
      </c>
      <c r="H4226">
        <f t="shared" si="131"/>
        <v>1459999.9999999998</v>
      </c>
    </row>
    <row r="4227" spans="1:8" x14ac:dyDescent="0.3">
      <c r="A4227">
        <v>-36.56</v>
      </c>
      <c r="B4227">
        <v>-7.3</v>
      </c>
      <c r="G4227">
        <f t="shared" ref="G4227:G4290" si="132">-A4227/$E$1</f>
        <v>1.4624000000000001</v>
      </c>
      <c r="H4227">
        <f t="shared" ref="H4227:H4290" si="133">-B4227/$E$3</f>
        <v>1459999.9999999998</v>
      </c>
    </row>
    <row r="4228" spans="1:8" x14ac:dyDescent="0.3">
      <c r="A4228">
        <v>-36.57</v>
      </c>
      <c r="B4228">
        <v>-7.3</v>
      </c>
      <c r="G4228">
        <f t="shared" si="132"/>
        <v>1.4628000000000001</v>
      </c>
      <c r="H4228">
        <f t="shared" si="133"/>
        <v>1459999.9999999998</v>
      </c>
    </row>
    <row r="4229" spans="1:8" x14ac:dyDescent="0.3">
      <c r="A4229">
        <v>-36.6</v>
      </c>
      <c r="B4229">
        <v>-7.3</v>
      </c>
      <c r="G4229">
        <f t="shared" si="132"/>
        <v>1.464</v>
      </c>
      <c r="H4229">
        <f t="shared" si="133"/>
        <v>1459999.9999999998</v>
      </c>
    </row>
    <row r="4230" spans="1:8" x14ac:dyDescent="0.3">
      <c r="A4230">
        <v>-36.630000000000003</v>
      </c>
      <c r="B4230">
        <v>-7.3</v>
      </c>
      <c r="G4230">
        <f t="shared" si="132"/>
        <v>1.4652000000000001</v>
      </c>
      <c r="H4230">
        <f t="shared" si="133"/>
        <v>1459999.9999999998</v>
      </c>
    </row>
    <row r="4231" spans="1:8" x14ac:dyDescent="0.3">
      <c r="A4231">
        <v>-36.64</v>
      </c>
      <c r="B4231">
        <v>-7.3</v>
      </c>
      <c r="G4231">
        <f t="shared" si="132"/>
        <v>1.4656</v>
      </c>
      <c r="H4231">
        <f t="shared" si="133"/>
        <v>1459999.9999999998</v>
      </c>
    </row>
    <row r="4232" spans="1:8" x14ac:dyDescent="0.3">
      <c r="A4232">
        <v>-36.659999999999997</v>
      </c>
      <c r="B4232">
        <v>-7.3</v>
      </c>
      <c r="G4232">
        <f t="shared" si="132"/>
        <v>1.4663999999999999</v>
      </c>
      <c r="H4232">
        <f t="shared" si="133"/>
        <v>1459999.9999999998</v>
      </c>
    </row>
    <row r="4233" spans="1:8" x14ac:dyDescent="0.3">
      <c r="A4233">
        <v>-36.69</v>
      </c>
      <c r="B4233">
        <v>-7.3</v>
      </c>
      <c r="G4233">
        <f t="shared" si="132"/>
        <v>1.4676</v>
      </c>
      <c r="H4233">
        <f t="shared" si="133"/>
        <v>1459999.9999999998</v>
      </c>
    </row>
    <row r="4234" spans="1:8" x14ac:dyDescent="0.3">
      <c r="A4234">
        <v>-36.72</v>
      </c>
      <c r="B4234">
        <v>-7.3</v>
      </c>
      <c r="G4234">
        <f t="shared" si="132"/>
        <v>1.4687999999999999</v>
      </c>
      <c r="H4234">
        <f t="shared" si="133"/>
        <v>1459999.9999999998</v>
      </c>
    </row>
    <row r="4235" spans="1:8" x14ac:dyDescent="0.3">
      <c r="A4235">
        <v>-36.729999999999997</v>
      </c>
      <c r="B4235">
        <v>-7.3</v>
      </c>
      <c r="G4235">
        <f t="shared" si="132"/>
        <v>1.4691999999999998</v>
      </c>
      <c r="H4235">
        <f t="shared" si="133"/>
        <v>1459999.9999999998</v>
      </c>
    </row>
    <row r="4236" spans="1:8" x14ac:dyDescent="0.3">
      <c r="A4236">
        <v>-36.74</v>
      </c>
      <c r="B4236">
        <v>-7.3</v>
      </c>
      <c r="G4236">
        <f t="shared" si="132"/>
        <v>1.4696</v>
      </c>
      <c r="H4236">
        <f t="shared" si="133"/>
        <v>1459999.9999999998</v>
      </c>
    </row>
    <row r="4237" spans="1:8" x14ac:dyDescent="0.3">
      <c r="A4237">
        <v>-36.76</v>
      </c>
      <c r="B4237">
        <v>-7.3</v>
      </c>
      <c r="G4237">
        <f t="shared" si="132"/>
        <v>1.4703999999999999</v>
      </c>
      <c r="H4237">
        <f t="shared" si="133"/>
        <v>1459999.9999999998</v>
      </c>
    </row>
    <row r="4238" spans="1:8" x14ac:dyDescent="0.3">
      <c r="A4238">
        <v>-36.79</v>
      </c>
      <c r="B4238">
        <v>-7.3</v>
      </c>
      <c r="G4238">
        <f t="shared" si="132"/>
        <v>1.4716</v>
      </c>
      <c r="H4238">
        <f t="shared" si="133"/>
        <v>1459999.9999999998</v>
      </c>
    </row>
    <row r="4239" spans="1:8" x14ac:dyDescent="0.3">
      <c r="A4239">
        <v>-36.81</v>
      </c>
      <c r="B4239">
        <v>-7.3</v>
      </c>
      <c r="G4239">
        <f t="shared" si="132"/>
        <v>1.4724000000000002</v>
      </c>
      <c r="H4239">
        <f t="shared" si="133"/>
        <v>1459999.9999999998</v>
      </c>
    </row>
    <row r="4240" spans="1:8" x14ac:dyDescent="0.3">
      <c r="A4240">
        <v>-36.83</v>
      </c>
      <c r="B4240">
        <v>-7.3</v>
      </c>
      <c r="G4240">
        <f t="shared" si="132"/>
        <v>1.4731999999999998</v>
      </c>
      <c r="H4240">
        <f t="shared" si="133"/>
        <v>1459999.9999999998</v>
      </c>
    </row>
    <row r="4241" spans="1:8" x14ac:dyDescent="0.3">
      <c r="A4241">
        <v>-36.840000000000003</v>
      </c>
      <c r="B4241">
        <v>-7.3</v>
      </c>
      <c r="G4241">
        <f t="shared" si="132"/>
        <v>1.4736000000000002</v>
      </c>
      <c r="H4241">
        <f t="shared" si="133"/>
        <v>1459999.9999999998</v>
      </c>
    </row>
    <row r="4242" spans="1:8" x14ac:dyDescent="0.3">
      <c r="A4242">
        <v>-36.85</v>
      </c>
      <c r="B4242">
        <v>-7.3</v>
      </c>
      <c r="G4242">
        <f t="shared" si="132"/>
        <v>1.474</v>
      </c>
      <c r="H4242">
        <f t="shared" si="133"/>
        <v>1459999.9999999998</v>
      </c>
    </row>
    <row r="4243" spans="1:8" x14ac:dyDescent="0.3">
      <c r="A4243">
        <v>-36.880000000000003</v>
      </c>
      <c r="B4243">
        <v>-7.3</v>
      </c>
      <c r="G4243">
        <f t="shared" si="132"/>
        <v>1.4752000000000001</v>
      </c>
      <c r="H4243">
        <f t="shared" si="133"/>
        <v>1459999.9999999998</v>
      </c>
    </row>
    <row r="4244" spans="1:8" x14ac:dyDescent="0.3">
      <c r="A4244">
        <v>-36.89</v>
      </c>
      <c r="B4244">
        <v>-7.3</v>
      </c>
      <c r="G4244">
        <f t="shared" si="132"/>
        <v>1.4756</v>
      </c>
      <c r="H4244">
        <f t="shared" si="133"/>
        <v>1459999.9999999998</v>
      </c>
    </row>
    <row r="4245" spans="1:8" x14ac:dyDescent="0.3">
      <c r="A4245">
        <v>-36.9</v>
      </c>
      <c r="B4245">
        <v>-7.3</v>
      </c>
      <c r="G4245">
        <f t="shared" si="132"/>
        <v>1.476</v>
      </c>
      <c r="H4245">
        <f t="shared" si="133"/>
        <v>1459999.9999999998</v>
      </c>
    </row>
    <row r="4246" spans="1:8" x14ac:dyDescent="0.3">
      <c r="A4246">
        <v>-36.909999999999997</v>
      </c>
      <c r="B4246">
        <v>-7.3</v>
      </c>
      <c r="G4246">
        <f t="shared" si="132"/>
        <v>1.4763999999999999</v>
      </c>
      <c r="H4246">
        <f t="shared" si="133"/>
        <v>1459999.9999999998</v>
      </c>
    </row>
    <row r="4247" spans="1:8" x14ac:dyDescent="0.3">
      <c r="A4247">
        <v>-36.94</v>
      </c>
      <c r="B4247">
        <v>-7.3</v>
      </c>
      <c r="G4247">
        <f t="shared" si="132"/>
        <v>1.4775999999999998</v>
      </c>
      <c r="H4247">
        <f t="shared" si="133"/>
        <v>1459999.9999999998</v>
      </c>
    </row>
    <row r="4248" spans="1:8" x14ac:dyDescent="0.3">
      <c r="A4248">
        <v>-36.950000000000003</v>
      </c>
      <c r="B4248">
        <v>-7.3</v>
      </c>
      <c r="G4248">
        <f t="shared" si="132"/>
        <v>1.4780000000000002</v>
      </c>
      <c r="H4248">
        <f t="shared" si="133"/>
        <v>1459999.9999999998</v>
      </c>
    </row>
    <row r="4249" spans="1:8" x14ac:dyDescent="0.3">
      <c r="A4249">
        <v>-36.96</v>
      </c>
      <c r="B4249">
        <v>-7.3</v>
      </c>
      <c r="G4249">
        <f t="shared" si="132"/>
        <v>1.4783999999999999</v>
      </c>
      <c r="H4249">
        <f t="shared" si="133"/>
        <v>1459999.9999999998</v>
      </c>
    </row>
    <row r="4250" spans="1:8" x14ac:dyDescent="0.3">
      <c r="A4250">
        <v>-36.97</v>
      </c>
      <c r="B4250">
        <v>-7.3</v>
      </c>
      <c r="G4250">
        <f t="shared" si="132"/>
        <v>1.4787999999999999</v>
      </c>
      <c r="H4250">
        <f t="shared" si="133"/>
        <v>1459999.9999999998</v>
      </c>
    </row>
    <row r="4251" spans="1:8" x14ac:dyDescent="0.3">
      <c r="A4251">
        <v>-37</v>
      </c>
      <c r="B4251">
        <v>-7.3</v>
      </c>
      <c r="G4251">
        <f t="shared" si="132"/>
        <v>1.48</v>
      </c>
      <c r="H4251">
        <f t="shared" si="133"/>
        <v>1459999.9999999998</v>
      </c>
    </row>
    <row r="4252" spans="1:8" x14ac:dyDescent="0.3">
      <c r="A4252">
        <v>-37.020000000000003</v>
      </c>
      <c r="B4252">
        <v>-7.3</v>
      </c>
      <c r="G4252">
        <f t="shared" si="132"/>
        <v>1.4808000000000001</v>
      </c>
      <c r="H4252">
        <f t="shared" si="133"/>
        <v>1459999.9999999998</v>
      </c>
    </row>
    <row r="4253" spans="1:8" x14ac:dyDescent="0.3">
      <c r="A4253">
        <v>-37.03</v>
      </c>
      <c r="B4253">
        <v>-7.3</v>
      </c>
      <c r="G4253">
        <f t="shared" si="132"/>
        <v>1.4812000000000001</v>
      </c>
      <c r="H4253">
        <f t="shared" si="133"/>
        <v>1459999.9999999998</v>
      </c>
    </row>
    <row r="4254" spans="1:8" x14ac:dyDescent="0.3">
      <c r="A4254">
        <v>-37.04</v>
      </c>
      <c r="B4254">
        <v>-7.3</v>
      </c>
      <c r="G4254">
        <f t="shared" si="132"/>
        <v>1.4816</v>
      </c>
      <c r="H4254">
        <f t="shared" si="133"/>
        <v>1459999.9999999998</v>
      </c>
    </row>
    <row r="4255" spans="1:8" x14ac:dyDescent="0.3">
      <c r="A4255">
        <v>-37.06</v>
      </c>
      <c r="B4255">
        <v>-7.3</v>
      </c>
      <c r="G4255">
        <f t="shared" si="132"/>
        <v>1.4824000000000002</v>
      </c>
      <c r="H4255">
        <f t="shared" si="133"/>
        <v>1459999.9999999998</v>
      </c>
    </row>
    <row r="4256" spans="1:8" x14ac:dyDescent="0.3">
      <c r="A4256">
        <v>-37.07</v>
      </c>
      <c r="B4256">
        <v>-7.3</v>
      </c>
      <c r="G4256">
        <f t="shared" si="132"/>
        <v>1.4828000000000001</v>
      </c>
      <c r="H4256">
        <f t="shared" si="133"/>
        <v>1459999.9999999998</v>
      </c>
    </row>
    <row r="4257" spans="1:8" x14ac:dyDescent="0.3">
      <c r="A4257">
        <v>-37.090000000000003</v>
      </c>
      <c r="B4257">
        <v>-7.3</v>
      </c>
      <c r="G4257">
        <f t="shared" si="132"/>
        <v>1.4836</v>
      </c>
      <c r="H4257">
        <f t="shared" si="133"/>
        <v>1459999.9999999998</v>
      </c>
    </row>
    <row r="4258" spans="1:8" x14ac:dyDescent="0.3">
      <c r="A4258">
        <v>-37.11</v>
      </c>
      <c r="B4258">
        <v>-7.3</v>
      </c>
      <c r="G4258">
        <f t="shared" si="132"/>
        <v>1.4843999999999999</v>
      </c>
      <c r="H4258">
        <f t="shared" si="133"/>
        <v>1459999.9999999998</v>
      </c>
    </row>
    <row r="4259" spans="1:8" x14ac:dyDescent="0.3">
      <c r="A4259">
        <v>-37.14</v>
      </c>
      <c r="B4259">
        <v>-7.3</v>
      </c>
      <c r="G4259">
        <f t="shared" si="132"/>
        <v>1.4856</v>
      </c>
      <c r="H4259">
        <f t="shared" si="133"/>
        <v>1459999.9999999998</v>
      </c>
    </row>
    <row r="4260" spans="1:8" x14ac:dyDescent="0.3">
      <c r="A4260">
        <v>-37.15</v>
      </c>
      <c r="B4260">
        <v>-7.3</v>
      </c>
      <c r="G4260">
        <f t="shared" si="132"/>
        <v>1.486</v>
      </c>
      <c r="H4260">
        <f t="shared" si="133"/>
        <v>1459999.9999999998</v>
      </c>
    </row>
    <row r="4261" spans="1:8" x14ac:dyDescent="0.3">
      <c r="A4261">
        <v>-37.159999999999997</v>
      </c>
      <c r="B4261">
        <v>-7.3</v>
      </c>
      <c r="G4261">
        <f t="shared" si="132"/>
        <v>1.4863999999999999</v>
      </c>
      <c r="H4261">
        <f t="shared" si="133"/>
        <v>1459999.9999999998</v>
      </c>
    </row>
    <row r="4262" spans="1:8" x14ac:dyDescent="0.3">
      <c r="A4262">
        <v>-37.19</v>
      </c>
      <c r="B4262">
        <v>-7.3</v>
      </c>
      <c r="G4262">
        <f t="shared" si="132"/>
        <v>1.4875999999999998</v>
      </c>
      <c r="H4262">
        <f t="shared" si="133"/>
        <v>1459999.9999999998</v>
      </c>
    </row>
    <row r="4263" spans="1:8" x14ac:dyDescent="0.3">
      <c r="A4263">
        <v>-37.200000000000003</v>
      </c>
      <c r="B4263">
        <v>-7.3</v>
      </c>
      <c r="G4263">
        <f t="shared" si="132"/>
        <v>1.4880000000000002</v>
      </c>
      <c r="H4263">
        <f t="shared" si="133"/>
        <v>1459999.9999999998</v>
      </c>
    </row>
    <row r="4264" spans="1:8" x14ac:dyDescent="0.3">
      <c r="A4264">
        <v>-37.21</v>
      </c>
      <c r="B4264">
        <v>-7.3</v>
      </c>
      <c r="G4264">
        <f t="shared" si="132"/>
        <v>1.4883999999999999</v>
      </c>
      <c r="H4264">
        <f t="shared" si="133"/>
        <v>1459999.9999999998</v>
      </c>
    </row>
    <row r="4265" spans="1:8" x14ac:dyDescent="0.3">
      <c r="A4265">
        <v>-37.22</v>
      </c>
      <c r="B4265">
        <v>-7.3</v>
      </c>
      <c r="G4265">
        <f t="shared" si="132"/>
        <v>1.4887999999999999</v>
      </c>
      <c r="H4265">
        <f t="shared" si="133"/>
        <v>1459999.9999999998</v>
      </c>
    </row>
    <row r="4266" spans="1:8" x14ac:dyDescent="0.3">
      <c r="A4266">
        <v>-37.229999999999997</v>
      </c>
      <c r="B4266">
        <v>-7.3</v>
      </c>
      <c r="G4266">
        <f t="shared" si="132"/>
        <v>1.4891999999999999</v>
      </c>
      <c r="H4266">
        <f t="shared" si="133"/>
        <v>1459999.9999999998</v>
      </c>
    </row>
    <row r="4267" spans="1:8" x14ac:dyDescent="0.3">
      <c r="A4267">
        <v>-37.25</v>
      </c>
      <c r="B4267">
        <v>-7.3</v>
      </c>
      <c r="G4267">
        <f t="shared" si="132"/>
        <v>1.49</v>
      </c>
      <c r="H4267">
        <f t="shared" si="133"/>
        <v>1459999.9999999998</v>
      </c>
    </row>
    <row r="4268" spans="1:8" x14ac:dyDescent="0.3">
      <c r="A4268">
        <v>-37.28</v>
      </c>
      <c r="B4268">
        <v>-7.3</v>
      </c>
      <c r="G4268">
        <f t="shared" si="132"/>
        <v>1.4912000000000001</v>
      </c>
      <c r="H4268">
        <f t="shared" si="133"/>
        <v>1459999.9999999998</v>
      </c>
    </row>
    <row r="4269" spans="1:8" x14ac:dyDescent="0.3">
      <c r="A4269">
        <v>-37.29</v>
      </c>
      <c r="B4269">
        <v>-7.3</v>
      </c>
      <c r="G4269">
        <f t="shared" si="132"/>
        <v>1.4916</v>
      </c>
      <c r="H4269">
        <f t="shared" si="133"/>
        <v>1459999.9999999998</v>
      </c>
    </row>
    <row r="4270" spans="1:8" x14ac:dyDescent="0.3">
      <c r="A4270">
        <v>-37.32</v>
      </c>
      <c r="B4270">
        <v>-7.3</v>
      </c>
      <c r="G4270">
        <f t="shared" si="132"/>
        <v>1.4927999999999999</v>
      </c>
      <c r="H4270">
        <f t="shared" si="133"/>
        <v>1459999.9999999998</v>
      </c>
    </row>
    <row r="4271" spans="1:8" x14ac:dyDescent="0.3">
      <c r="A4271">
        <v>-37.35</v>
      </c>
      <c r="B4271">
        <v>-7.3</v>
      </c>
      <c r="G4271">
        <f t="shared" si="132"/>
        <v>1.494</v>
      </c>
      <c r="H4271">
        <f t="shared" si="133"/>
        <v>1459999.9999999998</v>
      </c>
    </row>
    <row r="4272" spans="1:8" x14ac:dyDescent="0.3">
      <c r="A4272">
        <v>-37.36</v>
      </c>
      <c r="B4272">
        <v>-7.3</v>
      </c>
      <c r="G4272">
        <f t="shared" si="132"/>
        <v>1.4944</v>
      </c>
      <c r="H4272">
        <f t="shared" si="133"/>
        <v>1459999.9999999998</v>
      </c>
    </row>
    <row r="4273" spans="1:8" x14ac:dyDescent="0.3">
      <c r="A4273">
        <v>-37.369999999999997</v>
      </c>
      <c r="B4273">
        <v>-7.3</v>
      </c>
      <c r="G4273">
        <f t="shared" si="132"/>
        <v>1.4947999999999999</v>
      </c>
      <c r="H4273">
        <f t="shared" si="133"/>
        <v>1459999.9999999998</v>
      </c>
    </row>
    <row r="4274" spans="1:8" x14ac:dyDescent="0.3">
      <c r="A4274">
        <v>-37.380000000000003</v>
      </c>
      <c r="B4274">
        <v>-7.3</v>
      </c>
      <c r="G4274">
        <f t="shared" si="132"/>
        <v>1.4952000000000001</v>
      </c>
      <c r="H4274">
        <f t="shared" si="133"/>
        <v>1459999.9999999998</v>
      </c>
    </row>
    <row r="4275" spans="1:8" x14ac:dyDescent="0.3">
      <c r="A4275">
        <v>-37.4</v>
      </c>
      <c r="B4275">
        <v>-7.3</v>
      </c>
      <c r="G4275">
        <f t="shared" si="132"/>
        <v>1.496</v>
      </c>
      <c r="H4275">
        <f t="shared" si="133"/>
        <v>1459999.9999999998</v>
      </c>
    </row>
    <row r="4276" spans="1:8" x14ac:dyDescent="0.3">
      <c r="A4276">
        <v>-37.409999999999997</v>
      </c>
      <c r="B4276">
        <v>-7.3</v>
      </c>
      <c r="G4276">
        <f t="shared" si="132"/>
        <v>1.4964</v>
      </c>
      <c r="H4276">
        <f t="shared" si="133"/>
        <v>1459999.9999999998</v>
      </c>
    </row>
    <row r="4277" spans="1:8" x14ac:dyDescent="0.3">
      <c r="A4277">
        <v>-37.42</v>
      </c>
      <c r="B4277">
        <v>-7.3</v>
      </c>
      <c r="G4277">
        <f t="shared" si="132"/>
        <v>1.4968000000000001</v>
      </c>
      <c r="H4277">
        <f t="shared" si="133"/>
        <v>1459999.9999999998</v>
      </c>
    </row>
    <row r="4278" spans="1:8" x14ac:dyDescent="0.3">
      <c r="A4278">
        <v>-37.44</v>
      </c>
      <c r="B4278">
        <v>-7.3</v>
      </c>
      <c r="G4278">
        <f t="shared" si="132"/>
        <v>1.4975999999999998</v>
      </c>
      <c r="H4278">
        <f t="shared" si="133"/>
        <v>1459999.9999999998</v>
      </c>
    </row>
    <row r="4279" spans="1:8" x14ac:dyDescent="0.3">
      <c r="A4279">
        <v>-37.47</v>
      </c>
      <c r="B4279">
        <v>-7.3</v>
      </c>
      <c r="G4279">
        <f t="shared" si="132"/>
        <v>1.4987999999999999</v>
      </c>
      <c r="H4279">
        <f t="shared" si="133"/>
        <v>1459999.9999999998</v>
      </c>
    </row>
    <row r="4280" spans="1:8" x14ac:dyDescent="0.3">
      <c r="A4280">
        <v>-37.479999999999997</v>
      </c>
      <c r="B4280">
        <v>-7.3</v>
      </c>
      <c r="G4280">
        <f t="shared" si="132"/>
        <v>1.4991999999999999</v>
      </c>
      <c r="H4280">
        <f t="shared" si="133"/>
        <v>1459999.9999999998</v>
      </c>
    </row>
    <row r="4281" spans="1:8" x14ac:dyDescent="0.3">
      <c r="A4281">
        <v>-37.49</v>
      </c>
      <c r="B4281">
        <v>-7.3</v>
      </c>
      <c r="G4281">
        <f t="shared" si="132"/>
        <v>1.4996</v>
      </c>
      <c r="H4281">
        <f t="shared" si="133"/>
        <v>1459999.9999999998</v>
      </c>
    </row>
    <row r="4282" spans="1:8" x14ac:dyDescent="0.3">
      <c r="A4282">
        <v>-37.520000000000003</v>
      </c>
      <c r="B4282">
        <v>-7.3</v>
      </c>
      <c r="G4282">
        <f t="shared" si="132"/>
        <v>1.5008000000000001</v>
      </c>
      <c r="H4282">
        <f t="shared" si="133"/>
        <v>1459999.9999999998</v>
      </c>
    </row>
    <row r="4283" spans="1:8" x14ac:dyDescent="0.3">
      <c r="A4283">
        <v>-37.53</v>
      </c>
      <c r="B4283">
        <v>-7.3</v>
      </c>
      <c r="G4283">
        <f t="shared" si="132"/>
        <v>1.5012000000000001</v>
      </c>
      <c r="H4283">
        <f t="shared" si="133"/>
        <v>1459999.9999999998</v>
      </c>
    </row>
    <row r="4284" spans="1:8" x14ac:dyDescent="0.3">
      <c r="A4284">
        <v>-37.549999999999997</v>
      </c>
      <c r="B4284">
        <v>-7.3</v>
      </c>
      <c r="G4284">
        <f t="shared" si="132"/>
        <v>1.5019999999999998</v>
      </c>
      <c r="H4284">
        <f t="shared" si="133"/>
        <v>1459999.9999999998</v>
      </c>
    </row>
    <row r="4285" spans="1:8" x14ac:dyDescent="0.3">
      <c r="A4285">
        <v>-37.58</v>
      </c>
      <c r="B4285">
        <v>-7.3</v>
      </c>
      <c r="G4285">
        <f t="shared" si="132"/>
        <v>1.5031999999999999</v>
      </c>
      <c r="H4285">
        <f t="shared" si="133"/>
        <v>1459999.9999999998</v>
      </c>
    </row>
    <row r="4286" spans="1:8" x14ac:dyDescent="0.3">
      <c r="A4286">
        <v>-37.590000000000003</v>
      </c>
      <c r="B4286">
        <v>-7.3</v>
      </c>
      <c r="G4286">
        <f t="shared" si="132"/>
        <v>1.5036</v>
      </c>
      <c r="H4286">
        <f t="shared" si="133"/>
        <v>1459999.9999999998</v>
      </c>
    </row>
    <row r="4287" spans="1:8" x14ac:dyDescent="0.3">
      <c r="A4287">
        <v>-37.6</v>
      </c>
      <c r="B4287">
        <v>-7.3</v>
      </c>
      <c r="G4287">
        <f t="shared" si="132"/>
        <v>1.504</v>
      </c>
      <c r="H4287">
        <f t="shared" si="133"/>
        <v>1459999.9999999998</v>
      </c>
    </row>
    <row r="4288" spans="1:8" x14ac:dyDescent="0.3">
      <c r="A4288">
        <v>-37.61</v>
      </c>
      <c r="B4288">
        <v>-7.3</v>
      </c>
      <c r="G4288">
        <f t="shared" si="132"/>
        <v>1.5044</v>
      </c>
      <c r="H4288">
        <f t="shared" si="133"/>
        <v>1459999.9999999998</v>
      </c>
    </row>
    <row r="4289" spans="1:8" x14ac:dyDescent="0.3">
      <c r="A4289">
        <v>-37.630000000000003</v>
      </c>
      <c r="B4289">
        <v>-7.3</v>
      </c>
      <c r="G4289">
        <f t="shared" si="132"/>
        <v>1.5052000000000001</v>
      </c>
      <c r="H4289">
        <f t="shared" si="133"/>
        <v>1459999.9999999998</v>
      </c>
    </row>
    <row r="4290" spans="1:8" x14ac:dyDescent="0.3">
      <c r="A4290">
        <v>-37.659999999999997</v>
      </c>
      <c r="B4290">
        <v>-7.3</v>
      </c>
      <c r="G4290">
        <f t="shared" si="132"/>
        <v>1.5064</v>
      </c>
      <c r="H4290">
        <f t="shared" si="133"/>
        <v>1459999.9999999998</v>
      </c>
    </row>
    <row r="4291" spans="1:8" x14ac:dyDescent="0.3">
      <c r="A4291">
        <v>-37.67</v>
      </c>
      <c r="B4291">
        <v>-7.3</v>
      </c>
      <c r="G4291">
        <f t="shared" ref="G4291:G4354" si="134">-A4291/$E$1</f>
        <v>1.5068000000000001</v>
      </c>
      <c r="H4291">
        <f t="shared" ref="H4291:H4354" si="135">-B4291/$E$3</f>
        <v>1459999.9999999998</v>
      </c>
    </row>
    <row r="4292" spans="1:8" x14ac:dyDescent="0.3">
      <c r="A4292">
        <v>-37.68</v>
      </c>
      <c r="B4292">
        <v>-7.3</v>
      </c>
      <c r="G4292">
        <f t="shared" si="134"/>
        <v>1.5072000000000001</v>
      </c>
      <c r="H4292">
        <f t="shared" si="135"/>
        <v>1459999.9999999998</v>
      </c>
    </row>
    <row r="4293" spans="1:8" x14ac:dyDescent="0.3">
      <c r="A4293">
        <v>-37.71</v>
      </c>
      <c r="B4293">
        <v>-7.3</v>
      </c>
      <c r="G4293">
        <f t="shared" si="134"/>
        <v>1.5084</v>
      </c>
      <c r="H4293">
        <f t="shared" si="135"/>
        <v>1459999.9999999998</v>
      </c>
    </row>
    <row r="4294" spans="1:8" x14ac:dyDescent="0.3">
      <c r="A4294">
        <v>-37.72</v>
      </c>
      <c r="B4294">
        <v>-7.3</v>
      </c>
      <c r="G4294">
        <f t="shared" si="134"/>
        <v>1.5087999999999999</v>
      </c>
      <c r="H4294">
        <f t="shared" si="135"/>
        <v>1459999.9999999998</v>
      </c>
    </row>
    <row r="4295" spans="1:8" x14ac:dyDescent="0.3">
      <c r="A4295">
        <v>-37.729999999999997</v>
      </c>
      <c r="B4295">
        <v>-7.3</v>
      </c>
      <c r="G4295">
        <f t="shared" si="134"/>
        <v>1.5091999999999999</v>
      </c>
      <c r="H4295">
        <f t="shared" si="135"/>
        <v>1459999.9999999998</v>
      </c>
    </row>
    <row r="4296" spans="1:8" x14ac:dyDescent="0.3">
      <c r="A4296">
        <v>-37.74</v>
      </c>
      <c r="B4296">
        <v>-7.3</v>
      </c>
      <c r="G4296">
        <f t="shared" si="134"/>
        <v>1.5096000000000001</v>
      </c>
      <c r="H4296">
        <f t="shared" si="135"/>
        <v>1459999.9999999998</v>
      </c>
    </row>
    <row r="4297" spans="1:8" x14ac:dyDescent="0.3">
      <c r="A4297">
        <v>-37.76</v>
      </c>
      <c r="B4297">
        <v>-7.3</v>
      </c>
      <c r="G4297">
        <f t="shared" si="134"/>
        <v>1.5104</v>
      </c>
      <c r="H4297">
        <f t="shared" si="135"/>
        <v>1459999.9999999998</v>
      </c>
    </row>
    <row r="4298" spans="1:8" x14ac:dyDescent="0.3">
      <c r="A4298">
        <v>-37.78</v>
      </c>
      <c r="B4298">
        <v>-7.3</v>
      </c>
      <c r="G4298">
        <f t="shared" si="134"/>
        <v>1.5112000000000001</v>
      </c>
      <c r="H4298">
        <f t="shared" si="135"/>
        <v>1459999.9999999998</v>
      </c>
    </row>
    <row r="4299" spans="1:8" x14ac:dyDescent="0.3">
      <c r="A4299">
        <v>-37.79</v>
      </c>
      <c r="B4299">
        <v>-7.3</v>
      </c>
      <c r="G4299">
        <f t="shared" si="134"/>
        <v>1.5116000000000001</v>
      </c>
      <c r="H4299">
        <f t="shared" si="135"/>
        <v>1459999.9999999998</v>
      </c>
    </row>
    <row r="4300" spans="1:8" x14ac:dyDescent="0.3">
      <c r="A4300">
        <v>-37.81</v>
      </c>
      <c r="B4300">
        <v>-7.3</v>
      </c>
      <c r="G4300">
        <f t="shared" si="134"/>
        <v>1.5124000000000002</v>
      </c>
      <c r="H4300">
        <f t="shared" si="135"/>
        <v>1459999.9999999998</v>
      </c>
    </row>
    <row r="4301" spans="1:8" x14ac:dyDescent="0.3">
      <c r="A4301">
        <v>-37.83</v>
      </c>
      <c r="B4301">
        <v>-7.3</v>
      </c>
      <c r="G4301">
        <f t="shared" si="134"/>
        <v>1.5131999999999999</v>
      </c>
      <c r="H4301">
        <f t="shared" si="135"/>
        <v>1459999.9999999998</v>
      </c>
    </row>
    <row r="4302" spans="1:8" x14ac:dyDescent="0.3">
      <c r="A4302">
        <v>-37.840000000000003</v>
      </c>
      <c r="B4302">
        <v>-7.3</v>
      </c>
      <c r="G4302">
        <f t="shared" si="134"/>
        <v>1.5136000000000001</v>
      </c>
      <c r="H4302">
        <f t="shared" si="135"/>
        <v>1459999.9999999998</v>
      </c>
    </row>
    <row r="4303" spans="1:8" x14ac:dyDescent="0.3">
      <c r="A4303">
        <v>-37.85</v>
      </c>
      <c r="B4303">
        <v>-7.3</v>
      </c>
      <c r="G4303">
        <f t="shared" si="134"/>
        <v>1.514</v>
      </c>
      <c r="H4303">
        <f t="shared" si="135"/>
        <v>1459999.9999999998</v>
      </c>
    </row>
    <row r="4304" spans="1:8" x14ac:dyDescent="0.3">
      <c r="A4304">
        <v>-37.880000000000003</v>
      </c>
      <c r="B4304">
        <v>-7.3</v>
      </c>
      <c r="G4304">
        <f t="shared" si="134"/>
        <v>1.5152000000000001</v>
      </c>
      <c r="H4304">
        <f t="shared" si="135"/>
        <v>1459999.9999999998</v>
      </c>
    </row>
    <row r="4305" spans="1:8" x14ac:dyDescent="0.3">
      <c r="A4305">
        <v>-37.909999999999997</v>
      </c>
      <c r="B4305">
        <v>-7.3</v>
      </c>
      <c r="G4305">
        <f t="shared" si="134"/>
        <v>1.5164</v>
      </c>
      <c r="H4305">
        <f t="shared" si="135"/>
        <v>1459999.9999999998</v>
      </c>
    </row>
    <row r="4306" spans="1:8" x14ac:dyDescent="0.3">
      <c r="A4306">
        <v>-37.92</v>
      </c>
      <c r="B4306">
        <v>-7.3</v>
      </c>
      <c r="G4306">
        <f t="shared" si="134"/>
        <v>1.5168000000000001</v>
      </c>
      <c r="H4306">
        <f t="shared" si="135"/>
        <v>1459999.9999999998</v>
      </c>
    </row>
    <row r="4307" spans="1:8" x14ac:dyDescent="0.3">
      <c r="A4307">
        <v>-37.93</v>
      </c>
      <c r="B4307">
        <v>-7.3</v>
      </c>
      <c r="G4307">
        <f t="shared" si="134"/>
        <v>1.5171999999999999</v>
      </c>
      <c r="H4307">
        <f t="shared" si="135"/>
        <v>1459999.9999999998</v>
      </c>
    </row>
    <row r="4308" spans="1:8" x14ac:dyDescent="0.3">
      <c r="A4308">
        <v>-37.96</v>
      </c>
      <c r="B4308">
        <v>-7.3</v>
      </c>
      <c r="G4308">
        <f t="shared" si="134"/>
        <v>1.5184</v>
      </c>
      <c r="H4308">
        <f t="shared" si="135"/>
        <v>1459999.9999999998</v>
      </c>
    </row>
    <row r="4309" spans="1:8" x14ac:dyDescent="0.3">
      <c r="A4309">
        <v>-37.97</v>
      </c>
      <c r="B4309">
        <v>-7.3</v>
      </c>
      <c r="G4309">
        <f t="shared" si="134"/>
        <v>1.5187999999999999</v>
      </c>
      <c r="H4309">
        <f t="shared" si="135"/>
        <v>1459999.9999999998</v>
      </c>
    </row>
    <row r="4310" spans="1:8" x14ac:dyDescent="0.3">
      <c r="A4310">
        <v>-37.979999999999997</v>
      </c>
      <c r="B4310">
        <v>-7.3</v>
      </c>
      <c r="G4310">
        <f t="shared" si="134"/>
        <v>1.5191999999999999</v>
      </c>
      <c r="H4310">
        <f t="shared" si="135"/>
        <v>1459999.9999999998</v>
      </c>
    </row>
    <row r="4311" spans="1:8" x14ac:dyDescent="0.3">
      <c r="A4311">
        <v>-37.99</v>
      </c>
      <c r="B4311">
        <v>-7.3</v>
      </c>
      <c r="G4311">
        <f t="shared" si="134"/>
        <v>1.5196000000000001</v>
      </c>
      <c r="H4311">
        <f t="shared" si="135"/>
        <v>1459999.9999999998</v>
      </c>
    </row>
    <row r="4312" spans="1:8" x14ac:dyDescent="0.3">
      <c r="A4312">
        <v>-38.01</v>
      </c>
      <c r="B4312">
        <v>-7.3</v>
      </c>
      <c r="G4312">
        <f t="shared" si="134"/>
        <v>1.5204</v>
      </c>
      <c r="H4312">
        <f t="shared" si="135"/>
        <v>1459999.9999999998</v>
      </c>
    </row>
    <row r="4313" spans="1:8" x14ac:dyDescent="0.3">
      <c r="A4313">
        <v>-38.03</v>
      </c>
      <c r="B4313">
        <v>-7.3</v>
      </c>
      <c r="G4313">
        <f t="shared" si="134"/>
        <v>1.5212000000000001</v>
      </c>
      <c r="H4313">
        <f t="shared" si="135"/>
        <v>1459999.9999999998</v>
      </c>
    </row>
    <row r="4314" spans="1:8" x14ac:dyDescent="0.3">
      <c r="A4314">
        <v>-38.04</v>
      </c>
      <c r="B4314">
        <v>-7.3</v>
      </c>
      <c r="G4314">
        <f t="shared" si="134"/>
        <v>1.5216000000000001</v>
      </c>
      <c r="H4314">
        <f t="shared" si="135"/>
        <v>1459999.9999999998</v>
      </c>
    </row>
    <row r="4315" spans="1:8" x14ac:dyDescent="0.3">
      <c r="A4315">
        <v>-38.049999999999997</v>
      </c>
      <c r="B4315">
        <v>-7.3</v>
      </c>
      <c r="G4315">
        <f t="shared" si="134"/>
        <v>1.5219999999999998</v>
      </c>
      <c r="H4315">
        <f t="shared" si="135"/>
        <v>1459999.9999999998</v>
      </c>
    </row>
    <row r="4316" spans="1:8" x14ac:dyDescent="0.3">
      <c r="A4316">
        <v>-38.08</v>
      </c>
      <c r="B4316">
        <v>-7.3</v>
      </c>
      <c r="G4316">
        <f t="shared" si="134"/>
        <v>1.5231999999999999</v>
      </c>
      <c r="H4316">
        <f t="shared" si="135"/>
        <v>1459999.9999999998</v>
      </c>
    </row>
    <row r="4317" spans="1:8" x14ac:dyDescent="0.3">
      <c r="A4317">
        <v>-38.090000000000003</v>
      </c>
      <c r="B4317">
        <v>-7.3</v>
      </c>
      <c r="G4317">
        <f t="shared" si="134"/>
        <v>1.5236000000000001</v>
      </c>
      <c r="H4317">
        <f t="shared" si="135"/>
        <v>1459999.9999999998</v>
      </c>
    </row>
    <row r="4318" spans="1:8" x14ac:dyDescent="0.3">
      <c r="A4318">
        <v>-38.1</v>
      </c>
      <c r="B4318">
        <v>-7.3</v>
      </c>
      <c r="G4318">
        <f t="shared" si="134"/>
        <v>1.524</v>
      </c>
      <c r="H4318">
        <f t="shared" si="135"/>
        <v>1459999.9999999998</v>
      </c>
    </row>
    <row r="4319" spans="1:8" x14ac:dyDescent="0.3">
      <c r="A4319">
        <v>-38.130000000000003</v>
      </c>
      <c r="B4319">
        <v>-7.3</v>
      </c>
      <c r="G4319">
        <f t="shared" si="134"/>
        <v>1.5252000000000001</v>
      </c>
      <c r="H4319">
        <f t="shared" si="135"/>
        <v>1459999.9999999998</v>
      </c>
    </row>
    <row r="4320" spans="1:8" x14ac:dyDescent="0.3">
      <c r="A4320">
        <v>-38.14</v>
      </c>
      <c r="B4320">
        <v>-7.3</v>
      </c>
      <c r="G4320">
        <f t="shared" si="134"/>
        <v>1.5256000000000001</v>
      </c>
      <c r="H4320">
        <f t="shared" si="135"/>
        <v>1459999.9999999998</v>
      </c>
    </row>
    <row r="4321" spans="1:8" x14ac:dyDescent="0.3">
      <c r="A4321">
        <v>-38.15</v>
      </c>
      <c r="B4321">
        <v>-7.3</v>
      </c>
      <c r="G4321">
        <f t="shared" si="134"/>
        <v>1.526</v>
      </c>
      <c r="H4321">
        <f t="shared" si="135"/>
        <v>1459999.9999999998</v>
      </c>
    </row>
    <row r="4322" spans="1:8" x14ac:dyDescent="0.3">
      <c r="A4322">
        <v>-38.159999999999997</v>
      </c>
      <c r="B4322">
        <v>-7.3</v>
      </c>
      <c r="G4322">
        <f t="shared" si="134"/>
        <v>1.5263999999999998</v>
      </c>
      <c r="H4322">
        <f t="shared" si="135"/>
        <v>1459999.9999999998</v>
      </c>
    </row>
    <row r="4323" spans="1:8" x14ac:dyDescent="0.3">
      <c r="A4323">
        <v>-38.19</v>
      </c>
      <c r="B4323">
        <v>-7.3</v>
      </c>
      <c r="G4323">
        <f t="shared" si="134"/>
        <v>1.5275999999999998</v>
      </c>
      <c r="H4323">
        <f t="shared" si="135"/>
        <v>1459999.9999999998</v>
      </c>
    </row>
    <row r="4324" spans="1:8" x14ac:dyDescent="0.3">
      <c r="A4324">
        <v>-38.200000000000003</v>
      </c>
      <c r="B4324">
        <v>-7.3</v>
      </c>
      <c r="G4324">
        <f t="shared" si="134"/>
        <v>1.528</v>
      </c>
      <c r="H4324">
        <f t="shared" si="135"/>
        <v>1459999.9999999998</v>
      </c>
    </row>
    <row r="4325" spans="1:8" x14ac:dyDescent="0.3">
      <c r="A4325">
        <v>-38.229999999999997</v>
      </c>
      <c r="B4325">
        <v>-7.3</v>
      </c>
      <c r="G4325">
        <f t="shared" si="134"/>
        <v>1.5291999999999999</v>
      </c>
      <c r="H4325">
        <f t="shared" si="135"/>
        <v>1459999.9999999998</v>
      </c>
    </row>
    <row r="4326" spans="1:8" x14ac:dyDescent="0.3">
      <c r="A4326">
        <v>-38.25</v>
      </c>
      <c r="B4326">
        <v>-7.3</v>
      </c>
      <c r="G4326">
        <f t="shared" si="134"/>
        <v>1.53</v>
      </c>
      <c r="H4326">
        <f t="shared" si="135"/>
        <v>1459999.9999999998</v>
      </c>
    </row>
    <row r="4327" spans="1:8" x14ac:dyDescent="0.3">
      <c r="A4327">
        <v>-38.26</v>
      </c>
      <c r="B4327">
        <v>-7.3</v>
      </c>
      <c r="G4327">
        <f t="shared" si="134"/>
        <v>1.5304</v>
      </c>
      <c r="H4327">
        <f t="shared" si="135"/>
        <v>1459999.9999999998</v>
      </c>
    </row>
    <row r="4328" spans="1:8" x14ac:dyDescent="0.3">
      <c r="A4328">
        <v>-38.270000000000003</v>
      </c>
      <c r="B4328">
        <v>-7.3</v>
      </c>
      <c r="G4328">
        <f t="shared" si="134"/>
        <v>1.5308000000000002</v>
      </c>
      <c r="H4328">
        <f t="shared" si="135"/>
        <v>1459999.9999999998</v>
      </c>
    </row>
    <row r="4329" spans="1:8" x14ac:dyDescent="0.3">
      <c r="A4329">
        <v>-38.29</v>
      </c>
      <c r="B4329">
        <v>-7.3</v>
      </c>
      <c r="G4329">
        <f t="shared" si="134"/>
        <v>1.5316000000000001</v>
      </c>
      <c r="H4329">
        <f t="shared" si="135"/>
        <v>1459999.9999999998</v>
      </c>
    </row>
    <row r="4330" spans="1:8" x14ac:dyDescent="0.3">
      <c r="A4330">
        <v>-38.299999999999997</v>
      </c>
      <c r="B4330">
        <v>-7.3</v>
      </c>
      <c r="G4330">
        <f t="shared" si="134"/>
        <v>1.5319999999999998</v>
      </c>
      <c r="H4330">
        <f t="shared" si="135"/>
        <v>1459999.9999999998</v>
      </c>
    </row>
    <row r="4331" spans="1:8" x14ac:dyDescent="0.3">
      <c r="A4331">
        <v>-38.32</v>
      </c>
      <c r="B4331">
        <v>-7.3</v>
      </c>
      <c r="G4331">
        <f t="shared" si="134"/>
        <v>1.5327999999999999</v>
      </c>
      <c r="H4331">
        <f t="shared" si="135"/>
        <v>1459999.9999999998</v>
      </c>
    </row>
    <row r="4332" spans="1:8" x14ac:dyDescent="0.3">
      <c r="A4332">
        <v>-38.35</v>
      </c>
      <c r="B4332">
        <v>-7.3</v>
      </c>
      <c r="G4332">
        <f t="shared" si="134"/>
        <v>1.534</v>
      </c>
      <c r="H4332">
        <f t="shared" si="135"/>
        <v>1459999.9999999998</v>
      </c>
    </row>
    <row r="4333" spans="1:8" x14ac:dyDescent="0.3">
      <c r="A4333">
        <v>-38.36</v>
      </c>
      <c r="B4333">
        <v>-7.3</v>
      </c>
      <c r="G4333">
        <f t="shared" si="134"/>
        <v>1.5344</v>
      </c>
      <c r="H4333">
        <f t="shared" si="135"/>
        <v>1459999.9999999998</v>
      </c>
    </row>
    <row r="4334" spans="1:8" x14ac:dyDescent="0.3">
      <c r="A4334">
        <v>-38.369999999999997</v>
      </c>
      <c r="B4334">
        <v>-7.3</v>
      </c>
      <c r="G4334">
        <f t="shared" si="134"/>
        <v>1.5347999999999999</v>
      </c>
      <c r="H4334">
        <f t="shared" si="135"/>
        <v>1459999.9999999998</v>
      </c>
    </row>
    <row r="4335" spans="1:8" x14ac:dyDescent="0.3">
      <c r="A4335">
        <v>-38.39</v>
      </c>
      <c r="B4335">
        <v>-7.3</v>
      </c>
      <c r="G4335">
        <f t="shared" si="134"/>
        <v>1.5356000000000001</v>
      </c>
      <c r="H4335">
        <f t="shared" si="135"/>
        <v>1459999.9999999998</v>
      </c>
    </row>
    <row r="4336" spans="1:8" x14ac:dyDescent="0.3">
      <c r="A4336">
        <v>-38.4</v>
      </c>
      <c r="B4336">
        <v>-7.3</v>
      </c>
      <c r="G4336">
        <f t="shared" si="134"/>
        <v>1.536</v>
      </c>
      <c r="H4336">
        <f t="shared" si="135"/>
        <v>1459999.9999999998</v>
      </c>
    </row>
    <row r="4337" spans="1:8" x14ac:dyDescent="0.3">
      <c r="A4337">
        <v>-38.409999999999997</v>
      </c>
      <c r="B4337">
        <v>-7.3</v>
      </c>
      <c r="G4337">
        <f t="shared" si="134"/>
        <v>1.5363999999999998</v>
      </c>
      <c r="H4337">
        <f t="shared" si="135"/>
        <v>1459999.9999999998</v>
      </c>
    </row>
    <row r="4338" spans="1:8" x14ac:dyDescent="0.3">
      <c r="A4338">
        <v>-38.44</v>
      </c>
      <c r="B4338">
        <v>-7.3</v>
      </c>
      <c r="G4338">
        <f t="shared" si="134"/>
        <v>1.5375999999999999</v>
      </c>
      <c r="H4338">
        <f t="shared" si="135"/>
        <v>1459999.9999999998</v>
      </c>
    </row>
    <row r="4339" spans="1:8" x14ac:dyDescent="0.3">
      <c r="A4339">
        <v>-38.46</v>
      </c>
      <c r="B4339">
        <v>-7.3</v>
      </c>
      <c r="G4339">
        <f t="shared" si="134"/>
        <v>1.5384</v>
      </c>
      <c r="H4339">
        <f t="shared" si="135"/>
        <v>1459999.9999999998</v>
      </c>
    </row>
    <row r="4340" spans="1:8" x14ac:dyDescent="0.3">
      <c r="A4340">
        <v>-38.47</v>
      </c>
      <c r="B4340">
        <v>-7.3</v>
      </c>
      <c r="G4340">
        <f t="shared" si="134"/>
        <v>1.5387999999999999</v>
      </c>
      <c r="H4340">
        <f t="shared" si="135"/>
        <v>1459999.9999999998</v>
      </c>
    </row>
    <row r="4341" spans="1:8" x14ac:dyDescent="0.3">
      <c r="A4341">
        <v>-38.479999999999997</v>
      </c>
      <c r="B4341">
        <v>-7.3</v>
      </c>
      <c r="G4341">
        <f t="shared" si="134"/>
        <v>1.5391999999999999</v>
      </c>
      <c r="H4341">
        <f t="shared" si="135"/>
        <v>1459999.9999999998</v>
      </c>
    </row>
    <row r="4342" spans="1:8" x14ac:dyDescent="0.3">
      <c r="A4342">
        <v>-38.49</v>
      </c>
      <c r="B4342">
        <v>-7.3</v>
      </c>
      <c r="G4342">
        <f t="shared" si="134"/>
        <v>1.5396000000000001</v>
      </c>
      <c r="H4342">
        <f t="shared" si="135"/>
        <v>1459999.9999999998</v>
      </c>
    </row>
    <row r="4343" spans="1:8" x14ac:dyDescent="0.3">
      <c r="A4343">
        <v>-38.51</v>
      </c>
      <c r="B4343">
        <v>-7.3</v>
      </c>
      <c r="G4343">
        <f t="shared" si="134"/>
        <v>1.5404</v>
      </c>
      <c r="H4343">
        <f t="shared" si="135"/>
        <v>1459999.9999999998</v>
      </c>
    </row>
    <row r="4344" spans="1:8" x14ac:dyDescent="0.3">
      <c r="A4344">
        <v>-38.53</v>
      </c>
      <c r="B4344">
        <v>-7.3</v>
      </c>
      <c r="G4344">
        <f t="shared" si="134"/>
        <v>1.5412000000000001</v>
      </c>
      <c r="H4344">
        <f t="shared" si="135"/>
        <v>1459999.9999999998</v>
      </c>
    </row>
    <row r="4345" spans="1:8" x14ac:dyDescent="0.3">
      <c r="A4345">
        <v>-38.54</v>
      </c>
      <c r="B4345">
        <v>-7.3</v>
      </c>
      <c r="G4345">
        <f t="shared" si="134"/>
        <v>1.5415999999999999</v>
      </c>
      <c r="H4345">
        <f t="shared" si="135"/>
        <v>1459999.9999999998</v>
      </c>
    </row>
    <row r="4346" spans="1:8" x14ac:dyDescent="0.3">
      <c r="A4346">
        <v>-38.549999999999997</v>
      </c>
      <c r="B4346">
        <v>-7.3</v>
      </c>
      <c r="G4346">
        <f t="shared" si="134"/>
        <v>1.5419999999999998</v>
      </c>
      <c r="H4346">
        <f t="shared" si="135"/>
        <v>1459999.9999999998</v>
      </c>
    </row>
    <row r="4347" spans="1:8" x14ac:dyDescent="0.3">
      <c r="A4347">
        <v>-38.57</v>
      </c>
      <c r="B4347">
        <v>-7.3</v>
      </c>
      <c r="G4347">
        <f t="shared" si="134"/>
        <v>1.5427999999999999</v>
      </c>
      <c r="H4347">
        <f t="shared" si="135"/>
        <v>1459999.9999999998</v>
      </c>
    </row>
    <row r="4348" spans="1:8" x14ac:dyDescent="0.3">
      <c r="A4348">
        <v>-38.6</v>
      </c>
      <c r="B4348">
        <v>-7.3</v>
      </c>
      <c r="G4348">
        <f t="shared" si="134"/>
        <v>1.544</v>
      </c>
      <c r="H4348">
        <f t="shared" si="135"/>
        <v>1459999.9999999998</v>
      </c>
    </row>
    <row r="4349" spans="1:8" x14ac:dyDescent="0.3">
      <c r="A4349">
        <v>-38.61</v>
      </c>
      <c r="B4349">
        <v>-7.3</v>
      </c>
      <c r="G4349">
        <f t="shared" si="134"/>
        <v>1.5444</v>
      </c>
      <c r="H4349">
        <f t="shared" si="135"/>
        <v>1459999.9999999998</v>
      </c>
    </row>
    <row r="4350" spans="1:8" x14ac:dyDescent="0.3">
      <c r="A4350">
        <v>-38.619999999999997</v>
      </c>
      <c r="B4350">
        <v>-7.3</v>
      </c>
      <c r="G4350">
        <f t="shared" si="134"/>
        <v>1.5448</v>
      </c>
      <c r="H4350">
        <f t="shared" si="135"/>
        <v>1459999.9999999998</v>
      </c>
    </row>
    <row r="4351" spans="1:8" x14ac:dyDescent="0.3">
      <c r="A4351">
        <v>-38.65</v>
      </c>
      <c r="B4351">
        <v>-7.3</v>
      </c>
      <c r="G4351">
        <f t="shared" si="134"/>
        <v>1.546</v>
      </c>
      <c r="H4351">
        <f t="shared" si="135"/>
        <v>1459999.9999999998</v>
      </c>
    </row>
    <row r="4352" spans="1:8" x14ac:dyDescent="0.3">
      <c r="A4352">
        <v>-38.659999999999997</v>
      </c>
      <c r="B4352">
        <v>-7.3</v>
      </c>
      <c r="G4352">
        <f t="shared" si="134"/>
        <v>1.5463999999999998</v>
      </c>
      <c r="H4352">
        <f t="shared" si="135"/>
        <v>1459999.9999999998</v>
      </c>
    </row>
    <row r="4353" spans="1:8" x14ac:dyDescent="0.3">
      <c r="A4353">
        <v>-38.67</v>
      </c>
      <c r="B4353">
        <v>-7.3</v>
      </c>
      <c r="G4353">
        <f t="shared" si="134"/>
        <v>1.5468000000000002</v>
      </c>
      <c r="H4353">
        <f t="shared" si="135"/>
        <v>1459999.9999999998</v>
      </c>
    </row>
    <row r="4354" spans="1:8" x14ac:dyDescent="0.3">
      <c r="A4354">
        <v>-38.68</v>
      </c>
      <c r="B4354">
        <v>-7.3</v>
      </c>
      <c r="G4354">
        <f t="shared" si="134"/>
        <v>1.5471999999999999</v>
      </c>
      <c r="H4354">
        <f t="shared" si="135"/>
        <v>1459999.9999999998</v>
      </c>
    </row>
    <row r="4355" spans="1:8" x14ac:dyDescent="0.3">
      <c r="A4355">
        <v>-38.69</v>
      </c>
      <c r="B4355">
        <v>-7.3</v>
      </c>
      <c r="G4355">
        <f t="shared" ref="G4355:G4418" si="136">-A4355/$E$1</f>
        <v>1.5475999999999999</v>
      </c>
      <c r="H4355">
        <f t="shared" ref="H4355:H4418" si="137">-B4355/$E$3</f>
        <v>1459999.9999999998</v>
      </c>
    </row>
    <row r="4356" spans="1:8" x14ac:dyDescent="0.3">
      <c r="A4356">
        <v>-38.700000000000003</v>
      </c>
      <c r="B4356">
        <v>-7.3</v>
      </c>
      <c r="G4356">
        <f t="shared" si="136"/>
        <v>1.548</v>
      </c>
      <c r="H4356">
        <f t="shared" si="137"/>
        <v>1459999.9999999998</v>
      </c>
    </row>
    <row r="4357" spans="1:8" x14ac:dyDescent="0.3">
      <c r="A4357">
        <v>-38.729999999999997</v>
      </c>
      <c r="B4357">
        <v>-7.3</v>
      </c>
      <c r="G4357">
        <f t="shared" si="136"/>
        <v>1.5491999999999999</v>
      </c>
      <c r="H4357">
        <f t="shared" si="137"/>
        <v>1459999.9999999998</v>
      </c>
    </row>
    <row r="4358" spans="1:8" x14ac:dyDescent="0.3">
      <c r="A4358">
        <v>-38.76</v>
      </c>
      <c r="B4358">
        <v>-7.3</v>
      </c>
      <c r="G4358">
        <f t="shared" si="136"/>
        <v>1.5504</v>
      </c>
      <c r="H4358">
        <f t="shared" si="137"/>
        <v>1459999.9999999998</v>
      </c>
    </row>
    <row r="4359" spans="1:8" x14ac:dyDescent="0.3">
      <c r="A4359">
        <v>-38.78</v>
      </c>
      <c r="B4359">
        <v>-7.3</v>
      </c>
      <c r="G4359">
        <f t="shared" si="136"/>
        <v>1.5512000000000001</v>
      </c>
      <c r="H4359">
        <f t="shared" si="137"/>
        <v>1459999.9999999998</v>
      </c>
    </row>
    <row r="4360" spans="1:8" x14ac:dyDescent="0.3">
      <c r="A4360">
        <v>-38.79</v>
      </c>
      <c r="B4360">
        <v>-7.3</v>
      </c>
      <c r="G4360">
        <f t="shared" si="136"/>
        <v>1.5515999999999999</v>
      </c>
      <c r="H4360">
        <f t="shared" si="137"/>
        <v>1459999.9999999998</v>
      </c>
    </row>
    <row r="4361" spans="1:8" x14ac:dyDescent="0.3">
      <c r="A4361">
        <v>-38.81</v>
      </c>
      <c r="B4361">
        <v>-7.3</v>
      </c>
      <c r="G4361">
        <f t="shared" si="136"/>
        <v>1.5524</v>
      </c>
      <c r="H4361">
        <f t="shared" si="137"/>
        <v>1459999.9999999998</v>
      </c>
    </row>
    <row r="4362" spans="1:8" x14ac:dyDescent="0.3">
      <c r="A4362">
        <v>-38.83</v>
      </c>
      <c r="B4362">
        <v>-7.3</v>
      </c>
      <c r="G4362">
        <f t="shared" si="136"/>
        <v>1.5531999999999999</v>
      </c>
      <c r="H4362">
        <f t="shared" si="137"/>
        <v>1459999.9999999998</v>
      </c>
    </row>
    <row r="4363" spans="1:8" x14ac:dyDescent="0.3">
      <c r="A4363">
        <v>-38.840000000000003</v>
      </c>
      <c r="B4363">
        <v>-7.3</v>
      </c>
      <c r="G4363">
        <f t="shared" si="136"/>
        <v>1.5536000000000001</v>
      </c>
      <c r="H4363">
        <f t="shared" si="137"/>
        <v>1459999.9999999998</v>
      </c>
    </row>
    <row r="4364" spans="1:8" x14ac:dyDescent="0.3">
      <c r="A4364">
        <v>-38.85</v>
      </c>
      <c r="B4364">
        <v>-7.3</v>
      </c>
      <c r="G4364">
        <f t="shared" si="136"/>
        <v>1.554</v>
      </c>
      <c r="H4364">
        <f t="shared" si="137"/>
        <v>1459999.9999999998</v>
      </c>
    </row>
    <row r="4365" spans="1:8" x14ac:dyDescent="0.3">
      <c r="A4365">
        <v>-38.86</v>
      </c>
      <c r="B4365">
        <v>-7.3</v>
      </c>
      <c r="G4365">
        <f t="shared" si="136"/>
        <v>1.5544</v>
      </c>
      <c r="H4365">
        <f t="shared" si="137"/>
        <v>1459999.9999999998</v>
      </c>
    </row>
    <row r="4366" spans="1:8" x14ac:dyDescent="0.3">
      <c r="A4366">
        <v>-38.880000000000003</v>
      </c>
      <c r="B4366">
        <v>-7.3</v>
      </c>
      <c r="G4366">
        <f t="shared" si="136"/>
        <v>1.5552000000000001</v>
      </c>
      <c r="H4366">
        <f t="shared" si="137"/>
        <v>1459999.9999999998</v>
      </c>
    </row>
    <row r="4367" spans="1:8" x14ac:dyDescent="0.3">
      <c r="A4367">
        <v>-38.909999999999997</v>
      </c>
      <c r="B4367">
        <v>-7.3</v>
      </c>
      <c r="G4367">
        <f t="shared" si="136"/>
        <v>1.5563999999999998</v>
      </c>
      <c r="H4367">
        <f t="shared" si="137"/>
        <v>1459999.9999999998</v>
      </c>
    </row>
    <row r="4368" spans="1:8" x14ac:dyDescent="0.3">
      <c r="A4368">
        <v>-38.92</v>
      </c>
      <c r="B4368">
        <v>-7.3</v>
      </c>
      <c r="G4368">
        <f t="shared" si="136"/>
        <v>1.5568</v>
      </c>
      <c r="H4368">
        <f t="shared" si="137"/>
        <v>1459999.9999999998</v>
      </c>
    </row>
    <row r="4369" spans="1:8" x14ac:dyDescent="0.3">
      <c r="A4369">
        <v>-38.93</v>
      </c>
      <c r="B4369">
        <v>-7.3</v>
      </c>
      <c r="G4369">
        <f t="shared" si="136"/>
        <v>1.5571999999999999</v>
      </c>
      <c r="H4369">
        <f t="shared" si="137"/>
        <v>1459999.9999999998</v>
      </c>
    </row>
    <row r="4370" spans="1:8" x14ac:dyDescent="0.3">
      <c r="A4370">
        <v>-38.96</v>
      </c>
      <c r="B4370">
        <v>-7.3</v>
      </c>
      <c r="G4370">
        <f t="shared" si="136"/>
        <v>1.5584</v>
      </c>
      <c r="H4370">
        <f t="shared" si="137"/>
        <v>1459999.9999999998</v>
      </c>
    </row>
    <row r="4371" spans="1:8" x14ac:dyDescent="0.3">
      <c r="A4371">
        <v>-38.97</v>
      </c>
      <c r="B4371">
        <v>-7.3</v>
      </c>
      <c r="G4371">
        <f t="shared" si="136"/>
        <v>1.5588</v>
      </c>
      <c r="H4371">
        <f t="shared" si="137"/>
        <v>1459999.9999999998</v>
      </c>
    </row>
    <row r="4372" spans="1:8" x14ac:dyDescent="0.3">
      <c r="A4372">
        <v>-38.979999999999997</v>
      </c>
      <c r="B4372">
        <v>-7.3</v>
      </c>
      <c r="G4372">
        <f t="shared" si="136"/>
        <v>1.5591999999999999</v>
      </c>
      <c r="H4372">
        <f t="shared" si="137"/>
        <v>1459999.9999999998</v>
      </c>
    </row>
    <row r="4373" spans="1:8" x14ac:dyDescent="0.3">
      <c r="A4373">
        <v>-38.99</v>
      </c>
      <c r="B4373">
        <v>-7.3</v>
      </c>
      <c r="G4373">
        <f t="shared" si="136"/>
        <v>1.5596000000000001</v>
      </c>
      <c r="H4373">
        <f t="shared" si="137"/>
        <v>1459999.9999999998</v>
      </c>
    </row>
    <row r="4374" spans="1:8" x14ac:dyDescent="0.3">
      <c r="A4374">
        <v>-39.01</v>
      </c>
      <c r="B4374">
        <v>-7.3</v>
      </c>
      <c r="G4374">
        <f t="shared" si="136"/>
        <v>1.5604</v>
      </c>
      <c r="H4374">
        <f t="shared" si="137"/>
        <v>1459999.9999999998</v>
      </c>
    </row>
    <row r="4375" spans="1:8" x14ac:dyDescent="0.3">
      <c r="A4375">
        <v>-39.04</v>
      </c>
      <c r="B4375">
        <v>-7.3</v>
      </c>
      <c r="G4375">
        <f t="shared" si="136"/>
        <v>1.5615999999999999</v>
      </c>
      <c r="H4375">
        <f t="shared" si="137"/>
        <v>1459999.9999999998</v>
      </c>
    </row>
    <row r="4376" spans="1:8" x14ac:dyDescent="0.3">
      <c r="A4376">
        <v>-39.049999999999997</v>
      </c>
      <c r="B4376">
        <v>-7.3</v>
      </c>
      <c r="G4376">
        <f t="shared" si="136"/>
        <v>1.5619999999999998</v>
      </c>
      <c r="H4376">
        <f t="shared" si="137"/>
        <v>1459999.9999999998</v>
      </c>
    </row>
    <row r="4377" spans="1:8" x14ac:dyDescent="0.3">
      <c r="A4377">
        <v>-39.06</v>
      </c>
      <c r="B4377">
        <v>-7.3</v>
      </c>
      <c r="G4377">
        <f t="shared" si="136"/>
        <v>1.5624</v>
      </c>
      <c r="H4377">
        <f t="shared" si="137"/>
        <v>1459999.9999999998</v>
      </c>
    </row>
    <row r="4378" spans="1:8" x14ac:dyDescent="0.3">
      <c r="A4378">
        <v>-39.08</v>
      </c>
      <c r="B4378">
        <v>-7.3</v>
      </c>
      <c r="G4378">
        <f t="shared" si="136"/>
        <v>1.5631999999999999</v>
      </c>
      <c r="H4378">
        <f t="shared" si="137"/>
        <v>1459999.9999999998</v>
      </c>
    </row>
    <row r="4379" spans="1:8" x14ac:dyDescent="0.3">
      <c r="A4379">
        <v>-39.090000000000003</v>
      </c>
      <c r="B4379">
        <v>-7.3</v>
      </c>
      <c r="G4379">
        <f t="shared" si="136"/>
        <v>1.5636000000000001</v>
      </c>
      <c r="H4379">
        <f t="shared" si="137"/>
        <v>1459999.9999999998</v>
      </c>
    </row>
    <row r="4380" spans="1:8" x14ac:dyDescent="0.3">
      <c r="A4380">
        <v>-39.11</v>
      </c>
      <c r="B4380">
        <v>-7.3</v>
      </c>
      <c r="G4380">
        <f t="shared" si="136"/>
        <v>1.5644</v>
      </c>
      <c r="H4380">
        <f t="shared" si="137"/>
        <v>1459999.9999999998</v>
      </c>
    </row>
    <row r="4381" spans="1:8" x14ac:dyDescent="0.3">
      <c r="A4381">
        <v>-39.119999999999997</v>
      </c>
      <c r="B4381">
        <v>-7.3</v>
      </c>
      <c r="G4381">
        <f t="shared" si="136"/>
        <v>1.5648</v>
      </c>
      <c r="H4381">
        <f t="shared" si="137"/>
        <v>1459999.9999999998</v>
      </c>
    </row>
    <row r="4382" spans="1:8" x14ac:dyDescent="0.3">
      <c r="A4382">
        <v>-39.14</v>
      </c>
      <c r="B4382">
        <v>-7.3</v>
      </c>
      <c r="G4382">
        <f t="shared" si="136"/>
        <v>1.5656000000000001</v>
      </c>
      <c r="H4382">
        <f t="shared" si="137"/>
        <v>1459999.9999999998</v>
      </c>
    </row>
    <row r="4383" spans="1:8" x14ac:dyDescent="0.3">
      <c r="A4383">
        <v>-39.159999999999997</v>
      </c>
      <c r="B4383">
        <v>-7.3</v>
      </c>
      <c r="G4383">
        <f t="shared" si="136"/>
        <v>1.5663999999999998</v>
      </c>
      <c r="H4383">
        <f t="shared" si="137"/>
        <v>1459999.9999999998</v>
      </c>
    </row>
    <row r="4384" spans="1:8" x14ac:dyDescent="0.3">
      <c r="A4384">
        <v>-39.17</v>
      </c>
      <c r="B4384">
        <v>-7.3</v>
      </c>
      <c r="G4384">
        <f t="shared" si="136"/>
        <v>1.5668</v>
      </c>
      <c r="H4384">
        <f t="shared" si="137"/>
        <v>1459999.9999999998</v>
      </c>
    </row>
    <row r="4385" spans="1:8" x14ac:dyDescent="0.3">
      <c r="A4385">
        <v>-39.200000000000003</v>
      </c>
      <c r="B4385">
        <v>-7.3</v>
      </c>
      <c r="G4385">
        <f t="shared" si="136"/>
        <v>1.5680000000000001</v>
      </c>
      <c r="H4385">
        <f t="shared" si="137"/>
        <v>1459999.9999999998</v>
      </c>
    </row>
    <row r="4386" spans="1:8" x14ac:dyDescent="0.3">
      <c r="A4386">
        <v>-39.22</v>
      </c>
      <c r="B4386">
        <v>-7.3</v>
      </c>
      <c r="G4386">
        <f t="shared" si="136"/>
        <v>1.5688</v>
      </c>
      <c r="H4386">
        <f t="shared" si="137"/>
        <v>1459999.9999999998</v>
      </c>
    </row>
    <row r="4387" spans="1:8" x14ac:dyDescent="0.3">
      <c r="A4387">
        <v>-39.229999999999997</v>
      </c>
      <c r="B4387">
        <v>-7.3</v>
      </c>
      <c r="G4387">
        <f t="shared" si="136"/>
        <v>1.5691999999999999</v>
      </c>
      <c r="H4387">
        <f t="shared" si="137"/>
        <v>1459999.9999999998</v>
      </c>
    </row>
    <row r="4388" spans="1:8" x14ac:dyDescent="0.3">
      <c r="A4388">
        <v>-39.25</v>
      </c>
      <c r="B4388">
        <v>-7.3</v>
      </c>
      <c r="G4388">
        <f t="shared" si="136"/>
        <v>1.57</v>
      </c>
      <c r="H4388">
        <f t="shared" si="137"/>
        <v>1459999.9999999998</v>
      </c>
    </row>
    <row r="4389" spans="1:8" x14ac:dyDescent="0.3">
      <c r="A4389">
        <v>-39.270000000000003</v>
      </c>
      <c r="B4389">
        <v>-7.3</v>
      </c>
      <c r="G4389">
        <f t="shared" si="136"/>
        <v>1.5708000000000002</v>
      </c>
      <c r="H4389">
        <f t="shared" si="137"/>
        <v>1459999.9999999998</v>
      </c>
    </row>
    <row r="4390" spans="1:8" x14ac:dyDescent="0.3">
      <c r="A4390">
        <v>-39.28</v>
      </c>
      <c r="B4390">
        <v>-7.3</v>
      </c>
      <c r="G4390">
        <f t="shared" si="136"/>
        <v>1.5712000000000002</v>
      </c>
      <c r="H4390">
        <f t="shared" si="137"/>
        <v>1459999.9999999998</v>
      </c>
    </row>
    <row r="4391" spans="1:8" x14ac:dyDescent="0.3">
      <c r="A4391">
        <v>-39.29</v>
      </c>
      <c r="B4391">
        <v>-7.3</v>
      </c>
      <c r="G4391">
        <f t="shared" si="136"/>
        <v>1.5715999999999999</v>
      </c>
      <c r="H4391">
        <f t="shared" si="137"/>
        <v>1459999.9999999998</v>
      </c>
    </row>
    <row r="4392" spans="1:8" x14ac:dyDescent="0.3">
      <c r="A4392">
        <v>-39.299999999999997</v>
      </c>
      <c r="B4392">
        <v>-7.3</v>
      </c>
      <c r="G4392">
        <f t="shared" si="136"/>
        <v>1.5719999999999998</v>
      </c>
      <c r="H4392">
        <f t="shared" si="137"/>
        <v>1459999.9999999998</v>
      </c>
    </row>
    <row r="4393" spans="1:8" x14ac:dyDescent="0.3">
      <c r="A4393">
        <v>-39.32</v>
      </c>
      <c r="B4393">
        <v>-7.3</v>
      </c>
      <c r="G4393">
        <f t="shared" si="136"/>
        <v>1.5728</v>
      </c>
      <c r="H4393">
        <f t="shared" si="137"/>
        <v>1459999.9999999998</v>
      </c>
    </row>
    <row r="4394" spans="1:8" x14ac:dyDescent="0.3">
      <c r="A4394">
        <v>-39.35</v>
      </c>
      <c r="B4394">
        <v>-7.3</v>
      </c>
      <c r="G4394">
        <f t="shared" si="136"/>
        <v>1.5740000000000001</v>
      </c>
      <c r="H4394">
        <f t="shared" si="137"/>
        <v>1459999.9999999998</v>
      </c>
    </row>
    <row r="4395" spans="1:8" x14ac:dyDescent="0.3">
      <c r="A4395">
        <v>-39.380000000000003</v>
      </c>
      <c r="B4395">
        <v>-7.3</v>
      </c>
      <c r="G4395">
        <f t="shared" si="136"/>
        <v>1.5752000000000002</v>
      </c>
      <c r="H4395">
        <f t="shared" si="137"/>
        <v>1459999.9999999998</v>
      </c>
    </row>
    <row r="4396" spans="1:8" x14ac:dyDescent="0.3">
      <c r="A4396">
        <v>-39.4</v>
      </c>
      <c r="B4396">
        <v>-7.3</v>
      </c>
      <c r="G4396">
        <f t="shared" si="136"/>
        <v>1.5759999999999998</v>
      </c>
      <c r="H4396">
        <f t="shared" si="137"/>
        <v>1459999.9999999998</v>
      </c>
    </row>
    <row r="4397" spans="1:8" x14ac:dyDescent="0.3">
      <c r="A4397">
        <v>-39.409999999999997</v>
      </c>
      <c r="B4397">
        <v>-7.3</v>
      </c>
      <c r="G4397">
        <f t="shared" si="136"/>
        <v>1.5763999999999998</v>
      </c>
      <c r="H4397">
        <f t="shared" si="137"/>
        <v>1459999.9999999998</v>
      </c>
    </row>
    <row r="4398" spans="1:8" x14ac:dyDescent="0.3">
      <c r="A4398">
        <v>-39.42</v>
      </c>
      <c r="B4398">
        <v>-7.3</v>
      </c>
      <c r="G4398">
        <f t="shared" si="136"/>
        <v>1.5768</v>
      </c>
      <c r="H4398">
        <f t="shared" si="137"/>
        <v>1459999.9999999998</v>
      </c>
    </row>
    <row r="4399" spans="1:8" x14ac:dyDescent="0.3">
      <c r="A4399">
        <v>-39.44</v>
      </c>
      <c r="B4399">
        <v>-7.3</v>
      </c>
      <c r="G4399">
        <f t="shared" si="136"/>
        <v>1.5775999999999999</v>
      </c>
      <c r="H4399">
        <f t="shared" si="137"/>
        <v>1459999.9999999998</v>
      </c>
    </row>
    <row r="4400" spans="1:8" x14ac:dyDescent="0.3">
      <c r="A4400">
        <v>-39.46</v>
      </c>
      <c r="B4400">
        <v>-7.3</v>
      </c>
      <c r="G4400">
        <f t="shared" si="136"/>
        <v>1.5784</v>
      </c>
      <c r="H4400">
        <f t="shared" si="137"/>
        <v>1459999.9999999998</v>
      </c>
    </row>
    <row r="4401" spans="1:8" x14ac:dyDescent="0.3">
      <c r="A4401">
        <v>-39.47</v>
      </c>
      <c r="B4401">
        <v>-7.3</v>
      </c>
      <c r="G4401">
        <f t="shared" si="136"/>
        <v>1.5788</v>
      </c>
      <c r="H4401">
        <f t="shared" si="137"/>
        <v>1459999.9999999998</v>
      </c>
    </row>
    <row r="4402" spans="1:8" x14ac:dyDescent="0.3">
      <c r="A4402">
        <v>-39.479999999999997</v>
      </c>
      <c r="B4402">
        <v>-7.3</v>
      </c>
      <c r="G4402">
        <f t="shared" si="136"/>
        <v>1.5791999999999999</v>
      </c>
      <c r="H4402">
        <f t="shared" si="137"/>
        <v>1459999.9999999998</v>
      </c>
    </row>
    <row r="4403" spans="1:8" x14ac:dyDescent="0.3">
      <c r="A4403">
        <v>-39.49</v>
      </c>
      <c r="B4403">
        <v>-7.3</v>
      </c>
      <c r="G4403">
        <f t="shared" si="136"/>
        <v>1.5796000000000001</v>
      </c>
      <c r="H4403">
        <f t="shared" si="137"/>
        <v>1459999.9999999998</v>
      </c>
    </row>
    <row r="4404" spans="1:8" x14ac:dyDescent="0.3">
      <c r="A4404">
        <v>-39.51</v>
      </c>
      <c r="B4404">
        <v>-7.3</v>
      </c>
      <c r="G4404">
        <f t="shared" si="136"/>
        <v>1.5804</v>
      </c>
      <c r="H4404">
        <f t="shared" si="137"/>
        <v>1459999.9999999998</v>
      </c>
    </row>
    <row r="4405" spans="1:8" x14ac:dyDescent="0.3">
      <c r="A4405">
        <v>-39.53</v>
      </c>
      <c r="B4405">
        <v>-7.3</v>
      </c>
      <c r="G4405">
        <f t="shared" si="136"/>
        <v>1.5811999999999999</v>
      </c>
      <c r="H4405">
        <f t="shared" si="137"/>
        <v>1459999.9999999998</v>
      </c>
    </row>
    <row r="4406" spans="1:8" x14ac:dyDescent="0.3">
      <c r="A4406">
        <v>-39.54</v>
      </c>
      <c r="B4406">
        <v>-7.3</v>
      </c>
      <c r="G4406">
        <f t="shared" si="136"/>
        <v>1.5815999999999999</v>
      </c>
      <c r="H4406">
        <f t="shared" si="137"/>
        <v>1459999.9999999998</v>
      </c>
    </row>
    <row r="4407" spans="1:8" x14ac:dyDescent="0.3">
      <c r="A4407">
        <v>-39.57</v>
      </c>
      <c r="B4407">
        <v>-7.3</v>
      </c>
      <c r="G4407">
        <f t="shared" si="136"/>
        <v>1.5828</v>
      </c>
      <c r="H4407">
        <f t="shared" si="137"/>
        <v>1459999.9999999998</v>
      </c>
    </row>
    <row r="4408" spans="1:8" x14ac:dyDescent="0.3">
      <c r="A4408">
        <v>-39.58</v>
      </c>
      <c r="B4408">
        <v>-7.3</v>
      </c>
      <c r="G4408">
        <f t="shared" si="136"/>
        <v>1.5831999999999999</v>
      </c>
      <c r="H4408">
        <f t="shared" si="137"/>
        <v>1459999.9999999998</v>
      </c>
    </row>
    <row r="4409" spans="1:8" x14ac:dyDescent="0.3">
      <c r="A4409">
        <v>-39.6</v>
      </c>
      <c r="B4409">
        <v>-7.3</v>
      </c>
      <c r="G4409">
        <f t="shared" si="136"/>
        <v>1.5840000000000001</v>
      </c>
      <c r="H4409">
        <f t="shared" si="137"/>
        <v>1459999.9999999998</v>
      </c>
    </row>
    <row r="4410" spans="1:8" x14ac:dyDescent="0.3">
      <c r="A4410">
        <v>-39.65</v>
      </c>
      <c r="B4410">
        <v>-7.3</v>
      </c>
      <c r="G4410">
        <f t="shared" si="136"/>
        <v>1.5859999999999999</v>
      </c>
      <c r="H4410">
        <f t="shared" si="137"/>
        <v>1459999.9999999998</v>
      </c>
    </row>
    <row r="4411" spans="1:8" x14ac:dyDescent="0.3">
      <c r="A4411">
        <v>-39.799999999999997</v>
      </c>
      <c r="B4411">
        <v>-7.3</v>
      </c>
      <c r="G4411">
        <f t="shared" si="136"/>
        <v>1.5919999999999999</v>
      </c>
      <c r="H4411">
        <f t="shared" si="137"/>
        <v>1459999.9999999998</v>
      </c>
    </row>
    <row r="4412" spans="1:8" x14ac:dyDescent="0.3">
      <c r="A4412">
        <v>-39.840000000000003</v>
      </c>
      <c r="B4412">
        <v>-7.3</v>
      </c>
      <c r="G4412">
        <f t="shared" si="136"/>
        <v>1.5936000000000001</v>
      </c>
      <c r="H4412">
        <f t="shared" si="137"/>
        <v>1459999.9999999998</v>
      </c>
    </row>
    <row r="4413" spans="1:8" x14ac:dyDescent="0.3">
      <c r="A4413">
        <v>-39.840000000000003</v>
      </c>
      <c r="B4413">
        <v>-7.3</v>
      </c>
      <c r="G4413">
        <f t="shared" si="136"/>
        <v>1.5936000000000001</v>
      </c>
      <c r="H4413">
        <f t="shared" si="137"/>
        <v>1459999.9999999998</v>
      </c>
    </row>
    <row r="4414" spans="1:8" x14ac:dyDescent="0.3">
      <c r="A4414">
        <v>-39.86</v>
      </c>
      <c r="B4414">
        <v>-7.3</v>
      </c>
      <c r="G4414">
        <f t="shared" si="136"/>
        <v>1.5944</v>
      </c>
      <c r="H4414">
        <f t="shared" si="137"/>
        <v>1459999.9999999998</v>
      </c>
    </row>
    <row r="4415" spans="1:8" x14ac:dyDescent="0.3">
      <c r="A4415">
        <v>-39.880000000000003</v>
      </c>
      <c r="B4415">
        <v>-7.3</v>
      </c>
      <c r="G4415">
        <f t="shared" si="136"/>
        <v>1.5952000000000002</v>
      </c>
      <c r="H4415">
        <f t="shared" si="137"/>
        <v>1459999.9999999998</v>
      </c>
    </row>
    <row r="4416" spans="1:8" x14ac:dyDescent="0.3">
      <c r="A4416">
        <v>-39.89</v>
      </c>
      <c r="B4416">
        <v>-7.3</v>
      </c>
      <c r="G4416">
        <f t="shared" si="136"/>
        <v>1.5956000000000001</v>
      </c>
      <c r="H4416">
        <f t="shared" si="137"/>
        <v>1459999.9999999998</v>
      </c>
    </row>
    <row r="4417" spans="1:8" x14ac:dyDescent="0.3">
      <c r="A4417">
        <v>-39.9</v>
      </c>
      <c r="B4417">
        <v>-7.3</v>
      </c>
      <c r="G4417">
        <f t="shared" si="136"/>
        <v>1.5959999999999999</v>
      </c>
      <c r="H4417">
        <f t="shared" si="137"/>
        <v>1459999.9999999998</v>
      </c>
    </row>
    <row r="4418" spans="1:8" x14ac:dyDescent="0.3">
      <c r="A4418">
        <v>-39.909999999999997</v>
      </c>
      <c r="B4418">
        <v>-7.3</v>
      </c>
      <c r="G4418">
        <f t="shared" si="136"/>
        <v>1.5963999999999998</v>
      </c>
      <c r="H4418">
        <f t="shared" si="137"/>
        <v>1459999.9999999998</v>
      </c>
    </row>
    <row r="4419" spans="1:8" x14ac:dyDescent="0.3">
      <c r="A4419">
        <v>-39.92</v>
      </c>
      <c r="B4419">
        <v>-7.3</v>
      </c>
      <c r="G4419">
        <f t="shared" ref="G4419:G4482" si="138">-A4419/$E$1</f>
        <v>1.5968</v>
      </c>
      <c r="H4419">
        <f t="shared" ref="H4419:H4482" si="139">-B4419/$E$3</f>
        <v>1459999.9999999998</v>
      </c>
    </row>
    <row r="4420" spans="1:8" x14ac:dyDescent="0.3">
      <c r="A4420">
        <v>-39.94</v>
      </c>
      <c r="B4420">
        <v>-7.3</v>
      </c>
      <c r="G4420">
        <f t="shared" si="138"/>
        <v>1.5975999999999999</v>
      </c>
      <c r="H4420">
        <f t="shared" si="139"/>
        <v>1459999.9999999998</v>
      </c>
    </row>
    <row r="4421" spans="1:8" x14ac:dyDescent="0.3">
      <c r="A4421">
        <v>-39.950000000000003</v>
      </c>
      <c r="B4421">
        <v>-7.3</v>
      </c>
      <c r="G4421">
        <f t="shared" si="138"/>
        <v>1.5980000000000001</v>
      </c>
      <c r="H4421">
        <f t="shared" si="139"/>
        <v>1459999.9999999998</v>
      </c>
    </row>
    <row r="4422" spans="1:8" x14ac:dyDescent="0.3">
      <c r="A4422">
        <v>-39.97</v>
      </c>
      <c r="B4422">
        <v>-7.3</v>
      </c>
      <c r="G4422">
        <f t="shared" si="138"/>
        <v>1.5988</v>
      </c>
      <c r="H4422">
        <f t="shared" si="139"/>
        <v>1459999.9999999998</v>
      </c>
    </row>
    <row r="4423" spans="1:8" x14ac:dyDescent="0.3">
      <c r="A4423">
        <v>-40</v>
      </c>
      <c r="B4423">
        <v>-7.3</v>
      </c>
      <c r="G4423">
        <f t="shared" si="138"/>
        <v>1.6</v>
      </c>
      <c r="H4423">
        <f t="shared" si="139"/>
        <v>1459999.9999999998</v>
      </c>
    </row>
    <row r="4424" spans="1:8" x14ac:dyDescent="0.3">
      <c r="A4424">
        <v>-40.01</v>
      </c>
      <c r="B4424">
        <v>-7.3</v>
      </c>
      <c r="G4424">
        <f t="shared" si="138"/>
        <v>1.6003999999999998</v>
      </c>
      <c r="H4424">
        <f t="shared" si="139"/>
        <v>1459999.9999999998</v>
      </c>
    </row>
    <row r="4425" spans="1:8" x14ac:dyDescent="0.3">
      <c r="A4425">
        <v>-40.020000000000003</v>
      </c>
      <c r="B4425">
        <v>-7.3</v>
      </c>
      <c r="G4425">
        <f t="shared" si="138"/>
        <v>1.6008000000000002</v>
      </c>
      <c r="H4425">
        <f t="shared" si="139"/>
        <v>1459999.9999999998</v>
      </c>
    </row>
    <row r="4426" spans="1:8" x14ac:dyDescent="0.3">
      <c r="A4426">
        <v>-40.04</v>
      </c>
      <c r="B4426">
        <v>-7.3</v>
      </c>
      <c r="G4426">
        <f t="shared" si="138"/>
        <v>1.6015999999999999</v>
      </c>
      <c r="H4426">
        <f t="shared" si="139"/>
        <v>1459999.9999999998</v>
      </c>
    </row>
    <row r="4427" spans="1:8" x14ac:dyDescent="0.3">
      <c r="A4427">
        <v>-40.049999999999997</v>
      </c>
      <c r="B4427">
        <v>-7.3</v>
      </c>
      <c r="G4427">
        <f t="shared" si="138"/>
        <v>1.6019999999999999</v>
      </c>
      <c r="H4427">
        <f t="shared" si="139"/>
        <v>1459999.9999999998</v>
      </c>
    </row>
    <row r="4428" spans="1:8" x14ac:dyDescent="0.3">
      <c r="A4428">
        <v>-40.06</v>
      </c>
      <c r="B4428">
        <v>-7.3</v>
      </c>
      <c r="G4428">
        <f t="shared" si="138"/>
        <v>1.6024</v>
      </c>
      <c r="H4428">
        <f t="shared" si="139"/>
        <v>1459999.9999999998</v>
      </c>
    </row>
    <row r="4429" spans="1:8" x14ac:dyDescent="0.3">
      <c r="A4429">
        <v>-40.090000000000003</v>
      </c>
      <c r="B4429">
        <v>-7.3</v>
      </c>
      <c r="G4429">
        <f t="shared" si="138"/>
        <v>1.6036000000000001</v>
      </c>
      <c r="H4429">
        <f t="shared" si="139"/>
        <v>1459999.9999999998</v>
      </c>
    </row>
    <row r="4430" spans="1:8" x14ac:dyDescent="0.3">
      <c r="A4430">
        <v>-40.1</v>
      </c>
      <c r="B4430">
        <v>-7.3</v>
      </c>
      <c r="G4430">
        <f t="shared" si="138"/>
        <v>1.6040000000000001</v>
      </c>
      <c r="H4430">
        <f t="shared" si="139"/>
        <v>1459999.9999999998</v>
      </c>
    </row>
    <row r="4431" spans="1:8" x14ac:dyDescent="0.3">
      <c r="A4431">
        <v>-40.11</v>
      </c>
      <c r="B4431">
        <v>-7.3</v>
      </c>
      <c r="G4431">
        <f t="shared" si="138"/>
        <v>1.6044</v>
      </c>
      <c r="H4431">
        <f t="shared" si="139"/>
        <v>1459999.9999999998</v>
      </c>
    </row>
    <row r="4432" spans="1:8" x14ac:dyDescent="0.3">
      <c r="A4432">
        <v>-40.14</v>
      </c>
      <c r="B4432">
        <v>-7.3</v>
      </c>
      <c r="G4432">
        <f t="shared" si="138"/>
        <v>1.6055999999999999</v>
      </c>
      <c r="H4432">
        <f t="shared" si="139"/>
        <v>1459999.9999999998</v>
      </c>
    </row>
    <row r="4433" spans="1:8" x14ac:dyDescent="0.3">
      <c r="A4433">
        <v>-40.15</v>
      </c>
      <c r="B4433">
        <v>-7.3</v>
      </c>
      <c r="G4433">
        <f t="shared" si="138"/>
        <v>1.6059999999999999</v>
      </c>
      <c r="H4433">
        <f t="shared" si="139"/>
        <v>1459999.9999999998</v>
      </c>
    </row>
    <row r="4434" spans="1:8" x14ac:dyDescent="0.3">
      <c r="A4434">
        <v>-40.159999999999997</v>
      </c>
      <c r="B4434">
        <v>-7.3</v>
      </c>
      <c r="G4434">
        <f t="shared" si="138"/>
        <v>1.6063999999999998</v>
      </c>
      <c r="H4434">
        <f t="shared" si="139"/>
        <v>1459999.9999999998</v>
      </c>
    </row>
    <row r="4435" spans="1:8" x14ac:dyDescent="0.3">
      <c r="A4435">
        <v>-40.17</v>
      </c>
      <c r="B4435">
        <v>-7.3</v>
      </c>
      <c r="G4435">
        <f t="shared" si="138"/>
        <v>1.6068</v>
      </c>
      <c r="H4435">
        <f t="shared" si="139"/>
        <v>1459999.9999999998</v>
      </c>
    </row>
    <row r="4436" spans="1:8" x14ac:dyDescent="0.3">
      <c r="A4436">
        <v>-40.19</v>
      </c>
      <c r="B4436">
        <v>-7.3</v>
      </c>
      <c r="G4436">
        <f t="shared" si="138"/>
        <v>1.6075999999999999</v>
      </c>
      <c r="H4436">
        <f t="shared" si="139"/>
        <v>1459999.9999999998</v>
      </c>
    </row>
    <row r="4437" spans="1:8" x14ac:dyDescent="0.3">
      <c r="A4437">
        <v>-40.22</v>
      </c>
      <c r="B4437">
        <v>-7.3</v>
      </c>
      <c r="G4437">
        <f t="shared" si="138"/>
        <v>1.6088</v>
      </c>
      <c r="H4437">
        <f t="shared" si="139"/>
        <v>1459999.9999999998</v>
      </c>
    </row>
    <row r="4438" spans="1:8" x14ac:dyDescent="0.3">
      <c r="A4438">
        <v>-40.229999999999997</v>
      </c>
      <c r="B4438">
        <v>-7.3</v>
      </c>
      <c r="G4438">
        <f t="shared" si="138"/>
        <v>1.6092</v>
      </c>
      <c r="H4438">
        <f t="shared" si="139"/>
        <v>1459999.9999999998</v>
      </c>
    </row>
    <row r="4439" spans="1:8" x14ac:dyDescent="0.3">
      <c r="A4439">
        <v>-40.25</v>
      </c>
      <c r="B4439">
        <v>-7.3</v>
      </c>
      <c r="G4439">
        <f t="shared" si="138"/>
        <v>1.61</v>
      </c>
      <c r="H4439">
        <f t="shared" si="139"/>
        <v>1459999.9999999998</v>
      </c>
    </row>
    <row r="4440" spans="1:8" x14ac:dyDescent="0.3">
      <c r="A4440">
        <v>-40.28</v>
      </c>
      <c r="B4440">
        <v>-7.3</v>
      </c>
      <c r="G4440">
        <f t="shared" si="138"/>
        <v>1.6112</v>
      </c>
      <c r="H4440">
        <f t="shared" si="139"/>
        <v>1459999.9999999998</v>
      </c>
    </row>
    <row r="4441" spans="1:8" x14ac:dyDescent="0.3">
      <c r="A4441">
        <v>-40.29</v>
      </c>
      <c r="B4441">
        <v>-7.3</v>
      </c>
      <c r="G4441">
        <f t="shared" si="138"/>
        <v>1.6115999999999999</v>
      </c>
      <c r="H4441">
        <f t="shared" si="139"/>
        <v>1459999.9999999998</v>
      </c>
    </row>
    <row r="4442" spans="1:8" x14ac:dyDescent="0.3">
      <c r="A4442">
        <v>-40.31</v>
      </c>
      <c r="B4442">
        <v>-7.3</v>
      </c>
      <c r="G4442">
        <f t="shared" si="138"/>
        <v>1.6124000000000001</v>
      </c>
      <c r="H4442">
        <f t="shared" si="139"/>
        <v>1459999.9999999998</v>
      </c>
    </row>
    <row r="4443" spans="1:8" x14ac:dyDescent="0.3">
      <c r="A4443">
        <v>-40.340000000000003</v>
      </c>
      <c r="B4443">
        <v>-7.3</v>
      </c>
      <c r="G4443">
        <f t="shared" si="138"/>
        <v>1.6136000000000001</v>
      </c>
      <c r="H4443">
        <f t="shared" si="139"/>
        <v>1459999.9999999998</v>
      </c>
    </row>
    <row r="4444" spans="1:8" x14ac:dyDescent="0.3">
      <c r="A4444">
        <v>-40.35</v>
      </c>
      <c r="B4444">
        <v>-7.3</v>
      </c>
      <c r="G4444">
        <f t="shared" si="138"/>
        <v>1.6140000000000001</v>
      </c>
      <c r="H4444">
        <f t="shared" si="139"/>
        <v>1459999.9999999998</v>
      </c>
    </row>
    <row r="4445" spans="1:8" x14ac:dyDescent="0.3">
      <c r="A4445">
        <v>-40.380000000000003</v>
      </c>
      <c r="B4445">
        <v>-7.3</v>
      </c>
      <c r="G4445">
        <f t="shared" si="138"/>
        <v>1.6152000000000002</v>
      </c>
      <c r="H4445">
        <f t="shared" si="139"/>
        <v>1459999.9999999998</v>
      </c>
    </row>
    <row r="4446" spans="1:8" x14ac:dyDescent="0.3">
      <c r="A4446">
        <v>-40.4</v>
      </c>
      <c r="B4446">
        <v>-7.3</v>
      </c>
      <c r="G4446">
        <f t="shared" si="138"/>
        <v>1.6159999999999999</v>
      </c>
      <c r="H4446">
        <f t="shared" si="139"/>
        <v>1459999.9999999998</v>
      </c>
    </row>
    <row r="4447" spans="1:8" x14ac:dyDescent="0.3">
      <c r="A4447">
        <v>-40.409999999999997</v>
      </c>
      <c r="B4447">
        <v>-7.3</v>
      </c>
      <c r="G4447">
        <f t="shared" si="138"/>
        <v>1.6163999999999998</v>
      </c>
      <c r="H4447">
        <f t="shared" si="139"/>
        <v>1459999.9999999998</v>
      </c>
    </row>
    <row r="4448" spans="1:8" x14ac:dyDescent="0.3">
      <c r="A4448">
        <v>-40.44</v>
      </c>
      <c r="B4448">
        <v>-7.3</v>
      </c>
      <c r="G4448">
        <f t="shared" si="138"/>
        <v>1.6175999999999999</v>
      </c>
      <c r="H4448">
        <f t="shared" si="139"/>
        <v>1459999.9999999998</v>
      </c>
    </row>
    <row r="4449" spans="1:8" x14ac:dyDescent="0.3">
      <c r="A4449">
        <v>-40.450000000000003</v>
      </c>
      <c r="B4449">
        <v>-7.3</v>
      </c>
      <c r="G4449">
        <f t="shared" si="138"/>
        <v>1.6180000000000001</v>
      </c>
      <c r="H4449">
        <f t="shared" si="139"/>
        <v>1459999.9999999998</v>
      </c>
    </row>
    <row r="4450" spans="1:8" x14ac:dyDescent="0.3">
      <c r="A4450">
        <v>-40.47</v>
      </c>
      <c r="B4450">
        <v>-7.3</v>
      </c>
      <c r="G4450">
        <f t="shared" si="138"/>
        <v>1.6188</v>
      </c>
      <c r="H4450">
        <f t="shared" si="139"/>
        <v>1459999.9999999998</v>
      </c>
    </row>
    <row r="4451" spans="1:8" x14ac:dyDescent="0.3">
      <c r="A4451">
        <v>-40.479999999999997</v>
      </c>
      <c r="B4451">
        <v>-7.3</v>
      </c>
      <c r="G4451">
        <f t="shared" si="138"/>
        <v>1.6192</v>
      </c>
      <c r="H4451">
        <f t="shared" si="139"/>
        <v>1459999.9999999998</v>
      </c>
    </row>
    <row r="4452" spans="1:8" x14ac:dyDescent="0.3">
      <c r="A4452">
        <v>-40.49</v>
      </c>
      <c r="B4452">
        <v>-7.3</v>
      </c>
      <c r="G4452">
        <f t="shared" si="138"/>
        <v>1.6196000000000002</v>
      </c>
      <c r="H4452">
        <f t="shared" si="139"/>
        <v>1459999.9999999998</v>
      </c>
    </row>
    <row r="4453" spans="1:8" x14ac:dyDescent="0.3">
      <c r="A4453">
        <v>-40.51</v>
      </c>
      <c r="B4453">
        <v>-7.3</v>
      </c>
      <c r="G4453">
        <f t="shared" si="138"/>
        <v>1.6203999999999998</v>
      </c>
      <c r="H4453">
        <f t="shared" si="139"/>
        <v>1459999.9999999998</v>
      </c>
    </row>
    <row r="4454" spans="1:8" x14ac:dyDescent="0.3">
      <c r="A4454">
        <v>-40.53</v>
      </c>
      <c r="B4454">
        <v>-7.3</v>
      </c>
      <c r="G4454">
        <f t="shared" si="138"/>
        <v>1.6212</v>
      </c>
      <c r="H4454">
        <f t="shared" si="139"/>
        <v>1459999.9999999998</v>
      </c>
    </row>
    <row r="4455" spans="1:8" x14ac:dyDescent="0.3">
      <c r="A4455">
        <v>-40.54</v>
      </c>
      <c r="B4455">
        <v>-7.3</v>
      </c>
      <c r="G4455">
        <f t="shared" si="138"/>
        <v>1.6215999999999999</v>
      </c>
      <c r="H4455">
        <f t="shared" si="139"/>
        <v>1459999.9999999998</v>
      </c>
    </row>
    <row r="4456" spans="1:8" x14ac:dyDescent="0.3">
      <c r="A4456">
        <v>-40.57</v>
      </c>
      <c r="B4456">
        <v>-7.3</v>
      </c>
      <c r="G4456">
        <f t="shared" si="138"/>
        <v>1.6228</v>
      </c>
      <c r="H4456">
        <f t="shared" si="139"/>
        <v>1459999.9999999998</v>
      </c>
    </row>
    <row r="4457" spans="1:8" x14ac:dyDescent="0.3">
      <c r="A4457">
        <v>-40.58</v>
      </c>
      <c r="B4457">
        <v>-7.3</v>
      </c>
      <c r="G4457">
        <f t="shared" si="138"/>
        <v>1.6232</v>
      </c>
      <c r="H4457">
        <f t="shared" si="139"/>
        <v>1459999.9999999998</v>
      </c>
    </row>
    <row r="4458" spans="1:8" x14ac:dyDescent="0.3">
      <c r="A4458">
        <v>-40.6</v>
      </c>
      <c r="B4458">
        <v>-7.3</v>
      </c>
      <c r="G4458">
        <f t="shared" si="138"/>
        <v>1.6240000000000001</v>
      </c>
      <c r="H4458">
        <f t="shared" si="139"/>
        <v>1459999.9999999998</v>
      </c>
    </row>
    <row r="4459" spans="1:8" x14ac:dyDescent="0.3">
      <c r="A4459">
        <v>-40.619999999999997</v>
      </c>
      <c r="B4459">
        <v>-7.3</v>
      </c>
      <c r="G4459">
        <f t="shared" si="138"/>
        <v>1.6247999999999998</v>
      </c>
      <c r="H4459">
        <f t="shared" si="139"/>
        <v>1459999.9999999998</v>
      </c>
    </row>
    <row r="4460" spans="1:8" x14ac:dyDescent="0.3">
      <c r="A4460">
        <v>-40.64</v>
      </c>
      <c r="B4460">
        <v>-7.3</v>
      </c>
      <c r="G4460">
        <f t="shared" si="138"/>
        <v>1.6255999999999999</v>
      </c>
      <c r="H4460">
        <f t="shared" si="139"/>
        <v>1459999.9999999998</v>
      </c>
    </row>
    <row r="4461" spans="1:8" x14ac:dyDescent="0.3">
      <c r="A4461">
        <v>-40.65</v>
      </c>
      <c r="B4461">
        <v>-7.3</v>
      </c>
      <c r="G4461">
        <f t="shared" si="138"/>
        <v>1.6259999999999999</v>
      </c>
      <c r="H4461">
        <f t="shared" si="139"/>
        <v>1459999.9999999998</v>
      </c>
    </row>
    <row r="4462" spans="1:8" x14ac:dyDescent="0.3">
      <c r="A4462">
        <v>-40.659999999999997</v>
      </c>
      <c r="B4462">
        <v>-7.3</v>
      </c>
      <c r="G4462">
        <f t="shared" si="138"/>
        <v>1.6263999999999998</v>
      </c>
      <c r="H4462">
        <f t="shared" si="139"/>
        <v>1459999.9999999998</v>
      </c>
    </row>
    <row r="4463" spans="1:8" x14ac:dyDescent="0.3">
      <c r="A4463">
        <v>-40.67</v>
      </c>
      <c r="B4463">
        <v>-7.3</v>
      </c>
      <c r="G4463">
        <f t="shared" si="138"/>
        <v>1.6268</v>
      </c>
      <c r="H4463">
        <f t="shared" si="139"/>
        <v>1459999.9999999998</v>
      </c>
    </row>
    <row r="4464" spans="1:8" x14ac:dyDescent="0.3">
      <c r="A4464">
        <v>-40.69</v>
      </c>
      <c r="B4464">
        <v>-7.3</v>
      </c>
      <c r="G4464">
        <f t="shared" si="138"/>
        <v>1.6275999999999999</v>
      </c>
      <c r="H4464">
        <f t="shared" si="139"/>
        <v>1459999.9999999998</v>
      </c>
    </row>
    <row r="4465" spans="1:8" x14ac:dyDescent="0.3">
      <c r="A4465">
        <v>-40.700000000000003</v>
      </c>
      <c r="B4465">
        <v>-7.3</v>
      </c>
      <c r="G4465">
        <f t="shared" si="138"/>
        <v>1.6280000000000001</v>
      </c>
      <c r="H4465">
        <f t="shared" si="139"/>
        <v>1459999.9999999998</v>
      </c>
    </row>
    <row r="4466" spans="1:8" x14ac:dyDescent="0.3">
      <c r="A4466">
        <v>-40.72</v>
      </c>
      <c r="B4466">
        <v>-7.3</v>
      </c>
      <c r="G4466">
        <f t="shared" si="138"/>
        <v>1.6288</v>
      </c>
      <c r="H4466">
        <f t="shared" si="139"/>
        <v>1459999.9999999998</v>
      </c>
    </row>
    <row r="4467" spans="1:8" x14ac:dyDescent="0.3">
      <c r="A4467">
        <v>-40.729999999999997</v>
      </c>
      <c r="B4467">
        <v>-7.3</v>
      </c>
      <c r="G4467">
        <f t="shared" si="138"/>
        <v>1.6292</v>
      </c>
      <c r="H4467">
        <f t="shared" si="139"/>
        <v>1459999.9999999998</v>
      </c>
    </row>
    <row r="4468" spans="1:8" x14ac:dyDescent="0.3">
      <c r="A4468">
        <v>-40.75</v>
      </c>
      <c r="B4468">
        <v>-7.3</v>
      </c>
      <c r="G4468">
        <f t="shared" si="138"/>
        <v>1.63</v>
      </c>
      <c r="H4468">
        <f t="shared" si="139"/>
        <v>1459999.9999999998</v>
      </c>
    </row>
    <row r="4469" spans="1:8" x14ac:dyDescent="0.3">
      <c r="A4469">
        <v>-40.78</v>
      </c>
      <c r="B4469">
        <v>-7.3</v>
      </c>
      <c r="G4469">
        <f t="shared" si="138"/>
        <v>1.6312</v>
      </c>
      <c r="H4469">
        <f t="shared" si="139"/>
        <v>1459999.9999999998</v>
      </c>
    </row>
    <row r="4470" spans="1:8" x14ac:dyDescent="0.3">
      <c r="A4470">
        <v>-40.79</v>
      </c>
      <c r="B4470">
        <v>-7.3</v>
      </c>
      <c r="G4470">
        <f t="shared" si="138"/>
        <v>1.6315999999999999</v>
      </c>
      <c r="H4470">
        <f t="shared" si="139"/>
        <v>1459999.9999999998</v>
      </c>
    </row>
    <row r="4471" spans="1:8" x14ac:dyDescent="0.3">
      <c r="A4471">
        <v>-40.799999999999997</v>
      </c>
      <c r="B4471">
        <v>-7.3</v>
      </c>
      <c r="G4471">
        <f t="shared" si="138"/>
        <v>1.6319999999999999</v>
      </c>
      <c r="H4471">
        <f t="shared" si="139"/>
        <v>1459999.9999999998</v>
      </c>
    </row>
    <row r="4472" spans="1:8" x14ac:dyDescent="0.3">
      <c r="A4472">
        <v>-40.83</v>
      </c>
      <c r="B4472">
        <v>-7.3</v>
      </c>
      <c r="G4472">
        <f t="shared" si="138"/>
        <v>1.6332</v>
      </c>
      <c r="H4472">
        <f t="shared" si="139"/>
        <v>1459999.9999999998</v>
      </c>
    </row>
    <row r="4473" spans="1:8" x14ac:dyDescent="0.3">
      <c r="A4473">
        <v>-40.840000000000003</v>
      </c>
      <c r="B4473">
        <v>-7.3</v>
      </c>
      <c r="G4473">
        <f t="shared" si="138"/>
        <v>1.6336000000000002</v>
      </c>
      <c r="H4473">
        <f t="shared" si="139"/>
        <v>1459999.9999999998</v>
      </c>
    </row>
    <row r="4474" spans="1:8" x14ac:dyDescent="0.3">
      <c r="A4474">
        <v>-40.85</v>
      </c>
      <c r="B4474">
        <v>-7.3</v>
      </c>
      <c r="G4474">
        <f t="shared" si="138"/>
        <v>1.6340000000000001</v>
      </c>
      <c r="H4474">
        <f t="shared" si="139"/>
        <v>1459999.9999999998</v>
      </c>
    </row>
    <row r="4475" spans="1:8" x14ac:dyDescent="0.3">
      <c r="A4475">
        <v>-40.86</v>
      </c>
      <c r="B4475">
        <v>-7.3</v>
      </c>
      <c r="G4475">
        <f t="shared" si="138"/>
        <v>1.6344000000000001</v>
      </c>
      <c r="H4475">
        <f t="shared" si="139"/>
        <v>1459999.9999999998</v>
      </c>
    </row>
    <row r="4476" spans="1:8" x14ac:dyDescent="0.3">
      <c r="A4476">
        <v>-40.880000000000003</v>
      </c>
      <c r="B4476">
        <v>-7.3</v>
      </c>
      <c r="G4476">
        <f t="shared" si="138"/>
        <v>1.6352000000000002</v>
      </c>
      <c r="H4476">
        <f t="shared" si="139"/>
        <v>1459999.9999999998</v>
      </c>
    </row>
    <row r="4477" spans="1:8" x14ac:dyDescent="0.3">
      <c r="A4477">
        <v>-40.909999999999997</v>
      </c>
      <c r="B4477">
        <v>-7.3</v>
      </c>
      <c r="G4477">
        <f t="shared" si="138"/>
        <v>1.6363999999999999</v>
      </c>
      <c r="H4477">
        <f t="shared" si="139"/>
        <v>1459999.9999999998</v>
      </c>
    </row>
    <row r="4478" spans="1:8" x14ac:dyDescent="0.3">
      <c r="A4478">
        <v>-40.93</v>
      </c>
      <c r="B4478">
        <v>-7.3</v>
      </c>
      <c r="G4478">
        <f t="shared" si="138"/>
        <v>1.6372</v>
      </c>
      <c r="H4478">
        <f t="shared" si="139"/>
        <v>1459999.9999999998</v>
      </c>
    </row>
    <row r="4479" spans="1:8" x14ac:dyDescent="0.3">
      <c r="A4479">
        <v>-40.950000000000003</v>
      </c>
      <c r="B4479">
        <v>-7.3</v>
      </c>
      <c r="G4479">
        <f t="shared" si="138"/>
        <v>1.6380000000000001</v>
      </c>
      <c r="H4479">
        <f t="shared" si="139"/>
        <v>1459999.9999999998</v>
      </c>
    </row>
    <row r="4480" spans="1:8" x14ac:dyDescent="0.3">
      <c r="A4480">
        <v>-40.97</v>
      </c>
      <c r="B4480">
        <v>-7.3</v>
      </c>
      <c r="G4480">
        <f t="shared" si="138"/>
        <v>1.6388</v>
      </c>
      <c r="H4480">
        <f t="shared" si="139"/>
        <v>1459999.9999999998</v>
      </c>
    </row>
    <row r="4481" spans="1:8" x14ac:dyDescent="0.3">
      <c r="A4481">
        <v>-40.98</v>
      </c>
      <c r="B4481">
        <v>-7.3</v>
      </c>
      <c r="G4481">
        <f t="shared" si="138"/>
        <v>1.6391999999999998</v>
      </c>
      <c r="H4481">
        <f t="shared" si="139"/>
        <v>1459999.9999999998</v>
      </c>
    </row>
    <row r="4482" spans="1:8" x14ac:dyDescent="0.3">
      <c r="A4482">
        <v>-40.99</v>
      </c>
      <c r="B4482">
        <v>-7.3</v>
      </c>
      <c r="G4482">
        <f t="shared" si="138"/>
        <v>1.6396000000000002</v>
      </c>
      <c r="H4482">
        <f t="shared" si="139"/>
        <v>1459999.9999999998</v>
      </c>
    </row>
    <row r="4483" spans="1:8" x14ac:dyDescent="0.3">
      <c r="A4483">
        <v>-41.02</v>
      </c>
      <c r="B4483">
        <v>-7.3</v>
      </c>
      <c r="G4483">
        <f t="shared" ref="G4483:G4546" si="140">-A4483/$E$1</f>
        <v>1.6408</v>
      </c>
      <c r="H4483">
        <f t="shared" ref="H4483:H4546" si="141">-B4483/$E$3</f>
        <v>1459999.9999999998</v>
      </c>
    </row>
    <row r="4484" spans="1:8" x14ac:dyDescent="0.3">
      <c r="A4484">
        <v>-41.03</v>
      </c>
      <c r="B4484">
        <v>-7.3</v>
      </c>
      <c r="G4484">
        <f t="shared" si="140"/>
        <v>1.6412</v>
      </c>
      <c r="H4484">
        <f t="shared" si="141"/>
        <v>1459999.9999999998</v>
      </c>
    </row>
    <row r="4485" spans="1:8" x14ac:dyDescent="0.3">
      <c r="A4485">
        <v>-41.04</v>
      </c>
      <c r="B4485">
        <v>-7.3</v>
      </c>
      <c r="G4485">
        <f t="shared" si="140"/>
        <v>1.6415999999999999</v>
      </c>
      <c r="H4485">
        <f t="shared" si="141"/>
        <v>1459999.9999999998</v>
      </c>
    </row>
    <row r="4486" spans="1:8" x14ac:dyDescent="0.3">
      <c r="A4486">
        <v>-41.05</v>
      </c>
      <c r="B4486">
        <v>-7.3</v>
      </c>
      <c r="G4486">
        <f t="shared" si="140"/>
        <v>1.6419999999999999</v>
      </c>
      <c r="H4486">
        <f t="shared" si="141"/>
        <v>1459999.9999999998</v>
      </c>
    </row>
    <row r="4487" spans="1:8" x14ac:dyDescent="0.3">
      <c r="A4487">
        <v>-41.07</v>
      </c>
      <c r="B4487">
        <v>-7.3</v>
      </c>
      <c r="G4487">
        <f t="shared" si="140"/>
        <v>1.6428</v>
      </c>
      <c r="H4487">
        <f t="shared" si="141"/>
        <v>1459999.9999999998</v>
      </c>
    </row>
    <row r="4488" spans="1:8" x14ac:dyDescent="0.3">
      <c r="A4488">
        <v>-41.1</v>
      </c>
      <c r="B4488">
        <v>-7.3</v>
      </c>
      <c r="G4488">
        <f t="shared" si="140"/>
        <v>1.6440000000000001</v>
      </c>
      <c r="H4488">
        <f t="shared" si="141"/>
        <v>1459999.9999999998</v>
      </c>
    </row>
    <row r="4489" spans="1:8" x14ac:dyDescent="0.3">
      <c r="A4489">
        <v>-41.11</v>
      </c>
      <c r="B4489">
        <v>-7.3</v>
      </c>
      <c r="G4489">
        <f t="shared" si="140"/>
        <v>1.6444000000000001</v>
      </c>
      <c r="H4489">
        <f t="shared" si="141"/>
        <v>1459999.9999999998</v>
      </c>
    </row>
    <row r="4490" spans="1:8" x14ac:dyDescent="0.3">
      <c r="A4490">
        <v>-41.13</v>
      </c>
      <c r="B4490">
        <v>-7.3</v>
      </c>
      <c r="G4490">
        <f t="shared" si="140"/>
        <v>1.6452</v>
      </c>
      <c r="H4490">
        <f t="shared" si="141"/>
        <v>1459999.9999999998</v>
      </c>
    </row>
    <row r="4491" spans="1:8" x14ac:dyDescent="0.3">
      <c r="A4491">
        <v>-41.16</v>
      </c>
      <c r="B4491">
        <v>-7.3</v>
      </c>
      <c r="G4491">
        <f t="shared" si="140"/>
        <v>1.6463999999999999</v>
      </c>
      <c r="H4491">
        <f t="shared" si="141"/>
        <v>1459999.9999999998</v>
      </c>
    </row>
    <row r="4492" spans="1:8" x14ac:dyDescent="0.3">
      <c r="A4492">
        <v>-41.17</v>
      </c>
      <c r="B4492">
        <v>-7.3</v>
      </c>
      <c r="G4492">
        <f t="shared" si="140"/>
        <v>1.6468</v>
      </c>
      <c r="H4492">
        <f t="shared" si="141"/>
        <v>1459999.9999999998</v>
      </c>
    </row>
    <row r="4493" spans="1:8" x14ac:dyDescent="0.3">
      <c r="A4493">
        <v>-41.19</v>
      </c>
      <c r="B4493">
        <v>-7.3</v>
      </c>
      <c r="G4493">
        <f t="shared" si="140"/>
        <v>1.6476</v>
      </c>
      <c r="H4493">
        <f t="shared" si="141"/>
        <v>1459999.9999999998</v>
      </c>
    </row>
    <row r="4494" spans="1:8" x14ac:dyDescent="0.3">
      <c r="A4494">
        <v>-41.22</v>
      </c>
      <c r="B4494">
        <v>-7.3</v>
      </c>
      <c r="G4494">
        <f t="shared" si="140"/>
        <v>1.6488</v>
      </c>
      <c r="H4494">
        <f t="shared" si="141"/>
        <v>1459999.9999999998</v>
      </c>
    </row>
    <row r="4495" spans="1:8" x14ac:dyDescent="0.3">
      <c r="A4495">
        <v>-41.25</v>
      </c>
      <c r="B4495">
        <v>-7.3</v>
      </c>
      <c r="G4495">
        <f t="shared" si="140"/>
        <v>1.65</v>
      </c>
      <c r="H4495">
        <f t="shared" si="141"/>
        <v>1459999.9999999998</v>
      </c>
    </row>
    <row r="4496" spans="1:8" x14ac:dyDescent="0.3">
      <c r="A4496">
        <v>-41.27</v>
      </c>
      <c r="B4496">
        <v>-7.3</v>
      </c>
      <c r="G4496">
        <f t="shared" si="140"/>
        <v>1.6508</v>
      </c>
      <c r="H4496">
        <f t="shared" si="141"/>
        <v>1459999.9999999998</v>
      </c>
    </row>
    <row r="4497" spans="1:8" x14ac:dyDescent="0.3">
      <c r="A4497">
        <v>-41.28</v>
      </c>
      <c r="B4497">
        <v>-7.3</v>
      </c>
      <c r="G4497">
        <f t="shared" si="140"/>
        <v>1.6512</v>
      </c>
      <c r="H4497">
        <f t="shared" si="141"/>
        <v>1459999.9999999998</v>
      </c>
    </row>
    <row r="4498" spans="1:8" x14ac:dyDescent="0.3">
      <c r="A4498">
        <v>-41.29</v>
      </c>
      <c r="B4498">
        <v>-7.3</v>
      </c>
      <c r="G4498">
        <f t="shared" si="140"/>
        <v>1.6516</v>
      </c>
      <c r="H4498">
        <f t="shared" si="141"/>
        <v>1459999.9999999998</v>
      </c>
    </row>
    <row r="4499" spans="1:8" x14ac:dyDescent="0.3">
      <c r="A4499">
        <v>-41.31</v>
      </c>
      <c r="B4499">
        <v>-7.3</v>
      </c>
      <c r="G4499">
        <f t="shared" si="140"/>
        <v>1.6524000000000001</v>
      </c>
      <c r="H4499">
        <f t="shared" si="141"/>
        <v>1459999.9999999998</v>
      </c>
    </row>
    <row r="4500" spans="1:8" x14ac:dyDescent="0.3">
      <c r="A4500">
        <v>-41.32</v>
      </c>
      <c r="B4500">
        <v>-7.3</v>
      </c>
      <c r="G4500">
        <f t="shared" si="140"/>
        <v>1.6528</v>
      </c>
      <c r="H4500">
        <f t="shared" si="141"/>
        <v>1459999.9999999998</v>
      </c>
    </row>
    <row r="4501" spans="1:8" x14ac:dyDescent="0.3">
      <c r="A4501">
        <v>-41.34</v>
      </c>
      <c r="B4501">
        <v>-7.3</v>
      </c>
      <c r="G4501">
        <f t="shared" si="140"/>
        <v>1.6536000000000002</v>
      </c>
      <c r="H4501">
        <f t="shared" si="141"/>
        <v>1459999.9999999998</v>
      </c>
    </row>
    <row r="4502" spans="1:8" x14ac:dyDescent="0.3">
      <c r="A4502">
        <v>-41.35</v>
      </c>
      <c r="B4502">
        <v>-7.3</v>
      </c>
      <c r="G4502">
        <f t="shared" si="140"/>
        <v>1.6540000000000001</v>
      </c>
      <c r="H4502">
        <f t="shared" si="141"/>
        <v>1459999.9999999998</v>
      </c>
    </row>
    <row r="4503" spans="1:8" x14ac:dyDescent="0.3">
      <c r="A4503">
        <v>-41.39</v>
      </c>
      <c r="B4503">
        <v>-7.3</v>
      </c>
      <c r="G4503">
        <f t="shared" si="140"/>
        <v>1.6556</v>
      </c>
      <c r="H4503">
        <f t="shared" si="141"/>
        <v>1459999.9999999998</v>
      </c>
    </row>
    <row r="4504" spans="1:8" x14ac:dyDescent="0.3">
      <c r="A4504">
        <v>-41.41</v>
      </c>
      <c r="B4504">
        <v>-7.3</v>
      </c>
      <c r="G4504">
        <f t="shared" si="140"/>
        <v>1.6563999999999999</v>
      </c>
      <c r="H4504">
        <f t="shared" si="141"/>
        <v>1459999.9999999998</v>
      </c>
    </row>
    <row r="4505" spans="1:8" x14ac:dyDescent="0.3">
      <c r="A4505">
        <v>-41.42</v>
      </c>
      <c r="B4505">
        <v>-7.3</v>
      </c>
      <c r="G4505">
        <f t="shared" si="140"/>
        <v>1.6568000000000001</v>
      </c>
      <c r="H4505">
        <f t="shared" si="141"/>
        <v>1459999.9999999998</v>
      </c>
    </row>
    <row r="4506" spans="1:8" x14ac:dyDescent="0.3">
      <c r="A4506">
        <v>-41.44</v>
      </c>
      <c r="B4506">
        <v>-7.3</v>
      </c>
      <c r="G4506">
        <f t="shared" si="140"/>
        <v>1.6576</v>
      </c>
      <c r="H4506">
        <f t="shared" si="141"/>
        <v>1459999.9999999998</v>
      </c>
    </row>
    <row r="4507" spans="1:8" x14ac:dyDescent="0.3">
      <c r="A4507">
        <v>-41.45</v>
      </c>
      <c r="B4507">
        <v>-7.3</v>
      </c>
      <c r="G4507">
        <f t="shared" si="140"/>
        <v>1.6580000000000001</v>
      </c>
      <c r="H4507">
        <f t="shared" si="141"/>
        <v>1459999.9999999998</v>
      </c>
    </row>
    <row r="4508" spans="1:8" x14ac:dyDescent="0.3">
      <c r="A4508">
        <v>-41.47</v>
      </c>
      <c r="B4508">
        <v>-7.3</v>
      </c>
      <c r="G4508">
        <f t="shared" si="140"/>
        <v>1.6588000000000001</v>
      </c>
      <c r="H4508">
        <f t="shared" si="141"/>
        <v>1459999.9999999998</v>
      </c>
    </row>
    <row r="4509" spans="1:8" x14ac:dyDescent="0.3">
      <c r="A4509">
        <v>-41.5</v>
      </c>
      <c r="B4509">
        <v>-7.3</v>
      </c>
      <c r="G4509">
        <f t="shared" si="140"/>
        <v>1.66</v>
      </c>
      <c r="H4509">
        <f t="shared" si="141"/>
        <v>1459999.9999999998</v>
      </c>
    </row>
    <row r="4510" spans="1:8" x14ac:dyDescent="0.3">
      <c r="A4510">
        <v>-41.51</v>
      </c>
      <c r="B4510">
        <v>-7.3</v>
      </c>
      <c r="G4510">
        <f t="shared" si="140"/>
        <v>1.6603999999999999</v>
      </c>
      <c r="H4510">
        <f t="shared" si="141"/>
        <v>1459999.9999999998</v>
      </c>
    </row>
    <row r="4511" spans="1:8" x14ac:dyDescent="0.3">
      <c r="A4511">
        <v>-41.54</v>
      </c>
      <c r="B4511">
        <v>-7.3</v>
      </c>
      <c r="G4511">
        <f t="shared" si="140"/>
        <v>1.6616</v>
      </c>
      <c r="H4511">
        <f t="shared" si="141"/>
        <v>1459999.9999999998</v>
      </c>
    </row>
    <row r="4512" spans="1:8" x14ac:dyDescent="0.3">
      <c r="A4512">
        <v>-41.56</v>
      </c>
      <c r="B4512">
        <v>-7.3</v>
      </c>
      <c r="G4512">
        <f t="shared" si="140"/>
        <v>1.6624000000000001</v>
      </c>
      <c r="H4512">
        <f t="shared" si="141"/>
        <v>1459999.9999999998</v>
      </c>
    </row>
    <row r="4513" spans="1:8" x14ac:dyDescent="0.3">
      <c r="A4513">
        <v>-41.58</v>
      </c>
      <c r="B4513">
        <v>-7.3</v>
      </c>
      <c r="G4513">
        <f t="shared" si="140"/>
        <v>1.6632</v>
      </c>
      <c r="H4513">
        <f t="shared" si="141"/>
        <v>1459999.9999999998</v>
      </c>
    </row>
    <row r="4514" spans="1:8" x14ac:dyDescent="0.3">
      <c r="A4514">
        <v>-41.59</v>
      </c>
      <c r="B4514">
        <v>-7.3</v>
      </c>
      <c r="G4514">
        <f t="shared" si="140"/>
        <v>1.6636000000000002</v>
      </c>
      <c r="H4514">
        <f t="shared" si="141"/>
        <v>1459999.9999999998</v>
      </c>
    </row>
    <row r="4515" spans="1:8" x14ac:dyDescent="0.3">
      <c r="A4515">
        <v>-41.6</v>
      </c>
      <c r="B4515">
        <v>-7.3</v>
      </c>
      <c r="G4515">
        <f t="shared" si="140"/>
        <v>1.6640000000000001</v>
      </c>
      <c r="H4515">
        <f t="shared" si="141"/>
        <v>1459999.9999999998</v>
      </c>
    </row>
    <row r="4516" spans="1:8" x14ac:dyDescent="0.3">
      <c r="A4516">
        <v>-41.63</v>
      </c>
      <c r="B4516">
        <v>-7.3</v>
      </c>
      <c r="G4516">
        <f t="shared" si="140"/>
        <v>1.6652</v>
      </c>
      <c r="H4516">
        <f t="shared" si="141"/>
        <v>1459999.9999999998</v>
      </c>
    </row>
    <row r="4517" spans="1:8" x14ac:dyDescent="0.3">
      <c r="A4517">
        <v>-41.64</v>
      </c>
      <c r="B4517">
        <v>-7.3</v>
      </c>
      <c r="G4517">
        <f t="shared" si="140"/>
        <v>1.6656</v>
      </c>
      <c r="H4517">
        <f t="shared" si="141"/>
        <v>1459999.9999999998</v>
      </c>
    </row>
    <row r="4518" spans="1:8" x14ac:dyDescent="0.3">
      <c r="A4518">
        <v>-41.65</v>
      </c>
      <c r="B4518">
        <v>-7.3</v>
      </c>
      <c r="G4518">
        <f t="shared" si="140"/>
        <v>1.6659999999999999</v>
      </c>
      <c r="H4518">
        <f t="shared" si="141"/>
        <v>1459999.9999999998</v>
      </c>
    </row>
    <row r="4519" spans="1:8" x14ac:dyDescent="0.3">
      <c r="A4519">
        <v>-41.66</v>
      </c>
      <c r="B4519">
        <v>-7.3</v>
      </c>
      <c r="G4519">
        <f t="shared" si="140"/>
        <v>1.6663999999999999</v>
      </c>
      <c r="H4519">
        <f t="shared" si="141"/>
        <v>1459999.9999999998</v>
      </c>
    </row>
    <row r="4520" spans="1:8" x14ac:dyDescent="0.3">
      <c r="A4520">
        <v>-41.69</v>
      </c>
      <c r="B4520">
        <v>-7.3</v>
      </c>
      <c r="G4520">
        <f t="shared" si="140"/>
        <v>1.6676</v>
      </c>
      <c r="H4520">
        <f t="shared" si="141"/>
        <v>1459999.9999999998</v>
      </c>
    </row>
    <row r="4521" spans="1:8" x14ac:dyDescent="0.3">
      <c r="A4521">
        <v>-41.72</v>
      </c>
      <c r="B4521">
        <v>-7.3</v>
      </c>
      <c r="G4521">
        <f t="shared" si="140"/>
        <v>1.6688000000000001</v>
      </c>
      <c r="H4521">
        <f t="shared" si="141"/>
        <v>1459999.9999999998</v>
      </c>
    </row>
    <row r="4522" spans="1:8" x14ac:dyDescent="0.3">
      <c r="A4522">
        <v>-41.74</v>
      </c>
      <c r="B4522">
        <v>-7.3</v>
      </c>
      <c r="G4522">
        <f t="shared" si="140"/>
        <v>1.6696</v>
      </c>
      <c r="H4522">
        <f t="shared" si="141"/>
        <v>1459999.9999999998</v>
      </c>
    </row>
    <row r="4523" spans="1:8" x14ac:dyDescent="0.3">
      <c r="A4523">
        <v>-41.75</v>
      </c>
      <c r="B4523">
        <v>-7.3</v>
      </c>
      <c r="G4523">
        <f t="shared" si="140"/>
        <v>1.67</v>
      </c>
      <c r="H4523">
        <f t="shared" si="141"/>
        <v>1459999.9999999998</v>
      </c>
    </row>
    <row r="4524" spans="1:8" x14ac:dyDescent="0.3">
      <c r="A4524">
        <v>-41.76</v>
      </c>
      <c r="B4524">
        <v>-7.3</v>
      </c>
      <c r="G4524">
        <f t="shared" si="140"/>
        <v>1.6703999999999999</v>
      </c>
      <c r="H4524">
        <f t="shared" si="141"/>
        <v>1459999.9999999998</v>
      </c>
    </row>
    <row r="4525" spans="1:8" x14ac:dyDescent="0.3">
      <c r="A4525">
        <v>-41.77</v>
      </c>
      <c r="B4525">
        <v>-7.3</v>
      </c>
      <c r="G4525">
        <f t="shared" si="140"/>
        <v>1.6708000000000001</v>
      </c>
      <c r="H4525">
        <f t="shared" si="141"/>
        <v>1459999.9999999998</v>
      </c>
    </row>
    <row r="4526" spans="1:8" x14ac:dyDescent="0.3">
      <c r="A4526">
        <v>-41.78</v>
      </c>
      <c r="B4526">
        <v>-7.3</v>
      </c>
      <c r="G4526">
        <f t="shared" si="140"/>
        <v>1.6712</v>
      </c>
      <c r="H4526">
        <f t="shared" si="141"/>
        <v>1459999.9999999998</v>
      </c>
    </row>
    <row r="4527" spans="1:8" x14ac:dyDescent="0.3">
      <c r="A4527">
        <v>-41.81</v>
      </c>
      <c r="B4527">
        <v>-7.3</v>
      </c>
      <c r="G4527">
        <f t="shared" si="140"/>
        <v>1.6724000000000001</v>
      </c>
      <c r="H4527">
        <f t="shared" si="141"/>
        <v>1459999.9999999998</v>
      </c>
    </row>
    <row r="4528" spans="1:8" x14ac:dyDescent="0.3">
      <c r="A4528">
        <v>-41.82</v>
      </c>
      <c r="B4528">
        <v>-7.3</v>
      </c>
      <c r="G4528">
        <f t="shared" si="140"/>
        <v>1.6728000000000001</v>
      </c>
      <c r="H4528">
        <f t="shared" si="141"/>
        <v>1459999.9999999998</v>
      </c>
    </row>
    <row r="4529" spans="1:8" x14ac:dyDescent="0.3">
      <c r="A4529">
        <v>-41.85</v>
      </c>
      <c r="B4529">
        <v>-7.3</v>
      </c>
      <c r="G4529">
        <f t="shared" si="140"/>
        <v>1.6740000000000002</v>
      </c>
      <c r="H4529">
        <f t="shared" si="141"/>
        <v>1459999.9999999998</v>
      </c>
    </row>
    <row r="4530" spans="1:8" x14ac:dyDescent="0.3">
      <c r="A4530">
        <v>-41.88</v>
      </c>
      <c r="B4530">
        <v>-7.3</v>
      </c>
      <c r="G4530">
        <f t="shared" si="140"/>
        <v>1.6752</v>
      </c>
      <c r="H4530">
        <f t="shared" si="141"/>
        <v>1459999.9999999998</v>
      </c>
    </row>
    <row r="4531" spans="1:8" x14ac:dyDescent="0.3">
      <c r="A4531">
        <v>-41.89</v>
      </c>
      <c r="B4531">
        <v>-7.3</v>
      </c>
      <c r="G4531">
        <f t="shared" si="140"/>
        <v>1.6756</v>
      </c>
      <c r="H4531">
        <f t="shared" si="141"/>
        <v>1459999.9999999998</v>
      </c>
    </row>
    <row r="4532" spans="1:8" x14ac:dyDescent="0.3">
      <c r="A4532">
        <v>-41.9</v>
      </c>
      <c r="B4532">
        <v>-7.3</v>
      </c>
      <c r="G4532">
        <f t="shared" si="140"/>
        <v>1.6759999999999999</v>
      </c>
      <c r="H4532">
        <f t="shared" si="141"/>
        <v>1459999.9999999998</v>
      </c>
    </row>
    <row r="4533" spans="1:8" x14ac:dyDescent="0.3">
      <c r="A4533">
        <v>-41.91</v>
      </c>
      <c r="B4533">
        <v>-7.3</v>
      </c>
      <c r="G4533">
        <f t="shared" si="140"/>
        <v>1.6763999999999999</v>
      </c>
      <c r="H4533">
        <f t="shared" si="141"/>
        <v>1459999.9999999998</v>
      </c>
    </row>
    <row r="4534" spans="1:8" x14ac:dyDescent="0.3">
      <c r="A4534">
        <v>-41.94</v>
      </c>
      <c r="B4534">
        <v>-7.3</v>
      </c>
      <c r="G4534">
        <f t="shared" si="140"/>
        <v>1.6776</v>
      </c>
      <c r="H4534">
        <f t="shared" si="141"/>
        <v>1459999.9999999998</v>
      </c>
    </row>
    <row r="4535" spans="1:8" x14ac:dyDescent="0.3">
      <c r="A4535">
        <v>-41.95</v>
      </c>
      <c r="B4535">
        <v>-7.3</v>
      </c>
      <c r="G4535">
        <f t="shared" si="140"/>
        <v>1.6780000000000002</v>
      </c>
      <c r="H4535">
        <f t="shared" si="141"/>
        <v>1459999.9999999998</v>
      </c>
    </row>
    <row r="4536" spans="1:8" x14ac:dyDescent="0.3">
      <c r="A4536">
        <v>-41.97</v>
      </c>
      <c r="B4536">
        <v>-7.3</v>
      </c>
      <c r="G4536">
        <f t="shared" si="140"/>
        <v>1.6787999999999998</v>
      </c>
      <c r="H4536">
        <f t="shared" si="141"/>
        <v>1459999.9999999998</v>
      </c>
    </row>
    <row r="4537" spans="1:8" x14ac:dyDescent="0.3">
      <c r="A4537">
        <v>-41.98</v>
      </c>
      <c r="B4537">
        <v>-7.3</v>
      </c>
      <c r="G4537">
        <f t="shared" si="140"/>
        <v>1.6791999999999998</v>
      </c>
      <c r="H4537">
        <f t="shared" si="141"/>
        <v>1459999.9999999998</v>
      </c>
    </row>
    <row r="4538" spans="1:8" x14ac:dyDescent="0.3">
      <c r="A4538">
        <v>-42.01</v>
      </c>
      <c r="B4538">
        <v>-7.3</v>
      </c>
      <c r="G4538">
        <f t="shared" si="140"/>
        <v>1.6803999999999999</v>
      </c>
      <c r="H4538">
        <f t="shared" si="141"/>
        <v>1459999.9999999998</v>
      </c>
    </row>
    <row r="4539" spans="1:8" x14ac:dyDescent="0.3">
      <c r="A4539">
        <v>-42.02</v>
      </c>
      <c r="B4539">
        <v>-7.3</v>
      </c>
      <c r="G4539">
        <f t="shared" si="140"/>
        <v>1.6808000000000001</v>
      </c>
      <c r="H4539">
        <f t="shared" si="141"/>
        <v>1459999.9999999998</v>
      </c>
    </row>
    <row r="4540" spans="1:8" x14ac:dyDescent="0.3">
      <c r="A4540">
        <v>-42.05</v>
      </c>
      <c r="B4540">
        <v>-7.3</v>
      </c>
      <c r="G4540">
        <f t="shared" si="140"/>
        <v>1.6819999999999999</v>
      </c>
      <c r="H4540">
        <f t="shared" si="141"/>
        <v>1459999.9999999998</v>
      </c>
    </row>
    <row r="4541" spans="1:8" x14ac:dyDescent="0.3">
      <c r="A4541">
        <v>-42.08</v>
      </c>
      <c r="B4541">
        <v>-7.3</v>
      </c>
      <c r="G4541">
        <f t="shared" si="140"/>
        <v>1.6832</v>
      </c>
      <c r="H4541">
        <f t="shared" si="141"/>
        <v>1459999.9999999998</v>
      </c>
    </row>
    <row r="4542" spans="1:8" x14ac:dyDescent="0.3">
      <c r="A4542">
        <v>-42.09</v>
      </c>
      <c r="B4542">
        <v>-7.3</v>
      </c>
      <c r="G4542">
        <f t="shared" si="140"/>
        <v>1.6836000000000002</v>
      </c>
      <c r="H4542">
        <f t="shared" si="141"/>
        <v>1459999.9999999998</v>
      </c>
    </row>
    <row r="4543" spans="1:8" x14ac:dyDescent="0.3">
      <c r="A4543">
        <v>-42.1</v>
      </c>
      <c r="B4543">
        <v>-7.3</v>
      </c>
      <c r="G4543">
        <f t="shared" si="140"/>
        <v>1.6840000000000002</v>
      </c>
      <c r="H4543">
        <f t="shared" si="141"/>
        <v>1459999.9999999998</v>
      </c>
    </row>
    <row r="4544" spans="1:8" x14ac:dyDescent="0.3">
      <c r="A4544">
        <v>-42.11</v>
      </c>
      <c r="B4544">
        <v>-7.3</v>
      </c>
      <c r="G4544">
        <f t="shared" si="140"/>
        <v>1.6843999999999999</v>
      </c>
      <c r="H4544">
        <f t="shared" si="141"/>
        <v>1459999.9999999998</v>
      </c>
    </row>
    <row r="4545" spans="1:8" x14ac:dyDescent="0.3">
      <c r="A4545">
        <v>-42.13</v>
      </c>
      <c r="B4545">
        <v>-7.3</v>
      </c>
      <c r="G4545">
        <f t="shared" si="140"/>
        <v>1.6852</v>
      </c>
      <c r="H4545">
        <f t="shared" si="141"/>
        <v>1459999.9999999998</v>
      </c>
    </row>
    <row r="4546" spans="1:8" x14ac:dyDescent="0.3">
      <c r="A4546">
        <v>-42.14</v>
      </c>
      <c r="B4546">
        <v>-7.3</v>
      </c>
      <c r="G4546">
        <f t="shared" si="140"/>
        <v>1.6856</v>
      </c>
      <c r="H4546">
        <f t="shared" si="141"/>
        <v>1459999.9999999998</v>
      </c>
    </row>
    <row r="4547" spans="1:8" x14ac:dyDescent="0.3">
      <c r="A4547">
        <v>-42.16</v>
      </c>
      <c r="B4547">
        <v>-7.3</v>
      </c>
      <c r="G4547">
        <f t="shared" ref="G4547:G4610" si="142">-A4547/$E$1</f>
        <v>1.6863999999999999</v>
      </c>
      <c r="H4547">
        <f t="shared" ref="H4547:H4610" si="143">-B4547/$E$3</f>
        <v>1459999.9999999998</v>
      </c>
    </row>
    <row r="4548" spans="1:8" x14ac:dyDescent="0.3">
      <c r="A4548">
        <v>-42.19</v>
      </c>
      <c r="B4548">
        <v>-7.3</v>
      </c>
      <c r="G4548">
        <f t="shared" si="142"/>
        <v>1.6876</v>
      </c>
      <c r="H4548">
        <f t="shared" si="143"/>
        <v>1459999.9999999998</v>
      </c>
    </row>
    <row r="4549" spans="1:8" x14ac:dyDescent="0.3">
      <c r="A4549">
        <v>-42.2</v>
      </c>
      <c r="B4549">
        <v>-7.3</v>
      </c>
      <c r="G4549">
        <f t="shared" si="142"/>
        <v>1.6880000000000002</v>
      </c>
      <c r="H4549">
        <f t="shared" si="143"/>
        <v>1459999.9999999998</v>
      </c>
    </row>
    <row r="4550" spans="1:8" x14ac:dyDescent="0.3">
      <c r="A4550">
        <v>-42.22</v>
      </c>
      <c r="B4550">
        <v>-7.3</v>
      </c>
      <c r="G4550">
        <f t="shared" si="142"/>
        <v>1.6887999999999999</v>
      </c>
      <c r="H4550">
        <f t="shared" si="143"/>
        <v>1459999.9999999998</v>
      </c>
    </row>
    <row r="4551" spans="1:8" x14ac:dyDescent="0.3">
      <c r="A4551">
        <v>-42.23</v>
      </c>
      <c r="B4551">
        <v>-7.3</v>
      </c>
      <c r="G4551">
        <f t="shared" si="142"/>
        <v>1.6891999999999998</v>
      </c>
      <c r="H4551">
        <f t="shared" si="143"/>
        <v>1459999.9999999998</v>
      </c>
    </row>
    <row r="4552" spans="1:8" x14ac:dyDescent="0.3">
      <c r="A4552">
        <v>-42.26</v>
      </c>
      <c r="B4552">
        <v>-7.3</v>
      </c>
      <c r="G4552">
        <f t="shared" si="142"/>
        <v>1.6903999999999999</v>
      </c>
      <c r="H4552">
        <f t="shared" si="143"/>
        <v>1459999.9999999998</v>
      </c>
    </row>
    <row r="4553" spans="1:8" x14ac:dyDescent="0.3">
      <c r="A4553">
        <v>-42.28</v>
      </c>
      <c r="B4553">
        <v>-7.3</v>
      </c>
      <c r="G4553">
        <f t="shared" si="142"/>
        <v>1.6912</v>
      </c>
      <c r="H4553">
        <f t="shared" si="143"/>
        <v>1459999.9999999998</v>
      </c>
    </row>
    <row r="4554" spans="1:8" x14ac:dyDescent="0.3">
      <c r="A4554">
        <v>-42.29</v>
      </c>
      <c r="B4554">
        <v>-7.3</v>
      </c>
      <c r="G4554">
        <f t="shared" si="142"/>
        <v>1.6916</v>
      </c>
      <c r="H4554">
        <f t="shared" si="143"/>
        <v>1459999.9999999998</v>
      </c>
    </row>
    <row r="4555" spans="1:8" x14ac:dyDescent="0.3">
      <c r="A4555">
        <v>-42.31</v>
      </c>
      <c r="B4555">
        <v>-7.3</v>
      </c>
      <c r="G4555">
        <f t="shared" si="142"/>
        <v>1.6924000000000001</v>
      </c>
      <c r="H4555">
        <f t="shared" si="143"/>
        <v>1459999.9999999998</v>
      </c>
    </row>
    <row r="4556" spans="1:8" x14ac:dyDescent="0.3">
      <c r="A4556">
        <v>-42.33</v>
      </c>
      <c r="B4556">
        <v>-7.3</v>
      </c>
      <c r="G4556">
        <f t="shared" si="142"/>
        <v>1.6932</v>
      </c>
      <c r="H4556">
        <f t="shared" si="143"/>
        <v>1459999.9999999998</v>
      </c>
    </row>
    <row r="4557" spans="1:8" x14ac:dyDescent="0.3">
      <c r="A4557">
        <v>-42.35</v>
      </c>
      <c r="B4557">
        <v>-7.3</v>
      </c>
      <c r="G4557">
        <f t="shared" si="142"/>
        <v>1.694</v>
      </c>
      <c r="H4557">
        <f t="shared" si="143"/>
        <v>1459999.9999999998</v>
      </c>
    </row>
    <row r="4558" spans="1:8" x14ac:dyDescent="0.3">
      <c r="A4558">
        <v>-42.36</v>
      </c>
      <c r="B4558">
        <v>-7.3</v>
      </c>
      <c r="G4558">
        <f t="shared" si="142"/>
        <v>1.6943999999999999</v>
      </c>
      <c r="H4558">
        <f t="shared" si="143"/>
        <v>1459999.9999999998</v>
      </c>
    </row>
    <row r="4559" spans="1:8" x14ac:dyDescent="0.3">
      <c r="A4559">
        <v>-42.37</v>
      </c>
      <c r="B4559">
        <v>-7.3</v>
      </c>
      <c r="G4559">
        <f t="shared" si="142"/>
        <v>1.6947999999999999</v>
      </c>
      <c r="H4559">
        <f t="shared" si="143"/>
        <v>1459999.9999999998</v>
      </c>
    </row>
    <row r="4560" spans="1:8" x14ac:dyDescent="0.3">
      <c r="A4560">
        <v>-42.39</v>
      </c>
      <c r="B4560">
        <v>-7.3</v>
      </c>
      <c r="G4560">
        <f t="shared" si="142"/>
        <v>1.6956</v>
      </c>
      <c r="H4560">
        <f t="shared" si="143"/>
        <v>1459999.9999999998</v>
      </c>
    </row>
    <row r="4561" spans="1:8" x14ac:dyDescent="0.3">
      <c r="A4561">
        <v>-42.4</v>
      </c>
      <c r="B4561">
        <v>-7.3</v>
      </c>
      <c r="G4561">
        <f t="shared" si="142"/>
        <v>1.696</v>
      </c>
      <c r="H4561">
        <f t="shared" si="143"/>
        <v>1459999.9999999998</v>
      </c>
    </row>
    <row r="4562" spans="1:8" x14ac:dyDescent="0.3">
      <c r="A4562">
        <v>-42.41</v>
      </c>
      <c r="B4562">
        <v>-7.3</v>
      </c>
      <c r="G4562">
        <f t="shared" si="142"/>
        <v>1.6963999999999999</v>
      </c>
      <c r="H4562">
        <f t="shared" si="143"/>
        <v>1459999.9999999998</v>
      </c>
    </row>
    <row r="4563" spans="1:8" x14ac:dyDescent="0.3">
      <c r="A4563">
        <v>-42.42</v>
      </c>
      <c r="B4563">
        <v>-7.3</v>
      </c>
      <c r="G4563">
        <f t="shared" si="142"/>
        <v>1.6968000000000001</v>
      </c>
      <c r="H4563">
        <f t="shared" si="143"/>
        <v>1459999.9999999998</v>
      </c>
    </row>
    <row r="4564" spans="1:8" x14ac:dyDescent="0.3">
      <c r="A4564">
        <v>-42.44</v>
      </c>
      <c r="B4564">
        <v>-7.3</v>
      </c>
      <c r="G4564">
        <f t="shared" si="142"/>
        <v>1.6976</v>
      </c>
      <c r="H4564">
        <f t="shared" si="143"/>
        <v>1459999.9999999998</v>
      </c>
    </row>
    <row r="4565" spans="1:8" x14ac:dyDescent="0.3">
      <c r="A4565">
        <v>-42.45</v>
      </c>
      <c r="B4565">
        <v>-7.3</v>
      </c>
      <c r="G4565">
        <f t="shared" si="142"/>
        <v>1.6980000000000002</v>
      </c>
      <c r="H4565">
        <f t="shared" si="143"/>
        <v>1459999.9999999998</v>
      </c>
    </row>
    <row r="4566" spans="1:8" x14ac:dyDescent="0.3">
      <c r="A4566">
        <v>-42.47</v>
      </c>
      <c r="B4566">
        <v>-7.3</v>
      </c>
      <c r="G4566">
        <f t="shared" si="142"/>
        <v>1.6987999999999999</v>
      </c>
      <c r="H4566">
        <f t="shared" si="143"/>
        <v>1459999.9999999998</v>
      </c>
    </row>
    <row r="4567" spans="1:8" x14ac:dyDescent="0.3">
      <c r="A4567">
        <v>-42.5</v>
      </c>
      <c r="B4567">
        <v>-7.3</v>
      </c>
      <c r="G4567">
        <f t="shared" si="142"/>
        <v>1.7</v>
      </c>
      <c r="H4567">
        <f t="shared" si="143"/>
        <v>1459999.9999999998</v>
      </c>
    </row>
    <row r="4568" spans="1:8" x14ac:dyDescent="0.3">
      <c r="A4568">
        <v>-42.52</v>
      </c>
      <c r="B4568">
        <v>-7.3</v>
      </c>
      <c r="G4568">
        <f t="shared" si="142"/>
        <v>1.7008000000000001</v>
      </c>
      <c r="H4568">
        <f t="shared" si="143"/>
        <v>1459999.9999999998</v>
      </c>
    </row>
    <row r="4569" spans="1:8" x14ac:dyDescent="0.3">
      <c r="A4569">
        <v>-42.53</v>
      </c>
      <c r="B4569">
        <v>-7.3</v>
      </c>
      <c r="G4569">
        <f t="shared" si="142"/>
        <v>1.7012</v>
      </c>
      <c r="H4569">
        <f t="shared" si="143"/>
        <v>1459999.9999999998</v>
      </c>
    </row>
    <row r="4570" spans="1:8" x14ac:dyDescent="0.3">
      <c r="A4570">
        <v>-42.55</v>
      </c>
      <c r="B4570">
        <v>-7.3</v>
      </c>
      <c r="G4570">
        <f t="shared" si="142"/>
        <v>1.702</v>
      </c>
      <c r="H4570">
        <f t="shared" si="143"/>
        <v>1459999.9999999998</v>
      </c>
    </row>
    <row r="4571" spans="1:8" x14ac:dyDescent="0.3">
      <c r="A4571">
        <v>-42.58</v>
      </c>
      <c r="B4571">
        <v>-7.3</v>
      </c>
      <c r="G4571">
        <f t="shared" si="142"/>
        <v>1.7031999999999998</v>
      </c>
      <c r="H4571">
        <f t="shared" si="143"/>
        <v>1459999.9999999998</v>
      </c>
    </row>
    <row r="4572" spans="1:8" x14ac:dyDescent="0.3">
      <c r="A4572">
        <v>-42.59</v>
      </c>
      <c r="B4572">
        <v>-7.3</v>
      </c>
      <c r="G4572">
        <f t="shared" si="142"/>
        <v>1.7036000000000002</v>
      </c>
      <c r="H4572">
        <f t="shared" si="143"/>
        <v>1459999.9999999998</v>
      </c>
    </row>
    <row r="4573" spans="1:8" x14ac:dyDescent="0.3">
      <c r="A4573">
        <v>-42.6</v>
      </c>
      <c r="B4573">
        <v>-7.3</v>
      </c>
      <c r="G4573">
        <f t="shared" si="142"/>
        <v>1.704</v>
      </c>
      <c r="H4573">
        <f t="shared" si="143"/>
        <v>1459999.9999999998</v>
      </c>
    </row>
    <row r="4574" spans="1:8" x14ac:dyDescent="0.3">
      <c r="A4574">
        <v>-42.61</v>
      </c>
      <c r="B4574">
        <v>-7.3</v>
      </c>
      <c r="G4574">
        <f t="shared" si="142"/>
        <v>1.7043999999999999</v>
      </c>
      <c r="H4574">
        <f t="shared" si="143"/>
        <v>1459999.9999999998</v>
      </c>
    </row>
    <row r="4575" spans="1:8" x14ac:dyDescent="0.3">
      <c r="A4575">
        <v>-42.63</v>
      </c>
      <c r="B4575">
        <v>-7.3</v>
      </c>
      <c r="G4575">
        <f t="shared" si="142"/>
        <v>1.7052</v>
      </c>
      <c r="H4575">
        <f t="shared" si="143"/>
        <v>1459999.9999999998</v>
      </c>
    </row>
    <row r="4576" spans="1:8" x14ac:dyDescent="0.3">
      <c r="A4576">
        <v>-42.64</v>
      </c>
      <c r="B4576">
        <v>-7.3</v>
      </c>
      <c r="G4576">
        <f t="shared" si="142"/>
        <v>1.7056</v>
      </c>
      <c r="H4576">
        <f t="shared" si="143"/>
        <v>1459999.9999999998</v>
      </c>
    </row>
    <row r="4577" spans="1:8" x14ac:dyDescent="0.3">
      <c r="A4577">
        <v>-42.66</v>
      </c>
      <c r="B4577">
        <v>-7.3</v>
      </c>
      <c r="G4577">
        <f t="shared" si="142"/>
        <v>1.7063999999999999</v>
      </c>
      <c r="H4577">
        <f t="shared" si="143"/>
        <v>1459999.9999999998</v>
      </c>
    </row>
    <row r="4578" spans="1:8" x14ac:dyDescent="0.3">
      <c r="A4578">
        <v>-42.67</v>
      </c>
      <c r="B4578">
        <v>-7.3</v>
      </c>
      <c r="G4578">
        <f t="shared" si="142"/>
        <v>1.7068000000000001</v>
      </c>
      <c r="H4578">
        <f t="shared" si="143"/>
        <v>1459999.9999999998</v>
      </c>
    </row>
    <row r="4579" spans="1:8" x14ac:dyDescent="0.3">
      <c r="A4579">
        <v>-42.69</v>
      </c>
      <c r="B4579">
        <v>-7.3</v>
      </c>
      <c r="G4579">
        <f t="shared" si="142"/>
        <v>1.7076</v>
      </c>
      <c r="H4579">
        <f t="shared" si="143"/>
        <v>1459999.9999999998</v>
      </c>
    </row>
    <row r="4580" spans="1:8" x14ac:dyDescent="0.3">
      <c r="A4580">
        <v>-42.72</v>
      </c>
      <c r="B4580">
        <v>-7.3</v>
      </c>
      <c r="G4580">
        <f t="shared" si="142"/>
        <v>1.7087999999999999</v>
      </c>
      <c r="H4580">
        <f t="shared" si="143"/>
        <v>1459999.9999999998</v>
      </c>
    </row>
    <row r="4581" spans="1:8" x14ac:dyDescent="0.3">
      <c r="A4581">
        <v>-42.74</v>
      </c>
      <c r="B4581">
        <v>-7.3</v>
      </c>
      <c r="G4581">
        <f t="shared" si="142"/>
        <v>1.7096</v>
      </c>
      <c r="H4581">
        <f t="shared" si="143"/>
        <v>1459999.9999999998</v>
      </c>
    </row>
    <row r="4582" spans="1:8" x14ac:dyDescent="0.3">
      <c r="A4582">
        <v>-42.77</v>
      </c>
      <c r="B4582">
        <v>-7.3</v>
      </c>
      <c r="G4582">
        <f t="shared" si="142"/>
        <v>1.7108000000000001</v>
      </c>
      <c r="H4582">
        <f t="shared" si="143"/>
        <v>1459999.9999999998</v>
      </c>
    </row>
    <row r="4583" spans="1:8" x14ac:dyDescent="0.3">
      <c r="A4583">
        <v>-42.78</v>
      </c>
      <c r="B4583">
        <v>-7.3</v>
      </c>
      <c r="G4583">
        <f t="shared" si="142"/>
        <v>1.7112000000000001</v>
      </c>
      <c r="H4583">
        <f t="shared" si="143"/>
        <v>1459999.9999999998</v>
      </c>
    </row>
    <row r="4584" spans="1:8" x14ac:dyDescent="0.3">
      <c r="A4584">
        <v>-42.79</v>
      </c>
      <c r="B4584">
        <v>-7.3</v>
      </c>
      <c r="G4584">
        <f t="shared" si="142"/>
        <v>1.7116</v>
      </c>
      <c r="H4584">
        <f t="shared" si="143"/>
        <v>1459999.9999999998</v>
      </c>
    </row>
    <row r="4585" spans="1:8" x14ac:dyDescent="0.3">
      <c r="A4585">
        <v>-42.82</v>
      </c>
      <c r="B4585">
        <v>-7.3</v>
      </c>
      <c r="G4585">
        <f t="shared" si="142"/>
        <v>1.7128000000000001</v>
      </c>
      <c r="H4585">
        <f t="shared" si="143"/>
        <v>1459999.9999999998</v>
      </c>
    </row>
    <row r="4586" spans="1:8" x14ac:dyDescent="0.3">
      <c r="A4586">
        <v>-42.83</v>
      </c>
      <c r="B4586">
        <v>-7.3</v>
      </c>
      <c r="G4586">
        <f t="shared" si="142"/>
        <v>1.7131999999999998</v>
      </c>
      <c r="H4586">
        <f t="shared" si="143"/>
        <v>1459999.9999999998</v>
      </c>
    </row>
    <row r="4587" spans="1:8" x14ac:dyDescent="0.3">
      <c r="A4587">
        <v>-42.84</v>
      </c>
      <c r="B4587">
        <v>-7.3</v>
      </c>
      <c r="G4587">
        <f t="shared" si="142"/>
        <v>1.7136000000000002</v>
      </c>
      <c r="H4587">
        <f t="shared" si="143"/>
        <v>1459999.9999999998</v>
      </c>
    </row>
    <row r="4588" spans="1:8" x14ac:dyDescent="0.3">
      <c r="A4588">
        <v>-42.85</v>
      </c>
      <c r="B4588">
        <v>-7.3</v>
      </c>
      <c r="G4588">
        <f t="shared" si="142"/>
        <v>1.714</v>
      </c>
      <c r="H4588">
        <f t="shared" si="143"/>
        <v>1459999.9999999998</v>
      </c>
    </row>
    <row r="4589" spans="1:8" x14ac:dyDescent="0.3">
      <c r="A4589">
        <v>-42.88</v>
      </c>
      <c r="B4589">
        <v>-7.3</v>
      </c>
      <c r="G4589">
        <f t="shared" si="142"/>
        <v>1.7152000000000001</v>
      </c>
      <c r="H4589">
        <f t="shared" si="143"/>
        <v>1459999.9999999998</v>
      </c>
    </row>
    <row r="4590" spans="1:8" x14ac:dyDescent="0.3">
      <c r="A4590">
        <v>-42.89</v>
      </c>
      <c r="B4590">
        <v>-7.3</v>
      </c>
      <c r="G4590">
        <f t="shared" si="142"/>
        <v>1.7156</v>
      </c>
      <c r="H4590">
        <f t="shared" si="143"/>
        <v>1459999.9999999998</v>
      </c>
    </row>
    <row r="4591" spans="1:8" x14ac:dyDescent="0.3">
      <c r="A4591">
        <v>-42.91</v>
      </c>
      <c r="B4591">
        <v>-7.3</v>
      </c>
      <c r="G4591">
        <f t="shared" si="142"/>
        <v>1.7163999999999999</v>
      </c>
      <c r="H4591">
        <f t="shared" si="143"/>
        <v>1459999.9999999998</v>
      </c>
    </row>
    <row r="4592" spans="1:8" x14ac:dyDescent="0.3">
      <c r="A4592">
        <v>-42.94</v>
      </c>
      <c r="B4592">
        <v>-7.3</v>
      </c>
      <c r="G4592">
        <f t="shared" si="142"/>
        <v>1.7176</v>
      </c>
      <c r="H4592">
        <f t="shared" si="143"/>
        <v>1459999.9999999998</v>
      </c>
    </row>
    <row r="4593" spans="1:8" x14ac:dyDescent="0.3">
      <c r="A4593">
        <v>-42.95</v>
      </c>
      <c r="B4593">
        <v>-7.3</v>
      </c>
      <c r="G4593">
        <f t="shared" si="142"/>
        <v>1.7180000000000002</v>
      </c>
      <c r="H4593">
        <f t="shared" si="143"/>
        <v>1459999.9999999998</v>
      </c>
    </row>
    <row r="4594" spans="1:8" x14ac:dyDescent="0.3">
      <c r="A4594">
        <v>-42.97</v>
      </c>
      <c r="B4594">
        <v>-7.3</v>
      </c>
      <c r="G4594">
        <f t="shared" si="142"/>
        <v>1.7187999999999999</v>
      </c>
      <c r="H4594">
        <f t="shared" si="143"/>
        <v>1459999.9999999998</v>
      </c>
    </row>
    <row r="4595" spans="1:8" x14ac:dyDescent="0.3">
      <c r="A4595">
        <v>-42.98</v>
      </c>
      <c r="B4595">
        <v>-7.3</v>
      </c>
      <c r="G4595">
        <f t="shared" si="142"/>
        <v>1.7191999999999998</v>
      </c>
      <c r="H4595">
        <f t="shared" si="143"/>
        <v>1459999.9999999998</v>
      </c>
    </row>
    <row r="4596" spans="1:8" x14ac:dyDescent="0.3">
      <c r="A4596">
        <v>-42.99</v>
      </c>
      <c r="B4596">
        <v>-7.3</v>
      </c>
      <c r="G4596">
        <f t="shared" si="142"/>
        <v>1.7196</v>
      </c>
      <c r="H4596">
        <f t="shared" si="143"/>
        <v>1459999.9999999998</v>
      </c>
    </row>
    <row r="4597" spans="1:8" x14ac:dyDescent="0.3">
      <c r="A4597">
        <v>-43.02</v>
      </c>
      <c r="B4597">
        <v>-7.3</v>
      </c>
      <c r="G4597">
        <f t="shared" si="142"/>
        <v>1.7208000000000001</v>
      </c>
      <c r="H4597">
        <f t="shared" si="143"/>
        <v>1459999.9999999998</v>
      </c>
    </row>
    <row r="4598" spans="1:8" x14ac:dyDescent="0.3">
      <c r="A4598">
        <v>-43.03</v>
      </c>
      <c r="B4598">
        <v>-7.3</v>
      </c>
      <c r="G4598">
        <f t="shared" si="142"/>
        <v>1.7212000000000001</v>
      </c>
      <c r="H4598">
        <f t="shared" si="143"/>
        <v>1459999.9999999998</v>
      </c>
    </row>
    <row r="4599" spans="1:8" x14ac:dyDescent="0.3">
      <c r="A4599">
        <v>-43.04</v>
      </c>
      <c r="B4599">
        <v>-7.3</v>
      </c>
      <c r="G4599">
        <f t="shared" si="142"/>
        <v>1.7216</v>
      </c>
      <c r="H4599">
        <f t="shared" si="143"/>
        <v>1459999.9999999998</v>
      </c>
    </row>
    <row r="4600" spans="1:8" x14ac:dyDescent="0.3">
      <c r="A4600">
        <v>-43.07</v>
      </c>
      <c r="B4600">
        <v>-7.3</v>
      </c>
      <c r="G4600">
        <f t="shared" si="142"/>
        <v>1.7228000000000001</v>
      </c>
      <c r="H4600">
        <f t="shared" si="143"/>
        <v>1459999.9999999998</v>
      </c>
    </row>
    <row r="4601" spans="1:8" x14ac:dyDescent="0.3">
      <c r="A4601">
        <v>-43.08</v>
      </c>
      <c r="B4601">
        <v>-7.3</v>
      </c>
      <c r="G4601">
        <f t="shared" si="142"/>
        <v>1.7231999999999998</v>
      </c>
      <c r="H4601">
        <f t="shared" si="143"/>
        <v>1459999.9999999998</v>
      </c>
    </row>
    <row r="4602" spans="1:8" x14ac:dyDescent="0.3">
      <c r="A4602">
        <v>-43.1</v>
      </c>
      <c r="B4602">
        <v>-7.3</v>
      </c>
      <c r="G4602">
        <f t="shared" si="142"/>
        <v>1.724</v>
      </c>
      <c r="H4602">
        <f t="shared" si="143"/>
        <v>1459999.9999999998</v>
      </c>
    </row>
    <row r="4603" spans="1:8" x14ac:dyDescent="0.3">
      <c r="A4603">
        <v>-43.13</v>
      </c>
      <c r="B4603">
        <v>-7.3</v>
      </c>
      <c r="G4603">
        <f t="shared" si="142"/>
        <v>1.7252000000000001</v>
      </c>
      <c r="H4603">
        <f t="shared" si="143"/>
        <v>1459999.9999999998</v>
      </c>
    </row>
    <row r="4604" spans="1:8" x14ac:dyDescent="0.3">
      <c r="A4604">
        <v>-43.16</v>
      </c>
      <c r="B4604">
        <v>-7.3</v>
      </c>
      <c r="G4604">
        <f t="shared" si="142"/>
        <v>1.7263999999999999</v>
      </c>
      <c r="H4604">
        <f t="shared" si="143"/>
        <v>1459999.9999999998</v>
      </c>
    </row>
    <row r="4605" spans="1:8" x14ac:dyDescent="0.3">
      <c r="A4605">
        <v>-43.17</v>
      </c>
      <c r="B4605">
        <v>-7.3</v>
      </c>
      <c r="G4605">
        <f t="shared" si="142"/>
        <v>1.7268000000000001</v>
      </c>
      <c r="H4605">
        <f t="shared" si="143"/>
        <v>1459999.9999999998</v>
      </c>
    </row>
    <row r="4606" spans="1:8" x14ac:dyDescent="0.3">
      <c r="A4606">
        <v>-43.18</v>
      </c>
      <c r="B4606">
        <v>-7.3</v>
      </c>
      <c r="G4606">
        <f t="shared" si="142"/>
        <v>1.7272000000000001</v>
      </c>
      <c r="H4606">
        <f t="shared" si="143"/>
        <v>1459999.9999999998</v>
      </c>
    </row>
    <row r="4607" spans="1:8" x14ac:dyDescent="0.3">
      <c r="A4607">
        <v>-43.21</v>
      </c>
      <c r="B4607">
        <v>-7.3</v>
      </c>
      <c r="G4607">
        <f t="shared" si="142"/>
        <v>1.7283999999999999</v>
      </c>
      <c r="H4607">
        <f t="shared" si="143"/>
        <v>1459999.9999999998</v>
      </c>
    </row>
    <row r="4608" spans="1:8" x14ac:dyDescent="0.3">
      <c r="A4608">
        <v>-43.22</v>
      </c>
      <c r="B4608">
        <v>-7.3</v>
      </c>
      <c r="G4608">
        <f t="shared" si="142"/>
        <v>1.7287999999999999</v>
      </c>
      <c r="H4608">
        <f t="shared" si="143"/>
        <v>1459999.9999999998</v>
      </c>
    </row>
    <row r="4609" spans="1:8" x14ac:dyDescent="0.3">
      <c r="A4609">
        <v>-43.23</v>
      </c>
      <c r="B4609">
        <v>-7.3</v>
      </c>
      <c r="G4609">
        <f t="shared" si="142"/>
        <v>1.7291999999999998</v>
      </c>
      <c r="H4609">
        <f t="shared" si="143"/>
        <v>1459999.9999999998</v>
      </c>
    </row>
    <row r="4610" spans="1:8" x14ac:dyDescent="0.3">
      <c r="A4610">
        <v>-43.24</v>
      </c>
      <c r="B4610">
        <v>-7.3</v>
      </c>
      <c r="G4610">
        <f t="shared" si="142"/>
        <v>1.7296</v>
      </c>
      <c r="H4610">
        <f t="shared" si="143"/>
        <v>1459999.9999999998</v>
      </c>
    </row>
    <row r="4611" spans="1:8" x14ac:dyDescent="0.3">
      <c r="A4611">
        <v>-43.24</v>
      </c>
      <c r="B4611">
        <v>-7.3</v>
      </c>
      <c r="G4611">
        <f t="shared" ref="G4611:G4674" si="144">-A4611/$E$1</f>
        <v>1.7296</v>
      </c>
      <c r="H4611">
        <f t="shared" ref="H4611:H4674" si="145">-B4611/$E$3</f>
        <v>1459999.9999999998</v>
      </c>
    </row>
    <row r="4612" spans="1:8" x14ac:dyDescent="0.3">
      <c r="A4612">
        <v>-43.43</v>
      </c>
      <c r="B4612">
        <v>-7.3</v>
      </c>
      <c r="G4612">
        <f t="shared" si="144"/>
        <v>1.7372000000000001</v>
      </c>
      <c r="H4612">
        <f t="shared" si="145"/>
        <v>1459999.9999999998</v>
      </c>
    </row>
    <row r="4613" spans="1:8" x14ac:dyDescent="0.3">
      <c r="A4613">
        <v>-43.44</v>
      </c>
      <c r="B4613">
        <v>-7.3</v>
      </c>
      <c r="G4613">
        <f t="shared" si="144"/>
        <v>1.7375999999999998</v>
      </c>
      <c r="H4613">
        <f t="shared" si="145"/>
        <v>1459999.9999999998</v>
      </c>
    </row>
    <row r="4614" spans="1:8" x14ac:dyDescent="0.3">
      <c r="A4614">
        <v>-43.48</v>
      </c>
      <c r="B4614">
        <v>-7.3</v>
      </c>
      <c r="G4614">
        <f t="shared" si="144"/>
        <v>1.7391999999999999</v>
      </c>
      <c r="H4614">
        <f t="shared" si="145"/>
        <v>1459999.9999999998</v>
      </c>
    </row>
    <row r="4615" spans="1:8" x14ac:dyDescent="0.3">
      <c r="A4615">
        <v>-43.48</v>
      </c>
      <c r="B4615">
        <v>-7.3</v>
      </c>
      <c r="G4615">
        <f t="shared" si="144"/>
        <v>1.7391999999999999</v>
      </c>
      <c r="H4615">
        <f t="shared" si="145"/>
        <v>1459999.9999999998</v>
      </c>
    </row>
    <row r="4616" spans="1:8" x14ac:dyDescent="0.3">
      <c r="A4616">
        <v>-43.5</v>
      </c>
      <c r="B4616">
        <v>-7.3</v>
      </c>
      <c r="G4616">
        <f t="shared" si="144"/>
        <v>1.74</v>
      </c>
      <c r="H4616">
        <f t="shared" si="145"/>
        <v>1459999.9999999998</v>
      </c>
    </row>
    <row r="4617" spans="1:8" x14ac:dyDescent="0.3">
      <c r="A4617">
        <v>-43.52</v>
      </c>
      <c r="B4617">
        <v>-7.3</v>
      </c>
      <c r="G4617">
        <f t="shared" si="144"/>
        <v>1.7408000000000001</v>
      </c>
      <c r="H4617">
        <f t="shared" si="145"/>
        <v>1459999.9999999998</v>
      </c>
    </row>
    <row r="4618" spans="1:8" x14ac:dyDescent="0.3">
      <c r="A4618">
        <v>-43.53</v>
      </c>
      <c r="B4618">
        <v>-7.3</v>
      </c>
      <c r="G4618">
        <f t="shared" si="144"/>
        <v>1.7412000000000001</v>
      </c>
      <c r="H4618">
        <f t="shared" si="145"/>
        <v>1459999.9999999998</v>
      </c>
    </row>
    <row r="4619" spans="1:8" x14ac:dyDescent="0.3">
      <c r="A4619">
        <v>-43.56</v>
      </c>
      <c r="B4619">
        <v>-7.3</v>
      </c>
      <c r="G4619">
        <f t="shared" si="144"/>
        <v>1.7424000000000002</v>
      </c>
      <c r="H4619">
        <f t="shared" si="145"/>
        <v>1459999.9999999998</v>
      </c>
    </row>
    <row r="4620" spans="1:8" x14ac:dyDescent="0.3">
      <c r="A4620">
        <v>-43.57</v>
      </c>
      <c r="B4620">
        <v>-7.3</v>
      </c>
      <c r="G4620">
        <f t="shared" si="144"/>
        <v>1.7427999999999999</v>
      </c>
      <c r="H4620">
        <f t="shared" si="145"/>
        <v>1459999.9999999998</v>
      </c>
    </row>
    <row r="4621" spans="1:8" x14ac:dyDescent="0.3">
      <c r="A4621">
        <v>-43.59</v>
      </c>
      <c r="B4621">
        <v>-7.3</v>
      </c>
      <c r="G4621">
        <f t="shared" si="144"/>
        <v>1.7436</v>
      </c>
      <c r="H4621">
        <f t="shared" si="145"/>
        <v>1459999.9999999998</v>
      </c>
    </row>
    <row r="4622" spans="1:8" x14ac:dyDescent="0.3">
      <c r="A4622">
        <v>-43.62</v>
      </c>
      <c r="B4622">
        <v>-7.3</v>
      </c>
      <c r="G4622">
        <f t="shared" si="144"/>
        <v>1.7447999999999999</v>
      </c>
      <c r="H4622">
        <f t="shared" si="145"/>
        <v>1459999.9999999998</v>
      </c>
    </row>
    <row r="4623" spans="1:8" x14ac:dyDescent="0.3">
      <c r="A4623">
        <v>-43.63</v>
      </c>
      <c r="B4623">
        <v>-7.3</v>
      </c>
      <c r="G4623">
        <f t="shared" si="144"/>
        <v>1.7452000000000001</v>
      </c>
      <c r="H4623">
        <f t="shared" si="145"/>
        <v>1459999.9999999998</v>
      </c>
    </row>
    <row r="4624" spans="1:8" x14ac:dyDescent="0.3">
      <c r="A4624">
        <v>-43.66</v>
      </c>
      <c r="B4624">
        <v>-7.3</v>
      </c>
      <c r="G4624">
        <f t="shared" si="144"/>
        <v>1.7464</v>
      </c>
      <c r="H4624">
        <f t="shared" si="145"/>
        <v>1459999.9999999998</v>
      </c>
    </row>
    <row r="4625" spans="1:8" x14ac:dyDescent="0.3">
      <c r="A4625">
        <v>-43.67</v>
      </c>
      <c r="B4625">
        <v>-7.3</v>
      </c>
      <c r="G4625">
        <f t="shared" si="144"/>
        <v>1.7468000000000001</v>
      </c>
      <c r="H4625">
        <f t="shared" si="145"/>
        <v>1459999.9999999998</v>
      </c>
    </row>
    <row r="4626" spans="1:8" x14ac:dyDescent="0.3">
      <c r="A4626">
        <v>-43.69</v>
      </c>
      <c r="B4626">
        <v>-7.3</v>
      </c>
      <c r="G4626">
        <f t="shared" si="144"/>
        <v>1.7475999999999998</v>
      </c>
      <c r="H4626">
        <f t="shared" si="145"/>
        <v>1459999.9999999998</v>
      </c>
    </row>
    <row r="4627" spans="1:8" x14ac:dyDescent="0.3">
      <c r="A4627">
        <v>-43.7</v>
      </c>
      <c r="B4627">
        <v>-7.3</v>
      </c>
      <c r="G4627">
        <f t="shared" si="144"/>
        <v>1.7480000000000002</v>
      </c>
      <c r="H4627">
        <f t="shared" si="145"/>
        <v>1459999.9999999998</v>
      </c>
    </row>
    <row r="4628" spans="1:8" x14ac:dyDescent="0.3">
      <c r="A4628">
        <v>-43.72</v>
      </c>
      <c r="B4628">
        <v>-7.3</v>
      </c>
      <c r="G4628">
        <f t="shared" si="144"/>
        <v>1.7487999999999999</v>
      </c>
      <c r="H4628">
        <f t="shared" si="145"/>
        <v>1459999.9999999998</v>
      </c>
    </row>
    <row r="4629" spans="1:8" x14ac:dyDescent="0.3">
      <c r="A4629">
        <v>-43.74</v>
      </c>
      <c r="B4629">
        <v>-7.3</v>
      </c>
      <c r="G4629">
        <f t="shared" si="144"/>
        <v>1.7496</v>
      </c>
      <c r="H4629">
        <f t="shared" si="145"/>
        <v>1459999.9999999998</v>
      </c>
    </row>
    <row r="4630" spans="1:8" x14ac:dyDescent="0.3">
      <c r="A4630">
        <v>-43.76</v>
      </c>
      <c r="B4630">
        <v>-7.3</v>
      </c>
      <c r="G4630">
        <f t="shared" si="144"/>
        <v>1.7504</v>
      </c>
      <c r="H4630">
        <f t="shared" si="145"/>
        <v>1459999.9999999998</v>
      </c>
    </row>
    <row r="4631" spans="1:8" x14ac:dyDescent="0.3">
      <c r="A4631">
        <v>-43.77</v>
      </c>
      <c r="B4631">
        <v>-7.3</v>
      </c>
      <c r="G4631">
        <f t="shared" si="144"/>
        <v>1.7508000000000001</v>
      </c>
      <c r="H4631">
        <f t="shared" si="145"/>
        <v>1459999.9999999998</v>
      </c>
    </row>
    <row r="4632" spans="1:8" x14ac:dyDescent="0.3">
      <c r="A4632">
        <v>-43.78</v>
      </c>
      <c r="B4632">
        <v>-7.3</v>
      </c>
      <c r="G4632">
        <f t="shared" si="144"/>
        <v>1.7512000000000001</v>
      </c>
      <c r="H4632">
        <f t="shared" si="145"/>
        <v>1459999.9999999998</v>
      </c>
    </row>
    <row r="4633" spans="1:8" x14ac:dyDescent="0.3">
      <c r="A4633">
        <v>-43.81</v>
      </c>
      <c r="B4633">
        <v>-7.3</v>
      </c>
      <c r="G4633">
        <f t="shared" si="144"/>
        <v>1.7524000000000002</v>
      </c>
      <c r="H4633">
        <f t="shared" si="145"/>
        <v>1459999.9999999998</v>
      </c>
    </row>
    <row r="4634" spans="1:8" x14ac:dyDescent="0.3">
      <c r="A4634">
        <v>-43.82</v>
      </c>
      <c r="B4634">
        <v>-7.3</v>
      </c>
      <c r="G4634">
        <f t="shared" si="144"/>
        <v>1.7527999999999999</v>
      </c>
      <c r="H4634">
        <f t="shared" si="145"/>
        <v>1459999.9999999998</v>
      </c>
    </row>
    <row r="4635" spans="1:8" x14ac:dyDescent="0.3">
      <c r="A4635">
        <v>-43.84</v>
      </c>
      <c r="B4635">
        <v>-7.3</v>
      </c>
      <c r="G4635">
        <f t="shared" si="144"/>
        <v>1.7536</v>
      </c>
      <c r="H4635">
        <f t="shared" si="145"/>
        <v>1459999.9999999998</v>
      </c>
    </row>
    <row r="4636" spans="1:8" x14ac:dyDescent="0.3">
      <c r="A4636">
        <v>-43.85</v>
      </c>
      <c r="B4636">
        <v>-7.3</v>
      </c>
      <c r="G4636">
        <f t="shared" si="144"/>
        <v>1.754</v>
      </c>
      <c r="H4636">
        <f t="shared" si="145"/>
        <v>1459999.9999999998</v>
      </c>
    </row>
    <row r="4637" spans="1:8" x14ac:dyDescent="0.3">
      <c r="A4637">
        <v>-43.86</v>
      </c>
      <c r="B4637">
        <v>-7.3</v>
      </c>
      <c r="G4637">
        <f t="shared" si="144"/>
        <v>1.7544</v>
      </c>
      <c r="H4637">
        <f t="shared" si="145"/>
        <v>1459999.9999999998</v>
      </c>
    </row>
    <row r="4638" spans="1:8" x14ac:dyDescent="0.3">
      <c r="A4638">
        <v>-43.88</v>
      </c>
      <c r="B4638">
        <v>-7.3</v>
      </c>
      <c r="G4638">
        <f t="shared" si="144"/>
        <v>1.7552000000000001</v>
      </c>
      <c r="H4638">
        <f t="shared" si="145"/>
        <v>1459999.9999999998</v>
      </c>
    </row>
    <row r="4639" spans="1:8" x14ac:dyDescent="0.3">
      <c r="A4639">
        <v>-43.89</v>
      </c>
      <c r="B4639">
        <v>-7.3</v>
      </c>
      <c r="G4639">
        <f t="shared" si="144"/>
        <v>1.7556</v>
      </c>
      <c r="H4639">
        <f t="shared" si="145"/>
        <v>1459999.9999999998</v>
      </c>
    </row>
    <row r="4640" spans="1:8" x14ac:dyDescent="0.3">
      <c r="A4640">
        <v>-43.9</v>
      </c>
      <c r="B4640">
        <v>-7.3</v>
      </c>
      <c r="G4640">
        <f t="shared" si="144"/>
        <v>1.756</v>
      </c>
      <c r="H4640">
        <f t="shared" si="145"/>
        <v>1459999.9999999998</v>
      </c>
    </row>
    <row r="4641" spans="1:8" x14ac:dyDescent="0.3">
      <c r="A4641">
        <v>-43.93</v>
      </c>
      <c r="B4641">
        <v>-7.3</v>
      </c>
      <c r="G4641">
        <f t="shared" si="144"/>
        <v>1.7572000000000001</v>
      </c>
      <c r="H4641">
        <f t="shared" si="145"/>
        <v>1459999.9999999998</v>
      </c>
    </row>
    <row r="4642" spans="1:8" x14ac:dyDescent="0.3">
      <c r="A4642">
        <v>-43.94</v>
      </c>
      <c r="B4642">
        <v>-7.3</v>
      </c>
      <c r="G4642">
        <f t="shared" si="144"/>
        <v>1.7575999999999998</v>
      </c>
      <c r="H4642">
        <f t="shared" si="145"/>
        <v>1459999.9999999998</v>
      </c>
    </row>
    <row r="4643" spans="1:8" x14ac:dyDescent="0.3">
      <c r="A4643">
        <v>-43.97</v>
      </c>
      <c r="B4643">
        <v>-7.3</v>
      </c>
      <c r="G4643">
        <f t="shared" si="144"/>
        <v>1.7587999999999999</v>
      </c>
      <c r="H4643">
        <f t="shared" si="145"/>
        <v>1459999.9999999998</v>
      </c>
    </row>
    <row r="4644" spans="1:8" x14ac:dyDescent="0.3">
      <c r="A4644">
        <v>-43.98</v>
      </c>
      <c r="B4644">
        <v>-7.3</v>
      </c>
      <c r="G4644">
        <f t="shared" si="144"/>
        <v>1.7591999999999999</v>
      </c>
      <c r="H4644">
        <f t="shared" si="145"/>
        <v>1459999.9999999998</v>
      </c>
    </row>
    <row r="4645" spans="1:8" x14ac:dyDescent="0.3">
      <c r="A4645">
        <v>-44</v>
      </c>
      <c r="B4645">
        <v>-7.3</v>
      </c>
      <c r="G4645">
        <f t="shared" si="144"/>
        <v>1.76</v>
      </c>
      <c r="H4645">
        <f t="shared" si="145"/>
        <v>1459999.9999999998</v>
      </c>
    </row>
    <row r="4646" spans="1:8" x14ac:dyDescent="0.3">
      <c r="A4646">
        <v>-44.01</v>
      </c>
      <c r="B4646">
        <v>-7.3</v>
      </c>
      <c r="G4646">
        <f t="shared" si="144"/>
        <v>1.7604</v>
      </c>
      <c r="H4646">
        <f t="shared" si="145"/>
        <v>1459999.9999999998</v>
      </c>
    </row>
    <row r="4647" spans="1:8" x14ac:dyDescent="0.3">
      <c r="A4647">
        <v>-44.03</v>
      </c>
      <c r="B4647">
        <v>-7.3</v>
      </c>
      <c r="G4647">
        <f t="shared" si="144"/>
        <v>1.7612000000000001</v>
      </c>
      <c r="H4647">
        <f t="shared" si="145"/>
        <v>1459999.9999999998</v>
      </c>
    </row>
    <row r="4648" spans="1:8" x14ac:dyDescent="0.3">
      <c r="A4648">
        <v>-44.06</v>
      </c>
      <c r="B4648">
        <v>-7.3</v>
      </c>
      <c r="G4648">
        <f t="shared" si="144"/>
        <v>1.7624000000000002</v>
      </c>
      <c r="H4648">
        <f t="shared" si="145"/>
        <v>1459999.9999999998</v>
      </c>
    </row>
    <row r="4649" spans="1:8" x14ac:dyDescent="0.3">
      <c r="A4649">
        <v>-44.07</v>
      </c>
      <c r="B4649">
        <v>-7.3</v>
      </c>
      <c r="G4649">
        <f t="shared" si="144"/>
        <v>1.7627999999999999</v>
      </c>
      <c r="H4649">
        <f t="shared" si="145"/>
        <v>1459999.9999999998</v>
      </c>
    </row>
    <row r="4650" spans="1:8" x14ac:dyDescent="0.3">
      <c r="A4650">
        <v>-44.08</v>
      </c>
      <c r="B4650">
        <v>-7.3</v>
      </c>
      <c r="G4650">
        <f t="shared" si="144"/>
        <v>1.7631999999999999</v>
      </c>
      <c r="H4650">
        <f t="shared" si="145"/>
        <v>1459999.9999999998</v>
      </c>
    </row>
    <row r="4651" spans="1:8" x14ac:dyDescent="0.3">
      <c r="A4651">
        <v>-44.09</v>
      </c>
      <c r="B4651">
        <v>-7.3</v>
      </c>
      <c r="G4651">
        <f t="shared" si="144"/>
        <v>1.7636000000000001</v>
      </c>
      <c r="H4651">
        <f t="shared" si="145"/>
        <v>1459999.9999999998</v>
      </c>
    </row>
    <row r="4652" spans="1:8" x14ac:dyDescent="0.3">
      <c r="A4652">
        <v>-44.12</v>
      </c>
      <c r="B4652">
        <v>-7.3</v>
      </c>
      <c r="G4652">
        <f t="shared" si="144"/>
        <v>1.7647999999999999</v>
      </c>
      <c r="H4652">
        <f t="shared" si="145"/>
        <v>1459999.9999999998</v>
      </c>
    </row>
    <row r="4653" spans="1:8" x14ac:dyDescent="0.3">
      <c r="A4653">
        <v>-44.13</v>
      </c>
      <c r="B4653">
        <v>-7.3</v>
      </c>
      <c r="G4653">
        <f t="shared" si="144"/>
        <v>1.7652000000000001</v>
      </c>
      <c r="H4653">
        <f t="shared" si="145"/>
        <v>1459999.9999999998</v>
      </c>
    </row>
    <row r="4654" spans="1:8" x14ac:dyDescent="0.3">
      <c r="A4654">
        <v>-44.16</v>
      </c>
      <c r="B4654">
        <v>-7.3</v>
      </c>
      <c r="G4654">
        <f t="shared" si="144"/>
        <v>1.7664</v>
      </c>
      <c r="H4654">
        <f t="shared" si="145"/>
        <v>1459999.9999999998</v>
      </c>
    </row>
    <row r="4655" spans="1:8" x14ac:dyDescent="0.3">
      <c r="A4655">
        <v>-44.19</v>
      </c>
      <c r="B4655">
        <v>-7.3</v>
      </c>
      <c r="G4655">
        <f t="shared" si="144"/>
        <v>1.7675999999999998</v>
      </c>
      <c r="H4655">
        <f t="shared" si="145"/>
        <v>1459999.9999999998</v>
      </c>
    </row>
    <row r="4656" spans="1:8" x14ac:dyDescent="0.3">
      <c r="A4656">
        <v>-44.21</v>
      </c>
      <c r="B4656">
        <v>-7.3</v>
      </c>
      <c r="G4656">
        <f t="shared" si="144"/>
        <v>1.7684</v>
      </c>
      <c r="H4656">
        <f t="shared" si="145"/>
        <v>1459999.9999999998</v>
      </c>
    </row>
    <row r="4657" spans="1:8" x14ac:dyDescent="0.3">
      <c r="A4657">
        <v>-44.22</v>
      </c>
      <c r="B4657">
        <v>-7.3</v>
      </c>
      <c r="G4657">
        <f t="shared" si="144"/>
        <v>1.7687999999999999</v>
      </c>
      <c r="H4657">
        <f t="shared" si="145"/>
        <v>1459999.9999999998</v>
      </c>
    </row>
    <row r="4658" spans="1:8" x14ac:dyDescent="0.3">
      <c r="A4658">
        <v>-44.23</v>
      </c>
      <c r="B4658">
        <v>-7.3</v>
      </c>
      <c r="G4658">
        <f t="shared" si="144"/>
        <v>1.7691999999999999</v>
      </c>
      <c r="H4658">
        <f t="shared" si="145"/>
        <v>1459999.9999999998</v>
      </c>
    </row>
    <row r="4659" spans="1:8" x14ac:dyDescent="0.3">
      <c r="A4659">
        <v>-44.26</v>
      </c>
      <c r="B4659">
        <v>-7.3</v>
      </c>
      <c r="G4659">
        <f t="shared" si="144"/>
        <v>1.7704</v>
      </c>
      <c r="H4659">
        <f t="shared" si="145"/>
        <v>1459999.9999999998</v>
      </c>
    </row>
    <row r="4660" spans="1:8" x14ac:dyDescent="0.3">
      <c r="A4660">
        <v>-44.27</v>
      </c>
      <c r="B4660">
        <v>-7.3</v>
      </c>
      <c r="G4660">
        <f t="shared" si="144"/>
        <v>1.7708000000000002</v>
      </c>
      <c r="H4660">
        <f t="shared" si="145"/>
        <v>1459999.9999999998</v>
      </c>
    </row>
    <row r="4661" spans="1:8" x14ac:dyDescent="0.3">
      <c r="A4661">
        <v>-44.28</v>
      </c>
      <c r="B4661">
        <v>-7.3</v>
      </c>
      <c r="G4661">
        <f t="shared" si="144"/>
        <v>1.7712000000000001</v>
      </c>
      <c r="H4661">
        <f t="shared" si="145"/>
        <v>1459999.9999999998</v>
      </c>
    </row>
    <row r="4662" spans="1:8" x14ac:dyDescent="0.3">
      <c r="A4662">
        <v>-44.29</v>
      </c>
      <c r="B4662">
        <v>-7.3</v>
      </c>
      <c r="G4662">
        <f t="shared" si="144"/>
        <v>1.7716000000000001</v>
      </c>
      <c r="H4662">
        <f t="shared" si="145"/>
        <v>1459999.9999999998</v>
      </c>
    </row>
    <row r="4663" spans="1:8" x14ac:dyDescent="0.3">
      <c r="A4663">
        <v>-44.31</v>
      </c>
      <c r="B4663">
        <v>-7.3</v>
      </c>
      <c r="G4663">
        <f t="shared" si="144"/>
        <v>1.7724000000000002</v>
      </c>
      <c r="H4663">
        <f t="shared" si="145"/>
        <v>1459999.9999999998</v>
      </c>
    </row>
    <row r="4664" spans="1:8" x14ac:dyDescent="0.3">
      <c r="A4664">
        <v>-44.32</v>
      </c>
      <c r="B4664">
        <v>-7.3</v>
      </c>
      <c r="G4664">
        <f t="shared" si="144"/>
        <v>1.7727999999999999</v>
      </c>
      <c r="H4664">
        <f t="shared" si="145"/>
        <v>1459999.9999999998</v>
      </c>
    </row>
    <row r="4665" spans="1:8" x14ac:dyDescent="0.3">
      <c r="A4665">
        <v>-44.34</v>
      </c>
      <c r="B4665">
        <v>-7.3</v>
      </c>
      <c r="G4665">
        <f t="shared" si="144"/>
        <v>1.7736000000000001</v>
      </c>
      <c r="H4665">
        <f t="shared" si="145"/>
        <v>1459999.9999999998</v>
      </c>
    </row>
    <row r="4666" spans="1:8" x14ac:dyDescent="0.3">
      <c r="A4666">
        <v>-44.37</v>
      </c>
      <c r="B4666">
        <v>-7.3</v>
      </c>
      <c r="G4666">
        <f t="shared" si="144"/>
        <v>1.7747999999999999</v>
      </c>
      <c r="H4666">
        <f t="shared" si="145"/>
        <v>1459999.9999999998</v>
      </c>
    </row>
    <row r="4667" spans="1:8" x14ac:dyDescent="0.3">
      <c r="A4667">
        <v>-44.38</v>
      </c>
      <c r="B4667">
        <v>-7.3</v>
      </c>
      <c r="G4667">
        <f t="shared" si="144"/>
        <v>1.7752000000000001</v>
      </c>
      <c r="H4667">
        <f t="shared" si="145"/>
        <v>1459999.9999999998</v>
      </c>
    </row>
    <row r="4668" spans="1:8" x14ac:dyDescent="0.3">
      <c r="A4668">
        <v>-44.41</v>
      </c>
      <c r="B4668">
        <v>-7.3</v>
      </c>
      <c r="G4668">
        <f t="shared" si="144"/>
        <v>1.7763999999999998</v>
      </c>
      <c r="H4668">
        <f t="shared" si="145"/>
        <v>1459999.9999999998</v>
      </c>
    </row>
    <row r="4669" spans="1:8" x14ac:dyDescent="0.3">
      <c r="A4669">
        <v>-44.42</v>
      </c>
      <c r="B4669">
        <v>-7.3</v>
      </c>
      <c r="G4669">
        <f t="shared" si="144"/>
        <v>1.7768000000000002</v>
      </c>
      <c r="H4669">
        <f t="shared" si="145"/>
        <v>1459999.9999999998</v>
      </c>
    </row>
    <row r="4670" spans="1:8" x14ac:dyDescent="0.3">
      <c r="A4670">
        <v>-44.44</v>
      </c>
      <c r="B4670">
        <v>-7.3</v>
      </c>
      <c r="G4670">
        <f t="shared" si="144"/>
        <v>1.7775999999999998</v>
      </c>
      <c r="H4670">
        <f t="shared" si="145"/>
        <v>1459999.9999999998</v>
      </c>
    </row>
    <row r="4671" spans="1:8" x14ac:dyDescent="0.3">
      <c r="A4671">
        <v>-44.46</v>
      </c>
      <c r="B4671">
        <v>-7.3</v>
      </c>
      <c r="G4671">
        <f t="shared" si="144"/>
        <v>1.7784</v>
      </c>
      <c r="H4671">
        <f t="shared" si="145"/>
        <v>1459999.9999999998</v>
      </c>
    </row>
    <row r="4672" spans="1:8" x14ac:dyDescent="0.3">
      <c r="A4672">
        <v>-44.47</v>
      </c>
      <c r="B4672">
        <v>-7.3</v>
      </c>
      <c r="G4672">
        <f t="shared" si="144"/>
        <v>1.7787999999999999</v>
      </c>
      <c r="H4672">
        <f t="shared" si="145"/>
        <v>1459999.9999999998</v>
      </c>
    </row>
    <row r="4673" spans="1:8" x14ac:dyDescent="0.3">
      <c r="A4673">
        <v>-44.49</v>
      </c>
      <c r="B4673">
        <v>-7.3</v>
      </c>
      <c r="G4673">
        <f t="shared" si="144"/>
        <v>1.7796000000000001</v>
      </c>
      <c r="H4673">
        <f t="shared" si="145"/>
        <v>1459999.9999999998</v>
      </c>
    </row>
    <row r="4674" spans="1:8" x14ac:dyDescent="0.3">
      <c r="A4674">
        <v>-44.51</v>
      </c>
      <c r="B4674">
        <v>-7.3</v>
      </c>
      <c r="G4674">
        <f t="shared" si="144"/>
        <v>1.7804</v>
      </c>
      <c r="H4674">
        <f t="shared" si="145"/>
        <v>1459999.9999999998</v>
      </c>
    </row>
    <row r="4675" spans="1:8" x14ac:dyDescent="0.3">
      <c r="A4675">
        <v>-44.52</v>
      </c>
      <c r="B4675">
        <v>-7.3</v>
      </c>
      <c r="G4675">
        <f t="shared" ref="G4675:G4738" si="146">-A4675/$E$1</f>
        <v>1.7808000000000002</v>
      </c>
      <c r="H4675">
        <f t="shared" ref="H4675:H4738" si="147">-B4675/$E$3</f>
        <v>1459999.9999999998</v>
      </c>
    </row>
    <row r="4676" spans="1:8" x14ac:dyDescent="0.3">
      <c r="A4676">
        <v>-44.53</v>
      </c>
      <c r="B4676">
        <v>-7.3</v>
      </c>
      <c r="G4676">
        <f t="shared" si="146"/>
        <v>1.7812000000000001</v>
      </c>
      <c r="H4676">
        <f t="shared" si="147"/>
        <v>1459999.9999999998</v>
      </c>
    </row>
    <row r="4677" spans="1:8" x14ac:dyDescent="0.3">
      <c r="A4677">
        <v>-44.54</v>
      </c>
      <c r="B4677">
        <v>-7.3</v>
      </c>
      <c r="G4677">
        <f t="shared" si="146"/>
        <v>1.7816000000000001</v>
      </c>
      <c r="H4677">
        <f t="shared" si="147"/>
        <v>1459999.9999999998</v>
      </c>
    </row>
    <row r="4678" spans="1:8" x14ac:dyDescent="0.3">
      <c r="A4678">
        <v>-44.56</v>
      </c>
      <c r="B4678">
        <v>-7.3</v>
      </c>
      <c r="G4678">
        <f t="shared" si="146"/>
        <v>1.7824</v>
      </c>
      <c r="H4678">
        <f t="shared" si="147"/>
        <v>1459999.9999999998</v>
      </c>
    </row>
    <row r="4679" spans="1:8" x14ac:dyDescent="0.3">
      <c r="A4679">
        <v>-44.57</v>
      </c>
      <c r="B4679">
        <v>-7.3</v>
      </c>
      <c r="G4679">
        <f t="shared" si="146"/>
        <v>1.7827999999999999</v>
      </c>
      <c r="H4679">
        <f t="shared" si="147"/>
        <v>1459999.9999999998</v>
      </c>
    </row>
    <row r="4680" spans="1:8" x14ac:dyDescent="0.3">
      <c r="A4680">
        <v>-44.59</v>
      </c>
      <c r="B4680">
        <v>-7.3</v>
      </c>
      <c r="G4680">
        <f t="shared" si="146"/>
        <v>1.7836000000000001</v>
      </c>
      <c r="H4680">
        <f t="shared" si="147"/>
        <v>1459999.9999999998</v>
      </c>
    </row>
    <row r="4681" spans="1:8" x14ac:dyDescent="0.3">
      <c r="A4681">
        <v>-44.61</v>
      </c>
      <c r="B4681">
        <v>-7.3</v>
      </c>
      <c r="G4681">
        <f t="shared" si="146"/>
        <v>1.7844</v>
      </c>
      <c r="H4681">
        <f t="shared" si="147"/>
        <v>1459999.9999999998</v>
      </c>
    </row>
    <row r="4682" spans="1:8" x14ac:dyDescent="0.3">
      <c r="A4682">
        <v>-44.62</v>
      </c>
      <c r="B4682">
        <v>-7.3</v>
      </c>
      <c r="G4682">
        <f t="shared" si="146"/>
        <v>1.7847999999999999</v>
      </c>
      <c r="H4682">
        <f t="shared" si="147"/>
        <v>1459999.9999999998</v>
      </c>
    </row>
    <row r="4683" spans="1:8" x14ac:dyDescent="0.3">
      <c r="A4683">
        <v>-44.63</v>
      </c>
      <c r="B4683">
        <v>-7.3</v>
      </c>
      <c r="G4683">
        <f t="shared" si="146"/>
        <v>1.7852000000000001</v>
      </c>
      <c r="H4683">
        <f t="shared" si="147"/>
        <v>1459999.9999999998</v>
      </c>
    </row>
    <row r="4684" spans="1:8" x14ac:dyDescent="0.3">
      <c r="A4684">
        <v>-44.66</v>
      </c>
      <c r="B4684">
        <v>-7.3</v>
      </c>
      <c r="G4684">
        <f t="shared" si="146"/>
        <v>1.7863999999999998</v>
      </c>
      <c r="H4684">
        <f t="shared" si="147"/>
        <v>1459999.9999999998</v>
      </c>
    </row>
    <row r="4685" spans="1:8" x14ac:dyDescent="0.3">
      <c r="A4685">
        <v>-44.68</v>
      </c>
      <c r="B4685">
        <v>-7.3</v>
      </c>
      <c r="G4685">
        <f t="shared" si="146"/>
        <v>1.7871999999999999</v>
      </c>
      <c r="H4685">
        <f t="shared" si="147"/>
        <v>1459999.9999999998</v>
      </c>
    </row>
    <row r="4686" spans="1:8" x14ac:dyDescent="0.3">
      <c r="A4686">
        <v>-44.7</v>
      </c>
      <c r="B4686">
        <v>-7.3</v>
      </c>
      <c r="G4686">
        <f t="shared" si="146"/>
        <v>1.788</v>
      </c>
      <c r="H4686">
        <f t="shared" si="147"/>
        <v>1459999.9999999998</v>
      </c>
    </row>
    <row r="4687" spans="1:8" x14ac:dyDescent="0.3">
      <c r="A4687">
        <v>-44.71</v>
      </c>
      <c r="B4687">
        <v>-7.3</v>
      </c>
      <c r="G4687">
        <f t="shared" si="146"/>
        <v>1.7884</v>
      </c>
      <c r="H4687">
        <f t="shared" si="147"/>
        <v>1459999.9999999998</v>
      </c>
    </row>
    <row r="4688" spans="1:8" x14ac:dyDescent="0.3">
      <c r="A4688">
        <v>-44.72</v>
      </c>
      <c r="B4688">
        <v>-7.3</v>
      </c>
      <c r="G4688">
        <f t="shared" si="146"/>
        <v>1.7887999999999999</v>
      </c>
      <c r="H4688">
        <f t="shared" si="147"/>
        <v>1459999.9999999998</v>
      </c>
    </row>
    <row r="4689" spans="1:8" x14ac:dyDescent="0.3">
      <c r="A4689">
        <v>-44.75</v>
      </c>
      <c r="B4689">
        <v>-7.3</v>
      </c>
      <c r="G4689">
        <f t="shared" si="146"/>
        <v>1.79</v>
      </c>
      <c r="H4689">
        <f t="shared" si="147"/>
        <v>1459999.9999999998</v>
      </c>
    </row>
    <row r="4690" spans="1:8" x14ac:dyDescent="0.3">
      <c r="A4690">
        <v>-44.76</v>
      </c>
      <c r="B4690">
        <v>-7.3</v>
      </c>
      <c r="G4690">
        <f t="shared" si="146"/>
        <v>1.7904</v>
      </c>
      <c r="H4690">
        <f t="shared" si="147"/>
        <v>1459999.9999999998</v>
      </c>
    </row>
    <row r="4691" spans="1:8" x14ac:dyDescent="0.3">
      <c r="A4691">
        <v>-44.78</v>
      </c>
      <c r="B4691">
        <v>-7.3</v>
      </c>
      <c r="G4691">
        <f t="shared" si="146"/>
        <v>1.7912000000000001</v>
      </c>
      <c r="H4691">
        <f t="shared" si="147"/>
        <v>1459999.9999999998</v>
      </c>
    </row>
    <row r="4692" spans="1:8" x14ac:dyDescent="0.3">
      <c r="A4692">
        <v>-44.81</v>
      </c>
      <c r="B4692">
        <v>-7.3</v>
      </c>
      <c r="G4692">
        <f t="shared" si="146"/>
        <v>1.7924</v>
      </c>
      <c r="H4692">
        <f t="shared" si="147"/>
        <v>1459999.9999999998</v>
      </c>
    </row>
    <row r="4693" spans="1:8" x14ac:dyDescent="0.3">
      <c r="A4693">
        <v>-44.84</v>
      </c>
      <c r="B4693">
        <v>-7.3</v>
      </c>
      <c r="G4693">
        <f t="shared" si="146"/>
        <v>1.7936000000000001</v>
      </c>
      <c r="H4693">
        <f t="shared" si="147"/>
        <v>1459999.9999999998</v>
      </c>
    </row>
    <row r="4694" spans="1:8" x14ac:dyDescent="0.3">
      <c r="A4694">
        <v>-44.85</v>
      </c>
      <c r="B4694">
        <v>-7.3</v>
      </c>
      <c r="G4694">
        <f t="shared" si="146"/>
        <v>1.794</v>
      </c>
      <c r="H4694">
        <f t="shared" si="147"/>
        <v>1459999.9999999998</v>
      </c>
    </row>
    <row r="4695" spans="1:8" x14ac:dyDescent="0.3">
      <c r="A4695">
        <v>-44.86</v>
      </c>
      <c r="B4695">
        <v>-7.3</v>
      </c>
      <c r="G4695">
        <f t="shared" si="146"/>
        <v>1.7944</v>
      </c>
      <c r="H4695">
        <f t="shared" si="147"/>
        <v>1459999.9999999998</v>
      </c>
    </row>
    <row r="4696" spans="1:8" x14ac:dyDescent="0.3">
      <c r="A4696">
        <v>-44.89</v>
      </c>
      <c r="B4696">
        <v>-7.3</v>
      </c>
      <c r="G4696">
        <f t="shared" si="146"/>
        <v>1.7956000000000001</v>
      </c>
      <c r="H4696">
        <f t="shared" si="147"/>
        <v>1459999.9999999998</v>
      </c>
    </row>
    <row r="4697" spans="1:8" x14ac:dyDescent="0.3">
      <c r="A4697">
        <v>-44.9</v>
      </c>
      <c r="B4697">
        <v>-7.3</v>
      </c>
      <c r="G4697">
        <f t="shared" si="146"/>
        <v>1.796</v>
      </c>
      <c r="H4697">
        <f t="shared" si="147"/>
        <v>1459999.9999999998</v>
      </c>
    </row>
    <row r="4698" spans="1:8" x14ac:dyDescent="0.3">
      <c r="A4698">
        <v>-44.91</v>
      </c>
      <c r="B4698">
        <v>-7.3</v>
      </c>
      <c r="G4698">
        <f t="shared" si="146"/>
        <v>1.7963999999999998</v>
      </c>
      <c r="H4698">
        <f t="shared" si="147"/>
        <v>1459999.9999999998</v>
      </c>
    </row>
    <row r="4699" spans="1:8" x14ac:dyDescent="0.3">
      <c r="A4699">
        <v>-44.93</v>
      </c>
      <c r="B4699">
        <v>-7.3</v>
      </c>
      <c r="G4699">
        <f t="shared" si="146"/>
        <v>1.7971999999999999</v>
      </c>
      <c r="H4699">
        <f t="shared" si="147"/>
        <v>1459999.9999999998</v>
      </c>
    </row>
    <row r="4700" spans="1:8" x14ac:dyDescent="0.3">
      <c r="A4700">
        <v>-44.94</v>
      </c>
      <c r="B4700">
        <v>-7.3</v>
      </c>
      <c r="G4700">
        <f t="shared" si="146"/>
        <v>1.7975999999999999</v>
      </c>
      <c r="H4700">
        <f t="shared" si="147"/>
        <v>1459999.9999999998</v>
      </c>
    </row>
    <row r="4701" spans="1:8" x14ac:dyDescent="0.3">
      <c r="A4701">
        <v>-44.97</v>
      </c>
      <c r="B4701">
        <v>-7.3</v>
      </c>
      <c r="G4701">
        <f t="shared" si="146"/>
        <v>1.7988</v>
      </c>
      <c r="H4701">
        <f t="shared" si="147"/>
        <v>1459999.9999999998</v>
      </c>
    </row>
    <row r="4702" spans="1:8" x14ac:dyDescent="0.3">
      <c r="A4702">
        <v>-44.98</v>
      </c>
      <c r="B4702">
        <v>-7.3</v>
      </c>
      <c r="G4702">
        <f t="shared" si="146"/>
        <v>1.7991999999999999</v>
      </c>
      <c r="H4702">
        <f t="shared" si="147"/>
        <v>1459999.9999999998</v>
      </c>
    </row>
    <row r="4703" spans="1:8" x14ac:dyDescent="0.3">
      <c r="A4703">
        <v>-44.99</v>
      </c>
      <c r="B4703">
        <v>-7.3</v>
      </c>
      <c r="G4703">
        <f t="shared" si="146"/>
        <v>1.7996000000000001</v>
      </c>
      <c r="H4703">
        <f t="shared" si="147"/>
        <v>1459999.9999999998</v>
      </c>
    </row>
    <row r="4704" spans="1:8" x14ac:dyDescent="0.3">
      <c r="A4704">
        <v>-45.01</v>
      </c>
      <c r="B4704">
        <v>-7.3</v>
      </c>
      <c r="G4704">
        <f t="shared" si="146"/>
        <v>1.8004</v>
      </c>
      <c r="H4704">
        <f t="shared" si="147"/>
        <v>1459999.9999999998</v>
      </c>
    </row>
    <row r="4705" spans="1:8" x14ac:dyDescent="0.3">
      <c r="A4705">
        <v>-45.02</v>
      </c>
      <c r="B4705">
        <v>-7.3</v>
      </c>
      <c r="G4705">
        <f t="shared" si="146"/>
        <v>1.8008000000000002</v>
      </c>
      <c r="H4705">
        <f t="shared" si="147"/>
        <v>1459999.9999999998</v>
      </c>
    </row>
    <row r="4706" spans="1:8" x14ac:dyDescent="0.3">
      <c r="A4706">
        <v>-45.03</v>
      </c>
      <c r="B4706">
        <v>-7.3</v>
      </c>
      <c r="G4706">
        <f t="shared" si="146"/>
        <v>1.8012000000000001</v>
      </c>
      <c r="H4706">
        <f t="shared" si="147"/>
        <v>1459999.9999999998</v>
      </c>
    </row>
    <row r="4707" spans="1:8" x14ac:dyDescent="0.3">
      <c r="A4707">
        <v>-45.04</v>
      </c>
      <c r="B4707">
        <v>-7.3</v>
      </c>
      <c r="G4707">
        <f t="shared" si="146"/>
        <v>1.8015999999999999</v>
      </c>
      <c r="H4707">
        <f t="shared" si="147"/>
        <v>1459999.9999999998</v>
      </c>
    </row>
    <row r="4708" spans="1:8" x14ac:dyDescent="0.3">
      <c r="A4708">
        <v>-45.06</v>
      </c>
      <c r="B4708">
        <v>-7.3</v>
      </c>
      <c r="G4708">
        <f t="shared" si="146"/>
        <v>1.8024</v>
      </c>
      <c r="H4708">
        <f t="shared" si="147"/>
        <v>1459999.9999999998</v>
      </c>
    </row>
    <row r="4709" spans="1:8" x14ac:dyDescent="0.3">
      <c r="A4709">
        <v>-45.07</v>
      </c>
      <c r="B4709">
        <v>-7.3</v>
      </c>
      <c r="G4709">
        <f t="shared" si="146"/>
        <v>1.8028</v>
      </c>
      <c r="H4709">
        <f t="shared" si="147"/>
        <v>1459999.9999999998</v>
      </c>
    </row>
    <row r="4710" spans="1:8" x14ac:dyDescent="0.3">
      <c r="A4710">
        <v>-45.09</v>
      </c>
      <c r="B4710">
        <v>-7.3</v>
      </c>
      <c r="G4710">
        <f t="shared" si="146"/>
        <v>1.8036000000000001</v>
      </c>
      <c r="H4710">
        <f t="shared" si="147"/>
        <v>1459999.9999999998</v>
      </c>
    </row>
    <row r="4711" spans="1:8" x14ac:dyDescent="0.3">
      <c r="A4711">
        <v>-45.12</v>
      </c>
      <c r="B4711">
        <v>-7.3</v>
      </c>
      <c r="G4711">
        <f t="shared" si="146"/>
        <v>1.8048</v>
      </c>
      <c r="H4711">
        <f t="shared" si="147"/>
        <v>1459999.9999999998</v>
      </c>
    </row>
    <row r="4712" spans="1:8" x14ac:dyDescent="0.3">
      <c r="A4712">
        <v>-45.14</v>
      </c>
      <c r="B4712">
        <v>-7.3</v>
      </c>
      <c r="G4712">
        <f t="shared" si="146"/>
        <v>1.8056000000000001</v>
      </c>
      <c r="H4712">
        <f t="shared" si="147"/>
        <v>1459999.9999999998</v>
      </c>
    </row>
    <row r="4713" spans="1:8" x14ac:dyDescent="0.3">
      <c r="A4713">
        <v>-45.16</v>
      </c>
      <c r="B4713">
        <v>-7.3</v>
      </c>
      <c r="G4713">
        <f t="shared" si="146"/>
        <v>1.8063999999999998</v>
      </c>
      <c r="H4713">
        <f t="shared" si="147"/>
        <v>1459999.9999999998</v>
      </c>
    </row>
    <row r="4714" spans="1:8" x14ac:dyDescent="0.3">
      <c r="A4714">
        <v>-45.17</v>
      </c>
      <c r="B4714">
        <v>-7.3</v>
      </c>
      <c r="G4714">
        <f t="shared" si="146"/>
        <v>1.8068</v>
      </c>
      <c r="H4714">
        <f t="shared" si="147"/>
        <v>1459999.9999999998</v>
      </c>
    </row>
    <row r="4715" spans="1:8" x14ac:dyDescent="0.3">
      <c r="A4715">
        <v>-45.19</v>
      </c>
      <c r="B4715">
        <v>-7.3</v>
      </c>
      <c r="G4715">
        <f t="shared" si="146"/>
        <v>1.8075999999999999</v>
      </c>
      <c r="H4715">
        <f t="shared" si="147"/>
        <v>1459999.9999999998</v>
      </c>
    </row>
    <row r="4716" spans="1:8" x14ac:dyDescent="0.3">
      <c r="A4716">
        <v>-45.2</v>
      </c>
      <c r="B4716">
        <v>-7.3</v>
      </c>
      <c r="G4716">
        <f t="shared" si="146"/>
        <v>1.8080000000000001</v>
      </c>
      <c r="H4716">
        <f t="shared" si="147"/>
        <v>1459999.9999999998</v>
      </c>
    </row>
    <row r="4717" spans="1:8" x14ac:dyDescent="0.3">
      <c r="A4717">
        <v>-45.22</v>
      </c>
      <c r="B4717">
        <v>-7.3</v>
      </c>
      <c r="G4717">
        <f t="shared" si="146"/>
        <v>1.8088</v>
      </c>
      <c r="H4717">
        <f t="shared" si="147"/>
        <v>1459999.9999999998</v>
      </c>
    </row>
    <row r="4718" spans="1:8" x14ac:dyDescent="0.3">
      <c r="A4718">
        <v>-45.25</v>
      </c>
      <c r="B4718">
        <v>-7.3</v>
      </c>
      <c r="G4718">
        <f t="shared" si="146"/>
        <v>1.81</v>
      </c>
      <c r="H4718">
        <f t="shared" si="147"/>
        <v>1459999.9999999998</v>
      </c>
    </row>
    <row r="4719" spans="1:8" x14ac:dyDescent="0.3">
      <c r="A4719">
        <v>-45.26</v>
      </c>
      <c r="B4719">
        <v>-7.3</v>
      </c>
      <c r="G4719">
        <f t="shared" si="146"/>
        <v>1.8104</v>
      </c>
      <c r="H4719">
        <f t="shared" si="147"/>
        <v>1459999.9999999998</v>
      </c>
    </row>
    <row r="4720" spans="1:8" x14ac:dyDescent="0.3">
      <c r="A4720">
        <v>-45.28</v>
      </c>
      <c r="B4720">
        <v>-7.3</v>
      </c>
      <c r="G4720">
        <f t="shared" si="146"/>
        <v>1.8112000000000001</v>
      </c>
      <c r="H4720">
        <f t="shared" si="147"/>
        <v>1459999.9999999998</v>
      </c>
    </row>
    <row r="4721" spans="1:8" x14ac:dyDescent="0.3">
      <c r="A4721">
        <v>-45.32</v>
      </c>
      <c r="B4721">
        <v>-7.3</v>
      </c>
      <c r="G4721">
        <f t="shared" si="146"/>
        <v>1.8128</v>
      </c>
      <c r="H4721">
        <f t="shared" si="147"/>
        <v>1459999.9999999998</v>
      </c>
    </row>
    <row r="4722" spans="1:8" x14ac:dyDescent="0.3">
      <c r="A4722">
        <v>-45.34</v>
      </c>
      <c r="B4722">
        <v>-7.3</v>
      </c>
      <c r="G4722">
        <f t="shared" si="146"/>
        <v>1.8136000000000001</v>
      </c>
      <c r="H4722">
        <f t="shared" si="147"/>
        <v>1459999.9999999998</v>
      </c>
    </row>
    <row r="4723" spans="1:8" x14ac:dyDescent="0.3">
      <c r="A4723">
        <v>-45.35</v>
      </c>
      <c r="B4723">
        <v>-7.3</v>
      </c>
      <c r="G4723">
        <f t="shared" si="146"/>
        <v>1.8140000000000001</v>
      </c>
      <c r="H4723">
        <f t="shared" si="147"/>
        <v>1459999.9999999998</v>
      </c>
    </row>
    <row r="4724" spans="1:8" x14ac:dyDescent="0.3">
      <c r="A4724">
        <v>-45.36</v>
      </c>
      <c r="B4724">
        <v>-7.3</v>
      </c>
      <c r="G4724">
        <f t="shared" si="146"/>
        <v>1.8144</v>
      </c>
      <c r="H4724">
        <f t="shared" si="147"/>
        <v>1459999.9999999998</v>
      </c>
    </row>
    <row r="4725" spans="1:8" x14ac:dyDescent="0.3">
      <c r="A4725">
        <v>-45.39</v>
      </c>
      <c r="B4725">
        <v>-7.3</v>
      </c>
      <c r="G4725">
        <f t="shared" si="146"/>
        <v>1.8156000000000001</v>
      </c>
      <c r="H4725">
        <f t="shared" si="147"/>
        <v>1459999.9999999998</v>
      </c>
    </row>
    <row r="4726" spans="1:8" x14ac:dyDescent="0.3">
      <c r="A4726">
        <v>-45.4</v>
      </c>
      <c r="B4726">
        <v>-7.3</v>
      </c>
      <c r="G4726">
        <f t="shared" si="146"/>
        <v>1.8159999999999998</v>
      </c>
      <c r="H4726">
        <f t="shared" si="147"/>
        <v>1459999.9999999998</v>
      </c>
    </row>
    <row r="4727" spans="1:8" x14ac:dyDescent="0.3">
      <c r="A4727">
        <v>-45.41</v>
      </c>
      <c r="B4727">
        <v>-7.3</v>
      </c>
      <c r="G4727">
        <f t="shared" si="146"/>
        <v>1.8163999999999998</v>
      </c>
      <c r="H4727">
        <f t="shared" si="147"/>
        <v>1459999.9999999998</v>
      </c>
    </row>
    <row r="4728" spans="1:8" x14ac:dyDescent="0.3">
      <c r="A4728">
        <v>-45.42</v>
      </c>
      <c r="B4728">
        <v>-7.3</v>
      </c>
      <c r="G4728">
        <f t="shared" si="146"/>
        <v>1.8168</v>
      </c>
      <c r="H4728">
        <f t="shared" si="147"/>
        <v>1459999.9999999998</v>
      </c>
    </row>
    <row r="4729" spans="1:8" x14ac:dyDescent="0.3">
      <c r="A4729">
        <v>-45.44</v>
      </c>
      <c r="B4729">
        <v>-7.3</v>
      </c>
      <c r="G4729">
        <f t="shared" si="146"/>
        <v>1.8175999999999999</v>
      </c>
      <c r="H4729">
        <f t="shared" si="147"/>
        <v>1459999.9999999998</v>
      </c>
    </row>
    <row r="4730" spans="1:8" x14ac:dyDescent="0.3">
      <c r="A4730">
        <v>-45.47</v>
      </c>
      <c r="B4730">
        <v>-7.3</v>
      </c>
      <c r="G4730">
        <f t="shared" si="146"/>
        <v>1.8188</v>
      </c>
      <c r="H4730">
        <f t="shared" si="147"/>
        <v>1459999.9999999998</v>
      </c>
    </row>
    <row r="4731" spans="1:8" x14ac:dyDescent="0.3">
      <c r="A4731">
        <v>-45.48</v>
      </c>
      <c r="B4731">
        <v>-7.3</v>
      </c>
      <c r="G4731">
        <f t="shared" si="146"/>
        <v>1.8191999999999999</v>
      </c>
      <c r="H4731">
        <f t="shared" si="147"/>
        <v>1459999.9999999998</v>
      </c>
    </row>
    <row r="4732" spans="1:8" x14ac:dyDescent="0.3">
      <c r="A4732">
        <v>-45.49</v>
      </c>
      <c r="B4732">
        <v>-7.3</v>
      </c>
      <c r="G4732">
        <f t="shared" si="146"/>
        <v>1.8196000000000001</v>
      </c>
      <c r="H4732">
        <f t="shared" si="147"/>
        <v>1459999.9999999998</v>
      </c>
    </row>
    <row r="4733" spans="1:8" x14ac:dyDescent="0.3">
      <c r="A4733">
        <v>-45.51</v>
      </c>
      <c r="B4733">
        <v>-7.3</v>
      </c>
      <c r="G4733">
        <f t="shared" si="146"/>
        <v>1.8204</v>
      </c>
      <c r="H4733">
        <f t="shared" si="147"/>
        <v>1459999.9999999998</v>
      </c>
    </row>
    <row r="4734" spans="1:8" x14ac:dyDescent="0.3">
      <c r="A4734">
        <v>-45.52</v>
      </c>
      <c r="B4734">
        <v>-7.3</v>
      </c>
      <c r="G4734">
        <f t="shared" si="146"/>
        <v>1.8208000000000002</v>
      </c>
      <c r="H4734">
        <f t="shared" si="147"/>
        <v>1459999.9999999998</v>
      </c>
    </row>
    <row r="4735" spans="1:8" x14ac:dyDescent="0.3">
      <c r="A4735">
        <v>-45.54</v>
      </c>
      <c r="B4735">
        <v>-7.3</v>
      </c>
      <c r="G4735">
        <f t="shared" si="146"/>
        <v>1.8215999999999999</v>
      </c>
      <c r="H4735">
        <f t="shared" si="147"/>
        <v>1459999.9999999998</v>
      </c>
    </row>
    <row r="4736" spans="1:8" x14ac:dyDescent="0.3">
      <c r="A4736">
        <v>-45.56</v>
      </c>
      <c r="B4736">
        <v>-7.3</v>
      </c>
      <c r="G4736">
        <f t="shared" si="146"/>
        <v>1.8224</v>
      </c>
      <c r="H4736">
        <f t="shared" si="147"/>
        <v>1459999.9999999998</v>
      </c>
    </row>
    <row r="4737" spans="1:8" x14ac:dyDescent="0.3">
      <c r="A4737">
        <v>-45.58</v>
      </c>
      <c r="B4737">
        <v>-7.3</v>
      </c>
      <c r="G4737">
        <f t="shared" si="146"/>
        <v>1.8231999999999999</v>
      </c>
      <c r="H4737">
        <f t="shared" si="147"/>
        <v>1459999.9999999998</v>
      </c>
    </row>
    <row r="4738" spans="1:8" x14ac:dyDescent="0.3">
      <c r="A4738">
        <v>-45.59</v>
      </c>
      <c r="B4738">
        <v>-7.3</v>
      </c>
      <c r="G4738">
        <f t="shared" si="146"/>
        <v>1.8236000000000001</v>
      </c>
      <c r="H4738">
        <f t="shared" si="147"/>
        <v>1459999.9999999998</v>
      </c>
    </row>
    <row r="4739" spans="1:8" x14ac:dyDescent="0.3">
      <c r="A4739">
        <v>-45.6</v>
      </c>
      <c r="B4739">
        <v>-7.3</v>
      </c>
      <c r="G4739">
        <f t="shared" ref="G4739:G4802" si="148">-A4739/$E$1</f>
        <v>1.8240000000000001</v>
      </c>
      <c r="H4739">
        <f t="shared" ref="H4739:H4802" si="149">-B4739/$E$3</f>
        <v>1459999.9999999998</v>
      </c>
    </row>
    <row r="4740" spans="1:8" x14ac:dyDescent="0.3">
      <c r="A4740">
        <v>-45.63</v>
      </c>
      <c r="B4740">
        <v>-7.3</v>
      </c>
      <c r="G4740">
        <f t="shared" si="148"/>
        <v>1.8252000000000002</v>
      </c>
      <c r="H4740">
        <f t="shared" si="149"/>
        <v>1459999.9999999998</v>
      </c>
    </row>
    <row r="4741" spans="1:8" x14ac:dyDescent="0.3">
      <c r="A4741">
        <v>-45.64</v>
      </c>
      <c r="B4741">
        <v>-7.3</v>
      </c>
      <c r="G4741">
        <f t="shared" si="148"/>
        <v>1.8256000000000001</v>
      </c>
      <c r="H4741">
        <f t="shared" si="149"/>
        <v>1459999.9999999998</v>
      </c>
    </row>
    <row r="4742" spans="1:8" x14ac:dyDescent="0.3">
      <c r="A4742">
        <v>-45.66</v>
      </c>
      <c r="B4742">
        <v>-7.3</v>
      </c>
      <c r="G4742">
        <f t="shared" si="148"/>
        <v>1.8263999999999998</v>
      </c>
      <c r="H4742">
        <f t="shared" si="149"/>
        <v>1459999.9999999998</v>
      </c>
    </row>
    <row r="4743" spans="1:8" x14ac:dyDescent="0.3">
      <c r="A4743">
        <v>-45.68</v>
      </c>
      <c r="B4743">
        <v>-7.3</v>
      </c>
      <c r="G4743">
        <f t="shared" si="148"/>
        <v>1.8271999999999999</v>
      </c>
      <c r="H4743">
        <f t="shared" si="149"/>
        <v>1459999.9999999998</v>
      </c>
    </row>
    <row r="4744" spans="1:8" x14ac:dyDescent="0.3">
      <c r="A4744">
        <v>-45.69</v>
      </c>
      <c r="B4744">
        <v>-7.3</v>
      </c>
      <c r="G4744">
        <f t="shared" si="148"/>
        <v>1.8275999999999999</v>
      </c>
      <c r="H4744">
        <f t="shared" si="149"/>
        <v>1459999.9999999998</v>
      </c>
    </row>
    <row r="4745" spans="1:8" x14ac:dyDescent="0.3">
      <c r="A4745">
        <v>-45.72</v>
      </c>
      <c r="B4745">
        <v>-7.3</v>
      </c>
      <c r="G4745">
        <f t="shared" si="148"/>
        <v>1.8288</v>
      </c>
      <c r="H4745">
        <f t="shared" si="149"/>
        <v>1459999.9999999998</v>
      </c>
    </row>
    <row r="4746" spans="1:8" x14ac:dyDescent="0.3">
      <c r="A4746">
        <v>-45.73</v>
      </c>
      <c r="B4746">
        <v>-7.3</v>
      </c>
      <c r="G4746">
        <f t="shared" si="148"/>
        <v>1.8291999999999999</v>
      </c>
      <c r="H4746">
        <f t="shared" si="149"/>
        <v>1459999.9999999998</v>
      </c>
    </row>
    <row r="4747" spans="1:8" x14ac:dyDescent="0.3">
      <c r="A4747">
        <v>-45.74</v>
      </c>
      <c r="B4747">
        <v>-7.3</v>
      </c>
      <c r="G4747">
        <f t="shared" si="148"/>
        <v>1.8296000000000001</v>
      </c>
      <c r="H4747">
        <f t="shared" si="149"/>
        <v>1459999.9999999998</v>
      </c>
    </row>
    <row r="4748" spans="1:8" x14ac:dyDescent="0.3">
      <c r="A4748">
        <v>-45.76</v>
      </c>
      <c r="B4748">
        <v>-7.3</v>
      </c>
      <c r="G4748">
        <f t="shared" si="148"/>
        <v>1.8304</v>
      </c>
      <c r="H4748">
        <f t="shared" si="149"/>
        <v>1459999.9999999998</v>
      </c>
    </row>
    <row r="4749" spans="1:8" x14ac:dyDescent="0.3">
      <c r="A4749">
        <v>-45.78</v>
      </c>
      <c r="B4749">
        <v>-7.3</v>
      </c>
      <c r="G4749">
        <f t="shared" si="148"/>
        <v>1.8311999999999999</v>
      </c>
      <c r="H4749">
        <f t="shared" si="149"/>
        <v>1459999.9999999998</v>
      </c>
    </row>
    <row r="4750" spans="1:8" x14ac:dyDescent="0.3">
      <c r="A4750">
        <v>-45.79</v>
      </c>
      <c r="B4750">
        <v>-7.3</v>
      </c>
      <c r="G4750">
        <f t="shared" si="148"/>
        <v>1.8315999999999999</v>
      </c>
      <c r="H4750">
        <f t="shared" si="149"/>
        <v>1459999.9999999998</v>
      </c>
    </row>
    <row r="4751" spans="1:8" x14ac:dyDescent="0.3">
      <c r="A4751">
        <v>-45.82</v>
      </c>
      <c r="B4751">
        <v>-7.3</v>
      </c>
      <c r="G4751">
        <f t="shared" si="148"/>
        <v>1.8328</v>
      </c>
      <c r="H4751">
        <f t="shared" si="149"/>
        <v>1459999.9999999998</v>
      </c>
    </row>
    <row r="4752" spans="1:8" x14ac:dyDescent="0.3">
      <c r="A4752">
        <v>-45.83</v>
      </c>
      <c r="B4752">
        <v>-7.3</v>
      </c>
      <c r="G4752">
        <f t="shared" si="148"/>
        <v>1.8331999999999999</v>
      </c>
      <c r="H4752">
        <f t="shared" si="149"/>
        <v>1459999.9999999998</v>
      </c>
    </row>
    <row r="4753" spans="1:8" x14ac:dyDescent="0.3">
      <c r="A4753">
        <v>-45.85</v>
      </c>
      <c r="B4753">
        <v>-7.3</v>
      </c>
      <c r="G4753">
        <f t="shared" si="148"/>
        <v>1.8340000000000001</v>
      </c>
      <c r="H4753">
        <f t="shared" si="149"/>
        <v>1459999.9999999998</v>
      </c>
    </row>
    <row r="4754" spans="1:8" x14ac:dyDescent="0.3">
      <c r="A4754">
        <v>-45.88</v>
      </c>
      <c r="B4754">
        <v>-7.3</v>
      </c>
      <c r="G4754">
        <f t="shared" si="148"/>
        <v>1.8352000000000002</v>
      </c>
      <c r="H4754">
        <f t="shared" si="149"/>
        <v>1459999.9999999998</v>
      </c>
    </row>
    <row r="4755" spans="1:8" x14ac:dyDescent="0.3">
      <c r="A4755">
        <v>-45.89</v>
      </c>
      <c r="B4755">
        <v>-7.3</v>
      </c>
      <c r="G4755">
        <f t="shared" si="148"/>
        <v>1.8356000000000001</v>
      </c>
      <c r="H4755">
        <f t="shared" si="149"/>
        <v>1459999.9999999998</v>
      </c>
    </row>
    <row r="4756" spans="1:8" x14ac:dyDescent="0.3">
      <c r="A4756">
        <v>-45.91</v>
      </c>
      <c r="B4756">
        <v>-7.3</v>
      </c>
      <c r="G4756">
        <f t="shared" si="148"/>
        <v>1.8363999999999998</v>
      </c>
      <c r="H4756">
        <f t="shared" si="149"/>
        <v>1459999.9999999998</v>
      </c>
    </row>
    <row r="4757" spans="1:8" x14ac:dyDescent="0.3">
      <c r="A4757">
        <v>-45.95</v>
      </c>
      <c r="B4757">
        <v>-7.3</v>
      </c>
      <c r="G4757">
        <f t="shared" si="148"/>
        <v>1.8380000000000001</v>
      </c>
      <c r="H4757">
        <f t="shared" si="149"/>
        <v>1459999.9999999998</v>
      </c>
    </row>
    <row r="4758" spans="1:8" x14ac:dyDescent="0.3">
      <c r="A4758">
        <v>-45.96</v>
      </c>
      <c r="B4758">
        <v>-7.3</v>
      </c>
      <c r="G4758">
        <f t="shared" si="148"/>
        <v>1.8384</v>
      </c>
      <c r="H4758">
        <f t="shared" si="149"/>
        <v>1459999.9999999998</v>
      </c>
    </row>
    <row r="4759" spans="1:8" x14ac:dyDescent="0.3">
      <c r="A4759">
        <v>-45.97</v>
      </c>
      <c r="B4759">
        <v>-7.3</v>
      </c>
      <c r="G4759">
        <f t="shared" si="148"/>
        <v>1.8388</v>
      </c>
      <c r="H4759">
        <f t="shared" si="149"/>
        <v>1459999.9999999998</v>
      </c>
    </row>
    <row r="4760" spans="1:8" x14ac:dyDescent="0.3">
      <c r="A4760">
        <v>-46</v>
      </c>
      <c r="B4760">
        <v>-7.3</v>
      </c>
      <c r="G4760">
        <f t="shared" si="148"/>
        <v>1.84</v>
      </c>
      <c r="H4760">
        <f t="shared" si="149"/>
        <v>1459999.9999999998</v>
      </c>
    </row>
    <row r="4761" spans="1:8" x14ac:dyDescent="0.3">
      <c r="A4761">
        <v>-46.01</v>
      </c>
      <c r="B4761">
        <v>-7.3</v>
      </c>
      <c r="G4761">
        <f t="shared" si="148"/>
        <v>1.8403999999999998</v>
      </c>
      <c r="H4761">
        <f t="shared" si="149"/>
        <v>1459999.9999999998</v>
      </c>
    </row>
    <row r="4762" spans="1:8" x14ac:dyDescent="0.3">
      <c r="A4762">
        <v>-46.03</v>
      </c>
      <c r="B4762">
        <v>-7.3</v>
      </c>
      <c r="G4762">
        <f t="shared" si="148"/>
        <v>1.8411999999999999</v>
      </c>
      <c r="H4762">
        <f t="shared" si="149"/>
        <v>1459999.9999999998</v>
      </c>
    </row>
    <row r="4763" spans="1:8" x14ac:dyDescent="0.3">
      <c r="A4763">
        <v>-46.04</v>
      </c>
      <c r="B4763">
        <v>-7.3</v>
      </c>
      <c r="G4763">
        <f t="shared" si="148"/>
        <v>1.8415999999999999</v>
      </c>
      <c r="H4763">
        <f t="shared" si="149"/>
        <v>1459999.9999999998</v>
      </c>
    </row>
    <row r="4764" spans="1:8" x14ac:dyDescent="0.3">
      <c r="A4764">
        <v>-46.05</v>
      </c>
      <c r="B4764">
        <v>-7.3</v>
      </c>
      <c r="G4764">
        <f t="shared" si="148"/>
        <v>1.8419999999999999</v>
      </c>
      <c r="H4764">
        <f t="shared" si="149"/>
        <v>1459999.9999999998</v>
      </c>
    </row>
    <row r="4765" spans="1:8" x14ac:dyDescent="0.3">
      <c r="A4765">
        <v>-46.08</v>
      </c>
      <c r="B4765">
        <v>-7.3</v>
      </c>
      <c r="G4765">
        <f t="shared" si="148"/>
        <v>1.8431999999999999</v>
      </c>
      <c r="H4765">
        <f t="shared" si="149"/>
        <v>1459999.9999999998</v>
      </c>
    </row>
    <row r="4766" spans="1:8" x14ac:dyDescent="0.3">
      <c r="A4766">
        <v>-46.09</v>
      </c>
      <c r="B4766">
        <v>-7.3</v>
      </c>
      <c r="G4766">
        <f t="shared" si="148"/>
        <v>1.8436000000000001</v>
      </c>
      <c r="H4766">
        <f t="shared" si="149"/>
        <v>1459999.9999999998</v>
      </c>
    </row>
    <row r="4767" spans="1:8" x14ac:dyDescent="0.3">
      <c r="A4767">
        <v>-46.1</v>
      </c>
      <c r="B4767">
        <v>-7.3</v>
      </c>
      <c r="G4767">
        <f t="shared" si="148"/>
        <v>1.8440000000000001</v>
      </c>
      <c r="H4767">
        <f t="shared" si="149"/>
        <v>1459999.9999999998</v>
      </c>
    </row>
    <row r="4768" spans="1:8" x14ac:dyDescent="0.3">
      <c r="A4768">
        <v>-46.13</v>
      </c>
      <c r="B4768">
        <v>-7.3</v>
      </c>
      <c r="G4768">
        <f t="shared" si="148"/>
        <v>1.8452000000000002</v>
      </c>
      <c r="H4768">
        <f t="shared" si="149"/>
        <v>1459999.9999999998</v>
      </c>
    </row>
    <row r="4769" spans="1:8" x14ac:dyDescent="0.3">
      <c r="A4769">
        <v>-46.14</v>
      </c>
      <c r="B4769">
        <v>-7.3</v>
      </c>
      <c r="G4769">
        <f t="shared" si="148"/>
        <v>1.8456000000000001</v>
      </c>
      <c r="H4769">
        <f t="shared" si="149"/>
        <v>1459999.9999999998</v>
      </c>
    </row>
    <row r="4770" spans="1:8" x14ac:dyDescent="0.3">
      <c r="A4770">
        <v>-46.15</v>
      </c>
      <c r="B4770">
        <v>-7.3</v>
      </c>
      <c r="G4770">
        <f t="shared" si="148"/>
        <v>1.8459999999999999</v>
      </c>
      <c r="H4770">
        <f t="shared" si="149"/>
        <v>1459999.9999999998</v>
      </c>
    </row>
    <row r="4771" spans="1:8" x14ac:dyDescent="0.3">
      <c r="A4771">
        <v>-46.16</v>
      </c>
      <c r="B4771">
        <v>-7.3</v>
      </c>
      <c r="G4771">
        <f t="shared" si="148"/>
        <v>1.8463999999999998</v>
      </c>
      <c r="H4771">
        <f t="shared" si="149"/>
        <v>1459999.9999999998</v>
      </c>
    </row>
    <row r="4772" spans="1:8" x14ac:dyDescent="0.3">
      <c r="A4772">
        <v>-46.17</v>
      </c>
      <c r="B4772">
        <v>-7.3</v>
      </c>
      <c r="G4772">
        <f t="shared" si="148"/>
        <v>1.8468</v>
      </c>
      <c r="H4772">
        <f t="shared" si="149"/>
        <v>1459999.9999999998</v>
      </c>
    </row>
    <row r="4773" spans="1:8" x14ac:dyDescent="0.3">
      <c r="A4773">
        <v>-46.19</v>
      </c>
      <c r="B4773">
        <v>-7.3</v>
      </c>
      <c r="G4773">
        <f t="shared" si="148"/>
        <v>1.8475999999999999</v>
      </c>
      <c r="H4773">
        <f t="shared" si="149"/>
        <v>1459999.9999999998</v>
      </c>
    </row>
    <row r="4774" spans="1:8" x14ac:dyDescent="0.3">
      <c r="A4774">
        <v>-46.22</v>
      </c>
      <c r="B4774">
        <v>-7.3</v>
      </c>
      <c r="G4774">
        <f t="shared" si="148"/>
        <v>1.8488</v>
      </c>
      <c r="H4774">
        <f t="shared" si="149"/>
        <v>1459999.9999999998</v>
      </c>
    </row>
    <row r="4775" spans="1:8" x14ac:dyDescent="0.3">
      <c r="A4775">
        <v>-46.23</v>
      </c>
      <c r="B4775">
        <v>-7.3</v>
      </c>
      <c r="G4775">
        <f t="shared" si="148"/>
        <v>1.8492</v>
      </c>
      <c r="H4775">
        <f t="shared" si="149"/>
        <v>1459999.9999999998</v>
      </c>
    </row>
    <row r="4776" spans="1:8" x14ac:dyDescent="0.3">
      <c r="A4776">
        <v>-46.24</v>
      </c>
      <c r="B4776">
        <v>-7.3</v>
      </c>
      <c r="G4776">
        <f t="shared" si="148"/>
        <v>1.8496000000000001</v>
      </c>
      <c r="H4776">
        <f t="shared" si="149"/>
        <v>1459999.9999999998</v>
      </c>
    </row>
    <row r="4777" spans="1:8" x14ac:dyDescent="0.3">
      <c r="A4777">
        <v>-46.26</v>
      </c>
      <c r="B4777">
        <v>-7.3</v>
      </c>
      <c r="G4777">
        <f t="shared" si="148"/>
        <v>1.8503999999999998</v>
      </c>
      <c r="H4777">
        <f t="shared" si="149"/>
        <v>1459999.9999999998</v>
      </c>
    </row>
    <row r="4778" spans="1:8" x14ac:dyDescent="0.3">
      <c r="A4778">
        <v>-46.27</v>
      </c>
      <c r="B4778">
        <v>-7.3</v>
      </c>
      <c r="G4778">
        <f t="shared" si="148"/>
        <v>1.8508000000000002</v>
      </c>
      <c r="H4778">
        <f t="shared" si="149"/>
        <v>1459999.9999999998</v>
      </c>
    </row>
    <row r="4779" spans="1:8" x14ac:dyDescent="0.3">
      <c r="A4779">
        <v>-46.29</v>
      </c>
      <c r="B4779">
        <v>-7.3</v>
      </c>
      <c r="G4779">
        <f t="shared" si="148"/>
        <v>1.8515999999999999</v>
      </c>
      <c r="H4779">
        <f t="shared" si="149"/>
        <v>1459999.9999999998</v>
      </c>
    </row>
    <row r="4780" spans="1:8" x14ac:dyDescent="0.3">
      <c r="A4780">
        <v>-46.3</v>
      </c>
      <c r="B4780">
        <v>-7.3</v>
      </c>
      <c r="G4780">
        <f t="shared" si="148"/>
        <v>1.8519999999999999</v>
      </c>
      <c r="H4780">
        <f t="shared" si="149"/>
        <v>1459999.9999999998</v>
      </c>
    </row>
    <row r="4781" spans="1:8" x14ac:dyDescent="0.3">
      <c r="A4781">
        <v>-46.32</v>
      </c>
      <c r="B4781">
        <v>-7.3</v>
      </c>
      <c r="G4781">
        <f t="shared" si="148"/>
        <v>1.8528</v>
      </c>
      <c r="H4781">
        <f t="shared" si="149"/>
        <v>1459999.9999999998</v>
      </c>
    </row>
    <row r="4782" spans="1:8" x14ac:dyDescent="0.3">
      <c r="A4782">
        <v>-46.33</v>
      </c>
      <c r="B4782">
        <v>-7.3</v>
      </c>
      <c r="G4782">
        <f t="shared" si="148"/>
        <v>1.8532</v>
      </c>
      <c r="H4782">
        <f t="shared" si="149"/>
        <v>1459999.9999999998</v>
      </c>
    </row>
    <row r="4783" spans="1:8" x14ac:dyDescent="0.3">
      <c r="A4783">
        <v>-46.35</v>
      </c>
      <c r="B4783">
        <v>-7.3</v>
      </c>
      <c r="G4783">
        <f t="shared" si="148"/>
        <v>1.8540000000000001</v>
      </c>
      <c r="H4783">
        <f t="shared" si="149"/>
        <v>1459999.9999999998</v>
      </c>
    </row>
    <row r="4784" spans="1:8" x14ac:dyDescent="0.3">
      <c r="A4784">
        <v>-46.38</v>
      </c>
      <c r="B4784">
        <v>-7.3</v>
      </c>
      <c r="G4784">
        <f t="shared" si="148"/>
        <v>1.8552000000000002</v>
      </c>
      <c r="H4784">
        <f t="shared" si="149"/>
        <v>1459999.9999999998</v>
      </c>
    </row>
    <row r="4785" spans="1:8" x14ac:dyDescent="0.3">
      <c r="A4785">
        <v>-46.41</v>
      </c>
      <c r="B4785">
        <v>-7.3</v>
      </c>
      <c r="G4785">
        <f t="shared" si="148"/>
        <v>1.8563999999999998</v>
      </c>
      <c r="H4785">
        <f t="shared" si="149"/>
        <v>1459999.9999999998</v>
      </c>
    </row>
    <row r="4786" spans="1:8" x14ac:dyDescent="0.3">
      <c r="A4786">
        <v>-46.42</v>
      </c>
      <c r="B4786">
        <v>-7.3</v>
      </c>
      <c r="G4786">
        <f t="shared" si="148"/>
        <v>1.8568</v>
      </c>
      <c r="H4786">
        <f t="shared" si="149"/>
        <v>1459999.9999999998</v>
      </c>
    </row>
    <row r="4787" spans="1:8" x14ac:dyDescent="0.3">
      <c r="A4787">
        <v>-46.43</v>
      </c>
      <c r="B4787">
        <v>-7.3</v>
      </c>
      <c r="G4787">
        <f t="shared" si="148"/>
        <v>1.8572</v>
      </c>
      <c r="H4787">
        <f t="shared" si="149"/>
        <v>1459999.9999999998</v>
      </c>
    </row>
    <row r="4788" spans="1:8" x14ac:dyDescent="0.3">
      <c r="A4788">
        <v>-46.45</v>
      </c>
      <c r="B4788">
        <v>-7.3</v>
      </c>
      <c r="G4788">
        <f t="shared" si="148"/>
        <v>1.8580000000000001</v>
      </c>
      <c r="H4788">
        <f t="shared" si="149"/>
        <v>1459999.9999999998</v>
      </c>
    </row>
    <row r="4789" spans="1:8" x14ac:dyDescent="0.3">
      <c r="A4789">
        <v>-46.46</v>
      </c>
      <c r="B4789">
        <v>-7.3</v>
      </c>
      <c r="G4789">
        <f t="shared" si="148"/>
        <v>1.8584000000000001</v>
      </c>
      <c r="H4789">
        <f t="shared" si="149"/>
        <v>1459999.9999999998</v>
      </c>
    </row>
    <row r="4790" spans="1:8" x14ac:dyDescent="0.3">
      <c r="A4790">
        <v>-46.48</v>
      </c>
      <c r="B4790">
        <v>-7.3</v>
      </c>
      <c r="G4790">
        <f t="shared" si="148"/>
        <v>1.8592</v>
      </c>
      <c r="H4790">
        <f t="shared" si="149"/>
        <v>1459999.9999999998</v>
      </c>
    </row>
    <row r="4791" spans="1:8" x14ac:dyDescent="0.3">
      <c r="A4791">
        <v>-46.49</v>
      </c>
      <c r="B4791">
        <v>-7.3</v>
      </c>
      <c r="G4791">
        <f t="shared" si="148"/>
        <v>1.8596000000000001</v>
      </c>
      <c r="H4791">
        <f t="shared" si="149"/>
        <v>1459999.9999999998</v>
      </c>
    </row>
    <row r="4792" spans="1:8" x14ac:dyDescent="0.3">
      <c r="A4792">
        <v>-46.51</v>
      </c>
      <c r="B4792">
        <v>-7.3</v>
      </c>
      <c r="G4792">
        <f t="shared" si="148"/>
        <v>1.8603999999999998</v>
      </c>
      <c r="H4792">
        <f t="shared" si="149"/>
        <v>1459999.9999999998</v>
      </c>
    </row>
    <row r="4793" spans="1:8" x14ac:dyDescent="0.3">
      <c r="A4793">
        <v>-46.52</v>
      </c>
      <c r="B4793">
        <v>-7.3</v>
      </c>
      <c r="G4793">
        <f t="shared" si="148"/>
        <v>1.8608000000000002</v>
      </c>
      <c r="H4793">
        <f t="shared" si="149"/>
        <v>1459999.9999999998</v>
      </c>
    </row>
    <row r="4794" spans="1:8" x14ac:dyDescent="0.3">
      <c r="A4794">
        <v>-46.53</v>
      </c>
      <c r="B4794">
        <v>-7.3</v>
      </c>
      <c r="G4794">
        <f t="shared" si="148"/>
        <v>1.8612</v>
      </c>
      <c r="H4794">
        <f t="shared" si="149"/>
        <v>1459999.9999999998</v>
      </c>
    </row>
    <row r="4795" spans="1:8" x14ac:dyDescent="0.3">
      <c r="A4795">
        <v>-46.54</v>
      </c>
      <c r="B4795">
        <v>-7.3</v>
      </c>
      <c r="G4795">
        <f t="shared" si="148"/>
        <v>1.8615999999999999</v>
      </c>
      <c r="H4795">
        <f t="shared" si="149"/>
        <v>1459999.9999999998</v>
      </c>
    </row>
    <row r="4796" spans="1:8" x14ac:dyDescent="0.3">
      <c r="A4796">
        <v>-46.58</v>
      </c>
      <c r="B4796">
        <v>-7.3</v>
      </c>
      <c r="G4796">
        <f t="shared" si="148"/>
        <v>1.8632</v>
      </c>
      <c r="H4796">
        <f t="shared" si="149"/>
        <v>1459999.9999999998</v>
      </c>
    </row>
    <row r="4797" spans="1:8" x14ac:dyDescent="0.3">
      <c r="A4797">
        <v>-46.59</v>
      </c>
      <c r="B4797">
        <v>-7.3</v>
      </c>
      <c r="G4797">
        <f t="shared" si="148"/>
        <v>1.8636000000000001</v>
      </c>
      <c r="H4797">
        <f t="shared" si="149"/>
        <v>1459999.9999999998</v>
      </c>
    </row>
    <row r="4798" spans="1:8" x14ac:dyDescent="0.3">
      <c r="A4798">
        <v>-46.6</v>
      </c>
      <c r="B4798">
        <v>-7.3</v>
      </c>
      <c r="G4798">
        <f t="shared" si="148"/>
        <v>1.8640000000000001</v>
      </c>
      <c r="H4798">
        <f t="shared" si="149"/>
        <v>1459999.9999999998</v>
      </c>
    </row>
    <row r="4799" spans="1:8" x14ac:dyDescent="0.3">
      <c r="A4799">
        <v>-46.61</v>
      </c>
      <c r="B4799">
        <v>-7.3</v>
      </c>
      <c r="G4799">
        <f t="shared" si="148"/>
        <v>1.8644000000000001</v>
      </c>
      <c r="H4799">
        <f t="shared" si="149"/>
        <v>1459999.9999999998</v>
      </c>
    </row>
    <row r="4800" spans="1:8" x14ac:dyDescent="0.3">
      <c r="A4800">
        <v>-46.63</v>
      </c>
      <c r="B4800">
        <v>-7.3</v>
      </c>
      <c r="G4800">
        <f t="shared" si="148"/>
        <v>1.8652000000000002</v>
      </c>
      <c r="H4800">
        <f t="shared" si="149"/>
        <v>1459999.9999999998</v>
      </c>
    </row>
    <row r="4801" spans="1:8" x14ac:dyDescent="0.3">
      <c r="A4801">
        <v>-46.66</v>
      </c>
      <c r="B4801">
        <v>-7.3</v>
      </c>
      <c r="G4801">
        <f t="shared" si="148"/>
        <v>1.8663999999999998</v>
      </c>
      <c r="H4801">
        <f t="shared" si="149"/>
        <v>1459999.9999999998</v>
      </c>
    </row>
    <row r="4802" spans="1:8" x14ac:dyDescent="0.3">
      <c r="A4802">
        <v>-46.67</v>
      </c>
      <c r="B4802">
        <v>-7.3</v>
      </c>
      <c r="G4802">
        <f t="shared" si="148"/>
        <v>1.8668</v>
      </c>
      <c r="H4802">
        <f t="shared" si="149"/>
        <v>1459999.9999999998</v>
      </c>
    </row>
    <row r="4803" spans="1:8" x14ac:dyDescent="0.3">
      <c r="A4803">
        <v>-46.68</v>
      </c>
      <c r="B4803">
        <v>-7.3</v>
      </c>
      <c r="G4803">
        <f t="shared" ref="G4803:G4866" si="150">-A4803/$E$1</f>
        <v>1.8672</v>
      </c>
      <c r="H4803">
        <f t="shared" ref="H4803:H4866" si="151">-B4803/$E$3</f>
        <v>1459999.9999999998</v>
      </c>
    </row>
    <row r="4804" spans="1:8" x14ac:dyDescent="0.3">
      <c r="A4804">
        <v>-46.7</v>
      </c>
      <c r="B4804">
        <v>-7.3</v>
      </c>
      <c r="G4804">
        <f t="shared" si="150"/>
        <v>1.8680000000000001</v>
      </c>
      <c r="H4804">
        <f t="shared" si="151"/>
        <v>1459999.9999999998</v>
      </c>
    </row>
    <row r="4805" spans="1:8" x14ac:dyDescent="0.3">
      <c r="A4805">
        <v>-46.72</v>
      </c>
      <c r="B4805">
        <v>-7.3</v>
      </c>
      <c r="G4805">
        <f t="shared" si="150"/>
        <v>1.8688</v>
      </c>
      <c r="H4805">
        <f t="shared" si="151"/>
        <v>1459999.9999999998</v>
      </c>
    </row>
    <row r="4806" spans="1:8" x14ac:dyDescent="0.3">
      <c r="A4806">
        <v>-46.73</v>
      </c>
      <c r="B4806">
        <v>-7.3</v>
      </c>
      <c r="G4806">
        <f t="shared" si="150"/>
        <v>1.8692</v>
      </c>
      <c r="H4806">
        <f t="shared" si="151"/>
        <v>1459999.9999999998</v>
      </c>
    </row>
    <row r="4807" spans="1:8" x14ac:dyDescent="0.3">
      <c r="A4807">
        <v>-46.75</v>
      </c>
      <c r="B4807">
        <v>-7.3</v>
      </c>
      <c r="G4807">
        <f t="shared" si="150"/>
        <v>1.87</v>
      </c>
      <c r="H4807">
        <f t="shared" si="151"/>
        <v>1459999.9999999998</v>
      </c>
    </row>
    <row r="4808" spans="1:8" x14ac:dyDescent="0.3">
      <c r="A4808">
        <v>-46.76</v>
      </c>
      <c r="B4808">
        <v>-7.3</v>
      </c>
      <c r="G4808">
        <f t="shared" si="150"/>
        <v>1.8703999999999998</v>
      </c>
      <c r="H4808">
        <f t="shared" si="151"/>
        <v>1459999.9999999998</v>
      </c>
    </row>
    <row r="4809" spans="1:8" x14ac:dyDescent="0.3">
      <c r="A4809">
        <v>-46.78</v>
      </c>
      <c r="B4809">
        <v>-7.3</v>
      </c>
      <c r="G4809">
        <f t="shared" si="150"/>
        <v>1.8712</v>
      </c>
      <c r="H4809">
        <f t="shared" si="151"/>
        <v>1459999.9999999998</v>
      </c>
    </row>
    <row r="4810" spans="1:8" x14ac:dyDescent="0.3">
      <c r="A4810">
        <v>-46.79</v>
      </c>
      <c r="B4810">
        <v>-7.3</v>
      </c>
      <c r="G4810">
        <f t="shared" si="150"/>
        <v>1.8715999999999999</v>
      </c>
      <c r="H4810">
        <f t="shared" si="151"/>
        <v>1459999.9999999998</v>
      </c>
    </row>
    <row r="4811" spans="1:8" x14ac:dyDescent="0.3">
      <c r="A4811">
        <v>-47</v>
      </c>
      <c r="B4811">
        <v>-7.3</v>
      </c>
      <c r="G4811">
        <f t="shared" si="150"/>
        <v>1.88</v>
      </c>
      <c r="H4811">
        <f t="shared" si="151"/>
        <v>1459999.9999999998</v>
      </c>
    </row>
    <row r="4812" spans="1:8" x14ac:dyDescent="0.3">
      <c r="A4812">
        <v>-47.02</v>
      </c>
      <c r="B4812">
        <v>-7.3</v>
      </c>
      <c r="G4812">
        <f t="shared" si="150"/>
        <v>1.8808</v>
      </c>
      <c r="H4812">
        <f t="shared" si="151"/>
        <v>1459999.9999999998</v>
      </c>
    </row>
    <row r="4813" spans="1:8" x14ac:dyDescent="0.3">
      <c r="A4813">
        <v>-47.04</v>
      </c>
      <c r="B4813">
        <v>-7.3</v>
      </c>
      <c r="G4813">
        <f t="shared" si="150"/>
        <v>1.8815999999999999</v>
      </c>
      <c r="H4813">
        <f t="shared" si="151"/>
        <v>1459999.9999999998</v>
      </c>
    </row>
    <row r="4814" spans="1:8" x14ac:dyDescent="0.3">
      <c r="A4814">
        <v>-47.06</v>
      </c>
      <c r="B4814">
        <v>-7.3</v>
      </c>
      <c r="G4814">
        <f t="shared" si="150"/>
        <v>1.8824000000000001</v>
      </c>
      <c r="H4814">
        <f t="shared" si="151"/>
        <v>1459999.9999999998</v>
      </c>
    </row>
    <row r="4815" spans="1:8" x14ac:dyDescent="0.3">
      <c r="A4815">
        <v>-47.07</v>
      </c>
      <c r="B4815">
        <v>-7.3</v>
      </c>
      <c r="G4815">
        <f t="shared" si="150"/>
        <v>1.8828</v>
      </c>
      <c r="H4815">
        <f t="shared" si="151"/>
        <v>1459999.9999999998</v>
      </c>
    </row>
    <row r="4816" spans="1:8" x14ac:dyDescent="0.3">
      <c r="A4816">
        <v>-47.09</v>
      </c>
      <c r="B4816">
        <v>-7.3</v>
      </c>
      <c r="G4816">
        <f t="shared" si="150"/>
        <v>1.8836000000000002</v>
      </c>
      <c r="H4816">
        <f t="shared" si="151"/>
        <v>1459999.9999999998</v>
      </c>
    </row>
    <row r="4817" spans="1:8" x14ac:dyDescent="0.3">
      <c r="A4817">
        <v>-47.1</v>
      </c>
      <c r="B4817">
        <v>-7.3</v>
      </c>
      <c r="G4817">
        <f t="shared" si="150"/>
        <v>1.8840000000000001</v>
      </c>
      <c r="H4817">
        <f t="shared" si="151"/>
        <v>1459999.9999999998</v>
      </c>
    </row>
    <row r="4818" spans="1:8" x14ac:dyDescent="0.3">
      <c r="A4818">
        <v>-47.11</v>
      </c>
      <c r="B4818">
        <v>-7.3</v>
      </c>
      <c r="G4818">
        <f t="shared" si="150"/>
        <v>1.8844000000000001</v>
      </c>
      <c r="H4818">
        <f t="shared" si="151"/>
        <v>1459999.9999999998</v>
      </c>
    </row>
    <row r="4819" spans="1:8" x14ac:dyDescent="0.3">
      <c r="A4819">
        <v>-47.13</v>
      </c>
      <c r="B4819">
        <v>-7.3</v>
      </c>
      <c r="G4819">
        <f t="shared" si="150"/>
        <v>1.8852000000000002</v>
      </c>
      <c r="H4819">
        <f t="shared" si="151"/>
        <v>1459999.9999999998</v>
      </c>
    </row>
    <row r="4820" spans="1:8" x14ac:dyDescent="0.3">
      <c r="A4820">
        <v>-47.14</v>
      </c>
      <c r="B4820">
        <v>-7.3</v>
      </c>
      <c r="G4820">
        <f t="shared" si="150"/>
        <v>1.8855999999999999</v>
      </c>
      <c r="H4820">
        <f t="shared" si="151"/>
        <v>1459999.9999999998</v>
      </c>
    </row>
    <row r="4821" spans="1:8" x14ac:dyDescent="0.3">
      <c r="A4821">
        <v>-47.15</v>
      </c>
      <c r="B4821">
        <v>-7.3</v>
      </c>
      <c r="G4821">
        <f t="shared" si="150"/>
        <v>1.8859999999999999</v>
      </c>
      <c r="H4821">
        <f t="shared" si="151"/>
        <v>1459999.9999999998</v>
      </c>
    </row>
    <row r="4822" spans="1:8" x14ac:dyDescent="0.3">
      <c r="A4822">
        <v>-47.17</v>
      </c>
      <c r="B4822">
        <v>-7.3</v>
      </c>
      <c r="G4822">
        <f t="shared" si="150"/>
        <v>1.8868</v>
      </c>
      <c r="H4822">
        <f t="shared" si="151"/>
        <v>1459999.9999999998</v>
      </c>
    </row>
    <row r="4823" spans="1:8" x14ac:dyDescent="0.3">
      <c r="A4823">
        <v>-47.18</v>
      </c>
      <c r="B4823">
        <v>-7.3</v>
      </c>
      <c r="G4823">
        <f t="shared" si="150"/>
        <v>1.8872</v>
      </c>
      <c r="H4823">
        <f t="shared" si="151"/>
        <v>1459999.9999999998</v>
      </c>
    </row>
    <row r="4824" spans="1:8" x14ac:dyDescent="0.3">
      <c r="A4824">
        <v>-47.21</v>
      </c>
      <c r="B4824">
        <v>-7.3</v>
      </c>
      <c r="G4824">
        <f t="shared" si="150"/>
        <v>1.8884000000000001</v>
      </c>
      <c r="H4824">
        <f t="shared" si="151"/>
        <v>1459999.9999999998</v>
      </c>
    </row>
    <row r="4825" spans="1:8" x14ac:dyDescent="0.3">
      <c r="A4825">
        <v>-47.22</v>
      </c>
      <c r="B4825">
        <v>-7.3</v>
      </c>
      <c r="G4825">
        <f t="shared" si="150"/>
        <v>1.8888</v>
      </c>
      <c r="H4825">
        <f t="shared" si="151"/>
        <v>1459999.9999999998</v>
      </c>
    </row>
    <row r="4826" spans="1:8" x14ac:dyDescent="0.3">
      <c r="A4826">
        <v>-47.23</v>
      </c>
      <c r="B4826">
        <v>-7.3</v>
      </c>
      <c r="G4826">
        <f t="shared" si="150"/>
        <v>1.8891999999999998</v>
      </c>
      <c r="H4826">
        <f t="shared" si="151"/>
        <v>1459999.9999999998</v>
      </c>
    </row>
    <row r="4827" spans="1:8" x14ac:dyDescent="0.3">
      <c r="A4827">
        <v>-47.26</v>
      </c>
      <c r="B4827">
        <v>-7.3</v>
      </c>
      <c r="G4827">
        <f t="shared" si="150"/>
        <v>1.8903999999999999</v>
      </c>
      <c r="H4827">
        <f t="shared" si="151"/>
        <v>1459999.9999999998</v>
      </c>
    </row>
    <row r="4828" spans="1:8" x14ac:dyDescent="0.3">
      <c r="A4828">
        <v>-47.27</v>
      </c>
      <c r="B4828">
        <v>-7.3</v>
      </c>
      <c r="G4828">
        <f t="shared" si="150"/>
        <v>1.8908</v>
      </c>
      <c r="H4828">
        <f t="shared" si="151"/>
        <v>1459999.9999999998</v>
      </c>
    </row>
    <row r="4829" spans="1:8" x14ac:dyDescent="0.3">
      <c r="A4829">
        <v>-47.28</v>
      </c>
      <c r="B4829">
        <v>-7.3</v>
      </c>
      <c r="G4829">
        <f t="shared" si="150"/>
        <v>1.8912</v>
      </c>
      <c r="H4829">
        <f t="shared" si="151"/>
        <v>1459999.9999999998</v>
      </c>
    </row>
    <row r="4830" spans="1:8" x14ac:dyDescent="0.3">
      <c r="A4830">
        <v>-47.29</v>
      </c>
      <c r="B4830">
        <v>-7.3</v>
      </c>
      <c r="G4830">
        <f t="shared" si="150"/>
        <v>1.8915999999999999</v>
      </c>
      <c r="H4830">
        <f t="shared" si="151"/>
        <v>1459999.9999999998</v>
      </c>
    </row>
    <row r="4831" spans="1:8" x14ac:dyDescent="0.3">
      <c r="A4831">
        <v>-47.31</v>
      </c>
      <c r="B4831">
        <v>-7.3</v>
      </c>
      <c r="G4831">
        <f t="shared" si="150"/>
        <v>1.8924000000000001</v>
      </c>
      <c r="H4831">
        <f t="shared" si="151"/>
        <v>1459999.9999999998</v>
      </c>
    </row>
    <row r="4832" spans="1:8" x14ac:dyDescent="0.3">
      <c r="A4832">
        <v>-47.32</v>
      </c>
      <c r="B4832">
        <v>-7.3</v>
      </c>
      <c r="G4832">
        <f t="shared" si="150"/>
        <v>1.8928</v>
      </c>
      <c r="H4832">
        <f t="shared" si="151"/>
        <v>1459999.9999999998</v>
      </c>
    </row>
    <row r="4833" spans="1:8" x14ac:dyDescent="0.3">
      <c r="A4833">
        <v>-47.34</v>
      </c>
      <c r="B4833">
        <v>-7.3</v>
      </c>
      <c r="G4833">
        <f t="shared" si="150"/>
        <v>1.8936000000000002</v>
      </c>
      <c r="H4833">
        <f t="shared" si="151"/>
        <v>1459999.9999999998</v>
      </c>
    </row>
    <row r="4834" spans="1:8" x14ac:dyDescent="0.3">
      <c r="A4834">
        <v>-47.37</v>
      </c>
      <c r="B4834">
        <v>-7.3</v>
      </c>
      <c r="G4834">
        <f t="shared" si="150"/>
        <v>1.8947999999999998</v>
      </c>
      <c r="H4834">
        <f t="shared" si="151"/>
        <v>1459999.9999999998</v>
      </c>
    </row>
    <row r="4835" spans="1:8" x14ac:dyDescent="0.3">
      <c r="A4835">
        <v>-47.38</v>
      </c>
      <c r="B4835">
        <v>-7.3</v>
      </c>
      <c r="G4835">
        <f t="shared" si="150"/>
        <v>1.8952</v>
      </c>
      <c r="H4835">
        <f t="shared" si="151"/>
        <v>1459999.9999999998</v>
      </c>
    </row>
    <row r="4836" spans="1:8" x14ac:dyDescent="0.3">
      <c r="A4836">
        <v>-47.4</v>
      </c>
      <c r="B4836">
        <v>-7.3</v>
      </c>
      <c r="G4836">
        <f t="shared" si="150"/>
        <v>1.8959999999999999</v>
      </c>
      <c r="H4836">
        <f t="shared" si="151"/>
        <v>1459999.9999999998</v>
      </c>
    </row>
    <row r="4837" spans="1:8" x14ac:dyDescent="0.3">
      <c r="A4837">
        <v>-47.42</v>
      </c>
      <c r="B4837">
        <v>-7.3</v>
      </c>
      <c r="G4837">
        <f t="shared" si="150"/>
        <v>1.8968</v>
      </c>
      <c r="H4837">
        <f t="shared" si="151"/>
        <v>1459999.9999999998</v>
      </c>
    </row>
    <row r="4838" spans="1:8" x14ac:dyDescent="0.3">
      <c r="A4838">
        <v>-47.43</v>
      </c>
      <c r="B4838">
        <v>-7.3</v>
      </c>
      <c r="G4838">
        <f t="shared" si="150"/>
        <v>1.8972</v>
      </c>
      <c r="H4838">
        <f t="shared" si="151"/>
        <v>1459999.9999999998</v>
      </c>
    </row>
    <row r="4839" spans="1:8" x14ac:dyDescent="0.3">
      <c r="A4839">
        <v>-47.46</v>
      </c>
      <c r="B4839">
        <v>-7.3</v>
      </c>
      <c r="G4839">
        <f t="shared" si="150"/>
        <v>1.8984000000000001</v>
      </c>
      <c r="H4839">
        <f t="shared" si="151"/>
        <v>1459999.9999999998</v>
      </c>
    </row>
    <row r="4840" spans="1:8" x14ac:dyDescent="0.3">
      <c r="A4840">
        <v>-47.49</v>
      </c>
      <c r="B4840">
        <v>-7.3</v>
      </c>
      <c r="G4840">
        <f t="shared" si="150"/>
        <v>1.8996000000000002</v>
      </c>
      <c r="H4840">
        <f t="shared" si="151"/>
        <v>1459999.9999999998</v>
      </c>
    </row>
    <row r="4841" spans="1:8" x14ac:dyDescent="0.3">
      <c r="A4841">
        <v>-47.51</v>
      </c>
      <c r="B4841">
        <v>-7.3</v>
      </c>
      <c r="G4841">
        <f t="shared" si="150"/>
        <v>1.9003999999999999</v>
      </c>
      <c r="H4841">
        <f t="shared" si="151"/>
        <v>1459999.9999999998</v>
      </c>
    </row>
    <row r="4842" spans="1:8" x14ac:dyDescent="0.3">
      <c r="A4842">
        <v>-47.52</v>
      </c>
      <c r="B4842">
        <v>-7.3</v>
      </c>
      <c r="G4842">
        <f t="shared" si="150"/>
        <v>1.9008</v>
      </c>
      <c r="H4842">
        <f t="shared" si="151"/>
        <v>1459999.9999999998</v>
      </c>
    </row>
    <row r="4843" spans="1:8" x14ac:dyDescent="0.3">
      <c r="A4843">
        <v>-47.53</v>
      </c>
      <c r="B4843">
        <v>-7.3</v>
      </c>
      <c r="G4843">
        <f t="shared" si="150"/>
        <v>1.9012</v>
      </c>
      <c r="H4843">
        <f t="shared" si="151"/>
        <v>1459999.9999999998</v>
      </c>
    </row>
    <row r="4844" spans="1:8" x14ac:dyDescent="0.3">
      <c r="A4844">
        <v>-47.54</v>
      </c>
      <c r="B4844">
        <v>-7.3</v>
      </c>
      <c r="G4844">
        <f t="shared" si="150"/>
        <v>1.9016</v>
      </c>
      <c r="H4844">
        <f t="shared" si="151"/>
        <v>1459999.9999999998</v>
      </c>
    </row>
    <row r="4845" spans="1:8" x14ac:dyDescent="0.3">
      <c r="A4845">
        <v>-47.56</v>
      </c>
      <c r="B4845">
        <v>-7.3</v>
      </c>
      <c r="G4845">
        <f t="shared" si="150"/>
        <v>1.9024000000000001</v>
      </c>
      <c r="H4845">
        <f t="shared" si="151"/>
        <v>1459999.9999999998</v>
      </c>
    </row>
    <row r="4846" spans="1:8" x14ac:dyDescent="0.3">
      <c r="A4846">
        <v>-47.59</v>
      </c>
      <c r="B4846">
        <v>-7.3</v>
      </c>
      <c r="G4846">
        <f t="shared" si="150"/>
        <v>1.9036000000000002</v>
      </c>
      <c r="H4846">
        <f t="shared" si="151"/>
        <v>1459999.9999999998</v>
      </c>
    </row>
    <row r="4847" spans="1:8" x14ac:dyDescent="0.3">
      <c r="A4847">
        <v>-47.6</v>
      </c>
      <c r="B4847">
        <v>-7.3</v>
      </c>
      <c r="G4847">
        <f t="shared" si="150"/>
        <v>1.9040000000000001</v>
      </c>
      <c r="H4847">
        <f t="shared" si="151"/>
        <v>1459999.9999999998</v>
      </c>
    </row>
    <row r="4848" spans="1:8" x14ac:dyDescent="0.3">
      <c r="A4848">
        <v>-47.62</v>
      </c>
      <c r="B4848">
        <v>-7.3</v>
      </c>
      <c r="G4848">
        <f t="shared" si="150"/>
        <v>1.9047999999999998</v>
      </c>
      <c r="H4848">
        <f t="shared" si="151"/>
        <v>1459999.9999999998</v>
      </c>
    </row>
    <row r="4849" spans="1:8" x14ac:dyDescent="0.3">
      <c r="A4849">
        <v>-47.65</v>
      </c>
      <c r="B4849">
        <v>-7.3</v>
      </c>
      <c r="G4849">
        <f t="shared" si="150"/>
        <v>1.9059999999999999</v>
      </c>
      <c r="H4849">
        <f t="shared" si="151"/>
        <v>1459999.9999999998</v>
      </c>
    </row>
    <row r="4850" spans="1:8" x14ac:dyDescent="0.3">
      <c r="A4850">
        <v>-47.66</v>
      </c>
      <c r="B4850">
        <v>-7.3</v>
      </c>
      <c r="G4850">
        <f t="shared" si="150"/>
        <v>1.9063999999999999</v>
      </c>
      <c r="H4850">
        <f t="shared" si="151"/>
        <v>1459999.9999999998</v>
      </c>
    </row>
    <row r="4851" spans="1:8" x14ac:dyDescent="0.3">
      <c r="A4851">
        <v>-47.67</v>
      </c>
      <c r="B4851">
        <v>-7.3</v>
      </c>
      <c r="G4851">
        <f t="shared" si="150"/>
        <v>1.9068000000000001</v>
      </c>
      <c r="H4851">
        <f t="shared" si="151"/>
        <v>1459999.9999999998</v>
      </c>
    </row>
    <row r="4852" spans="1:8" x14ac:dyDescent="0.3">
      <c r="A4852">
        <v>-47.7</v>
      </c>
      <c r="B4852">
        <v>-7.3</v>
      </c>
      <c r="G4852">
        <f t="shared" si="150"/>
        <v>1.9080000000000001</v>
      </c>
      <c r="H4852">
        <f t="shared" si="151"/>
        <v>1459999.9999999998</v>
      </c>
    </row>
    <row r="4853" spans="1:8" x14ac:dyDescent="0.3">
      <c r="A4853">
        <v>-47.71</v>
      </c>
      <c r="B4853">
        <v>-7.3</v>
      </c>
      <c r="G4853">
        <f t="shared" si="150"/>
        <v>1.9084000000000001</v>
      </c>
      <c r="H4853">
        <f t="shared" si="151"/>
        <v>1459999.9999999998</v>
      </c>
    </row>
    <row r="4854" spans="1:8" x14ac:dyDescent="0.3">
      <c r="A4854">
        <v>-47.72</v>
      </c>
      <c r="B4854">
        <v>-7.3</v>
      </c>
      <c r="G4854">
        <f t="shared" si="150"/>
        <v>1.9088000000000001</v>
      </c>
      <c r="H4854">
        <f t="shared" si="151"/>
        <v>1459999.9999999998</v>
      </c>
    </row>
    <row r="4855" spans="1:8" x14ac:dyDescent="0.3">
      <c r="A4855">
        <v>-47.74</v>
      </c>
      <c r="B4855">
        <v>-7.3</v>
      </c>
      <c r="G4855">
        <f t="shared" si="150"/>
        <v>1.9096000000000002</v>
      </c>
      <c r="H4855">
        <f t="shared" si="151"/>
        <v>1459999.9999999998</v>
      </c>
    </row>
    <row r="4856" spans="1:8" x14ac:dyDescent="0.3">
      <c r="A4856">
        <v>-47.76</v>
      </c>
      <c r="B4856">
        <v>-7.3</v>
      </c>
      <c r="G4856">
        <f t="shared" si="150"/>
        <v>1.9103999999999999</v>
      </c>
      <c r="H4856">
        <f t="shared" si="151"/>
        <v>1459999.9999999998</v>
      </c>
    </row>
    <row r="4857" spans="1:8" x14ac:dyDescent="0.3">
      <c r="A4857">
        <v>-47.77</v>
      </c>
      <c r="B4857">
        <v>-7.3</v>
      </c>
      <c r="G4857">
        <f t="shared" si="150"/>
        <v>1.9108000000000001</v>
      </c>
      <c r="H4857">
        <f t="shared" si="151"/>
        <v>1459999.9999999998</v>
      </c>
    </row>
    <row r="4858" spans="1:8" x14ac:dyDescent="0.3">
      <c r="A4858">
        <v>-47.78</v>
      </c>
      <c r="B4858">
        <v>-7.3</v>
      </c>
      <c r="G4858">
        <f t="shared" si="150"/>
        <v>1.9112</v>
      </c>
      <c r="H4858">
        <f t="shared" si="151"/>
        <v>1459999.9999999998</v>
      </c>
    </row>
    <row r="4859" spans="1:8" x14ac:dyDescent="0.3">
      <c r="A4859">
        <v>-47.81</v>
      </c>
      <c r="B4859">
        <v>-7.3</v>
      </c>
      <c r="G4859">
        <f t="shared" si="150"/>
        <v>1.9124000000000001</v>
      </c>
      <c r="H4859">
        <f t="shared" si="151"/>
        <v>1459999.9999999998</v>
      </c>
    </row>
    <row r="4860" spans="1:8" x14ac:dyDescent="0.3">
      <c r="A4860">
        <v>-47.82</v>
      </c>
      <c r="B4860">
        <v>-7.3</v>
      </c>
      <c r="G4860">
        <f t="shared" si="150"/>
        <v>1.9128000000000001</v>
      </c>
      <c r="H4860">
        <f t="shared" si="151"/>
        <v>1459999.9999999998</v>
      </c>
    </row>
    <row r="4861" spans="1:8" x14ac:dyDescent="0.3">
      <c r="A4861">
        <v>-47.83</v>
      </c>
      <c r="B4861">
        <v>-7.3</v>
      </c>
      <c r="G4861">
        <f t="shared" si="150"/>
        <v>1.9132</v>
      </c>
      <c r="H4861">
        <f t="shared" si="151"/>
        <v>1459999.9999999998</v>
      </c>
    </row>
    <row r="4862" spans="1:8" x14ac:dyDescent="0.3">
      <c r="A4862">
        <v>-47.84</v>
      </c>
      <c r="B4862">
        <v>-7.3</v>
      </c>
      <c r="G4862">
        <f t="shared" si="150"/>
        <v>1.9136000000000002</v>
      </c>
      <c r="H4862">
        <f t="shared" si="151"/>
        <v>1459999.9999999998</v>
      </c>
    </row>
    <row r="4863" spans="1:8" x14ac:dyDescent="0.3">
      <c r="A4863">
        <v>-47.87</v>
      </c>
      <c r="B4863">
        <v>-7.3</v>
      </c>
      <c r="G4863">
        <f t="shared" si="150"/>
        <v>1.9147999999999998</v>
      </c>
      <c r="H4863">
        <f t="shared" si="151"/>
        <v>1459999.9999999998</v>
      </c>
    </row>
    <row r="4864" spans="1:8" x14ac:dyDescent="0.3">
      <c r="A4864">
        <v>-47.88</v>
      </c>
      <c r="B4864">
        <v>-7.3</v>
      </c>
      <c r="G4864">
        <f t="shared" si="150"/>
        <v>1.9152</v>
      </c>
      <c r="H4864">
        <f t="shared" si="151"/>
        <v>1459999.9999999998</v>
      </c>
    </row>
    <row r="4865" spans="1:8" x14ac:dyDescent="0.3">
      <c r="A4865">
        <v>-47.9</v>
      </c>
      <c r="B4865">
        <v>-7.3</v>
      </c>
      <c r="G4865">
        <f t="shared" si="150"/>
        <v>1.9159999999999999</v>
      </c>
      <c r="H4865">
        <f t="shared" si="151"/>
        <v>1459999.9999999998</v>
      </c>
    </row>
    <row r="4866" spans="1:8" x14ac:dyDescent="0.3">
      <c r="A4866">
        <v>-47.91</v>
      </c>
      <c r="B4866">
        <v>-7.3</v>
      </c>
      <c r="G4866">
        <f t="shared" si="150"/>
        <v>1.9163999999999999</v>
      </c>
      <c r="H4866">
        <f t="shared" si="151"/>
        <v>1459999.9999999998</v>
      </c>
    </row>
    <row r="4867" spans="1:8" x14ac:dyDescent="0.3">
      <c r="A4867">
        <v>-47.92</v>
      </c>
      <c r="B4867">
        <v>-7.3</v>
      </c>
      <c r="G4867">
        <f t="shared" ref="G4867:G4930" si="152">-A4867/$E$1</f>
        <v>1.9168000000000001</v>
      </c>
      <c r="H4867">
        <f t="shared" ref="H4867:H4930" si="153">-B4867/$E$3</f>
        <v>1459999.9999999998</v>
      </c>
    </row>
    <row r="4868" spans="1:8" x14ac:dyDescent="0.3">
      <c r="A4868">
        <v>-47.93</v>
      </c>
      <c r="B4868">
        <v>-7.3</v>
      </c>
      <c r="G4868">
        <f t="shared" si="152"/>
        <v>1.9172</v>
      </c>
      <c r="H4868">
        <f t="shared" si="153"/>
        <v>1459999.9999999998</v>
      </c>
    </row>
    <row r="4869" spans="1:8" x14ac:dyDescent="0.3">
      <c r="A4869">
        <v>-47.95</v>
      </c>
      <c r="B4869">
        <v>-7.3</v>
      </c>
      <c r="G4869">
        <f t="shared" si="152"/>
        <v>1.9180000000000001</v>
      </c>
      <c r="H4869">
        <f t="shared" si="153"/>
        <v>1459999.9999999998</v>
      </c>
    </row>
    <row r="4870" spans="1:8" x14ac:dyDescent="0.3">
      <c r="A4870">
        <v>-47.96</v>
      </c>
      <c r="B4870">
        <v>-7.3</v>
      </c>
      <c r="G4870">
        <f t="shared" si="152"/>
        <v>1.9184000000000001</v>
      </c>
      <c r="H4870">
        <f t="shared" si="153"/>
        <v>1459999.9999999998</v>
      </c>
    </row>
    <row r="4871" spans="1:8" x14ac:dyDescent="0.3">
      <c r="A4871">
        <v>-47.98</v>
      </c>
      <c r="B4871">
        <v>-7.3</v>
      </c>
      <c r="G4871">
        <f t="shared" si="152"/>
        <v>1.9191999999999998</v>
      </c>
      <c r="H4871">
        <f t="shared" si="153"/>
        <v>1459999.9999999998</v>
      </c>
    </row>
    <row r="4872" spans="1:8" x14ac:dyDescent="0.3">
      <c r="A4872">
        <v>-48.01</v>
      </c>
      <c r="B4872">
        <v>-7.3</v>
      </c>
      <c r="G4872">
        <f t="shared" si="152"/>
        <v>1.9203999999999999</v>
      </c>
      <c r="H4872">
        <f t="shared" si="153"/>
        <v>1459999.9999999998</v>
      </c>
    </row>
    <row r="4873" spans="1:8" x14ac:dyDescent="0.3">
      <c r="A4873">
        <v>-48.02</v>
      </c>
      <c r="B4873">
        <v>-7.3</v>
      </c>
      <c r="G4873">
        <f t="shared" si="152"/>
        <v>1.9208000000000001</v>
      </c>
      <c r="H4873">
        <f t="shared" si="153"/>
        <v>1459999.9999999998</v>
      </c>
    </row>
    <row r="4874" spans="1:8" x14ac:dyDescent="0.3">
      <c r="A4874">
        <v>-48.03</v>
      </c>
      <c r="B4874">
        <v>-7.3</v>
      </c>
      <c r="G4874">
        <f t="shared" si="152"/>
        <v>1.9212</v>
      </c>
      <c r="H4874">
        <f t="shared" si="153"/>
        <v>1459999.9999999998</v>
      </c>
    </row>
    <row r="4875" spans="1:8" x14ac:dyDescent="0.3">
      <c r="A4875">
        <v>-48.04</v>
      </c>
      <c r="B4875">
        <v>-7.3</v>
      </c>
      <c r="G4875">
        <f t="shared" si="152"/>
        <v>1.9216</v>
      </c>
      <c r="H4875">
        <f t="shared" si="153"/>
        <v>1459999.9999999998</v>
      </c>
    </row>
    <row r="4876" spans="1:8" x14ac:dyDescent="0.3">
      <c r="A4876">
        <v>-48.06</v>
      </c>
      <c r="B4876">
        <v>-7.3</v>
      </c>
      <c r="G4876">
        <f t="shared" si="152"/>
        <v>1.9224000000000001</v>
      </c>
      <c r="H4876">
        <f t="shared" si="153"/>
        <v>1459999.9999999998</v>
      </c>
    </row>
    <row r="4877" spans="1:8" x14ac:dyDescent="0.3">
      <c r="A4877">
        <v>-48.07</v>
      </c>
      <c r="B4877">
        <v>-7.3</v>
      </c>
      <c r="G4877">
        <f t="shared" si="152"/>
        <v>1.9228000000000001</v>
      </c>
      <c r="H4877">
        <f t="shared" si="153"/>
        <v>1459999.9999999998</v>
      </c>
    </row>
    <row r="4878" spans="1:8" x14ac:dyDescent="0.3">
      <c r="A4878">
        <v>-48.09</v>
      </c>
      <c r="B4878">
        <v>-7.3</v>
      </c>
      <c r="G4878">
        <f t="shared" si="152"/>
        <v>1.9236000000000002</v>
      </c>
      <c r="H4878">
        <f t="shared" si="153"/>
        <v>1459999.9999999998</v>
      </c>
    </row>
    <row r="4879" spans="1:8" x14ac:dyDescent="0.3">
      <c r="A4879">
        <v>-48.12</v>
      </c>
      <c r="B4879">
        <v>-7.3</v>
      </c>
      <c r="G4879">
        <f t="shared" si="152"/>
        <v>1.9247999999999998</v>
      </c>
      <c r="H4879">
        <f t="shared" si="153"/>
        <v>1459999.9999999998</v>
      </c>
    </row>
    <row r="4880" spans="1:8" x14ac:dyDescent="0.3">
      <c r="A4880">
        <v>-48.13</v>
      </c>
      <c r="B4880">
        <v>-7.3</v>
      </c>
      <c r="G4880">
        <f t="shared" si="152"/>
        <v>1.9252</v>
      </c>
      <c r="H4880">
        <f t="shared" si="153"/>
        <v>1459999.9999999998</v>
      </c>
    </row>
    <row r="4881" spans="1:8" x14ac:dyDescent="0.3">
      <c r="A4881">
        <v>-48.14</v>
      </c>
      <c r="B4881">
        <v>-7.3</v>
      </c>
      <c r="G4881">
        <f t="shared" si="152"/>
        <v>1.9256</v>
      </c>
      <c r="H4881">
        <f t="shared" si="153"/>
        <v>1459999.9999999998</v>
      </c>
    </row>
    <row r="4882" spans="1:8" x14ac:dyDescent="0.3">
      <c r="A4882">
        <v>-48.15</v>
      </c>
      <c r="B4882">
        <v>-7.3</v>
      </c>
      <c r="G4882">
        <f t="shared" si="152"/>
        <v>1.9259999999999999</v>
      </c>
      <c r="H4882">
        <f t="shared" si="153"/>
        <v>1459999.9999999998</v>
      </c>
    </row>
    <row r="4883" spans="1:8" x14ac:dyDescent="0.3">
      <c r="A4883">
        <v>-48.18</v>
      </c>
      <c r="B4883">
        <v>-7.3</v>
      </c>
      <c r="G4883">
        <f t="shared" si="152"/>
        <v>1.9272</v>
      </c>
      <c r="H4883">
        <f t="shared" si="153"/>
        <v>1459999.9999999998</v>
      </c>
    </row>
    <row r="4884" spans="1:8" x14ac:dyDescent="0.3">
      <c r="A4884">
        <v>-48.19</v>
      </c>
      <c r="B4884">
        <v>-7.3</v>
      </c>
      <c r="G4884">
        <f t="shared" si="152"/>
        <v>1.9276</v>
      </c>
      <c r="H4884">
        <f t="shared" si="153"/>
        <v>1459999.9999999998</v>
      </c>
    </row>
    <row r="4885" spans="1:8" x14ac:dyDescent="0.3">
      <c r="A4885">
        <v>-48.21</v>
      </c>
      <c r="B4885">
        <v>-7.3</v>
      </c>
      <c r="G4885">
        <f t="shared" si="152"/>
        <v>1.9284000000000001</v>
      </c>
      <c r="H4885">
        <f t="shared" si="153"/>
        <v>1459999.9999999998</v>
      </c>
    </row>
    <row r="4886" spans="1:8" x14ac:dyDescent="0.3">
      <c r="A4886">
        <v>-48.22</v>
      </c>
      <c r="B4886">
        <v>-7.3</v>
      </c>
      <c r="G4886">
        <f t="shared" si="152"/>
        <v>1.9287999999999998</v>
      </c>
      <c r="H4886">
        <f t="shared" si="153"/>
        <v>1459999.9999999998</v>
      </c>
    </row>
    <row r="4887" spans="1:8" x14ac:dyDescent="0.3">
      <c r="A4887">
        <v>-48.24</v>
      </c>
      <c r="B4887">
        <v>-7.3</v>
      </c>
      <c r="G4887">
        <f t="shared" si="152"/>
        <v>1.9296</v>
      </c>
      <c r="H4887">
        <f t="shared" si="153"/>
        <v>1459999.9999999998</v>
      </c>
    </row>
    <row r="4888" spans="1:8" x14ac:dyDescent="0.3">
      <c r="A4888">
        <v>-48.26</v>
      </c>
      <c r="B4888">
        <v>-7.3</v>
      </c>
      <c r="G4888">
        <f t="shared" si="152"/>
        <v>1.9303999999999999</v>
      </c>
      <c r="H4888">
        <f t="shared" si="153"/>
        <v>1459999.9999999998</v>
      </c>
    </row>
    <row r="4889" spans="1:8" x14ac:dyDescent="0.3">
      <c r="A4889">
        <v>-48.27</v>
      </c>
      <c r="B4889">
        <v>-7.3</v>
      </c>
      <c r="G4889">
        <f t="shared" si="152"/>
        <v>1.9308000000000001</v>
      </c>
      <c r="H4889">
        <f t="shared" si="153"/>
        <v>1459999.9999999998</v>
      </c>
    </row>
    <row r="4890" spans="1:8" x14ac:dyDescent="0.3">
      <c r="A4890">
        <v>-48.28</v>
      </c>
      <c r="B4890">
        <v>-7.3</v>
      </c>
      <c r="G4890">
        <f t="shared" si="152"/>
        <v>1.9312</v>
      </c>
      <c r="H4890">
        <f t="shared" si="153"/>
        <v>1459999.9999999998</v>
      </c>
    </row>
    <row r="4891" spans="1:8" x14ac:dyDescent="0.3">
      <c r="A4891">
        <v>-48.31</v>
      </c>
      <c r="B4891">
        <v>-7.3</v>
      </c>
      <c r="G4891">
        <f t="shared" si="152"/>
        <v>1.9324000000000001</v>
      </c>
      <c r="H4891">
        <f t="shared" si="153"/>
        <v>1459999.9999999998</v>
      </c>
    </row>
    <row r="4892" spans="1:8" x14ac:dyDescent="0.3">
      <c r="A4892">
        <v>-48.32</v>
      </c>
      <c r="B4892">
        <v>-7.3</v>
      </c>
      <c r="G4892">
        <f t="shared" si="152"/>
        <v>1.9328000000000001</v>
      </c>
      <c r="H4892">
        <f t="shared" si="153"/>
        <v>1459999.9999999998</v>
      </c>
    </row>
    <row r="4893" spans="1:8" x14ac:dyDescent="0.3">
      <c r="A4893">
        <v>-48.33</v>
      </c>
      <c r="B4893">
        <v>-7.3</v>
      </c>
      <c r="G4893">
        <f t="shared" si="152"/>
        <v>1.9332</v>
      </c>
      <c r="H4893">
        <f t="shared" si="153"/>
        <v>1459999.9999999998</v>
      </c>
    </row>
    <row r="4894" spans="1:8" x14ac:dyDescent="0.3">
      <c r="A4894">
        <v>-48.34</v>
      </c>
      <c r="B4894">
        <v>-7.3</v>
      </c>
      <c r="G4894">
        <f t="shared" si="152"/>
        <v>1.9336000000000002</v>
      </c>
      <c r="H4894">
        <f t="shared" si="153"/>
        <v>1459999.9999999998</v>
      </c>
    </row>
    <row r="4895" spans="1:8" x14ac:dyDescent="0.3">
      <c r="A4895">
        <v>-48.37</v>
      </c>
      <c r="B4895">
        <v>-7.3</v>
      </c>
      <c r="G4895">
        <f t="shared" si="152"/>
        <v>1.9347999999999999</v>
      </c>
      <c r="H4895">
        <f t="shared" si="153"/>
        <v>1459999.9999999998</v>
      </c>
    </row>
    <row r="4896" spans="1:8" x14ac:dyDescent="0.3">
      <c r="A4896">
        <v>-48.38</v>
      </c>
      <c r="B4896">
        <v>-7.3</v>
      </c>
      <c r="G4896">
        <f t="shared" si="152"/>
        <v>1.9352</v>
      </c>
      <c r="H4896">
        <f t="shared" si="153"/>
        <v>1459999.9999999998</v>
      </c>
    </row>
    <row r="4897" spans="1:8" x14ac:dyDescent="0.3">
      <c r="A4897">
        <v>-48.4</v>
      </c>
      <c r="B4897">
        <v>-7.3</v>
      </c>
      <c r="G4897">
        <f t="shared" si="152"/>
        <v>1.9359999999999999</v>
      </c>
      <c r="H4897">
        <f t="shared" si="153"/>
        <v>1459999.9999999998</v>
      </c>
    </row>
    <row r="4898" spans="1:8" x14ac:dyDescent="0.3">
      <c r="A4898">
        <v>-48.41</v>
      </c>
      <c r="B4898">
        <v>-7.3</v>
      </c>
      <c r="G4898">
        <f t="shared" si="152"/>
        <v>1.9363999999999999</v>
      </c>
      <c r="H4898">
        <f t="shared" si="153"/>
        <v>1459999.9999999998</v>
      </c>
    </row>
    <row r="4899" spans="1:8" x14ac:dyDescent="0.3">
      <c r="A4899">
        <v>-48.42</v>
      </c>
      <c r="B4899">
        <v>-7.3</v>
      </c>
      <c r="G4899">
        <f t="shared" si="152"/>
        <v>1.9368000000000001</v>
      </c>
      <c r="H4899">
        <f t="shared" si="153"/>
        <v>1459999.9999999998</v>
      </c>
    </row>
    <row r="4900" spans="1:8" x14ac:dyDescent="0.3">
      <c r="A4900">
        <v>-48.45</v>
      </c>
      <c r="B4900">
        <v>-7.3</v>
      </c>
      <c r="G4900">
        <f t="shared" si="152"/>
        <v>1.9380000000000002</v>
      </c>
      <c r="H4900">
        <f t="shared" si="153"/>
        <v>1459999.9999999998</v>
      </c>
    </row>
    <row r="4901" spans="1:8" x14ac:dyDescent="0.3">
      <c r="A4901">
        <v>-48.46</v>
      </c>
      <c r="B4901">
        <v>-7.3</v>
      </c>
      <c r="G4901">
        <f t="shared" si="152"/>
        <v>1.9384000000000001</v>
      </c>
      <c r="H4901">
        <f t="shared" si="153"/>
        <v>1459999.9999999998</v>
      </c>
    </row>
    <row r="4902" spans="1:8" x14ac:dyDescent="0.3">
      <c r="A4902">
        <v>-48.47</v>
      </c>
      <c r="B4902">
        <v>-7.3</v>
      </c>
      <c r="G4902">
        <f t="shared" si="152"/>
        <v>1.9387999999999999</v>
      </c>
      <c r="H4902">
        <f t="shared" si="153"/>
        <v>1459999.9999999998</v>
      </c>
    </row>
    <row r="4903" spans="1:8" x14ac:dyDescent="0.3">
      <c r="A4903">
        <v>-48.48</v>
      </c>
      <c r="B4903">
        <v>-7.3</v>
      </c>
      <c r="G4903">
        <f t="shared" si="152"/>
        <v>1.9391999999999998</v>
      </c>
      <c r="H4903">
        <f t="shared" si="153"/>
        <v>1459999.9999999998</v>
      </c>
    </row>
    <row r="4904" spans="1:8" x14ac:dyDescent="0.3">
      <c r="A4904">
        <v>-48.5</v>
      </c>
      <c r="B4904">
        <v>-7.3</v>
      </c>
      <c r="G4904">
        <f t="shared" si="152"/>
        <v>1.94</v>
      </c>
      <c r="H4904">
        <f t="shared" si="153"/>
        <v>1459999.9999999998</v>
      </c>
    </row>
    <row r="4905" spans="1:8" x14ac:dyDescent="0.3">
      <c r="A4905">
        <v>-48.51</v>
      </c>
      <c r="B4905">
        <v>-7.3</v>
      </c>
      <c r="G4905">
        <f t="shared" si="152"/>
        <v>1.9403999999999999</v>
      </c>
      <c r="H4905">
        <f t="shared" si="153"/>
        <v>1459999.9999999998</v>
      </c>
    </row>
    <row r="4906" spans="1:8" x14ac:dyDescent="0.3">
      <c r="A4906">
        <v>-48.53</v>
      </c>
      <c r="B4906">
        <v>-7.3</v>
      </c>
      <c r="G4906">
        <f t="shared" si="152"/>
        <v>1.9412</v>
      </c>
      <c r="H4906">
        <f t="shared" si="153"/>
        <v>1459999.9999999998</v>
      </c>
    </row>
    <row r="4907" spans="1:8" x14ac:dyDescent="0.3">
      <c r="A4907">
        <v>-48.54</v>
      </c>
      <c r="B4907">
        <v>-7.3</v>
      </c>
      <c r="G4907">
        <f t="shared" si="152"/>
        <v>1.9416</v>
      </c>
      <c r="H4907">
        <f t="shared" si="153"/>
        <v>1459999.9999999998</v>
      </c>
    </row>
    <row r="4908" spans="1:8" x14ac:dyDescent="0.3">
      <c r="A4908">
        <v>-48.56</v>
      </c>
      <c r="B4908">
        <v>-7.3</v>
      </c>
      <c r="G4908">
        <f t="shared" si="152"/>
        <v>1.9424000000000001</v>
      </c>
      <c r="H4908">
        <f t="shared" si="153"/>
        <v>1459999.9999999998</v>
      </c>
    </row>
    <row r="4909" spans="1:8" x14ac:dyDescent="0.3">
      <c r="A4909">
        <v>-48.57</v>
      </c>
      <c r="B4909">
        <v>-7.3</v>
      </c>
      <c r="G4909">
        <f t="shared" si="152"/>
        <v>1.9428000000000001</v>
      </c>
      <c r="H4909">
        <f t="shared" si="153"/>
        <v>1459999.9999999998</v>
      </c>
    </row>
    <row r="4910" spans="1:8" x14ac:dyDescent="0.3">
      <c r="A4910">
        <v>-48.59</v>
      </c>
      <c r="B4910">
        <v>-7.3</v>
      </c>
      <c r="G4910">
        <f t="shared" si="152"/>
        <v>1.9436000000000002</v>
      </c>
      <c r="H4910">
        <f t="shared" si="153"/>
        <v>1459999.9999999998</v>
      </c>
    </row>
    <row r="4911" spans="1:8" x14ac:dyDescent="0.3">
      <c r="A4911">
        <v>-48.62</v>
      </c>
      <c r="B4911">
        <v>-7.2</v>
      </c>
      <c r="G4911">
        <f t="shared" si="152"/>
        <v>1.9447999999999999</v>
      </c>
      <c r="H4911">
        <f t="shared" si="153"/>
        <v>1440000</v>
      </c>
    </row>
    <row r="4912" spans="1:8" x14ac:dyDescent="0.3">
      <c r="A4912">
        <v>-48.64</v>
      </c>
      <c r="B4912">
        <v>-7.3</v>
      </c>
      <c r="G4912">
        <f t="shared" si="152"/>
        <v>1.9456</v>
      </c>
      <c r="H4912">
        <f t="shared" si="153"/>
        <v>1459999.9999999998</v>
      </c>
    </row>
    <row r="4913" spans="1:8" x14ac:dyDescent="0.3">
      <c r="A4913">
        <v>-48.65</v>
      </c>
      <c r="B4913">
        <v>-7.3</v>
      </c>
      <c r="G4913">
        <f t="shared" si="152"/>
        <v>1.946</v>
      </c>
      <c r="H4913">
        <f t="shared" si="153"/>
        <v>1459999.9999999998</v>
      </c>
    </row>
    <row r="4914" spans="1:8" x14ac:dyDescent="0.3">
      <c r="A4914">
        <v>-48.66</v>
      </c>
      <c r="B4914">
        <v>-7.3</v>
      </c>
      <c r="G4914">
        <f t="shared" si="152"/>
        <v>1.9463999999999999</v>
      </c>
      <c r="H4914">
        <f t="shared" si="153"/>
        <v>1459999.9999999998</v>
      </c>
    </row>
    <row r="4915" spans="1:8" x14ac:dyDescent="0.3">
      <c r="A4915">
        <v>-48.67</v>
      </c>
      <c r="B4915">
        <v>-7.3</v>
      </c>
      <c r="G4915">
        <f t="shared" si="152"/>
        <v>1.9468000000000001</v>
      </c>
      <c r="H4915">
        <f t="shared" si="153"/>
        <v>1459999.9999999998</v>
      </c>
    </row>
    <row r="4916" spans="1:8" x14ac:dyDescent="0.3">
      <c r="A4916">
        <v>-48.69</v>
      </c>
      <c r="B4916">
        <v>-7.3</v>
      </c>
      <c r="G4916">
        <f t="shared" si="152"/>
        <v>1.9476</v>
      </c>
      <c r="H4916">
        <f t="shared" si="153"/>
        <v>1459999.9999999998</v>
      </c>
    </row>
    <row r="4917" spans="1:8" x14ac:dyDescent="0.3">
      <c r="A4917">
        <v>-48.7</v>
      </c>
      <c r="B4917">
        <v>-7.3</v>
      </c>
      <c r="G4917">
        <f t="shared" si="152"/>
        <v>1.9480000000000002</v>
      </c>
      <c r="H4917">
        <f t="shared" si="153"/>
        <v>1459999.9999999998</v>
      </c>
    </row>
    <row r="4918" spans="1:8" x14ac:dyDescent="0.3">
      <c r="A4918">
        <v>-48.72</v>
      </c>
      <c r="B4918">
        <v>-7.3</v>
      </c>
      <c r="G4918">
        <f t="shared" si="152"/>
        <v>1.9487999999999999</v>
      </c>
      <c r="H4918">
        <f t="shared" si="153"/>
        <v>1459999.9999999998</v>
      </c>
    </row>
    <row r="4919" spans="1:8" x14ac:dyDescent="0.3">
      <c r="A4919">
        <v>-48.75</v>
      </c>
      <c r="B4919">
        <v>-7.3</v>
      </c>
      <c r="G4919">
        <f t="shared" si="152"/>
        <v>1.95</v>
      </c>
      <c r="H4919">
        <f t="shared" si="153"/>
        <v>1459999.9999999998</v>
      </c>
    </row>
    <row r="4920" spans="1:8" x14ac:dyDescent="0.3">
      <c r="A4920">
        <v>-48.76</v>
      </c>
      <c r="B4920">
        <v>-7.3</v>
      </c>
      <c r="G4920">
        <f t="shared" si="152"/>
        <v>1.9503999999999999</v>
      </c>
      <c r="H4920">
        <f t="shared" si="153"/>
        <v>1459999.9999999998</v>
      </c>
    </row>
    <row r="4921" spans="1:8" x14ac:dyDescent="0.3">
      <c r="A4921">
        <v>-48.78</v>
      </c>
      <c r="B4921">
        <v>-7.3</v>
      </c>
      <c r="G4921">
        <f t="shared" si="152"/>
        <v>1.9512</v>
      </c>
      <c r="H4921">
        <f t="shared" si="153"/>
        <v>1459999.9999999998</v>
      </c>
    </row>
    <row r="4922" spans="1:8" x14ac:dyDescent="0.3">
      <c r="A4922">
        <v>-48.8</v>
      </c>
      <c r="B4922">
        <v>-7.3</v>
      </c>
      <c r="G4922">
        <f t="shared" si="152"/>
        <v>1.952</v>
      </c>
      <c r="H4922">
        <f t="shared" si="153"/>
        <v>1459999.9999999998</v>
      </c>
    </row>
    <row r="4923" spans="1:8" x14ac:dyDescent="0.3">
      <c r="A4923">
        <v>-48.81</v>
      </c>
      <c r="B4923">
        <v>-7.3</v>
      </c>
      <c r="G4923">
        <f t="shared" si="152"/>
        <v>1.9524000000000001</v>
      </c>
      <c r="H4923">
        <f t="shared" si="153"/>
        <v>1459999.9999999998</v>
      </c>
    </row>
    <row r="4924" spans="1:8" x14ac:dyDescent="0.3">
      <c r="A4924">
        <v>-48.82</v>
      </c>
      <c r="B4924">
        <v>-7.3</v>
      </c>
      <c r="G4924">
        <f t="shared" si="152"/>
        <v>1.9528000000000001</v>
      </c>
      <c r="H4924">
        <f t="shared" si="153"/>
        <v>1459999.9999999998</v>
      </c>
    </row>
    <row r="4925" spans="1:8" x14ac:dyDescent="0.3">
      <c r="A4925">
        <v>-48.84</v>
      </c>
      <c r="B4925">
        <v>-7.3</v>
      </c>
      <c r="G4925">
        <f t="shared" si="152"/>
        <v>1.9536000000000002</v>
      </c>
      <c r="H4925">
        <f t="shared" si="153"/>
        <v>1459999.9999999998</v>
      </c>
    </row>
    <row r="4926" spans="1:8" x14ac:dyDescent="0.3">
      <c r="A4926">
        <v>-48.85</v>
      </c>
      <c r="B4926">
        <v>-7.3</v>
      </c>
      <c r="G4926">
        <f t="shared" si="152"/>
        <v>1.954</v>
      </c>
      <c r="H4926">
        <f t="shared" si="153"/>
        <v>1459999.9999999998</v>
      </c>
    </row>
    <row r="4927" spans="1:8" x14ac:dyDescent="0.3">
      <c r="A4927">
        <v>-48.87</v>
      </c>
      <c r="B4927">
        <v>-7.3</v>
      </c>
      <c r="G4927">
        <f t="shared" si="152"/>
        <v>1.9547999999999999</v>
      </c>
      <c r="H4927">
        <f t="shared" si="153"/>
        <v>1459999.9999999998</v>
      </c>
    </row>
    <row r="4928" spans="1:8" x14ac:dyDescent="0.3">
      <c r="A4928">
        <v>-48.9</v>
      </c>
      <c r="B4928">
        <v>-7.3</v>
      </c>
      <c r="G4928">
        <f t="shared" si="152"/>
        <v>1.956</v>
      </c>
      <c r="H4928">
        <f t="shared" si="153"/>
        <v>1459999.9999999998</v>
      </c>
    </row>
    <row r="4929" spans="1:8" x14ac:dyDescent="0.3">
      <c r="A4929">
        <v>-48.91</v>
      </c>
      <c r="B4929">
        <v>-7.3</v>
      </c>
      <c r="G4929">
        <f t="shared" si="152"/>
        <v>1.9563999999999999</v>
      </c>
      <c r="H4929">
        <f t="shared" si="153"/>
        <v>1459999.9999999998</v>
      </c>
    </row>
    <row r="4930" spans="1:8" x14ac:dyDescent="0.3">
      <c r="A4930">
        <v>-48.92</v>
      </c>
      <c r="B4930">
        <v>-7.3</v>
      </c>
      <c r="G4930">
        <f t="shared" si="152"/>
        <v>1.9568000000000001</v>
      </c>
      <c r="H4930">
        <f t="shared" si="153"/>
        <v>1459999.9999999998</v>
      </c>
    </row>
    <row r="4931" spans="1:8" x14ac:dyDescent="0.3">
      <c r="A4931">
        <v>-48.95</v>
      </c>
      <c r="B4931">
        <v>-7.3</v>
      </c>
      <c r="G4931">
        <f t="shared" ref="G4931:G4994" si="154">-A4931/$E$1</f>
        <v>1.9580000000000002</v>
      </c>
      <c r="H4931">
        <f t="shared" ref="H4931:H4994" si="155">-B4931/$E$3</f>
        <v>1459999.9999999998</v>
      </c>
    </row>
    <row r="4932" spans="1:8" x14ac:dyDescent="0.3">
      <c r="A4932">
        <v>-48.96</v>
      </c>
      <c r="B4932">
        <v>-7.3</v>
      </c>
      <c r="G4932">
        <f t="shared" si="154"/>
        <v>1.9584000000000001</v>
      </c>
      <c r="H4932">
        <f t="shared" si="155"/>
        <v>1459999.9999999998</v>
      </c>
    </row>
    <row r="4933" spans="1:8" x14ac:dyDescent="0.3">
      <c r="A4933">
        <v>-48.97</v>
      </c>
      <c r="B4933">
        <v>-7.3</v>
      </c>
      <c r="G4933">
        <f t="shared" si="154"/>
        <v>1.9587999999999999</v>
      </c>
      <c r="H4933">
        <f t="shared" si="155"/>
        <v>1459999.9999999998</v>
      </c>
    </row>
    <row r="4934" spans="1:8" x14ac:dyDescent="0.3">
      <c r="A4934">
        <v>-48.98</v>
      </c>
      <c r="B4934">
        <v>-7.3</v>
      </c>
      <c r="G4934">
        <f t="shared" si="154"/>
        <v>1.9591999999999998</v>
      </c>
      <c r="H4934">
        <f t="shared" si="155"/>
        <v>1459999.9999999998</v>
      </c>
    </row>
    <row r="4935" spans="1:8" x14ac:dyDescent="0.3">
      <c r="A4935">
        <v>-49</v>
      </c>
      <c r="B4935">
        <v>-7.3</v>
      </c>
      <c r="G4935">
        <f t="shared" si="154"/>
        <v>1.96</v>
      </c>
      <c r="H4935">
        <f t="shared" si="155"/>
        <v>1459999.9999999998</v>
      </c>
    </row>
    <row r="4936" spans="1:8" x14ac:dyDescent="0.3">
      <c r="A4936">
        <v>-49.02</v>
      </c>
      <c r="B4936">
        <v>-7.2</v>
      </c>
      <c r="G4936">
        <f t="shared" si="154"/>
        <v>1.9608000000000001</v>
      </c>
      <c r="H4936">
        <f t="shared" si="155"/>
        <v>1440000</v>
      </c>
    </row>
    <row r="4937" spans="1:8" x14ac:dyDescent="0.3">
      <c r="A4937">
        <v>-49.03</v>
      </c>
      <c r="B4937">
        <v>-7.3</v>
      </c>
      <c r="G4937">
        <f t="shared" si="154"/>
        <v>1.9612000000000001</v>
      </c>
      <c r="H4937">
        <f t="shared" si="155"/>
        <v>1459999.9999999998</v>
      </c>
    </row>
    <row r="4938" spans="1:8" x14ac:dyDescent="0.3">
      <c r="A4938">
        <v>-49.06</v>
      </c>
      <c r="B4938">
        <v>-7.3</v>
      </c>
      <c r="G4938">
        <f t="shared" si="154"/>
        <v>1.9624000000000001</v>
      </c>
      <c r="H4938">
        <f t="shared" si="155"/>
        <v>1459999.9999999998</v>
      </c>
    </row>
    <row r="4939" spans="1:8" x14ac:dyDescent="0.3">
      <c r="A4939">
        <v>-49.07</v>
      </c>
      <c r="B4939">
        <v>-7.3</v>
      </c>
      <c r="G4939">
        <f t="shared" si="154"/>
        <v>1.9628000000000001</v>
      </c>
      <c r="H4939">
        <f t="shared" si="155"/>
        <v>1459999.9999999998</v>
      </c>
    </row>
    <row r="4940" spans="1:8" x14ac:dyDescent="0.3">
      <c r="A4940">
        <v>-49.09</v>
      </c>
      <c r="B4940">
        <v>-7.2</v>
      </c>
      <c r="G4940">
        <f t="shared" si="154"/>
        <v>1.9636000000000002</v>
      </c>
      <c r="H4940">
        <f t="shared" si="155"/>
        <v>1440000</v>
      </c>
    </row>
    <row r="4941" spans="1:8" x14ac:dyDescent="0.3">
      <c r="A4941">
        <v>-49.1</v>
      </c>
      <c r="B4941">
        <v>-7.3</v>
      </c>
      <c r="G4941">
        <f t="shared" si="154"/>
        <v>1.964</v>
      </c>
      <c r="H4941">
        <f t="shared" si="155"/>
        <v>1459999.9999999998</v>
      </c>
    </row>
    <row r="4942" spans="1:8" x14ac:dyDescent="0.3">
      <c r="A4942">
        <v>-49.12</v>
      </c>
      <c r="B4942">
        <v>-7.3</v>
      </c>
      <c r="G4942">
        <f t="shared" si="154"/>
        <v>1.9647999999999999</v>
      </c>
      <c r="H4942">
        <f t="shared" si="155"/>
        <v>1459999.9999999998</v>
      </c>
    </row>
    <row r="4943" spans="1:8" x14ac:dyDescent="0.3">
      <c r="A4943">
        <v>-49.14</v>
      </c>
      <c r="B4943">
        <v>-7.3</v>
      </c>
      <c r="G4943">
        <f t="shared" si="154"/>
        <v>1.9656</v>
      </c>
      <c r="H4943">
        <f t="shared" si="155"/>
        <v>1459999.9999999998</v>
      </c>
    </row>
    <row r="4944" spans="1:8" x14ac:dyDescent="0.3">
      <c r="A4944">
        <v>-49.15</v>
      </c>
      <c r="B4944">
        <v>-7.3</v>
      </c>
      <c r="G4944">
        <f t="shared" si="154"/>
        <v>1.966</v>
      </c>
      <c r="H4944">
        <f t="shared" si="155"/>
        <v>1459999.9999999998</v>
      </c>
    </row>
    <row r="4945" spans="1:8" x14ac:dyDescent="0.3">
      <c r="A4945">
        <v>-49.18</v>
      </c>
      <c r="B4945">
        <v>-7.3</v>
      </c>
      <c r="G4945">
        <f t="shared" si="154"/>
        <v>1.9672000000000001</v>
      </c>
      <c r="H4945">
        <f t="shared" si="155"/>
        <v>1459999.9999999998</v>
      </c>
    </row>
    <row r="4946" spans="1:8" x14ac:dyDescent="0.3">
      <c r="A4946">
        <v>-49.2</v>
      </c>
      <c r="B4946">
        <v>-7.3</v>
      </c>
      <c r="G4946">
        <f t="shared" si="154"/>
        <v>1.9680000000000002</v>
      </c>
      <c r="H4946">
        <f t="shared" si="155"/>
        <v>1459999.9999999998</v>
      </c>
    </row>
    <row r="4947" spans="1:8" x14ac:dyDescent="0.3">
      <c r="A4947">
        <v>-49.21</v>
      </c>
      <c r="B4947">
        <v>-7.3</v>
      </c>
      <c r="G4947">
        <f t="shared" si="154"/>
        <v>1.9683999999999999</v>
      </c>
      <c r="H4947">
        <f t="shared" si="155"/>
        <v>1459999.9999999998</v>
      </c>
    </row>
    <row r="4948" spans="1:8" x14ac:dyDescent="0.3">
      <c r="A4948">
        <v>-49.22</v>
      </c>
      <c r="B4948">
        <v>-7.3</v>
      </c>
      <c r="G4948">
        <f t="shared" si="154"/>
        <v>1.9687999999999999</v>
      </c>
      <c r="H4948">
        <f t="shared" si="155"/>
        <v>1459999.9999999998</v>
      </c>
    </row>
    <row r="4949" spans="1:8" x14ac:dyDescent="0.3">
      <c r="A4949">
        <v>-49.25</v>
      </c>
      <c r="B4949">
        <v>-7.3</v>
      </c>
      <c r="G4949">
        <f t="shared" si="154"/>
        <v>1.97</v>
      </c>
      <c r="H4949">
        <f t="shared" si="155"/>
        <v>1459999.9999999998</v>
      </c>
    </row>
    <row r="4950" spans="1:8" x14ac:dyDescent="0.3">
      <c r="A4950">
        <v>-49.28</v>
      </c>
      <c r="B4950">
        <v>-7.2</v>
      </c>
      <c r="G4950">
        <f t="shared" si="154"/>
        <v>1.9712000000000001</v>
      </c>
      <c r="H4950">
        <f t="shared" si="155"/>
        <v>1440000</v>
      </c>
    </row>
    <row r="4951" spans="1:8" x14ac:dyDescent="0.3">
      <c r="A4951">
        <v>-49.29</v>
      </c>
      <c r="B4951">
        <v>-7.3</v>
      </c>
      <c r="G4951">
        <f t="shared" si="154"/>
        <v>1.9716</v>
      </c>
      <c r="H4951">
        <f t="shared" si="155"/>
        <v>1459999.9999999998</v>
      </c>
    </row>
    <row r="4952" spans="1:8" x14ac:dyDescent="0.3">
      <c r="A4952">
        <v>-49.3</v>
      </c>
      <c r="B4952">
        <v>-7.3</v>
      </c>
      <c r="G4952">
        <f t="shared" si="154"/>
        <v>1.972</v>
      </c>
      <c r="H4952">
        <f t="shared" si="155"/>
        <v>1459999.9999999998</v>
      </c>
    </row>
    <row r="4953" spans="1:8" x14ac:dyDescent="0.3">
      <c r="A4953">
        <v>-49.32</v>
      </c>
      <c r="B4953">
        <v>-7.3</v>
      </c>
      <c r="G4953">
        <f t="shared" si="154"/>
        <v>1.9728000000000001</v>
      </c>
      <c r="H4953">
        <f t="shared" si="155"/>
        <v>1459999.9999999998</v>
      </c>
    </row>
    <row r="4954" spans="1:8" x14ac:dyDescent="0.3">
      <c r="A4954">
        <v>-49.33</v>
      </c>
      <c r="B4954">
        <v>-7.3</v>
      </c>
      <c r="G4954">
        <f t="shared" si="154"/>
        <v>1.9731999999999998</v>
      </c>
      <c r="H4954">
        <f t="shared" si="155"/>
        <v>1459999.9999999998</v>
      </c>
    </row>
    <row r="4955" spans="1:8" x14ac:dyDescent="0.3">
      <c r="A4955">
        <v>-49.35</v>
      </c>
      <c r="B4955">
        <v>-7.3</v>
      </c>
      <c r="G4955">
        <f t="shared" si="154"/>
        <v>1.974</v>
      </c>
      <c r="H4955">
        <f t="shared" si="155"/>
        <v>1459999.9999999998</v>
      </c>
    </row>
    <row r="4956" spans="1:8" x14ac:dyDescent="0.3">
      <c r="A4956">
        <v>-49.36</v>
      </c>
      <c r="B4956">
        <v>-7.3</v>
      </c>
      <c r="G4956">
        <f t="shared" si="154"/>
        <v>1.9743999999999999</v>
      </c>
      <c r="H4956">
        <f t="shared" si="155"/>
        <v>1459999.9999999998</v>
      </c>
    </row>
    <row r="4957" spans="1:8" x14ac:dyDescent="0.3">
      <c r="A4957">
        <v>-49.38</v>
      </c>
      <c r="B4957">
        <v>-7.3</v>
      </c>
      <c r="G4957">
        <f t="shared" si="154"/>
        <v>1.9752000000000001</v>
      </c>
      <c r="H4957">
        <f t="shared" si="155"/>
        <v>1459999.9999999998</v>
      </c>
    </row>
    <row r="4958" spans="1:8" x14ac:dyDescent="0.3">
      <c r="A4958">
        <v>-49.39</v>
      </c>
      <c r="B4958">
        <v>-7.3</v>
      </c>
      <c r="G4958">
        <f t="shared" si="154"/>
        <v>1.9756</v>
      </c>
      <c r="H4958">
        <f t="shared" si="155"/>
        <v>1459999.9999999998</v>
      </c>
    </row>
    <row r="4959" spans="1:8" x14ac:dyDescent="0.3">
      <c r="A4959">
        <v>-49.41</v>
      </c>
      <c r="B4959">
        <v>-7.3</v>
      </c>
      <c r="G4959">
        <f t="shared" si="154"/>
        <v>1.9763999999999999</v>
      </c>
      <c r="H4959">
        <f t="shared" si="155"/>
        <v>1459999.9999999998</v>
      </c>
    </row>
    <row r="4960" spans="1:8" x14ac:dyDescent="0.3">
      <c r="A4960">
        <v>-49.42</v>
      </c>
      <c r="B4960">
        <v>-7.3</v>
      </c>
      <c r="G4960">
        <f t="shared" si="154"/>
        <v>1.9768000000000001</v>
      </c>
      <c r="H4960">
        <f t="shared" si="155"/>
        <v>1459999.9999999998</v>
      </c>
    </row>
    <row r="4961" spans="1:8" x14ac:dyDescent="0.3">
      <c r="A4961">
        <v>-49.44</v>
      </c>
      <c r="B4961">
        <v>-7.3</v>
      </c>
      <c r="G4961">
        <f t="shared" si="154"/>
        <v>1.9775999999999998</v>
      </c>
      <c r="H4961">
        <f t="shared" si="155"/>
        <v>1459999.9999999998</v>
      </c>
    </row>
    <row r="4962" spans="1:8" x14ac:dyDescent="0.3">
      <c r="A4962">
        <v>-49.46</v>
      </c>
      <c r="B4962">
        <v>-7.3</v>
      </c>
      <c r="G4962">
        <f t="shared" si="154"/>
        <v>1.9783999999999999</v>
      </c>
      <c r="H4962">
        <f t="shared" si="155"/>
        <v>1459999.9999999998</v>
      </c>
    </row>
    <row r="4963" spans="1:8" x14ac:dyDescent="0.3">
      <c r="A4963">
        <v>-49.47</v>
      </c>
      <c r="B4963">
        <v>-7.3</v>
      </c>
      <c r="G4963">
        <f t="shared" si="154"/>
        <v>1.9787999999999999</v>
      </c>
      <c r="H4963">
        <f t="shared" si="155"/>
        <v>1459999.9999999998</v>
      </c>
    </row>
    <row r="4964" spans="1:8" x14ac:dyDescent="0.3">
      <c r="A4964">
        <v>-49.48</v>
      </c>
      <c r="B4964">
        <v>-7.3</v>
      </c>
      <c r="G4964">
        <f t="shared" si="154"/>
        <v>1.9791999999999998</v>
      </c>
      <c r="H4964">
        <f t="shared" si="155"/>
        <v>1459999.9999999998</v>
      </c>
    </row>
    <row r="4965" spans="1:8" x14ac:dyDescent="0.3">
      <c r="A4965">
        <v>-49.5</v>
      </c>
      <c r="B4965">
        <v>-7.3</v>
      </c>
      <c r="G4965">
        <f t="shared" si="154"/>
        <v>1.98</v>
      </c>
      <c r="H4965">
        <f t="shared" si="155"/>
        <v>1459999.9999999998</v>
      </c>
    </row>
    <row r="4966" spans="1:8" x14ac:dyDescent="0.3">
      <c r="A4966">
        <v>-49.53</v>
      </c>
      <c r="B4966">
        <v>-7.3</v>
      </c>
      <c r="G4966">
        <f t="shared" si="154"/>
        <v>1.9812000000000001</v>
      </c>
      <c r="H4966">
        <f t="shared" si="155"/>
        <v>1459999.9999999998</v>
      </c>
    </row>
    <row r="4967" spans="1:8" x14ac:dyDescent="0.3">
      <c r="A4967">
        <v>-49.54</v>
      </c>
      <c r="B4967">
        <v>-7.3</v>
      </c>
      <c r="G4967">
        <f t="shared" si="154"/>
        <v>1.9816</v>
      </c>
      <c r="H4967">
        <f t="shared" si="155"/>
        <v>1459999.9999999998</v>
      </c>
    </row>
    <row r="4968" spans="1:8" x14ac:dyDescent="0.3">
      <c r="A4968">
        <v>-49.56</v>
      </c>
      <c r="B4968">
        <v>-7.3</v>
      </c>
      <c r="G4968">
        <f t="shared" si="154"/>
        <v>1.9824000000000002</v>
      </c>
      <c r="H4968">
        <f t="shared" si="155"/>
        <v>1459999.9999999998</v>
      </c>
    </row>
    <row r="4969" spans="1:8" x14ac:dyDescent="0.3">
      <c r="A4969">
        <v>-49.57</v>
      </c>
      <c r="B4969">
        <v>-7.3</v>
      </c>
      <c r="G4969">
        <f t="shared" si="154"/>
        <v>1.9828000000000001</v>
      </c>
      <c r="H4969">
        <f t="shared" si="155"/>
        <v>1459999.9999999998</v>
      </c>
    </row>
    <row r="4970" spans="1:8" x14ac:dyDescent="0.3">
      <c r="A4970">
        <v>-49.59</v>
      </c>
      <c r="B4970">
        <v>-7.3</v>
      </c>
      <c r="G4970">
        <f t="shared" si="154"/>
        <v>1.9836</v>
      </c>
      <c r="H4970">
        <f t="shared" si="155"/>
        <v>1459999.9999999998</v>
      </c>
    </row>
    <row r="4971" spans="1:8" x14ac:dyDescent="0.3">
      <c r="A4971">
        <v>-49.62</v>
      </c>
      <c r="B4971">
        <v>-7.3</v>
      </c>
      <c r="G4971">
        <f t="shared" si="154"/>
        <v>1.9847999999999999</v>
      </c>
      <c r="H4971">
        <f t="shared" si="155"/>
        <v>1459999.9999999998</v>
      </c>
    </row>
    <row r="4972" spans="1:8" x14ac:dyDescent="0.3">
      <c r="A4972">
        <v>-49.63</v>
      </c>
      <c r="B4972">
        <v>-7.3</v>
      </c>
      <c r="G4972">
        <f t="shared" si="154"/>
        <v>1.9852000000000001</v>
      </c>
      <c r="H4972">
        <f t="shared" si="155"/>
        <v>1459999.9999999998</v>
      </c>
    </row>
    <row r="4973" spans="1:8" x14ac:dyDescent="0.3">
      <c r="A4973">
        <v>-49.66</v>
      </c>
      <c r="B4973">
        <v>-7.3</v>
      </c>
      <c r="G4973">
        <f t="shared" si="154"/>
        <v>1.9863999999999999</v>
      </c>
      <c r="H4973">
        <f t="shared" si="155"/>
        <v>1459999.9999999998</v>
      </c>
    </row>
    <row r="4974" spans="1:8" x14ac:dyDescent="0.3">
      <c r="A4974">
        <v>-49.69</v>
      </c>
      <c r="B4974">
        <v>-7.3</v>
      </c>
      <c r="G4974">
        <f t="shared" si="154"/>
        <v>1.9875999999999998</v>
      </c>
      <c r="H4974">
        <f t="shared" si="155"/>
        <v>1459999.9999999998</v>
      </c>
    </row>
    <row r="4975" spans="1:8" x14ac:dyDescent="0.3">
      <c r="A4975">
        <v>-49.7</v>
      </c>
      <c r="B4975">
        <v>-7.3</v>
      </c>
      <c r="G4975">
        <f t="shared" si="154"/>
        <v>1.9880000000000002</v>
      </c>
      <c r="H4975">
        <f t="shared" si="155"/>
        <v>1459999.9999999998</v>
      </c>
    </row>
    <row r="4976" spans="1:8" x14ac:dyDescent="0.3">
      <c r="A4976">
        <v>-49.71</v>
      </c>
      <c r="B4976">
        <v>-7.3</v>
      </c>
      <c r="G4976">
        <f t="shared" si="154"/>
        <v>1.9883999999999999</v>
      </c>
      <c r="H4976">
        <f t="shared" si="155"/>
        <v>1459999.9999999998</v>
      </c>
    </row>
    <row r="4977" spans="1:8" x14ac:dyDescent="0.3">
      <c r="A4977">
        <v>-49.73</v>
      </c>
      <c r="B4977">
        <v>-7.3</v>
      </c>
      <c r="G4977">
        <f t="shared" si="154"/>
        <v>1.9891999999999999</v>
      </c>
      <c r="H4977">
        <f t="shared" si="155"/>
        <v>1459999.9999999998</v>
      </c>
    </row>
    <row r="4978" spans="1:8" x14ac:dyDescent="0.3">
      <c r="A4978">
        <v>-49.76</v>
      </c>
      <c r="B4978">
        <v>-7.3</v>
      </c>
      <c r="G4978">
        <f t="shared" si="154"/>
        <v>1.9903999999999999</v>
      </c>
      <c r="H4978">
        <f t="shared" si="155"/>
        <v>1459999.9999999998</v>
      </c>
    </row>
    <row r="4979" spans="1:8" x14ac:dyDescent="0.3">
      <c r="A4979">
        <v>-49.77</v>
      </c>
      <c r="B4979">
        <v>-7.3</v>
      </c>
      <c r="G4979">
        <f t="shared" si="154"/>
        <v>1.9908000000000001</v>
      </c>
      <c r="H4979">
        <f t="shared" si="155"/>
        <v>1459999.9999999998</v>
      </c>
    </row>
    <row r="4980" spans="1:8" x14ac:dyDescent="0.3">
      <c r="A4980">
        <v>-49.78</v>
      </c>
      <c r="B4980">
        <v>-7.3</v>
      </c>
      <c r="G4980">
        <f t="shared" si="154"/>
        <v>1.9912000000000001</v>
      </c>
      <c r="H4980">
        <f t="shared" si="155"/>
        <v>1459999.9999999998</v>
      </c>
    </row>
    <row r="4981" spans="1:8" x14ac:dyDescent="0.3">
      <c r="A4981">
        <v>-49.79</v>
      </c>
      <c r="B4981">
        <v>-7.3</v>
      </c>
      <c r="G4981">
        <f t="shared" si="154"/>
        <v>1.9916</v>
      </c>
      <c r="H4981">
        <f t="shared" si="155"/>
        <v>1459999.9999999998</v>
      </c>
    </row>
    <row r="4982" spans="1:8" x14ac:dyDescent="0.3">
      <c r="A4982">
        <v>-49.81</v>
      </c>
      <c r="B4982">
        <v>-7.3</v>
      </c>
      <c r="G4982">
        <f t="shared" si="154"/>
        <v>1.9924000000000002</v>
      </c>
      <c r="H4982">
        <f t="shared" si="155"/>
        <v>1459999.9999999998</v>
      </c>
    </row>
    <row r="4983" spans="1:8" x14ac:dyDescent="0.3">
      <c r="A4983">
        <v>-49.84</v>
      </c>
      <c r="B4983">
        <v>-7.3</v>
      </c>
      <c r="G4983">
        <f t="shared" si="154"/>
        <v>1.9936</v>
      </c>
      <c r="H4983">
        <f t="shared" si="155"/>
        <v>1459999.9999999998</v>
      </c>
    </row>
    <row r="4984" spans="1:8" x14ac:dyDescent="0.3">
      <c r="A4984">
        <v>-49.86</v>
      </c>
      <c r="B4984">
        <v>-7.3</v>
      </c>
      <c r="G4984">
        <f t="shared" si="154"/>
        <v>1.9944</v>
      </c>
      <c r="H4984">
        <f t="shared" si="155"/>
        <v>1459999.9999999998</v>
      </c>
    </row>
    <row r="4985" spans="1:8" x14ac:dyDescent="0.3">
      <c r="A4985">
        <v>-49.89</v>
      </c>
      <c r="B4985">
        <v>-7.3</v>
      </c>
      <c r="G4985">
        <f t="shared" si="154"/>
        <v>1.9956</v>
      </c>
      <c r="H4985">
        <f t="shared" si="155"/>
        <v>1459999.9999999998</v>
      </c>
    </row>
    <row r="4986" spans="1:8" x14ac:dyDescent="0.3">
      <c r="A4986">
        <v>-49.9</v>
      </c>
      <c r="B4986">
        <v>-7.3</v>
      </c>
      <c r="G4986">
        <f t="shared" si="154"/>
        <v>1.996</v>
      </c>
      <c r="H4986">
        <f t="shared" si="155"/>
        <v>1459999.9999999998</v>
      </c>
    </row>
    <row r="4987" spans="1:8" x14ac:dyDescent="0.3">
      <c r="A4987">
        <v>-49.91</v>
      </c>
      <c r="B4987">
        <v>-7.3</v>
      </c>
      <c r="G4987">
        <f t="shared" si="154"/>
        <v>1.9964</v>
      </c>
      <c r="H4987">
        <f t="shared" si="155"/>
        <v>1459999.9999999998</v>
      </c>
    </row>
    <row r="4988" spans="1:8" x14ac:dyDescent="0.3">
      <c r="A4988">
        <v>-49.93</v>
      </c>
      <c r="B4988">
        <v>-7.2</v>
      </c>
      <c r="G4988">
        <f t="shared" si="154"/>
        <v>1.9972000000000001</v>
      </c>
      <c r="H4988">
        <f t="shared" si="155"/>
        <v>1440000</v>
      </c>
    </row>
    <row r="4989" spans="1:8" x14ac:dyDescent="0.3">
      <c r="A4989">
        <v>-49.94</v>
      </c>
      <c r="B4989">
        <v>-7.3</v>
      </c>
      <c r="G4989">
        <f t="shared" si="154"/>
        <v>1.9975999999999998</v>
      </c>
      <c r="H4989">
        <f t="shared" si="155"/>
        <v>1459999.9999999998</v>
      </c>
    </row>
    <row r="4990" spans="1:8" x14ac:dyDescent="0.3">
      <c r="A4990">
        <v>-49.96</v>
      </c>
      <c r="B4990">
        <v>-7.3</v>
      </c>
      <c r="G4990">
        <f t="shared" si="154"/>
        <v>1.9984</v>
      </c>
      <c r="H4990">
        <f t="shared" si="155"/>
        <v>1459999.9999999998</v>
      </c>
    </row>
    <row r="4991" spans="1:8" x14ac:dyDescent="0.3">
      <c r="A4991">
        <v>-49.97</v>
      </c>
      <c r="B4991">
        <v>-7.3</v>
      </c>
      <c r="G4991">
        <f t="shared" si="154"/>
        <v>1.9987999999999999</v>
      </c>
      <c r="H4991">
        <f t="shared" si="155"/>
        <v>1459999.9999999998</v>
      </c>
    </row>
    <row r="4992" spans="1:8" x14ac:dyDescent="0.3">
      <c r="A4992">
        <v>-50</v>
      </c>
      <c r="B4992">
        <v>-7.3</v>
      </c>
      <c r="G4992">
        <f t="shared" si="154"/>
        <v>2</v>
      </c>
      <c r="H4992">
        <f t="shared" si="155"/>
        <v>1459999.9999999998</v>
      </c>
    </row>
    <row r="4993" spans="1:8" x14ac:dyDescent="0.3">
      <c r="A4993">
        <v>-50.01</v>
      </c>
      <c r="B4993">
        <v>-7.2</v>
      </c>
      <c r="G4993">
        <f t="shared" si="154"/>
        <v>2.0004</v>
      </c>
      <c r="H4993">
        <f t="shared" si="155"/>
        <v>1440000</v>
      </c>
    </row>
    <row r="4994" spans="1:8" x14ac:dyDescent="0.3">
      <c r="A4994">
        <v>-50.02</v>
      </c>
      <c r="B4994">
        <v>-7.3</v>
      </c>
      <c r="G4994">
        <f t="shared" si="154"/>
        <v>2.0007999999999999</v>
      </c>
      <c r="H4994">
        <f t="shared" si="155"/>
        <v>1459999.9999999998</v>
      </c>
    </row>
    <row r="4995" spans="1:8" x14ac:dyDescent="0.3">
      <c r="A4995">
        <v>-50.03</v>
      </c>
      <c r="B4995">
        <v>-7.3</v>
      </c>
      <c r="G4995">
        <f t="shared" ref="G4995:G5058" si="156">-A4995/$E$1</f>
        <v>2.0011999999999999</v>
      </c>
      <c r="H4995">
        <f t="shared" ref="H4995:H5058" si="157">-B4995/$E$3</f>
        <v>1459999.9999999998</v>
      </c>
    </row>
    <row r="4996" spans="1:8" x14ac:dyDescent="0.3">
      <c r="A4996">
        <v>-50.05</v>
      </c>
      <c r="B4996">
        <v>-7.3</v>
      </c>
      <c r="G4996">
        <f t="shared" si="156"/>
        <v>2.0019999999999998</v>
      </c>
      <c r="H4996">
        <f t="shared" si="157"/>
        <v>1459999.9999999998</v>
      </c>
    </row>
    <row r="4997" spans="1:8" x14ac:dyDescent="0.3">
      <c r="A4997">
        <v>-50.06</v>
      </c>
      <c r="B4997">
        <v>-7.3</v>
      </c>
      <c r="G4997">
        <f t="shared" si="156"/>
        <v>2.0024000000000002</v>
      </c>
      <c r="H4997">
        <f t="shared" si="157"/>
        <v>1459999.9999999998</v>
      </c>
    </row>
    <row r="4998" spans="1:8" x14ac:dyDescent="0.3">
      <c r="A4998">
        <v>-50.09</v>
      </c>
      <c r="B4998">
        <v>-7.3</v>
      </c>
      <c r="G4998">
        <f t="shared" si="156"/>
        <v>2.0036</v>
      </c>
      <c r="H4998">
        <f t="shared" si="157"/>
        <v>1459999.9999999998</v>
      </c>
    </row>
    <row r="4999" spans="1:8" x14ac:dyDescent="0.3">
      <c r="A4999">
        <v>-50.1</v>
      </c>
      <c r="B4999">
        <v>-7.3</v>
      </c>
      <c r="G4999">
        <f t="shared" si="156"/>
        <v>2.004</v>
      </c>
      <c r="H4999">
        <f t="shared" si="157"/>
        <v>1459999.9999999998</v>
      </c>
    </row>
    <row r="5000" spans="1:8" x14ac:dyDescent="0.3">
      <c r="A5000">
        <v>-50.11</v>
      </c>
      <c r="B5000">
        <v>-7.3</v>
      </c>
      <c r="G5000">
        <f t="shared" si="156"/>
        <v>2.0044</v>
      </c>
      <c r="H5000">
        <f t="shared" si="157"/>
        <v>1459999.9999999998</v>
      </c>
    </row>
    <row r="5001" spans="1:8" x14ac:dyDescent="0.3">
      <c r="A5001">
        <v>-50.14</v>
      </c>
      <c r="B5001">
        <v>-7.3</v>
      </c>
      <c r="G5001">
        <f t="shared" si="156"/>
        <v>2.0055999999999998</v>
      </c>
      <c r="H5001">
        <f t="shared" si="157"/>
        <v>1459999.9999999998</v>
      </c>
    </row>
    <row r="5002" spans="1:8" x14ac:dyDescent="0.3">
      <c r="A5002">
        <v>-50.15</v>
      </c>
      <c r="B5002">
        <v>-7.3</v>
      </c>
      <c r="G5002">
        <f t="shared" si="156"/>
        <v>2.0059999999999998</v>
      </c>
      <c r="H5002">
        <f t="shared" si="157"/>
        <v>1459999.9999999998</v>
      </c>
    </row>
    <row r="5003" spans="1:8" x14ac:dyDescent="0.3">
      <c r="A5003">
        <v>-50.16</v>
      </c>
      <c r="B5003">
        <v>-7.3</v>
      </c>
      <c r="G5003">
        <f t="shared" si="156"/>
        <v>2.0063999999999997</v>
      </c>
      <c r="H5003">
        <f t="shared" si="157"/>
        <v>1459999.9999999998</v>
      </c>
    </row>
    <row r="5004" spans="1:8" x14ac:dyDescent="0.3">
      <c r="A5004">
        <v>-50.18</v>
      </c>
      <c r="B5004">
        <v>-7.3</v>
      </c>
      <c r="G5004">
        <f t="shared" si="156"/>
        <v>2.0072000000000001</v>
      </c>
      <c r="H5004">
        <f t="shared" si="157"/>
        <v>1459999.9999999998</v>
      </c>
    </row>
    <row r="5005" spans="1:8" x14ac:dyDescent="0.3">
      <c r="A5005">
        <v>-50.19</v>
      </c>
      <c r="B5005">
        <v>-7.3</v>
      </c>
      <c r="G5005">
        <f t="shared" si="156"/>
        <v>2.0076000000000001</v>
      </c>
      <c r="H5005">
        <f t="shared" si="157"/>
        <v>1459999.9999999998</v>
      </c>
    </row>
    <row r="5006" spans="1:8" x14ac:dyDescent="0.3">
      <c r="A5006">
        <v>-50.22</v>
      </c>
      <c r="B5006">
        <v>-7.3</v>
      </c>
      <c r="G5006">
        <f t="shared" si="156"/>
        <v>2.0087999999999999</v>
      </c>
      <c r="H5006">
        <f t="shared" si="157"/>
        <v>1459999.9999999998</v>
      </c>
    </row>
    <row r="5007" spans="1:8" x14ac:dyDescent="0.3">
      <c r="A5007">
        <v>-50.23</v>
      </c>
      <c r="B5007">
        <v>-7.3</v>
      </c>
      <c r="G5007">
        <f t="shared" si="156"/>
        <v>2.0091999999999999</v>
      </c>
      <c r="H5007">
        <f t="shared" si="157"/>
        <v>1459999.9999999998</v>
      </c>
    </row>
    <row r="5008" spans="1:8" x14ac:dyDescent="0.3">
      <c r="A5008">
        <v>-50.24</v>
      </c>
      <c r="B5008">
        <v>-7.3</v>
      </c>
      <c r="G5008">
        <f t="shared" si="156"/>
        <v>2.0096000000000003</v>
      </c>
      <c r="H5008">
        <f t="shared" si="157"/>
        <v>1459999.9999999998</v>
      </c>
    </row>
    <row r="5009" spans="1:8" x14ac:dyDescent="0.3">
      <c r="A5009">
        <v>-50.45</v>
      </c>
      <c r="B5009">
        <v>-7.2</v>
      </c>
      <c r="G5009">
        <f t="shared" si="156"/>
        <v>2.0180000000000002</v>
      </c>
      <c r="H5009">
        <f t="shared" si="157"/>
        <v>1440000</v>
      </c>
    </row>
    <row r="5010" spans="1:8" x14ac:dyDescent="0.3">
      <c r="A5010">
        <v>-50.45</v>
      </c>
      <c r="B5010">
        <v>-7.2</v>
      </c>
      <c r="G5010">
        <f t="shared" si="156"/>
        <v>2.0180000000000002</v>
      </c>
      <c r="H5010">
        <f t="shared" si="157"/>
        <v>1440000</v>
      </c>
    </row>
    <row r="5011" spans="1:8" x14ac:dyDescent="0.3">
      <c r="A5011">
        <v>-50.48</v>
      </c>
      <c r="B5011">
        <v>-7.3</v>
      </c>
      <c r="G5011">
        <f t="shared" si="156"/>
        <v>2.0191999999999997</v>
      </c>
      <c r="H5011">
        <f t="shared" si="157"/>
        <v>1459999.9999999998</v>
      </c>
    </row>
    <row r="5012" spans="1:8" x14ac:dyDescent="0.3">
      <c r="A5012">
        <v>-50.5</v>
      </c>
      <c r="B5012">
        <v>-7.2</v>
      </c>
      <c r="G5012">
        <f t="shared" si="156"/>
        <v>2.02</v>
      </c>
      <c r="H5012">
        <f t="shared" si="157"/>
        <v>1440000</v>
      </c>
    </row>
    <row r="5013" spans="1:8" x14ac:dyDescent="0.3">
      <c r="A5013">
        <v>-50.52</v>
      </c>
      <c r="B5013">
        <v>-7.2</v>
      </c>
      <c r="G5013">
        <f t="shared" si="156"/>
        <v>2.0207999999999999</v>
      </c>
      <c r="H5013">
        <f t="shared" si="157"/>
        <v>1440000</v>
      </c>
    </row>
    <row r="5014" spans="1:8" x14ac:dyDescent="0.3">
      <c r="A5014">
        <v>-50.53</v>
      </c>
      <c r="B5014">
        <v>-7.3</v>
      </c>
      <c r="G5014">
        <f t="shared" si="156"/>
        <v>2.0211999999999999</v>
      </c>
      <c r="H5014">
        <f t="shared" si="157"/>
        <v>1459999.9999999998</v>
      </c>
    </row>
    <row r="5015" spans="1:8" x14ac:dyDescent="0.3">
      <c r="A5015">
        <v>-50.54</v>
      </c>
      <c r="B5015">
        <v>-7.2</v>
      </c>
      <c r="G5015">
        <f t="shared" si="156"/>
        <v>2.0215999999999998</v>
      </c>
      <c r="H5015">
        <f t="shared" si="157"/>
        <v>1440000</v>
      </c>
    </row>
    <row r="5016" spans="1:8" x14ac:dyDescent="0.3">
      <c r="A5016">
        <v>-50.56</v>
      </c>
      <c r="B5016">
        <v>-7.3</v>
      </c>
      <c r="G5016">
        <f t="shared" si="156"/>
        <v>2.0224000000000002</v>
      </c>
      <c r="H5016">
        <f t="shared" si="157"/>
        <v>1459999.9999999998</v>
      </c>
    </row>
    <row r="5017" spans="1:8" x14ac:dyDescent="0.3">
      <c r="A5017">
        <v>-50.57</v>
      </c>
      <c r="B5017">
        <v>-7.2</v>
      </c>
      <c r="G5017">
        <f t="shared" si="156"/>
        <v>2.0228000000000002</v>
      </c>
      <c r="H5017">
        <f t="shared" si="157"/>
        <v>1440000</v>
      </c>
    </row>
    <row r="5018" spans="1:8" x14ac:dyDescent="0.3">
      <c r="A5018">
        <v>-50.59</v>
      </c>
      <c r="B5018">
        <v>-7.2</v>
      </c>
      <c r="G5018">
        <f t="shared" si="156"/>
        <v>2.0236000000000001</v>
      </c>
      <c r="H5018">
        <f t="shared" si="157"/>
        <v>1440000</v>
      </c>
    </row>
    <row r="5019" spans="1:8" x14ac:dyDescent="0.3">
      <c r="A5019">
        <v>-50.63</v>
      </c>
      <c r="B5019">
        <v>-7.3</v>
      </c>
      <c r="G5019">
        <f t="shared" si="156"/>
        <v>2.0251999999999999</v>
      </c>
      <c r="H5019">
        <f t="shared" si="157"/>
        <v>1459999.9999999998</v>
      </c>
    </row>
    <row r="5020" spans="1:8" x14ac:dyDescent="0.3">
      <c r="A5020">
        <v>-50.64</v>
      </c>
      <c r="B5020">
        <v>-7.2</v>
      </c>
      <c r="G5020">
        <f t="shared" si="156"/>
        <v>2.0255999999999998</v>
      </c>
      <c r="H5020">
        <f t="shared" si="157"/>
        <v>1440000</v>
      </c>
    </row>
    <row r="5021" spans="1:8" x14ac:dyDescent="0.3">
      <c r="A5021">
        <v>-50.65</v>
      </c>
      <c r="B5021">
        <v>-7.2</v>
      </c>
      <c r="G5021">
        <f t="shared" si="156"/>
        <v>2.0259999999999998</v>
      </c>
      <c r="H5021">
        <f t="shared" si="157"/>
        <v>1440000</v>
      </c>
    </row>
    <row r="5022" spans="1:8" x14ac:dyDescent="0.3">
      <c r="A5022">
        <v>-50.66</v>
      </c>
      <c r="B5022">
        <v>-7.3</v>
      </c>
      <c r="G5022">
        <f t="shared" si="156"/>
        <v>2.0263999999999998</v>
      </c>
      <c r="H5022">
        <f t="shared" si="157"/>
        <v>1459999.9999999998</v>
      </c>
    </row>
    <row r="5023" spans="1:8" x14ac:dyDescent="0.3">
      <c r="A5023">
        <v>-50.68</v>
      </c>
      <c r="B5023">
        <v>-7.2</v>
      </c>
      <c r="G5023">
        <f t="shared" si="156"/>
        <v>2.0272000000000001</v>
      </c>
      <c r="H5023">
        <f t="shared" si="157"/>
        <v>1440000</v>
      </c>
    </row>
    <row r="5024" spans="1:8" x14ac:dyDescent="0.3">
      <c r="A5024">
        <v>-50.69</v>
      </c>
      <c r="B5024">
        <v>-7.3</v>
      </c>
      <c r="G5024">
        <f t="shared" si="156"/>
        <v>2.0276000000000001</v>
      </c>
      <c r="H5024">
        <f t="shared" si="157"/>
        <v>1459999.9999999998</v>
      </c>
    </row>
    <row r="5025" spans="1:8" x14ac:dyDescent="0.3">
      <c r="A5025">
        <v>-50.71</v>
      </c>
      <c r="B5025">
        <v>-7.3</v>
      </c>
      <c r="G5025">
        <f t="shared" si="156"/>
        <v>2.0284</v>
      </c>
      <c r="H5025">
        <f t="shared" si="157"/>
        <v>1459999.9999999998</v>
      </c>
    </row>
    <row r="5026" spans="1:8" x14ac:dyDescent="0.3">
      <c r="A5026">
        <v>-50.72</v>
      </c>
      <c r="B5026">
        <v>-7.3</v>
      </c>
      <c r="G5026">
        <f t="shared" si="156"/>
        <v>2.0287999999999999</v>
      </c>
      <c r="H5026">
        <f t="shared" si="157"/>
        <v>1459999.9999999998</v>
      </c>
    </row>
    <row r="5027" spans="1:8" x14ac:dyDescent="0.3">
      <c r="A5027">
        <v>-50.74</v>
      </c>
      <c r="B5027">
        <v>-7.2</v>
      </c>
      <c r="G5027">
        <f t="shared" si="156"/>
        <v>2.0296000000000003</v>
      </c>
      <c r="H5027">
        <f t="shared" si="157"/>
        <v>1440000</v>
      </c>
    </row>
    <row r="5028" spans="1:8" x14ac:dyDescent="0.3">
      <c r="A5028">
        <v>-50.77</v>
      </c>
      <c r="B5028">
        <v>-7.2</v>
      </c>
      <c r="G5028">
        <f t="shared" si="156"/>
        <v>2.0308000000000002</v>
      </c>
      <c r="H5028">
        <f t="shared" si="157"/>
        <v>1440000</v>
      </c>
    </row>
    <row r="5029" spans="1:8" x14ac:dyDescent="0.3">
      <c r="A5029">
        <v>-50.78</v>
      </c>
      <c r="B5029">
        <v>-7.3</v>
      </c>
      <c r="G5029">
        <f t="shared" si="156"/>
        <v>2.0312000000000001</v>
      </c>
      <c r="H5029">
        <f t="shared" si="157"/>
        <v>1459999.9999999998</v>
      </c>
    </row>
    <row r="5030" spans="1:8" x14ac:dyDescent="0.3">
      <c r="A5030">
        <v>-50.8</v>
      </c>
      <c r="B5030">
        <v>-7.2</v>
      </c>
      <c r="G5030">
        <f t="shared" si="156"/>
        <v>2.032</v>
      </c>
      <c r="H5030">
        <f t="shared" si="157"/>
        <v>1440000</v>
      </c>
    </row>
    <row r="5031" spans="1:8" x14ac:dyDescent="0.3">
      <c r="A5031">
        <v>-50.81</v>
      </c>
      <c r="B5031">
        <v>-7.2</v>
      </c>
      <c r="G5031">
        <f t="shared" si="156"/>
        <v>2.0324</v>
      </c>
      <c r="H5031">
        <f t="shared" si="157"/>
        <v>1440000</v>
      </c>
    </row>
    <row r="5032" spans="1:8" x14ac:dyDescent="0.3">
      <c r="A5032">
        <v>-50.84</v>
      </c>
      <c r="B5032">
        <v>-7.3</v>
      </c>
      <c r="G5032">
        <f t="shared" si="156"/>
        <v>2.0336000000000003</v>
      </c>
      <c r="H5032">
        <f t="shared" si="157"/>
        <v>1459999.9999999998</v>
      </c>
    </row>
    <row r="5033" spans="1:8" x14ac:dyDescent="0.3">
      <c r="A5033">
        <v>-50.87</v>
      </c>
      <c r="B5033">
        <v>-7.2</v>
      </c>
      <c r="G5033">
        <f t="shared" si="156"/>
        <v>2.0347999999999997</v>
      </c>
      <c r="H5033">
        <f t="shared" si="157"/>
        <v>1440000</v>
      </c>
    </row>
    <row r="5034" spans="1:8" x14ac:dyDescent="0.3">
      <c r="A5034">
        <v>-50.88</v>
      </c>
      <c r="B5034">
        <v>-7.3</v>
      </c>
      <c r="G5034">
        <f t="shared" si="156"/>
        <v>2.0352000000000001</v>
      </c>
      <c r="H5034">
        <f t="shared" si="157"/>
        <v>1459999.9999999998</v>
      </c>
    </row>
    <row r="5035" spans="1:8" x14ac:dyDescent="0.3">
      <c r="A5035">
        <v>-50.9</v>
      </c>
      <c r="B5035">
        <v>-7.3</v>
      </c>
      <c r="G5035">
        <f t="shared" si="156"/>
        <v>2.036</v>
      </c>
      <c r="H5035">
        <f t="shared" si="157"/>
        <v>1459999.9999999998</v>
      </c>
    </row>
    <row r="5036" spans="1:8" x14ac:dyDescent="0.3">
      <c r="A5036">
        <v>-50.93</v>
      </c>
      <c r="B5036">
        <v>-7.2</v>
      </c>
      <c r="G5036">
        <f t="shared" si="156"/>
        <v>2.0371999999999999</v>
      </c>
      <c r="H5036">
        <f t="shared" si="157"/>
        <v>1440000</v>
      </c>
    </row>
    <row r="5037" spans="1:8" x14ac:dyDescent="0.3">
      <c r="A5037">
        <v>-50.94</v>
      </c>
      <c r="B5037">
        <v>-7.3</v>
      </c>
      <c r="G5037">
        <f t="shared" si="156"/>
        <v>2.0375999999999999</v>
      </c>
      <c r="H5037">
        <f t="shared" si="157"/>
        <v>1459999.9999999998</v>
      </c>
    </row>
    <row r="5038" spans="1:8" x14ac:dyDescent="0.3">
      <c r="A5038">
        <v>-50.96</v>
      </c>
      <c r="B5038">
        <v>-7.2</v>
      </c>
      <c r="G5038">
        <f t="shared" si="156"/>
        <v>2.0384000000000002</v>
      </c>
      <c r="H5038">
        <f t="shared" si="157"/>
        <v>1440000</v>
      </c>
    </row>
    <row r="5039" spans="1:8" x14ac:dyDescent="0.3">
      <c r="A5039">
        <v>-50.97</v>
      </c>
      <c r="B5039">
        <v>-7.2</v>
      </c>
      <c r="G5039">
        <f t="shared" si="156"/>
        <v>2.0388000000000002</v>
      </c>
      <c r="H5039">
        <f t="shared" si="157"/>
        <v>1440000</v>
      </c>
    </row>
    <row r="5040" spans="1:8" x14ac:dyDescent="0.3">
      <c r="A5040">
        <v>-50.99</v>
      </c>
      <c r="B5040">
        <v>-7.2</v>
      </c>
      <c r="G5040">
        <f t="shared" si="156"/>
        <v>2.0396000000000001</v>
      </c>
      <c r="H5040">
        <f t="shared" si="157"/>
        <v>1440000</v>
      </c>
    </row>
    <row r="5041" spans="1:8" x14ac:dyDescent="0.3">
      <c r="A5041">
        <v>-51.02</v>
      </c>
      <c r="B5041">
        <v>-7.2</v>
      </c>
      <c r="G5041">
        <f t="shared" si="156"/>
        <v>2.0407999999999999</v>
      </c>
      <c r="H5041">
        <f t="shared" si="157"/>
        <v>1440000</v>
      </c>
    </row>
    <row r="5042" spans="1:8" x14ac:dyDescent="0.3">
      <c r="A5042">
        <v>-51.03</v>
      </c>
      <c r="B5042">
        <v>-7.2</v>
      </c>
      <c r="G5042">
        <f t="shared" si="156"/>
        <v>2.0411999999999999</v>
      </c>
      <c r="H5042">
        <f t="shared" si="157"/>
        <v>1440000</v>
      </c>
    </row>
    <row r="5043" spans="1:8" x14ac:dyDescent="0.3">
      <c r="A5043">
        <v>-51.04</v>
      </c>
      <c r="B5043">
        <v>-7.2</v>
      </c>
      <c r="G5043">
        <f t="shared" si="156"/>
        <v>2.0415999999999999</v>
      </c>
      <c r="H5043">
        <f t="shared" si="157"/>
        <v>1440000</v>
      </c>
    </row>
    <row r="5044" spans="1:8" x14ac:dyDescent="0.3">
      <c r="A5044">
        <v>-51.07</v>
      </c>
      <c r="B5044">
        <v>-7.2</v>
      </c>
      <c r="G5044">
        <f t="shared" si="156"/>
        <v>2.0428000000000002</v>
      </c>
      <c r="H5044">
        <f t="shared" si="157"/>
        <v>1440000</v>
      </c>
    </row>
    <row r="5045" spans="1:8" x14ac:dyDescent="0.3">
      <c r="A5045">
        <v>-51.08</v>
      </c>
      <c r="B5045">
        <v>-7.2</v>
      </c>
      <c r="G5045">
        <f t="shared" si="156"/>
        <v>2.0432000000000001</v>
      </c>
      <c r="H5045">
        <f t="shared" si="157"/>
        <v>1440000</v>
      </c>
    </row>
    <row r="5046" spans="1:8" x14ac:dyDescent="0.3">
      <c r="A5046">
        <v>-51.09</v>
      </c>
      <c r="B5046">
        <v>-7.3</v>
      </c>
      <c r="G5046">
        <f t="shared" si="156"/>
        <v>2.0436000000000001</v>
      </c>
      <c r="H5046">
        <f t="shared" si="157"/>
        <v>1459999.9999999998</v>
      </c>
    </row>
    <row r="5047" spans="1:8" x14ac:dyDescent="0.3">
      <c r="A5047">
        <v>-51.11</v>
      </c>
      <c r="B5047">
        <v>-7.3</v>
      </c>
      <c r="G5047">
        <f t="shared" si="156"/>
        <v>2.0444</v>
      </c>
      <c r="H5047">
        <f t="shared" si="157"/>
        <v>1459999.9999999998</v>
      </c>
    </row>
    <row r="5048" spans="1:8" x14ac:dyDescent="0.3">
      <c r="A5048">
        <v>-51.12</v>
      </c>
      <c r="B5048">
        <v>-7.3</v>
      </c>
      <c r="G5048">
        <f t="shared" si="156"/>
        <v>2.0448</v>
      </c>
      <c r="H5048">
        <f t="shared" si="157"/>
        <v>1459999.9999999998</v>
      </c>
    </row>
    <row r="5049" spans="1:8" x14ac:dyDescent="0.3">
      <c r="A5049">
        <v>-51.15</v>
      </c>
      <c r="B5049">
        <v>-7.2</v>
      </c>
      <c r="G5049">
        <f t="shared" si="156"/>
        <v>2.0459999999999998</v>
      </c>
      <c r="H5049">
        <f t="shared" si="157"/>
        <v>1440000</v>
      </c>
    </row>
    <row r="5050" spans="1:8" x14ac:dyDescent="0.3">
      <c r="A5050">
        <v>-51.16</v>
      </c>
      <c r="B5050">
        <v>-7.2</v>
      </c>
      <c r="G5050">
        <f t="shared" si="156"/>
        <v>2.0463999999999998</v>
      </c>
      <c r="H5050">
        <f t="shared" si="157"/>
        <v>1440000</v>
      </c>
    </row>
    <row r="5051" spans="1:8" x14ac:dyDescent="0.3">
      <c r="A5051">
        <v>-51.17</v>
      </c>
      <c r="B5051">
        <v>-7.3</v>
      </c>
      <c r="G5051">
        <f t="shared" si="156"/>
        <v>2.0468000000000002</v>
      </c>
      <c r="H5051">
        <f t="shared" si="157"/>
        <v>1459999.9999999998</v>
      </c>
    </row>
    <row r="5052" spans="1:8" x14ac:dyDescent="0.3">
      <c r="A5052">
        <v>-51.19</v>
      </c>
      <c r="B5052">
        <v>-7.2</v>
      </c>
      <c r="G5052">
        <f t="shared" si="156"/>
        <v>2.0476000000000001</v>
      </c>
      <c r="H5052">
        <f t="shared" si="157"/>
        <v>1440000</v>
      </c>
    </row>
    <row r="5053" spans="1:8" x14ac:dyDescent="0.3">
      <c r="A5053">
        <v>-51.2</v>
      </c>
      <c r="B5053">
        <v>-7.3</v>
      </c>
      <c r="G5053">
        <f t="shared" si="156"/>
        <v>2.048</v>
      </c>
      <c r="H5053">
        <f t="shared" si="157"/>
        <v>1459999.9999999998</v>
      </c>
    </row>
    <row r="5054" spans="1:8" x14ac:dyDescent="0.3">
      <c r="A5054">
        <v>-51.21</v>
      </c>
      <c r="B5054">
        <v>-7.3</v>
      </c>
      <c r="G5054">
        <f t="shared" si="156"/>
        <v>2.0484</v>
      </c>
      <c r="H5054">
        <f t="shared" si="157"/>
        <v>1459999.9999999998</v>
      </c>
    </row>
    <row r="5055" spans="1:8" x14ac:dyDescent="0.3">
      <c r="A5055">
        <v>-51.22</v>
      </c>
      <c r="B5055">
        <v>-7.2</v>
      </c>
      <c r="G5055">
        <f t="shared" si="156"/>
        <v>2.0488</v>
      </c>
      <c r="H5055">
        <f t="shared" si="157"/>
        <v>1440000</v>
      </c>
    </row>
    <row r="5056" spans="1:8" x14ac:dyDescent="0.3">
      <c r="A5056">
        <v>-51.26</v>
      </c>
      <c r="B5056">
        <v>-7.2</v>
      </c>
      <c r="G5056">
        <f t="shared" si="156"/>
        <v>2.0503999999999998</v>
      </c>
      <c r="H5056">
        <f t="shared" si="157"/>
        <v>1440000</v>
      </c>
    </row>
    <row r="5057" spans="1:8" x14ac:dyDescent="0.3">
      <c r="A5057">
        <v>-51.27</v>
      </c>
      <c r="B5057">
        <v>-7.2</v>
      </c>
      <c r="G5057">
        <f t="shared" si="156"/>
        <v>2.0508000000000002</v>
      </c>
      <c r="H5057">
        <f t="shared" si="157"/>
        <v>1440000</v>
      </c>
    </row>
    <row r="5058" spans="1:8" x14ac:dyDescent="0.3">
      <c r="A5058">
        <v>-51.28</v>
      </c>
      <c r="B5058">
        <v>-7.2</v>
      </c>
      <c r="G5058">
        <f t="shared" si="156"/>
        <v>2.0512000000000001</v>
      </c>
      <c r="H5058">
        <f t="shared" si="157"/>
        <v>1440000</v>
      </c>
    </row>
    <row r="5059" spans="1:8" x14ac:dyDescent="0.3">
      <c r="A5059">
        <v>-51.29</v>
      </c>
      <c r="B5059">
        <v>-7.2</v>
      </c>
      <c r="G5059">
        <f t="shared" ref="G5059:G5122" si="158">-A5059/$E$1</f>
        <v>2.0516000000000001</v>
      </c>
      <c r="H5059">
        <f t="shared" ref="H5059:H5122" si="159">-B5059/$E$3</f>
        <v>1440000</v>
      </c>
    </row>
    <row r="5060" spans="1:8" x14ac:dyDescent="0.3">
      <c r="A5060">
        <v>-51.31</v>
      </c>
      <c r="B5060">
        <v>-7.2</v>
      </c>
      <c r="G5060">
        <f t="shared" si="158"/>
        <v>2.0524</v>
      </c>
      <c r="H5060">
        <f t="shared" si="159"/>
        <v>1440000</v>
      </c>
    </row>
    <row r="5061" spans="1:8" x14ac:dyDescent="0.3">
      <c r="A5061">
        <v>-51.32</v>
      </c>
      <c r="B5061">
        <v>-7.2</v>
      </c>
      <c r="G5061">
        <f t="shared" si="158"/>
        <v>2.0528</v>
      </c>
      <c r="H5061">
        <f t="shared" si="159"/>
        <v>1440000</v>
      </c>
    </row>
    <row r="5062" spans="1:8" x14ac:dyDescent="0.3">
      <c r="A5062">
        <v>-51.34</v>
      </c>
      <c r="B5062">
        <v>-7.2</v>
      </c>
      <c r="G5062">
        <f t="shared" si="158"/>
        <v>2.0536000000000003</v>
      </c>
      <c r="H5062">
        <f t="shared" si="159"/>
        <v>1440000</v>
      </c>
    </row>
    <row r="5063" spans="1:8" x14ac:dyDescent="0.3">
      <c r="A5063">
        <v>-51.35</v>
      </c>
      <c r="B5063">
        <v>-7.2</v>
      </c>
      <c r="G5063">
        <f t="shared" si="158"/>
        <v>2.0540000000000003</v>
      </c>
      <c r="H5063">
        <f t="shared" si="159"/>
        <v>1440000</v>
      </c>
    </row>
    <row r="5064" spans="1:8" x14ac:dyDescent="0.3">
      <c r="A5064">
        <v>-51.37</v>
      </c>
      <c r="B5064">
        <v>-7.2</v>
      </c>
      <c r="G5064">
        <f t="shared" si="158"/>
        <v>2.0547999999999997</v>
      </c>
      <c r="H5064">
        <f t="shared" si="159"/>
        <v>1440000</v>
      </c>
    </row>
    <row r="5065" spans="1:8" x14ac:dyDescent="0.3">
      <c r="A5065">
        <v>-51.4</v>
      </c>
      <c r="B5065">
        <v>-7.2</v>
      </c>
      <c r="G5065">
        <f t="shared" si="158"/>
        <v>2.056</v>
      </c>
      <c r="H5065">
        <f t="shared" si="159"/>
        <v>1440000</v>
      </c>
    </row>
    <row r="5066" spans="1:8" x14ac:dyDescent="0.3">
      <c r="A5066">
        <v>-51.41</v>
      </c>
      <c r="B5066">
        <v>-7.2</v>
      </c>
      <c r="G5066">
        <f t="shared" si="158"/>
        <v>2.0564</v>
      </c>
      <c r="H5066">
        <f t="shared" si="159"/>
        <v>1440000</v>
      </c>
    </row>
    <row r="5067" spans="1:8" x14ac:dyDescent="0.3">
      <c r="A5067">
        <v>-51.42</v>
      </c>
      <c r="B5067">
        <v>-7.2</v>
      </c>
      <c r="G5067">
        <f t="shared" si="158"/>
        <v>2.0568</v>
      </c>
      <c r="H5067">
        <f t="shared" si="159"/>
        <v>1440000</v>
      </c>
    </row>
    <row r="5068" spans="1:8" x14ac:dyDescent="0.3">
      <c r="A5068">
        <v>-51.44</v>
      </c>
      <c r="B5068">
        <v>-7.2</v>
      </c>
      <c r="G5068">
        <f t="shared" si="158"/>
        <v>2.0575999999999999</v>
      </c>
      <c r="H5068">
        <f t="shared" si="159"/>
        <v>1440000</v>
      </c>
    </row>
    <row r="5069" spans="1:8" x14ac:dyDescent="0.3">
      <c r="A5069">
        <v>-51.46</v>
      </c>
      <c r="B5069">
        <v>-7.2</v>
      </c>
      <c r="G5069">
        <f t="shared" si="158"/>
        <v>2.0584000000000002</v>
      </c>
      <c r="H5069">
        <f t="shared" si="159"/>
        <v>1440000</v>
      </c>
    </row>
    <row r="5070" spans="1:8" x14ac:dyDescent="0.3">
      <c r="A5070">
        <v>-51.47</v>
      </c>
      <c r="B5070">
        <v>-7.2</v>
      </c>
      <c r="G5070">
        <f t="shared" si="158"/>
        <v>2.0587999999999997</v>
      </c>
      <c r="H5070">
        <f t="shared" si="159"/>
        <v>1440000</v>
      </c>
    </row>
    <row r="5071" spans="1:8" x14ac:dyDescent="0.3">
      <c r="A5071">
        <v>-51.48</v>
      </c>
      <c r="B5071">
        <v>-7.3</v>
      </c>
      <c r="G5071">
        <f t="shared" si="158"/>
        <v>2.0591999999999997</v>
      </c>
      <c r="H5071">
        <f t="shared" si="159"/>
        <v>1459999.9999999998</v>
      </c>
    </row>
    <row r="5072" spans="1:8" x14ac:dyDescent="0.3">
      <c r="A5072">
        <v>-51.51</v>
      </c>
      <c r="B5072">
        <v>-7.2</v>
      </c>
      <c r="G5072">
        <f t="shared" si="158"/>
        <v>2.0604</v>
      </c>
      <c r="H5072">
        <f t="shared" si="159"/>
        <v>1440000</v>
      </c>
    </row>
    <row r="5073" spans="1:8" x14ac:dyDescent="0.3">
      <c r="A5073">
        <v>-51.52</v>
      </c>
      <c r="B5073">
        <v>-7.3</v>
      </c>
      <c r="G5073">
        <f t="shared" si="158"/>
        <v>2.0608</v>
      </c>
      <c r="H5073">
        <f t="shared" si="159"/>
        <v>1459999.9999999998</v>
      </c>
    </row>
    <row r="5074" spans="1:8" x14ac:dyDescent="0.3">
      <c r="A5074">
        <v>-51.54</v>
      </c>
      <c r="B5074">
        <v>-7.3</v>
      </c>
      <c r="G5074">
        <f t="shared" si="158"/>
        <v>2.0615999999999999</v>
      </c>
      <c r="H5074">
        <f t="shared" si="159"/>
        <v>1459999.9999999998</v>
      </c>
    </row>
    <row r="5075" spans="1:8" x14ac:dyDescent="0.3">
      <c r="A5075">
        <v>-51.57</v>
      </c>
      <c r="B5075">
        <v>-7.2</v>
      </c>
      <c r="G5075">
        <f t="shared" si="158"/>
        <v>2.0628000000000002</v>
      </c>
      <c r="H5075">
        <f t="shared" si="159"/>
        <v>1440000</v>
      </c>
    </row>
    <row r="5076" spans="1:8" x14ac:dyDescent="0.3">
      <c r="A5076">
        <v>-51.58</v>
      </c>
      <c r="B5076">
        <v>-7.2</v>
      </c>
      <c r="G5076">
        <f t="shared" si="158"/>
        <v>2.0632000000000001</v>
      </c>
      <c r="H5076">
        <f t="shared" si="159"/>
        <v>1440000</v>
      </c>
    </row>
    <row r="5077" spans="1:8" x14ac:dyDescent="0.3">
      <c r="A5077">
        <v>-51.59</v>
      </c>
      <c r="B5077">
        <v>-7.2</v>
      </c>
      <c r="G5077">
        <f t="shared" si="158"/>
        <v>2.0636000000000001</v>
      </c>
      <c r="H5077">
        <f t="shared" si="159"/>
        <v>1440000</v>
      </c>
    </row>
    <row r="5078" spans="1:8" x14ac:dyDescent="0.3">
      <c r="A5078">
        <v>-51.6</v>
      </c>
      <c r="B5078">
        <v>-7.2</v>
      </c>
      <c r="G5078">
        <f t="shared" si="158"/>
        <v>2.0640000000000001</v>
      </c>
      <c r="H5078">
        <f t="shared" si="159"/>
        <v>1440000</v>
      </c>
    </row>
    <row r="5079" spans="1:8" x14ac:dyDescent="0.3">
      <c r="A5079">
        <v>-51.62</v>
      </c>
      <c r="B5079">
        <v>-7.2</v>
      </c>
      <c r="G5079">
        <f t="shared" si="158"/>
        <v>2.0648</v>
      </c>
      <c r="H5079">
        <f t="shared" si="159"/>
        <v>1440000</v>
      </c>
    </row>
    <row r="5080" spans="1:8" x14ac:dyDescent="0.3">
      <c r="A5080">
        <v>-51.63</v>
      </c>
      <c r="B5080">
        <v>-7.2</v>
      </c>
      <c r="G5080">
        <f t="shared" si="158"/>
        <v>2.0651999999999999</v>
      </c>
      <c r="H5080">
        <f t="shared" si="159"/>
        <v>1440000</v>
      </c>
    </row>
    <row r="5081" spans="1:8" x14ac:dyDescent="0.3">
      <c r="A5081">
        <v>-51.65</v>
      </c>
      <c r="B5081">
        <v>-7.2</v>
      </c>
      <c r="G5081">
        <f t="shared" si="158"/>
        <v>2.0659999999999998</v>
      </c>
      <c r="H5081">
        <f t="shared" si="159"/>
        <v>1440000</v>
      </c>
    </row>
    <row r="5082" spans="1:8" x14ac:dyDescent="0.3">
      <c r="A5082">
        <v>-51.68</v>
      </c>
      <c r="B5082">
        <v>-7.2</v>
      </c>
      <c r="G5082">
        <f t="shared" si="158"/>
        <v>2.0672000000000001</v>
      </c>
      <c r="H5082">
        <f t="shared" si="159"/>
        <v>1440000</v>
      </c>
    </row>
    <row r="5083" spans="1:8" x14ac:dyDescent="0.3">
      <c r="A5083">
        <v>-51.69</v>
      </c>
      <c r="B5083">
        <v>-7.2</v>
      </c>
      <c r="G5083">
        <f t="shared" si="158"/>
        <v>2.0676000000000001</v>
      </c>
      <c r="H5083">
        <f t="shared" si="159"/>
        <v>1440000</v>
      </c>
    </row>
    <row r="5084" spans="1:8" x14ac:dyDescent="0.3">
      <c r="A5084">
        <v>-51.71</v>
      </c>
      <c r="B5084">
        <v>-7.2</v>
      </c>
      <c r="G5084">
        <f t="shared" si="158"/>
        <v>2.0684</v>
      </c>
      <c r="H5084">
        <f t="shared" si="159"/>
        <v>1440000</v>
      </c>
    </row>
    <row r="5085" spans="1:8" x14ac:dyDescent="0.3">
      <c r="A5085">
        <v>-51.72</v>
      </c>
      <c r="B5085">
        <v>-7.2</v>
      </c>
      <c r="G5085">
        <f t="shared" si="158"/>
        <v>2.0688</v>
      </c>
      <c r="H5085">
        <f t="shared" si="159"/>
        <v>1440000</v>
      </c>
    </row>
    <row r="5086" spans="1:8" x14ac:dyDescent="0.3">
      <c r="A5086">
        <v>-51.73</v>
      </c>
      <c r="B5086">
        <v>-7.2</v>
      </c>
      <c r="G5086">
        <f t="shared" si="158"/>
        <v>2.0691999999999999</v>
      </c>
      <c r="H5086">
        <f t="shared" si="159"/>
        <v>1440000</v>
      </c>
    </row>
    <row r="5087" spans="1:8" x14ac:dyDescent="0.3">
      <c r="A5087">
        <v>-51.76</v>
      </c>
      <c r="B5087">
        <v>-7.2</v>
      </c>
      <c r="G5087">
        <f t="shared" si="158"/>
        <v>2.0703999999999998</v>
      </c>
      <c r="H5087">
        <f t="shared" si="159"/>
        <v>1440000</v>
      </c>
    </row>
    <row r="5088" spans="1:8" x14ac:dyDescent="0.3">
      <c r="A5088">
        <v>-51.77</v>
      </c>
      <c r="B5088">
        <v>-7.2</v>
      </c>
      <c r="G5088">
        <f t="shared" si="158"/>
        <v>2.0708000000000002</v>
      </c>
      <c r="H5088">
        <f t="shared" si="159"/>
        <v>1440000</v>
      </c>
    </row>
    <row r="5089" spans="1:8" x14ac:dyDescent="0.3">
      <c r="A5089">
        <v>-51.78</v>
      </c>
      <c r="B5089">
        <v>-7.2</v>
      </c>
      <c r="G5089">
        <f t="shared" si="158"/>
        <v>2.0712000000000002</v>
      </c>
      <c r="H5089">
        <f t="shared" si="159"/>
        <v>1440000</v>
      </c>
    </row>
    <row r="5090" spans="1:8" x14ac:dyDescent="0.3">
      <c r="A5090">
        <v>-51.8</v>
      </c>
      <c r="B5090">
        <v>-7.2</v>
      </c>
      <c r="G5090">
        <f t="shared" si="158"/>
        <v>2.0720000000000001</v>
      </c>
      <c r="H5090">
        <f t="shared" si="159"/>
        <v>1440000</v>
      </c>
    </row>
    <row r="5091" spans="1:8" x14ac:dyDescent="0.3">
      <c r="A5091">
        <v>-51.82</v>
      </c>
      <c r="B5091">
        <v>-7.2</v>
      </c>
      <c r="G5091">
        <f t="shared" si="158"/>
        <v>2.0728</v>
      </c>
      <c r="H5091">
        <f t="shared" si="159"/>
        <v>1440000</v>
      </c>
    </row>
    <row r="5092" spans="1:8" x14ac:dyDescent="0.3">
      <c r="A5092">
        <v>-51.83</v>
      </c>
      <c r="B5092">
        <v>-7.2</v>
      </c>
      <c r="G5092">
        <f t="shared" si="158"/>
        <v>2.0731999999999999</v>
      </c>
      <c r="H5092">
        <f t="shared" si="159"/>
        <v>1440000</v>
      </c>
    </row>
    <row r="5093" spans="1:8" x14ac:dyDescent="0.3">
      <c r="A5093">
        <v>-51.84</v>
      </c>
      <c r="B5093">
        <v>-7.2</v>
      </c>
      <c r="G5093">
        <f t="shared" si="158"/>
        <v>2.0736000000000003</v>
      </c>
      <c r="H5093">
        <f t="shared" si="159"/>
        <v>1440000</v>
      </c>
    </row>
    <row r="5094" spans="1:8" x14ac:dyDescent="0.3">
      <c r="A5094">
        <v>-51.85</v>
      </c>
      <c r="B5094">
        <v>-7.2</v>
      </c>
      <c r="G5094">
        <f t="shared" si="158"/>
        <v>2.0739999999999998</v>
      </c>
      <c r="H5094">
        <f t="shared" si="159"/>
        <v>1440000</v>
      </c>
    </row>
    <row r="5095" spans="1:8" x14ac:dyDescent="0.3">
      <c r="A5095">
        <v>-51.87</v>
      </c>
      <c r="B5095">
        <v>-7.2</v>
      </c>
      <c r="G5095">
        <f t="shared" si="158"/>
        <v>2.0747999999999998</v>
      </c>
      <c r="H5095">
        <f t="shared" si="159"/>
        <v>1440000</v>
      </c>
    </row>
    <row r="5096" spans="1:8" x14ac:dyDescent="0.3">
      <c r="A5096">
        <v>-51.88</v>
      </c>
      <c r="B5096">
        <v>-7.2</v>
      </c>
      <c r="G5096">
        <f t="shared" si="158"/>
        <v>2.0752000000000002</v>
      </c>
      <c r="H5096">
        <f t="shared" si="159"/>
        <v>1440000</v>
      </c>
    </row>
    <row r="5097" spans="1:8" x14ac:dyDescent="0.3">
      <c r="A5097">
        <v>-51.9</v>
      </c>
      <c r="B5097">
        <v>-7.2</v>
      </c>
      <c r="G5097">
        <f t="shared" si="158"/>
        <v>2.0760000000000001</v>
      </c>
      <c r="H5097">
        <f t="shared" si="159"/>
        <v>1440000</v>
      </c>
    </row>
    <row r="5098" spans="1:8" x14ac:dyDescent="0.3">
      <c r="A5098">
        <v>-51.92</v>
      </c>
      <c r="B5098">
        <v>-7.2</v>
      </c>
      <c r="G5098">
        <f t="shared" si="158"/>
        <v>2.0768</v>
      </c>
      <c r="H5098">
        <f t="shared" si="159"/>
        <v>1440000</v>
      </c>
    </row>
    <row r="5099" spans="1:8" x14ac:dyDescent="0.3">
      <c r="A5099">
        <v>-51.93</v>
      </c>
      <c r="B5099">
        <v>-7.2</v>
      </c>
      <c r="G5099">
        <f t="shared" si="158"/>
        <v>2.0771999999999999</v>
      </c>
      <c r="H5099">
        <f t="shared" si="159"/>
        <v>1440000</v>
      </c>
    </row>
    <row r="5100" spans="1:8" x14ac:dyDescent="0.3">
      <c r="A5100">
        <v>-51.96</v>
      </c>
      <c r="B5100">
        <v>-7.2</v>
      </c>
      <c r="G5100">
        <f t="shared" si="158"/>
        <v>2.0784000000000002</v>
      </c>
      <c r="H5100">
        <f t="shared" si="159"/>
        <v>1440000</v>
      </c>
    </row>
    <row r="5101" spans="1:8" x14ac:dyDescent="0.3">
      <c r="A5101">
        <v>-51.97</v>
      </c>
      <c r="B5101">
        <v>-7.2</v>
      </c>
      <c r="G5101">
        <f t="shared" si="158"/>
        <v>2.0787999999999998</v>
      </c>
      <c r="H5101">
        <f t="shared" si="159"/>
        <v>1440000</v>
      </c>
    </row>
    <row r="5102" spans="1:8" x14ac:dyDescent="0.3">
      <c r="A5102">
        <v>-51.98</v>
      </c>
      <c r="B5102">
        <v>-7.2</v>
      </c>
      <c r="G5102">
        <f t="shared" si="158"/>
        <v>2.0791999999999997</v>
      </c>
      <c r="H5102">
        <f t="shared" si="159"/>
        <v>1440000</v>
      </c>
    </row>
    <row r="5103" spans="1:8" x14ac:dyDescent="0.3">
      <c r="A5103">
        <v>-52.01</v>
      </c>
      <c r="B5103">
        <v>-7.2</v>
      </c>
      <c r="G5103">
        <f t="shared" si="158"/>
        <v>2.0804</v>
      </c>
      <c r="H5103">
        <f t="shared" si="159"/>
        <v>1440000</v>
      </c>
    </row>
    <row r="5104" spans="1:8" x14ac:dyDescent="0.3">
      <c r="A5104">
        <v>-52.02</v>
      </c>
      <c r="B5104">
        <v>-7.2</v>
      </c>
      <c r="G5104">
        <f t="shared" si="158"/>
        <v>2.0808</v>
      </c>
      <c r="H5104">
        <f t="shared" si="159"/>
        <v>1440000</v>
      </c>
    </row>
    <row r="5105" spans="1:8" x14ac:dyDescent="0.3">
      <c r="A5105">
        <v>-52.03</v>
      </c>
      <c r="B5105">
        <v>-7.2</v>
      </c>
      <c r="G5105">
        <f t="shared" si="158"/>
        <v>2.0811999999999999</v>
      </c>
      <c r="H5105">
        <f t="shared" si="159"/>
        <v>1440000</v>
      </c>
    </row>
    <row r="5106" spans="1:8" x14ac:dyDescent="0.3">
      <c r="A5106">
        <v>-52.04</v>
      </c>
      <c r="B5106">
        <v>-7.2</v>
      </c>
      <c r="G5106">
        <f t="shared" si="158"/>
        <v>2.0815999999999999</v>
      </c>
      <c r="H5106">
        <f t="shared" si="159"/>
        <v>1440000</v>
      </c>
    </row>
    <row r="5107" spans="1:8" x14ac:dyDescent="0.3">
      <c r="A5107">
        <v>-52.06</v>
      </c>
      <c r="B5107">
        <v>-7.2</v>
      </c>
      <c r="G5107">
        <f t="shared" si="158"/>
        <v>2.0824000000000003</v>
      </c>
      <c r="H5107">
        <f t="shared" si="159"/>
        <v>1440000</v>
      </c>
    </row>
    <row r="5108" spans="1:8" x14ac:dyDescent="0.3">
      <c r="A5108">
        <v>-52.09</v>
      </c>
      <c r="B5108">
        <v>-7.2</v>
      </c>
      <c r="G5108">
        <f t="shared" si="158"/>
        <v>2.0836000000000001</v>
      </c>
      <c r="H5108">
        <f t="shared" si="159"/>
        <v>1440000</v>
      </c>
    </row>
    <row r="5109" spans="1:8" x14ac:dyDescent="0.3">
      <c r="A5109">
        <v>-52.1</v>
      </c>
      <c r="B5109">
        <v>-7.2</v>
      </c>
      <c r="G5109">
        <f t="shared" si="158"/>
        <v>2.0840000000000001</v>
      </c>
      <c r="H5109">
        <f t="shared" si="159"/>
        <v>1440000</v>
      </c>
    </row>
    <row r="5110" spans="1:8" x14ac:dyDescent="0.3">
      <c r="A5110">
        <v>-52.12</v>
      </c>
      <c r="B5110">
        <v>-7.2</v>
      </c>
      <c r="G5110">
        <f t="shared" si="158"/>
        <v>2.0848</v>
      </c>
      <c r="H5110">
        <f t="shared" si="159"/>
        <v>1440000</v>
      </c>
    </row>
    <row r="5111" spans="1:8" x14ac:dyDescent="0.3">
      <c r="A5111">
        <v>-52.13</v>
      </c>
      <c r="B5111">
        <v>-7.2</v>
      </c>
      <c r="G5111">
        <f t="shared" si="158"/>
        <v>2.0851999999999999</v>
      </c>
      <c r="H5111">
        <f t="shared" si="159"/>
        <v>1440000</v>
      </c>
    </row>
    <row r="5112" spans="1:8" x14ac:dyDescent="0.3">
      <c r="A5112">
        <v>-52.15</v>
      </c>
      <c r="B5112">
        <v>-7.2</v>
      </c>
      <c r="G5112">
        <f t="shared" si="158"/>
        <v>2.0859999999999999</v>
      </c>
      <c r="H5112">
        <f t="shared" si="159"/>
        <v>1440000</v>
      </c>
    </row>
    <row r="5113" spans="1:8" x14ac:dyDescent="0.3">
      <c r="A5113">
        <v>-52.18</v>
      </c>
      <c r="B5113">
        <v>-7.2</v>
      </c>
      <c r="G5113">
        <f t="shared" si="158"/>
        <v>2.0872000000000002</v>
      </c>
      <c r="H5113">
        <f t="shared" si="159"/>
        <v>1440000</v>
      </c>
    </row>
    <row r="5114" spans="1:8" x14ac:dyDescent="0.3">
      <c r="A5114">
        <v>-52.19</v>
      </c>
      <c r="B5114">
        <v>-7.2</v>
      </c>
      <c r="G5114">
        <f t="shared" si="158"/>
        <v>2.0876000000000001</v>
      </c>
      <c r="H5114">
        <f t="shared" si="159"/>
        <v>1440000</v>
      </c>
    </row>
    <row r="5115" spans="1:8" x14ac:dyDescent="0.3">
      <c r="A5115">
        <v>-52.21</v>
      </c>
      <c r="B5115">
        <v>-7.2</v>
      </c>
      <c r="G5115">
        <f t="shared" si="158"/>
        <v>2.0884</v>
      </c>
      <c r="H5115">
        <f t="shared" si="159"/>
        <v>1440000</v>
      </c>
    </row>
    <row r="5116" spans="1:8" x14ac:dyDescent="0.3">
      <c r="A5116">
        <v>-52.22</v>
      </c>
      <c r="B5116">
        <v>-7.2</v>
      </c>
      <c r="G5116">
        <f t="shared" si="158"/>
        <v>2.0888</v>
      </c>
      <c r="H5116">
        <f t="shared" si="159"/>
        <v>1440000</v>
      </c>
    </row>
    <row r="5117" spans="1:8" x14ac:dyDescent="0.3">
      <c r="A5117">
        <v>-52.25</v>
      </c>
      <c r="B5117">
        <v>-7.2</v>
      </c>
      <c r="G5117">
        <f t="shared" si="158"/>
        <v>2.09</v>
      </c>
      <c r="H5117">
        <f t="shared" si="159"/>
        <v>1440000</v>
      </c>
    </row>
    <row r="5118" spans="1:8" x14ac:dyDescent="0.3">
      <c r="A5118">
        <v>-52.27</v>
      </c>
      <c r="B5118">
        <v>-7.2</v>
      </c>
      <c r="G5118">
        <f t="shared" si="158"/>
        <v>2.0908000000000002</v>
      </c>
      <c r="H5118">
        <f t="shared" si="159"/>
        <v>1440000</v>
      </c>
    </row>
    <row r="5119" spans="1:8" x14ac:dyDescent="0.3">
      <c r="A5119">
        <v>-52.28</v>
      </c>
      <c r="B5119">
        <v>-7.2</v>
      </c>
      <c r="G5119">
        <f t="shared" si="158"/>
        <v>2.0912000000000002</v>
      </c>
      <c r="H5119">
        <f t="shared" si="159"/>
        <v>1440000</v>
      </c>
    </row>
    <row r="5120" spans="1:8" x14ac:dyDescent="0.3">
      <c r="A5120">
        <v>-52.31</v>
      </c>
      <c r="B5120">
        <v>-7.2</v>
      </c>
      <c r="G5120">
        <f t="shared" si="158"/>
        <v>2.0924</v>
      </c>
      <c r="H5120">
        <f t="shared" si="159"/>
        <v>1440000</v>
      </c>
    </row>
    <row r="5121" spans="1:8" x14ac:dyDescent="0.3">
      <c r="A5121">
        <v>-52.32</v>
      </c>
      <c r="B5121">
        <v>-7.2</v>
      </c>
      <c r="G5121">
        <f t="shared" si="158"/>
        <v>2.0928</v>
      </c>
      <c r="H5121">
        <f t="shared" si="159"/>
        <v>1440000</v>
      </c>
    </row>
    <row r="5122" spans="1:8" x14ac:dyDescent="0.3">
      <c r="A5122">
        <v>-52.34</v>
      </c>
      <c r="B5122">
        <v>-7.2</v>
      </c>
      <c r="G5122">
        <f t="shared" si="158"/>
        <v>2.0936000000000003</v>
      </c>
      <c r="H5122">
        <f t="shared" si="159"/>
        <v>1440000</v>
      </c>
    </row>
    <row r="5123" spans="1:8" x14ac:dyDescent="0.3">
      <c r="A5123">
        <v>-52.37</v>
      </c>
      <c r="B5123">
        <v>-7.2</v>
      </c>
      <c r="G5123">
        <f t="shared" ref="G5123:G5186" si="160">-A5123/$E$1</f>
        <v>2.0947999999999998</v>
      </c>
      <c r="H5123">
        <f t="shared" ref="H5123:H5186" si="161">-B5123/$E$3</f>
        <v>1440000</v>
      </c>
    </row>
    <row r="5124" spans="1:8" x14ac:dyDescent="0.3">
      <c r="A5124">
        <v>-52.38</v>
      </c>
      <c r="B5124">
        <v>-7.2</v>
      </c>
      <c r="G5124">
        <f t="shared" si="160"/>
        <v>2.0952000000000002</v>
      </c>
      <c r="H5124">
        <f t="shared" si="161"/>
        <v>1440000</v>
      </c>
    </row>
    <row r="5125" spans="1:8" x14ac:dyDescent="0.3">
      <c r="A5125">
        <v>-52.4</v>
      </c>
      <c r="B5125">
        <v>-7.2</v>
      </c>
      <c r="G5125">
        <f t="shared" si="160"/>
        <v>2.0960000000000001</v>
      </c>
      <c r="H5125">
        <f t="shared" si="161"/>
        <v>1440000</v>
      </c>
    </row>
    <row r="5126" spans="1:8" x14ac:dyDescent="0.3">
      <c r="A5126">
        <v>-52.42</v>
      </c>
      <c r="B5126">
        <v>-7.2</v>
      </c>
      <c r="G5126">
        <f t="shared" si="160"/>
        <v>2.0968</v>
      </c>
      <c r="H5126">
        <f t="shared" si="161"/>
        <v>1440000</v>
      </c>
    </row>
    <row r="5127" spans="1:8" x14ac:dyDescent="0.3">
      <c r="A5127">
        <v>-52.43</v>
      </c>
      <c r="B5127">
        <v>-7.2</v>
      </c>
      <c r="G5127">
        <f t="shared" si="160"/>
        <v>2.0972</v>
      </c>
      <c r="H5127">
        <f t="shared" si="161"/>
        <v>1440000</v>
      </c>
    </row>
    <row r="5128" spans="1:8" x14ac:dyDescent="0.3">
      <c r="A5128">
        <v>-52.46</v>
      </c>
      <c r="B5128">
        <v>-7.2</v>
      </c>
      <c r="G5128">
        <f t="shared" si="160"/>
        <v>2.0983999999999998</v>
      </c>
      <c r="H5128">
        <f t="shared" si="161"/>
        <v>1440000</v>
      </c>
    </row>
    <row r="5129" spans="1:8" x14ac:dyDescent="0.3">
      <c r="A5129">
        <v>-52.47</v>
      </c>
      <c r="B5129">
        <v>-7.2</v>
      </c>
      <c r="G5129">
        <f t="shared" si="160"/>
        <v>2.0987999999999998</v>
      </c>
      <c r="H5129">
        <f t="shared" si="161"/>
        <v>1440000</v>
      </c>
    </row>
    <row r="5130" spans="1:8" x14ac:dyDescent="0.3">
      <c r="A5130">
        <v>-52.48</v>
      </c>
      <c r="B5130">
        <v>-7.2</v>
      </c>
      <c r="G5130">
        <f t="shared" si="160"/>
        <v>2.0991999999999997</v>
      </c>
      <c r="H5130">
        <f t="shared" si="161"/>
        <v>1440000</v>
      </c>
    </row>
    <row r="5131" spans="1:8" x14ac:dyDescent="0.3">
      <c r="A5131">
        <v>-52.49</v>
      </c>
      <c r="B5131">
        <v>-7.2</v>
      </c>
      <c r="G5131">
        <f t="shared" si="160"/>
        <v>2.0996000000000001</v>
      </c>
      <c r="H5131">
        <f t="shared" si="161"/>
        <v>1440000</v>
      </c>
    </row>
    <row r="5132" spans="1:8" x14ac:dyDescent="0.3">
      <c r="A5132">
        <v>-52.51</v>
      </c>
      <c r="B5132">
        <v>-7.2</v>
      </c>
      <c r="G5132">
        <f t="shared" si="160"/>
        <v>2.1004</v>
      </c>
      <c r="H5132">
        <f t="shared" si="161"/>
        <v>1440000</v>
      </c>
    </row>
    <row r="5133" spans="1:8" x14ac:dyDescent="0.3">
      <c r="A5133">
        <v>-52.52</v>
      </c>
      <c r="B5133">
        <v>-7.2</v>
      </c>
      <c r="G5133">
        <f t="shared" si="160"/>
        <v>2.1008</v>
      </c>
      <c r="H5133">
        <f t="shared" si="161"/>
        <v>1440000</v>
      </c>
    </row>
    <row r="5134" spans="1:8" x14ac:dyDescent="0.3">
      <c r="A5134">
        <v>-52.55</v>
      </c>
      <c r="B5134">
        <v>-7.2</v>
      </c>
      <c r="G5134">
        <f t="shared" si="160"/>
        <v>2.1019999999999999</v>
      </c>
      <c r="H5134">
        <f t="shared" si="161"/>
        <v>1440000</v>
      </c>
    </row>
    <row r="5135" spans="1:8" x14ac:dyDescent="0.3">
      <c r="A5135">
        <v>-52.57</v>
      </c>
      <c r="B5135">
        <v>-7.2</v>
      </c>
      <c r="G5135">
        <f t="shared" si="160"/>
        <v>2.1028000000000002</v>
      </c>
      <c r="H5135">
        <f t="shared" si="161"/>
        <v>1440000</v>
      </c>
    </row>
    <row r="5136" spans="1:8" x14ac:dyDescent="0.3">
      <c r="A5136">
        <v>-52.58</v>
      </c>
      <c r="B5136">
        <v>-7.2</v>
      </c>
      <c r="G5136">
        <f t="shared" si="160"/>
        <v>2.1031999999999997</v>
      </c>
      <c r="H5136">
        <f t="shared" si="161"/>
        <v>1440000</v>
      </c>
    </row>
    <row r="5137" spans="1:8" x14ac:dyDescent="0.3">
      <c r="A5137">
        <v>-52.59</v>
      </c>
      <c r="B5137">
        <v>-7.2</v>
      </c>
      <c r="G5137">
        <f t="shared" si="160"/>
        <v>2.1036000000000001</v>
      </c>
      <c r="H5137">
        <f t="shared" si="161"/>
        <v>1440000</v>
      </c>
    </row>
    <row r="5138" spans="1:8" x14ac:dyDescent="0.3">
      <c r="A5138">
        <v>-52.6</v>
      </c>
      <c r="B5138">
        <v>-7.2</v>
      </c>
      <c r="G5138">
        <f t="shared" si="160"/>
        <v>2.1040000000000001</v>
      </c>
      <c r="H5138">
        <f t="shared" si="161"/>
        <v>1440000</v>
      </c>
    </row>
    <row r="5139" spans="1:8" x14ac:dyDescent="0.3">
      <c r="A5139">
        <v>-52.62</v>
      </c>
      <c r="B5139">
        <v>-7.2</v>
      </c>
      <c r="G5139">
        <f t="shared" si="160"/>
        <v>2.1048</v>
      </c>
      <c r="H5139">
        <f t="shared" si="161"/>
        <v>1440000</v>
      </c>
    </row>
    <row r="5140" spans="1:8" x14ac:dyDescent="0.3">
      <c r="A5140">
        <v>-52.65</v>
      </c>
      <c r="B5140">
        <v>-7.2</v>
      </c>
      <c r="G5140">
        <f t="shared" si="160"/>
        <v>2.1059999999999999</v>
      </c>
      <c r="H5140">
        <f t="shared" si="161"/>
        <v>1440000</v>
      </c>
    </row>
    <row r="5141" spans="1:8" x14ac:dyDescent="0.3">
      <c r="A5141">
        <v>-52.66</v>
      </c>
      <c r="B5141">
        <v>-7.2</v>
      </c>
      <c r="G5141">
        <f t="shared" si="160"/>
        <v>2.1063999999999998</v>
      </c>
      <c r="H5141">
        <f t="shared" si="161"/>
        <v>1440000</v>
      </c>
    </row>
    <row r="5142" spans="1:8" x14ac:dyDescent="0.3">
      <c r="A5142">
        <v>-52.69</v>
      </c>
      <c r="B5142">
        <v>-7.2</v>
      </c>
      <c r="G5142">
        <f t="shared" si="160"/>
        <v>2.1075999999999997</v>
      </c>
      <c r="H5142">
        <f t="shared" si="161"/>
        <v>1440000</v>
      </c>
    </row>
    <row r="5143" spans="1:8" x14ac:dyDescent="0.3">
      <c r="A5143">
        <v>-52.7</v>
      </c>
      <c r="B5143">
        <v>-7.2</v>
      </c>
      <c r="G5143">
        <f t="shared" si="160"/>
        <v>2.1080000000000001</v>
      </c>
      <c r="H5143">
        <f t="shared" si="161"/>
        <v>1440000</v>
      </c>
    </row>
    <row r="5144" spans="1:8" x14ac:dyDescent="0.3">
      <c r="A5144">
        <v>-52.72</v>
      </c>
      <c r="B5144">
        <v>-7.2</v>
      </c>
      <c r="G5144">
        <f t="shared" si="160"/>
        <v>2.1088</v>
      </c>
      <c r="H5144">
        <f t="shared" si="161"/>
        <v>1440000</v>
      </c>
    </row>
    <row r="5145" spans="1:8" x14ac:dyDescent="0.3">
      <c r="A5145">
        <v>-52.73</v>
      </c>
      <c r="B5145">
        <v>-7.2</v>
      </c>
      <c r="G5145">
        <f t="shared" si="160"/>
        <v>2.1092</v>
      </c>
      <c r="H5145">
        <f t="shared" si="161"/>
        <v>1440000</v>
      </c>
    </row>
    <row r="5146" spans="1:8" x14ac:dyDescent="0.3">
      <c r="A5146">
        <v>-52.75</v>
      </c>
      <c r="B5146">
        <v>-7.2</v>
      </c>
      <c r="G5146">
        <f t="shared" si="160"/>
        <v>2.11</v>
      </c>
      <c r="H5146">
        <f t="shared" si="161"/>
        <v>1440000</v>
      </c>
    </row>
    <row r="5147" spans="1:8" x14ac:dyDescent="0.3">
      <c r="A5147">
        <v>-52.77</v>
      </c>
      <c r="B5147">
        <v>-7.2</v>
      </c>
      <c r="G5147">
        <f t="shared" si="160"/>
        <v>2.1108000000000002</v>
      </c>
      <c r="H5147">
        <f t="shared" si="161"/>
        <v>1440000</v>
      </c>
    </row>
    <row r="5148" spans="1:8" x14ac:dyDescent="0.3">
      <c r="A5148">
        <v>-52.78</v>
      </c>
      <c r="B5148">
        <v>-7.2</v>
      </c>
      <c r="G5148">
        <f t="shared" si="160"/>
        <v>2.1112000000000002</v>
      </c>
      <c r="H5148">
        <f t="shared" si="161"/>
        <v>1440000</v>
      </c>
    </row>
    <row r="5149" spans="1:8" x14ac:dyDescent="0.3">
      <c r="A5149">
        <v>-52.8</v>
      </c>
      <c r="B5149">
        <v>-7.2</v>
      </c>
      <c r="G5149">
        <f t="shared" si="160"/>
        <v>2.1120000000000001</v>
      </c>
      <c r="H5149">
        <f t="shared" si="161"/>
        <v>1440000</v>
      </c>
    </row>
    <row r="5150" spans="1:8" x14ac:dyDescent="0.3">
      <c r="A5150">
        <v>-52.82</v>
      </c>
      <c r="B5150">
        <v>-7.2</v>
      </c>
      <c r="G5150">
        <f t="shared" si="160"/>
        <v>2.1128</v>
      </c>
      <c r="H5150">
        <f t="shared" si="161"/>
        <v>1440000</v>
      </c>
    </row>
    <row r="5151" spans="1:8" x14ac:dyDescent="0.3">
      <c r="A5151">
        <v>-52.83</v>
      </c>
      <c r="B5151">
        <v>-7.2</v>
      </c>
      <c r="G5151">
        <f t="shared" si="160"/>
        <v>2.1132</v>
      </c>
      <c r="H5151">
        <f t="shared" si="161"/>
        <v>1440000</v>
      </c>
    </row>
    <row r="5152" spans="1:8" x14ac:dyDescent="0.3">
      <c r="A5152">
        <v>-52.84</v>
      </c>
      <c r="B5152">
        <v>-7.2</v>
      </c>
      <c r="G5152">
        <f t="shared" si="160"/>
        <v>2.1135999999999999</v>
      </c>
      <c r="H5152">
        <f t="shared" si="161"/>
        <v>1440000</v>
      </c>
    </row>
    <row r="5153" spans="1:8" x14ac:dyDescent="0.3">
      <c r="A5153">
        <v>-52.87</v>
      </c>
      <c r="B5153">
        <v>-7.2</v>
      </c>
      <c r="G5153">
        <f t="shared" si="160"/>
        <v>2.1147999999999998</v>
      </c>
      <c r="H5153">
        <f t="shared" si="161"/>
        <v>1440000</v>
      </c>
    </row>
    <row r="5154" spans="1:8" x14ac:dyDescent="0.3">
      <c r="A5154">
        <v>-52.88</v>
      </c>
      <c r="B5154">
        <v>-7.2</v>
      </c>
      <c r="G5154">
        <f t="shared" si="160"/>
        <v>2.1152000000000002</v>
      </c>
      <c r="H5154">
        <f t="shared" si="161"/>
        <v>1440000</v>
      </c>
    </row>
    <row r="5155" spans="1:8" x14ac:dyDescent="0.3">
      <c r="A5155">
        <v>-52.9</v>
      </c>
      <c r="B5155">
        <v>-7.2</v>
      </c>
      <c r="G5155">
        <f t="shared" si="160"/>
        <v>2.1160000000000001</v>
      </c>
      <c r="H5155">
        <f t="shared" si="161"/>
        <v>1440000</v>
      </c>
    </row>
    <row r="5156" spans="1:8" x14ac:dyDescent="0.3">
      <c r="A5156">
        <v>-52.92</v>
      </c>
      <c r="B5156">
        <v>-7.2</v>
      </c>
      <c r="G5156">
        <f t="shared" si="160"/>
        <v>2.1168</v>
      </c>
      <c r="H5156">
        <f t="shared" si="161"/>
        <v>1440000</v>
      </c>
    </row>
    <row r="5157" spans="1:8" x14ac:dyDescent="0.3">
      <c r="A5157">
        <v>-52.93</v>
      </c>
      <c r="B5157">
        <v>-7.2</v>
      </c>
      <c r="G5157">
        <f t="shared" si="160"/>
        <v>2.1172</v>
      </c>
      <c r="H5157">
        <f t="shared" si="161"/>
        <v>1440000</v>
      </c>
    </row>
    <row r="5158" spans="1:8" x14ac:dyDescent="0.3">
      <c r="A5158">
        <v>-52.94</v>
      </c>
      <c r="B5158">
        <v>-7.2</v>
      </c>
      <c r="G5158">
        <f t="shared" si="160"/>
        <v>2.1175999999999999</v>
      </c>
      <c r="H5158">
        <f t="shared" si="161"/>
        <v>1440000</v>
      </c>
    </row>
    <row r="5159" spans="1:8" x14ac:dyDescent="0.3">
      <c r="A5159">
        <v>-52.97</v>
      </c>
      <c r="B5159">
        <v>-7.2</v>
      </c>
      <c r="G5159">
        <f t="shared" si="160"/>
        <v>2.1187999999999998</v>
      </c>
      <c r="H5159">
        <f t="shared" si="161"/>
        <v>1440000</v>
      </c>
    </row>
    <row r="5160" spans="1:8" x14ac:dyDescent="0.3">
      <c r="A5160">
        <v>-52.99</v>
      </c>
      <c r="B5160">
        <v>-7.2</v>
      </c>
      <c r="G5160">
        <f t="shared" si="160"/>
        <v>2.1196000000000002</v>
      </c>
      <c r="H5160">
        <f t="shared" si="161"/>
        <v>1440000</v>
      </c>
    </row>
    <row r="5161" spans="1:8" x14ac:dyDescent="0.3">
      <c r="A5161">
        <v>-53.01</v>
      </c>
      <c r="B5161">
        <v>-7.2</v>
      </c>
      <c r="G5161">
        <f t="shared" si="160"/>
        <v>2.1204000000000001</v>
      </c>
      <c r="H5161">
        <f t="shared" si="161"/>
        <v>1440000</v>
      </c>
    </row>
    <row r="5162" spans="1:8" x14ac:dyDescent="0.3">
      <c r="A5162">
        <v>-53.02</v>
      </c>
      <c r="B5162">
        <v>-7.2</v>
      </c>
      <c r="G5162">
        <f t="shared" si="160"/>
        <v>2.1208</v>
      </c>
      <c r="H5162">
        <f t="shared" si="161"/>
        <v>1440000</v>
      </c>
    </row>
    <row r="5163" spans="1:8" x14ac:dyDescent="0.3">
      <c r="A5163">
        <v>-53.03</v>
      </c>
      <c r="B5163">
        <v>-7.2</v>
      </c>
      <c r="G5163">
        <f t="shared" si="160"/>
        <v>2.1212</v>
      </c>
      <c r="H5163">
        <f t="shared" si="161"/>
        <v>1440000</v>
      </c>
    </row>
    <row r="5164" spans="1:8" x14ac:dyDescent="0.3">
      <c r="A5164">
        <v>-53.04</v>
      </c>
      <c r="B5164">
        <v>-7.2</v>
      </c>
      <c r="G5164">
        <f t="shared" si="160"/>
        <v>2.1215999999999999</v>
      </c>
      <c r="H5164">
        <f t="shared" si="161"/>
        <v>1440000</v>
      </c>
    </row>
    <row r="5165" spans="1:8" x14ac:dyDescent="0.3">
      <c r="A5165">
        <v>-53.06</v>
      </c>
      <c r="B5165">
        <v>-7.2</v>
      </c>
      <c r="G5165">
        <f t="shared" si="160"/>
        <v>2.1224000000000003</v>
      </c>
      <c r="H5165">
        <f t="shared" si="161"/>
        <v>1440000</v>
      </c>
    </row>
    <row r="5166" spans="1:8" x14ac:dyDescent="0.3">
      <c r="A5166">
        <v>-53.07</v>
      </c>
      <c r="B5166">
        <v>-7.2</v>
      </c>
      <c r="G5166">
        <f t="shared" si="160"/>
        <v>2.1227999999999998</v>
      </c>
      <c r="H5166">
        <f t="shared" si="161"/>
        <v>1440000</v>
      </c>
    </row>
    <row r="5167" spans="1:8" x14ac:dyDescent="0.3">
      <c r="A5167">
        <v>-53.09</v>
      </c>
      <c r="B5167">
        <v>-7.2</v>
      </c>
      <c r="G5167">
        <f t="shared" si="160"/>
        <v>2.1236000000000002</v>
      </c>
      <c r="H5167">
        <f t="shared" si="161"/>
        <v>1440000</v>
      </c>
    </row>
    <row r="5168" spans="1:8" x14ac:dyDescent="0.3">
      <c r="A5168">
        <v>-53.12</v>
      </c>
      <c r="B5168">
        <v>-7.2</v>
      </c>
      <c r="G5168">
        <f t="shared" si="160"/>
        <v>2.1248</v>
      </c>
      <c r="H5168">
        <f t="shared" si="161"/>
        <v>1440000</v>
      </c>
    </row>
    <row r="5169" spans="1:8" x14ac:dyDescent="0.3">
      <c r="A5169">
        <v>-53.13</v>
      </c>
      <c r="B5169">
        <v>-7.2</v>
      </c>
      <c r="G5169">
        <f t="shared" si="160"/>
        <v>2.1252</v>
      </c>
      <c r="H5169">
        <f t="shared" si="161"/>
        <v>1440000</v>
      </c>
    </row>
    <row r="5170" spans="1:8" x14ac:dyDescent="0.3">
      <c r="A5170">
        <v>-53.15</v>
      </c>
      <c r="B5170">
        <v>-7.2</v>
      </c>
      <c r="G5170">
        <f t="shared" si="160"/>
        <v>2.1259999999999999</v>
      </c>
      <c r="H5170">
        <f t="shared" si="161"/>
        <v>1440000</v>
      </c>
    </row>
    <row r="5171" spans="1:8" x14ac:dyDescent="0.3">
      <c r="A5171">
        <v>-53.2</v>
      </c>
      <c r="B5171">
        <v>-7.2</v>
      </c>
      <c r="G5171">
        <f t="shared" si="160"/>
        <v>2.1280000000000001</v>
      </c>
      <c r="H5171">
        <f t="shared" si="161"/>
        <v>1440000</v>
      </c>
    </row>
    <row r="5172" spans="1:8" x14ac:dyDescent="0.3">
      <c r="A5172">
        <v>-53.21</v>
      </c>
      <c r="B5172">
        <v>-7.2</v>
      </c>
      <c r="G5172">
        <f t="shared" si="160"/>
        <v>2.1284000000000001</v>
      </c>
      <c r="H5172">
        <f t="shared" si="161"/>
        <v>1440000</v>
      </c>
    </row>
    <row r="5173" spans="1:8" x14ac:dyDescent="0.3">
      <c r="A5173">
        <v>-53.22</v>
      </c>
      <c r="B5173">
        <v>-7.2</v>
      </c>
      <c r="G5173">
        <f t="shared" si="160"/>
        <v>2.1288</v>
      </c>
      <c r="H5173">
        <f t="shared" si="161"/>
        <v>1440000</v>
      </c>
    </row>
    <row r="5174" spans="1:8" x14ac:dyDescent="0.3">
      <c r="A5174">
        <v>-53.25</v>
      </c>
      <c r="B5174">
        <v>-7.2</v>
      </c>
      <c r="G5174">
        <f t="shared" si="160"/>
        <v>2.13</v>
      </c>
      <c r="H5174">
        <f t="shared" si="161"/>
        <v>1440000</v>
      </c>
    </row>
    <row r="5175" spans="1:8" x14ac:dyDescent="0.3">
      <c r="A5175">
        <v>-53.26</v>
      </c>
      <c r="B5175">
        <v>-7.2</v>
      </c>
      <c r="G5175">
        <f t="shared" si="160"/>
        <v>2.1303999999999998</v>
      </c>
      <c r="H5175">
        <f t="shared" si="161"/>
        <v>1440000</v>
      </c>
    </row>
    <row r="5176" spans="1:8" x14ac:dyDescent="0.3">
      <c r="A5176">
        <v>-53.27</v>
      </c>
      <c r="B5176">
        <v>-7.2</v>
      </c>
      <c r="G5176">
        <f t="shared" si="160"/>
        <v>2.1308000000000002</v>
      </c>
      <c r="H5176">
        <f t="shared" si="161"/>
        <v>1440000</v>
      </c>
    </row>
    <row r="5177" spans="1:8" x14ac:dyDescent="0.3">
      <c r="A5177">
        <v>-53.28</v>
      </c>
      <c r="B5177">
        <v>-7.2</v>
      </c>
      <c r="G5177">
        <f t="shared" si="160"/>
        <v>2.1312000000000002</v>
      </c>
      <c r="H5177">
        <f t="shared" si="161"/>
        <v>1440000</v>
      </c>
    </row>
    <row r="5178" spans="1:8" x14ac:dyDescent="0.3">
      <c r="A5178">
        <v>-53.31</v>
      </c>
      <c r="B5178">
        <v>-7.2</v>
      </c>
      <c r="G5178">
        <f t="shared" si="160"/>
        <v>2.1324000000000001</v>
      </c>
      <c r="H5178">
        <f t="shared" si="161"/>
        <v>1440000</v>
      </c>
    </row>
    <row r="5179" spans="1:8" x14ac:dyDescent="0.3">
      <c r="A5179">
        <v>-53.32</v>
      </c>
      <c r="B5179">
        <v>-7.2</v>
      </c>
      <c r="G5179">
        <f t="shared" si="160"/>
        <v>2.1328</v>
      </c>
      <c r="H5179">
        <f t="shared" si="161"/>
        <v>1440000</v>
      </c>
    </row>
    <row r="5180" spans="1:8" x14ac:dyDescent="0.3">
      <c r="A5180">
        <v>-53.34</v>
      </c>
      <c r="B5180">
        <v>-7.2</v>
      </c>
      <c r="G5180">
        <f t="shared" si="160"/>
        <v>2.1335999999999999</v>
      </c>
      <c r="H5180">
        <f t="shared" si="161"/>
        <v>1440000</v>
      </c>
    </row>
    <row r="5181" spans="1:8" x14ac:dyDescent="0.3">
      <c r="A5181">
        <v>-53.35</v>
      </c>
      <c r="B5181">
        <v>-7.2</v>
      </c>
      <c r="G5181">
        <f t="shared" si="160"/>
        <v>2.1339999999999999</v>
      </c>
      <c r="H5181">
        <f t="shared" si="161"/>
        <v>1440000</v>
      </c>
    </row>
    <row r="5182" spans="1:8" x14ac:dyDescent="0.3">
      <c r="A5182">
        <v>-53.37</v>
      </c>
      <c r="B5182">
        <v>-7.2</v>
      </c>
      <c r="G5182">
        <f t="shared" si="160"/>
        <v>2.1347999999999998</v>
      </c>
      <c r="H5182">
        <f t="shared" si="161"/>
        <v>1440000</v>
      </c>
    </row>
    <row r="5183" spans="1:8" x14ac:dyDescent="0.3">
      <c r="A5183">
        <v>-53.4</v>
      </c>
      <c r="B5183">
        <v>-7.2</v>
      </c>
      <c r="G5183">
        <f t="shared" si="160"/>
        <v>2.1360000000000001</v>
      </c>
      <c r="H5183">
        <f t="shared" si="161"/>
        <v>1440000</v>
      </c>
    </row>
    <row r="5184" spans="1:8" x14ac:dyDescent="0.3">
      <c r="A5184">
        <v>-53.41</v>
      </c>
      <c r="B5184">
        <v>-7.2</v>
      </c>
      <c r="G5184">
        <f t="shared" si="160"/>
        <v>2.1364000000000001</v>
      </c>
      <c r="H5184">
        <f t="shared" si="161"/>
        <v>1440000</v>
      </c>
    </row>
    <row r="5185" spans="1:8" x14ac:dyDescent="0.3">
      <c r="A5185">
        <v>-53.44</v>
      </c>
      <c r="B5185">
        <v>-7.2</v>
      </c>
      <c r="G5185">
        <f t="shared" si="160"/>
        <v>2.1375999999999999</v>
      </c>
      <c r="H5185">
        <f t="shared" si="161"/>
        <v>1440000</v>
      </c>
    </row>
    <row r="5186" spans="1:8" x14ac:dyDescent="0.3">
      <c r="A5186">
        <v>-53.45</v>
      </c>
      <c r="B5186">
        <v>-7.2</v>
      </c>
      <c r="G5186">
        <f t="shared" si="160"/>
        <v>2.1379999999999999</v>
      </c>
      <c r="H5186">
        <f t="shared" si="161"/>
        <v>1440000</v>
      </c>
    </row>
    <row r="5187" spans="1:8" x14ac:dyDescent="0.3">
      <c r="A5187">
        <v>-53.47</v>
      </c>
      <c r="B5187">
        <v>-7.2</v>
      </c>
      <c r="G5187">
        <f t="shared" ref="G5187:G5250" si="162">-A5187/$E$1</f>
        <v>2.1387999999999998</v>
      </c>
      <c r="H5187">
        <f t="shared" ref="H5187:H5250" si="163">-B5187/$E$3</f>
        <v>1440000</v>
      </c>
    </row>
    <row r="5188" spans="1:8" x14ac:dyDescent="0.3">
      <c r="A5188">
        <v>-53.5</v>
      </c>
      <c r="B5188">
        <v>-7.2</v>
      </c>
      <c r="G5188">
        <f t="shared" si="162"/>
        <v>2.14</v>
      </c>
      <c r="H5188">
        <f t="shared" si="163"/>
        <v>1440000</v>
      </c>
    </row>
    <row r="5189" spans="1:8" x14ac:dyDescent="0.3">
      <c r="A5189">
        <v>-53.51</v>
      </c>
      <c r="B5189">
        <v>-7.2</v>
      </c>
      <c r="G5189">
        <f t="shared" si="162"/>
        <v>2.1404000000000001</v>
      </c>
      <c r="H5189">
        <f t="shared" si="163"/>
        <v>1440000</v>
      </c>
    </row>
    <row r="5190" spans="1:8" x14ac:dyDescent="0.3">
      <c r="A5190">
        <v>-53.53</v>
      </c>
      <c r="B5190">
        <v>-7.2</v>
      </c>
      <c r="G5190">
        <f t="shared" si="162"/>
        <v>2.1412</v>
      </c>
      <c r="H5190">
        <f t="shared" si="163"/>
        <v>1440000</v>
      </c>
    </row>
    <row r="5191" spans="1:8" x14ac:dyDescent="0.3">
      <c r="A5191">
        <v>-53.54</v>
      </c>
      <c r="B5191">
        <v>-7.2</v>
      </c>
      <c r="G5191">
        <f t="shared" si="162"/>
        <v>2.1415999999999999</v>
      </c>
      <c r="H5191">
        <f t="shared" si="163"/>
        <v>1440000</v>
      </c>
    </row>
    <row r="5192" spans="1:8" x14ac:dyDescent="0.3">
      <c r="A5192">
        <v>-53.56</v>
      </c>
      <c r="B5192">
        <v>-7.2</v>
      </c>
      <c r="G5192">
        <f t="shared" si="162"/>
        <v>2.1424000000000003</v>
      </c>
      <c r="H5192">
        <f t="shared" si="163"/>
        <v>1440000</v>
      </c>
    </row>
    <row r="5193" spans="1:8" x14ac:dyDescent="0.3">
      <c r="A5193">
        <v>-53.59</v>
      </c>
      <c r="B5193">
        <v>-7.2</v>
      </c>
      <c r="G5193">
        <f t="shared" si="162"/>
        <v>2.1436000000000002</v>
      </c>
      <c r="H5193">
        <f t="shared" si="163"/>
        <v>1440000</v>
      </c>
    </row>
    <row r="5194" spans="1:8" x14ac:dyDescent="0.3">
      <c r="A5194">
        <v>-53.6</v>
      </c>
      <c r="B5194">
        <v>-7.2</v>
      </c>
      <c r="G5194">
        <f t="shared" si="162"/>
        <v>2.1440000000000001</v>
      </c>
      <c r="H5194">
        <f t="shared" si="163"/>
        <v>1440000</v>
      </c>
    </row>
    <row r="5195" spans="1:8" x14ac:dyDescent="0.3">
      <c r="A5195">
        <v>-53.61</v>
      </c>
      <c r="B5195">
        <v>-7.2</v>
      </c>
      <c r="G5195">
        <f t="shared" si="162"/>
        <v>2.1444000000000001</v>
      </c>
      <c r="H5195">
        <f t="shared" si="163"/>
        <v>1440000</v>
      </c>
    </row>
    <row r="5196" spans="1:8" x14ac:dyDescent="0.3">
      <c r="A5196">
        <v>-53.63</v>
      </c>
      <c r="B5196">
        <v>-7.2</v>
      </c>
      <c r="G5196">
        <f t="shared" si="162"/>
        <v>2.1452</v>
      </c>
      <c r="H5196">
        <f t="shared" si="163"/>
        <v>1440000</v>
      </c>
    </row>
    <row r="5197" spans="1:8" x14ac:dyDescent="0.3">
      <c r="A5197">
        <v>-53.64</v>
      </c>
      <c r="B5197">
        <v>-7.2</v>
      </c>
      <c r="G5197">
        <f t="shared" si="162"/>
        <v>2.1456</v>
      </c>
      <c r="H5197">
        <f t="shared" si="163"/>
        <v>1440000</v>
      </c>
    </row>
    <row r="5198" spans="1:8" x14ac:dyDescent="0.3">
      <c r="A5198">
        <v>-53.64</v>
      </c>
      <c r="B5198">
        <v>-7.2</v>
      </c>
      <c r="G5198">
        <f t="shared" si="162"/>
        <v>2.1456</v>
      </c>
      <c r="H5198">
        <f t="shared" si="163"/>
        <v>1440000</v>
      </c>
    </row>
    <row r="5199" spans="1:8" x14ac:dyDescent="0.3">
      <c r="A5199">
        <v>-53.68</v>
      </c>
      <c r="B5199">
        <v>-7.2</v>
      </c>
      <c r="G5199">
        <f t="shared" si="162"/>
        <v>2.1471999999999998</v>
      </c>
      <c r="H5199">
        <f t="shared" si="163"/>
        <v>1440000</v>
      </c>
    </row>
    <row r="5200" spans="1:8" x14ac:dyDescent="0.3">
      <c r="A5200">
        <v>-53.7</v>
      </c>
      <c r="B5200">
        <v>-7.2</v>
      </c>
      <c r="G5200">
        <f t="shared" si="162"/>
        <v>2.1480000000000001</v>
      </c>
      <c r="H5200">
        <f t="shared" si="163"/>
        <v>1440000</v>
      </c>
    </row>
    <row r="5201" spans="1:8" x14ac:dyDescent="0.3">
      <c r="A5201">
        <v>-53.71</v>
      </c>
      <c r="B5201">
        <v>-7.2</v>
      </c>
      <c r="G5201">
        <f t="shared" si="162"/>
        <v>2.1484000000000001</v>
      </c>
      <c r="H5201">
        <f t="shared" si="163"/>
        <v>1440000</v>
      </c>
    </row>
    <row r="5202" spans="1:8" x14ac:dyDescent="0.3">
      <c r="A5202">
        <v>-53.72</v>
      </c>
      <c r="B5202">
        <v>-7.2</v>
      </c>
      <c r="G5202">
        <f t="shared" si="162"/>
        <v>2.1488</v>
      </c>
      <c r="H5202">
        <f t="shared" si="163"/>
        <v>1440000</v>
      </c>
    </row>
    <row r="5203" spans="1:8" x14ac:dyDescent="0.3">
      <c r="A5203">
        <v>-53.72</v>
      </c>
      <c r="B5203">
        <v>-7.2</v>
      </c>
      <c r="G5203">
        <f t="shared" si="162"/>
        <v>2.1488</v>
      </c>
      <c r="H5203">
        <f t="shared" si="163"/>
        <v>1440000</v>
      </c>
    </row>
    <row r="5204" spans="1:8" x14ac:dyDescent="0.3">
      <c r="A5204">
        <v>-53.75</v>
      </c>
      <c r="B5204">
        <v>-7.2</v>
      </c>
      <c r="G5204">
        <f t="shared" si="162"/>
        <v>2.15</v>
      </c>
      <c r="H5204">
        <f t="shared" si="163"/>
        <v>1440000</v>
      </c>
    </row>
    <row r="5205" spans="1:8" x14ac:dyDescent="0.3">
      <c r="A5205">
        <v>-53.76</v>
      </c>
      <c r="B5205">
        <v>-7.2</v>
      </c>
      <c r="G5205">
        <f t="shared" si="162"/>
        <v>2.1503999999999999</v>
      </c>
      <c r="H5205">
        <f t="shared" si="163"/>
        <v>1440000</v>
      </c>
    </row>
    <row r="5206" spans="1:8" x14ac:dyDescent="0.3">
      <c r="A5206">
        <v>-53.78</v>
      </c>
      <c r="B5206">
        <v>-7.2</v>
      </c>
      <c r="G5206">
        <f t="shared" si="162"/>
        <v>2.1512000000000002</v>
      </c>
      <c r="H5206">
        <f t="shared" si="163"/>
        <v>1440000</v>
      </c>
    </row>
    <row r="5207" spans="1:8" x14ac:dyDescent="0.3">
      <c r="A5207">
        <v>-53.79</v>
      </c>
      <c r="B5207">
        <v>-7.2</v>
      </c>
      <c r="G5207">
        <f t="shared" si="162"/>
        <v>2.1516000000000002</v>
      </c>
      <c r="H5207">
        <f t="shared" si="163"/>
        <v>1440000</v>
      </c>
    </row>
    <row r="5208" spans="1:8" x14ac:dyDescent="0.3">
      <c r="A5208">
        <v>-53.8</v>
      </c>
      <c r="B5208">
        <v>-7.2</v>
      </c>
      <c r="G5208">
        <f t="shared" si="162"/>
        <v>2.1519999999999997</v>
      </c>
      <c r="H5208">
        <f t="shared" si="163"/>
        <v>1440000</v>
      </c>
    </row>
    <row r="5209" spans="1:8" x14ac:dyDescent="0.3">
      <c r="A5209">
        <v>-53.8</v>
      </c>
      <c r="B5209">
        <v>-7.2</v>
      </c>
      <c r="G5209">
        <f t="shared" si="162"/>
        <v>2.1519999999999997</v>
      </c>
      <c r="H5209">
        <f t="shared" si="163"/>
        <v>1440000</v>
      </c>
    </row>
    <row r="5210" spans="1:8" x14ac:dyDescent="0.3">
      <c r="A5210">
        <v>-54.03</v>
      </c>
      <c r="B5210">
        <v>-7.2</v>
      </c>
      <c r="G5210">
        <f t="shared" si="162"/>
        <v>2.1612</v>
      </c>
      <c r="H5210">
        <f t="shared" si="163"/>
        <v>1440000</v>
      </c>
    </row>
    <row r="5211" spans="1:8" x14ac:dyDescent="0.3">
      <c r="A5211">
        <v>-54.06</v>
      </c>
      <c r="B5211">
        <v>-7.2</v>
      </c>
      <c r="G5211">
        <f t="shared" si="162"/>
        <v>2.1623999999999999</v>
      </c>
      <c r="H5211">
        <f t="shared" si="163"/>
        <v>1440000</v>
      </c>
    </row>
    <row r="5212" spans="1:8" x14ac:dyDescent="0.3">
      <c r="A5212">
        <v>-54.08</v>
      </c>
      <c r="B5212">
        <v>-7.2</v>
      </c>
      <c r="G5212">
        <f t="shared" si="162"/>
        <v>2.1631999999999998</v>
      </c>
      <c r="H5212">
        <f t="shared" si="163"/>
        <v>1440000</v>
      </c>
    </row>
    <row r="5213" spans="1:8" x14ac:dyDescent="0.3">
      <c r="A5213">
        <v>-54.09</v>
      </c>
      <c r="B5213">
        <v>-7.2</v>
      </c>
      <c r="G5213">
        <f t="shared" si="162"/>
        <v>2.1636000000000002</v>
      </c>
      <c r="H5213">
        <f t="shared" si="163"/>
        <v>1440000</v>
      </c>
    </row>
    <row r="5214" spans="1:8" x14ac:dyDescent="0.3">
      <c r="A5214">
        <v>-54.12</v>
      </c>
      <c r="B5214">
        <v>-7.2</v>
      </c>
      <c r="G5214">
        <f t="shared" si="162"/>
        <v>2.1648000000000001</v>
      </c>
      <c r="H5214">
        <f t="shared" si="163"/>
        <v>1440000</v>
      </c>
    </row>
    <row r="5215" spans="1:8" x14ac:dyDescent="0.3">
      <c r="A5215">
        <v>-54.12</v>
      </c>
      <c r="B5215">
        <v>-7.2</v>
      </c>
      <c r="G5215">
        <f t="shared" si="162"/>
        <v>2.1648000000000001</v>
      </c>
      <c r="H5215">
        <f t="shared" si="163"/>
        <v>1440000</v>
      </c>
    </row>
    <row r="5216" spans="1:8" x14ac:dyDescent="0.3">
      <c r="A5216">
        <v>-54.15</v>
      </c>
      <c r="B5216">
        <v>-7.2</v>
      </c>
      <c r="G5216">
        <f t="shared" si="162"/>
        <v>2.1659999999999999</v>
      </c>
      <c r="H5216">
        <f t="shared" si="163"/>
        <v>1440000</v>
      </c>
    </row>
    <row r="5217" spans="1:8" x14ac:dyDescent="0.3">
      <c r="A5217">
        <v>-54.17</v>
      </c>
      <c r="B5217">
        <v>-7.2</v>
      </c>
      <c r="G5217">
        <f t="shared" si="162"/>
        <v>2.1668000000000003</v>
      </c>
      <c r="H5217">
        <f t="shared" si="163"/>
        <v>1440000</v>
      </c>
    </row>
    <row r="5218" spans="1:8" x14ac:dyDescent="0.3">
      <c r="A5218">
        <v>-54.18</v>
      </c>
      <c r="B5218">
        <v>-7.2</v>
      </c>
      <c r="G5218">
        <f t="shared" si="162"/>
        <v>2.1671999999999998</v>
      </c>
      <c r="H5218">
        <f t="shared" si="163"/>
        <v>1440000</v>
      </c>
    </row>
    <row r="5219" spans="1:8" x14ac:dyDescent="0.3">
      <c r="A5219">
        <v>-54.19</v>
      </c>
      <c r="B5219">
        <v>-7.2</v>
      </c>
      <c r="G5219">
        <f t="shared" si="162"/>
        <v>2.1675999999999997</v>
      </c>
      <c r="H5219">
        <f t="shared" si="163"/>
        <v>1440000</v>
      </c>
    </row>
    <row r="5220" spans="1:8" x14ac:dyDescent="0.3">
      <c r="A5220">
        <v>-54.21</v>
      </c>
      <c r="B5220">
        <v>-7.2</v>
      </c>
      <c r="G5220">
        <f t="shared" si="162"/>
        <v>2.1684000000000001</v>
      </c>
      <c r="H5220">
        <f t="shared" si="163"/>
        <v>1440000</v>
      </c>
    </row>
    <row r="5221" spans="1:8" x14ac:dyDescent="0.3">
      <c r="A5221">
        <v>-54.24</v>
      </c>
      <c r="B5221">
        <v>-7.2</v>
      </c>
      <c r="G5221">
        <f t="shared" si="162"/>
        <v>2.1696</v>
      </c>
      <c r="H5221">
        <f t="shared" si="163"/>
        <v>1440000</v>
      </c>
    </row>
    <row r="5222" spans="1:8" x14ac:dyDescent="0.3">
      <c r="A5222">
        <v>-54.25</v>
      </c>
      <c r="B5222">
        <v>-7.2</v>
      </c>
      <c r="G5222">
        <f t="shared" si="162"/>
        <v>2.17</v>
      </c>
      <c r="H5222">
        <f t="shared" si="163"/>
        <v>1440000</v>
      </c>
    </row>
    <row r="5223" spans="1:8" x14ac:dyDescent="0.3">
      <c r="A5223">
        <v>-54.27</v>
      </c>
      <c r="B5223">
        <v>-7.2</v>
      </c>
      <c r="G5223">
        <f t="shared" si="162"/>
        <v>2.1708000000000003</v>
      </c>
      <c r="H5223">
        <f t="shared" si="163"/>
        <v>1440000</v>
      </c>
    </row>
    <row r="5224" spans="1:8" x14ac:dyDescent="0.3">
      <c r="A5224">
        <v>-54.3</v>
      </c>
      <c r="B5224">
        <v>-7.2</v>
      </c>
      <c r="G5224">
        <f t="shared" si="162"/>
        <v>2.1719999999999997</v>
      </c>
      <c r="H5224">
        <f t="shared" si="163"/>
        <v>1440000</v>
      </c>
    </row>
    <row r="5225" spans="1:8" x14ac:dyDescent="0.3">
      <c r="A5225">
        <v>-54.31</v>
      </c>
      <c r="B5225">
        <v>-7.2</v>
      </c>
      <c r="G5225">
        <f t="shared" si="162"/>
        <v>2.1724000000000001</v>
      </c>
      <c r="H5225">
        <f t="shared" si="163"/>
        <v>1440000</v>
      </c>
    </row>
    <row r="5226" spans="1:8" x14ac:dyDescent="0.3">
      <c r="A5226">
        <v>-54.33</v>
      </c>
      <c r="B5226">
        <v>-7.2</v>
      </c>
      <c r="G5226">
        <f t="shared" si="162"/>
        <v>2.1732</v>
      </c>
      <c r="H5226">
        <f t="shared" si="163"/>
        <v>1440000</v>
      </c>
    </row>
    <row r="5227" spans="1:8" x14ac:dyDescent="0.3">
      <c r="A5227">
        <v>-54.34</v>
      </c>
      <c r="B5227">
        <v>-7.2</v>
      </c>
      <c r="G5227">
        <f t="shared" si="162"/>
        <v>2.1736</v>
      </c>
      <c r="H5227">
        <f t="shared" si="163"/>
        <v>1440000</v>
      </c>
    </row>
    <row r="5228" spans="1:8" x14ac:dyDescent="0.3">
      <c r="A5228">
        <v>-54.35</v>
      </c>
      <c r="B5228">
        <v>-7.2</v>
      </c>
      <c r="G5228">
        <f t="shared" si="162"/>
        <v>2.1739999999999999</v>
      </c>
      <c r="H5228">
        <f t="shared" si="163"/>
        <v>1440000</v>
      </c>
    </row>
    <row r="5229" spans="1:8" x14ac:dyDescent="0.3">
      <c r="A5229">
        <v>-54.38</v>
      </c>
      <c r="B5229">
        <v>-7.2</v>
      </c>
      <c r="G5229">
        <f t="shared" si="162"/>
        <v>2.1752000000000002</v>
      </c>
      <c r="H5229">
        <f t="shared" si="163"/>
        <v>1440000</v>
      </c>
    </row>
    <row r="5230" spans="1:8" x14ac:dyDescent="0.3">
      <c r="A5230">
        <v>-54.39</v>
      </c>
      <c r="B5230">
        <v>-7.2</v>
      </c>
      <c r="G5230">
        <f t="shared" si="162"/>
        <v>2.1756000000000002</v>
      </c>
      <c r="H5230">
        <f t="shared" si="163"/>
        <v>1440000</v>
      </c>
    </row>
    <row r="5231" spans="1:8" x14ac:dyDescent="0.3">
      <c r="A5231">
        <v>-54.4</v>
      </c>
      <c r="B5231">
        <v>-7.2</v>
      </c>
      <c r="G5231">
        <f t="shared" si="162"/>
        <v>2.1760000000000002</v>
      </c>
      <c r="H5231">
        <f t="shared" si="163"/>
        <v>1440000</v>
      </c>
    </row>
    <row r="5232" spans="1:8" x14ac:dyDescent="0.3">
      <c r="A5232">
        <v>-54.43</v>
      </c>
      <c r="B5232">
        <v>-7.2</v>
      </c>
      <c r="G5232">
        <f t="shared" si="162"/>
        <v>2.1772</v>
      </c>
      <c r="H5232">
        <f t="shared" si="163"/>
        <v>1440000</v>
      </c>
    </row>
    <row r="5233" spans="1:8" x14ac:dyDescent="0.3">
      <c r="A5233">
        <v>-54.44</v>
      </c>
      <c r="B5233">
        <v>-7.2</v>
      </c>
      <c r="G5233">
        <f t="shared" si="162"/>
        <v>2.1776</v>
      </c>
      <c r="H5233">
        <f t="shared" si="163"/>
        <v>1440000</v>
      </c>
    </row>
    <row r="5234" spans="1:8" x14ac:dyDescent="0.3">
      <c r="A5234">
        <v>-54.46</v>
      </c>
      <c r="B5234">
        <v>-7.2</v>
      </c>
      <c r="G5234">
        <f t="shared" si="162"/>
        <v>2.1783999999999999</v>
      </c>
      <c r="H5234">
        <f t="shared" si="163"/>
        <v>1440000</v>
      </c>
    </row>
    <row r="5235" spans="1:8" x14ac:dyDescent="0.3">
      <c r="A5235">
        <v>-54.47</v>
      </c>
      <c r="B5235">
        <v>-7.2</v>
      </c>
      <c r="G5235">
        <f t="shared" si="162"/>
        <v>2.1787999999999998</v>
      </c>
      <c r="H5235">
        <f t="shared" si="163"/>
        <v>1440000</v>
      </c>
    </row>
    <row r="5236" spans="1:8" x14ac:dyDescent="0.3">
      <c r="A5236">
        <v>-54.49</v>
      </c>
      <c r="B5236">
        <v>-7.2</v>
      </c>
      <c r="G5236">
        <f t="shared" si="162"/>
        <v>2.1796000000000002</v>
      </c>
      <c r="H5236">
        <f t="shared" si="163"/>
        <v>1440000</v>
      </c>
    </row>
    <row r="5237" spans="1:8" x14ac:dyDescent="0.3">
      <c r="A5237">
        <v>-54.52</v>
      </c>
      <c r="B5237">
        <v>-7.2</v>
      </c>
      <c r="G5237">
        <f t="shared" si="162"/>
        <v>2.1808000000000001</v>
      </c>
      <c r="H5237">
        <f t="shared" si="163"/>
        <v>1440000</v>
      </c>
    </row>
    <row r="5238" spans="1:8" x14ac:dyDescent="0.3">
      <c r="A5238">
        <v>-54.54</v>
      </c>
      <c r="B5238">
        <v>-7.2</v>
      </c>
      <c r="G5238">
        <f t="shared" si="162"/>
        <v>2.1816</v>
      </c>
      <c r="H5238">
        <f t="shared" si="163"/>
        <v>1440000</v>
      </c>
    </row>
    <row r="5239" spans="1:8" x14ac:dyDescent="0.3">
      <c r="A5239">
        <v>-54.56</v>
      </c>
      <c r="B5239">
        <v>-7.2</v>
      </c>
      <c r="G5239">
        <f t="shared" si="162"/>
        <v>2.1823999999999999</v>
      </c>
      <c r="H5239">
        <f t="shared" si="163"/>
        <v>1440000</v>
      </c>
    </row>
    <row r="5240" spans="1:8" x14ac:dyDescent="0.3">
      <c r="A5240">
        <v>-54.57</v>
      </c>
      <c r="B5240">
        <v>-7.2</v>
      </c>
      <c r="G5240">
        <f t="shared" si="162"/>
        <v>2.1827999999999999</v>
      </c>
      <c r="H5240">
        <f t="shared" si="163"/>
        <v>1440000</v>
      </c>
    </row>
    <row r="5241" spans="1:8" x14ac:dyDescent="0.3">
      <c r="A5241">
        <v>-54.59</v>
      </c>
      <c r="B5241">
        <v>-7.2</v>
      </c>
      <c r="G5241">
        <f t="shared" si="162"/>
        <v>2.1836000000000002</v>
      </c>
      <c r="H5241">
        <f t="shared" si="163"/>
        <v>1440000</v>
      </c>
    </row>
    <row r="5242" spans="1:8" x14ac:dyDescent="0.3">
      <c r="A5242">
        <v>-54.6</v>
      </c>
      <c r="B5242">
        <v>-7.2</v>
      </c>
      <c r="G5242">
        <f t="shared" si="162"/>
        <v>2.1840000000000002</v>
      </c>
      <c r="H5242">
        <f t="shared" si="163"/>
        <v>1440000</v>
      </c>
    </row>
    <row r="5243" spans="1:8" x14ac:dyDescent="0.3">
      <c r="A5243">
        <v>-54.62</v>
      </c>
      <c r="B5243">
        <v>-7.2</v>
      </c>
      <c r="G5243">
        <f t="shared" si="162"/>
        <v>2.1848000000000001</v>
      </c>
      <c r="H5243">
        <f t="shared" si="163"/>
        <v>1440000</v>
      </c>
    </row>
    <row r="5244" spans="1:8" x14ac:dyDescent="0.3">
      <c r="A5244">
        <v>-54.63</v>
      </c>
      <c r="B5244">
        <v>-7.2</v>
      </c>
      <c r="G5244">
        <f t="shared" si="162"/>
        <v>2.1852</v>
      </c>
      <c r="H5244">
        <f t="shared" si="163"/>
        <v>1440000</v>
      </c>
    </row>
    <row r="5245" spans="1:8" x14ac:dyDescent="0.3">
      <c r="A5245">
        <v>-54.65</v>
      </c>
      <c r="B5245">
        <v>-7.2</v>
      </c>
      <c r="G5245">
        <f t="shared" si="162"/>
        <v>2.1859999999999999</v>
      </c>
      <c r="H5245">
        <f t="shared" si="163"/>
        <v>1440000</v>
      </c>
    </row>
    <row r="5246" spans="1:8" x14ac:dyDescent="0.3">
      <c r="A5246">
        <v>-54.67</v>
      </c>
      <c r="B5246">
        <v>-7.2</v>
      </c>
      <c r="G5246">
        <f t="shared" si="162"/>
        <v>2.1867999999999999</v>
      </c>
      <c r="H5246">
        <f t="shared" si="163"/>
        <v>1440000</v>
      </c>
    </row>
    <row r="5247" spans="1:8" x14ac:dyDescent="0.3">
      <c r="A5247">
        <v>-54.69</v>
      </c>
      <c r="B5247">
        <v>-7.2</v>
      </c>
      <c r="G5247">
        <f t="shared" si="162"/>
        <v>2.1875999999999998</v>
      </c>
      <c r="H5247">
        <f t="shared" si="163"/>
        <v>1440000</v>
      </c>
    </row>
    <row r="5248" spans="1:8" x14ac:dyDescent="0.3">
      <c r="A5248">
        <v>-54.7</v>
      </c>
      <c r="B5248">
        <v>-7.2</v>
      </c>
      <c r="G5248">
        <f t="shared" si="162"/>
        <v>2.1880000000000002</v>
      </c>
      <c r="H5248">
        <f t="shared" si="163"/>
        <v>1440000</v>
      </c>
    </row>
    <row r="5249" spans="1:8" x14ac:dyDescent="0.3">
      <c r="A5249">
        <v>-54.71</v>
      </c>
      <c r="B5249">
        <v>-7.2</v>
      </c>
      <c r="G5249">
        <f t="shared" si="162"/>
        <v>2.1884000000000001</v>
      </c>
      <c r="H5249">
        <f t="shared" si="163"/>
        <v>1440000</v>
      </c>
    </row>
    <row r="5250" spans="1:8" x14ac:dyDescent="0.3">
      <c r="A5250">
        <v>-54.74</v>
      </c>
      <c r="B5250">
        <v>-7.2</v>
      </c>
      <c r="G5250">
        <f t="shared" si="162"/>
        <v>2.1896</v>
      </c>
      <c r="H5250">
        <f t="shared" si="163"/>
        <v>1440000</v>
      </c>
    </row>
    <row r="5251" spans="1:8" x14ac:dyDescent="0.3">
      <c r="A5251">
        <v>-54.75</v>
      </c>
      <c r="B5251">
        <v>-7.2</v>
      </c>
      <c r="G5251">
        <f t="shared" ref="G5251:G5314" si="164">-A5251/$E$1</f>
        <v>2.19</v>
      </c>
      <c r="H5251">
        <f t="shared" ref="H5251:H5314" si="165">-B5251/$E$3</f>
        <v>1440000</v>
      </c>
    </row>
    <row r="5252" spans="1:8" x14ac:dyDescent="0.3">
      <c r="A5252">
        <v>-54.77</v>
      </c>
      <c r="B5252">
        <v>-7.2</v>
      </c>
      <c r="G5252">
        <f t="shared" si="164"/>
        <v>2.1908000000000003</v>
      </c>
      <c r="H5252">
        <f t="shared" si="165"/>
        <v>1440000</v>
      </c>
    </row>
    <row r="5253" spans="1:8" x14ac:dyDescent="0.3">
      <c r="A5253">
        <v>-54.78</v>
      </c>
      <c r="B5253">
        <v>-7.2</v>
      </c>
      <c r="G5253">
        <f t="shared" si="164"/>
        <v>2.1912000000000003</v>
      </c>
      <c r="H5253">
        <f t="shared" si="165"/>
        <v>1440000</v>
      </c>
    </row>
    <row r="5254" spans="1:8" x14ac:dyDescent="0.3">
      <c r="A5254">
        <v>-54.79</v>
      </c>
      <c r="B5254">
        <v>-7.2</v>
      </c>
      <c r="G5254">
        <f t="shared" si="164"/>
        <v>2.1915999999999998</v>
      </c>
      <c r="H5254">
        <f t="shared" si="165"/>
        <v>1440000</v>
      </c>
    </row>
    <row r="5255" spans="1:8" x14ac:dyDescent="0.3">
      <c r="A5255">
        <v>-54.81</v>
      </c>
      <c r="B5255">
        <v>-7.2</v>
      </c>
      <c r="G5255">
        <f t="shared" si="164"/>
        <v>2.1924000000000001</v>
      </c>
      <c r="H5255">
        <f t="shared" si="165"/>
        <v>1440000</v>
      </c>
    </row>
    <row r="5256" spans="1:8" x14ac:dyDescent="0.3">
      <c r="A5256">
        <v>-54.83</v>
      </c>
      <c r="B5256">
        <v>-7.2</v>
      </c>
      <c r="G5256">
        <f t="shared" si="164"/>
        <v>2.1932</v>
      </c>
      <c r="H5256">
        <f t="shared" si="165"/>
        <v>1440000</v>
      </c>
    </row>
    <row r="5257" spans="1:8" x14ac:dyDescent="0.3">
      <c r="A5257">
        <v>-54.84</v>
      </c>
      <c r="B5257">
        <v>-7.2</v>
      </c>
      <c r="G5257">
        <f t="shared" si="164"/>
        <v>2.1936</v>
      </c>
      <c r="H5257">
        <f t="shared" si="165"/>
        <v>1440000</v>
      </c>
    </row>
    <row r="5258" spans="1:8" x14ac:dyDescent="0.3">
      <c r="A5258">
        <v>-54.85</v>
      </c>
      <c r="B5258">
        <v>-7.2</v>
      </c>
      <c r="G5258">
        <f t="shared" si="164"/>
        <v>2.194</v>
      </c>
      <c r="H5258">
        <f t="shared" si="165"/>
        <v>1440000</v>
      </c>
    </row>
    <row r="5259" spans="1:8" x14ac:dyDescent="0.3">
      <c r="A5259">
        <v>-54.88</v>
      </c>
      <c r="B5259">
        <v>-7.2</v>
      </c>
      <c r="G5259">
        <f t="shared" si="164"/>
        <v>2.1952000000000003</v>
      </c>
      <c r="H5259">
        <f t="shared" si="165"/>
        <v>1440000</v>
      </c>
    </row>
    <row r="5260" spans="1:8" x14ac:dyDescent="0.3">
      <c r="A5260">
        <v>-54.89</v>
      </c>
      <c r="B5260">
        <v>-7.2</v>
      </c>
      <c r="G5260">
        <f t="shared" si="164"/>
        <v>2.1956000000000002</v>
      </c>
      <c r="H5260">
        <f t="shared" si="165"/>
        <v>1440000</v>
      </c>
    </row>
    <row r="5261" spans="1:8" x14ac:dyDescent="0.3">
      <c r="A5261">
        <v>-54.9</v>
      </c>
      <c r="B5261">
        <v>-7.2</v>
      </c>
      <c r="G5261">
        <f t="shared" si="164"/>
        <v>2.1959999999999997</v>
      </c>
      <c r="H5261">
        <f t="shared" si="165"/>
        <v>1440000</v>
      </c>
    </row>
    <row r="5262" spans="1:8" x14ac:dyDescent="0.3">
      <c r="A5262">
        <v>-54.91</v>
      </c>
      <c r="B5262">
        <v>-7.2</v>
      </c>
      <c r="G5262">
        <f t="shared" si="164"/>
        <v>2.1963999999999997</v>
      </c>
      <c r="H5262">
        <f t="shared" si="165"/>
        <v>1440000</v>
      </c>
    </row>
    <row r="5263" spans="1:8" x14ac:dyDescent="0.3">
      <c r="A5263">
        <v>-54.93</v>
      </c>
      <c r="B5263">
        <v>-7.2</v>
      </c>
      <c r="G5263">
        <f t="shared" si="164"/>
        <v>2.1972</v>
      </c>
      <c r="H5263">
        <f t="shared" si="165"/>
        <v>1440000</v>
      </c>
    </row>
    <row r="5264" spans="1:8" x14ac:dyDescent="0.3">
      <c r="A5264">
        <v>-54.96</v>
      </c>
      <c r="B5264">
        <v>-7.2</v>
      </c>
      <c r="G5264">
        <f t="shared" si="164"/>
        <v>2.1983999999999999</v>
      </c>
      <c r="H5264">
        <f t="shared" si="165"/>
        <v>1440000</v>
      </c>
    </row>
    <row r="5265" spans="1:8" x14ac:dyDescent="0.3">
      <c r="A5265">
        <v>-54.97</v>
      </c>
      <c r="B5265">
        <v>-7.2</v>
      </c>
      <c r="G5265">
        <f t="shared" si="164"/>
        <v>2.1987999999999999</v>
      </c>
      <c r="H5265">
        <f t="shared" si="165"/>
        <v>1440000</v>
      </c>
    </row>
    <row r="5266" spans="1:8" x14ac:dyDescent="0.3">
      <c r="A5266">
        <v>-54.98</v>
      </c>
      <c r="B5266">
        <v>-7.2</v>
      </c>
      <c r="G5266">
        <f t="shared" si="164"/>
        <v>2.1991999999999998</v>
      </c>
      <c r="H5266">
        <f t="shared" si="165"/>
        <v>1440000</v>
      </c>
    </row>
    <row r="5267" spans="1:8" x14ac:dyDescent="0.3">
      <c r="A5267">
        <v>-55</v>
      </c>
      <c r="B5267">
        <v>-7.2</v>
      </c>
      <c r="G5267">
        <f t="shared" si="164"/>
        <v>2.2000000000000002</v>
      </c>
      <c r="H5267">
        <f t="shared" si="165"/>
        <v>1440000</v>
      </c>
    </row>
    <row r="5268" spans="1:8" x14ac:dyDescent="0.3">
      <c r="A5268">
        <v>-55.01</v>
      </c>
      <c r="B5268">
        <v>-7.2</v>
      </c>
      <c r="G5268">
        <f t="shared" si="164"/>
        <v>2.2004000000000001</v>
      </c>
      <c r="H5268">
        <f t="shared" si="165"/>
        <v>1440000</v>
      </c>
    </row>
    <row r="5269" spans="1:8" x14ac:dyDescent="0.3">
      <c r="A5269">
        <v>-55.02</v>
      </c>
      <c r="B5269">
        <v>-7.2</v>
      </c>
      <c r="G5269">
        <f t="shared" si="164"/>
        <v>2.2008000000000001</v>
      </c>
      <c r="H5269">
        <f t="shared" si="165"/>
        <v>1440000</v>
      </c>
    </row>
    <row r="5270" spans="1:8" x14ac:dyDescent="0.3">
      <c r="A5270">
        <v>-55.03</v>
      </c>
      <c r="B5270">
        <v>-7.2</v>
      </c>
      <c r="G5270">
        <f t="shared" si="164"/>
        <v>2.2012</v>
      </c>
      <c r="H5270">
        <f t="shared" si="165"/>
        <v>1440000</v>
      </c>
    </row>
    <row r="5271" spans="1:8" x14ac:dyDescent="0.3">
      <c r="A5271">
        <v>-55.05</v>
      </c>
      <c r="B5271">
        <v>-7.2</v>
      </c>
      <c r="G5271">
        <f t="shared" si="164"/>
        <v>2.202</v>
      </c>
      <c r="H5271">
        <f t="shared" si="165"/>
        <v>1440000</v>
      </c>
    </row>
    <row r="5272" spans="1:8" x14ac:dyDescent="0.3">
      <c r="A5272">
        <v>-55.08</v>
      </c>
      <c r="B5272">
        <v>-7.2</v>
      </c>
      <c r="G5272">
        <f t="shared" si="164"/>
        <v>2.2031999999999998</v>
      </c>
      <c r="H5272">
        <f t="shared" si="165"/>
        <v>1440000</v>
      </c>
    </row>
    <row r="5273" spans="1:8" x14ac:dyDescent="0.3">
      <c r="A5273">
        <v>-55.09</v>
      </c>
      <c r="B5273">
        <v>-7.2</v>
      </c>
      <c r="G5273">
        <f t="shared" si="164"/>
        <v>2.2036000000000002</v>
      </c>
      <c r="H5273">
        <f t="shared" si="165"/>
        <v>1440000</v>
      </c>
    </row>
    <row r="5274" spans="1:8" x14ac:dyDescent="0.3">
      <c r="A5274">
        <v>-55.12</v>
      </c>
      <c r="B5274">
        <v>-7.2</v>
      </c>
      <c r="G5274">
        <f t="shared" si="164"/>
        <v>2.2048000000000001</v>
      </c>
      <c r="H5274">
        <f t="shared" si="165"/>
        <v>1440000</v>
      </c>
    </row>
    <row r="5275" spans="1:8" x14ac:dyDescent="0.3">
      <c r="A5275">
        <v>-55.15</v>
      </c>
      <c r="B5275">
        <v>-7.2</v>
      </c>
      <c r="G5275">
        <f t="shared" si="164"/>
        <v>2.206</v>
      </c>
      <c r="H5275">
        <f t="shared" si="165"/>
        <v>1440000</v>
      </c>
    </row>
    <row r="5276" spans="1:8" x14ac:dyDescent="0.3">
      <c r="A5276">
        <v>-55.16</v>
      </c>
      <c r="B5276">
        <v>-7.2</v>
      </c>
      <c r="G5276">
        <f t="shared" si="164"/>
        <v>2.2063999999999999</v>
      </c>
      <c r="H5276">
        <f t="shared" si="165"/>
        <v>1440000</v>
      </c>
    </row>
    <row r="5277" spans="1:8" x14ac:dyDescent="0.3">
      <c r="A5277">
        <v>-55.18</v>
      </c>
      <c r="B5277">
        <v>-7.2</v>
      </c>
      <c r="G5277">
        <f t="shared" si="164"/>
        <v>2.2071999999999998</v>
      </c>
      <c r="H5277">
        <f t="shared" si="165"/>
        <v>1440000</v>
      </c>
    </row>
    <row r="5278" spans="1:8" x14ac:dyDescent="0.3">
      <c r="A5278">
        <v>-55.22</v>
      </c>
      <c r="B5278">
        <v>-7.2</v>
      </c>
      <c r="G5278">
        <f t="shared" si="164"/>
        <v>2.2088000000000001</v>
      </c>
      <c r="H5278">
        <f t="shared" si="165"/>
        <v>1440000</v>
      </c>
    </row>
    <row r="5279" spans="1:8" x14ac:dyDescent="0.3">
      <c r="A5279">
        <v>-55.23</v>
      </c>
      <c r="B5279">
        <v>-7.2</v>
      </c>
      <c r="G5279">
        <f t="shared" si="164"/>
        <v>2.2092000000000001</v>
      </c>
      <c r="H5279">
        <f t="shared" si="165"/>
        <v>1440000</v>
      </c>
    </row>
    <row r="5280" spans="1:8" x14ac:dyDescent="0.3">
      <c r="A5280">
        <v>-55.24</v>
      </c>
      <c r="B5280">
        <v>-7.2</v>
      </c>
      <c r="G5280">
        <f t="shared" si="164"/>
        <v>2.2096</v>
      </c>
      <c r="H5280">
        <f t="shared" si="165"/>
        <v>1440000</v>
      </c>
    </row>
    <row r="5281" spans="1:8" x14ac:dyDescent="0.3">
      <c r="A5281">
        <v>-55.27</v>
      </c>
      <c r="B5281">
        <v>-7.2</v>
      </c>
      <c r="G5281">
        <f t="shared" si="164"/>
        <v>2.2108000000000003</v>
      </c>
      <c r="H5281">
        <f t="shared" si="165"/>
        <v>1440000</v>
      </c>
    </row>
    <row r="5282" spans="1:8" x14ac:dyDescent="0.3">
      <c r="A5282">
        <v>-55.28</v>
      </c>
      <c r="B5282">
        <v>-7.2</v>
      </c>
      <c r="G5282">
        <f t="shared" si="164"/>
        <v>2.2111999999999998</v>
      </c>
      <c r="H5282">
        <f t="shared" si="165"/>
        <v>1440000</v>
      </c>
    </row>
    <row r="5283" spans="1:8" x14ac:dyDescent="0.3">
      <c r="A5283">
        <v>-55.29</v>
      </c>
      <c r="B5283">
        <v>-7.2</v>
      </c>
      <c r="G5283">
        <f t="shared" si="164"/>
        <v>2.2115999999999998</v>
      </c>
      <c r="H5283">
        <f t="shared" si="165"/>
        <v>1440000</v>
      </c>
    </row>
    <row r="5284" spans="1:8" x14ac:dyDescent="0.3">
      <c r="A5284">
        <v>-55.32</v>
      </c>
      <c r="B5284">
        <v>-7.2</v>
      </c>
      <c r="G5284">
        <f t="shared" si="164"/>
        <v>2.2128000000000001</v>
      </c>
      <c r="H5284">
        <f t="shared" si="165"/>
        <v>1440000</v>
      </c>
    </row>
    <row r="5285" spans="1:8" x14ac:dyDescent="0.3">
      <c r="A5285">
        <v>-55.33</v>
      </c>
      <c r="B5285">
        <v>-7.2</v>
      </c>
      <c r="G5285">
        <f t="shared" si="164"/>
        <v>2.2132000000000001</v>
      </c>
      <c r="H5285">
        <f t="shared" si="165"/>
        <v>1440000</v>
      </c>
    </row>
    <row r="5286" spans="1:8" x14ac:dyDescent="0.3">
      <c r="A5286">
        <v>-55.34</v>
      </c>
      <c r="B5286">
        <v>-7.2</v>
      </c>
      <c r="G5286">
        <f t="shared" si="164"/>
        <v>2.2136</v>
      </c>
      <c r="H5286">
        <f t="shared" si="165"/>
        <v>1440000</v>
      </c>
    </row>
    <row r="5287" spans="1:8" x14ac:dyDescent="0.3">
      <c r="A5287">
        <v>-55.35</v>
      </c>
      <c r="B5287">
        <v>-7.2</v>
      </c>
      <c r="G5287">
        <f t="shared" si="164"/>
        <v>2.214</v>
      </c>
      <c r="H5287">
        <f t="shared" si="165"/>
        <v>1440000</v>
      </c>
    </row>
    <row r="5288" spans="1:8" x14ac:dyDescent="0.3">
      <c r="A5288">
        <v>-55.37</v>
      </c>
      <c r="B5288">
        <v>-7.2</v>
      </c>
      <c r="G5288">
        <f t="shared" si="164"/>
        <v>2.2147999999999999</v>
      </c>
      <c r="H5288">
        <f t="shared" si="165"/>
        <v>1440000</v>
      </c>
    </row>
    <row r="5289" spans="1:8" x14ac:dyDescent="0.3">
      <c r="A5289">
        <v>-55.38</v>
      </c>
      <c r="B5289">
        <v>-7.2</v>
      </c>
      <c r="G5289">
        <f t="shared" si="164"/>
        <v>2.2152000000000003</v>
      </c>
      <c r="H5289">
        <f t="shared" si="165"/>
        <v>1440000</v>
      </c>
    </row>
    <row r="5290" spans="1:8" x14ac:dyDescent="0.3">
      <c r="A5290">
        <v>-55.39</v>
      </c>
      <c r="B5290">
        <v>-7.2</v>
      </c>
      <c r="G5290">
        <f t="shared" si="164"/>
        <v>2.2156000000000002</v>
      </c>
      <c r="H5290">
        <f t="shared" si="165"/>
        <v>1440000</v>
      </c>
    </row>
    <row r="5291" spans="1:8" x14ac:dyDescent="0.3">
      <c r="A5291">
        <v>-55.4</v>
      </c>
      <c r="B5291">
        <v>-7.2</v>
      </c>
      <c r="G5291">
        <f t="shared" si="164"/>
        <v>2.2159999999999997</v>
      </c>
      <c r="H5291">
        <f t="shared" si="165"/>
        <v>1440000</v>
      </c>
    </row>
    <row r="5292" spans="1:8" x14ac:dyDescent="0.3">
      <c r="A5292">
        <v>-55.41</v>
      </c>
      <c r="B5292">
        <v>-7.2</v>
      </c>
      <c r="G5292">
        <f t="shared" si="164"/>
        <v>2.2163999999999997</v>
      </c>
      <c r="H5292">
        <f t="shared" si="165"/>
        <v>1440000</v>
      </c>
    </row>
    <row r="5293" spans="1:8" x14ac:dyDescent="0.3">
      <c r="A5293">
        <v>-55.43</v>
      </c>
      <c r="B5293">
        <v>-7.2</v>
      </c>
      <c r="G5293">
        <f t="shared" si="164"/>
        <v>2.2172000000000001</v>
      </c>
      <c r="H5293">
        <f t="shared" si="165"/>
        <v>1440000</v>
      </c>
    </row>
    <row r="5294" spans="1:8" x14ac:dyDescent="0.3">
      <c r="A5294">
        <v>-55.46</v>
      </c>
      <c r="B5294">
        <v>-7.2</v>
      </c>
      <c r="G5294">
        <f t="shared" si="164"/>
        <v>2.2183999999999999</v>
      </c>
      <c r="H5294">
        <f t="shared" si="165"/>
        <v>1440000</v>
      </c>
    </row>
    <row r="5295" spans="1:8" x14ac:dyDescent="0.3">
      <c r="A5295">
        <v>-55.47</v>
      </c>
      <c r="B5295">
        <v>-7.2</v>
      </c>
      <c r="G5295">
        <f t="shared" si="164"/>
        <v>2.2187999999999999</v>
      </c>
      <c r="H5295">
        <f t="shared" si="165"/>
        <v>1440000</v>
      </c>
    </row>
    <row r="5296" spans="1:8" x14ac:dyDescent="0.3">
      <c r="A5296">
        <v>-55.49</v>
      </c>
      <c r="B5296">
        <v>-7.2</v>
      </c>
      <c r="G5296">
        <f t="shared" si="164"/>
        <v>2.2196000000000002</v>
      </c>
      <c r="H5296">
        <f t="shared" si="165"/>
        <v>1440000</v>
      </c>
    </row>
    <row r="5297" spans="1:8" x14ac:dyDescent="0.3">
      <c r="A5297">
        <v>-55.5</v>
      </c>
      <c r="B5297">
        <v>-7.2</v>
      </c>
      <c r="G5297">
        <f t="shared" si="164"/>
        <v>2.2200000000000002</v>
      </c>
      <c r="H5297">
        <f t="shared" si="165"/>
        <v>1440000</v>
      </c>
    </row>
    <row r="5298" spans="1:8" x14ac:dyDescent="0.3">
      <c r="A5298">
        <v>-55.52</v>
      </c>
      <c r="B5298">
        <v>-7.2</v>
      </c>
      <c r="G5298">
        <f t="shared" si="164"/>
        <v>2.2208000000000001</v>
      </c>
      <c r="H5298">
        <f t="shared" si="165"/>
        <v>1440000</v>
      </c>
    </row>
    <row r="5299" spans="1:8" x14ac:dyDescent="0.3">
      <c r="A5299">
        <v>-55.53</v>
      </c>
      <c r="B5299">
        <v>-7.2</v>
      </c>
      <c r="G5299">
        <f t="shared" si="164"/>
        <v>2.2212000000000001</v>
      </c>
      <c r="H5299">
        <f t="shared" si="165"/>
        <v>1440000</v>
      </c>
    </row>
    <row r="5300" spans="1:8" x14ac:dyDescent="0.3">
      <c r="A5300">
        <v>-55.56</v>
      </c>
      <c r="B5300">
        <v>-7.2</v>
      </c>
      <c r="G5300">
        <f t="shared" si="164"/>
        <v>2.2223999999999999</v>
      </c>
      <c r="H5300">
        <f t="shared" si="165"/>
        <v>1440000</v>
      </c>
    </row>
    <row r="5301" spans="1:8" x14ac:dyDescent="0.3">
      <c r="A5301">
        <v>-55.57</v>
      </c>
      <c r="B5301">
        <v>-7.2</v>
      </c>
      <c r="G5301">
        <f t="shared" si="164"/>
        <v>2.2227999999999999</v>
      </c>
      <c r="H5301">
        <f t="shared" si="165"/>
        <v>1440000</v>
      </c>
    </row>
    <row r="5302" spans="1:8" x14ac:dyDescent="0.3">
      <c r="A5302">
        <v>-55.59</v>
      </c>
      <c r="B5302">
        <v>-7.2</v>
      </c>
      <c r="G5302">
        <f t="shared" si="164"/>
        <v>2.2236000000000002</v>
      </c>
      <c r="H5302">
        <f t="shared" si="165"/>
        <v>1440000</v>
      </c>
    </row>
    <row r="5303" spans="1:8" x14ac:dyDescent="0.3">
      <c r="A5303">
        <v>-55.61</v>
      </c>
      <c r="B5303">
        <v>-7.2</v>
      </c>
      <c r="G5303">
        <f t="shared" si="164"/>
        <v>2.2244000000000002</v>
      </c>
      <c r="H5303">
        <f t="shared" si="165"/>
        <v>1440000</v>
      </c>
    </row>
    <row r="5304" spans="1:8" x14ac:dyDescent="0.3">
      <c r="A5304">
        <v>-55.63</v>
      </c>
      <c r="B5304">
        <v>-7.2</v>
      </c>
      <c r="G5304">
        <f t="shared" si="164"/>
        <v>2.2252000000000001</v>
      </c>
      <c r="H5304">
        <f t="shared" si="165"/>
        <v>1440000</v>
      </c>
    </row>
    <row r="5305" spans="1:8" x14ac:dyDescent="0.3">
      <c r="A5305">
        <v>-55.64</v>
      </c>
      <c r="B5305">
        <v>-7.2</v>
      </c>
      <c r="G5305">
        <f t="shared" si="164"/>
        <v>2.2256</v>
      </c>
      <c r="H5305">
        <f t="shared" si="165"/>
        <v>1440000</v>
      </c>
    </row>
    <row r="5306" spans="1:8" x14ac:dyDescent="0.3">
      <c r="A5306">
        <v>-55.65</v>
      </c>
      <c r="B5306">
        <v>-7.2</v>
      </c>
      <c r="G5306">
        <f t="shared" si="164"/>
        <v>2.226</v>
      </c>
      <c r="H5306">
        <f t="shared" si="165"/>
        <v>1440000</v>
      </c>
    </row>
    <row r="5307" spans="1:8" x14ac:dyDescent="0.3">
      <c r="A5307">
        <v>-55.66</v>
      </c>
      <c r="B5307">
        <v>-7.2</v>
      </c>
      <c r="G5307">
        <f t="shared" si="164"/>
        <v>2.2263999999999999</v>
      </c>
      <c r="H5307">
        <f t="shared" si="165"/>
        <v>1440000</v>
      </c>
    </row>
    <row r="5308" spans="1:8" x14ac:dyDescent="0.3">
      <c r="A5308">
        <v>-55.68</v>
      </c>
      <c r="B5308">
        <v>-7.2</v>
      </c>
      <c r="G5308">
        <f t="shared" si="164"/>
        <v>2.2271999999999998</v>
      </c>
      <c r="H5308">
        <f t="shared" si="165"/>
        <v>1440000</v>
      </c>
    </row>
    <row r="5309" spans="1:8" x14ac:dyDescent="0.3">
      <c r="A5309">
        <v>-55.69</v>
      </c>
      <c r="B5309">
        <v>-7.2</v>
      </c>
      <c r="G5309">
        <f t="shared" si="164"/>
        <v>2.2275999999999998</v>
      </c>
      <c r="H5309">
        <f t="shared" si="165"/>
        <v>1440000</v>
      </c>
    </row>
    <row r="5310" spans="1:8" x14ac:dyDescent="0.3">
      <c r="A5310">
        <v>-55.71</v>
      </c>
      <c r="B5310">
        <v>-7.2</v>
      </c>
      <c r="G5310">
        <f t="shared" si="164"/>
        <v>2.2284000000000002</v>
      </c>
      <c r="H5310">
        <f t="shared" si="165"/>
        <v>1440000</v>
      </c>
    </row>
    <row r="5311" spans="1:8" x14ac:dyDescent="0.3">
      <c r="A5311">
        <v>-55.74</v>
      </c>
      <c r="B5311">
        <v>-7.2</v>
      </c>
      <c r="G5311">
        <f t="shared" si="164"/>
        <v>2.2296</v>
      </c>
      <c r="H5311">
        <f t="shared" si="165"/>
        <v>1440000</v>
      </c>
    </row>
    <row r="5312" spans="1:8" x14ac:dyDescent="0.3">
      <c r="A5312">
        <v>-55.77</v>
      </c>
      <c r="B5312">
        <v>-7.2</v>
      </c>
      <c r="G5312">
        <f t="shared" si="164"/>
        <v>2.2308000000000003</v>
      </c>
      <c r="H5312">
        <f t="shared" si="165"/>
        <v>1440000</v>
      </c>
    </row>
    <row r="5313" spans="1:8" x14ac:dyDescent="0.3">
      <c r="A5313">
        <v>-55.78</v>
      </c>
      <c r="B5313">
        <v>-7.2</v>
      </c>
      <c r="G5313">
        <f t="shared" si="164"/>
        <v>2.2311999999999999</v>
      </c>
      <c r="H5313">
        <f t="shared" si="165"/>
        <v>1440000</v>
      </c>
    </row>
    <row r="5314" spans="1:8" x14ac:dyDescent="0.3">
      <c r="A5314">
        <v>-55.8</v>
      </c>
      <c r="B5314">
        <v>-7.2</v>
      </c>
      <c r="G5314">
        <f t="shared" si="164"/>
        <v>2.2319999999999998</v>
      </c>
      <c r="H5314">
        <f t="shared" si="165"/>
        <v>1440000</v>
      </c>
    </row>
    <row r="5315" spans="1:8" x14ac:dyDescent="0.3">
      <c r="A5315">
        <v>-55.81</v>
      </c>
      <c r="B5315">
        <v>-7.2</v>
      </c>
      <c r="G5315">
        <f t="shared" ref="G5315:G5378" si="166">-A5315/$E$1</f>
        <v>2.2324000000000002</v>
      </c>
      <c r="H5315">
        <f t="shared" ref="H5315:H5378" si="167">-B5315/$E$3</f>
        <v>1440000</v>
      </c>
    </row>
    <row r="5316" spans="1:8" x14ac:dyDescent="0.3">
      <c r="A5316">
        <v>-55.82</v>
      </c>
      <c r="B5316">
        <v>-7.2</v>
      </c>
      <c r="G5316">
        <f t="shared" si="166"/>
        <v>2.2328000000000001</v>
      </c>
      <c r="H5316">
        <f t="shared" si="167"/>
        <v>1440000</v>
      </c>
    </row>
    <row r="5317" spans="1:8" x14ac:dyDescent="0.3">
      <c r="A5317">
        <v>-55.84</v>
      </c>
      <c r="B5317">
        <v>-7.2</v>
      </c>
      <c r="G5317">
        <f t="shared" si="166"/>
        <v>2.2336</v>
      </c>
      <c r="H5317">
        <f t="shared" si="167"/>
        <v>1440000</v>
      </c>
    </row>
    <row r="5318" spans="1:8" x14ac:dyDescent="0.3">
      <c r="A5318">
        <v>-55.85</v>
      </c>
      <c r="B5318">
        <v>-7.2</v>
      </c>
      <c r="G5318">
        <f t="shared" si="166"/>
        <v>2.234</v>
      </c>
      <c r="H5318">
        <f t="shared" si="167"/>
        <v>1440000</v>
      </c>
    </row>
    <row r="5319" spans="1:8" x14ac:dyDescent="0.3">
      <c r="A5319">
        <v>-55.88</v>
      </c>
      <c r="B5319">
        <v>-7.2</v>
      </c>
      <c r="G5319">
        <f t="shared" si="166"/>
        <v>2.2352000000000003</v>
      </c>
      <c r="H5319">
        <f t="shared" si="167"/>
        <v>1440000</v>
      </c>
    </row>
    <row r="5320" spans="1:8" x14ac:dyDescent="0.3">
      <c r="A5320">
        <v>-55.89</v>
      </c>
      <c r="B5320">
        <v>-7.2</v>
      </c>
      <c r="G5320">
        <f t="shared" si="166"/>
        <v>2.2355999999999998</v>
      </c>
      <c r="H5320">
        <f t="shared" si="167"/>
        <v>1440000</v>
      </c>
    </row>
    <row r="5321" spans="1:8" x14ac:dyDescent="0.3">
      <c r="A5321">
        <v>-55.9</v>
      </c>
      <c r="B5321">
        <v>-7.2</v>
      </c>
      <c r="G5321">
        <f t="shared" si="166"/>
        <v>2.2359999999999998</v>
      </c>
      <c r="H5321">
        <f t="shared" si="167"/>
        <v>1440000</v>
      </c>
    </row>
    <row r="5322" spans="1:8" x14ac:dyDescent="0.3">
      <c r="A5322">
        <v>-55.93</v>
      </c>
      <c r="B5322">
        <v>-7.2</v>
      </c>
      <c r="G5322">
        <f t="shared" si="166"/>
        <v>2.2372000000000001</v>
      </c>
      <c r="H5322">
        <f t="shared" si="167"/>
        <v>1440000</v>
      </c>
    </row>
    <row r="5323" spans="1:8" x14ac:dyDescent="0.3">
      <c r="A5323">
        <v>-55.94</v>
      </c>
      <c r="B5323">
        <v>-7.2</v>
      </c>
      <c r="G5323">
        <f t="shared" si="166"/>
        <v>2.2376</v>
      </c>
      <c r="H5323">
        <f t="shared" si="167"/>
        <v>1440000</v>
      </c>
    </row>
    <row r="5324" spans="1:8" x14ac:dyDescent="0.3">
      <c r="A5324">
        <v>-55.95</v>
      </c>
      <c r="B5324">
        <v>-7.2</v>
      </c>
      <c r="G5324">
        <f t="shared" si="166"/>
        <v>2.238</v>
      </c>
      <c r="H5324">
        <f t="shared" si="167"/>
        <v>1440000</v>
      </c>
    </row>
    <row r="5325" spans="1:8" x14ac:dyDescent="0.3">
      <c r="A5325">
        <v>-55.96</v>
      </c>
      <c r="B5325">
        <v>-7.2</v>
      </c>
      <c r="G5325">
        <f t="shared" si="166"/>
        <v>2.2383999999999999</v>
      </c>
      <c r="H5325">
        <f t="shared" si="167"/>
        <v>1440000</v>
      </c>
    </row>
    <row r="5326" spans="1:8" x14ac:dyDescent="0.3">
      <c r="A5326">
        <v>-55.99</v>
      </c>
      <c r="B5326">
        <v>-7.2</v>
      </c>
      <c r="G5326">
        <f t="shared" si="166"/>
        <v>2.2396000000000003</v>
      </c>
      <c r="H5326">
        <f t="shared" si="167"/>
        <v>1440000</v>
      </c>
    </row>
    <row r="5327" spans="1:8" x14ac:dyDescent="0.3">
      <c r="A5327">
        <v>-56</v>
      </c>
      <c r="B5327">
        <v>-7.2</v>
      </c>
      <c r="G5327">
        <f t="shared" si="166"/>
        <v>2.2400000000000002</v>
      </c>
      <c r="H5327">
        <f t="shared" si="167"/>
        <v>1440000</v>
      </c>
    </row>
    <row r="5328" spans="1:8" x14ac:dyDescent="0.3">
      <c r="A5328">
        <v>-56.03</v>
      </c>
      <c r="B5328">
        <v>-7.2</v>
      </c>
      <c r="G5328">
        <f t="shared" si="166"/>
        <v>2.2412000000000001</v>
      </c>
      <c r="H5328">
        <f t="shared" si="167"/>
        <v>1440000</v>
      </c>
    </row>
    <row r="5329" spans="1:8" x14ac:dyDescent="0.3">
      <c r="A5329">
        <v>-56.05</v>
      </c>
      <c r="B5329">
        <v>-7.2</v>
      </c>
      <c r="G5329">
        <f t="shared" si="166"/>
        <v>2.242</v>
      </c>
      <c r="H5329">
        <f t="shared" si="167"/>
        <v>1440000</v>
      </c>
    </row>
    <row r="5330" spans="1:8" x14ac:dyDescent="0.3">
      <c r="A5330">
        <v>-56.07</v>
      </c>
      <c r="B5330">
        <v>-7.2</v>
      </c>
      <c r="G5330">
        <f t="shared" si="166"/>
        <v>2.2427999999999999</v>
      </c>
      <c r="H5330">
        <f t="shared" si="167"/>
        <v>1440000</v>
      </c>
    </row>
    <row r="5331" spans="1:8" x14ac:dyDescent="0.3">
      <c r="A5331">
        <v>-56.09</v>
      </c>
      <c r="B5331">
        <v>-7.2</v>
      </c>
      <c r="G5331">
        <f t="shared" si="166"/>
        <v>2.2436000000000003</v>
      </c>
      <c r="H5331">
        <f t="shared" si="167"/>
        <v>1440000</v>
      </c>
    </row>
    <row r="5332" spans="1:8" x14ac:dyDescent="0.3">
      <c r="A5332">
        <v>-56.1</v>
      </c>
      <c r="B5332">
        <v>-7.2</v>
      </c>
      <c r="G5332">
        <f t="shared" si="166"/>
        <v>2.2440000000000002</v>
      </c>
      <c r="H5332">
        <f t="shared" si="167"/>
        <v>1440000</v>
      </c>
    </row>
    <row r="5333" spans="1:8" x14ac:dyDescent="0.3">
      <c r="A5333">
        <v>-56.12</v>
      </c>
      <c r="B5333">
        <v>-7.2</v>
      </c>
      <c r="G5333">
        <f t="shared" si="166"/>
        <v>2.2447999999999997</v>
      </c>
      <c r="H5333">
        <f t="shared" si="167"/>
        <v>1440000</v>
      </c>
    </row>
    <row r="5334" spans="1:8" x14ac:dyDescent="0.3">
      <c r="A5334">
        <v>-56.13</v>
      </c>
      <c r="B5334">
        <v>-7.2</v>
      </c>
      <c r="G5334">
        <f t="shared" si="166"/>
        <v>2.2452000000000001</v>
      </c>
      <c r="H5334">
        <f t="shared" si="167"/>
        <v>1440000</v>
      </c>
    </row>
    <row r="5335" spans="1:8" x14ac:dyDescent="0.3">
      <c r="A5335">
        <v>-56.15</v>
      </c>
      <c r="B5335">
        <v>-7.2</v>
      </c>
      <c r="G5335">
        <f t="shared" si="166"/>
        <v>2.246</v>
      </c>
      <c r="H5335">
        <f t="shared" si="167"/>
        <v>1440000</v>
      </c>
    </row>
    <row r="5336" spans="1:8" x14ac:dyDescent="0.3">
      <c r="A5336">
        <v>-56.18</v>
      </c>
      <c r="B5336">
        <v>-7.2</v>
      </c>
      <c r="G5336">
        <f t="shared" si="166"/>
        <v>2.2471999999999999</v>
      </c>
      <c r="H5336">
        <f t="shared" si="167"/>
        <v>1440000</v>
      </c>
    </row>
    <row r="5337" spans="1:8" x14ac:dyDescent="0.3">
      <c r="A5337">
        <v>-56.19</v>
      </c>
      <c r="B5337">
        <v>-7.2</v>
      </c>
      <c r="G5337">
        <f t="shared" si="166"/>
        <v>2.2475999999999998</v>
      </c>
      <c r="H5337">
        <f t="shared" si="167"/>
        <v>1440000</v>
      </c>
    </row>
    <row r="5338" spans="1:8" x14ac:dyDescent="0.3">
      <c r="A5338">
        <v>-56.21</v>
      </c>
      <c r="B5338">
        <v>-7.2</v>
      </c>
      <c r="G5338">
        <f t="shared" si="166"/>
        <v>2.2484000000000002</v>
      </c>
      <c r="H5338">
        <f t="shared" si="167"/>
        <v>1440000</v>
      </c>
    </row>
    <row r="5339" spans="1:8" x14ac:dyDescent="0.3">
      <c r="A5339">
        <v>-56.24</v>
      </c>
      <c r="B5339">
        <v>-7.2</v>
      </c>
      <c r="G5339">
        <f t="shared" si="166"/>
        <v>2.2496</v>
      </c>
      <c r="H5339">
        <f t="shared" si="167"/>
        <v>1440000</v>
      </c>
    </row>
    <row r="5340" spans="1:8" x14ac:dyDescent="0.3">
      <c r="A5340">
        <v>-56.26</v>
      </c>
      <c r="B5340">
        <v>-7.2</v>
      </c>
      <c r="G5340">
        <f t="shared" si="166"/>
        <v>2.2504</v>
      </c>
      <c r="H5340">
        <f t="shared" si="167"/>
        <v>1440000</v>
      </c>
    </row>
    <row r="5341" spans="1:8" x14ac:dyDescent="0.3">
      <c r="A5341">
        <v>-56.27</v>
      </c>
      <c r="B5341">
        <v>-7.2</v>
      </c>
      <c r="G5341">
        <f t="shared" si="166"/>
        <v>2.2507999999999999</v>
      </c>
      <c r="H5341">
        <f t="shared" si="167"/>
        <v>1440000</v>
      </c>
    </row>
    <row r="5342" spans="1:8" x14ac:dyDescent="0.3">
      <c r="A5342">
        <v>-56.28</v>
      </c>
      <c r="B5342">
        <v>-7.2</v>
      </c>
      <c r="G5342">
        <f t="shared" si="166"/>
        <v>2.2511999999999999</v>
      </c>
      <c r="H5342">
        <f t="shared" si="167"/>
        <v>1440000</v>
      </c>
    </row>
    <row r="5343" spans="1:8" x14ac:dyDescent="0.3">
      <c r="A5343">
        <v>-56.29</v>
      </c>
      <c r="B5343">
        <v>-7.2</v>
      </c>
      <c r="G5343">
        <f t="shared" si="166"/>
        <v>2.2515999999999998</v>
      </c>
      <c r="H5343">
        <f t="shared" si="167"/>
        <v>1440000</v>
      </c>
    </row>
    <row r="5344" spans="1:8" x14ac:dyDescent="0.3">
      <c r="A5344">
        <v>-56.31</v>
      </c>
      <c r="B5344">
        <v>-7.2</v>
      </c>
      <c r="G5344">
        <f t="shared" si="166"/>
        <v>2.2524000000000002</v>
      </c>
      <c r="H5344">
        <f t="shared" si="167"/>
        <v>1440000</v>
      </c>
    </row>
    <row r="5345" spans="1:8" x14ac:dyDescent="0.3">
      <c r="A5345">
        <v>-56.34</v>
      </c>
      <c r="B5345">
        <v>-7.2</v>
      </c>
      <c r="G5345">
        <f t="shared" si="166"/>
        <v>2.2536</v>
      </c>
      <c r="H5345">
        <f t="shared" si="167"/>
        <v>1440000</v>
      </c>
    </row>
    <row r="5346" spans="1:8" x14ac:dyDescent="0.3">
      <c r="A5346">
        <v>-56.35</v>
      </c>
      <c r="B5346">
        <v>-7.2</v>
      </c>
      <c r="G5346">
        <f t="shared" si="166"/>
        <v>2.254</v>
      </c>
      <c r="H5346">
        <f t="shared" si="167"/>
        <v>1440000</v>
      </c>
    </row>
    <row r="5347" spans="1:8" x14ac:dyDescent="0.3">
      <c r="A5347">
        <v>-56.37</v>
      </c>
      <c r="B5347">
        <v>-7.2</v>
      </c>
      <c r="G5347">
        <f t="shared" si="166"/>
        <v>2.2547999999999999</v>
      </c>
      <c r="H5347">
        <f t="shared" si="167"/>
        <v>1440000</v>
      </c>
    </row>
    <row r="5348" spans="1:8" x14ac:dyDescent="0.3">
      <c r="A5348">
        <v>-56.4</v>
      </c>
      <c r="B5348">
        <v>-7.2</v>
      </c>
      <c r="G5348">
        <f t="shared" si="166"/>
        <v>2.2559999999999998</v>
      </c>
      <c r="H5348">
        <f t="shared" si="167"/>
        <v>1440000</v>
      </c>
    </row>
    <row r="5349" spans="1:8" x14ac:dyDescent="0.3">
      <c r="A5349">
        <v>-56.41</v>
      </c>
      <c r="B5349">
        <v>-7.2</v>
      </c>
      <c r="G5349">
        <f t="shared" si="166"/>
        <v>2.2563999999999997</v>
      </c>
      <c r="H5349">
        <f t="shared" si="167"/>
        <v>1440000</v>
      </c>
    </row>
    <row r="5350" spans="1:8" x14ac:dyDescent="0.3">
      <c r="A5350">
        <v>-56.42</v>
      </c>
      <c r="B5350">
        <v>-7.2</v>
      </c>
      <c r="G5350">
        <f t="shared" si="166"/>
        <v>2.2568000000000001</v>
      </c>
      <c r="H5350">
        <f t="shared" si="167"/>
        <v>1440000</v>
      </c>
    </row>
    <row r="5351" spans="1:8" x14ac:dyDescent="0.3">
      <c r="A5351">
        <v>-56.44</v>
      </c>
      <c r="B5351">
        <v>-7.2</v>
      </c>
      <c r="G5351">
        <f t="shared" si="166"/>
        <v>2.2576000000000001</v>
      </c>
      <c r="H5351">
        <f t="shared" si="167"/>
        <v>1440000</v>
      </c>
    </row>
    <row r="5352" spans="1:8" x14ac:dyDescent="0.3">
      <c r="A5352">
        <v>-56.47</v>
      </c>
      <c r="B5352">
        <v>-7.2</v>
      </c>
      <c r="G5352">
        <f t="shared" si="166"/>
        <v>2.2587999999999999</v>
      </c>
      <c r="H5352">
        <f t="shared" si="167"/>
        <v>1440000</v>
      </c>
    </row>
    <row r="5353" spans="1:8" x14ac:dyDescent="0.3">
      <c r="A5353">
        <v>-56.49</v>
      </c>
      <c r="B5353">
        <v>-7.2</v>
      </c>
      <c r="G5353">
        <f t="shared" si="166"/>
        <v>2.2596000000000003</v>
      </c>
      <c r="H5353">
        <f t="shared" si="167"/>
        <v>1440000</v>
      </c>
    </row>
    <row r="5354" spans="1:8" x14ac:dyDescent="0.3">
      <c r="A5354">
        <v>-56.51</v>
      </c>
      <c r="B5354">
        <v>-7.2</v>
      </c>
      <c r="G5354">
        <f t="shared" si="166"/>
        <v>2.2603999999999997</v>
      </c>
      <c r="H5354">
        <f t="shared" si="167"/>
        <v>1440000</v>
      </c>
    </row>
    <row r="5355" spans="1:8" x14ac:dyDescent="0.3">
      <c r="A5355">
        <v>-56.52</v>
      </c>
      <c r="B5355">
        <v>-7.2</v>
      </c>
      <c r="G5355">
        <f t="shared" si="166"/>
        <v>2.2608000000000001</v>
      </c>
      <c r="H5355">
        <f t="shared" si="167"/>
        <v>1440000</v>
      </c>
    </row>
    <row r="5356" spans="1:8" x14ac:dyDescent="0.3">
      <c r="A5356">
        <v>-56.53</v>
      </c>
      <c r="B5356">
        <v>-7.2</v>
      </c>
      <c r="G5356">
        <f t="shared" si="166"/>
        <v>2.2612000000000001</v>
      </c>
      <c r="H5356">
        <f t="shared" si="167"/>
        <v>1440000</v>
      </c>
    </row>
    <row r="5357" spans="1:8" x14ac:dyDescent="0.3">
      <c r="A5357">
        <v>-56.55</v>
      </c>
      <c r="B5357">
        <v>-7.2</v>
      </c>
      <c r="G5357">
        <f t="shared" si="166"/>
        <v>2.262</v>
      </c>
      <c r="H5357">
        <f t="shared" si="167"/>
        <v>1440000</v>
      </c>
    </row>
    <row r="5358" spans="1:8" x14ac:dyDescent="0.3">
      <c r="A5358">
        <v>-56.56</v>
      </c>
      <c r="B5358">
        <v>-7.2</v>
      </c>
      <c r="G5358">
        <f t="shared" si="166"/>
        <v>2.2624</v>
      </c>
      <c r="H5358">
        <f t="shared" si="167"/>
        <v>1440000</v>
      </c>
    </row>
    <row r="5359" spans="1:8" x14ac:dyDescent="0.3">
      <c r="A5359">
        <v>-56.59</v>
      </c>
      <c r="B5359">
        <v>-7.2</v>
      </c>
      <c r="G5359">
        <f t="shared" si="166"/>
        <v>2.2636000000000003</v>
      </c>
      <c r="H5359">
        <f t="shared" si="167"/>
        <v>1440000</v>
      </c>
    </row>
    <row r="5360" spans="1:8" x14ac:dyDescent="0.3">
      <c r="A5360">
        <v>-56.6</v>
      </c>
      <c r="B5360">
        <v>-7.2</v>
      </c>
      <c r="G5360">
        <f t="shared" si="166"/>
        <v>2.2640000000000002</v>
      </c>
      <c r="H5360">
        <f t="shared" si="167"/>
        <v>1440000</v>
      </c>
    </row>
    <row r="5361" spans="1:8" x14ac:dyDescent="0.3">
      <c r="A5361">
        <v>-56.61</v>
      </c>
      <c r="B5361">
        <v>-7.2</v>
      </c>
      <c r="G5361">
        <f t="shared" si="166"/>
        <v>2.2644000000000002</v>
      </c>
      <c r="H5361">
        <f t="shared" si="167"/>
        <v>1440000</v>
      </c>
    </row>
    <row r="5362" spans="1:8" x14ac:dyDescent="0.3">
      <c r="A5362">
        <v>-56.62</v>
      </c>
      <c r="B5362">
        <v>-7.2</v>
      </c>
      <c r="G5362">
        <f t="shared" si="166"/>
        <v>2.2647999999999997</v>
      </c>
      <c r="H5362">
        <f t="shared" si="167"/>
        <v>1440000</v>
      </c>
    </row>
    <row r="5363" spans="1:8" x14ac:dyDescent="0.3">
      <c r="A5363">
        <v>-56.63</v>
      </c>
      <c r="B5363">
        <v>-7.2</v>
      </c>
      <c r="G5363">
        <f t="shared" si="166"/>
        <v>2.2652000000000001</v>
      </c>
      <c r="H5363">
        <f t="shared" si="167"/>
        <v>1440000</v>
      </c>
    </row>
    <row r="5364" spans="1:8" x14ac:dyDescent="0.3">
      <c r="A5364">
        <v>-56.65</v>
      </c>
      <c r="B5364">
        <v>-7.2</v>
      </c>
      <c r="G5364">
        <f t="shared" si="166"/>
        <v>2.266</v>
      </c>
      <c r="H5364">
        <f t="shared" si="167"/>
        <v>1440000</v>
      </c>
    </row>
    <row r="5365" spans="1:8" x14ac:dyDescent="0.3">
      <c r="A5365">
        <v>-56.68</v>
      </c>
      <c r="B5365">
        <v>-7.2</v>
      </c>
      <c r="G5365">
        <f t="shared" si="166"/>
        <v>2.2671999999999999</v>
      </c>
      <c r="H5365">
        <f t="shared" si="167"/>
        <v>1440000</v>
      </c>
    </row>
    <row r="5366" spans="1:8" x14ac:dyDescent="0.3">
      <c r="A5366">
        <v>-56.69</v>
      </c>
      <c r="B5366">
        <v>-7.2</v>
      </c>
      <c r="G5366">
        <f t="shared" si="166"/>
        <v>2.2675999999999998</v>
      </c>
      <c r="H5366">
        <f t="shared" si="167"/>
        <v>1440000</v>
      </c>
    </row>
    <row r="5367" spans="1:8" x14ac:dyDescent="0.3">
      <c r="A5367">
        <v>-56.71</v>
      </c>
      <c r="B5367">
        <v>-7.2</v>
      </c>
      <c r="G5367">
        <f t="shared" si="166"/>
        <v>2.2684000000000002</v>
      </c>
      <c r="H5367">
        <f t="shared" si="167"/>
        <v>1440000</v>
      </c>
    </row>
    <row r="5368" spans="1:8" x14ac:dyDescent="0.3">
      <c r="A5368">
        <v>-56.74</v>
      </c>
      <c r="B5368">
        <v>-7.2</v>
      </c>
      <c r="G5368">
        <f t="shared" si="166"/>
        <v>2.2696000000000001</v>
      </c>
      <c r="H5368">
        <f t="shared" si="167"/>
        <v>1440000</v>
      </c>
    </row>
    <row r="5369" spans="1:8" x14ac:dyDescent="0.3">
      <c r="A5369">
        <v>-56.75</v>
      </c>
      <c r="B5369">
        <v>-7.2</v>
      </c>
      <c r="G5369">
        <f t="shared" si="166"/>
        <v>2.27</v>
      </c>
      <c r="H5369">
        <f t="shared" si="167"/>
        <v>1440000</v>
      </c>
    </row>
    <row r="5370" spans="1:8" x14ac:dyDescent="0.3">
      <c r="A5370">
        <v>-56.78</v>
      </c>
      <c r="B5370">
        <v>-7.2</v>
      </c>
      <c r="G5370">
        <f t="shared" si="166"/>
        <v>2.2711999999999999</v>
      </c>
      <c r="H5370">
        <f t="shared" si="167"/>
        <v>1440000</v>
      </c>
    </row>
    <row r="5371" spans="1:8" x14ac:dyDescent="0.3">
      <c r="A5371">
        <v>-56.79</v>
      </c>
      <c r="B5371">
        <v>-7.2</v>
      </c>
      <c r="G5371">
        <f t="shared" si="166"/>
        <v>2.2715999999999998</v>
      </c>
      <c r="H5371">
        <f t="shared" si="167"/>
        <v>1440000</v>
      </c>
    </row>
    <row r="5372" spans="1:8" x14ac:dyDescent="0.3">
      <c r="A5372">
        <v>-56.81</v>
      </c>
      <c r="B5372">
        <v>-7.2</v>
      </c>
      <c r="G5372">
        <f t="shared" si="166"/>
        <v>2.2724000000000002</v>
      </c>
      <c r="H5372">
        <f t="shared" si="167"/>
        <v>1440000</v>
      </c>
    </row>
    <row r="5373" spans="1:8" x14ac:dyDescent="0.3">
      <c r="A5373">
        <v>-56.84</v>
      </c>
      <c r="B5373">
        <v>-7.2</v>
      </c>
      <c r="G5373">
        <f t="shared" si="166"/>
        <v>2.2736000000000001</v>
      </c>
      <c r="H5373">
        <f t="shared" si="167"/>
        <v>1440000</v>
      </c>
    </row>
    <row r="5374" spans="1:8" x14ac:dyDescent="0.3">
      <c r="A5374">
        <v>-56.87</v>
      </c>
      <c r="B5374">
        <v>-7.2</v>
      </c>
      <c r="G5374">
        <f t="shared" si="166"/>
        <v>2.2747999999999999</v>
      </c>
      <c r="H5374">
        <f t="shared" si="167"/>
        <v>1440000</v>
      </c>
    </row>
    <row r="5375" spans="1:8" x14ac:dyDescent="0.3">
      <c r="A5375">
        <v>-56.88</v>
      </c>
      <c r="B5375">
        <v>-7.2</v>
      </c>
      <c r="G5375">
        <f t="shared" si="166"/>
        <v>2.2751999999999999</v>
      </c>
      <c r="H5375">
        <f t="shared" si="167"/>
        <v>1440000</v>
      </c>
    </row>
    <row r="5376" spans="1:8" x14ac:dyDescent="0.3">
      <c r="A5376">
        <v>-56.89</v>
      </c>
      <c r="B5376">
        <v>-7.2</v>
      </c>
      <c r="G5376">
        <f t="shared" si="166"/>
        <v>2.2755999999999998</v>
      </c>
      <c r="H5376">
        <f t="shared" si="167"/>
        <v>1440000</v>
      </c>
    </row>
    <row r="5377" spans="1:8" x14ac:dyDescent="0.3">
      <c r="A5377">
        <v>-56.9</v>
      </c>
      <c r="B5377">
        <v>-7.2</v>
      </c>
      <c r="G5377">
        <f t="shared" si="166"/>
        <v>2.2759999999999998</v>
      </c>
      <c r="H5377">
        <f t="shared" si="167"/>
        <v>1440000</v>
      </c>
    </row>
    <row r="5378" spans="1:8" x14ac:dyDescent="0.3">
      <c r="A5378">
        <v>-56.93</v>
      </c>
      <c r="B5378">
        <v>-7.2</v>
      </c>
      <c r="G5378">
        <f t="shared" si="166"/>
        <v>2.2772000000000001</v>
      </c>
      <c r="H5378">
        <f t="shared" si="167"/>
        <v>1440000</v>
      </c>
    </row>
    <row r="5379" spans="1:8" x14ac:dyDescent="0.3">
      <c r="A5379">
        <v>-56.94</v>
      </c>
      <c r="B5379">
        <v>-7.2</v>
      </c>
      <c r="G5379">
        <f t="shared" ref="G5379:G5442" si="168">-A5379/$E$1</f>
        <v>2.2776000000000001</v>
      </c>
      <c r="H5379">
        <f t="shared" ref="H5379:H5442" si="169">-B5379/$E$3</f>
        <v>1440000</v>
      </c>
    </row>
    <row r="5380" spans="1:8" x14ac:dyDescent="0.3">
      <c r="A5380">
        <v>-56.95</v>
      </c>
      <c r="B5380">
        <v>-7.2</v>
      </c>
      <c r="G5380">
        <f t="shared" si="168"/>
        <v>2.278</v>
      </c>
      <c r="H5380">
        <f t="shared" si="169"/>
        <v>1440000</v>
      </c>
    </row>
    <row r="5381" spans="1:8" x14ac:dyDescent="0.3">
      <c r="A5381">
        <v>-56.96</v>
      </c>
      <c r="B5381">
        <v>-7.2</v>
      </c>
      <c r="G5381">
        <f t="shared" si="168"/>
        <v>2.2784</v>
      </c>
      <c r="H5381">
        <f t="shared" si="169"/>
        <v>1440000</v>
      </c>
    </row>
    <row r="5382" spans="1:8" x14ac:dyDescent="0.3">
      <c r="A5382">
        <v>-56.99</v>
      </c>
      <c r="B5382">
        <v>-7.2</v>
      </c>
      <c r="G5382">
        <f t="shared" si="168"/>
        <v>2.2796000000000003</v>
      </c>
      <c r="H5382">
        <f t="shared" si="169"/>
        <v>1440000</v>
      </c>
    </row>
    <row r="5383" spans="1:8" x14ac:dyDescent="0.3">
      <c r="A5383">
        <v>-57.01</v>
      </c>
      <c r="B5383">
        <v>-7.2</v>
      </c>
      <c r="G5383">
        <f t="shared" si="168"/>
        <v>2.2803999999999998</v>
      </c>
      <c r="H5383">
        <f t="shared" si="169"/>
        <v>1440000</v>
      </c>
    </row>
    <row r="5384" spans="1:8" x14ac:dyDescent="0.3">
      <c r="A5384">
        <v>-57.02</v>
      </c>
      <c r="B5384">
        <v>-7.2</v>
      </c>
      <c r="G5384">
        <f t="shared" si="168"/>
        <v>2.2808000000000002</v>
      </c>
      <c r="H5384">
        <f t="shared" si="169"/>
        <v>1440000</v>
      </c>
    </row>
    <row r="5385" spans="1:8" x14ac:dyDescent="0.3">
      <c r="A5385">
        <v>-57.03</v>
      </c>
      <c r="B5385">
        <v>-7.2</v>
      </c>
      <c r="G5385">
        <f t="shared" si="168"/>
        <v>2.2812000000000001</v>
      </c>
      <c r="H5385">
        <f t="shared" si="169"/>
        <v>1440000</v>
      </c>
    </row>
    <row r="5386" spans="1:8" x14ac:dyDescent="0.3">
      <c r="A5386">
        <v>-57.06</v>
      </c>
      <c r="B5386">
        <v>-7.2</v>
      </c>
      <c r="G5386">
        <f t="shared" si="168"/>
        <v>2.2824</v>
      </c>
      <c r="H5386">
        <f t="shared" si="169"/>
        <v>1440000</v>
      </c>
    </row>
    <row r="5387" spans="1:8" x14ac:dyDescent="0.3">
      <c r="A5387">
        <v>-57.07</v>
      </c>
      <c r="B5387">
        <v>-7.2</v>
      </c>
      <c r="G5387">
        <f t="shared" si="168"/>
        <v>2.2827999999999999</v>
      </c>
      <c r="H5387">
        <f t="shared" si="169"/>
        <v>1440000</v>
      </c>
    </row>
    <row r="5388" spans="1:8" x14ac:dyDescent="0.3">
      <c r="A5388">
        <v>-57.08</v>
      </c>
      <c r="B5388">
        <v>-7.2</v>
      </c>
      <c r="G5388">
        <f t="shared" si="168"/>
        <v>2.2831999999999999</v>
      </c>
      <c r="H5388">
        <f t="shared" si="169"/>
        <v>1440000</v>
      </c>
    </row>
    <row r="5389" spans="1:8" x14ac:dyDescent="0.3">
      <c r="A5389">
        <v>-57.09</v>
      </c>
      <c r="B5389">
        <v>-7.2</v>
      </c>
      <c r="G5389">
        <f t="shared" si="168"/>
        <v>2.2836000000000003</v>
      </c>
      <c r="H5389">
        <f t="shared" si="169"/>
        <v>1440000</v>
      </c>
    </row>
    <row r="5390" spans="1:8" x14ac:dyDescent="0.3">
      <c r="A5390">
        <v>-57.13</v>
      </c>
      <c r="B5390">
        <v>-7.2</v>
      </c>
      <c r="G5390">
        <f t="shared" si="168"/>
        <v>2.2852000000000001</v>
      </c>
      <c r="H5390">
        <f t="shared" si="169"/>
        <v>1440000</v>
      </c>
    </row>
    <row r="5391" spans="1:8" x14ac:dyDescent="0.3">
      <c r="A5391">
        <v>-57.14</v>
      </c>
      <c r="B5391">
        <v>-7.2</v>
      </c>
      <c r="G5391">
        <f t="shared" si="168"/>
        <v>2.2856000000000001</v>
      </c>
      <c r="H5391">
        <f t="shared" si="169"/>
        <v>1440000</v>
      </c>
    </row>
    <row r="5392" spans="1:8" x14ac:dyDescent="0.3">
      <c r="A5392">
        <v>-57.15</v>
      </c>
      <c r="B5392">
        <v>-7.2</v>
      </c>
      <c r="G5392">
        <f t="shared" si="168"/>
        <v>2.286</v>
      </c>
      <c r="H5392">
        <f t="shared" si="169"/>
        <v>1440000</v>
      </c>
    </row>
    <row r="5393" spans="1:8" x14ac:dyDescent="0.3">
      <c r="A5393">
        <v>-57.18</v>
      </c>
      <c r="B5393">
        <v>-7.2</v>
      </c>
      <c r="G5393">
        <f t="shared" si="168"/>
        <v>2.2871999999999999</v>
      </c>
      <c r="H5393">
        <f t="shared" si="169"/>
        <v>1440000</v>
      </c>
    </row>
    <row r="5394" spans="1:8" x14ac:dyDescent="0.3">
      <c r="A5394">
        <v>-57.2</v>
      </c>
      <c r="B5394">
        <v>-7.2</v>
      </c>
      <c r="G5394">
        <f t="shared" si="168"/>
        <v>2.2880000000000003</v>
      </c>
      <c r="H5394">
        <f t="shared" si="169"/>
        <v>1440000</v>
      </c>
    </row>
    <row r="5395" spans="1:8" x14ac:dyDescent="0.3">
      <c r="A5395">
        <v>-57.21</v>
      </c>
      <c r="B5395">
        <v>-7.2</v>
      </c>
      <c r="G5395">
        <f t="shared" si="168"/>
        <v>2.2884000000000002</v>
      </c>
      <c r="H5395">
        <f t="shared" si="169"/>
        <v>1440000</v>
      </c>
    </row>
    <row r="5396" spans="1:8" x14ac:dyDescent="0.3">
      <c r="A5396">
        <v>-57.22</v>
      </c>
      <c r="B5396">
        <v>-7.2</v>
      </c>
      <c r="G5396">
        <f t="shared" si="168"/>
        <v>2.2888000000000002</v>
      </c>
      <c r="H5396">
        <f t="shared" si="169"/>
        <v>1440000</v>
      </c>
    </row>
    <row r="5397" spans="1:8" x14ac:dyDescent="0.3">
      <c r="A5397">
        <v>-57.23</v>
      </c>
      <c r="B5397">
        <v>-7.2</v>
      </c>
      <c r="G5397">
        <f t="shared" si="168"/>
        <v>2.2891999999999997</v>
      </c>
      <c r="H5397">
        <f t="shared" si="169"/>
        <v>1440000</v>
      </c>
    </row>
    <row r="5398" spans="1:8" x14ac:dyDescent="0.3">
      <c r="A5398">
        <v>-57.25</v>
      </c>
      <c r="B5398">
        <v>-7.2</v>
      </c>
      <c r="G5398">
        <f t="shared" si="168"/>
        <v>2.29</v>
      </c>
      <c r="H5398">
        <f t="shared" si="169"/>
        <v>1440000</v>
      </c>
    </row>
    <row r="5399" spans="1:8" x14ac:dyDescent="0.3">
      <c r="A5399">
        <v>-57.26</v>
      </c>
      <c r="B5399">
        <v>-7.2</v>
      </c>
      <c r="G5399">
        <f t="shared" si="168"/>
        <v>2.2904</v>
      </c>
      <c r="H5399">
        <f t="shared" si="169"/>
        <v>1440000</v>
      </c>
    </row>
    <row r="5400" spans="1:8" x14ac:dyDescent="0.3">
      <c r="A5400">
        <v>-57.28</v>
      </c>
      <c r="B5400">
        <v>-7.2</v>
      </c>
      <c r="G5400">
        <f t="shared" si="168"/>
        <v>2.2911999999999999</v>
      </c>
      <c r="H5400">
        <f t="shared" si="169"/>
        <v>1440000</v>
      </c>
    </row>
    <row r="5401" spans="1:8" x14ac:dyDescent="0.3">
      <c r="A5401">
        <v>-57.28</v>
      </c>
      <c r="B5401">
        <v>-7.2</v>
      </c>
      <c r="G5401">
        <f t="shared" si="168"/>
        <v>2.2911999999999999</v>
      </c>
      <c r="H5401">
        <f t="shared" si="169"/>
        <v>1440000</v>
      </c>
    </row>
    <row r="5402" spans="1:8" x14ac:dyDescent="0.3">
      <c r="A5402">
        <v>-57.31</v>
      </c>
      <c r="B5402">
        <v>-7.2</v>
      </c>
      <c r="G5402">
        <f t="shared" si="168"/>
        <v>2.2924000000000002</v>
      </c>
      <c r="H5402">
        <f t="shared" si="169"/>
        <v>1440000</v>
      </c>
    </row>
    <row r="5403" spans="1:8" x14ac:dyDescent="0.3">
      <c r="A5403">
        <v>-57.34</v>
      </c>
      <c r="B5403">
        <v>-7.2</v>
      </c>
      <c r="G5403">
        <f t="shared" si="168"/>
        <v>2.2936000000000001</v>
      </c>
      <c r="H5403">
        <f t="shared" si="169"/>
        <v>1440000</v>
      </c>
    </row>
    <row r="5404" spans="1:8" x14ac:dyDescent="0.3">
      <c r="A5404">
        <v>-57.34</v>
      </c>
      <c r="B5404">
        <v>-7.2</v>
      </c>
      <c r="G5404">
        <f t="shared" si="168"/>
        <v>2.2936000000000001</v>
      </c>
      <c r="H5404">
        <f t="shared" si="169"/>
        <v>1440000</v>
      </c>
    </row>
    <row r="5405" spans="1:8" x14ac:dyDescent="0.3">
      <c r="A5405">
        <v>-57.36</v>
      </c>
      <c r="B5405">
        <v>-7.2</v>
      </c>
      <c r="G5405">
        <f t="shared" si="168"/>
        <v>2.2944</v>
      </c>
      <c r="H5405">
        <f t="shared" si="169"/>
        <v>1440000</v>
      </c>
    </row>
    <row r="5406" spans="1:8" x14ac:dyDescent="0.3">
      <c r="A5406">
        <v>-57.38</v>
      </c>
      <c r="B5406">
        <v>-7.2</v>
      </c>
      <c r="G5406">
        <f t="shared" si="168"/>
        <v>2.2951999999999999</v>
      </c>
      <c r="H5406">
        <f t="shared" si="169"/>
        <v>1440000</v>
      </c>
    </row>
    <row r="5407" spans="1:8" x14ac:dyDescent="0.3">
      <c r="A5407">
        <v>-57.39</v>
      </c>
      <c r="B5407">
        <v>-7.2</v>
      </c>
      <c r="G5407">
        <f t="shared" si="168"/>
        <v>2.2955999999999999</v>
      </c>
      <c r="H5407">
        <f t="shared" si="169"/>
        <v>1440000</v>
      </c>
    </row>
    <row r="5408" spans="1:8" x14ac:dyDescent="0.3">
      <c r="A5408">
        <v>-57.4</v>
      </c>
      <c r="B5408">
        <v>-7.2</v>
      </c>
      <c r="G5408">
        <f t="shared" si="168"/>
        <v>2.2959999999999998</v>
      </c>
      <c r="H5408">
        <f t="shared" si="169"/>
        <v>1440000</v>
      </c>
    </row>
    <row r="5409" spans="1:8" x14ac:dyDescent="0.3">
      <c r="A5409">
        <v>-57.62</v>
      </c>
      <c r="B5409">
        <v>-7.2</v>
      </c>
      <c r="G5409">
        <f t="shared" si="168"/>
        <v>2.3047999999999997</v>
      </c>
      <c r="H5409">
        <f t="shared" si="169"/>
        <v>1440000</v>
      </c>
    </row>
    <row r="5410" spans="1:8" x14ac:dyDescent="0.3">
      <c r="A5410">
        <v>-57.63</v>
      </c>
      <c r="B5410">
        <v>-7.2</v>
      </c>
      <c r="G5410">
        <f t="shared" si="168"/>
        <v>2.3052000000000001</v>
      </c>
      <c r="H5410">
        <f t="shared" si="169"/>
        <v>1440000</v>
      </c>
    </row>
    <row r="5411" spans="1:8" x14ac:dyDescent="0.3">
      <c r="A5411">
        <v>-57.65</v>
      </c>
      <c r="B5411">
        <v>-7.2</v>
      </c>
      <c r="G5411">
        <f t="shared" si="168"/>
        <v>2.306</v>
      </c>
      <c r="H5411">
        <f t="shared" si="169"/>
        <v>1440000</v>
      </c>
    </row>
    <row r="5412" spans="1:8" x14ac:dyDescent="0.3">
      <c r="A5412">
        <v>-57.66</v>
      </c>
      <c r="B5412">
        <v>-7.2</v>
      </c>
      <c r="G5412">
        <f t="shared" si="168"/>
        <v>2.3064</v>
      </c>
      <c r="H5412">
        <f t="shared" si="169"/>
        <v>1440000</v>
      </c>
    </row>
    <row r="5413" spans="1:8" x14ac:dyDescent="0.3">
      <c r="A5413">
        <v>-57.68</v>
      </c>
      <c r="B5413">
        <v>-7.2</v>
      </c>
      <c r="G5413">
        <f t="shared" si="168"/>
        <v>2.3071999999999999</v>
      </c>
      <c r="H5413">
        <f t="shared" si="169"/>
        <v>1440000</v>
      </c>
    </row>
    <row r="5414" spans="1:8" x14ac:dyDescent="0.3">
      <c r="A5414">
        <v>-57.69</v>
      </c>
      <c r="B5414">
        <v>-7.2</v>
      </c>
      <c r="G5414">
        <f t="shared" si="168"/>
        <v>2.3075999999999999</v>
      </c>
      <c r="H5414">
        <f t="shared" si="169"/>
        <v>1440000</v>
      </c>
    </row>
    <row r="5415" spans="1:8" x14ac:dyDescent="0.3">
      <c r="A5415">
        <v>-57.71</v>
      </c>
      <c r="B5415">
        <v>-7.2</v>
      </c>
      <c r="G5415">
        <f t="shared" si="168"/>
        <v>2.3084000000000002</v>
      </c>
      <c r="H5415">
        <f t="shared" si="169"/>
        <v>1440000</v>
      </c>
    </row>
    <row r="5416" spans="1:8" x14ac:dyDescent="0.3">
      <c r="A5416">
        <v>-57.72</v>
      </c>
      <c r="B5416">
        <v>-7.2</v>
      </c>
      <c r="G5416">
        <f t="shared" si="168"/>
        <v>2.3087999999999997</v>
      </c>
      <c r="H5416">
        <f t="shared" si="169"/>
        <v>1440000</v>
      </c>
    </row>
    <row r="5417" spans="1:8" x14ac:dyDescent="0.3">
      <c r="A5417">
        <v>-57.74</v>
      </c>
      <c r="B5417">
        <v>-7.2</v>
      </c>
      <c r="G5417">
        <f t="shared" si="168"/>
        <v>2.3096000000000001</v>
      </c>
      <c r="H5417">
        <f t="shared" si="169"/>
        <v>1440000</v>
      </c>
    </row>
    <row r="5418" spans="1:8" x14ac:dyDescent="0.3">
      <c r="A5418">
        <v>-57.77</v>
      </c>
      <c r="B5418">
        <v>-7.2</v>
      </c>
      <c r="G5418">
        <f t="shared" si="168"/>
        <v>2.3108</v>
      </c>
      <c r="H5418">
        <f t="shared" si="169"/>
        <v>1440000</v>
      </c>
    </row>
    <row r="5419" spans="1:8" x14ac:dyDescent="0.3">
      <c r="A5419">
        <v>-57.78</v>
      </c>
      <c r="B5419">
        <v>-7.2</v>
      </c>
      <c r="G5419">
        <f t="shared" si="168"/>
        <v>2.3111999999999999</v>
      </c>
      <c r="H5419">
        <f t="shared" si="169"/>
        <v>1440000</v>
      </c>
    </row>
    <row r="5420" spans="1:8" x14ac:dyDescent="0.3">
      <c r="A5420">
        <v>-57.8</v>
      </c>
      <c r="B5420">
        <v>-7.2</v>
      </c>
      <c r="G5420">
        <f t="shared" si="168"/>
        <v>2.3119999999999998</v>
      </c>
      <c r="H5420">
        <f t="shared" si="169"/>
        <v>1440000</v>
      </c>
    </row>
    <row r="5421" spans="1:8" x14ac:dyDescent="0.3">
      <c r="A5421">
        <v>-57.83</v>
      </c>
      <c r="B5421">
        <v>-7.2</v>
      </c>
      <c r="G5421">
        <f t="shared" si="168"/>
        <v>2.3132000000000001</v>
      </c>
      <c r="H5421">
        <f t="shared" si="169"/>
        <v>1440000</v>
      </c>
    </row>
    <row r="5422" spans="1:8" x14ac:dyDescent="0.3">
      <c r="A5422">
        <v>-57.84</v>
      </c>
      <c r="B5422">
        <v>-7.2</v>
      </c>
      <c r="G5422">
        <f t="shared" si="168"/>
        <v>2.3136000000000001</v>
      </c>
      <c r="H5422">
        <f t="shared" si="169"/>
        <v>1440000</v>
      </c>
    </row>
    <row r="5423" spans="1:8" x14ac:dyDescent="0.3">
      <c r="A5423">
        <v>-57.86</v>
      </c>
      <c r="B5423">
        <v>-7.2</v>
      </c>
      <c r="G5423">
        <f t="shared" si="168"/>
        <v>2.3144</v>
      </c>
      <c r="H5423">
        <f t="shared" si="169"/>
        <v>1440000</v>
      </c>
    </row>
    <row r="5424" spans="1:8" x14ac:dyDescent="0.3">
      <c r="A5424">
        <v>-57.87</v>
      </c>
      <c r="B5424">
        <v>-7.2</v>
      </c>
      <c r="G5424">
        <f t="shared" si="168"/>
        <v>2.3148</v>
      </c>
      <c r="H5424">
        <f t="shared" si="169"/>
        <v>1440000</v>
      </c>
    </row>
    <row r="5425" spans="1:8" x14ac:dyDescent="0.3">
      <c r="A5425">
        <v>-57.91</v>
      </c>
      <c r="B5425">
        <v>-7.2</v>
      </c>
      <c r="G5425">
        <f t="shared" si="168"/>
        <v>2.3163999999999998</v>
      </c>
      <c r="H5425">
        <f t="shared" si="169"/>
        <v>1440000</v>
      </c>
    </row>
    <row r="5426" spans="1:8" x14ac:dyDescent="0.3">
      <c r="A5426">
        <v>-57.94</v>
      </c>
      <c r="B5426">
        <v>-7.2</v>
      </c>
      <c r="G5426">
        <f t="shared" si="168"/>
        <v>2.3176000000000001</v>
      </c>
      <c r="H5426">
        <f t="shared" si="169"/>
        <v>1440000</v>
      </c>
    </row>
    <row r="5427" spans="1:8" x14ac:dyDescent="0.3">
      <c r="A5427">
        <v>-57.95</v>
      </c>
      <c r="B5427">
        <v>-7.2</v>
      </c>
      <c r="G5427">
        <f t="shared" si="168"/>
        <v>2.3180000000000001</v>
      </c>
      <c r="H5427">
        <f t="shared" si="169"/>
        <v>1440000</v>
      </c>
    </row>
    <row r="5428" spans="1:8" x14ac:dyDescent="0.3">
      <c r="A5428">
        <v>-57.96</v>
      </c>
      <c r="B5428">
        <v>-7.2</v>
      </c>
      <c r="G5428">
        <f t="shared" si="168"/>
        <v>2.3184</v>
      </c>
      <c r="H5428">
        <f t="shared" si="169"/>
        <v>1440000</v>
      </c>
    </row>
    <row r="5429" spans="1:8" x14ac:dyDescent="0.3">
      <c r="A5429">
        <v>-57.99</v>
      </c>
      <c r="B5429">
        <v>-7.2</v>
      </c>
      <c r="G5429">
        <f t="shared" si="168"/>
        <v>2.3195999999999999</v>
      </c>
      <c r="H5429">
        <f t="shared" si="169"/>
        <v>1440000</v>
      </c>
    </row>
    <row r="5430" spans="1:8" x14ac:dyDescent="0.3">
      <c r="A5430">
        <v>-58.01</v>
      </c>
      <c r="B5430">
        <v>-7.2</v>
      </c>
      <c r="G5430">
        <f t="shared" si="168"/>
        <v>2.3203999999999998</v>
      </c>
      <c r="H5430">
        <f t="shared" si="169"/>
        <v>1440000</v>
      </c>
    </row>
    <row r="5431" spans="1:8" x14ac:dyDescent="0.3">
      <c r="A5431">
        <v>-58.02</v>
      </c>
      <c r="B5431">
        <v>-7.2</v>
      </c>
      <c r="G5431">
        <f t="shared" si="168"/>
        <v>2.3208000000000002</v>
      </c>
      <c r="H5431">
        <f t="shared" si="169"/>
        <v>1440000</v>
      </c>
    </row>
    <row r="5432" spans="1:8" x14ac:dyDescent="0.3">
      <c r="A5432">
        <v>-58.03</v>
      </c>
      <c r="B5432">
        <v>-7.2</v>
      </c>
      <c r="G5432">
        <f t="shared" si="168"/>
        <v>2.3212000000000002</v>
      </c>
      <c r="H5432">
        <f t="shared" si="169"/>
        <v>1440000</v>
      </c>
    </row>
    <row r="5433" spans="1:8" x14ac:dyDescent="0.3">
      <c r="A5433">
        <v>-58.06</v>
      </c>
      <c r="B5433">
        <v>-7.2</v>
      </c>
      <c r="G5433">
        <f t="shared" si="168"/>
        <v>2.3224</v>
      </c>
      <c r="H5433">
        <f t="shared" si="169"/>
        <v>1440000</v>
      </c>
    </row>
    <row r="5434" spans="1:8" x14ac:dyDescent="0.3">
      <c r="A5434">
        <v>-58.07</v>
      </c>
      <c r="B5434">
        <v>-7.2</v>
      </c>
      <c r="G5434">
        <f t="shared" si="168"/>
        <v>2.3228</v>
      </c>
      <c r="H5434">
        <f t="shared" si="169"/>
        <v>1440000</v>
      </c>
    </row>
    <row r="5435" spans="1:8" x14ac:dyDescent="0.3">
      <c r="A5435">
        <v>-58.08</v>
      </c>
      <c r="B5435">
        <v>-7.2</v>
      </c>
      <c r="G5435">
        <f t="shared" si="168"/>
        <v>2.3231999999999999</v>
      </c>
      <c r="H5435">
        <f t="shared" si="169"/>
        <v>1440000</v>
      </c>
    </row>
    <row r="5436" spans="1:8" x14ac:dyDescent="0.3">
      <c r="A5436">
        <v>-58.11</v>
      </c>
      <c r="B5436">
        <v>-7.2</v>
      </c>
      <c r="G5436">
        <f t="shared" si="168"/>
        <v>2.3243999999999998</v>
      </c>
      <c r="H5436">
        <f t="shared" si="169"/>
        <v>1440000</v>
      </c>
    </row>
    <row r="5437" spans="1:8" x14ac:dyDescent="0.3">
      <c r="A5437">
        <v>-58.12</v>
      </c>
      <c r="B5437">
        <v>-7.2</v>
      </c>
      <c r="G5437">
        <f t="shared" si="168"/>
        <v>2.3247999999999998</v>
      </c>
      <c r="H5437">
        <f t="shared" si="169"/>
        <v>1440000</v>
      </c>
    </row>
    <row r="5438" spans="1:8" x14ac:dyDescent="0.3">
      <c r="A5438">
        <v>-58.14</v>
      </c>
      <c r="B5438">
        <v>-7.2</v>
      </c>
      <c r="G5438">
        <f t="shared" si="168"/>
        <v>2.3256000000000001</v>
      </c>
      <c r="H5438">
        <f t="shared" si="169"/>
        <v>1440000</v>
      </c>
    </row>
    <row r="5439" spans="1:8" x14ac:dyDescent="0.3">
      <c r="A5439">
        <v>-58.15</v>
      </c>
      <c r="B5439">
        <v>-7.2</v>
      </c>
      <c r="G5439">
        <f t="shared" si="168"/>
        <v>2.3260000000000001</v>
      </c>
      <c r="H5439">
        <f t="shared" si="169"/>
        <v>1440000</v>
      </c>
    </row>
    <row r="5440" spans="1:8" x14ac:dyDescent="0.3">
      <c r="A5440">
        <v>-58.18</v>
      </c>
      <c r="B5440">
        <v>-7.2</v>
      </c>
      <c r="G5440">
        <f t="shared" si="168"/>
        <v>2.3271999999999999</v>
      </c>
      <c r="H5440">
        <f t="shared" si="169"/>
        <v>1440000</v>
      </c>
    </row>
    <row r="5441" spans="1:8" x14ac:dyDescent="0.3">
      <c r="A5441">
        <v>-58.19</v>
      </c>
      <c r="B5441">
        <v>-7.2</v>
      </c>
      <c r="G5441">
        <f t="shared" si="168"/>
        <v>2.3275999999999999</v>
      </c>
      <c r="H5441">
        <f t="shared" si="169"/>
        <v>1440000</v>
      </c>
    </row>
    <row r="5442" spans="1:8" x14ac:dyDescent="0.3">
      <c r="A5442">
        <v>-58.21</v>
      </c>
      <c r="B5442">
        <v>-7.2</v>
      </c>
      <c r="G5442">
        <f t="shared" si="168"/>
        <v>2.3284000000000002</v>
      </c>
      <c r="H5442">
        <f t="shared" si="169"/>
        <v>1440000</v>
      </c>
    </row>
    <row r="5443" spans="1:8" x14ac:dyDescent="0.3">
      <c r="A5443">
        <v>-58.23</v>
      </c>
      <c r="B5443">
        <v>-7.2</v>
      </c>
      <c r="G5443">
        <f t="shared" ref="G5443:G5506" si="170">-A5443/$E$1</f>
        <v>2.3291999999999997</v>
      </c>
      <c r="H5443">
        <f t="shared" ref="H5443:H5506" si="171">-B5443/$E$3</f>
        <v>1440000</v>
      </c>
    </row>
    <row r="5444" spans="1:8" x14ac:dyDescent="0.3">
      <c r="A5444">
        <v>-58.25</v>
      </c>
      <c r="B5444">
        <v>-7.2</v>
      </c>
      <c r="G5444">
        <f t="shared" si="170"/>
        <v>2.33</v>
      </c>
      <c r="H5444">
        <f t="shared" si="171"/>
        <v>1440000</v>
      </c>
    </row>
    <row r="5445" spans="1:8" x14ac:dyDescent="0.3">
      <c r="A5445">
        <v>-58.26</v>
      </c>
      <c r="B5445">
        <v>-7.2</v>
      </c>
      <c r="G5445">
        <f t="shared" si="170"/>
        <v>2.3304</v>
      </c>
      <c r="H5445">
        <f t="shared" si="171"/>
        <v>1440000</v>
      </c>
    </row>
    <row r="5446" spans="1:8" x14ac:dyDescent="0.3">
      <c r="A5446">
        <v>-58.27</v>
      </c>
      <c r="B5446">
        <v>-7.2</v>
      </c>
      <c r="G5446">
        <f t="shared" si="170"/>
        <v>2.3308</v>
      </c>
      <c r="H5446">
        <f t="shared" si="171"/>
        <v>1440000</v>
      </c>
    </row>
    <row r="5447" spans="1:8" x14ac:dyDescent="0.3">
      <c r="A5447">
        <v>-58.3</v>
      </c>
      <c r="B5447">
        <v>-7.2</v>
      </c>
      <c r="G5447">
        <f t="shared" si="170"/>
        <v>2.3319999999999999</v>
      </c>
      <c r="H5447">
        <f t="shared" si="171"/>
        <v>1440000</v>
      </c>
    </row>
    <row r="5448" spans="1:8" x14ac:dyDescent="0.3">
      <c r="A5448">
        <v>-58.31</v>
      </c>
      <c r="B5448">
        <v>-7.2</v>
      </c>
      <c r="G5448">
        <f t="shared" si="170"/>
        <v>2.3324000000000003</v>
      </c>
      <c r="H5448">
        <f t="shared" si="171"/>
        <v>1440000</v>
      </c>
    </row>
    <row r="5449" spans="1:8" x14ac:dyDescent="0.3">
      <c r="A5449">
        <v>-58.33</v>
      </c>
      <c r="B5449">
        <v>-7.2</v>
      </c>
      <c r="G5449">
        <f t="shared" si="170"/>
        <v>2.3331999999999997</v>
      </c>
      <c r="H5449">
        <f t="shared" si="171"/>
        <v>1440000</v>
      </c>
    </row>
    <row r="5450" spans="1:8" x14ac:dyDescent="0.3">
      <c r="A5450">
        <v>-58.34</v>
      </c>
      <c r="B5450">
        <v>-7.2</v>
      </c>
      <c r="G5450">
        <f t="shared" si="170"/>
        <v>2.3336000000000001</v>
      </c>
      <c r="H5450">
        <f t="shared" si="171"/>
        <v>1440000</v>
      </c>
    </row>
    <row r="5451" spans="1:8" x14ac:dyDescent="0.3">
      <c r="A5451">
        <v>-58.36</v>
      </c>
      <c r="B5451">
        <v>-7.2</v>
      </c>
      <c r="G5451">
        <f t="shared" si="170"/>
        <v>2.3344</v>
      </c>
      <c r="H5451">
        <f t="shared" si="171"/>
        <v>1440000</v>
      </c>
    </row>
    <row r="5452" spans="1:8" x14ac:dyDescent="0.3">
      <c r="A5452">
        <v>-58.39</v>
      </c>
      <c r="B5452">
        <v>-7.2</v>
      </c>
      <c r="G5452">
        <f t="shared" si="170"/>
        <v>2.3355999999999999</v>
      </c>
      <c r="H5452">
        <f t="shared" si="171"/>
        <v>1440000</v>
      </c>
    </row>
    <row r="5453" spans="1:8" x14ac:dyDescent="0.3">
      <c r="A5453">
        <v>-58.42</v>
      </c>
      <c r="B5453">
        <v>-7.2</v>
      </c>
      <c r="G5453">
        <f t="shared" si="170"/>
        <v>2.3368000000000002</v>
      </c>
      <c r="H5453">
        <f t="shared" si="171"/>
        <v>1440000</v>
      </c>
    </row>
    <row r="5454" spans="1:8" x14ac:dyDescent="0.3">
      <c r="A5454">
        <v>-58.44</v>
      </c>
      <c r="B5454">
        <v>-7.2</v>
      </c>
      <c r="G5454">
        <f t="shared" si="170"/>
        <v>2.3376000000000001</v>
      </c>
      <c r="H5454">
        <f t="shared" si="171"/>
        <v>1440000</v>
      </c>
    </row>
    <row r="5455" spans="1:8" x14ac:dyDescent="0.3">
      <c r="A5455">
        <v>-58.46</v>
      </c>
      <c r="B5455">
        <v>-7.2</v>
      </c>
      <c r="G5455">
        <f t="shared" si="170"/>
        <v>2.3384</v>
      </c>
      <c r="H5455">
        <f t="shared" si="171"/>
        <v>1440000</v>
      </c>
    </row>
    <row r="5456" spans="1:8" x14ac:dyDescent="0.3">
      <c r="A5456">
        <v>-58.47</v>
      </c>
      <c r="B5456">
        <v>-7.2</v>
      </c>
      <c r="G5456">
        <f t="shared" si="170"/>
        <v>2.3388</v>
      </c>
      <c r="H5456">
        <f t="shared" si="171"/>
        <v>1440000</v>
      </c>
    </row>
    <row r="5457" spans="1:8" x14ac:dyDescent="0.3">
      <c r="A5457">
        <v>-58.49</v>
      </c>
      <c r="B5457">
        <v>-7.2</v>
      </c>
      <c r="G5457">
        <f t="shared" si="170"/>
        <v>2.3395999999999999</v>
      </c>
      <c r="H5457">
        <f t="shared" si="171"/>
        <v>1440000</v>
      </c>
    </row>
    <row r="5458" spans="1:8" x14ac:dyDescent="0.3">
      <c r="A5458">
        <v>-58.5</v>
      </c>
      <c r="B5458">
        <v>-7.2</v>
      </c>
      <c r="G5458">
        <f t="shared" si="170"/>
        <v>2.34</v>
      </c>
      <c r="H5458">
        <f t="shared" si="171"/>
        <v>1440000</v>
      </c>
    </row>
    <row r="5459" spans="1:8" x14ac:dyDescent="0.3">
      <c r="A5459">
        <v>-58.54</v>
      </c>
      <c r="B5459">
        <v>-7.2</v>
      </c>
      <c r="G5459">
        <f t="shared" si="170"/>
        <v>2.3416000000000001</v>
      </c>
      <c r="H5459">
        <f t="shared" si="171"/>
        <v>1440000</v>
      </c>
    </row>
    <row r="5460" spans="1:8" x14ac:dyDescent="0.3">
      <c r="A5460">
        <v>-58.56</v>
      </c>
      <c r="B5460">
        <v>-7.2</v>
      </c>
      <c r="G5460">
        <f t="shared" si="170"/>
        <v>2.3424</v>
      </c>
      <c r="H5460">
        <f t="shared" si="171"/>
        <v>1440000</v>
      </c>
    </row>
    <row r="5461" spans="1:8" x14ac:dyDescent="0.3">
      <c r="A5461">
        <v>-58.57</v>
      </c>
      <c r="B5461">
        <v>-7.2</v>
      </c>
      <c r="G5461">
        <f t="shared" si="170"/>
        <v>2.3428</v>
      </c>
      <c r="H5461">
        <f t="shared" si="171"/>
        <v>1440000</v>
      </c>
    </row>
    <row r="5462" spans="1:8" x14ac:dyDescent="0.3">
      <c r="A5462">
        <v>-58.58</v>
      </c>
      <c r="B5462">
        <v>-7.2</v>
      </c>
      <c r="G5462">
        <f t="shared" si="170"/>
        <v>2.3431999999999999</v>
      </c>
      <c r="H5462">
        <f t="shared" si="171"/>
        <v>1440000</v>
      </c>
    </row>
    <row r="5463" spans="1:8" x14ac:dyDescent="0.3">
      <c r="A5463">
        <v>-58.6</v>
      </c>
      <c r="B5463">
        <v>-7.2</v>
      </c>
      <c r="G5463">
        <f t="shared" si="170"/>
        <v>2.3439999999999999</v>
      </c>
      <c r="H5463">
        <f t="shared" si="171"/>
        <v>1440000</v>
      </c>
    </row>
    <row r="5464" spans="1:8" x14ac:dyDescent="0.3">
      <c r="A5464">
        <v>-58.61</v>
      </c>
      <c r="B5464">
        <v>-7.2</v>
      </c>
      <c r="G5464">
        <f t="shared" si="170"/>
        <v>2.3443999999999998</v>
      </c>
      <c r="H5464">
        <f t="shared" si="171"/>
        <v>1440000</v>
      </c>
    </row>
    <row r="5465" spans="1:8" x14ac:dyDescent="0.3">
      <c r="A5465">
        <v>-58.62</v>
      </c>
      <c r="B5465">
        <v>-7.2</v>
      </c>
      <c r="G5465">
        <f t="shared" si="170"/>
        <v>2.3447999999999998</v>
      </c>
      <c r="H5465">
        <f t="shared" si="171"/>
        <v>1440000</v>
      </c>
    </row>
    <row r="5466" spans="1:8" x14ac:dyDescent="0.3">
      <c r="A5466">
        <v>-58.64</v>
      </c>
      <c r="B5466">
        <v>-7.2</v>
      </c>
      <c r="G5466">
        <f t="shared" si="170"/>
        <v>2.3456000000000001</v>
      </c>
      <c r="H5466">
        <f t="shared" si="171"/>
        <v>1440000</v>
      </c>
    </row>
    <row r="5467" spans="1:8" x14ac:dyDescent="0.3">
      <c r="A5467">
        <v>-58.67</v>
      </c>
      <c r="B5467">
        <v>-7.2</v>
      </c>
      <c r="G5467">
        <f t="shared" si="170"/>
        <v>2.3468</v>
      </c>
      <c r="H5467">
        <f t="shared" si="171"/>
        <v>1440000</v>
      </c>
    </row>
    <row r="5468" spans="1:8" x14ac:dyDescent="0.3">
      <c r="A5468">
        <v>-58.69</v>
      </c>
      <c r="B5468">
        <v>-7.2</v>
      </c>
      <c r="G5468">
        <f t="shared" si="170"/>
        <v>2.3475999999999999</v>
      </c>
      <c r="H5468">
        <f t="shared" si="171"/>
        <v>1440000</v>
      </c>
    </row>
    <row r="5469" spans="1:8" x14ac:dyDescent="0.3">
      <c r="A5469">
        <v>-58.7</v>
      </c>
      <c r="B5469">
        <v>-7.2</v>
      </c>
      <c r="G5469">
        <f t="shared" si="170"/>
        <v>2.3480000000000003</v>
      </c>
      <c r="H5469">
        <f t="shared" si="171"/>
        <v>1440000</v>
      </c>
    </row>
    <row r="5470" spans="1:8" x14ac:dyDescent="0.3">
      <c r="A5470">
        <v>-58.71</v>
      </c>
      <c r="B5470">
        <v>-7.2</v>
      </c>
      <c r="G5470">
        <f t="shared" si="170"/>
        <v>2.3483999999999998</v>
      </c>
      <c r="H5470">
        <f t="shared" si="171"/>
        <v>1440000</v>
      </c>
    </row>
    <row r="5471" spans="1:8" x14ac:dyDescent="0.3">
      <c r="A5471">
        <v>-58.72</v>
      </c>
      <c r="B5471">
        <v>-7.2</v>
      </c>
      <c r="G5471">
        <f t="shared" si="170"/>
        <v>2.3487999999999998</v>
      </c>
      <c r="H5471">
        <f t="shared" si="171"/>
        <v>1440000</v>
      </c>
    </row>
    <row r="5472" spans="1:8" x14ac:dyDescent="0.3">
      <c r="A5472">
        <v>-58.74</v>
      </c>
      <c r="B5472">
        <v>-7.2</v>
      </c>
      <c r="G5472">
        <f t="shared" si="170"/>
        <v>2.3496000000000001</v>
      </c>
      <c r="H5472">
        <f t="shared" si="171"/>
        <v>1440000</v>
      </c>
    </row>
    <row r="5473" spans="1:8" x14ac:dyDescent="0.3">
      <c r="A5473">
        <v>-58.77</v>
      </c>
      <c r="B5473">
        <v>-7.2</v>
      </c>
      <c r="G5473">
        <f t="shared" si="170"/>
        <v>2.3508</v>
      </c>
      <c r="H5473">
        <f t="shared" si="171"/>
        <v>1440000</v>
      </c>
    </row>
    <row r="5474" spans="1:8" x14ac:dyDescent="0.3">
      <c r="A5474">
        <v>-58.78</v>
      </c>
      <c r="B5474">
        <v>-7.2</v>
      </c>
      <c r="G5474">
        <f t="shared" si="170"/>
        <v>2.3512</v>
      </c>
      <c r="H5474">
        <f t="shared" si="171"/>
        <v>1440000</v>
      </c>
    </row>
    <row r="5475" spans="1:8" x14ac:dyDescent="0.3">
      <c r="A5475">
        <v>-58.8</v>
      </c>
      <c r="B5475">
        <v>-7.2</v>
      </c>
      <c r="G5475">
        <f t="shared" si="170"/>
        <v>2.3519999999999999</v>
      </c>
      <c r="H5475">
        <f t="shared" si="171"/>
        <v>1440000</v>
      </c>
    </row>
    <row r="5476" spans="1:8" x14ac:dyDescent="0.3">
      <c r="A5476">
        <v>-58.81</v>
      </c>
      <c r="B5476">
        <v>-7.2</v>
      </c>
      <c r="G5476">
        <f t="shared" si="170"/>
        <v>2.3524000000000003</v>
      </c>
      <c r="H5476">
        <f t="shared" si="171"/>
        <v>1440000</v>
      </c>
    </row>
    <row r="5477" spans="1:8" x14ac:dyDescent="0.3">
      <c r="A5477">
        <v>-58.83</v>
      </c>
      <c r="B5477">
        <v>-7.2</v>
      </c>
      <c r="G5477">
        <f t="shared" si="170"/>
        <v>2.3531999999999997</v>
      </c>
      <c r="H5477">
        <f t="shared" si="171"/>
        <v>1440000</v>
      </c>
    </row>
    <row r="5478" spans="1:8" x14ac:dyDescent="0.3">
      <c r="A5478">
        <v>-58.86</v>
      </c>
      <c r="B5478">
        <v>-7.2</v>
      </c>
      <c r="G5478">
        <f t="shared" si="170"/>
        <v>2.3544</v>
      </c>
      <c r="H5478">
        <f t="shared" si="171"/>
        <v>1440000</v>
      </c>
    </row>
    <row r="5479" spans="1:8" x14ac:dyDescent="0.3">
      <c r="A5479">
        <v>-58.89</v>
      </c>
      <c r="B5479">
        <v>-7.2</v>
      </c>
      <c r="G5479">
        <f t="shared" si="170"/>
        <v>2.3555999999999999</v>
      </c>
      <c r="H5479">
        <f t="shared" si="171"/>
        <v>1440000</v>
      </c>
    </row>
    <row r="5480" spans="1:8" x14ac:dyDescent="0.3">
      <c r="A5480">
        <v>-58.9</v>
      </c>
      <c r="B5480">
        <v>-7.2</v>
      </c>
      <c r="G5480">
        <f t="shared" si="170"/>
        <v>2.3559999999999999</v>
      </c>
      <c r="H5480">
        <f t="shared" si="171"/>
        <v>1440000</v>
      </c>
    </row>
    <row r="5481" spans="1:8" x14ac:dyDescent="0.3">
      <c r="A5481">
        <v>-58.91</v>
      </c>
      <c r="B5481">
        <v>-7.2</v>
      </c>
      <c r="G5481">
        <f t="shared" si="170"/>
        <v>2.3563999999999998</v>
      </c>
      <c r="H5481">
        <f t="shared" si="171"/>
        <v>1440000</v>
      </c>
    </row>
    <row r="5482" spans="1:8" x14ac:dyDescent="0.3">
      <c r="A5482">
        <v>-58.94</v>
      </c>
      <c r="B5482">
        <v>-7.2</v>
      </c>
      <c r="G5482">
        <f t="shared" si="170"/>
        <v>2.3575999999999997</v>
      </c>
      <c r="H5482">
        <f t="shared" si="171"/>
        <v>1440000</v>
      </c>
    </row>
    <row r="5483" spans="1:8" x14ac:dyDescent="0.3">
      <c r="A5483">
        <v>-58.95</v>
      </c>
      <c r="B5483">
        <v>-7.2</v>
      </c>
      <c r="G5483">
        <f t="shared" si="170"/>
        <v>2.3580000000000001</v>
      </c>
      <c r="H5483">
        <f t="shared" si="171"/>
        <v>1440000</v>
      </c>
    </row>
    <row r="5484" spans="1:8" x14ac:dyDescent="0.3">
      <c r="A5484">
        <v>-58.96</v>
      </c>
      <c r="B5484">
        <v>-7.2</v>
      </c>
      <c r="G5484">
        <f t="shared" si="170"/>
        <v>2.3584000000000001</v>
      </c>
      <c r="H5484">
        <f t="shared" si="171"/>
        <v>1440000</v>
      </c>
    </row>
    <row r="5485" spans="1:8" x14ac:dyDescent="0.3">
      <c r="A5485">
        <v>-58.97</v>
      </c>
      <c r="B5485">
        <v>-7.2</v>
      </c>
      <c r="G5485">
        <f t="shared" si="170"/>
        <v>2.3588</v>
      </c>
      <c r="H5485">
        <f t="shared" si="171"/>
        <v>1440000</v>
      </c>
    </row>
    <row r="5486" spans="1:8" x14ac:dyDescent="0.3">
      <c r="A5486">
        <v>-58.99</v>
      </c>
      <c r="B5486">
        <v>-7.2</v>
      </c>
      <c r="G5486">
        <f t="shared" si="170"/>
        <v>2.3595999999999999</v>
      </c>
      <c r="H5486">
        <f t="shared" si="171"/>
        <v>1440000</v>
      </c>
    </row>
    <row r="5487" spans="1:8" x14ac:dyDescent="0.3">
      <c r="A5487">
        <v>-59</v>
      </c>
      <c r="B5487">
        <v>-7.2</v>
      </c>
      <c r="G5487">
        <f t="shared" si="170"/>
        <v>2.36</v>
      </c>
      <c r="H5487">
        <f t="shared" si="171"/>
        <v>1440000</v>
      </c>
    </row>
    <row r="5488" spans="1:8" x14ac:dyDescent="0.3">
      <c r="A5488">
        <v>-59.02</v>
      </c>
      <c r="B5488">
        <v>-7.2</v>
      </c>
      <c r="G5488">
        <f t="shared" si="170"/>
        <v>2.3608000000000002</v>
      </c>
      <c r="H5488">
        <f t="shared" si="171"/>
        <v>1440000</v>
      </c>
    </row>
    <row r="5489" spans="1:8" x14ac:dyDescent="0.3">
      <c r="A5489">
        <v>-59.03</v>
      </c>
      <c r="B5489">
        <v>-7.2</v>
      </c>
      <c r="G5489">
        <f t="shared" si="170"/>
        <v>2.3612000000000002</v>
      </c>
      <c r="H5489">
        <f t="shared" si="171"/>
        <v>1440000</v>
      </c>
    </row>
    <row r="5490" spans="1:8" x14ac:dyDescent="0.3">
      <c r="A5490">
        <v>-59.05</v>
      </c>
      <c r="B5490">
        <v>-7.2</v>
      </c>
      <c r="G5490">
        <f t="shared" si="170"/>
        <v>2.3620000000000001</v>
      </c>
      <c r="H5490">
        <f t="shared" si="171"/>
        <v>1440000</v>
      </c>
    </row>
    <row r="5491" spans="1:8" x14ac:dyDescent="0.3">
      <c r="A5491">
        <v>-59.08</v>
      </c>
      <c r="B5491">
        <v>-7.2</v>
      </c>
      <c r="G5491">
        <f t="shared" si="170"/>
        <v>2.3632</v>
      </c>
      <c r="H5491">
        <f t="shared" si="171"/>
        <v>1440000</v>
      </c>
    </row>
    <row r="5492" spans="1:8" x14ac:dyDescent="0.3">
      <c r="A5492">
        <v>-59.09</v>
      </c>
      <c r="B5492">
        <v>-7.2</v>
      </c>
      <c r="G5492">
        <f t="shared" si="170"/>
        <v>2.3635999999999999</v>
      </c>
      <c r="H5492">
        <f t="shared" si="171"/>
        <v>1440000</v>
      </c>
    </row>
    <row r="5493" spans="1:8" x14ac:dyDescent="0.3">
      <c r="A5493">
        <v>-59.1</v>
      </c>
      <c r="B5493">
        <v>-7.2</v>
      </c>
      <c r="G5493">
        <f t="shared" si="170"/>
        <v>2.3639999999999999</v>
      </c>
      <c r="H5493">
        <f t="shared" si="171"/>
        <v>1440000</v>
      </c>
    </row>
    <row r="5494" spans="1:8" x14ac:dyDescent="0.3">
      <c r="A5494">
        <v>-59.11</v>
      </c>
      <c r="B5494">
        <v>-7.2</v>
      </c>
      <c r="G5494">
        <f t="shared" si="170"/>
        <v>2.3643999999999998</v>
      </c>
      <c r="H5494">
        <f t="shared" si="171"/>
        <v>1440000</v>
      </c>
    </row>
    <row r="5495" spans="1:8" x14ac:dyDescent="0.3">
      <c r="A5495">
        <v>-59.13</v>
      </c>
      <c r="B5495">
        <v>-7.2</v>
      </c>
      <c r="G5495">
        <f t="shared" si="170"/>
        <v>2.3652000000000002</v>
      </c>
      <c r="H5495">
        <f t="shared" si="171"/>
        <v>1440000</v>
      </c>
    </row>
    <row r="5496" spans="1:8" x14ac:dyDescent="0.3">
      <c r="A5496">
        <v>-59.14</v>
      </c>
      <c r="B5496">
        <v>-7.2</v>
      </c>
      <c r="G5496">
        <f t="shared" si="170"/>
        <v>2.3656000000000001</v>
      </c>
      <c r="H5496">
        <f t="shared" si="171"/>
        <v>1440000</v>
      </c>
    </row>
    <row r="5497" spans="1:8" x14ac:dyDescent="0.3">
      <c r="A5497">
        <v>-59.16</v>
      </c>
      <c r="B5497">
        <v>-7.2</v>
      </c>
      <c r="G5497">
        <f t="shared" si="170"/>
        <v>2.3664000000000001</v>
      </c>
      <c r="H5497">
        <f t="shared" si="171"/>
        <v>1440000</v>
      </c>
    </row>
    <row r="5498" spans="1:8" x14ac:dyDescent="0.3">
      <c r="A5498">
        <v>-59.19</v>
      </c>
      <c r="B5498">
        <v>-7.2</v>
      </c>
      <c r="G5498">
        <f t="shared" si="170"/>
        <v>2.3675999999999999</v>
      </c>
      <c r="H5498">
        <f t="shared" si="171"/>
        <v>1440000</v>
      </c>
    </row>
    <row r="5499" spans="1:8" x14ac:dyDescent="0.3">
      <c r="A5499">
        <v>-59.21</v>
      </c>
      <c r="B5499">
        <v>-7.2</v>
      </c>
      <c r="G5499">
        <f t="shared" si="170"/>
        <v>2.3683999999999998</v>
      </c>
      <c r="H5499">
        <f t="shared" si="171"/>
        <v>1440000</v>
      </c>
    </row>
    <row r="5500" spans="1:8" x14ac:dyDescent="0.3">
      <c r="A5500">
        <v>-59.22</v>
      </c>
      <c r="B5500">
        <v>-7.2</v>
      </c>
      <c r="G5500">
        <f t="shared" si="170"/>
        <v>2.3687999999999998</v>
      </c>
      <c r="H5500">
        <f t="shared" si="171"/>
        <v>1440000</v>
      </c>
    </row>
    <row r="5501" spans="1:8" x14ac:dyDescent="0.3">
      <c r="A5501">
        <v>-59.24</v>
      </c>
      <c r="B5501">
        <v>-7.2</v>
      </c>
      <c r="G5501">
        <f t="shared" si="170"/>
        <v>2.3696000000000002</v>
      </c>
      <c r="H5501">
        <f t="shared" si="171"/>
        <v>1440000</v>
      </c>
    </row>
    <row r="5502" spans="1:8" x14ac:dyDescent="0.3">
      <c r="A5502">
        <v>-59.25</v>
      </c>
      <c r="B5502">
        <v>-7.2</v>
      </c>
      <c r="G5502">
        <f t="shared" si="170"/>
        <v>2.37</v>
      </c>
      <c r="H5502">
        <f t="shared" si="171"/>
        <v>1440000</v>
      </c>
    </row>
    <row r="5503" spans="1:8" x14ac:dyDescent="0.3">
      <c r="A5503">
        <v>-59.27</v>
      </c>
      <c r="B5503">
        <v>-7.2</v>
      </c>
      <c r="G5503">
        <f t="shared" si="170"/>
        <v>2.3708</v>
      </c>
      <c r="H5503">
        <f t="shared" si="171"/>
        <v>1440000</v>
      </c>
    </row>
    <row r="5504" spans="1:8" x14ac:dyDescent="0.3">
      <c r="A5504">
        <v>-59.29</v>
      </c>
      <c r="B5504">
        <v>-7.2</v>
      </c>
      <c r="G5504">
        <f t="shared" si="170"/>
        <v>2.3715999999999999</v>
      </c>
      <c r="H5504">
        <f t="shared" si="171"/>
        <v>1440000</v>
      </c>
    </row>
    <row r="5505" spans="1:8" x14ac:dyDescent="0.3">
      <c r="A5505">
        <v>-59.3</v>
      </c>
      <c r="B5505">
        <v>-7.2</v>
      </c>
      <c r="G5505">
        <f t="shared" si="170"/>
        <v>2.3719999999999999</v>
      </c>
      <c r="H5505">
        <f t="shared" si="171"/>
        <v>1440000</v>
      </c>
    </row>
    <row r="5506" spans="1:8" x14ac:dyDescent="0.3">
      <c r="A5506">
        <v>-59.33</v>
      </c>
      <c r="B5506">
        <v>-7.2</v>
      </c>
      <c r="G5506">
        <f t="shared" si="170"/>
        <v>2.3731999999999998</v>
      </c>
      <c r="H5506">
        <f t="shared" si="171"/>
        <v>1440000</v>
      </c>
    </row>
    <row r="5507" spans="1:8" x14ac:dyDescent="0.3">
      <c r="A5507">
        <v>-59.36</v>
      </c>
      <c r="B5507">
        <v>-7.2</v>
      </c>
      <c r="G5507">
        <f t="shared" ref="G5507:G5570" si="172">-A5507/$E$1</f>
        <v>2.3744000000000001</v>
      </c>
      <c r="H5507">
        <f t="shared" ref="H5507:H5570" si="173">-B5507/$E$3</f>
        <v>1440000</v>
      </c>
    </row>
    <row r="5508" spans="1:8" x14ac:dyDescent="0.3">
      <c r="A5508">
        <v>-59.38</v>
      </c>
      <c r="B5508">
        <v>-7.2</v>
      </c>
      <c r="G5508">
        <f t="shared" si="172"/>
        <v>2.3752</v>
      </c>
      <c r="H5508">
        <f t="shared" si="173"/>
        <v>1440000</v>
      </c>
    </row>
    <row r="5509" spans="1:8" x14ac:dyDescent="0.3">
      <c r="A5509">
        <v>-59.39</v>
      </c>
      <c r="B5509">
        <v>-7.2</v>
      </c>
      <c r="G5509">
        <f t="shared" si="172"/>
        <v>2.3755999999999999</v>
      </c>
      <c r="H5509">
        <f t="shared" si="173"/>
        <v>1440000</v>
      </c>
    </row>
    <row r="5510" spans="1:8" x14ac:dyDescent="0.3">
      <c r="A5510">
        <v>-59.4</v>
      </c>
      <c r="B5510">
        <v>-7.2</v>
      </c>
      <c r="G5510">
        <f t="shared" si="172"/>
        <v>2.3759999999999999</v>
      </c>
      <c r="H5510">
        <f t="shared" si="173"/>
        <v>1440000</v>
      </c>
    </row>
    <row r="5511" spans="1:8" x14ac:dyDescent="0.3">
      <c r="A5511">
        <v>-59.41</v>
      </c>
      <c r="B5511">
        <v>-7.2</v>
      </c>
      <c r="G5511">
        <f t="shared" si="172"/>
        <v>2.3763999999999998</v>
      </c>
      <c r="H5511">
        <f t="shared" si="173"/>
        <v>1440000</v>
      </c>
    </row>
    <row r="5512" spans="1:8" x14ac:dyDescent="0.3">
      <c r="A5512">
        <v>-59.43</v>
      </c>
      <c r="B5512">
        <v>-7.2</v>
      </c>
      <c r="G5512">
        <f t="shared" si="172"/>
        <v>2.3772000000000002</v>
      </c>
      <c r="H5512">
        <f t="shared" si="173"/>
        <v>1440000</v>
      </c>
    </row>
    <row r="5513" spans="1:8" x14ac:dyDescent="0.3">
      <c r="A5513">
        <v>-59.44</v>
      </c>
      <c r="B5513">
        <v>-7.2</v>
      </c>
      <c r="G5513">
        <f t="shared" si="172"/>
        <v>2.3775999999999997</v>
      </c>
      <c r="H5513">
        <f t="shared" si="173"/>
        <v>1440000</v>
      </c>
    </row>
    <row r="5514" spans="1:8" x14ac:dyDescent="0.3">
      <c r="A5514">
        <v>-59.46</v>
      </c>
      <c r="B5514">
        <v>-7.2</v>
      </c>
      <c r="G5514">
        <f t="shared" si="172"/>
        <v>2.3784000000000001</v>
      </c>
      <c r="H5514">
        <f t="shared" si="173"/>
        <v>1440000</v>
      </c>
    </row>
    <row r="5515" spans="1:8" x14ac:dyDescent="0.3">
      <c r="A5515">
        <v>-59.47</v>
      </c>
      <c r="B5515">
        <v>-7.2</v>
      </c>
      <c r="G5515">
        <f t="shared" si="172"/>
        <v>2.3788</v>
      </c>
      <c r="H5515">
        <f t="shared" si="173"/>
        <v>1440000</v>
      </c>
    </row>
    <row r="5516" spans="1:8" x14ac:dyDescent="0.3">
      <c r="A5516">
        <v>-59.49</v>
      </c>
      <c r="B5516">
        <v>-7.2</v>
      </c>
      <c r="G5516">
        <f t="shared" si="172"/>
        <v>2.3795999999999999</v>
      </c>
      <c r="H5516">
        <f t="shared" si="173"/>
        <v>1440000</v>
      </c>
    </row>
    <row r="5517" spans="1:8" x14ac:dyDescent="0.3">
      <c r="A5517">
        <v>-59.52</v>
      </c>
      <c r="B5517">
        <v>-7.2</v>
      </c>
      <c r="G5517">
        <f t="shared" si="172"/>
        <v>2.3808000000000002</v>
      </c>
      <c r="H5517">
        <f t="shared" si="173"/>
        <v>1440000</v>
      </c>
    </row>
    <row r="5518" spans="1:8" x14ac:dyDescent="0.3">
      <c r="A5518">
        <v>-59.53</v>
      </c>
      <c r="B5518">
        <v>-7.2</v>
      </c>
      <c r="G5518">
        <f t="shared" si="172"/>
        <v>2.3812000000000002</v>
      </c>
      <c r="H5518">
        <f t="shared" si="173"/>
        <v>1440000</v>
      </c>
    </row>
    <row r="5519" spans="1:8" x14ac:dyDescent="0.3">
      <c r="A5519">
        <v>-59.54</v>
      </c>
      <c r="B5519">
        <v>-7.2</v>
      </c>
      <c r="G5519">
        <f t="shared" si="172"/>
        <v>2.3816000000000002</v>
      </c>
      <c r="H5519">
        <f t="shared" si="173"/>
        <v>1440000</v>
      </c>
    </row>
    <row r="5520" spans="1:8" x14ac:dyDescent="0.3">
      <c r="A5520">
        <v>-59.57</v>
      </c>
      <c r="B5520">
        <v>-7.2</v>
      </c>
      <c r="G5520">
        <f t="shared" si="172"/>
        <v>2.3828</v>
      </c>
      <c r="H5520">
        <f t="shared" si="173"/>
        <v>1440000</v>
      </c>
    </row>
    <row r="5521" spans="1:8" x14ac:dyDescent="0.3">
      <c r="A5521">
        <v>-59.58</v>
      </c>
      <c r="B5521">
        <v>-7.2</v>
      </c>
      <c r="G5521">
        <f t="shared" si="172"/>
        <v>2.3832</v>
      </c>
      <c r="H5521">
        <f t="shared" si="173"/>
        <v>1440000</v>
      </c>
    </row>
    <row r="5522" spans="1:8" x14ac:dyDescent="0.3">
      <c r="A5522">
        <v>-59.59</v>
      </c>
      <c r="B5522">
        <v>-7.2</v>
      </c>
      <c r="G5522">
        <f t="shared" si="172"/>
        <v>2.3835999999999999</v>
      </c>
      <c r="H5522">
        <f t="shared" si="173"/>
        <v>1440000</v>
      </c>
    </row>
    <row r="5523" spans="1:8" x14ac:dyDescent="0.3">
      <c r="A5523">
        <v>-59.6</v>
      </c>
      <c r="B5523">
        <v>-7.2</v>
      </c>
      <c r="G5523">
        <f t="shared" si="172"/>
        <v>2.3839999999999999</v>
      </c>
      <c r="H5523">
        <f t="shared" si="173"/>
        <v>1440000</v>
      </c>
    </row>
    <row r="5524" spans="1:8" x14ac:dyDescent="0.3">
      <c r="A5524">
        <v>-59.62</v>
      </c>
      <c r="B5524">
        <v>-7.2</v>
      </c>
      <c r="G5524">
        <f t="shared" si="172"/>
        <v>2.3847999999999998</v>
      </c>
      <c r="H5524">
        <f t="shared" si="173"/>
        <v>1440000</v>
      </c>
    </row>
    <row r="5525" spans="1:8" x14ac:dyDescent="0.3">
      <c r="A5525">
        <v>-59.63</v>
      </c>
      <c r="B5525">
        <v>-7.2</v>
      </c>
      <c r="G5525">
        <f t="shared" si="172"/>
        <v>2.3852000000000002</v>
      </c>
      <c r="H5525">
        <f t="shared" si="173"/>
        <v>1440000</v>
      </c>
    </row>
    <row r="5526" spans="1:8" x14ac:dyDescent="0.3">
      <c r="A5526">
        <v>-59.65</v>
      </c>
      <c r="B5526">
        <v>-7.2</v>
      </c>
      <c r="G5526">
        <f t="shared" si="172"/>
        <v>2.3860000000000001</v>
      </c>
      <c r="H5526">
        <f t="shared" si="173"/>
        <v>1440000</v>
      </c>
    </row>
    <row r="5527" spans="1:8" x14ac:dyDescent="0.3">
      <c r="A5527">
        <v>-59.68</v>
      </c>
      <c r="B5527">
        <v>-7.2</v>
      </c>
      <c r="G5527">
        <f t="shared" si="172"/>
        <v>2.3872</v>
      </c>
      <c r="H5527">
        <f t="shared" si="173"/>
        <v>1440000</v>
      </c>
    </row>
    <row r="5528" spans="1:8" x14ac:dyDescent="0.3">
      <c r="A5528">
        <v>-59.69</v>
      </c>
      <c r="B5528">
        <v>-7.2</v>
      </c>
      <c r="G5528">
        <f t="shared" si="172"/>
        <v>2.3875999999999999</v>
      </c>
      <c r="H5528">
        <f t="shared" si="173"/>
        <v>1440000</v>
      </c>
    </row>
    <row r="5529" spans="1:8" x14ac:dyDescent="0.3">
      <c r="A5529">
        <v>-59.71</v>
      </c>
      <c r="B5529">
        <v>-7.2</v>
      </c>
      <c r="G5529">
        <f t="shared" si="172"/>
        <v>2.3883999999999999</v>
      </c>
      <c r="H5529">
        <f t="shared" si="173"/>
        <v>1440000</v>
      </c>
    </row>
    <row r="5530" spans="1:8" x14ac:dyDescent="0.3">
      <c r="A5530">
        <v>-59.72</v>
      </c>
      <c r="B5530">
        <v>-7.2</v>
      </c>
      <c r="G5530">
        <f t="shared" si="172"/>
        <v>2.3887999999999998</v>
      </c>
      <c r="H5530">
        <f t="shared" si="173"/>
        <v>1440000</v>
      </c>
    </row>
    <row r="5531" spans="1:8" x14ac:dyDescent="0.3">
      <c r="A5531">
        <v>-59.74</v>
      </c>
      <c r="B5531">
        <v>-7.2</v>
      </c>
      <c r="G5531">
        <f t="shared" si="172"/>
        <v>2.3896000000000002</v>
      </c>
      <c r="H5531">
        <f t="shared" si="173"/>
        <v>1440000</v>
      </c>
    </row>
    <row r="5532" spans="1:8" x14ac:dyDescent="0.3">
      <c r="A5532">
        <v>-59.75</v>
      </c>
      <c r="B5532">
        <v>-7.2</v>
      </c>
      <c r="G5532">
        <f t="shared" si="172"/>
        <v>2.39</v>
      </c>
      <c r="H5532">
        <f t="shared" si="173"/>
        <v>1440000</v>
      </c>
    </row>
    <row r="5533" spans="1:8" x14ac:dyDescent="0.3">
      <c r="A5533">
        <v>-59.77</v>
      </c>
      <c r="B5533">
        <v>-7.2</v>
      </c>
      <c r="G5533">
        <f t="shared" si="172"/>
        <v>2.3908</v>
      </c>
      <c r="H5533">
        <f t="shared" si="173"/>
        <v>1440000</v>
      </c>
    </row>
    <row r="5534" spans="1:8" x14ac:dyDescent="0.3">
      <c r="A5534">
        <v>-59.78</v>
      </c>
      <c r="B5534">
        <v>-7.2</v>
      </c>
      <c r="G5534">
        <f t="shared" si="172"/>
        <v>2.3912</v>
      </c>
      <c r="H5534">
        <f t="shared" si="173"/>
        <v>1440000</v>
      </c>
    </row>
    <row r="5535" spans="1:8" x14ac:dyDescent="0.3">
      <c r="A5535">
        <v>-59.81</v>
      </c>
      <c r="B5535">
        <v>-7.2</v>
      </c>
      <c r="G5535">
        <f t="shared" si="172"/>
        <v>2.3924000000000003</v>
      </c>
      <c r="H5535">
        <f t="shared" si="173"/>
        <v>1440000</v>
      </c>
    </row>
    <row r="5536" spans="1:8" x14ac:dyDescent="0.3">
      <c r="A5536">
        <v>-59.83</v>
      </c>
      <c r="B5536">
        <v>-7.2</v>
      </c>
      <c r="G5536">
        <f t="shared" si="172"/>
        <v>2.3931999999999998</v>
      </c>
      <c r="H5536">
        <f t="shared" si="173"/>
        <v>1440000</v>
      </c>
    </row>
    <row r="5537" spans="1:8" x14ac:dyDescent="0.3">
      <c r="A5537">
        <v>-59.84</v>
      </c>
      <c r="B5537">
        <v>-7.2</v>
      </c>
      <c r="G5537">
        <f t="shared" si="172"/>
        <v>2.3936000000000002</v>
      </c>
      <c r="H5537">
        <f t="shared" si="173"/>
        <v>1440000</v>
      </c>
    </row>
    <row r="5538" spans="1:8" x14ac:dyDescent="0.3">
      <c r="A5538">
        <v>-59.87</v>
      </c>
      <c r="B5538">
        <v>-7.2</v>
      </c>
      <c r="G5538">
        <f t="shared" si="172"/>
        <v>2.3948</v>
      </c>
      <c r="H5538">
        <f t="shared" si="173"/>
        <v>1440000</v>
      </c>
    </row>
    <row r="5539" spans="1:8" x14ac:dyDescent="0.3">
      <c r="A5539">
        <v>-59.88</v>
      </c>
      <c r="B5539">
        <v>-7.2</v>
      </c>
      <c r="G5539">
        <f t="shared" si="172"/>
        <v>2.3952</v>
      </c>
      <c r="H5539">
        <f t="shared" si="173"/>
        <v>1440000</v>
      </c>
    </row>
    <row r="5540" spans="1:8" x14ac:dyDescent="0.3">
      <c r="A5540">
        <v>-59.9</v>
      </c>
      <c r="B5540">
        <v>-7.2</v>
      </c>
      <c r="G5540">
        <f t="shared" si="172"/>
        <v>2.3959999999999999</v>
      </c>
      <c r="H5540">
        <f t="shared" si="173"/>
        <v>1440000</v>
      </c>
    </row>
    <row r="5541" spans="1:8" x14ac:dyDescent="0.3">
      <c r="A5541">
        <v>-59.92</v>
      </c>
      <c r="B5541">
        <v>-7.3</v>
      </c>
      <c r="G5541">
        <f t="shared" si="172"/>
        <v>2.3968000000000003</v>
      </c>
      <c r="H5541">
        <f t="shared" si="173"/>
        <v>1459999.9999999998</v>
      </c>
    </row>
    <row r="5542" spans="1:8" x14ac:dyDescent="0.3">
      <c r="A5542">
        <v>-59.93</v>
      </c>
      <c r="B5542">
        <v>-7.3</v>
      </c>
      <c r="G5542">
        <f t="shared" si="172"/>
        <v>2.3971999999999998</v>
      </c>
      <c r="H5542">
        <f t="shared" si="173"/>
        <v>1459999.9999999998</v>
      </c>
    </row>
    <row r="5543" spans="1:8" x14ac:dyDescent="0.3">
      <c r="A5543">
        <v>-59.96</v>
      </c>
      <c r="B5543">
        <v>-7.2</v>
      </c>
      <c r="G5543">
        <f t="shared" si="172"/>
        <v>2.3984000000000001</v>
      </c>
      <c r="H5543">
        <f t="shared" si="173"/>
        <v>1440000</v>
      </c>
    </row>
    <row r="5544" spans="1:8" x14ac:dyDescent="0.3">
      <c r="A5544">
        <v>-59.97</v>
      </c>
      <c r="B5544">
        <v>-7.2</v>
      </c>
      <c r="G5544">
        <f t="shared" si="172"/>
        <v>2.3988</v>
      </c>
      <c r="H5544">
        <f t="shared" si="173"/>
        <v>1440000</v>
      </c>
    </row>
    <row r="5545" spans="1:8" x14ac:dyDescent="0.3">
      <c r="A5545">
        <v>-59.98</v>
      </c>
      <c r="B5545">
        <v>-7.2</v>
      </c>
      <c r="G5545">
        <f t="shared" si="172"/>
        <v>2.3992</v>
      </c>
      <c r="H5545">
        <f t="shared" si="173"/>
        <v>1440000</v>
      </c>
    </row>
    <row r="5546" spans="1:8" x14ac:dyDescent="0.3">
      <c r="A5546">
        <v>-60</v>
      </c>
      <c r="B5546">
        <v>-7.2</v>
      </c>
      <c r="G5546">
        <f t="shared" si="172"/>
        <v>2.4</v>
      </c>
      <c r="H5546">
        <f t="shared" si="173"/>
        <v>1440000</v>
      </c>
    </row>
    <row r="5547" spans="1:8" x14ac:dyDescent="0.3">
      <c r="A5547">
        <v>-60.01</v>
      </c>
      <c r="B5547">
        <v>-7.2</v>
      </c>
      <c r="G5547">
        <f t="shared" si="172"/>
        <v>2.4003999999999999</v>
      </c>
      <c r="H5547">
        <f t="shared" si="173"/>
        <v>1440000</v>
      </c>
    </row>
    <row r="5548" spans="1:8" x14ac:dyDescent="0.3">
      <c r="A5548">
        <v>-60.03</v>
      </c>
      <c r="B5548">
        <v>-7.2</v>
      </c>
      <c r="G5548">
        <f t="shared" si="172"/>
        <v>2.4012000000000002</v>
      </c>
      <c r="H5548">
        <f t="shared" si="173"/>
        <v>1440000</v>
      </c>
    </row>
    <row r="5549" spans="1:8" x14ac:dyDescent="0.3">
      <c r="A5549">
        <v>-60.04</v>
      </c>
      <c r="B5549">
        <v>-7.2</v>
      </c>
      <c r="G5549">
        <f t="shared" si="172"/>
        <v>2.4016000000000002</v>
      </c>
      <c r="H5549">
        <f t="shared" si="173"/>
        <v>1440000</v>
      </c>
    </row>
    <row r="5550" spans="1:8" x14ac:dyDescent="0.3">
      <c r="A5550">
        <v>-60.06</v>
      </c>
      <c r="B5550">
        <v>-7.2</v>
      </c>
      <c r="G5550">
        <f t="shared" si="172"/>
        <v>2.4024000000000001</v>
      </c>
      <c r="H5550">
        <f t="shared" si="173"/>
        <v>1440000</v>
      </c>
    </row>
    <row r="5551" spans="1:8" x14ac:dyDescent="0.3">
      <c r="A5551">
        <v>-60.07</v>
      </c>
      <c r="B5551">
        <v>-7.2</v>
      </c>
      <c r="G5551">
        <f t="shared" si="172"/>
        <v>2.4028</v>
      </c>
      <c r="H5551">
        <f t="shared" si="173"/>
        <v>1440000</v>
      </c>
    </row>
    <row r="5552" spans="1:8" x14ac:dyDescent="0.3">
      <c r="A5552">
        <v>-60.09</v>
      </c>
      <c r="B5552">
        <v>-7.2</v>
      </c>
      <c r="G5552">
        <f t="shared" si="172"/>
        <v>2.4036</v>
      </c>
      <c r="H5552">
        <f t="shared" si="173"/>
        <v>1440000</v>
      </c>
    </row>
    <row r="5553" spans="1:8" x14ac:dyDescent="0.3">
      <c r="A5553">
        <v>-60.1</v>
      </c>
      <c r="B5553">
        <v>-7.2</v>
      </c>
      <c r="G5553">
        <f t="shared" si="172"/>
        <v>2.4039999999999999</v>
      </c>
      <c r="H5553">
        <f t="shared" si="173"/>
        <v>1440000</v>
      </c>
    </row>
    <row r="5554" spans="1:8" x14ac:dyDescent="0.3">
      <c r="A5554">
        <v>-60.12</v>
      </c>
      <c r="B5554">
        <v>-7.2</v>
      </c>
      <c r="G5554">
        <f t="shared" si="172"/>
        <v>2.4047999999999998</v>
      </c>
      <c r="H5554">
        <f t="shared" si="173"/>
        <v>1440000</v>
      </c>
    </row>
    <row r="5555" spans="1:8" x14ac:dyDescent="0.3">
      <c r="A5555">
        <v>-60.15</v>
      </c>
      <c r="B5555">
        <v>-7.2</v>
      </c>
      <c r="G5555">
        <f t="shared" si="172"/>
        <v>2.4060000000000001</v>
      </c>
      <c r="H5555">
        <f t="shared" si="173"/>
        <v>1440000</v>
      </c>
    </row>
    <row r="5556" spans="1:8" x14ac:dyDescent="0.3">
      <c r="A5556">
        <v>-60.16</v>
      </c>
      <c r="B5556">
        <v>-7.2</v>
      </c>
      <c r="G5556">
        <f t="shared" si="172"/>
        <v>2.4063999999999997</v>
      </c>
      <c r="H5556">
        <f t="shared" si="173"/>
        <v>1440000</v>
      </c>
    </row>
    <row r="5557" spans="1:8" x14ac:dyDescent="0.3">
      <c r="A5557">
        <v>-60.17</v>
      </c>
      <c r="B5557">
        <v>-7.2</v>
      </c>
      <c r="G5557">
        <f t="shared" si="172"/>
        <v>2.4068000000000001</v>
      </c>
      <c r="H5557">
        <f t="shared" si="173"/>
        <v>1440000</v>
      </c>
    </row>
    <row r="5558" spans="1:8" x14ac:dyDescent="0.3">
      <c r="A5558">
        <v>-60.19</v>
      </c>
      <c r="B5558">
        <v>-7.2</v>
      </c>
      <c r="G5558">
        <f t="shared" si="172"/>
        <v>2.4076</v>
      </c>
      <c r="H5558">
        <f t="shared" si="173"/>
        <v>1440000</v>
      </c>
    </row>
    <row r="5559" spans="1:8" x14ac:dyDescent="0.3">
      <c r="A5559">
        <v>-60.2</v>
      </c>
      <c r="B5559">
        <v>-7.2</v>
      </c>
      <c r="G5559">
        <f t="shared" si="172"/>
        <v>2.4079999999999999</v>
      </c>
      <c r="H5559">
        <f t="shared" si="173"/>
        <v>1440000</v>
      </c>
    </row>
    <row r="5560" spans="1:8" x14ac:dyDescent="0.3">
      <c r="A5560">
        <v>-60.21</v>
      </c>
      <c r="B5560">
        <v>-7.2</v>
      </c>
      <c r="G5560">
        <f t="shared" si="172"/>
        <v>2.4083999999999999</v>
      </c>
      <c r="H5560">
        <f t="shared" si="173"/>
        <v>1440000</v>
      </c>
    </row>
    <row r="5561" spans="1:8" x14ac:dyDescent="0.3">
      <c r="A5561">
        <v>-60.24</v>
      </c>
      <c r="B5561">
        <v>-7.2</v>
      </c>
      <c r="G5561">
        <f t="shared" si="172"/>
        <v>2.4096000000000002</v>
      </c>
      <c r="H5561">
        <f t="shared" si="173"/>
        <v>1440000</v>
      </c>
    </row>
    <row r="5562" spans="1:8" x14ac:dyDescent="0.3">
      <c r="A5562">
        <v>-60.25</v>
      </c>
      <c r="B5562">
        <v>-7.2</v>
      </c>
      <c r="G5562">
        <f t="shared" si="172"/>
        <v>2.41</v>
      </c>
      <c r="H5562">
        <f t="shared" si="173"/>
        <v>1440000</v>
      </c>
    </row>
    <row r="5563" spans="1:8" x14ac:dyDescent="0.3">
      <c r="A5563">
        <v>-60.26</v>
      </c>
      <c r="B5563">
        <v>-7.2</v>
      </c>
      <c r="G5563">
        <f t="shared" si="172"/>
        <v>2.4104000000000001</v>
      </c>
      <c r="H5563">
        <f t="shared" si="173"/>
        <v>1440000</v>
      </c>
    </row>
    <row r="5564" spans="1:8" x14ac:dyDescent="0.3">
      <c r="A5564">
        <v>-60.27</v>
      </c>
      <c r="B5564">
        <v>-7.2</v>
      </c>
      <c r="G5564">
        <f t="shared" si="172"/>
        <v>2.4108000000000001</v>
      </c>
      <c r="H5564">
        <f t="shared" si="173"/>
        <v>1440000</v>
      </c>
    </row>
    <row r="5565" spans="1:8" x14ac:dyDescent="0.3">
      <c r="A5565">
        <v>-60.3</v>
      </c>
      <c r="B5565">
        <v>-7.2</v>
      </c>
      <c r="G5565">
        <f t="shared" si="172"/>
        <v>2.4119999999999999</v>
      </c>
      <c r="H5565">
        <f t="shared" si="173"/>
        <v>1440000</v>
      </c>
    </row>
    <row r="5566" spans="1:8" x14ac:dyDescent="0.3">
      <c r="A5566">
        <v>-60.32</v>
      </c>
      <c r="B5566">
        <v>-7.2</v>
      </c>
      <c r="G5566">
        <f t="shared" si="172"/>
        <v>2.4127999999999998</v>
      </c>
      <c r="H5566">
        <f t="shared" si="173"/>
        <v>1440000</v>
      </c>
    </row>
    <row r="5567" spans="1:8" x14ac:dyDescent="0.3">
      <c r="A5567">
        <v>-60.33</v>
      </c>
      <c r="B5567">
        <v>-7.2</v>
      </c>
      <c r="G5567">
        <f t="shared" si="172"/>
        <v>2.4131999999999998</v>
      </c>
      <c r="H5567">
        <f t="shared" si="173"/>
        <v>1440000</v>
      </c>
    </row>
    <row r="5568" spans="1:8" x14ac:dyDescent="0.3">
      <c r="A5568">
        <v>-60.34</v>
      </c>
      <c r="B5568">
        <v>-7.2</v>
      </c>
      <c r="G5568">
        <f t="shared" si="172"/>
        <v>2.4136000000000002</v>
      </c>
      <c r="H5568">
        <f t="shared" si="173"/>
        <v>1440000</v>
      </c>
    </row>
    <row r="5569" spans="1:8" x14ac:dyDescent="0.3">
      <c r="A5569">
        <v>-60.35</v>
      </c>
      <c r="B5569">
        <v>-7.2</v>
      </c>
      <c r="G5569">
        <f t="shared" si="172"/>
        <v>2.4140000000000001</v>
      </c>
      <c r="H5569">
        <f t="shared" si="173"/>
        <v>1440000</v>
      </c>
    </row>
    <row r="5570" spans="1:8" x14ac:dyDescent="0.3">
      <c r="A5570">
        <v>-60.37</v>
      </c>
      <c r="B5570">
        <v>-7.2</v>
      </c>
      <c r="G5570">
        <f t="shared" si="172"/>
        <v>2.4148000000000001</v>
      </c>
      <c r="H5570">
        <f t="shared" si="173"/>
        <v>1440000</v>
      </c>
    </row>
    <row r="5571" spans="1:8" x14ac:dyDescent="0.3">
      <c r="A5571">
        <v>-60.38</v>
      </c>
      <c r="B5571">
        <v>-7.2</v>
      </c>
      <c r="G5571">
        <f t="shared" ref="G5571:G5634" si="174">-A5571/$E$1</f>
        <v>2.4152</v>
      </c>
      <c r="H5571">
        <f t="shared" ref="H5571:H5634" si="175">-B5571/$E$3</f>
        <v>1440000</v>
      </c>
    </row>
    <row r="5572" spans="1:8" x14ac:dyDescent="0.3">
      <c r="A5572">
        <v>-60.4</v>
      </c>
      <c r="B5572">
        <v>-7.2</v>
      </c>
      <c r="G5572">
        <f t="shared" si="174"/>
        <v>2.4159999999999999</v>
      </c>
      <c r="H5572">
        <f t="shared" si="175"/>
        <v>1440000</v>
      </c>
    </row>
    <row r="5573" spans="1:8" x14ac:dyDescent="0.3">
      <c r="A5573">
        <v>-60.44</v>
      </c>
      <c r="B5573">
        <v>-7.2</v>
      </c>
      <c r="G5573">
        <f t="shared" si="174"/>
        <v>2.4175999999999997</v>
      </c>
      <c r="H5573">
        <f t="shared" si="175"/>
        <v>1440000</v>
      </c>
    </row>
    <row r="5574" spans="1:8" x14ac:dyDescent="0.3">
      <c r="A5574">
        <v>-60.46</v>
      </c>
      <c r="B5574">
        <v>-7.2</v>
      </c>
      <c r="G5574">
        <f t="shared" si="174"/>
        <v>2.4184000000000001</v>
      </c>
      <c r="H5574">
        <f t="shared" si="175"/>
        <v>1440000</v>
      </c>
    </row>
    <row r="5575" spans="1:8" x14ac:dyDescent="0.3">
      <c r="A5575">
        <v>-60.47</v>
      </c>
      <c r="B5575">
        <v>-7.2</v>
      </c>
      <c r="G5575">
        <f t="shared" si="174"/>
        <v>2.4188000000000001</v>
      </c>
      <c r="H5575">
        <f t="shared" si="175"/>
        <v>1440000</v>
      </c>
    </row>
    <row r="5576" spans="1:8" x14ac:dyDescent="0.3">
      <c r="A5576">
        <v>-60.49</v>
      </c>
      <c r="B5576">
        <v>-7.2</v>
      </c>
      <c r="G5576">
        <f t="shared" si="174"/>
        <v>2.4196</v>
      </c>
      <c r="H5576">
        <f t="shared" si="175"/>
        <v>1440000</v>
      </c>
    </row>
    <row r="5577" spans="1:8" x14ac:dyDescent="0.3">
      <c r="A5577">
        <v>-60.5</v>
      </c>
      <c r="B5577">
        <v>-7.2</v>
      </c>
      <c r="G5577">
        <f t="shared" si="174"/>
        <v>2.42</v>
      </c>
      <c r="H5577">
        <f t="shared" si="175"/>
        <v>1440000</v>
      </c>
    </row>
    <row r="5578" spans="1:8" x14ac:dyDescent="0.3">
      <c r="A5578">
        <v>-60.52</v>
      </c>
      <c r="B5578">
        <v>-7.2</v>
      </c>
      <c r="G5578">
        <f t="shared" si="174"/>
        <v>2.4208000000000003</v>
      </c>
      <c r="H5578">
        <f t="shared" si="175"/>
        <v>1440000</v>
      </c>
    </row>
    <row r="5579" spans="1:8" x14ac:dyDescent="0.3">
      <c r="A5579">
        <v>-60.53</v>
      </c>
      <c r="B5579">
        <v>-7.2</v>
      </c>
      <c r="G5579">
        <f t="shared" si="174"/>
        <v>2.4212000000000002</v>
      </c>
      <c r="H5579">
        <f t="shared" si="175"/>
        <v>1440000</v>
      </c>
    </row>
    <row r="5580" spans="1:8" x14ac:dyDescent="0.3">
      <c r="A5580">
        <v>-60.55</v>
      </c>
      <c r="B5580">
        <v>-7.2</v>
      </c>
      <c r="G5580">
        <f t="shared" si="174"/>
        <v>2.4219999999999997</v>
      </c>
      <c r="H5580">
        <f t="shared" si="175"/>
        <v>1440000</v>
      </c>
    </row>
    <row r="5581" spans="1:8" x14ac:dyDescent="0.3">
      <c r="A5581">
        <v>-60.58</v>
      </c>
      <c r="B5581">
        <v>-7.2</v>
      </c>
      <c r="G5581">
        <f t="shared" si="174"/>
        <v>2.4232</v>
      </c>
      <c r="H5581">
        <f t="shared" si="175"/>
        <v>1440000</v>
      </c>
    </row>
    <row r="5582" spans="1:8" x14ac:dyDescent="0.3">
      <c r="A5582">
        <v>-60.59</v>
      </c>
      <c r="B5582">
        <v>-7.2</v>
      </c>
      <c r="G5582">
        <f t="shared" si="174"/>
        <v>2.4236</v>
      </c>
      <c r="H5582">
        <f t="shared" si="175"/>
        <v>1440000</v>
      </c>
    </row>
    <row r="5583" spans="1:8" x14ac:dyDescent="0.3">
      <c r="A5583">
        <v>-60.61</v>
      </c>
      <c r="B5583">
        <v>-7.2</v>
      </c>
      <c r="G5583">
        <f t="shared" si="174"/>
        <v>2.4243999999999999</v>
      </c>
      <c r="H5583">
        <f t="shared" si="175"/>
        <v>1440000</v>
      </c>
    </row>
    <row r="5584" spans="1:8" x14ac:dyDescent="0.3">
      <c r="A5584">
        <v>-60.63</v>
      </c>
      <c r="B5584">
        <v>-7.2</v>
      </c>
      <c r="G5584">
        <f t="shared" si="174"/>
        <v>2.4252000000000002</v>
      </c>
      <c r="H5584">
        <f t="shared" si="175"/>
        <v>1440000</v>
      </c>
    </row>
    <row r="5585" spans="1:8" x14ac:dyDescent="0.3">
      <c r="A5585">
        <v>-60.64</v>
      </c>
      <c r="B5585">
        <v>-7.2</v>
      </c>
      <c r="G5585">
        <f t="shared" si="174"/>
        <v>2.4256000000000002</v>
      </c>
      <c r="H5585">
        <f t="shared" si="175"/>
        <v>1440000</v>
      </c>
    </row>
    <row r="5586" spans="1:8" x14ac:dyDescent="0.3">
      <c r="A5586">
        <v>-60.65</v>
      </c>
      <c r="B5586">
        <v>-7.2</v>
      </c>
      <c r="G5586">
        <f t="shared" si="174"/>
        <v>2.4260000000000002</v>
      </c>
      <c r="H5586">
        <f t="shared" si="175"/>
        <v>1440000</v>
      </c>
    </row>
    <row r="5587" spans="1:8" x14ac:dyDescent="0.3">
      <c r="A5587">
        <v>-60.66</v>
      </c>
      <c r="B5587">
        <v>-7.2</v>
      </c>
      <c r="G5587">
        <f t="shared" si="174"/>
        <v>2.4263999999999997</v>
      </c>
      <c r="H5587">
        <f t="shared" si="175"/>
        <v>1440000</v>
      </c>
    </row>
    <row r="5588" spans="1:8" x14ac:dyDescent="0.3">
      <c r="A5588">
        <v>-60.68</v>
      </c>
      <c r="B5588">
        <v>-7.2</v>
      </c>
      <c r="G5588">
        <f t="shared" si="174"/>
        <v>2.4272</v>
      </c>
      <c r="H5588">
        <f t="shared" si="175"/>
        <v>1440000</v>
      </c>
    </row>
    <row r="5589" spans="1:8" x14ac:dyDescent="0.3">
      <c r="A5589">
        <v>-60.71</v>
      </c>
      <c r="B5589">
        <v>-7.2</v>
      </c>
      <c r="G5589">
        <f t="shared" si="174"/>
        <v>2.4283999999999999</v>
      </c>
      <c r="H5589">
        <f t="shared" si="175"/>
        <v>1440000</v>
      </c>
    </row>
    <row r="5590" spans="1:8" x14ac:dyDescent="0.3">
      <c r="A5590">
        <v>-60.72</v>
      </c>
      <c r="B5590">
        <v>-7.2</v>
      </c>
      <c r="G5590">
        <f t="shared" si="174"/>
        <v>2.4287999999999998</v>
      </c>
      <c r="H5590">
        <f t="shared" si="175"/>
        <v>1440000</v>
      </c>
    </row>
    <row r="5591" spans="1:8" x14ac:dyDescent="0.3">
      <c r="A5591">
        <v>-60.74</v>
      </c>
      <c r="B5591">
        <v>-7.2</v>
      </c>
      <c r="G5591">
        <f t="shared" si="174"/>
        <v>2.4296000000000002</v>
      </c>
      <c r="H5591">
        <f t="shared" si="175"/>
        <v>1440000</v>
      </c>
    </row>
    <row r="5592" spans="1:8" x14ac:dyDescent="0.3">
      <c r="A5592">
        <v>-60.77</v>
      </c>
      <c r="B5592">
        <v>-7.2</v>
      </c>
      <c r="G5592">
        <f t="shared" si="174"/>
        <v>2.4308000000000001</v>
      </c>
      <c r="H5592">
        <f t="shared" si="175"/>
        <v>1440000</v>
      </c>
    </row>
    <row r="5593" spans="1:8" x14ac:dyDescent="0.3">
      <c r="A5593">
        <v>-60.78</v>
      </c>
      <c r="B5593">
        <v>-7.2</v>
      </c>
      <c r="G5593">
        <f t="shared" si="174"/>
        <v>2.4312</v>
      </c>
      <c r="H5593">
        <f t="shared" si="175"/>
        <v>1440000</v>
      </c>
    </row>
    <row r="5594" spans="1:8" x14ac:dyDescent="0.3">
      <c r="A5594">
        <v>-60.8</v>
      </c>
      <c r="B5594">
        <v>-7.2</v>
      </c>
      <c r="G5594">
        <f t="shared" si="174"/>
        <v>2.4319999999999999</v>
      </c>
      <c r="H5594">
        <f t="shared" si="175"/>
        <v>1440000</v>
      </c>
    </row>
    <row r="5595" spans="1:8" x14ac:dyDescent="0.3">
      <c r="A5595">
        <v>-60.81</v>
      </c>
      <c r="B5595">
        <v>-7.2</v>
      </c>
      <c r="G5595">
        <f t="shared" si="174"/>
        <v>2.4323999999999999</v>
      </c>
      <c r="H5595">
        <f t="shared" si="175"/>
        <v>1440000</v>
      </c>
    </row>
    <row r="5596" spans="1:8" x14ac:dyDescent="0.3">
      <c r="A5596">
        <v>-60.83</v>
      </c>
      <c r="B5596">
        <v>-7.2</v>
      </c>
      <c r="G5596">
        <f t="shared" si="174"/>
        <v>2.4331999999999998</v>
      </c>
      <c r="H5596">
        <f t="shared" si="175"/>
        <v>1440000</v>
      </c>
    </row>
    <row r="5597" spans="1:8" x14ac:dyDescent="0.3">
      <c r="A5597">
        <v>-60.84</v>
      </c>
      <c r="B5597">
        <v>-7.2</v>
      </c>
      <c r="G5597">
        <f t="shared" si="174"/>
        <v>2.4336000000000002</v>
      </c>
      <c r="H5597">
        <f t="shared" si="175"/>
        <v>1440000</v>
      </c>
    </row>
    <row r="5598" spans="1:8" x14ac:dyDescent="0.3">
      <c r="A5598">
        <v>-60.85</v>
      </c>
      <c r="B5598">
        <v>-7.2</v>
      </c>
      <c r="G5598">
        <f t="shared" si="174"/>
        <v>2.4340000000000002</v>
      </c>
      <c r="H5598">
        <f t="shared" si="175"/>
        <v>1440000</v>
      </c>
    </row>
    <row r="5599" spans="1:8" x14ac:dyDescent="0.3">
      <c r="A5599">
        <v>-60.88</v>
      </c>
      <c r="B5599">
        <v>-7.2</v>
      </c>
      <c r="G5599">
        <f t="shared" si="174"/>
        <v>2.4352</v>
      </c>
      <c r="H5599">
        <f t="shared" si="175"/>
        <v>1440000</v>
      </c>
    </row>
    <row r="5600" spans="1:8" x14ac:dyDescent="0.3">
      <c r="A5600">
        <v>-60.88</v>
      </c>
      <c r="B5600">
        <v>-7.2</v>
      </c>
      <c r="G5600">
        <f t="shared" si="174"/>
        <v>2.4352</v>
      </c>
      <c r="H5600">
        <f t="shared" si="175"/>
        <v>1440000</v>
      </c>
    </row>
    <row r="5601" spans="1:8" x14ac:dyDescent="0.3">
      <c r="A5601">
        <v>-60.9</v>
      </c>
      <c r="B5601">
        <v>-7.2</v>
      </c>
      <c r="G5601">
        <f t="shared" si="174"/>
        <v>2.4359999999999999</v>
      </c>
      <c r="H5601">
        <f t="shared" si="175"/>
        <v>1440000</v>
      </c>
    </row>
    <row r="5602" spans="1:8" x14ac:dyDescent="0.3">
      <c r="A5602">
        <v>-60.92</v>
      </c>
      <c r="B5602">
        <v>-7.2</v>
      </c>
      <c r="G5602">
        <f t="shared" si="174"/>
        <v>2.4367999999999999</v>
      </c>
      <c r="H5602">
        <f t="shared" si="175"/>
        <v>1440000</v>
      </c>
    </row>
    <row r="5603" spans="1:8" x14ac:dyDescent="0.3">
      <c r="A5603">
        <v>-60.92</v>
      </c>
      <c r="B5603">
        <v>-7.2</v>
      </c>
      <c r="G5603">
        <f t="shared" si="174"/>
        <v>2.4367999999999999</v>
      </c>
      <c r="H5603">
        <f t="shared" si="175"/>
        <v>1440000</v>
      </c>
    </row>
    <row r="5604" spans="1:8" x14ac:dyDescent="0.3">
      <c r="A5604">
        <v>-60.96</v>
      </c>
      <c r="B5604">
        <v>-7.2</v>
      </c>
      <c r="G5604">
        <f t="shared" si="174"/>
        <v>2.4384000000000001</v>
      </c>
      <c r="H5604">
        <f t="shared" si="175"/>
        <v>1440000</v>
      </c>
    </row>
    <row r="5605" spans="1:8" x14ac:dyDescent="0.3">
      <c r="A5605">
        <v>-60.97</v>
      </c>
      <c r="B5605">
        <v>-7.2</v>
      </c>
      <c r="G5605">
        <f t="shared" si="174"/>
        <v>2.4388000000000001</v>
      </c>
      <c r="H5605">
        <f t="shared" si="175"/>
        <v>1440000</v>
      </c>
    </row>
    <row r="5606" spans="1:8" x14ac:dyDescent="0.3">
      <c r="A5606">
        <v>-61</v>
      </c>
      <c r="B5606">
        <v>-7.2</v>
      </c>
      <c r="G5606">
        <f t="shared" si="174"/>
        <v>2.44</v>
      </c>
      <c r="H5606">
        <f t="shared" si="175"/>
        <v>1440000</v>
      </c>
    </row>
    <row r="5607" spans="1:8" x14ac:dyDescent="0.3">
      <c r="A5607">
        <v>-61</v>
      </c>
      <c r="B5607">
        <v>-7.2</v>
      </c>
      <c r="G5607">
        <f t="shared" si="174"/>
        <v>2.44</v>
      </c>
      <c r="H5607">
        <f t="shared" si="175"/>
        <v>1440000</v>
      </c>
    </row>
    <row r="5608" spans="1:8" x14ac:dyDescent="0.3">
      <c r="A5608">
        <v>-61.01</v>
      </c>
      <c r="B5608">
        <v>-7.2</v>
      </c>
      <c r="G5608">
        <f t="shared" si="174"/>
        <v>2.4403999999999999</v>
      </c>
      <c r="H5608">
        <f t="shared" si="175"/>
        <v>1440000</v>
      </c>
    </row>
    <row r="5609" spans="1:8" x14ac:dyDescent="0.3">
      <c r="A5609">
        <v>-61.02</v>
      </c>
      <c r="B5609">
        <v>-7.2</v>
      </c>
      <c r="G5609">
        <f t="shared" si="174"/>
        <v>2.4408000000000003</v>
      </c>
      <c r="H5609">
        <f t="shared" si="175"/>
        <v>1440000</v>
      </c>
    </row>
    <row r="5610" spans="1:8" x14ac:dyDescent="0.3">
      <c r="A5610">
        <v>-61.03</v>
      </c>
      <c r="B5610">
        <v>-7.2</v>
      </c>
      <c r="G5610">
        <f t="shared" si="174"/>
        <v>2.4412000000000003</v>
      </c>
      <c r="H5610">
        <f t="shared" si="175"/>
        <v>1440000</v>
      </c>
    </row>
    <row r="5611" spans="1:8" x14ac:dyDescent="0.3">
      <c r="A5611">
        <v>-61.25</v>
      </c>
      <c r="B5611">
        <v>-7.2</v>
      </c>
      <c r="G5611">
        <f t="shared" si="174"/>
        <v>2.4500000000000002</v>
      </c>
      <c r="H5611">
        <f t="shared" si="175"/>
        <v>1440000</v>
      </c>
    </row>
    <row r="5612" spans="1:8" x14ac:dyDescent="0.3">
      <c r="A5612">
        <v>-61.26</v>
      </c>
      <c r="B5612">
        <v>-7.2</v>
      </c>
      <c r="G5612">
        <f t="shared" si="174"/>
        <v>2.4504000000000001</v>
      </c>
      <c r="H5612">
        <f t="shared" si="175"/>
        <v>1440000</v>
      </c>
    </row>
    <row r="5613" spans="1:8" x14ac:dyDescent="0.3">
      <c r="A5613">
        <v>-61.29</v>
      </c>
      <c r="B5613">
        <v>-7.2</v>
      </c>
      <c r="G5613">
        <f t="shared" si="174"/>
        <v>2.4516</v>
      </c>
      <c r="H5613">
        <f t="shared" si="175"/>
        <v>1440000</v>
      </c>
    </row>
    <row r="5614" spans="1:8" x14ac:dyDescent="0.3">
      <c r="A5614">
        <v>-61.31</v>
      </c>
      <c r="B5614">
        <v>-7.2</v>
      </c>
      <c r="G5614">
        <f t="shared" si="174"/>
        <v>2.4523999999999999</v>
      </c>
      <c r="H5614">
        <f t="shared" si="175"/>
        <v>1440000</v>
      </c>
    </row>
    <row r="5615" spans="1:8" x14ac:dyDescent="0.3">
      <c r="A5615">
        <v>-61.32</v>
      </c>
      <c r="B5615">
        <v>-7.2</v>
      </c>
      <c r="G5615">
        <f t="shared" si="174"/>
        <v>2.4527999999999999</v>
      </c>
      <c r="H5615">
        <f t="shared" si="175"/>
        <v>1440000</v>
      </c>
    </row>
    <row r="5616" spans="1:8" x14ac:dyDescent="0.3">
      <c r="A5616">
        <v>-61.33</v>
      </c>
      <c r="B5616">
        <v>-7.2</v>
      </c>
      <c r="G5616">
        <f t="shared" si="174"/>
        <v>2.4531999999999998</v>
      </c>
      <c r="H5616">
        <f t="shared" si="175"/>
        <v>1440000</v>
      </c>
    </row>
    <row r="5617" spans="1:8" x14ac:dyDescent="0.3">
      <c r="A5617">
        <v>-61.34</v>
      </c>
      <c r="B5617">
        <v>-7.2</v>
      </c>
      <c r="G5617">
        <f t="shared" si="174"/>
        <v>2.4536000000000002</v>
      </c>
      <c r="H5617">
        <f t="shared" si="175"/>
        <v>1440000</v>
      </c>
    </row>
    <row r="5618" spans="1:8" x14ac:dyDescent="0.3">
      <c r="A5618">
        <v>-61.36</v>
      </c>
      <c r="B5618">
        <v>-7.2</v>
      </c>
      <c r="G5618">
        <f t="shared" si="174"/>
        <v>2.4544000000000001</v>
      </c>
      <c r="H5618">
        <f t="shared" si="175"/>
        <v>1440000</v>
      </c>
    </row>
    <row r="5619" spans="1:8" x14ac:dyDescent="0.3">
      <c r="A5619">
        <v>-61.37</v>
      </c>
      <c r="B5619">
        <v>-7.2</v>
      </c>
      <c r="G5619">
        <f t="shared" si="174"/>
        <v>2.4548000000000001</v>
      </c>
      <c r="H5619">
        <f t="shared" si="175"/>
        <v>1440000</v>
      </c>
    </row>
    <row r="5620" spans="1:8" x14ac:dyDescent="0.3">
      <c r="A5620">
        <v>-61.39</v>
      </c>
      <c r="B5620">
        <v>-7.2</v>
      </c>
      <c r="G5620">
        <f t="shared" si="174"/>
        <v>2.4556</v>
      </c>
      <c r="H5620">
        <f t="shared" si="175"/>
        <v>1440000</v>
      </c>
    </row>
    <row r="5621" spans="1:8" x14ac:dyDescent="0.3">
      <c r="A5621">
        <v>-61.41</v>
      </c>
      <c r="B5621">
        <v>-7.2</v>
      </c>
      <c r="G5621">
        <f t="shared" si="174"/>
        <v>2.4563999999999999</v>
      </c>
      <c r="H5621">
        <f t="shared" si="175"/>
        <v>1440000</v>
      </c>
    </row>
    <row r="5622" spans="1:8" x14ac:dyDescent="0.3">
      <c r="A5622">
        <v>-61.42</v>
      </c>
      <c r="B5622">
        <v>-7.2</v>
      </c>
      <c r="G5622">
        <f t="shared" si="174"/>
        <v>2.4567999999999999</v>
      </c>
      <c r="H5622">
        <f t="shared" si="175"/>
        <v>1440000</v>
      </c>
    </row>
    <row r="5623" spans="1:8" x14ac:dyDescent="0.3">
      <c r="A5623">
        <v>-61.45</v>
      </c>
      <c r="B5623">
        <v>-7.2</v>
      </c>
      <c r="G5623">
        <f t="shared" si="174"/>
        <v>2.4580000000000002</v>
      </c>
      <c r="H5623">
        <f t="shared" si="175"/>
        <v>1440000</v>
      </c>
    </row>
    <row r="5624" spans="1:8" x14ac:dyDescent="0.3">
      <c r="A5624">
        <v>-61.47</v>
      </c>
      <c r="B5624">
        <v>-7.2</v>
      </c>
      <c r="G5624">
        <f t="shared" si="174"/>
        <v>2.4588000000000001</v>
      </c>
      <c r="H5624">
        <f t="shared" si="175"/>
        <v>1440000</v>
      </c>
    </row>
    <row r="5625" spans="1:8" x14ac:dyDescent="0.3">
      <c r="A5625">
        <v>-61.5</v>
      </c>
      <c r="B5625">
        <v>-7.2</v>
      </c>
      <c r="G5625">
        <f t="shared" si="174"/>
        <v>2.46</v>
      </c>
      <c r="H5625">
        <f t="shared" si="175"/>
        <v>1440000</v>
      </c>
    </row>
    <row r="5626" spans="1:8" x14ac:dyDescent="0.3">
      <c r="A5626">
        <v>-61.51</v>
      </c>
      <c r="B5626">
        <v>-7.2</v>
      </c>
      <c r="G5626">
        <f t="shared" si="174"/>
        <v>2.4603999999999999</v>
      </c>
      <c r="H5626">
        <f t="shared" si="175"/>
        <v>1440000</v>
      </c>
    </row>
    <row r="5627" spans="1:8" x14ac:dyDescent="0.3">
      <c r="A5627">
        <v>-61.52</v>
      </c>
      <c r="B5627">
        <v>-7.2</v>
      </c>
      <c r="G5627">
        <f t="shared" si="174"/>
        <v>2.4608000000000003</v>
      </c>
      <c r="H5627">
        <f t="shared" si="175"/>
        <v>1440000</v>
      </c>
    </row>
    <row r="5628" spans="1:8" x14ac:dyDescent="0.3">
      <c r="A5628">
        <v>-61.54</v>
      </c>
      <c r="B5628">
        <v>-7.2</v>
      </c>
      <c r="G5628">
        <f t="shared" si="174"/>
        <v>2.4615999999999998</v>
      </c>
      <c r="H5628">
        <f t="shared" si="175"/>
        <v>1440000</v>
      </c>
    </row>
    <row r="5629" spans="1:8" x14ac:dyDescent="0.3">
      <c r="A5629">
        <v>-61.56</v>
      </c>
      <c r="B5629">
        <v>-7.2</v>
      </c>
      <c r="G5629">
        <f t="shared" si="174"/>
        <v>2.4624000000000001</v>
      </c>
      <c r="H5629">
        <f t="shared" si="175"/>
        <v>1440000</v>
      </c>
    </row>
    <row r="5630" spans="1:8" x14ac:dyDescent="0.3">
      <c r="A5630">
        <v>-61.57</v>
      </c>
      <c r="B5630">
        <v>-7.2</v>
      </c>
      <c r="G5630">
        <f t="shared" si="174"/>
        <v>2.4628000000000001</v>
      </c>
      <c r="H5630">
        <f t="shared" si="175"/>
        <v>1440000</v>
      </c>
    </row>
    <row r="5631" spans="1:8" x14ac:dyDescent="0.3">
      <c r="A5631">
        <v>-61.58</v>
      </c>
      <c r="B5631">
        <v>-7.2</v>
      </c>
      <c r="G5631">
        <f t="shared" si="174"/>
        <v>2.4632000000000001</v>
      </c>
      <c r="H5631">
        <f t="shared" si="175"/>
        <v>1440000</v>
      </c>
    </row>
    <row r="5632" spans="1:8" x14ac:dyDescent="0.3">
      <c r="A5632">
        <v>-61.59</v>
      </c>
      <c r="B5632">
        <v>-7.2</v>
      </c>
      <c r="G5632">
        <f t="shared" si="174"/>
        <v>2.4636</v>
      </c>
      <c r="H5632">
        <f t="shared" si="175"/>
        <v>1440000</v>
      </c>
    </row>
    <row r="5633" spans="1:8" x14ac:dyDescent="0.3">
      <c r="A5633">
        <v>-61.61</v>
      </c>
      <c r="B5633">
        <v>-7.2</v>
      </c>
      <c r="G5633">
        <f t="shared" si="174"/>
        <v>2.4643999999999999</v>
      </c>
      <c r="H5633">
        <f t="shared" si="175"/>
        <v>1440000</v>
      </c>
    </row>
    <row r="5634" spans="1:8" x14ac:dyDescent="0.3">
      <c r="A5634">
        <v>-61.62</v>
      </c>
      <c r="B5634">
        <v>-7.2</v>
      </c>
      <c r="G5634">
        <f t="shared" si="174"/>
        <v>2.4647999999999999</v>
      </c>
      <c r="H5634">
        <f t="shared" si="175"/>
        <v>1440000</v>
      </c>
    </row>
    <row r="5635" spans="1:8" x14ac:dyDescent="0.3">
      <c r="A5635">
        <v>-61.64</v>
      </c>
      <c r="B5635">
        <v>-7.2</v>
      </c>
      <c r="G5635">
        <f t="shared" ref="G5635:G5698" si="176">-A5635/$E$1</f>
        <v>2.4656000000000002</v>
      </c>
      <c r="H5635">
        <f t="shared" ref="H5635:H5698" si="177">-B5635/$E$3</f>
        <v>1440000</v>
      </c>
    </row>
    <row r="5636" spans="1:8" x14ac:dyDescent="0.3">
      <c r="A5636">
        <v>-61.65</v>
      </c>
      <c r="B5636">
        <v>-7.2</v>
      </c>
      <c r="G5636">
        <f t="shared" si="176"/>
        <v>2.4659999999999997</v>
      </c>
      <c r="H5636">
        <f t="shared" si="177"/>
        <v>1440000</v>
      </c>
    </row>
    <row r="5637" spans="1:8" x14ac:dyDescent="0.3">
      <c r="A5637">
        <v>-61.67</v>
      </c>
      <c r="B5637">
        <v>-7.2</v>
      </c>
      <c r="G5637">
        <f t="shared" si="176"/>
        <v>2.4668000000000001</v>
      </c>
      <c r="H5637">
        <f t="shared" si="177"/>
        <v>1440000</v>
      </c>
    </row>
    <row r="5638" spans="1:8" x14ac:dyDescent="0.3">
      <c r="A5638">
        <v>-61.7</v>
      </c>
      <c r="B5638">
        <v>-7.2</v>
      </c>
      <c r="G5638">
        <f t="shared" si="176"/>
        <v>2.468</v>
      </c>
      <c r="H5638">
        <f t="shared" si="177"/>
        <v>1440000</v>
      </c>
    </row>
    <row r="5639" spans="1:8" x14ac:dyDescent="0.3">
      <c r="A5639">
        <v>-61.71</v>
      </c>
      <c r="B5639">
        <v>-7.2</v>
      </c>
      <c r="G5639">
        <f t="shared" si="176"/>
        <v>2.4683999999999999</v>
      </c>
      <c r="H5639">
        <f t="shared" si="177"/>
        <v>1440000</v>
      </c>
    </row>
    <row r="5640" spans="1:8" x14ac:dyDescent="0.3">
      <c r="A5640">
        <v>-61.72</v>
      </c>
      <c r="B5640">
        <v>-7.2</v>
      </c>
      <c r="G5640">
        <f t="shared" si="176"/>
        <v>2.4687999999999999</v>
      </c>
      <c r="H5640">
        <f t="shared" si="177"/>
        <v>1440000</v>
      </c>
    </row>
    <row r="5641" spans="1:8" x14ac:dyDescent="0.3">
      <c r="A5641">
        <v>-61.75</v>
      </c>
      <c r="B5641">
        <v>-7.2</v>
      </c>
      <c r="G5641">
        <f t="shared" si="176"/>
        <v>2.4700000000000002</v>
      </c>
      <c r="H5641">
        <f t="shared" si="177"/>
        <v>1440000</v>
      </c>
    </row>
    <row r="5642" spans="1:8" x14ac:dyDescent="0.3">
      <c r="A5642">
        <v>-61.76</v>
      </c>
      <c r="B5642">
        <v>-7.2</v>
      </c>
      <c r="G5642">
        <f t="shared" si="176"/>
        <v>2.4703999999999997</v>
      </c>
      <c r="H5642">
        <f t="shared" si="177"/>
        <v>1440000</v>
      </c>
    </row>
    <row r="5643" spans="1:8" x14ac:dyDescent="0.3">
      <c r="A5643">
        <v>-61.77</v>
      </c>
      <c r="B5643">
        <v>-7.2</v>
      </c>
      <c r="G5643">
        <f t="shared" si="176"/>
        <v>2.4708000000000001</v>
      </c>
      <c r="H5643">
        <f t="shared" si="177"/>
        <v>1440000</v>
      </c>
    </row>
    <row r="5644" spans="1:8" x14ac:dyDescent="0.3">
      <c r="A5644">
        <v>-61.78</v>
      </c>
      <c r="B5644">
        <v>-7.2</v>
      </c>
      <c r="G5644">
        <f t="shared" si="176"/>
        <v>2.4712000000000001</v>
      </c>
      <c r="H5644">
        <f t="shared" si="177"/>
        <v>1440000</v>
      </c>
    </row>
    <row r="5645" spans="1:8" x14ac:dyDescent="0.3">
      <c r="A5645">
        <v>-61.79</v>
      </c>
      <c r="B5645">
        <v>-7.2</v>
      </c>
      <c r="G5645">
        <f t="shared" si="176"/>
        <v>2.4716</v>
      </c>
      <c r="H5645">
        <f t="shared" si="177"/>
        <v>1440000</v>
      </c>
    </row>
    <row r="5646" spans="1:8" x14ac:dyDescent="0.3">
      <c r="A5646">
        <v>-61.8</v>
      </c>
      <c r="B5646">
        <v>-7.2</v>
      </c>
      <c r="G5646">
        <f t="shared" si="176"/>
        <v>2.472</v>
      </c>
      <c r="H5646">
        <f t="shared" si="177"/>
        <v>1440000</v>
      </c>
    </row>
    <row r="5647" spans="1:8" x14ac:dyDescent="0.3">
      <c r="A5647">
        <v>-61.84</v>
      </c>
      <c r="B5647">
        <v>-7.2</v>
      </c>
      <c r="G5647">
        <f t="shared" si="176"/>
        <v>2.4736000000000002</v>
      </c>
      <c r="H5647">
        <f t="shared" si="177"/>
        <v>1440000</v>
      </c>
    </row>
    <row r="5648" spans="1:8" x14ac:dyDescent="0.3">
      <c r="A5648">
        <v>-61.85</v>
      </c>
      <c r="B5648">
        <v>-7.2</v>
      </c>
      <c r="G5648">
        <f t="shared" si="176"/>
        <v>2.4740000000000002</v>
      </c>
      <c r="H5648">
        <f t="shared" si="177"/>
        <v>1440000</v>
      </c>
    </row>
    <row r="5649" spans="1:8" x14ac:dyDescent="0.3">
      <c r="A5649">
        <v>-61.86</v>
      </c>
      <c r="B5649">
        <v>-7.2</v>
      </c>
      <c r="G5649">
        <f t="shared" si="176"/>
        <v>2.4744000000000002</v>
      </c>
      <c r="H5649">
        <f t="shared" si="177"/>
        <v>1440000</v>
      </c>
    </row>
    <row r="5650" spans="1:8" x14ac:dyDescent="0.3">
      <c r="A5650">
        <v>-61.89</v>
      </c>
      <c r="B5650">
        <v>-7.2</v>
      </c>
      <c r="G5650">
        <f t="shared" si="176"/>
        <v>2.4756</v>
      </c>
      <c r="H5650">
        <f t="shared" si="177"/>
        <v>1440000</v>
      </c>
    </row>
    <row r="5651" spans="1:8" x14ac:dyDescent="0.3">
      <c r="A5651">
        <v>-61.9</v>
      </c>
      <c r="B5651">
        <v>-7.2</v>
      </c>
      <c r="G5651">
        <f t="shared" si="176"/>
        <v>2.476</v>
      </c>
      <c r="H5651">
        <f t="shared" si="177"/>
        <v>1440000</v>
      </c>
    </row>
    <row r="5652" spans="1:8" x14ac:dyDescent="0.3">
      <c r="A5652">
        <v>-61.91</v>
      </c>
      <c r="B5652">
        <v>-7.2</v>
      </c>
      <c r="G5652">
        <f t="shared" si="176"/>
        <v>2.4763999999999999</v>
      </c>
      <c r="H5652">
        <f t="shared" si="177"/>
        <v>1440000</v>
      </c>
    </row>
    <row r="5653" spans="1:8" x14ac:dyDescent="0.3">
      <c r="A5653">
        <v>-61.94</v>
      </c>
      <c r="B5653">
        <v>-7.2</v>
      </c>
      <c r="G5653">
        <f t="shared" si="176"/>
        <v>2.4775999999999998</v>
      </c>
      <c r="H5653">
        <f t="shared" si="177"/>
        <v>1440000</v>
      </c>
    </row>
    <row r="5654" spans="1:8" x14ac:dyDescent="0.3">
      <c r="A5654">
        <v>-61.95</v>
      </c>
      <c r="B5654">
        <v>-7.2</v>
      </c>
      <c r="G5654">
        <f t="shared" si="176"/>
        <v>2.4780000000000002</v>
      </c>
      <c r="H5654">
        <f t="shared" si="177"/>
        <v>1440000</v>
      </c>
    </row>
    <row r="5655" spans="1:8" x14ac:dyDescent="0.3">
      <c r="A5655">
        <v>-61.96</v>
      </c>
      <c r="B5655">
        <v>-7.2</v>
      </c>
      <c r="G5655">
        <f t="shared" si="176"/>
        <v>2.4784000000000002</v>
      </c>
      <c r="H5655">
        <f t="shared" si="177"/>
        <v>1440000</v>
      </c>
    </row>
    <row r="5656" spans="1:8" x14ac:dyDescent="0.3">
      <c r="A5656">
        <v>-61.97</v>
      </c>
      <c r="B5656">
        <v>-7.2</v>
      </c>
      <c r="G5656">
        <f t="shared" si="176"/>
        <v>2.4788000000000001</v>
      </c>
      <c r="H5656">
        <f t="shared" si="177"/>
        <v>1440000</v>
      </c>
    </row>
    <row r="5657" spans="1:8" x14ac:dyDescent="0.3">
      <c r="A5657">
        <v>-62</v>
      </c>
      <c r="B5657">
        <v>-7.2</v>
      </c>
      <c r="G5657">
        <f t="shared" si="176"/>
        <v>2.48</v>
      </c>
      <c r="H5657">
        <f t="shared" si="177"/>
        <v>1440000</v>
      </c>
    </row>
    <row r="5658" spans="1:8" x14ac:dyDescent="0.3">
      <c r="A5658">
        <v>-62.01</v>
      </c>
      <c r="B5658">
        <v>-7.2</v>
      </c>
      <c r="G5658">
        <f t="shared" si="176"/>
        <v>2.4803999999999999</v>
      </c>
      <c r="H5658">
        <f t="shared" si="177"/>
        <v>1440000</v>
      </c>
    </row>
    <row r="5659" spans="1:8" x14ac:dyDescent="0.3">
      <c r="A5659">
        <v>-62.03</v>
      </c>
      <c r="B5659">
        <v>-7.2</v>
      </c>
      <c r="G5659">
        <f t="shared" si="176"/>
        <v>2.4811999999999999</v>
      </c>
      <c r="H5659">
        <f t="shared" si="177"/>
        <v>1440000</v>
      </c>
    </row>
    <row r="5660" spans="1:8" x14ac:dyDescent="0.3">
      <c r="A5660">
        <v>-62.06</v>
      </c>
      <c r="B5660">
        <v>-7.2</v>
      </c>
      <c r="G5660">
        <f t="shared" si="176"/>
        <v>2.4824000000000002</v>
      </c>
      <c r="H5660">
        <f t="shared" si="177"/>
        <v>1440000</v>
      </c>
    </row>
    <row r="5661" spans="1:8" x14ac:dyDescent="0.3">
      <c r="A5661">
        <v>-62.07</v>
      </c>
      <c r="B5661">
        <v>-7.2</v>
      </c>
      <c r="G5661">
        <f t="shared" si="176"/>
        <v>2.4828000000000001</v>
      </c>
      <c r="H5661">
        <f t="shared" si="177"/>
        <v>1440000</v>
      </c>
    </row>
    <row r="5662" spans="1:8" x14ac:dyDescent="0.3">
      <c r="A5662">
        <v>-62.08</v>
      </c>
      <c r="B5662">
        <v>-7.2</v>
      </c>
      <c r="G5662">
        <f t="shared" si="176"/>
        <v>2.4832000000000001</v>
      </c>
      <c r="H5662">
        <f t="shared" si="177"/>
        <v>1440000</v>
      </c>
    </row>
    <row r="5663" spans="1:8" x14ac:dyDescent="0.3">
      <c r="A5663">
        <v>-62.09</v>
      </c>
      <c r="B5663">
        <v>-7.2</v>
      </c>
      <c r="G5663">
        <f t="shared" si="176"/>
        <v>2.4836</v>
      </c>
      <c r="H5663">
        <f t="shared" si="177"/>
        <v>1440000</v>
      </c>
    </row>
    <row r="5664" spans="1:8" x14ac:dyDescent="0.3">
      <c r="A5664">
        <v>-62.11</v>
      </c>
      <c r="B5664">
        <v>-7.2</v>
      </c>
      <c r="G5664">
        <f t="shared" si="176"/>
        <v>2.4843999999999999</v>
      </c>
      <c r="H5664">
        <f t="shared" si="177"/>
        <v>1440000</v>
      </c>
    </row>
    <row r="5665" spans="1:8" x14ac:dyDescent="0.3">
      <c r="A5665">
        <v>-62.14</v>
      </c>
      <c r="B5665">
        <v>-7.2</v>
      </c>
      <c r="G5665">
        <f t="shared" si="176"/>
        <v>2.4855999999999998</v>
      </c>
      <c r="H5665">
        <f t="shared" si="177"/>
        <v>1440000</v>
      </c>
    </row>
    <row r="5666" spans="1:8" x14ac:dyDescent="0.3">
      <c r="A5666">
        <v>-62.15</v>
      </c>
      <c r="B5666">
        <v>-7.2</v>
      </c>
      <c r="G5666">
        <f t="shared" si="176"/>
        <v>2.4859999999999998</v>
      </c>
      <c r="H5666">
        <f t="shared" si="177"/>
        <v>1440000</v>
      </c>
    </row>
    <row r="5667" spans="1:8" x14ac:dyDescent="0.3">
      <c r="A5667">
        <v>-62.17</v>
      </c>
      <c r="B5667">
        <v>-7.2</v>
      </c>
      <c r="G5667">
        <f t="shared" si="176"/>
        <v>2.4868000000000001</v>
      </c>
      <c r="H5667">
        <f t="shared" si="177"/>
        <v>1440000</v>
      </c>
    </row>
    <row r="5668" spans="1:8" x14ac:dyDescent="0.3">
      <c r="A5668">
        <v>-62.19</v>
      </c>
      <c r="B5668">
        <v>-7.2</v>
      </c>
      <c r="G5668">
        <f t="shared" si="176"/>
        <v>2.4876</v>
      </c>
      <c r="H5668">
        <f t="shared" si="177"/>
        <v>1440000</v>
      </c>
    </row>
    <row r="5669" spans="1:8" x14ac:dyDescent="0.3">
      <c r="A5669">
        <v>-62.2</v>
      </c>
      <c r="B5669">
        <v>-7.2</v>
      </c>
      <c r="G5669">
        <f t="shared" si="176"/>
        <v>2.488</v>
      </c>
      <c r="H5669">
        <f t="shared" si="177"/>
        <v>1440000</v>
      </c>
    </row>
    <row r="5670" spans="1:8" x14ac:dyDescent="0.3">
      <c r="A5670">
        <v>-62.23</v>
      </c>
      <c r="B5670">
        <v>-7.2</v>
      </c>
      <c r="G5670">
        <f t="shared" si="176"/>
        <v>2.4891999999999999</v>
      </c>
      <c r="H5670">
        <f t="shared" si="177"/>
        <v>1440000</v>
      </c>
    </row>
    <row r="5671" spans="1:8" x14ac:dyDescent="0.3">
      <c r="A5671">
        <v>-62.25</v>
      </c>
      <c r="B5671">
        <v>-7.2</v>
      </c>
      <c r="G5671">
        <f t="shared" si="176"/>
        <v>2.4900000000000002</v>
      </c>
      <c r="H5671">
        <f t="shared" si="177"/>
        <v>1440000</v>
      </c>
    </row>
    <row r="5672" spans="1:8" x14ac:dyDescent="0.3">
      <c r="A5672">
        <v>-62.26</v>
      </c>
      <c r="B5672">
        <v>-7.2</v>
      </c>
      <c r="G5672">
        <f t="shared" si="176"/>
        <v>2.4903999999999997</v>
      </c>
      <c r="H5672">
        <f t="shared" si="177"/>
        <v>1440000</v>
      </c>
    </row>
    <row r="5673" spans="1:8" x14ac:dyDescent="0.3">
      <c r="A5673">
        <v>-62.27</v>
      </c>
      <c r="B5673">
        <v>-7.2</v>
      </c>
      <c r="G5673">
        <f t="shared" si="176"/>
        <v>2.4908000000000001</v>
      </c>
      <c r="H5673">
        <f t="shared" si="177"/>
        <v>1440000</v>
      </c>
    </row>
    <row r="5674" spans="1:8" x14ac:dyDescent="0.3">
      <c r="A5674">
        <v>-62.28</v>
      </c>
      <c r="B5674">
        <v>-7.2</v>
      </c>
      <c r="G5674">
        <f t="shared" si="176"/>
        <v>2.4912000000000001</v>
      </c>
      <c r="H5674">
        <f t="shared" si="177"/>
        <v>1440000</v>
      </c>
    </row>
    <row r="5675" spans="1:8" x14ac:dyDescent="0.3">
      <c r="A5675">
        <v>-62.3</v>
      </c>
      <c r="B5675">
        <v>-7.2</v>
      </c>
      <c r="G5675">
        <f t="shared" si="176"/>
        <v>2.492</v>
      </c>
      <c r="H5675">
        <f t="shared" si="177"/>
        <v>1440000</v>
      </c>
    </row>
    <row r="5676" spans="1:8" x14ac:dyDescent="0.3">
      <c r="A5676">
        <v>-62.33</v>
      </c>
      <c r="B5676">
        <v>-7.2</v>
      </c>
      <c r="G5676">
        <f t="shared" si="176"/>
        <v>2.4931999999999999</v>
      </c>
      <c r="H5676">
        <f t="shared" si="177"/>
        <v>1440000</v>
      </c>
    </row>
    <row r="5677" spans="1:8" x14ac:dyDescent="0.3">
      <c r="A5677">
        <v>-62.34</v>
      </c>
      <c r="B5677">
        <v>-7.2</v>
      </c>
      <c r="G5677">
        <f t="shared" si="176"/>
        <v>2.4936000000000003</v>
      </c>
      <c r="H5677">
        <f t="shared" si="177"/>
        <v>1440000</v>
      </c>
    </row>
    <row r="5678" spans="1:8" x14ac:dyDescent="0.3">
      <c r="A5678">
        <v>-62.35</v>
      </c>
      <c r="B5678">
        <v>-7.2</v>
      </c>
      <c r="G5678">
        <f t="shared" si="176"/>
        <v>2.4940000000000002</v>
      </c>
      <c r="H5678">
        <f t="shared" si="177"/>
        <v>1440000</v>
      </c>
    </row>
    <row r="5679" spans="1:8" x14ac:dyDescent="0.3">
      <c r="A5679">
        <v>-62.37</v>
      </c>
      <c r="B5679">
        <v>-7.2</v>
      </c>
      <c r="G5679">
        <f t="shared" si="176"/>
        <v>2.4947999999999997</v>
      </c>
      <c r="H5679">
        <f t="shared" si="177"/>
        <v>1440000</v>
      </c>
    </row>
    <row r="5680" spans="1:8" x14ac:dyDescent="0.3">
      <c r="A5680">
        <v>-62.38</v>
      </c>
      <c r="B5680">
        <v>-7.2</v>
      </c>
      <c r="G5680">
        <f t="shared" si="176"/>
        <v>2.4952000000000001</v>
      </c>
      <c r="H5680">
        <f t="shared" si="177"/>
        <v>1440000</v>
      </c>
    </row>
    <row r="5681" spans="1:8" x14ac:dyDescent="0.3">
      <c r="A5681">
        <v>-62.39</v>
      </c>
      <c r="B5681">
        <v>-7.2</v>
      </c>
      <c r="G5681">
        <f t="shared" si="176"/>
        <v>2.4956</v>
      </c>
      <c r="H5681">
        <f t="shared" si="177"/>
        <v>1440000</v>
      </c>
    </row>
    <row r="5682" spans="1:8" x14ac:dyDescent="0.3">
      <c r="A5682">
        <v>-62.42</v>
      </c>
      <c r="B5682">
        <v>-7.2</v>
      </c>
      <c r="G5682">
        <f t="shared" si="176"/>
        <v>2.4967999999999999</v>
      </c>
      <c r="H5682">
        <f t="shared" si="177"/>
        <v>1440000</v>
      </c>
    </row>
    <row r="5683" spans="1:8" x14ac:dyDescent="0.3">
      <c r="A5683">
        <v>-62.43</v>
      </c>
      <c r="B5683">
        <v>-7.2</v>
      </c>
      <c r="G5683">
        <f t="shared" si="176"/>
        <v>2.4971999999999999</v>
      </c>
      <c r="H5683">
        <f t="shared" si="177"/>
        <v>1440000</v>
      </c>
    </row>
    <row r="5684" spans="1:8" x14ac:dyDescent="0.3">
      <c r="A5684">
        <v>-62.44</v>
      </c>
      <c r="B5684">
        <v>-7.2</v>
      </c>
      <c r="G5684">
        <f t="shared" si="176"/>
        <v>2.4975999999999998</v>
      </c>
      <c r="H5684">
        <f t="shared" si="177"/>
        <v>1440000</v>
      </c>
    </row>
    <row r="5685" spans="1:8" x14ac:dyDescent="0.3">
      <c r="A5685">
        <v>-62.46</v>
      </c>
      <c r="B5685">
        <v>-7.2</v>
      </c>
      <c r="G5685">
        <f t="shared" si="176"/>
        <v>2.4984000000000002</v>
      </c>
      <c r="H5685">
        <f t="shared" si="177"/>
        <v>1440000</v>
      </c>
    </row>
    <row r="5686" spans="1:8" x14ac:dyDescent="0.3">
      <c r="A5686">
        <v>-62.5</v>
      </c>
      <c r="B5686">
        <v>-7.2</v>
      </c>
      <c r="G5686">
        <f t="shared" si="176"/>
        <v>2.5</v>
      </c>
      <c r="H5686">
        <f t="shared" si="177"/>
        <v>1440000</v>
      </c>
    </row>
    <row r="5687" spans="1:8" x14ac:dyDescent="0.3">
      <c r="A5687">
        <v>-62.51</v>
      </c>
      <c r="B5687">
        <v>-7.2</v>
      </c>
      <c r="G5687">
        <f t="shared" si="176"/>
        <v>2.5004</v>
      </c>
      <c r="H5687">
        <f t="shared" si="177"/>
        <v>1440000</v>
      </c>
    </row>
    <row r="5688" spans="1:8" x14ac:dyDescent="0.3">
      <c r="A5688">
        <v>-62.52</v>
      </c>
      <c r="B5688">
        <v>-7.2</v>
      </c>
      <c r="G5688">
        <f t="shared" si="176"/>
        <v>2.5007999999999999</v>
      </c>
      <c r="H5688">
        <f t="shared" si="177"/>
        <v>1440000</v>
      </c>
    </row>
    <row r="5689" spans="1:8" x14ac:dyDescent="0.3">
      <c r="A5689">
        <v>-62.53</v>
      </c>
      <c r="B5689">
        <v>-7.2</v>
      </c>
      <c r="G5689">
        <f t="shared" si="176"/>
        <v>2.5011999999999999</v>
      </c>
      <c r="H5689">
        <f t="shared" si="177"/>
        <v>1440000</v>
      </c>
    </row>
    <row r="5690" spans="1:8" x14ac:dyDescent="0.3">
      <c r="A5690">
        <v>-62.55</v>
      </c>
      <c r="B5690">
        <v>-7.2</v>
      </c>
      <c r="G5690">
        <f t="shared" si="176"/>
        <v>2.5019999999999998</v>
      </c>
      <c r="H5690">
        <f t="shared" si="177"/>
        <v>1440000</v>
      </c>
    </row>
    <row r="5691" spans="1:8" x14ac:dyDescent="0.3">
      <c r="A5691">
        <v>-62.56</v>
      </c>
      <c r="B5691">
        <v>-7.2</v>
      </c>
      <c r="G5691">
        <f t="shared" si="176"/>
        <v>2.5024000000000002</v>
      </c>
      <c r="H5691">
        <f t="shared" si="177"/>
        <v>1440000</v>
      </c>
    </row>
    <row r="5692" spans="1:8" x14ac:dyDescent="0.3">
      <c r="A5692">
        <v>-62.58</v>
      </c>
      <c r="B5692">
        <v>-7.2</v>
      </c>
      <c r="G5692">
        <f t="shared" si="176"/>
        <v>2.5032000000000001</v>
      </c>
      <c r="H5692">
        <f t="shared" si="177"/>
        <v>1440000</v>
      </c>
    </row>
    <row r="5693" spans="1:8" x14ac:dyDescent="0.3">
      <c r="A5693">
        <v>-62.61</v>
      </c>
      <c r="B5693">
        <v>-7.2</v>
      </c>
      <c r="G5693">
        <f t="shared" si="176"/>
        <v>2.5044</v>
      </c>
      <c r="H5693">
        <f t="shared" si="177"/>
        <v>1440000</v>
      </c>
    </row>
    <row r="5694" spans="1:8" x14ac:dyDescent="0.3">
      <c r="A5694">
        <v>-62.62</v>
      </c>
      <c r="B5694">
        <v>-7.2</v>
      </c>
      <c r="G5694">
        <f t="shared" si="176"/>
        <v>2.5047999999999999</v>
      </c>
      <c r="H5694">
        <f t="shared" si="177"/>
        <v>1440000</v>
      </c>
    </row>
    <row r="5695" spans="1:8" x14ac:dyDescent="0.3">
      <c r="A5695">
        <v>-62.63</v>
      </c>
      <c r="B5695">
        <v>-7.2</v>
      </c>
      <c r="G5695">
        <f t="shared" si="176"/>
        <v>2.5052000000000003</v>
      </c>
      <c r="H5695">
        <f t="shared" si="177"/>
        <v>1440000</v>
      </c>
    </row>
    <row r="5696" spans="1:8" x14ac:dyDescent="0.3">
      <c r="A5696">
        <v>-62.64</v>
      </c>
      <c r="B5696">
        <v>-7.2</v>
      </c>
      <c r="G5696">
        <f t="shared" si="176"/>
        <v>2.5055999999999998</v>
      </c>
      <c r="H5696">
        <f t="shared" si="177"/>
        <v>1440000</v>
      </c>
    </row>
    <row r="5697" spans="1:8" x14ac:dyDescent="0.3">
      <c r="A5697">
        <v>-62.66</v>
      </c>
      <c r="B5697">
        <v>-7.2</v>
      </c>
      <c r="G5697">
        <f t="shared" si="176"/>
        <v>2.5063999999999997</v>
      </c>
      <c r="H5697">
        <f t="shared" si="177"/>
        <v>1440000</v>
      </c>
    </row>
    <row r="5698" spans="1:8" x14ac:dyDescent="0.3">
      <c r="A5698">
        <v>-62.67</v>
      </c>
      <c r="B5698">
        <v>-7.2</v>
      </c>
      <c r="G5698">
        <f t="shared" si="176"/>
        <v>2.5068000000000001</v>
      </c>
      <c r="H5698">
        <f t="shared" si="177"/>
        <v>1440000</v>
      </c>
    </row>
    <row r="5699" spans="1:8" x14ac:dyDescent="0.3">
      <c r="A5699">
        <v>-62.7</v>
      </c>
      <c r="B5699">
        <v>-7.2</v>
      </c>
      <c r="G5699">
        <f t="shared" ref="G5699:G5762" si="178">-A5699/$E$1</f>
        <v>2.508</v>
      </c>
      <c r="H5699">
        <f t="shared" ref="H5699:H5762" si="179">-B5699/$E$3</f>
        <v>1440000</v>
      </c>
    </row>
    <row r="5700" spans="1:8" x14ac:dyDescent="0.3">
      <c r="A5700">
        <v>-62.72</v>
      </c>
      <c r="B5700">
        <v>-7.2</v>
      </c>
      <c r="G5700">
        <f t="shared" si="178"/>
        <v>2.5087999999999999</v>
      </c>
      <c r="H5700">
        <f t="shared" si="179"/>
        <v>1440000</v>
      </c>
    </row>
    <row r="5701" spans="1:8" x14ac:dyDescent="0.3">
      <c r="A5701">
        <v>-62.75</v>
      </c>
      <c r="B5701">
        <v>-7.2</v>
      </c>
      <c r="G5701">
        <f t="shared" si="178"/>
        <v>2.5099999999999998</v>
      </c>
      <c r="H5701">
        <f t="shared" si="179"/>
        <v>1440000</v>
      </c>
    </row>
    <row r="5702" spans="1:8" x14ac:dyDescent="0.3">
      <c r="A5702">
        <v>-62.76</v>
      </c>
      <c r="B5702">
        <v>-7.2</v>
      </c>
      <c r="G5702">
        <f t="shared" si="178"/>
        <v>2.5103999999999997</v>
      </c>
      <c r="H5702">
        <f t="shared" si="179"/>
        <v>1440000</v>
      </c>
    </row>
    <row r="5703" spans="1:8" x14ac:dyDescent="0.3">
      <c r="A5703">
        <v>-62.77</v>
      </c>
      <c r="B5703">
        <v>-7.2</v>
      </c>
      <c r="G5703">
        <f t="shared" si="178"/>
        <v>2.5108000000000001</v>
      </c>
      <c r="H5703">
        <f t="shared" si="179"/>
        <v>1440000</v>
      </c>
    </row>
    <row r="5704" spans="1:8" x14ac:dyDescent="0.3">
      <c r="A5704">
        <v>-62.79</v>
      </c>
      <c r="B5704">
        <v>-7.2</v>
      </c>
      <c r="G5704">
        <f t="shared" si="178"/>
        <v>2.5116000000000001</v>
      </c>
      <c r="H5704">
        <f t="shared" si="179"/>
        <v>1440000</v>
      </c>
    </row>
    <row r="5705" spans="1:8" x14ac:dyDescent="0.3">
      <c r="A5705">
        <v>-62.8</v>
      </c>
      <c r="B5705">
        <v>-7.2</v>
      </c>
      <c r="G5705">
        <f t="shared" si="178"/>
        <v>2.512</v>
      </c>
      <c r="H5705">
        <f t="shared" si="179"/>
        <v>1440000</v>
      </c>
    </row>
    <row r="5706" spans="1:8" x14ac:dyDescent="0.3">
      <c r="A5706">
        <v>-62.83</v>
      </c>
      <c r="B5706">
        <v>-7.2</v>
      </c>
      <c r="G5706">
        <f t="shared" si="178"/>
        <v>2.5131999999999999</v>
      </c>
      <c r="H5706">
        <f t="shared" si="179"/>
        <v>1440000</v>
      </c>
    </row>
    <row r="5707" spans="1:8" x14ac:dyDescent="0.3">
      <c r="A5707">
        <v>-62.84</v>
      </c>
      <c r="B5707">
        <v>-7.2</v>
      </c>
      <c r="G5707">
        <f t="shared" si="178"/>
        <v>2.5136000000000003</v>
      </c>
      <c r="H5707">
        <f t="shared" si="179"/>
        <v>1440000</v>
      </c>
    </row>
    <row r="5708" spans="1:8" x14ac:dyDescent="0.3">
      <c r="A5708">
        <v>-62.86</v>
      </c>
      <c r="B5708">
        <v>-7.2</v>
      </c>
      <c r="G5708">
        <f t="shared" si="178"/>
        <v>2.5144000000000002</v>
      </c>
      <c r="H5708">
        <f t="shared" si="179"/>
        <v>1440000</v>
      </c>
    </row>
    <row r="5709" spans="1:8" x14ac:dyDescent="0.3">
      <c r="A5709">
        <v>-62.87</v>
      </c>
      <c r="B5709">
        <v>-7.2</v>
      </c>
      <c r="G5709">
        <f t="shared" si="178"/>
        <v>2.5147999999999997</v>
      </c>
      <c r="H5709">
        <f t="shared" si="179"/>
        <v>1440000</v>
      </c>
    </row>
    <row r="5710" spans="1:8" x14ac:dyDescent="0.3">
      <c r="A5710">
        <v>-62.89</v>
      </c>
      <c r="B5710">
        <v>-7.2</v>
      </c>
      <c r="G5710">
        <f t="shared" si="178"/>
        <v>2.5156000000000001</v>
      </c>
      <c r="H5710">
        <f t="shared" si="179"/>
        <v>1440000</v>
      </c>
    </row>
    <row r="5711" spans="1:8" x14ac:dyDescent="0.3">
      <c r="A5711">
        <v>-62.91</v>
      </c>
      <c r="B5711">
        <v>-7.2</v>
      </c>
      <c r="G5711">
        <f t="shared" si="178"/>
        <v>2.5164</v>
      </c>
      <c r="H5711">
        <f t="shared" si="179"/>
        <v>1440000</v>
      </c>
    </row>
    <row r="5712" spans="1:8" x14ac:dyDescent="0.3">
      <c r="A5712">
        <v>-62.92</v>
      </c>
      <c r="B5712">
        <v>-7.2</v>
      </c>
      <c r="G5712">
        <f t="shared" si="178"/>
        <v>2.5167999999999999</v>
      </c>
      <c r="H5712">
        <f t="shared" si="179"/>
        <v>1440000</v>
      </c>
    </row>
    <row r="5713" spans="1:8" x14ac:dyDescent="0.3">
      <c r="A5713">
        <v>-62.93</v>
      </c>
      <c r="B5713">
        <v>-7.2</v>
      </c>
      <c r="G5713">
        <f t="shared" si="178"/>
        <v>2.5171999999999999</v>
      </c>
      <c r="H5713">
        <f t="shared" si="179"/>
        <v>1440000</v>
      </c>
    </row>
    <row r="5714" spans="1:8" x14ac:dyDescent="0.3">
      <c r="A5714">
        <v>-62.96</v>
      </c>
      <c r="B5714">
        <v>-7.2</v>
      </c>
      <c r="G5714">
        <f t="shared" si="178"/>
        <v>2.5184000000000002</v>
      </c>
      <c r="H5714">
        <f t="shared" si="179"/>
        <v>1440000</v>
      </c>
    </row>
    <row r="5715" spans="1:8" x14ac:dyDescent="0.3">
      <c r="A5715">
        <v>-62.97</v>
      </c>
      <c r="B5715">
        <v>-7.2</v>
      </c>
      <c r="G5715">
        <f t="shared" si="178"/>
        <v>2.5188000000000001</v>
      </c>
      <c r="H5715">
        <f t="shared" si="179"/>
        <v>1440000</v>
      </c>
    </row>
    <row r="5716" spans="1:8" x14ac:dyDescent="0.3">
      <c r="A5716">
        <v>-62.99</v>
      </c>
      <c r="B5716">
        <v>-7.2</v>
      </c>
      <c r="G5716">
        <f t="shared" si="178"/>
        <v>2.5196000000000001</v>
      </c>
      <c r="H5716">
        <f t="shared" si="179"/>
        <v>1440000</v>
      </c>
    </row>
    <row r="5717" spans="1:8" x14ac:dyDescent="0.3">
      <c r="A5717">
        <v>-63</v>
      </c>
      <c r="B5717">
        <v>-7.2</v>
      </c>
      <c r="G5717">
        <f t="shared" si="178"/>
        <v>2.52</v>
      </c>
      <c r="H5717">
        <f t="shared" si="179"/>
        <v>1440000</v>
      </c>
    </row>
    <row r="5718" spans="1:8" x14ac:dyDescent="0.3">
      <c r="A5718">
        <v>-63.02</v>
      </c>
      <c r="B5718">
        <v>-7.2</v>
      </c>
      <c r="G5718">
        <f t="shared" si="178"/>
        <v>2.5207999999999999</v>
      </c>
      <c r="H5718">
        <f t="shared" si="179"/>
        <v>1440000</v>
      </c>
    </row>
    <row r="5719" spans="1:8" x14ac:dyDescent="0.3">
      <c r="A5719">
        <v>-63.05</v>
      </c>
      <c r="B5719">
        <v>-7.2</v>
      </c>
      <c r="G5719">
        <f t="shared" si="178"/>
        <v>2.5219999999999998</v>
      </c>
      <c r="H5719">
        <f t="shared" si="179"/>
        <v>1440000</v>
      </c>
    </row>
    <row r="5720" spans="1:8" x14ac:dyDescent="0.3">
      <c r="A5720">
        <v>-63.06</v>
      </c>
      <c r="B5720">
        <v>-7.2</v>
      </c>
      <c r="G5720">
        <f t="shared" si="178"/>
        <v>2.5224000000000002</v>
      </c>
      <c r="H5720">
        <f t="shared" si="179"/>
        <v>1440000</v>
      </c>
    </row>
    <row r="5721" spans="1:8" x14ac:dyDescent="0.3">
      <c r="A5721">
        <v>-63.07</v>
      </c>
      <c r="B5721">
        <v>-7.2</v>
      </c>
      <c r="G5721">
        <f t="shared" si="178"/>
        <v>2.5228000000000002</v>
      </c>
      <c r="H5721">
        <f t="shared" si="179"/>
        <v>1440000</v>
      </c>
    </row>
    <row r="5722" spans="1:8" x14ac:dyDescent="0.3">
      <c r="A5722">
        <v>-63.08</v>
      </c>
      <c r="B5722">
        <v>-7.2</v>
      </c>
      <c r="G5722">
        <f t="shared" si="178"/>
        <v>2.5232000000000001</v>
      </c>
      <c r="H5722">
        <f t="shared" si="179"/>
        <v>1440000</v>
      </c>
    </row>
    <row r="5723" spans="1:8" x14ac:dyDescent="0.3">
      <c r="A5723">
        <v>-63.09</v>
      </c>
      <c r="B5723">
        <v>-7.2</v>
      </c>
      <c r="G5723">
        <f t="shared" si="178"/>
        <v>2.5236000000000001</v>
      </c>
      <c r="H5723">
        <f t="shared" si="179"/>
        <v>1440000</v>
      </c>
    </row>
    <row r="5724" spans="1:8" x14ac:dyDescent="0.3">
      <c r="A5724">
        <v>-63.12</v>
      </c>
      <c r="B5724">
        <v>-7.2</v>
      </c>
      <c r="G5724">
        <f t="shared" si="178"/>
        <v>2.5247999999999999</v>
      </c>
      <c r="H5724">
        <f t="shared" si="179"/>
        <v>1440000</v>
      </c>
    </row>
    <row r="5725" spans="1:8" x14ac:dyDescent="0.3">
      <c r="A5725">
        <v>-63.13</v>
      </c>
      <c r="B5725">
        <v>-7.2</v>
      </c>
      <c r="G5725">
        <f t="shared" si="178"/>
        <v>2.5251999999999999</v>
      </c>
      <c r="H5725">
        <f t="shared" si="179"/>
        <v>1440000</v>
      </c>
    </row>
    <row r="5726" spans="1:8" x14ac:dyDescent="0.3">
      <c r="A5726">
        <v>-63.15</v>
      </c>
      <c r="B5726">
        <v>-7.2</v>
      </c>
      <c r="G5726">
        <f t="shared" si="178"/>
        <v>2.5259999999999998</v>
      </c>
      <c r="H5726">
        <f t="shared" si="179"/>
        <v>1440000</v>
      </c>
    </row>
    <row r="5727" spans="1:8" x14ac:dyDescent="0.3">
      <c r="A5727">
        <v>-63.16</v>
      </c>
      <c r="B5727">
        <v>-7.2</v>
      </c>
      <c r="G5727">
        <f t="shared" si="178"/>
        <v>2.5263999999999998</v>
      </c>
      <c r="H5727">
        <f t="shared" si="179"/>
        <v>1440000</v>
      </c>
    </row>
    <row r="5728" spans="1:8" x14ac:dyDescent="0.3">
      <c r="A5728">
        <v>-63.18</v>
      </c>
      <c r="B5728">
        <v>-7.2</v>
      </c>
      <c r="G5728">
        <f t="shared" si="178"/>
        <v>2.5272000000000001</v>
      </c>
      <c r="H5728">
        <f t="shared" si="179"/>
        <v>1440000</v>
      </c>
    </row>
    <row r="5729" spans="1:8" x14ac:dyDescent="0.3">
      <c r="A5729">
        <v>-63.19</v>
      </c>
      <c r="B5729">
        <v>-7.2</v>
      </c>
      <c r="G5729">
        <f t="shared" si="178"/>
        <v>2.5276000000000001</v>
      </c>
      <c r="H5729">
        <f t="shared" si="179"/>
        <v>1440000</v>
      </c>
    </row>
    <row r="5730" spans="1:8" x14ac:dyDescent="0.3">
      <c r="A5730">
        <v>-63.21</v>
      </c>
      <c r="B5730">
        <v>-7.2</v>
      </c>
      <c r="G5730">
        <f t="shared" si="178"/>
        <v>2.5284</v>
      </c>
      <c r="H5730">
        <f t="shared" si="179"/>
        <v>1440000</v>
      </c>
    </row>
    <row r="5731" spans="1:8" x14ac:dyDescent="0.3">
      <c r="A5731">
        <v>-63.22</v>
      </c>
      <c r="B5731">
        <v>-7.2</v>
      </c>
      <c r="G5731">
        <f t="shared" si="178"/>
        <v>2.5287999999999999</v>
      </c>
      <c r="H5731">
        <f t="shared" si="179"/>
        <v>1440000</v>
      </c>
    </row>
    <row r="5732" spans="1:8" x14ac:dyDescent="0.3">
      <c r="A5732">
        <v>-63.24</v>
      </c>
      <c r="B5732">
        <v>-7.2</v>
      </c>
      <c r="G5732">
        <f t="shared" si="178"/>
        <v>2.5296000000000003</v>
      </c>
      <c r="H5732">
        <f t="shared" si="179"/>
        <v>1440000</v>
      </c>
    </row>
    <row r="5733" spans="1:8" x14ac:dyDescent="0.3">
      <c r="A5733">
        <v>-63.27</v>
      </c>
      <c r="B5733">
        <v>-7.2</v>
      </c>
      <c r="G5733">
        <f t="shared" si="178"/>
        <v>2.5308000000000002</v>
      </c>
      <c r="H5733">
        <f t="shared" si="179"/>
        <v>1440000</v>
      </c>
    </row>
    <row r="5734" spans="1:8" x14ac:dyDescent="0.3">
      <c r="A5734">
        <v>-63.28</v>
      </c>
      <c r="B5734">
        <v>-7.2</v>
      </c>
      <c r="G5734">
        <f t="shared" si="178"/>
        <v>2.5312000000000001</v>
      </c>
      <c r="H5734">
        <f t="shared" si="179"/>
        <v>1440000</v>
      </c>
    </row>
    <row r="5735" spans="1:8" x14ac:dyDescent="0.3">
      <c r="A5735">
        <v>-63.29</v>
      </c>
      <c r="B5735">
        <v>-7.2</v>
      </c>
      <c r="G5735">
        <f t="shared" si="178"/>
        <v>2.5316000000000001</v>
      </c>
      <c r="H5735">
        <f t="shared" si="179"/>
        <v>1440000</v>
      </c>
    </row>
    <row r="5736" spans="1:8" x14ac:dyDescent="0.3">
      <c r="A5736">
        <v>-63.31</v>
      </c>
      <c r="B5736">
        <v>-7.2</v>
      </c>
      <c r="G5736">
        <f t="shared" si="178"/>
        <v>2.5324</v>
      </c>
      <c r="H5736">
        <f t="shared" si="179"/>
        <v>1440000</v>
      </c>
    </row>
    <row r="5737" spans="1:8" x14ac:dyDescent="0.3">
      <c r="A5737">
        <v>-63.32</v>
      </c>
      <c r="B5737">
        <v>-7.2</v>
      </c>
      <c r="G5737">
        <f t="shared" si="178"/>
        <v>2.5327999999999999</v>
      </c>
      <c r="H5737">
        <f t="shared" si="179"/>
        <v>1440000</v>
      </c>
    </row>
    <row r="5738" spans="1:8" x14ac:dyDescent="0.3">
      <c r="A5738">
        <v>-63.34</v>
      </c>
      <c r="B5738">
        <v>-7.2</v>
      </c>
      <c r="G5738">
        <f t="shared" si="178"/>
        <v>2.5336000000000003</v>
      </c>
      <c r="H5738">
        <f t="shared" si="179"/>
        <v>1440000</v>
      </c>
    </row>
    <row r="5739" spans="1:8" x14ac:dyDescent="0.3">
      <c r="A5739">
        <v>-63.35</v>
      </c>
      <c r="B5739">
        <v>-7.2</v>
      </c>
      <c r="G5739">
        <f t="shared" si="178"/>
        <v>2.5340000000000003</v>
      </c>
      <c r="H5739">
        <f t="shared" si="179"/>
        <v>1440000</v>
      </c>
    </row>
    <row r="5740" spans="1:8" x14ac:dyDescent="0.3">
      <c r="A5740">
        <v>-63.37</v>
      </c>
      <c r="B5740">
        <v>-7.2</v>
      </c>
      <c r="G5740">
        <f t="shared" si="178"/>
        <v>2.5347999999999997</v>
      </c>
      <c r="H5740">
        <f t="shared" si="179"/>
        <v>1440000</v>
      </c>
    </row>
    <row r="5741" spans="1:8" x14ac:dyDescent="0.3">
      <c r="A5741">
        <v>-63.38</v>
      </c>
      <c r="B5741">
        <v>-7.2</v>
      </c>
      <c r="G5741">
        <f t="shared" si="178"/>
        <v>2.5352000000000001</v>
      </c>
      <c r="H5741">
        <f t="shared" si="179"/>
        <v>1440000</v>
      </c>
    </row>
    <row r="5742" spans="1:8" x14ac:dyDescent="0.3">
      <c r="A5742">
        <v>-63.4</v>
      </c>
      <c r="B5742">
        <v>-7.2</v>
      </c>
      <c r="G5742">
        <f t="shared" si="178"/>
        <v>2.536</v>
      </c>
      <c r="H5742">
        <f t="shared" si="179"/>
        <v>1440000</v>
      </c>
    </row>
    <row r="5743" spans="1:8" x14ac:dyDescent="0.3">
      <c r="A5743">
        <v>-63.42</v>
      </c>
      <c r="B5743">
        <v>-7.2</v>
      </c>
      <c r="G5743">
        <f t="shared" si="178"/>
        <v>2.5367999999999999</v>
      </c>
      <c r="H5743">
        <f t="shared" si="179"/>
        <v>1440000</v>
      </c>
    </row>
    <row r="5744" spans="1:8" x14ac:dyDescent="0.3">
      <c r="A5744">
        <v>-63.44</v>
      </c>
      <c r="B5744">
        <v>-7.2</v>
      </c>
      <c r="G5744">
        <f t="shared" si="178"/>
        <v>2.5375999999999999</v>
      </c>
      <c r="H5744">
        <f t="shared" si="179"/>
        <v>1440000</v>
      </c>
    </row>
    <row r="5745" spans="1:8" x14ac:dyDescent="0.3">
      <c r="A5745">
        <v>-63.45</v>
      </c>
      <c r="B5745">
        <v>-7.2</v>
      </c>
      <c r="G5745">
        <f t="shared" si="178"/>
        <v>2.5380000000000003</v>
      </c>
      <c r="H5745">
        <f t="shared" si="179"/>
        <v>1440000</v>
      </c>
    </row>
    <row r="5746" spans="1:8" x14ac:dyDescent="0.3">
      <c r="A5746">
        <v>-63.46</v>
      </c>
      <c r="B5746">
        <v>-7.2</v>
      </c>
      <c r="G5746">
        <f t="shared" si="178"/>
        <v>2.5384000000000002</v>
      </c>
      <c r="H5746">
        <f t="shared" si="179"/>
        <v>1440000</v>
      </c>
    </row>
    <row r="5747" spans="1:8" x14ac:dyDescent="0.3">
      <c r="A5747">
        <v>-63.49</v>
      </c>
      <c r="B5747">
        <v>-7.2</v>
      </c>
      <c r="G5747">
        <f t="shared" si="178"/>
        <v>2.5396000000000001</v>
      </c>
      <c r="H5747">
        <f t="shared" si="179"/>
        <v>1440000</v>
      </c>
    </row>
    <row r="5748" spans="1:8" x14ac:dyDescent="0.3">
      <c r="A5748">
        <v>-63.5</v>
      </c>
      <c r="B5748">
        <v>-7.2</v>
      </c>
      <c r="G5748">
        <f t="shared" si="178"/>
        <v>2.54</v>
      </c>
      <c r="H5748">
        <f t="shared" si="179"/>
        <v>1440000</v>
      </c>
    </row>
    <row r="5749" spans="1:8" x14ac:dyDescent="0.3">
      <c r="A5749">
        <v>-63.52</v>
      </c>
      <c r="B5749">
        <v>-7.2</v>
      </c>
      <c r="G5749">
        <f t="shared" si="178"/>
        <v>2.5407999999999999</v>
      </c>
      <c r="H5749">
        <f t="shared" si="179"/>
        <v>1440000</v>
      </c>
    </row>
    <row r="5750" spans="1:8" x14ac:dyDescent="0.3">
      <c r="A5750">
        <v>-63.53</v>
      </c>
      <c r="B5750">
        <v>-7.2</v>
      </c>
      <c r="G5750">
        <f t="shared" si="178"/>
        <v>2.5411999999999999</v>
      </c>
      <c r="H5750">
        <f t="shared" si="179"/>
        <v>1440000</v>
      </c>
    </row>
    <row r="5751" spans="1:8" x14ac:dyDescent="0.3">
      <c r="A5751">
        <v>-63.55</v>
      </c>
      <c r="B5751">
        <v>-7.2</v>
      </c>
      <c r="G5751">
        <f t="shared" si="178"/>
        <v>2.5419999999999998</v>
      </c>
      <c r="H5751">
        <f t="shared" si="179"/>
        <v>1440000</v>
      </c>
    </row>
    <row r="5752" spans="1:8" x14ac:dyDescent="0.3">
      <c r="A5752">
        <v>-63.58</v>
      </c>
      <c r="B5752">
        <v>-7.2</v>
      </c>
      <c r="G5752">
        <f t="shared" si="178"/>
        <v>2.5432000000000001</v>
      </c>
      <c r="H5752">
        <f t="shared" si="179"/>
        <v>1440000</v>
      </c>
    </row>
    <row r="5753" spans="1:8" x14ac:dyDescent="0.3">
      <c r="A5753">
        <v>-63.59</v>
      </c>
      <c r="B5753">
        <v>-7.2</v>
      </c>
      <c r="G5753">
        <f t="shared" si="178"/>
        <v>2.5436000000000001</v>
      </c>
      <c r="H5753">
        <f t="shared" si="179"/>
        <v>1440000</v>
      </c>
    </row>
    <row r="5754" spans="1:8" x14ac:dyDescent="0.3">
      <c r="A5754">
        <v>-63.6</v>
      </c>
      <c r="B5754">
        <v>-7.2</v>
      </c>
      <c r="G5754">
        <f t="shared" si="178"/>
        <v>2.544</v>
      </c>
      <c r="H5754">
        <f t="shared" si="179"/>
        <v>1440000</v>
      </c>
    </row>
    <row r="5755" spans="1:8" x14ac:dyDescent="0.3">
      <c r="A5755">
        <v>-63.63</v>
      </c>
      <c r="B5755">
        <v>-7.2</v>
      </c>
      <c r="G5755">
        <f t="shared" si="178"/>
        <v>2.5451999999999999</v>
      </c>
      <c r="H5755">
        <f t="shared" si="179"/>
        <v>1440000</v>
      </c>
    </row>
    <row r="5756" spans="1:8" x14ac:dyDescent="0.3">
      <c r="A5756">
        <v>-63.64</v>
      </c>
      <c r="B5756">
        <v>-7.2</v>
      </c>
      <c r="G5756">
        <f t="shared" si="178"/>
        <v>2.5455999999999999</v>
      </c>
      <c r="H5756">
        <f t="shared" si="179"/>
        <v>1440000</v>
      </c>
    </row>
    <row r="5757" spans="1:8" x14ac:dyDescent="0.3">
      <c r="A5757">
        <v>-63.65</v>
      </c>
      <c r="B5757">
        <v>-7.2</v>
      </c>
      <c r="G5757">
        <f t="shared" si="178"/>
        <v>2.5459999999999998</v>
      </c>
      <c r="H5757">
        <f t="shared" si="179"/>
        <v>1440000</v>
      </c>
    </row>
    <row r="5758" spans="1:8" x14ac:dyDescent="0.3">
      <c r="A5758">
        <v>-63.66</v>
      </c>
      <c r="B5758">
        <v>-7.2</v>
      </c>
      <c r="G5758">
        <f t="shared" si="178"/>
        <v>2.5463999999999998</v>
      </c>
      <c r="H5758">
        <f t="shared" si="179"/>
        <v>1440000</v>
      </c>
    </row>
    <row r="5759" spans="1:8" x14ac:dyDescent="0.3">
      <c r="A5759">
        <v>-63.68</v>
      </c>
      <c r="B5759">
        <v>-7.2</v>
      </c>
      <c r="G5759">
        <f t="shared" si="178"/>
        <v>2.5472000000000001</v>
      </c>
      <c r="H5759">
        <f t="shared" si="179"/>
        <v>1440000</v>
      </c>
    </row>
    <row r="5760" spans="1:8" x14ac:dyDescent="0.3">
      <c r="A5760">
        <v>-63.7</v>
      </c>
      <c r="B5760">
        <v>-7.2</v>
      </c>
      <c r="G5760">
        <f t="shared" si="178"/>
        <v>2.548</v>
      </c>
      <c r="H5760">
        <f t="shared" si="179"/>
        <v>1440000</v>
      </c>
    </row>
    <row r="5761" spans="1:8" x14ac:dyDescent="0.3">
      <c r="A5761">
        <v>-63.71</v>
      </c>
      <c r="B5761">
        <v>-7.2</v>
      </c>
      <c r="G5761">
        <f t="shared" si="178"/>
        <v>2.5484</v>
      </c>
      <c r="H5761">
        <f t="shared" si="179"/>
        <v>1440000</v>
      </c>
    </row>
    <row r="5762" spans="1:8" x14ac:dyDescent="0.3">
      <c r="A5762">
        <v>-63.72</v>
      </c>
      <c r="B5762">
        <v>-7.2</v>
      </c>
      <c r="G5762">
        <f t="shared" si="178"/>
        <v>2.5488</v>
      </c>
      <c r="H5762">
        <f t="shared" si="179"/>
        <v>1440000</v>
      </c>
    </row>
    <row r="5763" spans="1:8" x14ac:dyDescent="0.3">
      <c r="A5763">
        <v>-63.74</v>
      </c>
      <c r="B5763">
        <v>-7.2</v>
      </c>
      <c r="G5763">
        <f t="shared" ref="G5763:G5826" si="180">-A5763/$E$1</f>
        <v>2.5495999999999999</v>
      </c>
      <c r="H5763">
        <f t="shared" ref="H5763:H5826" si="181">-B5763/$E$3</f>
        <v>1440000</v>
      </c>
    </row>
    <row r="5764" spans="1:8" x14ac:dyDescent="0.3">
      <c r="A5764">
        <v>-63.77</v>
      </c>
      <c r="B5764">
        <v>-7.2</v>
      </c>
      <c r="G5764">
        <f t="shared" si="180"/>
        <v>2.5508000000000002</v>
      </c>
      <c r="H5764">
        <f t="shared" si="181"/>
        <v>1440000</v>
      </c>
    </row>
    <row r="5765" spans="1:8" x14ac:dyDescent="0.3">
      <c r="A5765">
        <v>-63.78</v>
      </c>
      <c r="B5765">
        <v>-7.2</v>
      </c>
      <c r="G5765">
        <f t="shared" si="180"/>
        <v>2.5512000000000001</v>
      </c>
      <c r="H5765">
        <f t="shared" si="181"/>
        <v>1440000</v>
      </c>
    </row>
    <row r="5766" spans="1:8" x14ac:dyDescent="0.3">
      <c r="A5766">
        <v>-63.8</v>
      </c>
      <c r="B5766">
        <v>-7.2</v>
      </c>
      <c r="G5766">
        <f t="shared" si="180"/>
        <v>2.552</v>
      </c>
      <c r="H5766">
        <f t="shared" si="181"/>
        <v>1440000</v>
      </c>
    </row>
    <row r="5767" spans="1:8" x14ac:dyDescent="0.3">
      <c r="A5767">
        <v>-63.81</v>
      </c>
      <c r="B5767">
        <v>-7.2</v>
      </c>
      <c r="G5767">
        <f t="shared" si="180"/>
        <v>2.5524</v>
      </c>
      <c r="H5767">
        <f t="shared" si="181"/>
        <v>1440000</v>
      </c>
    </row>
    <row r="5768" spans="1:8" x14ac:dyDescent="0.3">
      <c r="A5768">
        <v>-63.83</v>
      </c>
      <c r="B5768">
        <v>-7.2</v>
      </c>
      <c r="G5768">
        <f t="shared" si="180"/>
        <v>2.5531999999999999</v>
      </c>
      <c r="H5768">
        <f t="shared" si="181"/>
        <v>1440000</v>
      </c>
    </row>
    <row r="5769" spans="1:8" x14ac:dyDescent="0.3">
      <c r="A5769">
        <v>-63.86</v>
      </c>
      <c r="B5769">
        <v>-7.2</v>
      </c>
      <c r="G5769">
        <f t="shared" si="180"/>
        <v>2.5543999999999998</v>
      </c>
      <c r="H5769">
        <f t="shared" si="181"/>
        <v>1440000</v>
      </c>
    </row>
    <row r="5770" spans="1:8" x14ac:dyDescent="0.3">
      <c r="A5770">
        <v>-63.89</v>
      </c>
      <c r="B5770">
        <v>-7.2</v>
      </c>
      <c r="G5770">
        <f t="shared" si="180"/>
        <v>2.5556000000000001</v>
      </c>
      <c r="H5770">
        <f t="shared" si="181"/>
        <v>1440000</v>
      </c>
    </row>
    <row r="5771" spans="1:8" x14ac:dyDescent="0.3">
      <c r="A5771">
        <v>-63.9</v>
      </c>
      <c r="B5771">
        <v>-7.2</v>
      </c>
      <c r="G5771">
        <f t="shared" si="180"/>
        <v>2.556</v>
      </c>
      <c r="H5771">
        <f t="shared" si="181"/>
        <v>1440000</v>
      </c>
    </row>
    <row r="5772" spans="1:8" x14ac:dyDescent="0.3">
      <c r="A5772">
        <v>-63.92</v>
      </c>
      <c r="B5772">
        <v>-7.2</v>
      </c>
      <c r="G5772">
        <f t="shared" si="180"/>
        <v>2.5568</v>
      </c>
      <c r="H5772">
        <f t="shared" si="181"/>
        <v>1440000</v>
      </c>
    </row>
    <row r="5773" spans="1:8" x14ac:dyDescent="0.3">
      <c r="A5773">
        <v>-63.94</v>
      </c>
      <c r="B5773">
        <v>-7.2</v>
      </c>
      <c r="G5773">
        <f t="shared" si="180"/>
        <v>2.5575999999999999</v>
      </c>
      <c r="H5773">
        <f t="shared" si="181"/>
        <v>1440000</v>
      </c>
    </row>
    <row r="5774" spans="1:8" x14ac:dyDescent="0.3">
      <c r="A5774">
        <v>-63.95</v>
      </c>
      <c r="B5774">
        <v>-7.2</v>
      </c>
      <c r="G5774">
        <f t="shared" si="180"/>
        <v>2.5580000000000003</v>
      </c>
      <c r="H5774">
        <f t="shared" si="181"/>
        <v>1440000</v>
      </c>
    </row>
    <row r="5775" spans="1:8" x14ac:dyDescent="0.3">
      <c r="A5775">
        <v>-63.96</v>
      </c>
      <c r="B5775">
        <v>-7.2</v>
      </c>
      <c r="G5775">
        <f t="shared" si="180"/>
        <v>2.5584000000000002</v>
      </c>
      <c r="H5775">
        <f t="shared" si="181"/>
        <v>1440000</v>
      </c>
    </row>
    <row r="5776" spans="1:8" x14ac:dyDescent="0.3">
      <c r="A5776">
        <v>-63.97</v>
      </c>
      <c r="B5776">
        <v>-7.2</v>
      </c>
      <c r="G5776">
        <f t="shared" si="180"/>
        <v>2.5587999999999997</v>
      </c>
      <c r="H5776">
        <f t="shared" si="181"/>
        <v>1440000</v>
      </c>
    </row>
    <row r="5777" spans="1:8" x14ac:dyDescent="0.3">
      <c r="A5777">
        <v>-63.99</v>
      </c>
      <c r="B5777">
        <v>-7.2</v>
      </c>
      <c r="G5777">
        <f t="shared" si="180"/>
        <v>2.5596000000000001</v>
      </c>
      <c r="H5777">
        <f t="shared" si="181"/>
        <v>1440000</v>
      </c>
    </row>
    <row r="5778" spans="1:8" x14ac:dyDescent="0.3">
      <c r="A5778">
        <v>-64.02</v>
      </c>
      <c r="B5778">
        <v>-7.2</v>
      </c>
      <c r="G5778">
        <f t="shared" si="180"/>
        <v>2.5608</v>
      </c>
      <c r="H5778">
        <f t="shared" si="181"/>
        <v>1440000</v>
      </c>
    </row>
    <row r="5779" spans="1:8" x14ac:dyDescent="0.3">
      <c r="A5779">
        <v>-64.05</v>
      </c>
      <c r="B5779">
        <v>-7.2</v>
      </c>
      <c r="G5779">
        <f t="shared" si="180"/>
        <v>2.5619999999999998</v>
      </c>
      <c r="H5779">
        <f t="shared" si="181"/>
        <v>1440000</v>
      </c>
    </row>
    <row r="5780" spans="1:8" x14ac:dyDescent="0.3">
      <c r="A5780">
        <v>-64.06</v>
      </c>
      <c r="B5780">
        <v>-7.2</v>
      </c>
      <c r="G5780">
        <f t="shared" si="180"/>
        <v>2.5624000000000002</v>
      </c>
      <c r="H5780">
        <f t="shared" si="181"/>
        <v>1440000</v>
      </c>
    </row>
    <row r="5781" spans="1:8" x14ac:dyDescent="0.3">
      <c r="A5781">
        <v>-64.08</v>
      </c>
      <c r="B5781">
        <v>-7.2</v>
      </c>
      <c r="G5781">
        <f t="shared" si="180"/>
        <v>2.5632000000000001</v>
      </c>
      <c r="H5781">
        <f t="shared" si="181"/>
        <v>1440000</v>
      </c>
    </row>
    <row r="5782" spans="1:8" x14ac:dyDescent="0.3">
      <c r="A5782">
        <v>-64.09</v>
      </c>
      <c r="B5782">
        <v>-7.2</v>
      </c>
      <c r="G5782">
        <f t="shared" si="180"/>
        <v>2.5636000000000001</v>
      </c>
      <c r="H5782">
        <f t="shared" si="181"/>
        <v>1440000</v>
      </c>
    </row>
    <row r="5783" spans="1:8" x14ac:dyDescent="0.3">
      <c r="A5783">
        <v>-64.12</v>
      </c>
      <c r="B5783">
        <v>-7.2</v>
      </c>
      <c r="G5783">
        <f t="shared" si="180"/>
        <v>2.5648</v>
      </c>
      <c r="H5783">
        <f t="shared" si="181"/>
        <v>1440000</v>
      </c>
    </row>
    <row r="5784" spans="1:8" x14ac:dyDescent="0.3">
      <c r="A5784">
        <v>-64.14</v>
      </c>
      <c r="B5784">
        <v>-7.2</v>
      </c>
      <c r="G5784">
        <f t="shared" si="180"/>
        <v>2.5655999999999999</v>
      </c>
      <c r="H5784">
        <f t="shared" si="181"/>
        <v>1440000</v>
      </c>
    </row>
    <row r="5785" spans="1:8" x14ac:dyDescent="0.3">
      <c r="A5785">
        <v>-64.150000000000006</v>
      </c>
      <c r="B5785">
        <v>-7.2</v>
      </c>
      <c r="G5785">
        <f t="shared" si="180"/>
        <v>2.5660000000000003</v>
      </c>
      <c r="H5785">
        <f t="shared" si="181"/>
        <v>1440000</v>
      </c>
    </row>
    <row r="5786" spans="1:8" x14ac:dyDescent="0.3">
      <c r="A5786">
        <v>-64.17</v>
      </c>
      <c r="B5786">
        <v>-7.2</v>
      </c>
      <c r="G5786">
        <f t="shared" si="180"/>
        <v>2.5668000000000002</v>
      </c>
      <c r="H5786">
        <f t="shared" si="181"/>
        <v>1440000</v>
      </c>
    </row>
    <row r="5787" spans="1:8" x14ac:dyDescent="0.3">
      <c r="A5787">
        <v>-64.19</v>
      </c>
      <c r="B5787">
        <v>-7.2</v>
      </c>
      <c r="G5787">
        <f t="shared" si="180"/>
        <v>2.5676000000000001</v>
      </c>
      <c r="H5787">
        <f t="shared" si="181"/>
        <v>1440000</v>
      </c>
    </row>
    <row r="5788" spans="1:8" x14ac:dyDescent="0.3">
      <c r="A5788">
        <v>-64.2</v>
      </c>
      <c r="B5788">
        <v>-7.2</v>
      </c>
      <c r="G5788">
        <f t="shared" si="180"/>
        <v>2.5680000000000001</v>
      </c>
      <c r="H5788">
        <f t="shared" si="181"/>
        <v>1440000</v>
      </c>
    </row>
    <row r="5789" spans="1:8" x14ac:dyDescent="0.3">
      <c r="A5789">
        <v>-64.209999999999994</v>
      </c>
      <c r="B5789">
        <v>-7.2</v>
      </c>
      <c r="G5789">
        <f t="shared" si="180"/>
        <v>2.5683999999999996</v>
      </c>
      <c r="H5789">
        <f t="shared" si="181"/>
        <v>1440000</v>
      </c>
    </row>
    <row r="5790" spans="1:8" x14ac:dyDescent="0.3">
      <c r="A5790">
        <v>-64.239999999999995</v>
      </c>
      <c r="B5790">
        <v>-7.2</v>
      </c>
      <c r="G5790">
        <f t="shared" si="180"/>
        <v>2.5695999999999999</v>
      </c>
      <c r="H5790">
        <f t="shared" si="181"/>
        <v>1440000</v>
      </c>
    </row>
    <row r="5791" spans="1:8" x14ac:dyDescent="0.3">
      <c r="A5791">
        <v>-64.25</v>
      </c>
      <c r="B5791">
        <v>-7.2</v>
      </c>
      <c r="G5791">
        <f t="shared" si="180"/>
        <v>2.57</v>
      </c>
      <c r="H5791">
        <f t="shared" si="181"/>
        <v>1440000</v>
      </c>
    </row>
    <row r="5792" spans="1:8" x14ac:dyDescent="0.3">
      <c r="A5792">
        <v>-64.27</v>
      </c>
      <c r="B5792">
        <v>-7.2</v>
      </c>
      <c r="G5792">
        <f t="shared" si="180"/>
        <v>2.5707999999999998</v>
      </c>
      <c r="H5792">
        <f t="shared" si="181"/>
        <v>1440000</v>
      </c>
    </row>
    <row r="5793" spans="1:8" x14ac:dyDescent="0.3">
      <c r="A5793">
        <v>-64.28</v>
      </c>
      <c r="B5793">
        <v>-7.2</v>
      </c>
      <c r="G5793">
        <f t="shared" si="180"/>
        <v>2.5712000000000002</v>
      </c>
      <c r="H5793">
        <f t="shared" si="181"/>
        <v>1440000</v>
      </c>
    </row>
    <row r="5794" spans="1:8" x14ac:dyDescent="0.3">
      <c r="A5794">
        <v>-64.3</v>
      </c>
      <c r="B5794">
        <v>-7.2</v>
      </c>
      <c r="G5794">
        <f t="shared" si="180"/>
        <v>2.5720000000000001</v>
      </c>
      <c r="H5794">
        <f t="shared" si="181"/>
        <v>1440000</v>
      </c>
    </row>
    <row r="5795" spans="1:8" x14ac:dyDescent="0.3">
      <c r="A5795">
        <v>-64.319999999999993</v>
      </c>
      <c r="B5795">
        <v>-7.2</v>
      </c>
      <c r="G5795">
        <f t="shared" si="180"/>
        <v>2.5727999999999995</v>
      </c>
      <c r="H5795">
        <f t="shared" si="181"/>
        <v>1440000</v>
      </c>
    </row>
    <row r="5796" spans="1:8" x14ac:dyDescent="0.3">
      <c r="A5796">
        <v>-64.319999999999993</v>
      </c>
      <c r="B5796">
        <v>-7.2</v>
      </c>
      <c r="G5796">
        <f t="shared" si="180"/>
        <v>2.5727999999999995</v>
      </c>
      <c r="H5796">
        <f t="shared" si="181"/>
        <v>1440000</v>
      </c>
    </row>
    <row r="5797" spans="1:8" x14ac:dyDescent="0.3">
      <c r="A5797">
        <v>-64.34</v>
      </c>
      <c r="B5797">
        <v>-7.2</v>
      </c>
      <c r="G5797">
        <f t="shared" si="180"/>
        <v>2.5736000000000003</v>
      </c>
      <c r="H5797">
        <f t="shared" si="181"/>
        <v>1440000</v>
      </c>
    </row>
    <row r="5798" spans="1:8" x14ac:dyDescent="0.3">
      <c r="A5798">
        <v>-64.36</v>
      </c>
      <c r="B5798">
        <v>-7.2</v>
      </c>
      <c r="G5798">
        <f t="shared" si="180"/>
        <v>2.5743999999999998</v>
      </c>
      <c r="H5798">
        <f t="shared" si="181"/>
        <v>1440000</v>
      </c>
    </row>
    <row r="5799" spans="1:8" x14ac:dyDescent="0.3">
      <c r="A5799">
        <v>-64.36</v>
      </c>
      <c r="B5799">
        <v>-7.2</v>
      </c>
      <c r="G5799">
        <f t="shared" si="180"/>
        <v>2.5743999999999998</v>
      </c>
      <c r="H5799">
        <f t="shared" si="181"/>
        <v>1440000</v>
      </c>
    </row>
    <row r="5800" spans="1:8" x14ac:dyDescent="0.3">
      <c r="A5800">
        <v>-64.400000000000006</v>
      </c>
      <c r="B5800">
        <v>-7.2</v>
      </c>
      <c r="G5800">
        <f t="shared" si="180"/>
        <v>2.5760000000000001</v>
      </c>
      <c r="H5800">
        <f t="shared" si="181"/>
        <v>1440000</v>
      </c>
    </row>
    <row r="5801" spans="1:8" x14ac:dyDescent="0.3">
      <c r="A5801">
        <v>-64.42</v>
      </c>
      <c r="B5801">
        <v>-7.2</v>
      </c>
      <c r="G5801">
        <f t="shared" si="180"/>
        <v>2.5768</v>
      </c>
      <c r="H5801">
        <f t="shared" si="181"/>
        <v>1440000</v>
      </c>
    </row>
    <row r="5802" spans="1:8" x14ac:dyDescent="0.3">
      <c r="A5802">
        <v>-64.430000000000007</v>
      </c>
      <c r="B5802">
        <v>-7.2</v>
      </c>
      <c r="G5802">
        <f t="shared" si="180"/>
        <v>2.5772000000000004</v>
      </c>
      <c r="H5802">
        <f t="shared" si="181"/>
        <v>1440000</v>
      </c>
    </row>
    <row r="5803" spans="1:8" x14ac:dyDescent="0.3">
      <c r="A5803">
        <v>-64.45</v>
      </c>
      <c r="B5803">
        <v>-7.2</v>
      </c>
      <c r="G5803">
        <f t="shared" si="180"/>
        <v>2.5780000000000003</v>
      </c>
      <c r="H5803">
        <f t="shared" si="181"/>
        <v>1440000</v>
      </c>
    </row>
    <row r="5804" spans="1:8" x14ac:dyDescent="0.3">
      <c r="A5804">
        <v>-64.47</v>
      </c>
      <c r="B5804">
        <v>-7.2</v>
      </c>
      <c r="G5804">
        <f t="shared" si="180"/>
        <v>2.5787999999999998</v>
      </c>
      <c r="H5804">
        <f t="shared" si="181"/>
        <v>1440000</v>
      </c>
    </row>
    <row r="5805" spans="1:8" x14ac:dyDescent="0.3">
      <c r="A5805">
        <v>-64.48</v>
      </c>
      <c r="B5805">
        <v>-7.2</v>
      </c>
      <c r="G5805">
        <f t="shared" si="180"/>
        <v>2.5792000000000002</v>
      </c>
      <c r="H5805">
        <f t="shared" si="181"/>
        <v>1440000</v>
      </c>
    </row>
    <row r="5806" spans="1:8" x14ac:dyDescent="0.3">
      <c r="A5806">
        <v>-64.489999999999995</v>
      </c>
      <c r="B5806">
        <v>-7.2</v>
      </c>
      <c r="G5806">
        <f t="shared" si="180"/>
        <v>2.5795999999999997</v>
      </c>
      <c r="H5806">
        <f t="shared" si="181"/>
        <v>1440000</v>
      </c>
    </row>
    <row r="5807" spans="1:8" x14ac:dyDescent="0.3">
      <c r="A5807">
        <v>-64.5</v>
      </c>
      <c r="B5807">
        <v>-7.2</v>
      </c>
      <c r="G5807">
        <f t="shared" si="180"/>
        <v>2.58</v>
      </c>
      <c r="H5807">
        <f t="shared" si="181"/>
        <v>1440000</v>
      </c>
    </row>
    <row r="5808" spans="1:8" x14ac:dyDescent="0.3">
      <c r="A5808">
        <v>-64.52</v>
      </c>
      <c r="B5808">
        <v>-7.2</v>
      </c>
      <c r="G5808">
        <f t="shared" si="180"/>
        <v>2.5808</v>
      </c>
      <c r="H5808">
        <f t="shared" si="181"/>
        <v>1440000</v>
      </c>
    </row>
    <row r="5809" spans="1:8" x14ac:dyDescent="0.3">
      <c r="A5809">
        <v>-64.739999999999995</v>
      </c>
      <c r="B5809">
        <v>-7.2</v>
      </c>
      <c r="G5809">
        <f t="shared" si="180"/>
        <v>2.5895999999999999</v>
      </c>
      <c r="H5809">
        <f t="shared" si="181"/>
        <v>1440000</v>
      </c>
    </row>
    <row r="5810" spans="1:8" x14ac:dyDescent="0.3">
      <c r="A5810">
        <v>-64.75</v>
      </c>
      <c r="B5810">
        <v>-7.2</v>
      </c>
      <c r="G5810">
        <f t="shared" si="180"/>
        <v>2.59</v>
      </c>
      <c r="H5810">
        <f t="shared" si="181"/>
        <v>1440000</v>
      </c>
    </row>
    <row r="5811" spans="1:8" x14ac:dyDescent="0.3">
      <c r="A5811">
        <v>-64.77</v>
      </c>
      <c r="B5811">
        <v>-7.2</v>
      </c>
      <c r="G5811">
        <f t="shared" si="180"/>
        <v>2.5907999999999998</v>
      </c>
      <c r="H5811">
        <f t="shared" si="181"/>
        <v>1440000</v>
      </c>
    </row>
    <row r="5812" spans="1:8" x14ac:dyDescent="0.3">
      <c r="A5812">
        <v>-64.78</v>
      </c>
      <c r="B5812">
        <v>-7.2</v>
      </c>
      <c r="G5812">
        <f t="shared" si="180"/>
        <v>2.5912000000000002</v>
      </c>
      <c r="H5812">
        <f t="shared" si="181"/>
        <v>1440000</v>
      </c>
    </row>
    <row r="5813" spans="1:8" x14ac:dyDescent="0.3">
      <c r="A5813">
        <v>-64.790000000000006</v>
      </c>
      <c r="B5813">
        <v>-7.2</v>
      </c>
      <c r="G5813">
        <f t="shared" si="180"/>
        <v>2.5916000000000001</v>
      </c>
      <c r="H5813">
        <f t="shared" si="181"/>
        <v>1440000</v>
      </c>
    </row>
    <row r="5814" spans="1:8" x14ac:dyDescent="0.3">
      <c r="A5814">
        <v>-64.819999999999993</v>
      </c>
      <c r="B5814">
        <v>-7.2</v>
      </c>
      <c r="G5814">
        <f t="shared" si="180"/>
        <v>2.5927999999999995</v>
      </c>
      <c r="H5814">
        <f t="shared" si="181"/>
        <v>1440000</v>
      </c>
    </row>
    <row r="5815" spans="1:8" x14ac:dyDescent="0.3">
      <c r="A5815">
        <v>-64.83</v>
      </c>
      <c r="B5815">
        <v>-7.2</v>
      </c>
      <c r="G5815">
        <f t="shared" si="180"/>
        <v>2.5931999999999999</v>
      </c>
      <c r="H5815">
        <f t="shared" si="181"/>
        <v>1440000</v>
      </c>
    </row>
    <row r="5816" spans="1:8" x14ac:dyDescent="0.3">
      <c r="A5816">
        <v>-64.84</v>
      </c>
      <c r="B5816">
        <v>-7.2</v>
      </c>
      <c r="G5816">
        <f t="shared" si="180"/>
        <v>2.5936000000000003</v>
      </c>
      <c r="H5816">
        <f t="shared" si="181"/>
        <v>1440000</v>
      </c>
    </row>
    <row r="5817" spans="1:8" x14ac:dyDescent="0.3">
      <c r="A5817">
        <v>-64.87</v>
      </c>
      <c r="B5817">
        <v>-7.2</v>
      </c>
      <c r="G5817">
        <f t="shared" si="180"/>
        <v>2.5948000000000002</v>
      </c>
      <c r="H5817">
        <f t="shared" si="181"/>
        <v>1440000</v>
      </c>
    </row>
    <row r="5818" spans="1:8" x14ac:dyDescent="0.3">
      <c r="A5818">
        <v>-64.88</v>
      </c>
      <c r="B5818">
        <v>-7.2</v>
      </c>
      <c r="G5818">
        <f t="shared" si="180"/>
        <v>2.5951999999999997</v>
      </c>
      <c r="H5818">
        <f t="shared" si="181"/>
        <v>1440000</v>
      </c>
    </row>
    <row r="5819" spans="1:8" x14ac:dyDescent="0.3">
      <c r="A5819">
        <v>-64.900000000000006</v>
      </c>
      <c r="B5819">
        <v>-7.2</v>
      </c>
      <c r="G5819">
        <f t="shared" si="180"/>
        <v>2.5960000000000001</v>
      </c>
      <c r="H5819">
        <f t="shared" si="181"/>
        <v>1440000</v>
      </c>
    </row>
    <row r="5820" spans="1:8" x14ac:dyDescent="0.3">
      <c r="A5820">
        <v>-64.930000000000007</v>
      </c>
      <c r="B5820">
        <v>-7.2</v>
      </c>
      <c r="G5820">
        <f t="shared" si="180"/>
        <v>2.5972000000000004</v>
      </c>
      <c r="H5820">
        <f t="shared" si="181"/>
        <v>1440000</v>
      </c>
    </row>
    <row r="5821" spans="1:8" x14ac:dyDescent="0.3">
      <c r="A5821">
        <v>-64.94</v>
      </c>
      <c r="B5821">
        <v>-7.2</v>
      </c>
      <c r="G5821">
        <f t="shared" si="180"/>
        <v>2.5975999999999999</v>
      </c>
      <c r="H5821">
        <f t="shared" si="181"/>
        <v>1440000</v>
      </c>
    </row>
    <row r="5822" spans="1:8" x14ac:dyDescent="0.3">
      <c r="A5822">
        <v>-64.95</v>
      </c>
      <c r="B5822">
        <v>-7.2</v>
      </c>
      <c r="G5822">
        <f t="shared" si="180"/>
        <v>2.5980000000000003</v>
      </c>
      <c r="H5822">
        <f t="shared" si="181"/>
        <v>1440000</v>
      </c>
    </row>
    <row r="5823" spans="1:8" x14ac:dyDescent="0.3">
      <c r="A5823">
        <v>-64.959999999999994</v>
      </c>
      <c r="B5823">
        <v>-7.2</v>
      </c>
      <c r="G5823">
        <f t="shared" si="180"/>
        <v>2.5983999999999998</v>
      </c>
      <c r="H5823">
        <f t="shared" si="181"/>
        <v>1440000</v>
      </c>
    </row>
    <row r="5824" spans="1:8" x14ac:dyDescent="0.3">
      <c r="A5824">
        <v>-64.98</v>
      </c>
      <c r="B5824">
        <v>-7.2</v>
      </c>
      <c r="G5824">
        <f t="shared" si="180"/>
        <v>2.5992000000000002</v>
      </c>
      <c r="H5824">
        <f t="shared" si="181"/>
        <v>1440000</v>
      </c>
    </row>
    <row r="5825" spans="1:8" x14ac:dyDescent="0.3">
      <c r="A5825">
        <v>-65.010000000000005</v>
      </c>
      <c r="B5825">
        <v>-7.2</v>
      </c>
      <c r="G5825">
        <f t="shared" si="180"/>
        <v>2.6004</v>
      </c>
      <c r="H5825">
        <f t="shared" si="181"/>
        <v>1440000</v>
      </c>
    </row>
    <row r="5826" spans="1:8" x14ac:dyDescent="0.3">
      <c r="A5826">
        <v>-65.02</v>
      </c>
      <c r="B5826">
        <v>-7.2</v>
      </c>
      <c r="G5826">
        <f t="shared" si="180"/>
        <v>2.6008</v>
      </c>
      <c r="H5826">
        <f t="shared" si="181"/>
        <v>1440000</v>
      </c>
    </row>
    <row r="5827" spans="1:8" x14ac:dyDescent="0.3">
      <c r="A5827">
        <v>-65.03</v>
      </c>
      <c r="B5827">
        <v>-7.2</v>
      </c>
      <c r="G5827">
        <f t="shared" ref="G5827:G5890" si="182">-A5827/$E$1</f>
        <v>2.6012</v>
      </c>
      <c r="H5827">
        <f t="shared" ref="H5827:H5890" si="183">-B5827/$E$3</f>
        <v>1440000</v>
      </c>
    </row>
    <row r="5828" spans="1:8" x14ac:dyDescent="0.3">
      <c r="A5828">
        <v>-65.06</v>
      </c>
      <c r="B5828">
        <v>-7.2</v>
      </c>
      <c r="G5828">
        <f t="shared" si="182"/>
        <v>2.6024000000000003</v>
      </c>
      <c r="H5828">
        <f t="shared" si="183"/>
        <v>1440000</v>
      </c>
    </row>
    <row r="5829" spans="1:8" x14ac:dyDescent="0.3">
      <c r="A5829">
        <v>-65.069999999999993</v>
      </c>
      <c r="B5829">
        <v>-7.2</v>
      </c>
      <c r="G5829">
        <f t="shared" si="182"/>
        <v>2.6027999999999998</v>
      </c>
      <c r="H5829">
        <f t="shared" si="183"/>
        <v>1440000</v>
      </c>
    </row>
    <row r="5830" spans="1:8" x14ac:dyDescent="0.3">
      <c r="A5830">
        <v>-65.08</v>
      </c>
      <c r="B5830">
        <v>-7.2</v>
      </c>
      <c r="G5830">
        <f t="shared" si="182"/>
        <v>2.6031999999999997</v>
      </c>
      <c r="H5830">
        <f t="shared" si="183"/>
        <v>1440000</v>
      </c>
    </row>
    <row r="5831" spans="1:8" x14ac:dyDescent="0.3">
      <c r="A5831">
        <v>-65.09</v>
      </c>
      <c r="B5831">
        <v>-7.2</v>
      </c>
      <c r="G5831">
        <f t="shared" si="182"/>
        <v>2.6036000000000001</v>
      </c>
      <c r="H5831">
        <f t="shared" si="183"/>
        <v>1440000</v>
      </c>
    </row>
    <row r="5832" spans="1:8" x14ac:dyDescent="0.3">
      <c r="A5832">
        <v>-65.099999999999994</v>
      </c>
      <c r="B5832">
        <v>-7.2</v>
      </c>
      <c r="G5832">
        <f t="shared" si="182"/>
        <v>2.6039999999999996</v>
      </c>
      <c r="H5832">
        <f t="shared" si="183"/>
        <v>1440000</v>
      </c>
    </row>
    <row r="5833" spans="1:8" x14ac:dyDescent="0.3">
      <c r="A5833">
        <v>-65.11</v>
      </c>
      <c r="B5833">
        <v>-7.2</v>
      </c>
      <c r="G5833">
        <f t="shared" si="182"/>
        <v>2.6044</v>
      </c>
      <c r="H5833">
        <f t="shared" si="183"/>
        <v>1440000</v>
      </c>
    </row>
    <row r="5834" spans="1:8" x14ac:dyDescent="0.3">
      <c r="A5834">
        <v>-65.12</v>
      </c>
      <c r="B5834">
        <v>-7.2</v>
      </c>
      <c r="G5834">
        <f t="shared" si="182"/>
        <v>2.6048</v>
      </c>
      <c r="H5834">
        <f t="shared" si="183"/>
        <v>1440000</v>
      </c>
    </row>
    <row r="5835" spans="1:8" x14ac:dyDescent="0.3">
      <c r="A5835">
        <v>-65.150000000000006</v>
      </c>
      <c r="B5835">
        <v>-7.2</v>
      </c>
      <c r="G5835">
        <f t="shared" si="182"/>
        <v>2.6060000000000003</v>
      </c>
      <c r="H5835">
        <f t="shared" si="183"/>
        <v>1440000</v>
      </c>
    </row>
    <row r="5836" spans="1:8" x14ac:dyDescent="0.3">
      <c r="A5836">
        <v>-65.180000000000007</v>
      </c>
      <c r="B5836">
        <v>-7.2</v>
      </c>
      <c r="G5836">
        <f t="shared" si="182"/>
        <v>2.6072000000000002</v>
      </c>
      <c r="H5836">
        <f t="shared" si="183"/>
        <v>1440000</v>
      </c>
    </row>
    <row r="5837" spans="1:8" x14ac:dyDescent="0.3">
      <c r="A5837">
        <v>-65.19</v>
      </c>
      <c r="B5837">
        <v>-7.2</v>
      </c>
      <c r="G5837">
        <f t="shared" si="182"/>
        <v>2.6075999999999997</v>
      </c>
      <c r="H5837">
        <f t="shared" si="183"/>
        <v>1440000</v>
      </c>
    </row>
    <row r="5838" spans="1:8" x14ac:dyDescent="0.3">
      <c r="A5838">
        <v>-65.209999999999994</v>
      </c>
      <c r="B5838">
        <v>-7.2</v>
      </c>
      <c r="G5838">
        <f t="shared" si="182"/>
        <v>2.6083999999999996</v>
      </c>
      <c r="H5838">
        <f t="shared" si="183"/>
        <v>1440000</v>
      </c>
    </row>
    <row r="5839" spans="1:8" x14ac:dyDescent="0.3">
      <c r="A5839">
        <v>-65.23</v>
      </c>
      <c r="B5839">
        <v>-7.2</v>
      </c>
      <c r="G5839">
        <f t="shared" si="182"/>
        <v>2.6092</v>
      </c>
      <c r="H5839">
        <f t="shared" si="183"/>
        <v>1440000</v>
      </c>
    </row>
    <row r="5840" spans="1:8" x14ac:dyDescent="0.3">
      <c r="A5840">
        <v>-65.239999999999995</v>
      </c>
      <c r="B5840">
        <v>-7.2</v>
      </c>
      <c r="G5840">
        <f t="shared" si="182"/>
        <v>2.6095999999999999</v>
      </c>
      <c r="H5840">
        <f t="shared" si="183"/>
        <v>1440000</v>
      </c>
    </row>
    <row r="5841" spans="1:8" x14ac:dyDescent="0.3">
      <c r="A5841">
        <v>-65.260000000000005</v>
      </c>
      <c r="B5841">
        <v>-7.2</v>
      </c>
      <c r="G5841">
        <f t="shared" si="182"/>
        <v>2.6104000000000003</v>
      </c>
      <c r="H5841">
        <f t="shared" si="183"/>
        <v>1440000</v>
      </c>
    </row>
    <row r="5842" spans="1:8" x14ac:dyDescent="0.3">
      <c r="A5842">
        <v>-65.290000000000006</v>
      </c>
      <c r="B5842">
        <v>-7.2</v>
      </c>
      <c r="G5842">
        <f t="shared" si="182"/>
        <v>2.6116000000000001</v>
      </c>
      <c r="H5842">
        <f t="shared" si="183"/>
        <v>1440000</v>
      </c>
    </row>
    <row r="5843" spans="1:8" x14ac:dyDescent="0.3">
      <c r="A5843">
        <v>-65.31</v>
      </c>
      <c r="B5843">
        <v>-7.2</v>
      </c>
      <c r="G5843">
        <f t="shared" si="182"/>
        <v>2.6124000000000001</v>
      </c>
      <c r="H5843">
        <f t="shared" si="183"/>
        <v>1440000</v>
      </c>
    </row>
    <row r="5844" spans="1:8" x14ac:dyDescent="0.3">
      <c r="A5844">
        <v>-65.319999999999993</v>
      </c>
      <c r="B5844">
        <v>-7.2</v>
      </c>
      <c r="G5844">
        <f t="shared" si="182"/>
        <v>2.6127999999999996</v>
      </c>
      <c r="H5844">
        <f t="shared" si="183"/>
        <v>1440000</v>
      </c>
    </row>
    <row r="5845" spans="1:8" x14ac:dyDescent="0.3">
      <c r="A5845">
        <v>-65.33</v>
      </c>
      <c r="B5845">
        <v>-7.2</v>
      </c>
      <c r="G5845">
        <f t="shared" si="182"/>
        <v>2.6132</v>
      </c>
      <c r="H5845">
        <f t="shared" si="183"/>
        <v>1440000</v>
      </c>
    </row>
    <row r="5846" spans="1:8" x14ac:dyDescent="0.3">
      <c r="A5846">
        <v>-65.34</v>
      </c>
      <c r="B5846">
        <v>-7.2</v>
      </c>
      <c r="G5846">
        <f t="shared" si="182"/>
        <v>2.6135999999999999</v>
      </c>
      <c r="H5846">
        <f t="shared" si="183"/>
        <v>1440000</v>
      </c>
    </row>
    <row r="5847" spans="1:8" x14ac:dyDescent="0.3">
      <c r="A5847">
        <v>-65.36</v>
      </c>
      <c r="B5847">
        <v>-7.2</v>
      </c>
      <c r="G5847">
        <f t="shared" si="182"/>
        <v>2.6143999999999998</v>
      </c>
      <c r="H5847">
        <f t="shared" si="183"/>
        <v>1440000</v>
      </c>
    </row>
    <row r="5848" spans="1:8" x14ac:dyDescent="0.3">
      <c r="A5848">
        <v>-65.37</v>
      </c>
      <c r="B5848">
        <v>-7.2</v>
      </c>
      <c r="G5848">
        <f t="shared" si="182"/>
        <v>2.6148000000000002</v>
      </c>
      <c r="H5848">
        <f t="shared" si="183"/>
        <v>1440000</v>
      </c>
    </row>
    <row r="5849" spans="1:8" x14ac:dyDescent="0.3">
      <c r="A5849">
        <v>-65.39</v>
      </c>
      <c r="B5849">
        <v>-7.2</v>
      </c>
      <c r="G5849">
        <f t="shared" si="182"/>
        <v>2.6156000000000001</v>
      </c>
      <c r="H5849">
        <f t="shared" si="183"/>
        <v>1440000</v>
      </c>
    </row>
    <row r="5850" spans="1:8" x14ac:dyDescent="0.3">
      <c r="A5850">
        <v>-65.41</v>
      </c>
      <c r="B5850">
        <v>-7.2</v>
      </c>
      <c r="G5850">
        <f t="shared" si="182"/>
        <v>2.6164000000000001</v>
      </c>
      <c r="H5850">
        <f t="shared" si="183"/>
        <v>1440000</v>
      </c>
    </row>
    <row r="5851" spans="1:8" x14ac:dyDescent="0.3">
      <c r="A5851">
        <v>-65.42</v>
      </c>
      <c r="B5851">
        <v>-7.2</v>
      </c>
      <c r="G5851">
        <f t="shared" si="182"/>
        <v>2.6168</v>
      </c>
      <c r="H5851">
        <f t="shared" si="183"/>
        <v>1440000</v>
      </c>
    </row>
    <row r="5852" spans="1:8" x14ac:dyDescent="0.3">
      <c r="A5852">
        <v>-65.45</v>
      </c>
      <c r="B5852">
        <v>-7.2</v>
      </c>
      <c r="G5852">
        <f t="shared" si="182"/>
        <v>2.6180000000000003</v>
      </c>
      <c r="H5852">
        <f t="shared" si="183"/>
        <v>1440000</v>
      </c>
    </row>
    <row r="5853" spans="1:8" x14ac:dyDescent="0.3">
      <c r="A5853">
        <v>-65.459999999999994</v>
      </c>
      <c r="B5853">
        <v>-7.2</v>
      </c>
      <c r="G5853">
        <f t="shared" si="182"/>
        <v>2.6183999999999998</v>
      </c>
      <c r="H5853">
        <f t="shared" si="183"/>
        <v>1440000</v>
      </c>
    </row>
    <row r="5854" spans="1:8" x14ac:dyDescent="0.3">
      <c r="A5854">
        <v>-65.489999999999995</v>
      </c>
      <c r="B5854">
        <v>-7.2</v>
      </c>
      <c r="G5854">
        <f t="shared" si="182"/>
        <v>2.6195999999999997</v>
      </c>
      <c r="H5854">
        <f t="shared" si="183"/>
        <v>1440000</v>
      </c>
    </row>
    <row r="5855" spans="1:8" x14ac:dyDescent="0.3">
      <c r="A5855">
        <v>-65.5</v>
      </c>
      <c r="B5855">
        <v>-7.2</v>
      </c>
      <c r="G5855">
        <f t="shared" si="182"/>
        <v>2.62</v>
      </c>
      <c r="H5855">
        <f t="shared" si="183"/>
        <v>1440000</v>
      </c>
    </row>
    <row r="5856" spans="1:8" x14ac:dyDescent="0.3">
      <c r="A5856">
        <v>-65.510000000000005</v>
      </c>
      <c r="B5856">
        <v>-7.2</v>
      </c>
      <c r="G5856">
        <f t="shared" si="182"/>
        <v>2.6204000000000001</v>
      </c>
      <c r="H5856">
        <f t="shared" si="183"/>
        <v>1440000</v>
      </c>
    </row>
    <row r="5857" spans="1:8" x14ac:dyDescent="0.3">
      <c r="A5857">
        <v>-65.52</v>
      </c>
      <c r="B5857">
        <v>-7.2</v>
      </c>
      <c r="G5857">
        <f t="shared" si="182"/>
        <v>2.6208</v>
      </c>
      <c r="H5857">
        <f t="shared" si="183"/>
        <v>1440000</v>
      </c>
    </row>
    <row r="5858" spans="1:8" x14ac:dyDescent="0.3">
      <c r="A5858">
        <v>-65.55</v>
      </c>
      <c r="B5858">
        <v>-7.2</v>
      </c>
      <c r="G5858">
        <f t="shared" si="182"/>
        <v>2.6219999999999999</v>
      </c>
      <c r="H5858">
        <f t="shared" si="183"/>
        <v>1440000</v>
      </c>
    </row>
    <row r="5859" spans="1:8" x14ac:dyDescent="0.3">
      <c r="A5859">
        <v>-65.58</v>
      </c>
      <c r="B5859">
        <v>-7.2</v>
      </c>
      <c r="G5859">
        <f t="shared" si="182"/>
        <v>2.6231999999999998</v>
      </c>
      <c r="H5859">
        <f t="shared" si="183"/>
        <v>1440000</v>
      </c>
    </row>
    <row r="5860" spans="1:8" x14ac:dyDescent="0.3">
      <c r="A5860">
        <v>-65.61</v>
      </c>
      <c r="B5860">
        <v>-7.2</v>
      </c>
      <c r="G5860">
        <f t="shared" si="182"/>
        <v>2.6244000000000001</v>
      </c>
      <c r="H5860">
        <f t="shared" si="183"/>
        <v>1440000</v>
      </c>
    </row>
    <row r="5861" spans="1:8" x14ac:dyDescent="0.3">
      <c r="A5861">
        <v>-65.62</v>
      </c>
      <c r="B5861">
        <v>-7.2</v>
      </c>
      <c r="G5861">
        <f t="shared" si="182"/>
        <v>2.6248</v>
      </c>
      <c r="H5861">
        <f t="shared" si="183"/>
        <v>1440000</v>
      </c>
    </row>
    <row r="5862" spans="1:8" x14ac:dyDescent="0.3">
      <c r="A5862">
        <v>-65.63</v>
      </c>
      <c r="B5862">
        <v>-7.2</v>
      </c>
      <c r="G5862">
        <f t="shared" si="182"/>
        <v>2.6252</v>
      </c>
      <c r="H5862">
        <f t="shared" si="183"/>
        <v>1440000</v>
      </c>
    </row>
    <row r="5863" spans="1:8" x14ac:dyDescent="0.3">
      <c r="A5863">
        <v>-65.64</v>
      </c>
      <c r="B5863">
        <v>-7.2</v>
      </c>
      <c r="G5863">
        <f t="shared" si="182"/>
        <v>2.6255999999999999</v>
      </c>
      <c r="H5863">
        <f t="shared" si="183"/>
        <v>1440000</v>
      </c>
    </row>
    <row r="5864" spans="1:8" x14ac:dyDescent="0.3">
      <c r="A5864">
        <v>-65.67</v>
      </c>
      <c r="B5864">
        <v>-7.2</v>
      </c>
      <c r="G5864">
        <f t="shared" si="182"/>
        <v>2.6268000000000002</v>
      </c>
      <c r="H5864">
        <f t="shared" si="183"/>
        <v>1440000</v>
      </c>
    </row>
    <row r="5865" spans="1:8" x14ac:dyDescent="0.3">
      <c r="A5865">
        <v>-65.680000000000007</v>
      </c>
      <c r="B5865">
        <v>-7.2</v>
      </c>
      <c r="G5865">
        <f t="shared" si="182"/>
        <v>2.6272000000000002</v>
      </c>
      <c r="H5865">
        <f t="shared" si="183"/>
        <v>1440000</v>
      </c>
    </row>
    <row r="5866" spans="1:8" x14ac:dyDescent="0.3">
      <c r="A5866">
        <v>-65.69</v>
      </c>
      <c r="B5866">
        <v>-7.2</v>
      </c>
      <c r="G5866">
        <f t="shared" si="182"/>
        <v>2.6275999999999997</v>
      </c>
      <c r="H5866">
        <f t="shared" si="183"/>
        <v>1440000</v>
      </c>
    </row>
    <row r="5867" spans="1:8" x14ac:dyDescent="0.3">
      <c r="A5867">
        <v>-65.7</v>
      </c>
      <c r="B5867">
        <v>-7.2</v>
      </c>
      <c r="G5867">
        <f t="shared" si="182"/>
        <v>2.6280000000000001</v>
      </c>
      <c r="H5867">
        <f t="shared" si="183"/>
        <v>1440000</v>
      </c>
    </row>
    <row r="5868" spans="1:8" x14ac:dyDescent="0.3">
      <c r="A5868">
        <v>-65.73</v>
      </c>
      <c r="B5868">
        <v>-7.2</v>
      </c>
      <c r="G5868">
        <f t="shared" si="182"/>
        <v>2.6292</v>
      </c>
      <c r="H5868">
        <f t="shared" si="183"/>
        <v>1440000</v>
      </c>
    </row>
    <row r="5869" spans="1:8" x14ac:dyDescent="0.3">
      <c r="A5869">
        <v>-65.739999999999995</v>
      </c>
      <c r="B5869">
        <v>-7.2</v>
      </c>
      <c r="G5869">
        <f t="shared" si="182"/>
        <v>2.6295999999999999</v>
      </c>
      <c r="H5869">
        <f t="shared" si="183"/>
        <v>1440000</v>
      </c>
    </row>
    <row r="5870" spans="1:8" x14ac:dyDescent="0.3">
      <c r="A5870">
        <v>-65.760000000000005</v>
      </c>
      <c r="B5870">
        <v>-7.2</v>
      </c>
      <c r="G5870">
        <f t="shared" si="182"/>
        <v>2.6304000000000003</v>
      </c>
      <c r="H5870">
        <f t="shared" si="183"/>
        <v>1440000</v>
      </c>
    </row>
    <row r="5871" spans="1:8" x14ac:dyDescent="0.3">
      <c r="A5871">
        <v>-65.77</v>
      </c>
      <c r="B5871">
        <v>-7.2</v>
      </c>
      <c r="G5871">
        <f t="shared" si="182"/>
        <v>2.6307999999999998</v>
      </c>
      <c r="H5871">
        <f t="shared" si="183"/>
        <v>1440000</v>
      </c>
    </row>
    <row r="5872" spans="1:8" x14ac:dyDescent="0.3">
      <c r="A5872">
        <v>-65.8</v>
      </c>
      <c r="B5872">
        <v>-7.2</v>
      </c>
      <c r="G5872">
        <f t="shared" si="182"/>
        <v>2.6319999999999997</v>
      </c>
      <c r="H5872">
        <f t="shared" si="183"/>
        <v>1440000</v>
      </c>
    </row>
    <row r="5873" spans="1:8" x14ac:dyDescent="0.3">
      <c r="A5873">
        <v>-65.81</v>
      </c>
      <c r="B5873">
        <v>-7.2</v>
      </c>
      <c r="G5873">
        <f t="shared" si="182"/>
        <v>2.6324000000000001</v>
      </c>
      <c r="H5873">
        <f t="shared" si="183"/>
        <v>1440000</v>
      </c>
    </row>
    <row r="5874" spans="1:8" x14ac:dyDescent="0.3">
      <c r="A5874">
        <v>-65.83</v>
      </c>
      <c r="B5874">
        <v>-7.2</v>
      </c>
      <c r="G5874">
        <f t="shared" si="182"/>
        <v>2.6332</v>
      </c>
      <c r="H5874">
        <f t="shared" si="183"/>
        <v>1440000</v>
      </c>
    </row>
    <row r="5875" spans="1:8" x14ac:dyDescent="0.3">
      <c r="A5875">
        <v>-65.84</v>
      </c>
      <c r="B5875">
        <v>-7.2</v>
      </c>
      <c r="G5875">
        <f t="shared" si="182"/>
        <v>2.6335999999999999</v>
      </c>
      <c r="H5875">
        <f t="shared" si="183"/>
        <v>1440000</v>
      </c>
    </row>
    <row r="5876" spans="1:8" x14ac:dyDescent="0.3">
      <c r="A5876">
        <v>-65.86</v>
      </c>
      <c r="B5876">
        <v>-7.2</v>
      </c>
      <c r="G5876">
        <f t="shared" si="182"/>
        <v>2.6343999999999999</v>
      </c>
      <c r="H5876">
        <f t="shared" si="183"/>
        <v>1440000</v>
      </c>
    </row>
    <row r="5877" spans="1:8" x14ac:dyDescent="0.3">
      <c r="A5877">
        <v>-65.87</v>
      </c>
      <c r="B5877">
        <v>-7.2</v>
      </c>
      <c r="G5877">
        <f t="shared" si="182"/>
        <v>2.6348000000000003</v>
      </c>
      <c r="H5877">
        <f t="shared" si="183"/>
        <v>1440000</v>
      </c>
    </row>
    <row r="5878" spans="1:8" x14ac:dyDescent="0.3">
      <c r="A5878">
        <v>-65.89</v>
      </c>
      <c r="B5878">
        <v>-7.2</v>
      </c>
      <c r="G5878">
        <f t="shared" si="182"/>
        <v>2.6356000000000002</v>
      </c>
      <c r="H5878">
        <f t="shared" si="183"/>
        <v>1440000</v>
      </c>
    </row>
    <row r="5879" spans="1:8" x14ac:dyDescent="0.3">
      <c r="A5879">
        <v>-65.92</v>
      </c>
      <c r="B5879">
        <v>-7.2</v>
      </c>
      <c r="G5879">
        <f t="shared" si="182"/>
        <v>2.6368</v>
      </c>
      <c r="H5879">
        <f t="shared" si="183"/>
        <v>1440000</v>
      </c>
    </row>
    <row r="5880" spans="1:8" x14ac:dyDescent="0.3">
      <c r="A5880">
        <v>-65.930000000000007</v>
      </c>
      <c r="B5880">
        <v>-7.2</v>
      </c>
      <c r="G5880">
        <f t="shared" si="182"/>
        <v>2.6372000000000004</v>
      </c>
      <c r="H5880">
        <f t="shared" si="183"/>
        <v>1440000</v>
      </c>
    </row>
    <row r="5881" spans="1:8" x14ac:dyDescent="0.3">
      <c r="A5881">
        <v>-65.94</v>
      </c>
      <c r="B5881">
        <v>-7.2</v>
      </c>
      <c r="G5881">
        <f t="shared" si="182"/>
        <v>2.6375999999999999</v>
      </c>
      <c r="H5881">
        <f t="shared" si="183"/>
        <v>1440000</v>
      </c>
    </row>
    <row r="5882" spans="1:8" x14ac:dyDescent="0.3">
      <c r="A5882">
        <v>-65.95</v>
      </c>
      <c r="B5882">
        <v>-7.2</v>
      </c>
      <c r="G5882">
        <f t="shared" si="182"/>
        <v>2.6379999999999999</v>
      </c>
      <c r="H5882">
        <f t="shared" si="183"/>
        <v>1440000</v>
      </c>
    </row>
    <row r="5883" spans="1:8" x14ac:dyDescent="0.3">
      <c r="A5883">
        <v>-65.98</v>
      </c>
      <c r="B5883">
        <v>-7.2</v>
      </c>
      <c r="G5883">
        <f t="shared" si="182"/>
        <v>2.6392000000000002</v>
      </c>
      <c r="H5883">
        <f t="shared" si="183"/>
        <v>1440000</v>
      </c>
    </row>
    <row r="5884" spans="1:8" x14ac:dyDescent="0.3">
      <c r="A5884">
        <v>-65.989999999999995</v>
      </c>
      <c r="B5884">
        <v>-7.2</v>
      </c>
      <c r="G5884">
        <f t="shared" si="182"/>
        <v>2.6395999999999997</v>
      </c>
      <c r="H5884">
        <f t="shared" si="183"/>
        <v>1440000</v>
      </c>
    </row>
    <row r="5885" spans="1:8" x14ac:dyDescent="0.3">
      <c r="A5885">
        <v>-66.02</v>
      </c>
      <c r="B5885">
        <v>-7.2</v>
      </c>
      <c r="G5885">
        <f t="shared" si="182"/>
        <v>2.6408</v>
      </c>
      <c r="H5885">
        <f t="shared" si="183"/>
        <v>1440000</v>
      </c>
    </row>
    <row r="5886" spans="1:8" x14ac:dyDescent="0.3">
      <c r="A5886">
        <v>-66.03</v>
      </c>
      <c r="B5886">
        <v>-7.2</v>
      </c>
      <c r="G5886">
        <f t="shared" si="182"/>
        <v>2.6412</v>
      </c>
      <c r="H5886">
        <f t="shared" si="183"/>
        <v>1440000</v>
      </c>
    </row>
    <row r="5887" spans="1:8" x14ac:dyDescent="0.3">
      <c r="A5887">
        <v>-66.05</v>
      </c>
      <c r="B5887">
        <v>-7.2</v>
      </c>
      <c r="G5887">
        <f t="shared" si="182"/>
        <v>2.6419999999999999</v>
      </c>
      <c r="H5887">
        <f t="shared" si="183"/>
        <v>1440000</v>
      </c>
    </row>
    <row r="5888" spans="1:8" x14ac:dyDescent="0.3">
      <c r="A5888">
        <v>-66.08</v>
      </c>
      <c r="B5888">
        <v>-7.2</v>
      </c>
      <c r="G5888">
        <f t="shared" si="182"/>
        <v>2.6431999999999998</v>
      </c>
      <c r="H5888">
        <f t="shared" si="183"/>
        <v>1440000</v>
      </c>
    </row>
    <row r="5889" spans="1:8" x14ac:dyDescent="0.3">
      <c r="A5889">
        <v>-66.09</v>
      </c>
      <c r="B5889">
        <v>-7.2</v>
      </c>
      <c r="G5889">
        <f t="shared" si="182"/>
        <v>2.6436000000000002</v>
      </c>
      <c r="H5889">
        <f t="shared" si="183"/>
        <v>1440000</v>
      </c>
    </row>
    <row r="5890" spans="1:8" x14ac:dyDescent="0.3">
      <c r="A5890">
        <v>-66.11</v>
      </c>
      <c r="B5890">
        <v>-7.2</v>
      </c>
      <c r="G5890">
        <f t="shared" si="182"/>
        <v>2.6444000000000001</v>
      </c>
      <c r="H5890">
        <f t="shared" si="183"/>
        <v>1440000</v>
      </c>
    </row>
    <row r="5891" spans="1:8" x14ac:dyDescent="0.3">
      <c r="A5891">
        <v>-66.14</v>
      </c>
      <c r="B5891">
        <v>-7.2</v>
      </c>
      <c r="G5891">
        <f t="shared" ref="G5891:G5954" si="184">-A5891/$E$1</f>
        <v>2.6456</v>
      </c>
      <c r="H5891">
        <f t="shared" ref="H5891:H5954" si="185">-B5891/$E$3</f>
        <v>1440000</v>
      </c>
    </row>
    <row r="5892" spans="1:8" x14ac:dyDescent="0.3">
      <c r="A5892">
        <v>-66.150000000000006</v>
      </c>
      <c r="B5892">
        <v>-7.2</v>
      </c>
      <c r="G5892">
        <f t="shared" si="184"/>
        <v>2.6460000000000004</v>
      </c>
      <c r="H5892">
        <f t="shared" si="185"/>
        <v>1440000</v>
      </c>
    </row>
    <row r="5893" spans="1:8" x14ac:dyDescent="0.3">
      <c r="A5893">
        <v>-66.17</v>
      </c>
      <c r="B5893">
        <v>-7.2</v>
      </c>
      <c r="G5893">
        <f t="shared" si="184"/>
        <v>2.6468000000000003</v>
      </c>
      <c r="H5893">
        <f t="shared" si="185"/>
        <v>1440000</v>
      </c>
    </row>
    <row r="5894" spans="1:8" x14ac:dyDescent="0.3">
      <c r="A5894">
        <v>-66.180000000000007</v>
      </c>
      <c r="B5894">
        <v>-7.2</v>
      </c>
      <c r="G5894">
        <f t="shared" si="184"/>
        <v>2.6472000000000002</v>
      </c>
      <c r="H5894">
        <f t="shared" si="185"/>
        <v>1440000</v>
      </c>
    </row>
    <row r="5895" spans="1:8" x14ac:dyDescent="0.3">
      <c r="A5895">
        <v>-66.2</v>
      </c>
      <c r="B5895">
        <v>-7.2</v>
      </c>
      <c r="G5895">
        <f t="shared" si="184"/>
        <v>2.6480000000000001</v>
      </c>
      <c r="H5895">
        <f t="shared" si="185"/>
        <v>1440000</v>
      </c>
    </row>
    <row r="5896" spans="1:8" x14ac:dyDescent="0.3">
      <c r="A5896">
        <v>-66.23</v>
      </c>
      <c r="B5896">
        <v>-7.2</v>
      </c>
      <c r="G5896">
        <f t="shared" si="184"/>
        <v>2.6492</v>
      </c>
      <c r="H5896">
        <f t="shared" si="185"/>
        <v>1440000</v>
      </c>
    </row>
    <row r="5897" spans="1:8" x14ac:dyDescent="0.3">
      <c r="A5897">
        <v>-66.25</v>
      </c>
      <c r="B5897">
        <v>-7.2</v>
      </c>
      <c r="G5897">
        <f t="shared" si="184"/>
        <v>2.65</v>
      </c>
      <c r="H5897">
        <f t="shared" si="185"/>
        <v>1440000</v>
      </c>
    </row>
    <row r="5898" spans="1:8" x14ac:dyDescent="0.3">
      <c r="A5898">
        <v>-66.260000000000005</v>
      </c>
      <c r="B5898">
        <v>-7.2</v>
      </c>
      <c r="G5898">
        <f t="shared" si="184"/>
        <v>2.6504000000000003</v>
      </c>
      <c r="H5898">
        <f t="shared" si="185"/>
        <v>1440000</v>
      </c>
    </row>
    <row r="5899" spans="1:8" x14ac:dyDescent="0.3">
      <c r="A5899">
        <v>-66.27</v>
      </c>
      <c r="B5899">
        <v>-7.2</v>
      </c>
      <c r="G5899">
        <f t="shared" si="184"/>
        <v>2.6507999999999998</v>
      </c>
      <c r="H5899">
        <f t="shared" si="185"/>
        <v>1440000</v>
      </c>
    </row>
    <row r="5900" spans="1:8" x14ac:dyDescent="0.3">
      <c r="A5900">
        <v>-66.28</v>
      </c>
      <c r="B5900">
        <v>-7.2</v>
      </c>
      <c r="G5900">
        <f t="shared" si="184"/>
        <v>2.6512000000000002</v>
      </c>
      <c r="H5900">
        <f t="shared" si="185"/>
        <v>1440000</v>
      </c>
    </row>
    <row r="5901" spans="1:8" x14ac:dyDescent="0.3">
      <c r="A5901">
        <v>-66.3</v>
      </c>
      <c r="B5901">
        <v>-7.2</v>
      </c>
      <c r="G5901">
        <f t="shared" si="184"/>
        <v>2.6519999999999997</v>
      </c>
      <c r="H5901">
        <f t="shared" si="185"/>
        <v>1440000</v>
      </c>
    </row>
    <row r="5902" spans="1:8" x14ac:dyDescent="0.3">
      <c r="A5902">
        <v>-66.33</v>
      </c>
      <c r="B5902">
        <v>-7.2</v>
      </c>
      <c r="G5902">
        <f t="shared" si="184"/>
        <v>2.6532</v>
      </c>
      <c r="H5902">
        <f t="shared" si="185"/>
        <v>1440000</v>
      </c>
    </row>
    <row r="5903" spans="1:8" x14ac:dyDescent="0.3">
      <c r="A5903">
        <v>-66.34</v>
      </c>
      <c r="B5903">
        <v>-7.2</v>
      </c>
      <c r="G5903">
        <f t="shared" si="184"/>
        <v>2.6536</v>
      </c>
      <c r="H5903">
        <f t="shared" si="185"/>
        <v>1440000</v>
      </c>
    </row>
    <row r="5904" spans="1:8" x14ac:dyDescent="0.3">
      <c r="A5904">
        <v>-66.349999999999994</v>
      </c>
      <c r="B5904">
        <v>-7.2</v>
      </c>
      <c r="G5904">
        <f t="shared" si="184"/>
        <v>2.6539999999999999</v>
      </c>
      <c r="H5904">
        <f t="shared" si="185"/>
        <v>1440000</v>
      </c>
    </row>
    <row r="5905" spans="1:8" x14ac:dyDescent="0.3">
      <c r="A5905">
        <v>-66.37</v>
      </c>
      <c r="B5905">
        <v>-7.2</v>
      </c>
      <c r="G5905">
        <f t="shared" si="184"/>
        <v>2.6548000000000003</v>
      </c>
      <c r="H5905">
        <f t="shared" si="185"/>
        <v>1440000</v>
      </c>
    </row>
    <row r="5906" spans="1:8" x14ac:dyDescent="0.3">
      <c r="A5906">
        <v>-66.38</v>
      </c>
      <c r="B5906">
        <v>-7.2</v>
      </c>
      <c r="G5906">
        <f t="shared" si="184"/>
        <v>2.6551999999999998</v>
      </c>
      <c r="H5906">
        <f t="shared" si="185"/>
        <v>1440000</v>
      </c>
    </row>
    <row r="5907" spans="1:8" x14ac:dyDescent="0.3">
      <c r="A5907">
        <v>-66.39</v>
      </c>
      <c r="B5907">
        <v>-7.2</v>
      </c>
      <c r="G5907">
        <f t="shared" si="184"/>
        <v>2.6556000000000002</v>
      </c>
      <c r="H5907">
        <f t="shared" si="185"/>
        <v>1440000</v>
      </c>
    </row>
    <row r="5908" spans="1:8" x14ac:dyDescent="0.3">
      <c r="A5908">
        <v>-66.400000000000006</v>
      </c>
      <c r="B5908">
        <v>-7.2</v>
      </c>
      <c r="G5908">
        <f t="shared" si="184"/>
        <v>2.6560000000000001</v>
      </c>
      <c r="H5908">
        <f t="shared" si="185"/>
        <v>1440000</v>
      </c>
    </row>
    <row r="5909" spans="1:8" x14ac:dyDescent="0.3">
      <c r="A5909">
        <v>-66.430000000000007</v>
      </c>
      <c r="B5909">
        <v>-7.2</v>
      </c>
      <c r="G5909">
        <f t="shared" si="184"/>
        <v>2.6572000000000005</v>
      </c>
      <c r="H5909">
        <f t="shared" si="185"/>
        <v>1440000</v>
      </c>
    </row>
    <row r="5910" spans="1:8" x14ac:dyDescent="0.3">
      <c r="A5910">
        <v>-66.44</v>
      </c>
      <c r="B5910">
        <v>-7.2</v>
      </c>
      <c r="G5910">
        <f t="shared" si="184"/>
        <v>2.6576</v>
      </c>
      <c r="H5910">
        <f t="shared" si="185"/>
        <v>1440000</v>
      </c>
    </row>
    <row r="5911" spans="1:8" x14ac:dyDescent="0.3">
      <c r="A5911">
        <v>-66.459999999999994</v>
      </c>
      <c r="B5911">
        <v>-7.2</v>
      </c>
      <c r="G5911">
        <f t="shared" si="184"/>
        <v>2.6583999999999999</v>
      </c>
      <c r="H5911">
        <f t="shared" si="185"/>
        <v>1440000</v>
      </c>
    </row>
    <row r="5912" spans="1:8" x14ac:dyDescent="0.3">
      <c r="A5912">
        <v>-66.47</v>
      </c>
      <c r="B5912">
        <v>-7.2</v>
      </c>
      <c r="G5912">
        <f t="shared" si="184"/>
        <v>2.6587999999999998</v>
      </c>
      <c r="H5912">
        <f t="shared" si="185"/>
        <v>1440000</v>
      </c>
    </row>
    <row r="5913" spans="1:8" x14ac:dyDescent="0.3">
      <c r="A5913">
        <v>-66.489999999999995</v>
      </c>
      <c r="B5913">
        <v>-7.2</v>
      </c>
      <c r="G5913">
        <f t="shared" si="184"/>
        <v>2.6595999999999997</v>
      </c>
      <c r="H5913">
        <f t="shared" si="185"/>
        <v>1440000</v>
      </c>
    </row>
    <row r="5914" spans="1:8" x14ac:dyDescent="0.3">
      <c r="A5914">
        <v>-66.5</v>
      </c>
      <c r="B5914">
        <v>-7.2</v>
      </c>
      <c r="G5914">
        <f t="shared" si="184"/>
        <v>2.66</v>
      </c>
      <c r="H5914">
        <f t="shared" si="185"/>
        <v>1440000</v>
      </c>
    </row>
    <row r="5915" spans="1:8" x14ac:dyDescent="0.3">
      <c r="A5915">
        <v>-66.52</v>
      </c>
      <c r="B5915">
        <v>-7.2</v>
      </c>
      <c r="G5915">
        <f t="shared" si="184"/>
        <v>2.6608000000000001</v>
      </c>
      <c r="H5915">
        <f t="shared" si="185"/>
        <v>1440000</v>
      </c>
    </row>
    <row r="5916" spans="1:8" x14ac:dyDescent="0.3">
      <c r="A5916">
        <v>-66.540000000000006</v>
      </c>
      <c r="B5916">
        <v>-7.2</v>
      </c>
      <c r="G5916">
        <f t="shared" si="184"/>
        <v>2.6616000000000004</v>
      </c>
      <c r="H5916">
        <f t="shared" si="185"/>
        <v>1440000</v>
      </c>
    </row>
    <row r="5917" spans="1:8" x14ac:dyDescent="0.3">
      <c r="A5917">
        <v>-66.56</v>
      </c>
      <c r="B5917">
        <v>-7.2</v>
      </c>
      <c r="G5917">
        <f t="shared" si="184"/>
        <v>2.6623999999999999</v>
      </c>
      <c r="H5917">
        <f t="shared" si="185"/>
        <v>1440000</v>
      </c>
    </row>
    <row r="5918" spans="1:8" x14ac:dyDescent="0.3">
      <c r="A5918">
        <v>-66.569999999999993</v>
      </c>
      <c r="B5918">
        <v>-7.2</v>
      </c>
      <c r="G5918">
        <f t="shared" si="184"/>
        <v>2.6627999999999998</v>
      </c>
      <c r="H5918">
        <f t="shared" si="185"/>
        <v>1440000</v>
      </c>
    </row>
    <row r="5919" spans="1:8" x14ac:dyDescent="0.3">
      <c r="A5919">
        <v>-66.58</v>
      </c>
      <c r="B5919">
        <v>-7.2</v>
      </c>
      <c r="G5919">
        <f t="shared" si="184"/>
        <v>2.6631999999999998</v>
      </c>
      <c r="H5919">
        <f t="shared" si="185"/>
        <v>1440000</v>
      </c>
    </row>
    <row r="5920" spans="1:8" x14ac:dyDescent="0.3">
      <c r="A5920">
        <v>-66.59</v>
      </c>
      <c r="B5920">
        <v>-7.2</v>
      </c>
      <c r="G5920">
        <f t="shared" si="184"/>
        <v>2.6636000000000002</v>
      </c>
      <c r="H5920">
        <f t="shared" si="185"/>
        <v>1440000</v>
      </c>
    </row>
    <row r="5921" spans="1:8" x14ac:dyDescent="0.3">
      <c r="A5921">
        <v>-66.61</v>
      </c>
      <c r="B5921">
        <v>-7.2</v>
      </c>
      <c r="G5921">
        <f t="shared" si="184"/>
        <v>2.6644000000000001</v>
      </c>
      <c r="H5921">
        <f t="shared" si="185"/>
        <v>1440000</v>
      </c>
    </row>
    <row r="5922" spans="1:8" x14ac:dyDescent="0.3">
      <c r="A5922">
        <v>-66.62</v>
      </c>
      <c r="B5922">
        <v>-7.2</v>
      </c>
      <c r="G5922">
        <f t="shared" si="184"/>
        <v>2.6648000000000001</v>
      </c>
      <c r="H5922">
        <f t="shared" si="185"/>
        <v>1440000</v>
      </c>
    </row>
    <row r="5923" spans="1:8" x14ac:dyDescent="0.3">
      <c r="A5923">
        <v>-66.64</v>
      </c>
      <c r="B5923">
        <v>-7.2</v>
      </c>
      <c r="G5923">
        <f t="shared" si="184"/>
        <v>2.6656</v>
      </c>
      <c r="H5923">
        <f t="shared" si="185"/>
        <v>1440000</v>
      </c>
    </row>
    <row r="5924" spans="1:8" x14ac:dyDescent="0.3">
      <c r="A5924">
        <v>-66.650000000000006</v>
      </c>
      <c r="B5924">
        <v>-7.2</v>
      </c>
      <c r="G5924">
        <f t="shared" si="184"/>
        <v>2.6660000000000004</v>
      </c>
      <c r="H5924">
        <f t="shared" si="185"/>
        <v>1440000</v>
      </c>
    </row>
    <row r="5925" spans="1:8" x14ac:dyDescent="0.3">
      <c r="A5925">
        <v>-66.67</v>
      </c>
      <c r="B5925">
        <v>-7.2</v>
      </c>
      <c r="G5925">
        <f t="shared" si="184"/>
        <v>2.6668000000000003</v>
      </c>
      <c r="H5925">
        <f t="shared" si="185"/>
        <v>1440000</v>
      </c>
    </row>
    <row r="5926" spans="1:8" x14ac:dyDescent="0.3">
      <c r="A5926">
        <v>-66.7</v>
      </c>
      <c r="B5926">
        <v>-7.2</v>
      </c>
      <c r="G5926">
        <f t="shared" si="184"/>
        <v>2.6680000000000001</v>
      </c>
      <c r="H5926">
        <f t="shared" si="185"/>
        <v>1440000</v>
      </c>
    </row>
    <row r="5927" spans="1:8" x14ac:dyDescent="0.3">
      <c r="A5927">
        <v>-66.709999999999994</v>
      </c>
      <c r="B5927">
        <v>-7.2</v>
      </c>
      <c r="G5927">
        <f t="shared" si="184"/>
        <v>2.6683999999999997</v>
      </c>
      <c r="H5927">
        <f t="shared" si="185"/>
        <v>1440000</v>
      </c>
    </row>
    <row r="5928" spans="1:8" x14ac:dyDescent="0.3">
      <c r="A5928">
        <v>-66.72</v>
      </c>
      <c r="B5928">
        <v>-7.2</v>
      </c>
      <c r="G5928">
        <f t="shared" si="184"/>
        <v>2.6688000000000001</v>
      </c>
      <c r="H5928">
        <f t="shared" si="185"/>
        <v>1440000</v>
      </c>
    </row>
    <row r="5929" spans="1:8" x14ac:dyDescent="0.3">
      <c r="A5929">
        <v>-66.75</v>
      </c>
      <c r="B5929">
        <v>-7.2</v>
      </c>
      <c r="G5929">
        <f t="shared" si="184"/>
        <v>2.67</v>
      </c>
      <c r="H5929">
        <f t="shared" si="185"/>
        <v>1440000</v>
      </c>
    </row>
    <row r="5930" spans="1:8" x14ac:dyDescent="0.3">
      <c r="A5930">
        <v>-66.78</v>
      </c>
      <c r="B5930">
        <v>-7.2</v>
      </c>
      <c r="G5930">
        <f t="shared" si="184"/>
        <v>2.6712000000000002</v>
      </c>
      <c r="H5930">
        <f t="shared" si="185"/>
        <v>1440000</v>
      </c>
    </row>
    <row r="5931" spans="1:8" x14ac:dyDescent="0.3">
      <c r="A5931">
        <v>-66.81</v>
      </c>
      <c r="B5931">
        <v>-7.2</v>
      </c>
      <c r="G5931">
        <f t="shared" si="184"/>
        <v>2.6724000000000001</v>
      </c>
      <c r="H5931">
        <f t="shared" si="185"/>
        <v>1440000</v>
      </c>
    </row>
    <row r="5932" spans="1:8" x14ac:dyDescent="0.3">
      <c r="A5932">
        <v>-66.819999999999993</v>
      </c>
      <c r="B5932">
        <v>-7.2</v>
      </c>
      <c r="G5932">
        <f t="shared" si="184"/>
        <v>2.6727999999999996</v>
      </c>
      <c r="H5932">
        <f t="shared" si="185"/>
        <v>1440000</v>
      </c>
    </row>
    <row r="5933" spans="1:8" x14ac:dyDescent="0.3">
      <c r="A5933">
        <v>-66.83</v>
      </c>
      <c r="B5933">
        <v>-7.2</v>
      </c>
      <c r="G5933">
        <f t="shared" si="184"/>
        <v>2.6732</v>
      </c>
      <c r="H5933">
        <f t="shared" si="185"/>
        <v>1440000</v>
      </c>
    </row>
    <row r="5934" spans="1:8" x14ac:dyDescent="0.3">
      <c r="A5934">
        <v>-66.86</v>
      </c>
      <c r="B5934">
        <v>-7.2</v>
      </c>
      <c r="G5934">
        <f t="shared" si="184"/>
        <v>2.6743999999999999</v>
      </c>
      <c r="H5934">
        <f t="shared" si="185"/>
        <v>1440000</v>
      </c>
    </row>
    <row r="5935" spans="1:8" x14ac:dyDescent="0.3">
      <c r="A5935">
        <v>-66.87</v>
      </c>
      <c r="B5935">
        <v>-7.2</v>
      </c>
      <c r="G5935">
        <f t="shared" si="184"/>
        <v>2.6748000000000003</v>
      </c>
      <c r="H5935">
        <f t="shared" si="185"/>
        <v>1440000</v>
      </c>
    </row>
    <row r="5936" spans="1:8" x14ac:dyDescent="0.3">
      <c r="A5936">
        <v>-66.89</v>
      </c>
      <c r="B5936">
        <v>-7.2</v>
      </c>
      <c r="G5936">
        <f t="shared" si="184"/>
        <v>2.6756000000000002</v>
      </c>
      <c r="H5936">
        <f t="shared" si="185"/>
        <v>1440000</v>
      </c>
    </row>
    <row r="5937" spans="1:8" x14ac:dyDescent="0.3">
      <c r="A5937">
        <v>-66.900000000000006</v>
      </c>
      <c r="B5937">
        <v>-7.2</v>
      </c>
      <c r="G5937">
        <f t="shared" si="184"/>
        <v>2.6760000000000002</v>
      </c>
      <c r="H5937">
        <f t="shared" si="185"/>
        <v>1440000</v>
      </c>
    </row>
    <row r="5938" spans="1:8" x14ac:dyDescent="0.3">
      <c r="A5938">
        <v>-66.92</v>
      </c>
      <c r="B5938">
        <v>-7.2</v>
      </c>
      <c r="G5938">
        <f t="shared" si="184"/>
        <v>2.6768000000000001</v>
      </c>
      <c r="H5938">
        <f t="shared" si="185"/>
        <v>1440000</v>
      </c>
    </row>
    <row r="5939" spans="1:8" x14ac:dyDescent="0.3">
      <c r="A5939">
        <v>-66.930000000000007</v>
      </c>
      <c r="B5939">
        <v>-7.2</v>
      </c>
      <c r="G5939">
        <f t="shared" si="184"/>
        <v>2.6772000000000005</v>
      </c>
      <c r="H5939">
        <f t="shared" si="185"/>
        <v>1440000</v>
      </c>
    </row>
    <row r="5940" spans="1:8" x14ac:dyDescent="0.3">
      <c r="A5940">
        <v>-66.95</v>
      </c>
      <c r="B5940">
        <v>-7.2</v>
      </c>
      <c r="G5940">
        <f t="shared" si="184"/>
        <v>2.6779999999999999</v>
      </c>
      <c r="H5940">
        <f t="shared" si="185"/>
        <v>1440000</v>
      </c>
    </row>
    <row r="5941" spans="1:8" x14ac:dyDescent="0.3">
      <c r="A5941">
        <v>-66.98</v>
      </c>
      <c r="B5941">
        <v>-7.2</v>
      </c>
      <c r="G5941">
        <f t="shared" si="184"/>
        <v>2.6792000000000002</v>
      </c>
      <c r="H5941">
        <f t="shared" si="185"/>
        <v>1440000</v>
      </c>
    </row>
    <row r="5942" spans="1:8" x14ac:dyDescent="0.3">
      <c r="A5942">
        <v>-67</v>
      </c>
      <c r="B5942">
        <v>-7.2</v>
      </c>
      <c r="G5942">
        <f t="shared" si="184"/>
        <v>2.68</v>
      </c>
      <c r="H5942">
        <f t="shared" si="185"/>
        <v>1440000</v>
      </c>
    </row>
    <row r="5943" spans="1:8" x14ac:dyDescent="0.3">
      <c r="A5943">
        <v>-67.010000000000005</v>
      </c>
      <c r="B5943">
        <v>-7.2</v>
      </c>
      <c r="G5943">
        <f t="shared" si="184"/>
        <v>2.6804000000000001</v>
      </c>
      <c r="H5943">
        <f t="shared" si="185"/>
        <v>1440000</v>
      </c>
    </row>
    <row r="5944" spans="1:8" x14ac:dyDescent="0.3">
      <c r="A5944">
        <v>-67.02</v>
      </c>
      <c r="B5944">
        <v>-7.2</v>
      </c>
      <c r="G5944">
        <f t="shared" si="184"/>
        <v>2.6807999999999996</v>
      </c>
      <c r="H5944">
        <f t="shared" si="185"/>
        <v>1440000</v>
      </c>
    </row>
    <row r="5945" spans="1:8" x14ac:dyDescent="0.3">
      <c r="A5945">
        <v>-67.03</v>
      </c>
      <c r="B5945">
        <v>-7.2</v>
      </c>
      <c r="G5945">
        <f t="shared" si="184"/>
        <v>2.6812</v>
      </c>
      <c r="H5945">
        <f t="shared" si="185"/>
        <v>1440000</v>
      </c>
    </row>
    <row r="5946" spans="1:8" x14ac:dyDescent="0.3">
      <c r="A5946">
        <v>-67.05</v>
      </c>
      <c r="B5946">
        <v>-7.2</v>
      </c>
      <c r="G5946">
        <f t="shared" si="184"/>
        <v>2.6819999999999999</v>
      </c>
      <c r="H5946">
        <f t="shared" si="185"/>
        <v>1440000</v>
      </c>
    </row>
    <row r="5947" spans="1:8" x14ac:dyDescent="0.3">
      <c r="A5947">
        <v>-67.06</v>
      </c>
      <c r="B5947">
        <v>-7.2</v>
      </c>
      <c r="G5947">
        <f t="shared" si="184"/>
        <v>2.6823999999999999</v>
      </c>
      <c r="H5947">
        <f t="shared" si="185"/>
        <v>1440000</v>
      </c>
    </row>
    <row r="5948" spans="1:8" x14ac:dyDescent="0.3">
      <c r="A5948">
        <v>-67.08</v>
      </c>
      <c r="B5948">
        <v>-7.2</v>
      </c>
      <c r="G5948">
        <f t="shared" si="184"/>
        <v>2.6831999999999998</v>
      </c>
      <c r="H5948">
        <f t="shared" si="185"/>
        <v>1440000</v>
      </c>
    </row>
    <row r="5949" spans="1:8" x14ac:dyDescent="0.3">
      <c r="A5949">
        <v>-67.09</v>
      </c>
      <c r="B5949">
        <v>-7.2</v>
      </c>
      <c r="G5949">
        <f t="shared" si="184"/>
        <v>2.6836000000000002</v>
      </c>
      <c r="H5949">
        <f t="shared" si="185"/>
        <v>1440000</v>
      </c>
    </row>
    <row r="5950" spans="1:8" x14ac:dyDescent="0.3">
      <c r="A5950">
        <v>-67.11</v>
      </c>
      <c r="B5950">
        <v>-7.2</v>
      </c>
      <c r="G5950">
        <f t="shared" si="184"/>
        <v>2.6844000000000001</v>
      </c>
      <c r="H5950">
        <f t="shared" si="185"/>
        <v>1440000</v>
      </c>
    </row>
    <row r="5951" spans="1:8" x14ac:dyDescent="0.3">
      <c r="A5951">
        <v>-67.12</v>
      </c>
      <c r="B5951">
        <v>-7.2</v>
      </c>
      <c r="G5951">
        <f t="shared" si="184"/>
        <v>2.6848000000000001</v>
      </c>
      <c r="H5951">
        <f t="shared" si="185"/>
        <v>1440000</v>
      </c>
    </row>
    <row r="5952" spans="1:8" x14ac:dyDescent="0.3">
      <c r="A5952">
        <v>-67.14</v>
      </c>
      <c r="B5952">
        <v>-7.2</v>
      </c>
      <c r="G5952">
        <f t="shared" si="184"/>
        <v>2.6856</v>
      </c>
      <c r="H5952">
        <f t="shared" si="185"/>
        <v>1440000</v>
      </c>
    </row>
    <row r="5953" spans="1:8" x14ac:dyDescent="0.3">
      <c r="A5953">
        <v>-67.17</v>
      </c>
      <c r="B5953">
        <v>-7.2</v>
      </c>
      <c r="G5953">
        <f t="shared" si="184"/>
        <v>2.6867999999999999</v>
      </c>
      <c r="H5953">
        <f t="shared" si="185"/>
        <v>1440000</v>
      </c>
    </row>
    <row r="5954" spans="1:8" x14ac:dyDescent="0.3">
      <c r="A5954">
        <v>-67.19</v>
      </c>
      <c r="B5954">
        <v>-7.2</v>
      </c>
      <c r="G5954">
        <f t="shared" si="184"/>
        <v>2.6875999999999998</v>
      </c>
      <c r="H5954">
        <f t="shared" si="185"/>
        <v>1440000</v>
      </c>
    </row>
    <row r="5955" spans="1:8" x14ac:dyDescent="0.3">
      <c r="A5955">
        <v>-67.2</v>
      </c>
      <c r="B5955">
        <v>-7.2</v>
      </c>
      <c r="G5955">
        <f t="shared" ref="G5955:G6018" si="186">-A5955/$E$1</f>
        <v>2.6880000000000002</v>
      </c>
      <c r="H5955">
        <f t="shared" ref="H5955:H6018" si="187">-B5955/$E$3</f>
        <v>1440000</v>
      </c>
    </row>
    <row r="5956" spans="1:8" x14ac:dyDescent="0.3">
      <c r="A5956">
        <v>-67.209999999999994</v>
      </c>
      <c r="B5956">
        <v>-7.2</v>
      </c>
      <c r="G5956">
        <f t="shared" si="186"/>
        <v>2.6883999999999997</v>
      </c>
      <c r="H5956">
        <f t="shared" si="187"/>
        <v>1440000</v>
      </c>
    </row>
    <row r="5957" spans="1:8" x14ac:dyDescent="0.3">
      <c r="A5957">
        <v>-67.22</v>
      </c>
      <c r="B5957">
        <v>-7.2</v>
      </c>
      <c r="G5957">
        <f t="shared" si="186"/>
        <v>2.6888000000000001</v>
      </c>
      <c r="H5957">
        <f t="shared" si="187"/>
        <v>1440000</v>
      </c>
    </row>
    <row r="5958" spans="1:8" x14ac:dyDescent="0.3">
      <c r="A5958">
        <v>-67.239999999999995</v>
      </c>
      <c r="B5958">
        <v>-7.2</v>
      </c>
      <c r="G5958">
        <f t="shared" si="186"/>
        <v>2.6896</v>
      </c>
      <c r="H5958">
        <f t="shared" si="187"/>
        <v>1440000</v>
      </c>
    </row>
    <row r="5959" spans="1:8" x14ac:dyDescent="0.3">
      <c r="A5959">
        <v>-67.27</v>
      </c>
      <c r="B5959">
        <v>-7.2</v>
      </c>
      <c r="G5959">
        <f t="shared" si="186"/>
        <v>2.6907999999999999</v>
      </c>
      <c r="H5959">
        <f t="shared" si="187"/>
        <v>1440000</v>
      </c>
    </row>
    <row r="5960" spans="1:8" x14ac:dyDescent="0.3">
      <c r="A5960">
        <v>-67.28</v>
      </c>
      <c r="B5960">
        <v>-7.2</v>
      </c>
      <c r="G5960">
        <f t="shared" si="186"/>
        <v>2.6912000000000003</v>
      </c>
      <c r="H5960">
        <f t="shared" si="187"/>
        <v>1440000</v>
      </c>
    </row>
    <row r="5961" spans="1:8" x14ac:dyDescent="0.3">
      <c r="A5961">
        <v>-67.3</v>
      </c>
      <c r="B5961">
        <v>-7.2</v>
      </c>
      <c r="G5961">
        <f t="shared" si="186"/>
        <v>2.6919999999999997</v>
      </c>
      <c r="H5961">
        <f t="shared" si="187"/>
        <v>1440000</v>
      </c>
    </row>
    <row r="5962" spans="1:8" x14ac:dyDescent="0.3">
      <c r="A5962">
        <v>-67.33</v>
      </c>
      <c r="B5962">
        <v>-7.2</v>
      </c>
      <c r="G5962">
        <f t="shared" si="186"/>
        <v>2.6932</v>
      </c>
      <c r="H5962">
        <f t="shared" si="187"/>
        <v>1440000</v>
      </c>
    </row>
    <row r="5963" spans="1:8" x14ac:dyDescent="0.3">
      <c r="A5963">
        <v>-67.34</v>
      </c>
      <c r="B5963">
        <v>-7.2</v>
      </c>
      <c r="G5963">
        <f t="shared" si="186"/>
        <v>2.6936</v>
      </c>
      <c r="H5963">
        <f t="shared" si="187"/>
        <v>1440000</v>
      </c>
    </row>
    <row r="5964" spans="1:8" x14ac:dyDescent="0.3">
      <c r="A5964">
        <v>-67.36</v>
      </c>
      <c r="B5964">
        <v>-7.2</v>
      </c>
      <c r="G5964">
        <f t="shared" si="186"/>
        <v>2.6943999999999999</v>
      </c>
      <c r="H5964">
        <f t="shared" si="187"/>
        <v>1440000</v>
      </c>
    </row>
    <row r="5965" spans="1:8" x14ac:dyDescent="0.3">
      <c r="A5965">
        <v>-67.37</v>
      </c>
      <c r="B5965">
        <v>-7.2</v>
      </c>
      <c r="G5965">
        <f t="shared" si="186"/>
        <v>2.6948000000000003</v>
      </c>
      <c r="H5965">
        <f t="shared" si="187"/>
        <v>1440000</v>
      </c>
    </row>
    <row r="5966" spans="1:8" x14ac:dyDescent="0.3">
      <c r="A5966">
        <v>-67.39</v>
      </c>
      <c r="B5966">
        <v>-7.2</v>
      </c>
      <c r="G5966">
        <f t="shared" si="186"/>
        <v>2.6956000000000002</v>
      </c>
      <c r="H5966">
        <f t="shared" si="187"/>
        <v>1440000</v>
      </c>
    </row>
    <row r="5967" spans="1:8" x14ac:dyDescent="0.3">
      <c r="A5967">
        <v>-67.42</v>
      </c>
      <c r="B5967">
        <v>-7.2</v>
      </c>
      <c r="G5967">
        <f t="shared" si="186"/>
        <v>2.6968000000000001</v>
      </c>
      <c r="H5967">
        <f t="shared" si="187"/>
        <v>1440000</v>
      </c>
    </row>
    <row r="5968" spans="1:8" x14ac:dyDescent="0.3">
      <c r="A5968">
        <v>-67.44</v>
      </c>
      <c r="B5968">
        <v>-7.2</v>
      </c>
      <c r="G5968">
        <f t="shared" si="186"/>
        <v>2.6976</v>
      </c>
      <c r="H5968">
        <f t="shared" si="187"/>
        <v>1440000</v>
      </c>
    </row>
    <row r="5969" spans="1:8" x14ac:dyDescent="0.3">
      <c r="A5969">
        <v>-67.45</v>
      </c>
      <c r="B5969">
        <v>-7.2</v>
      </c>
      <c r="G5969">
        <f t="shared" si="186"/>
        <v>2.698</v>
      </c>
      <c r="H5969">
        <f t="shared" si="187"/>
        <v>1440000</v>
      </c>
    </row>
    <row r="5970" spans="1:8" x14ac:dyDescent="0.3">
      <c r="A5970">
        <v>-67.459999999999994</v>
      </c>
      <c r="B5970">
        <v>-7.2</v>
      </c>
      <c r="G5970">
        <f t="shared" si="186"/>
        <v>2.6983999999999999</v>
      </c>
      <c r="H5970">
        <f t="shared" si="187"/>
        <v>1440000</v>
      </c>
    </row>
    <row r="5971" spans="1:8" x14ac:dyDescent="0.3">
      <c r="A5971">
        <v>-67.47</v>
      </c>
      <c r="B5971">
        <v>-7.2</v>
      </c>
      <c r="G5971">
        <f t="shared" si="186"/>
        <v>2.6987999999999999</v>
      </c>
      <c r="H5971">
        <f t="shared" si="187"/>
        <v>1440000</v>
      </c>
    </row>
    <row r="5972" spans="1:8" x14ac:dyDescent="0.3">
      <c r="A5972">
        <v>-67.489999999999995</v>
      </c>
      <c r="B5972">
        <v>-7.2</v>
      </c>
      <c r="G5972">
        <f t="shared" si="186"/>
        <v>2.6995999999999998</v>
      </c>
      <c r="H5972">
        <f t="shared" si="187"/>
        <v>1440000</v>
      </c>
    </row>
    <row r="5973" spans="1:8" x14ac:dyDescent="0.3">
      <c r="A5973">
        <v>-67.52</v>
      </c>
      <c r="B5973">
        <v>-7.2</v>
      </c>
      <c r="G5973">
        <f t="shared" si="186"/>
        <v>2.7007999999999996</v>
      </c>
      <c r="H5973">
        <f t="shared" si="187"/>
        <v>1440000</v>
      </c>
    </row>
    <row r="5974" spans="1:8" x14ac:dyDescent="0.3">
      <c r="A5974">
        <v>-67.53</v>
      </c>
      <c r="B5974">
        <v>-7.2</v>
      </c>
      <c r="G5974">
        <f t="shared" si="186"/>
        <v>2.7012</v>
      </c>
      <c r="H5974">
        <f t="shared" si="187"/>
        <v>1440000</v>
      </c>
    </row>
    <row r="5975" spans="1:8" x14ac:dyDescent="0.3">
      <c r="A5975">
        <v>-67.55</v>
      </c>
      <c r="B5975">
        <v>-7.2</v>
      </c>
      <c r="G5975">
        <f t="shared" si="186"/>
        <v>2.702</v>
      </c>
      <c r="H5975">
        <f t="shared" si="187"/>
        <v>1440000</v>
      </c>
    </row>
    <row r="5976" spans="1:8" x14ac:dyDescent="0.3">
      <c r="A5976">
        <v>-67.56</v>
      </c>
      <c r="B5976">
        <v>-7.2</v>
      </c>
      <c r="G5976">
        <f t="shared" si="186"/>
        <v>2.7023999999999999</v>
      </c>
      <c r="H5976">
        <f t="shared" si="187"/>
        <v>1440000</v>
      </c>
    </row>
    <row r="5977" spans="1:8" x14ac:dyDescent="0.3">
      <c r="A5977">
        <v>-67.58</v>
      </c>
      <c r="B5977">
        <v>-7.2</v>
      </c>
      <c r="G5977">
        <f t="shared" si="186"/>
        <v>2.7031999999999998</v>
      </c>
      <c r="H5977">
        <f t="shared" si="187"/>
        <v>1440000</v>
      </c>
    </row>
    <row r="5978" spans="1:8" x14ac:dyDescent="0.3">
      <c r="A5978">
        <v>-67.59</v>
      </c>
      <c r="B5978">
        <v>-7.2</v>
      </c>
      <c r="G5978">
        <f t="shared" si="186"/>
        <v>2.7036000000000002</v>
      </c>
      <c r="H5978">
        <f t="shared" si="187"/>
        <v>1440000</v>
      </c>
    </row>
    <row r="5979" spans="1:8" x14ac:dyDescent="0.3">
      <c r="A5979">
        <v>-67.61</v>
      </c>
      <c r="B5979">
        <v>-7.2</v>
      </c>
      <c r="G5979">
        <f t="shared" si="186"/>
        <v>2.7044000000000001</v>
      </c>
      <c r="H5979">
        <f t="shared" si="187"/>
        <v>1440000</v>
      </c>
    </row>
    <row r="5980" spans="1:8" x14ac:dyDescent="0.3">
      <c r="A5980">
        <v>-67.64</v>
      </c>
      <c r="B5980">
        <v>-7.2</v>
      </c>
      <c r="G5980">
        <f t="shared" si="186"/>
        <v>2.7056</v>
      </c>
      <c r="H5980">
        <f t="shared" si="187"/>
        <v>1440000</v>
      </c>
    </row>
    <row r="5981" spans="1:8" x14ac:dyDescent="0.3">
      <c r="A5981">
        <v>-67.650000000000006</v>
      </c>
      <c r="B5981">
        <v>-7.2</v>
      </c>
      <c r="G5981">
        <f t="shared" si="186"/>
        <v>2.7060000000000004</v>
      </c>
      <c r="H5981">
        <f t="shared" si="187"/>
        <v>1440000</v>
      </c>
    </row>
    <row r="5982" spans="1:8" x14ac:dyDescent="0.3">
      <c r="A5982">
        <v>-67.66</v>
      </c>
      <c r="B5982">
        <v>-7.2</v>
      </c>
      <c r="G5982">
        <f t="shared" si="186"/>
        <v>2.7063999999999999</v>
      </c>
      <c r="H5982">
        <f t="shared" si="187"/>
        <v>1440000</v>
      </c>
    </row>
    <row r="5983" spans="1:8" x14ac:dyDescent="0.3">
      <c r="A5983">
        <v>-67.67</v>
      </c>
      <c r="B5983">
        <v>-7.2</v>
      </c>
      <c r="G5983">
        <f t="shared" si="186"/>
        <v>2.7067999999999999</v>
      </c>
      <c r="H5983">
        <f t="shared" si="187"/>
        <v>1440000</v>
      </c>
    </row>
    <row r="5984" spans="1:8" x14ac:dyDescent="0.3">
      <c r="A5984">
        <v>-67.709999999999994</v>
      </c>
      <c r="B5984">
        <v>-7.2</v>
      </c>
      <c r="G5984">
        <f t="shared" si="186"/>
        <v>2.7083999999999997</v>
      </c>
      <c r="H5984">
        <f t="shared" si="187"/>
        <v>1440000</v>
      </c>
    </row>
    <row r="5985" spans="1:8" x14ac:dyDescent="0.3">
      <c r="A5985">
        <v>-67.72</v>
      </c>
      <c r="B5985">
        <v>-7.2</v>
      </c>
      <c r="G5985">
        <f t="shared" si="186"/>
        <v>2.7088000000000001</v>
      </c>
      <c r="H5985">
        <f t="shared" si="187"/>
        <v>1440000</v>
      </c>
    </row>
    <row r="5986" spans="1:8" x14ac:dyDescent="0.3">
      <c r="A5986">
        <v>-67.739999999999995</v>
      </c>
      <c r="B5986">
        <v>-7.2</v>
      </c>
      <c r="G5986">
        <f t="shared" si="186"/>
        <v>2.7096</v>
      </c>
      <c r="H5986">
        <f t="shared" si="187"/>
        <v>1440000</v>
      </c>
    </row>
    <row r="5987" spans="1:8" x14ac:dyDescent="0.3">
      <c r="A5987">
        <v>-67.75</v>
      </c>
      <c r="B5987">
        <v>-7.2</v>
      </c>
      <c r="G5987">
        <f t="shared" si="186"/>
        <v>2.71</v>
      </c>
      <c r="H5987">
        <f t="shared" si="187"/>
        <v>1440000</v>
      </c>
    </row>
    <row r="5988" spans="1:8" x14ac:dyDescent="0.3">
      <c r="A5988">
        <v>-67.77</v>
      </c>
      <c r="B5988">
        <v>-7.2</v>
      </c>
      <c r="G5988">
        <f t="shared" si="186"/>
        <v>2.7107999999999999</v>
      </c>
      <c r="H5988">
        <f t="shared" si="187"/>
        <v>1440000</v>
      </c>
    </row>
    <row r="5989" spans="1:8" x14ac:dyDescent="0.3">
      <c r="A5989">
        <v>-67.78</v>
      </c>
      <c r="B5989">
        <v>-7.2</v>
      </c>
      <c r="G5989">
        <f t="shared" si="186"/>
        <v>2.7111999999999998</v>
      </c>
      <c r="H5989">
        <f t="shared" si="187"/>
        <v>1440000</v>
      </c>
    </row>
    <row r="5990" spans="1:8" x14ac:dyDescent="0.3">
      <c r="A5990">
        <v>-67.8</v>
      </c>
      <c r="B5990">
        <v>-7.2</v>
      </c>
      <c r="G5990">
        <f t="shared" si="186"/>
        <v>2.7119999999999997</v>
      </c>
      <c r="H5990">
        <f t="shared" si="187"/>
        <v>1440000</v>
      </c>
    </row>
    <row r="5991" spans="1:8" x14ac:dyDescent="0.3">
      <c r="A5991">
        <v>-67.81</v>
      </c>
      <c r="B5991">
        <v>-7.2</v>
      </c>
      <c r="G5991">
        <f t="shared" si="186"/>
        <v>2.7124000000000001</v>
      </c>
      <c r="H5991">
        <f t="shared" si="187"/>
        <v>1440000</v>
      </c>
    </row>
    <row r="5992" spans="1:8" x14ac:dyDescent="0.3">
      <c r="A5992">
        <v>-67.83</v>
      </c>
      <c r="B5992">
        <v>-7.2</v>
      </c>
      <c r="G5992">
        <f t="shared" si="186"/>
        <v>2.7132000000000001</v>
      </c>
      <c r="H5992">
        <f t="shared" si="187"/>
        <v>1440000</v>
      </c>
    </row>
    <row r="5993" spans="1:8" x14ac:dyDescent="0.3">
      <c r="A5993">
        <v>-67.86</v>
      </c>
      <c r="B5993">
        <v>-7.2</v>
      </c>
      <c r="G5993">
        <f t="shared" si="186"/>
        <v>2.7143999999999999</v>
      </c>
      <c r="H5993">
        <f t="shared" si="187"/>
        <v>1440000</v>
      </c>
    </row>
    <row r="5994" spans="1:8" x14ac:dyDescent="0.3">
      <c r="A5994">
        <v>-67.87</v>
      </c>
      <c r="B5994">
        <v>-7.2</v>
      </c>
      <c r="G5994">
        <f t="shared" si="186"/>
        <v>2.7148000000000003</v>
      </c>
      <c r="H5994">
        <f t="shared" si="187"/>
        <v>1440000</v>
      </c>
    </row>
    <row r="5995" spans="1:8" x14ac:dyDescent="0.3">
      <c r="A5995">
        <v>-67.88</v>
      </c>
      <c r="B5995">
        <v>-7.2</v>
      </c>
      <c r="G5995">
        <f t="shared" si="186"/>
        <v>2.7151999999999998</v>
      </c>
      <c r="H5995">
        <f t="shared" si="187"/>
        <v>1440000</v>
      </c>
    </row>
    <row r="5996" spans="1:8" x14ac:dyDescent="0.3">
      <c r="A5996">
        <v>-67.89</v>
      </c>
      <c r="B5996">
        <v>-7.2</v>
      </c>
      <c r="G5996">
        <f t="shared" si="186"/>
        <v>2.7156000000000002</v>
      </c>
      <c r="H5996">
        <f t="shared" si="187"/>
        <v>1440000</v>
      </c>
    </row>
    <row r="5997" spans="1:8" x14ac:dyDescent="0.3">
      <c r="A5997">
        <v>-67.930000000000007</v>
      </c>
      <c r="B5997">
        <v>-7.2</v>
      </c>
      <c r="G5997">
        <f t="shared" si="186"/>
        <v>2.7172000000000001</v>
      </c>
      <c r="H5997">
        <f t="shared" si="187"/>
        <v>1440000</v>
      </c>
    </row>
    <row r="5998" spans="1:8" x14ac:dyDescent="0.3">
      <c r="A5998">
        <v>-67.959999999999994</v>
      </c>
      <c r="B5998">
        <v>-7.2</v>
      </c>
      <c r="G5998">
        <f t="shared" si="186"/>
        <v>2.7183999999999999</v>
      </c>
      <c r="H5998">
        <f t="shared" si="187"/>
        <v>1440000</v>
      </c>
    </row>
    <row r="5999" spans="1:8" x14ac:dyDescent="0.3">
      <c r="A5999">
        <v>-67.959999999999994</v>
      </c>
      <c r="B5999">
        <v>-7.2</v>
      </c>
      <c r="G5999">
        <f t="shared" si="186"/>
        <v>2.7183999999999999</v>
      </c>
      <c r="H5999">
        <f t="shared" si="187"/>
        <v>1440000</v>
      </c>
    </row>
    <row r="6000" spans="1:8" x14ac:dyDescent="0.3">
      <c r="A6000">
        <v>-67.98</v>
      </c>
      <c r="B6000">
        <v>-7.2</v>
      </c>
      <c r="G6000">
        <f t="shared" si="186"/>
        <v>2.7192000000000003</v>
      </c>
      <c r="H6000">
        <f t="shared" si="187"/>
        <v>1440000</v>
      </c>
    </row>
    <row r="6001" spans="1:8" x14ac:dyDescent="0.3">
      <c r="A6001">
        <v>-67.989999999999995</v>
      </c>
      <c r="B6001">
        <v>-7.2</v>
      </c>
      <c r="G6001">
        <f t="shared" si="186"/>
        <v>2.7195999999999998</v>
      </c>
      <c r="H6001">
        <f t="shared" si="187"/>
        <v>1440000</v>
      </c>
    </row>
    <row r="6002" spans="1:8" x14ac:dyDescent="0.3">
      <c r="A6002">
        <v>-68</v>
      </c>
      <c r="B6002">
        <v>-7.2</v>
      </c>
      <c r="G6002">
        <f t="shared" si="186"/>
        <v>2.72</v>
      </c>
      <c r="H6002">
        <f t="shared" si="187"/>
        <v>1440000</v>
      </c>
    </row>
    <row r="6003" spans="1:8" x14ac:dyDescent="0.3">
      <c r="A6003">
        <v>-68.010000000000005</v>
      </c>
      <c r="B6003">
        <v>-7.2</v>
      </c>
      <c r="G6003">
        <f t="shared" si="186"/>
        <v>2.7204000000000002</v>
      </c>
      <c r="H6003">
        <f t="shared" si="187"/>
        <v>1440000</v>
      </c>
    </row>
    <row r="6004" spans="1:8" x14ac:dyDescent="0.3">
      <c r="A6004">
        <v>-68.03</v>
      </c>
      <c r="B6004">
        <v>-7.2</v>
      </c>
      <c r="G6004">
        <f t="shared" si="186"/>
        <v>2.7212000000000001</v>
      </c>
      <c r="H6004">
        <f t="shared" si="187"/>
        <v>1440000</v>
      </c>
    </row>
    <row r="6005" spans="1:8" x14ac:dyDescent="0.3">
      <c r="A6005">
        <v>-68.040000000000006</v>
      </c>
      <c r="B6005">
        <v>-7.2</v>
      </c>
      <c r="G6005">
        <f t="shared" si="186"/>
        <v>2.7216000000000005</v>
      </c>
      <c r="H6005">
        <f t="shared" si="187"/>
        <v>1440000</v>
      </c>
    </row>
    <row r="6006" spans="1:8" x14ac:dyDescent="0.3">
      <c r="A6006">
        <v>-68.05</v>
      </c>
      <c r="B6006">
        <v>-7.2</v>
      </c>
      <c r="G6006">
        <f t="shared" si="186"/>
        <v>2.722</v>
      </c>
      <c r="H6006">
        <f t="shared" si="187"/>
        <v>1440000</v>
      </c>
    </row>
    <row r="6007" spans="1:8" x14ac:dyDescent="0.3">
      <c r="A6007">
        <v>-68.08</v>
      </c>
      <c r="B6007">
        <v>-7.2</v>
      </c>
      <c r="G6007">
        <f t="shared" si="186"/>
        <v>2.7231999999999998</v>
      </c>
      <c r="H6007">
        <f t="shared" si="187"/>
        <v>1440000</v>
      </c>
    </row>
    <row r="6008" spans="1:8" x14ac:dyDescent="0.3">
      <c r="A6008">
        <v>-68.08</v>
      </c>
      <c r="B6008">
        <v>-7.2</v>
      </c>
      <c r="G6008">
        <f t="shared" si="186"/>
        <v>2.7231999999999998</v>
      </c>
      <c r="H6008">
        <f t="shared" si="187"/>
        <v>1440000</v>
      </c>
    </row>
    <row r="6009" spans="1:8" x14ac:dyDescent="0.3">
      <c r="A6009">
        <v>-68.099999999999994</v>
      </c>
      <c r="B6009">
        <v>-7.2</v>
      </c>
      <c r="G6009">
        <f t="shared" si="186"/>
        <v>2.7239999999999998</v>
      </c>
      <c r="H6009">
        <f t="shared" si="187"/>
        <v>1440000</v>
      </c>
    </row>
    <row r="6010" spans="1:8" x14ac:dyDescent="0.3">
      <c r="A6010">
        <v>-68.11</v>
      </c>
      <c r="B6010">
        <v>-7.2</v>
      </c>
      <c r="G6010">
        <f t="shared" si="186"/>
        <v>2.7244000000000002</v>
      </c>
      <c r="H6010">
        <f t="shared" si="187"/>
        <v>1440000</v>
      </c>
    </row>
    <row r="6011" spans="1:8" x14ac:dyDescent="0.3">
      <c r="A6011">
        <v>-68.36</v>
      </c>
      <c r="B6011">
        <v>-7.2</v>
      </c>
      <c r="G6011">
        <f t="shared" si="186"/>
        <v>2.7343999999999999</v>
      </c>
      <c r="H6011">
        <f t="shared" si="187"/>
        <v>1440000</v>
      </c>
    </row>
    <row r="6012" spans="1:8" x14ac:dyDescent="0.3">
      <c r="A6012">
        <v>-68.37</v>
      </c>
      <c r="B6012">
        <v>-7.2</v>
      </c>
      <c r="G6012">
        <f t="shared" si="186"/>
        <v>2.7348000000000003</v>
      </c>
      <c r="H6012">
        <f t="shared" si="187"/>
        <v>1440000</v>
      </c>
    </row>
    <row r="6013" spans="1:8" x14ac:dyDescent="0.3">
      <c r="A6013">
        <v>-68.39</v>
      </c>
      <c r="B6013">
        <v>-7.2</v>
      </c>
      <c r="G6013">
        <f t="shared" si="186"/>
        <v>2.7355999999999998</v>
      </c>
      <c r="H6013">
        <f t="shared" si="187"/>
        <v>1440000</v>
      </c>
    </row>
    <row r="6014" spans="1:8" x14ac:dyDescent="0.3">
      <c r="A6014">
        <v>-68.400000000000006</v>
      </c>
      <c r="B6014">
        <v>-7.2</v>
      </c>
      <c r="G6014">
        <f t="shared" si="186"/>
        <v>2.7360000000000002</v>
      </c>
      <c r="H6014">
        <f t="shared" si="187"/>
        <v>1440000</v>
      </c>
    </row>
    <row r="6015" spans="1:8" x14ac:dyDescent="0.3">
      <c r="A6015">
        <v>-68.42</v>
      </c>
      <c r="B6015">
        <v>-7.2</v>
      </c>
      <c r="G6015">
        <f t="shared" si="186"/>
        <v>2.7368000000000001</v>
      </c>
      <c r="H6015">
        <f t="shared" si="187"/>
        <v>1440000</v>
      </c>
    </row>
    <row r="6016" spans="1:8" x14ac:dyDescent="0.3">
      <c r="A6016">
        <v>-68.430000000000007</v>
      </c>
      <c r="B6016">
        <v>-7.2</v>
      </c>
      <c r="G6016">
        <f t="shared" si="186"/>
        <v>2.7372000000000001</v>
      </c>
      <c r="H6016">
        <f t="shared" si="187"/>
        <v>1440000</v>
      </c>
    </row>
    <row r="6017" spans="1:8" x14ac:dyDescent="0.3">
      <c r="A6017">
        <v>-68.45</v>
      </c>
      <c r="B6017">
        <v>-7.2</v>
      </c>
      <c r="G6017">
        <f t="shared" si="186"/>
        <v>2.738</v>
      </c>
      <c r="H6017">
        <f t="shared" si="187"/>
        <v>1440000</v>
      </c>
    </row>
    <row r="6018" spans="1:8" x14ac:dyDescent="0.3">
      <c r="A6018">
        <v>-68.489999999999995</v>
      </c>
      <c r="B6018">
        <v>-7.2</v>
      </c>
      <c r="G6018">
        <f t="shared" si="186"/>
        <v>2.7395999999999998</v>
      </c>
      <c r="H6018">
        <f t="shared" si="187"/>
        <v>1440000</v>
      </c>
    </row>
    <row r="6019" spans="1:8" x14ac:dyDescent="0.3">
      <c r="A6019">
        <v>-68.5</v>
      </c>
      <c r="B6019">
        <v>-7.2</v>
      </c>
      <c r="G6019">
        <f t="shared" ref="G6019:G6082" si="188">-A6019/$E$1</f>
        <v>2.74</v>
      </c>
      <c r="H6019">
        <f t="shared" ref="H6019:H6082" si="189">-B6019/$E$3</f>
        <v>1440000</v>
      </c>
    </row>
    <row r="6020" spans="1:8" x14ac:dyDescent="0.3">
      <c r="A6020">
        <v>-68.510000000000005</v>
      </c>
      <c r="B6020">
        <v>-7.2</v>
      </c>
      <c r="G6020">
        <f t="shared" si="188"/>
        <v>2.7404000000000002</v>
      </c>
      <c r="H6020">
        <f t="shared" si="189"/>
        <v>1440000</v>
      </c>
    </row>
    <row r="6021" spans="1:8" x14ac:dyDescent="0.3">
      <c r="A6021">
        <v>-68.540000000000006</v>
      </c>
      <c r="B6021">
        <v>-7.2</v>
      </c>
      <c r="G6021">
        <f t="shared" si="188"/>
        <v>2.7416</v>
      </c>
      <c r="H6021">
        <f t="shared" si="189"/>
        <v>1440000</v>
      </c>
    </row>
    <row r="6022" spans="1:8" x14ac:dyDescent="0.3">
      <c r="A6022">
        <v>-68.569999999999993</v>
      </c>
      <c r="B6022">
        <v>-7.2</v>
      </c>
      <c r="G6022">
        <f t="shared" si="188"/>
        <v>2.7427999999999999</v>
      </c>
      <c r="H6022">
        <f t="shared" si="189"/>
        <v>1440000</v>
      </c>
    </row>
    <row r="6023" spans="1:8" x14ac:dyDescent="0.3">
      <c r="A6023">
        <v>-68.58</v>
      </c>
      <c r="B6023">
        <v>-7.2</v>
      </c>
      <c r="G6023">
        <f t="shared" si="188"/>
        <v>2.7431999999999999</v>
      </c>
      <c r="H6023">
        <f t="shared" si="189"/>
        <v>1440000</v>
      </c>
    </row>
    <row r="6024" spans="1:8" x14ac:dyDescent="0.3">
      <c r="A6024">
        <v>-68.59</v>
      </c>
      <c r="B6024">
        <v>-7.2</v>
      </c>
      <c r="G6024">
        <f t="shared" si="188"/>
        <v>2.7436000000000003</v>
      </c>
      <c r="H6024">
        <f t="shared" si="189"/>
        <v>1440000</v>
      </c>
    </row>
    <row r="6025" spans="1:8" x14ac:dyDescent="0.3">
      <c r="A6025">
        <v>-68.62</v>
      </c>
      <c r="B6025">
        <v>-7.2</v>
      </c>
      <c r="G6025">
        <f t="shared" si="188"/>
        <v>2.7448000000000001</v>
      </c>
      <c r="H6025">
        <f t="shared" si="189"/>
        <v>1440000</v>
      </c>
    </row>
    <row r="6026" spans="1:8" x14ac:dyDescent="0.3">
      <c r="A6026">
        <v>-68.650000000000006</v>
      </c>
      <c r="B6026">
        <v>-7.2</v>
      </c>
      <c r="G6026">
        <f t="shared" si="188"/>
        <v>2.7460000000000004</v>
      </c>
      <c r="H6026">
        <f t="shared" si="189"/>
        <v>1440000</v>
      </c>
    </row>
    <row r="6027" spans="1:8" x14ac:dyDescent="0.3">
      <c r="A6027">
        <v>-68.66</v>
      </c>
      <c r="B6027">
        <v>-7.2</v>
      </c>
      <c r="G6027">
        <f t="shared" si="188"/>
        <v>2.7464</v>
      </c>
      <c r="H6027">
        <f t="shared" si="189"/>
        <v>1440000</v>
      </c>
    </row>
    <row r="6028" spans="1:8" x14ac:dyDescent="0.3">
      <c r="A6028">
        <v>-68.67</v>
      </c>
      <c r="B6028">
        <v>-7.2</v>
      </c>
      <c r="G6028">
        <f t="shared" si="188"/>
        <v>2.7467999999999999</v>
      </c>
      <c r="H6028">
        <f t="shared" si="189"/>
        <v>1440000</v>
      </c>
    </row>
    <row r="6029" spans="1:8" x14ac:dyDescent="0.3">
      <c r="A6029">
        <v>-68.680000000000007</v>
      </c>
      <c r="B6029">
        <v>-7.2</v>
      </c>
      <c r="G6029">
        <f t="shared" si="188"/>
        <v>2.7472000000000003</v>
      </c>
      <c r="H6029">
        <f t="shared" si="189"/>
        <v>1440000</v>
      </c>
    </row>
    <row r="6030" spans="1:8" x14ac:dyDescent="0.3">
      <c r="A6030">
        <v>-68.7</v>
      </c>
      <c r="B6030">
        <v>-7.2</v>
      </c>
      <c r="G6030">
        <f t="shared" si="188"/>
        <v>2.7480000000000002</v>
      </c>
      <c r="H6030">
        <f t="shared" si="189"/>
        <v>1440000</v>
      </c>
    </row>
    <row r="6031" spans="1:8" x14ac:dyDescent="0.3">
      <c r="A6031">
        <v>-68.72</v>
      </c>
      <c r="B6031">
        <v>-7.2</v>
      </c>
      <c r="G6031">
        <f t="shared" si="188"/>
        <v>2.7488000000000001</v>
      </c>
      <c r="H6031">
        <f t="shared" si="189"/>
        <v>1440000</v>
      </c>
    </row>
    <row r="6032" spans="1:8" x14ac:dyDescent="0.3">
      <c r="A6032">
        <v>-68.739999999999995</v>
      </c>
      <c r="B6032">
        <v>-7.2</v>
      </c>
      <c r="G6032">
        <f t="shared" si="188"/>
        <v>2.7495999999999996</v>
      </c>
      <c r="H6032">
        <f t="shared" si="189"/>
        <v>1440000</v>
      </c>
    </row>
    <row r="6033" spans="1:8" x14ac:dyDescent="0.3">
      <c r="A6033">
        <v>-68.75</v>
      </c>
      <c r="B6033">
        <v>-7.2</v>
      </c>
      <c r="G6033">
        <f t="shared" si="188"/>
        <v>2.75</v>
      </c>
      <c r="H6033">
        <f t="shared" si="189"/>
        <v>1440000</v>
      </c>
    </row>
    <row r="6034" spans="1:8" x14ac:dyDescent="0.3">
      <c r="A6034">
        <v>-68.760000000000005</v>
      </c>
      <c r="B6034">
        <v>-7.2</v>
      </c>
      <c r="G6034">
        <f t="shared" si="188"/>
        <v>2.7504000000000004</v>
      </c>
      <c r="H6034">
        <f t="shared" si="189"/>
        <v>1440000</v>
      </c>
    </row>
    <row r="6035" spans="1:8" x14ac:dyDescent="0.3">
      <c r="A6035">
        <v>-68.77</v>
      </c>
      <c r="B6035">
        <v>-7.2</v>
      </c>
      <c r="G6035">
        <f t="shared" si="188"/>
        <v>2.7507999999999999</v>
      </c>
      <c r="H6035">
        <f t="shared" si="189"/>
        <v>1440000</v>
      </c>
    </row>
    <row r="6036" spans="1:8" x14ac:dyDescent="0.3">
      <c r="A6036">
        <v>-68.790000000000006</v>
      </c>
      <c r="B6036">
        <v>-7.2</v>
      </c>
      <c r="G6036">
        <f t="shared" si="188"/>
        <v>2.7516000000000003</v>
      </c>
      <c r="H6036">
        <f t="shared" si="189"/>
        <v>1440000</v>
      </c>
    </row>
    <row r="6037" spans="1:8" x14ac:dyDescent="0.3">
      <c r="A6037">
        <v>-68.8</v>
      </c>
      <c r="B6037">
        <v>-7.2</v>
      </c>
      <c r="G6037">
        <f t="shared" si="188"/>
        <v>2.7519999999999998</v>
      </c>
      <c r="H6037">
        <f t="shared" si="189"/>
        <v>1440000</v>
      </c>
    </row>
    <row r="6038" spans="1:8" x14ac:dyDescent="0.3">
      <c r="A6038">
        <v>-68.83</v>
      </c>
      <c r="B6038">
        <v>-7.2</v>
      </c>
      <c r="G6038">
        <f t="shared" si="188"/>
        <v>2.7532000000000001</v>
      </c>
      <c r="H6038">
        <f t="shared" si="189"/>
        <v>1440000</v>
      </c>
    </row>
    <row r="6039" spans="1:8" x14ac:dyDescent="0.3">
      <c r="A6039">
        <v>-68.84</v>
      </c>
      <c r="B6039">
        <v>-7.2</v>
      </c>
      <c r="G6039">
        <f t="shared" si="188"/>
        <v>2.7536</v>
      </c>
      <c r="H6039">
        <f t="shared" si="189"/>
        <v>1440000</v>
      </c>
    </row>
    <row r="6040" spans="1:8" x14ac:dyDescent="0.3">
      <c r="A6040">
        <v>-68.86</v>
      </c>
      <c r="B6040">
        <v>-7.2</v>
      </c>
      <c r="G6040">
        <f t="shared" si="188"/>
        <v>2.7544</v>
      </c>
      <c r="H6040">
        <f t="shared" si="189"/>
        <v>1440000</v>
      </c>
    </row>
    <row r="6041" spans="1:8" x14ac:dyDescent="0.3">
      <c r="A6041">
        <v>-68.89</v>
      </c>
      <c r="B6041">
        <v>-7.2</v>
      </c>
      <c r="G6041">
        <f t="shared" si="188"/>
        <v>2.7555999999999998</v>
      </c>
      <c r="H6041">
        <f t="shared" si="189"/>
        <v>1440000</v>
      </c>
    </row>
    <row r="6042" spans="1:8" x14ac:dyDescent="0.3">
      <c r="A6042">
        <v>-68.900000000000006</v>
      </c>
      <c r="B6042">
        <v>-7.2</v>
      </c>
      <c r="G6042">
        <f t="shared" si="188"/>
        <v>2.7560000000000002</v>
      </c>
      <c r="H6042">
        <f t="shared" si="189"/>
        <v>1440000</v>
      </c>
    </row>
    <row r="6043" spans="1:8" x14ac:dyDescent="0.3">
      <c r="A6043">
        <v>-68.92</v>
      </c>
      <c r="B6043">
        <v>-7.2</v>
      </c>
      <c r="G6043">
        <f t="shared" si="188"/>
        <v>2.7568000000000001</v>
      </c>
      <c r="H6043">
        <f t="shared" si="189"/>
        <v>1440000</v>
      </c>
    </row>
    <row r="6044" spans="1:8" x14ac:dyDescent="0.3">
      <c r="A6044">
        <v>-68.95</v>
      </c>
      <c r="B6044">
        <v>-7.2</v>
      </c>
      <c r="G6044">
        <f t="shared" si="188"/>
        <v>2.758</v>
      </c>
      <c r="H6044">
        <f t="shared" si="189"/>
        <v>1440000</v>
      </c>
    </row>
    <row r="6045" spans="1:8" x14ac:dyDescent="0.3">
      <c r="A6045">
        <v>-68.959999999999994</v>
      </c>
      <c r="B6045">
        <v>-7.2</v>
      </c>
      <c r="G6045">
        <f t="shared" si="188"/>
        <v>2.7584</v>
      </c>
      <c r="H6045">
        <f t="shared" si="189"/>
        <v>1440000</v>
      </c>
    </row>
    <row r="6046" spans="1:8" x14ac:dyDescent="0.3">
      <c r="A6046">
        <v>-68.97</v>
      </c>
      <c r="B6046">
        <v>-7.2</v>
      </c>
      <c r="G6046">
        <f t="shared" si="188"/>
        <v>2.7587999999999999</v>
      </c>
      <c r="H6046">
        <f t="shared" si="189"/>
        <v>1440000</v>
      </c>
    </row>
    <row r="6047" spans="1:8" x14ac:dyDescent="0.3">
      <c r="A6047">
        <v>-68.989999999999995</v>
      </c>
      <c r="B6047">
        <v>-7.2</v>
      </c>
      <c r="G6047">
        <f t="shared" si="188"/>
        <v>2.7595999999999998</v>
      </c>
      <c r="H6047">
        <f t="shared" si="189"/>
        <v>1440000</v>
      </c>
    </row>
    <row r="6048" spans="1:8" x14ac:dyDescent="0.3">
      <c r="A6048">
        <v>-69</v>
      </c>
      <c r="B6048">
        <v>-7.2</v>
      </c>
      <c r="G6048">
        <f t="shared" si="188"/>
        <v>2.76</v>
      </c>
      <c r="H6048">
        <f t="shared" si="189"/>
        <v>1440000</v>
      </c>
    </row>
    <row r="6049" spans="1:8" x14ac:dyDescent="0.3">
      <c r="A6049">
        <v>-69.02</v>
      </c>
      <c r="B6049">
        <v>-7.2</v>
      </c>
      <c r="G6049">
        <f t="shared" si="188"/>
        <v>2.7607999999999997</v>
      </c>
      <c r="H6049">
        <f t="shared" si="189"/>
        <v>1440000</v>
      </c>
    </row>
    <row r="6050" spans="1:8" x14ac:dyDescent="0.3">
      <c r="A6050">
        <v>-69.03</v>
      </c>
      <c r="B6050">
        <v>-7.2</v>
      </c>
      <c r="G6050">
        <f t="shared" si="188"/>
        <v>2.7612000000000001</v>
      </c>
      <c r="H6050">
        <f t="shared" si="189"/>
        <v>1440000</v>
      </c>
    </row>
    <row r="6051" spans="1:8" x14ac:dyDescent="0.3">
      <c r="A6051">
        <v>-69.040000000000006</v>
      </c>
      <c r="B6051">
        <v>-7.2</v>
      </c>
      <c r="G6051">
        <f t="shared" si="188"/>
        <v>2.7616000000000001</v>
      </c>
      <c r="H6051">
        <f t="shared" si="189"/>
        <v>1440000</v>
      </c>
    </row>
    <row r="6052" spans="1:8" x14ac:dyDescent="0.3">
      <c r="A6052">
        <v>-69.069999999999993</v>
      </c>
      <c r="B6052">
        <v>-7.2</v>
      </c>
      <c r="G6052">
        <f t="shared" si="188"/>
        <v>2.7627999999999999</v>
      </c>
      <c r="H6052">
        <f t="shared" si="189"/>
        <v>1440000</v>
      </c>
    </row>
    <row r="6053" spans="1:8" x14ac:dyDescent="0.3">
      <c r="A6053">
        <v>-69.09</v>
      </c>
      <c r="B6053">
        <v>-7.2</v>
      </c>
      <c r="G6053">
        <f t="shared" si="188"/>
        <v>2.7636000000000003</v>
      </c>
      <c r="H6053">
        <f t="shared" si="189"/>
        <v>1440000</v>
      </c>
    </row>
    <row r="6054" spans="1:8" x14ac:dyDescent="0.3">
      <c r="A6054">
        <v>-69.12</v>
      </c>
      <c r="B6054">
        <v>-7.2</v>
      </c>
      <c r="G6054">
        <f t="shared" si="188"/>
        <v>2.7648000000000001</v>
      </c>
      <c r="H6054">
        <f t="shared" si="189"/>
        <v>1440000</v>
      </c>
    </row>
    <row r="6055" spans="1:8" x14ac:dyDescent="0.3">
      <c r="A6055">
        <v>-69.13</v>
      </c>
      <c r="B6055">
        <v>-7.2</v>
      </c>
      <c r="G6055">
        <f t="shared" si="188"/>
        <v>2.7651999999999997</v>
      </c>
      <c r="H6055">
        <f t="shared" si="189"/>
        <v>1440000</v>
      </c>
    </row>
    <row r="6056" spans="1:8" x14ac:dyDescent="0.3">
      <c r="A6056">
        <v>-69.14</v>
      </c>
      <c r="B6056">
        <v>-7.2</v>
      </c>
      <c r="G6056">
        <f t="shared" si="188"/>
        <v>2.7656000000000001</v>
      </c>
      <c r="H6056">
        <f t="shared" si="189"/>
        <v>1440000</v>
      </c>
    </row>
    <row r="6057" spans="1:8" x14ac:dyDescent="0.3">
      <c r="A6057">
        <v>-69.17</v>
      </c>
      <c r="B6057">
        <v>-7.2</v>
      </c>
      <c r="G6057">
        <f t="shared" si="188"/>
        <v>2.7667999999999999</v>
      </c>
      <c r="H6057">
        <f t="shared" si="189"/>
        <v>1440000</v>
      </c>
    </row>
    <row r="6058" spans="1:8" x14ac:dyDescent="0.3">
      <c r="A6058">
        <v>-69.180000000000007</v>
      </c>
      <c r="B6058">
        <v>-7.2</v>
      </c>
      <c r="G6058">
        <f t="shared" si="188"/>
        <v>2.7672000000000003</v>
      </c>
      <c r="H6058">
        <f t="shared" si="189"/>
        <v>1440000</v>
      </c>
    </row>
    <row r="6059" spans="1:8" x14ac:dyDescent="0.3">
      <c r="A6059">
        <v>-69.2</v>
      </c>
      <c r="B6059">
        <v>-7.2</v>
      </c>
      <c r="G6059">
        <f t="shared" si="188"/>
        <v>2.7680000000000002</v>
      </c>
      <c r="H6059">
        <f t="shared" si="189"/>
        <v>1440000</v>
      </c>
    </row>
    <row r="6060" spans="1:8" x14ac:dyDescent="0.3">
      <c r="A6060">
        <v>-69.209999999999994</v>
      </c>
      <c r="B6060">
        <v>-7.2</v>
      </c>
      <c r="G6060">
        <f t="shared" si="188"/>
        <v>2.7683999999999997</v>
      </c>
      <c r="H6060">
        <f t="shared" si="189"/>
        <v>1440000</v>
      </c>
    </row>
    <row r="6061" spans="1:8" x14ac:dyDescent="0.3">
      <c r="A6061">
        <v>-69.22</v>
      </c>
      <c r="B6061">
        <v>-7.2</v>
      </c>
      <c r="G6061">
        <f t="shared" si="188"/>
        <v>2.7688000000000001</v>
      </c>
      <c r="H6061">
        <f t="shared" si="189"/>
        <v>1440000</v>
      </c>
    </row>
    <row r="6062" spans="1:8" x14ac:dyDescent="0.3">
      <c r="A6062">
        <v>-69.239999999999995</v>
      </c>
      <c r="B6062">
        <v>-7.2</v>
      </c>
      <c r="G6062">
        <f t="shared" si="188"/>
        <v>2.7695999999999996</v>
      </c>
      <c r="H6062">
        <f t="shared" si="189"/>
        <v>1440000</v>
      </c>
    </row>
    <row r="6063" spans="1:8" x14ac:dyDescent="0.3">
      <c r="A6063">
        <v>-69.25</v>
      </c>
      <c r="B6063">
        <v>-7.2</v>
      </c>
      <c r="G6063">
        <f t="shared" si="188"/>
        <v>2.77</v>
      </c>
      <c r="H6063">
        <f t="shared" si="189"/>
        <v>1440000</v>
      </c>
    </row>
    <row r="6064" spans="1:8" x14ac:dyDescent="0.3">
      <c r="A6064">
        <v>-69.260000000000005</v>
      </c>
      <c r="B6064">
        <v>-7.2</v>
      </c>
      <c r="G6064">
        <f t="shared" si="188"/>
        <v>2.7704000000000004</v>
      </c>
      <c r="H6064">
        <f t="shared" si="189"/>
        <v>1440000</v>
      </c>
    </row>
    <row r="6065" spans="1:8" x14ac:dyDescent="0.3">
      <c r="A6065">
        <v>-69.290000000000006</v>
      </c>
      <c r="B6065">
        <v>-7.2</v>
      </c>
      <c r="G6065">
        <f t="shared" si="188"/>
        <v>2.7716000000000003</v>
      </c>
      <c r="H6065">
        <f t="shared" si="189"/>
        <v>1440000</v>
      </c>
    </row>
    <row r="6066" spans="1:8" x14ac:dyDescent="0.3">
      <c r="A6066">
        <v>-69.3</v>
      </c>
      <c r="B6066">
        <v>-7.2</v>
      </c>
      <c r="G6066">
        <f t="shared" si="188"/>
        <v>2.7719999999999998</v>
      </c>
      <c r="H6066">
        <f t="shared" si="189"/>
        <v>1440000</v>
      </c>
    </row>
    <row r="6067" spans="1:8" x14ac:dyDescent="0.3">
      <c r="A6067">
        <v>-69.33</v>
      </c>
      <c r="B6067">
        <v>-7.2</v>
      </c>
      <c r="G6067">
        <f t="shared" si="188"/>
        <v>2.7732000000000001</v>
      </c>
      <c r="H6067">
        <f t="shared" si="189"/>
        <v>1440000</v>
      </c>
    </row>
    <row r="6068" spans="1:8" x14ac:dyDescent="0.3">
      <c r="A6068">
        <v>-69.36</v>
      </c>
      <c r="B6068">
        <v>-7.2</v>
      </c>
      <c r="G6068">
        <f t="shared" si="188"/>
        <v>2.7744</v>
      </c>
      <c r="H6068">
        <f t="shared" si="189"/>
        <v>1440000</v>
      </c>
    </row>
    <row r="6069" spans="1:8" x14ac:dyDescent="0.3">
      <c r="A6069">
        <v>-69.38</v>
      </c>
      <c r="B6069">
        <v>-7.2</v>
      </c>
      <c r="G6069">
        <f t="shared" si="188"/>
        <v>2.7751999999999999</v>
      </c>
      <c r="H6069">
        <f t="shared" si="189"/>
        <v>1440000</v>
      </c>
    </row>
    <row r="6070" spans="1:8" x14ac:dyDescent="0.3">
      <c r="A6070">
        <v>-69.39</v>
      </c>
      <c r="B6070">
        <v>-7.2</v>
      </c>
      <c r="G6070">
        <f t="shared" si="188"/>
        <v>2.7755999999999998</v>
      </c>
      <c r="H6070">
        <f t="shared" si="189"/>
        <v>1440000</v>
      </c>
    </row>
    <row r="6071" spans="1:8" x14ac:dyDescent="0.3">
      <c r="A6071">
        <v>-69.41</v>
      </c>
      <c r="B6071">
        <v>-7.2</v>
      </c>
      <c r="G6071">
        <f t="shared" si="188"/>
        <v>2.7763999999999998</v>
      </c>
      <c r="H6071">
        <f t="shared" si="189"/>
        <v>1440000</v>
      </c>
    </row>
    <row r="6072" spans="1:8" x14ac:dyDescent="0.3">
      <c r="A6072">
        <v>-69.430000000000007</v>
      </c>
      <c r="B6072">
        <v>-7.2</v>
      </c>
      <c r="G6072">
        <f t="shared" si="188"/>
        <v>2.7772000000000001</v>
      </c>
      <c r="H6072">
        <f t="shared" si="189"/>
        <v>1440000</v>
      </c>
    </row>
    <row r="6073" spans="1:8" x14ac:dyDescent="0.3">
      <c r="A6073">
        <v>-69.44</v>
      </c>
      <c r="B6073">
        <v>-7.2</v>
      </c>
      <c r="G6073">
        <f t="shared" si="188"/>
        <v>2.7776000000000001</v>
      </c>
      <c r="H6073">
        <f t="shared" si="189"/>
        <v>1440000</v>
      </c>
    </row>
    <row r="6074" spans="1:8" x14ac:dyDescent="0.3">
      <c r="A6074">
        <v>-69.45</v>
      </c>
      <c r="B6074">
        <v>-7.2</v>
      </c>
      <c r="G6074">
        <f t="shared" si="188"/>
        <v>2.778</v>
      </c>
      <c r="H6074">
        <f t="shared" si="189"/>
        <v>1440000</v>
      </c>
    </row>
    <row r="6075" spans="1:8" x14ac:dyDescent="0.3">
      <c r="A6075">
        <v>-69.459999999999994</v>
      </c>
      <c r="B6075">
        <v>-7.2</v>
      </c>
      <c r="G6075">
        <f t="shared" si="188"/>
        <v>2.7783999999999995</v>
      </c>
      <c r="H6075">
        <f t="shared" si="189"/>
        <v>1440000</v>
      </c>
    </row>
    <row r="6076" spans="1:8" x14ac:dyDescent="0.3">
      <c r="A6076">
        <v>-69.48</v>
      </c>
      <c r="B6076">
        <v>-7.2</v>
      </c>
      <c r="G6076">
        <f t="shared" si="188"/>
        <v>2.7792000000000003</v>
      </c>
      <c r="H6076">
        <f t="shared" si="189"/>
        <v>1440000</v>
      </c>
    </row>
    <row r="6077" spans="1:8" x14ac:dyDescent="0.3">
      <c r="A6077">
        <v>-69.489999999999995</v>
      </c>
      <c r="B6077">
        <v>-7.2</v>
      </c>
      <c r="G6077">
        <f t="shared" si="188"/>
        <v>2.7795999999999998</v>
      </c>
      <c r="H6077">
        <f t="shared" si="189"/>
        <v>1440000</v>
      </c>
    </row>
    <row r="6078" spans="1:8" x14ac:dyDescent="0.3">
      <c r="A6078">
        <v>-69.510000000000005</v>
      </c>
      <c r="B6078">
        <v>-7.2</v>
      </c>
      <c r="G6078">
        <f t="shared" si="188"/>
        <v>2.7804000000000002</v>
      </c>
      <c r="H6078">
        <f t="shared" si="189"/>
        <v>1440000</v>
      </c>
    </row>
    <row r="6079" spans="1:8" x14ac:dyDescent="0.3">
      <c r="A6079">
        <v>-69.52</v>
      </c>
      <c r="B6079">
        <v>-7.2</v>
      </c>
      <c r="G6079">
        <f t="shared" si="188"/>
        <v>2.7807999999999997</v>
      </c>
      <c r="H6079">
        <f t="shared" si="189"/>
        <v>1440000</v>
      </c>
    </row>
    <row r="6080" spans="1:8" x14ac:dyDescent="0.3">
      <c r="A6080">
        <v>-69.540000000000006</v>
      </c>
      <c r="B6080">
        <v>-7.2</v>
      </c>
      <c r="G6080">
        <f t="shared" si="188"/>
        <v>2.7816000000000001</v>
      </c>
      <c r="H6080">
        <f t="shared" si="189"/>
        <v>1440000</v>
      </c>
    </row>
    <row r="6081" spans="1:8" x14ac:dyDescent="0.3">
      <c r="A6081">
        <v>-69.56</v>
      </c>
      <c r="B6081">
        <v>-7.2</v>
      </c>
      <c r="G6081">
        <f t="shared" si="188"/>
        <v>2.7824</v>
      </c>
      <c r="H6081">
        <f t="shared" si="189"/>
        <v>1440000</v>
      </c>
    </row>
    <row r="6082" spans="1:8" x14ac:dyDescent="0.3">
      <c r="A6082">
        <v>-69.569999999999993</v>
      </c>
      <c r="B6082">
        <v>-7.2</v>
      </c>
      <c r="G6082">
        <f t="shared" si="188"/>
        <v>2.7827999999999999</v>
      </c>
      <c r="H6082">
        <f t="shared" si="189"/>
        <v>1440000</v>
      </c>
    </row>
    <row r="6083" spans="1:8" x14ac:dyDescent="0.3">
      <c r="A6083">
        <v>-69.58</v>
      </c>
      <c r="B6083">
        <v>-7.2</v>
      </c>
      <c r="G6083">
        <f t="shared" ref="G6083:G6146" si="190">-A6083/$E$1</f>
        <v>2.7831999999999999</v>
      </c>
      <c r="H6083">
        <f t="shared" ref="H6083:H6146" si="191">-B6083/$E$3</f>
        <v>1440000</v>
      </c>
    </row>
    <row r="6084" spans="1:8" x14ac:dyDescent="0.3">
      <c r="A6084">
        <v>-69.61</v>
      </c>
      <c r="B6084">
        <v>-7.2</v>
      </c>
      <c r="G6084">
        <f t="shared" si="190"/>
        <v>2.7843999999999998</v>
      </c>
      <c r="H6084">
        <f t="shared" si="191"/>
        <v>1440000</v>
      </c>
    </row>
    <row r="6085" spans="1:8" x14ac:dyDescent="0.3">
      <c r="A6085">
        <v>-69.62</v>
      </c>
      <c r="B6085">
        <v>-7.2</v>
      </c>
      <c r="G6085">
        <f t="shared" si="190"/>
        <v>2.7848000000000002</v>
      </c>
      <c r="H6085">
        <f t="shared" si="191"/>
        <v>1440000</v>
      </c>
    </row>
    <row r="6086" spans="1:8" x14ac:dyDescent="0.3">
      <c r="A6086">
        <v>-69.64</v>
      </c>
      <c r="B6086">
        <v>-7.2</v>
      </c>
      <c r="G6086">
        <f t="shared" si="190"/>
        <v>2.7856000000000001</v>
      </c>
      <c r="H6086">
        <f t="shared" si="191"/>
        <v>1440000</v>
      </c>
    </row>
    <row r="6087" spans="1:8" x14ac:dyDescent="0.3">
      <c r="A6087">
        <v>-69.67</v>
      </c>
      <c r="B6087">
        <v>-7.2</v>
      </c>
      <c r="G6087">
        <f t="shared" si="190"/>
        <v>2.7867999999999999</v>
      </c>
      <c r="H6087">
        <f t="shared" si="191"/>
        <v>1440000</v>
      </c>
    </row>
    <row r="6088" spans="1:8" x14ac:dyDescent="0.3">
      <c r="A6088">
        <v>-69.680000000000007</v>
      </c>
      <c r="B6088">
        <v>-7.2</v>
      </c>
      <c r="G6088">
        <f t="shared" si="190"/>
        <v>2.7872000000000003</v>
      </c>
      <c r="H6088">
        <f t="shared" si="191"/>
        <v>1440000</v>
      </c>
    </row>
    <row r="6089" spans="1:8" x14ac:dyDescent="0.3">
      <c r="A6089">
        <v>-69.7</v>
      </c>
      <c r="B6089">
        <v>-7.2</v>
      </c>
      <c r="G6089">
        <f t="shared" si="190"/>
        <v>2.7880000000000003</v>
      </c>
      <c r="H6089">
        <f t="shared" si="191"/>
        <v>1440000</v>
      </c>
    </row>
    <row r="6090" spans="1:8" x14ac:dyDescent="0.3">
      <c r="A6090">
        <v>-69.709999999999994</v>
      </c>
      <c r="B6090">
        <v>-7.2</v>
      </c>
      <c r="G6090">
        <f t="shared" si="190"/>
        <v>2.7883999999999998</v>
      </c>
      <c r="H6090">
        <f t="shared" si="191"/>
        <v>1440000</v>
      </c>
    </row>
    <row r="6091" spans="1:8" x14ac:dyDescent="0.3">
      <c r="A6091">
        <v>-69.73</v>
      </c>
      <c r="B6091">
        <v>-7.2</v>
      </c>
      <c r="G6091">
        <f t="shared" si="190"/>
        <v>2.7892000000000001</v>
      </c>
      <c r="H6091">
        <f t="shared" si="191"/>
        <v>1440000</v>
      </c>
    </row>
    <row r="6092" spans="1:8" x14ac:dyDescent="0.3">
      <c r="A6092">
        <v>-69.739999999999995</v>
      </c>
      <c r="B6092">
        <v>-7.2</v>
      </c>
      <c r="G6092">
        <f t="shared" si="190"/>
        <v>2.7895999999999996</v>
      </c>
      <c r="H6092">
        <f t="shared" si="191"/>
        <v>1440000</v>
      </c>
    </row>
    <row r="6093" spans="1:8" x14ac:dyDescent="0.3">
      <c r="A6093">
        <v>-69.78</v>
      </c>
      <c r="B6093">
        <v>-7.2</v>
      </c>
      <c r="G6093">
        <f t="shared" si="190"/>
        <v>2.7911999999999999</v>
      </c>
      <c r="H6093">
        <f t="shared" si="191"/>
        <v>1440000</v>
      </c>
    </row>
    <row r="6094" spans="1:8" x14ac:dyDescent="0.3">
      <c r="A6094">
        <v>-69.8</v>
      </c>
      <c r="B6094">
        <v>-7.2</v>
      </c>
      <c r="G6094">
        <f t="shared" si="190"/>
        <v>2.7919999999999998</v>
      </c>
      <c r="H6094">
        <f t="shared" si="191"/>
        <v>1440000</v>
      </c>
    </row>
    <row r="6095" spans="1:8" x14ac:dyDescent="0.3">
      <c r="A6095">
        <v>-69.819999999999993</v>
      </c>
      <c r="B6095">
        <v>-7.2</v>
      </c>
      <c r="G6095">
        <f t="shared" si="190"/>
        <v>2.7927999999999997</v>
      </c>
      <c r="H6095">
        <f t="shared" si="191"/>
        <v>1440000</v>
      </c>
    </row>
    <row r="6096" spans="1:8" x14ac:dyDescent="0.3">
      <c r="A6096">
        <v>-69.83</v>
      </c>
      <c r="B6096">
        <v>-7.2</v>
      </c>
      <c r="G6096">
        <f t="shared" si="190"/>
        <v>2.7932000000000001</v>
      </c>
      <c r="H6096">
        <f t="shared" si="191"/>
        <v>1440000</v>
      </c>
    </row>
    <row r="6097" spans="1:8" x14ac:dyDescent="0.3">
      <c r="A6097">
        <v>-69.849999999999994</v>
      </c>
      <c r="B6097">
        <v>-7.2</v>
      </c>
      <c r="G6097">
        <f t="shared" si="190"/>
        <v>2.7939999999999996</v>
      </c>
      <c r="H6097">
        <f t="shared" si="191"/>
        <v>1440000</v>
      </c>
    </row>
    <row r="6098" spans="1:8" x14ac:dyDescent="0.3">
      <c r="A6098">
        <v>-69.87</v>
      </c>
      <c r="B6098">
        <v>-7.2</v>
      </c>
      <c r="G6098">
        <f t="shared" si="190"/>
        <v>2.7948000000000004</v>
      </c>
      <c r="H6098">
        <f t="shared" si="191"/>
        <v>1440000</v>
      </c>
    </row>
    <row r="6099" spans="1:8" x14ac:dyDescent="0.3">
      <c r="A6099">
        <v>-69.88</v>
      </c>
      <c r="B6099">
        <v>-7.2</v>
      </c>
      <c r="G6099">
        <f t="shared" si="190"/>
        <v>2.7951999999999999</v>
      </c>
      <c r="H6099">
        <f t="shared" si="191"/>
        <v>1440000</v>
      </c>
    </row>
    <row r="6100" spans="1:8" x14ac:dyDescent="0.3">
      <c r="A6100">
        <v>-69.89</v>
      </c>
      <c r="B6100">
        <v>-7.2</v>
      </c>
      <c r="G6100">
        <f t="shared" si="190"/>
        <v>2.7955999999999999</v>
      </c>
      <c r="H6100">
        <f t="shared" si="191"/>
        <v>1440000</v>
      </c>
    </row>
    <row r="6101" spans="1:8" x14ac:dyDescent="0.3">
      <c r="A6101">
        <v>-69.900000000000006</v>
      </c>
      <c r="B6101">
        <v>-7.2</v>
      </c>
      <c r="G6101">
        <f t="shared" si="190"/>
        <v>2.7960000000000003</v>
      </c>
      <c r="H6101">
        <f t="shared" si="191"/>
        <v>1440000</v>
      </c>
    </row>
    <row r="6102" spans="1:8" x14ac:dyDescent="0.3">
      <c r="A6102">
        <v>-69.92</v>
      </c>
      <c r="B6102">
        <v>-7.2</v>
      </c>
      <c r="G6102">
        <f t="shared" si="190"/>
        <v>2.7968000000000002</v>
      </c>
      <c r="H6102">
        <f t="shared" si="191"/>
        <v>1440000</v>
      </c>
    </row>
    <row r="6103" spans="1:8" x14ac:dyDescent="0.3">
      <c r="A6103">
        <v>-69.930000000000007</v>
      </c>
      <c r="B6103">
        <v>-7.2</v>
      </c>
      <c r="G6103">
        <f t="shared" si="190"/>
        <v>2.7972000000000001</v>
      </c>
      <c r="H6103">
        <f t="shared" si="191"/>
        <v>1440000</v>
      </c>
    </row>
    <row r="6104" spans="1:8" x14ac:dyDescent="0.3">
      <c r="A6104">
        <v>-69.95</v>
      </c>
      <c r="B6104">
        <v>-7.2</v>
      </c>
      <c r="G6104">
        <f t="shared" si="190"/>
        <v>2.798</v>
      </c>
      <c r="H6104">
        <f t="shared" si="191"/>
        <v>1440000</v>
      </c>
    </row>
    <row r="6105" spans="1:8" x14ac:dyDescent="0.3">
      <c r="A6105">
        <v>-69.98</v>
      </c>
      <c r="B6105">
        <v>-7.2</v>
      </c>
      <c r="G6105">
        <f t="shared" si="190"/>
        <v>2.7992000000000004</v>
      </c>
      <c r="H6105">
        <f t="shared" si="191"/>
        <v>1440000</v>
      </c>
    </row>
    <row r="6106" spans="1:8" x14ac:dyDescent="0.3">
      <c r="A6106">
        <v>-69.989999999999995</v>
      </c>
      <c r="B6106">
        <v>-7.2</v>
      </c>
      <c r="G6106">
        <f t="shared" si="190"/>
        <v>2.7995999999999999</v>
      </c>
      <c r="H6106">
        <f t="shared" si="191"/>
        <v>1440000</v>
      </c>
    </row>
    <row r="6107" spans="1:8" x14ac:dyDescent="0.3">
      <c r="A6107">
        <v>-70.010000000000005</v>
      </c>
      <c r="B6107">
        <v>-7.2</v>
      </c>
      <c r="G6107">
        <f t="shared" si="190"/>
        <v>2.8004000000000002</v>
      </c>
      <c r="H6107">
        <f t="shared" si="191"/>
        <v>1440000</v>
      </c>
    </row>
    <row r="6108" spans="1:8" x14ac:dyDescent="0.3">
      <c r="A6108">
        <v>-70.040000000000006</v>
      </c>
      <c r="B6108">
        <v>-7.2</v>
      </c>
      <c r="G6108">
        <f t="shared" si="190"/>
        <v>2.8016000000000001</v>
      </c>
      <c r="H6108">
        <f t="shared" si="191"/>
        <v>1440000</v>
      </c>
    </row>
    <row r="6109" spans="1:8" x14ac:dyDescent="0.3">
      <c r="A6109">
        <v>-70.06</v>
      </c>
      <c r="B6109">
        <v>-7.2</v>
      </c>
      <c r="G6109">
        <f t="shared" si="190"/>
        <v>2.8024</v>
      </c>
      <c r="H6109">
        <f t="shared" si="191"/>
        <v>1440000</v>
      </c>
    </row>
    <row r="6110" spans="1:8" x14ac:dyDescent="0.3">
      <c r="A6110">
        <v>-70.069999999999993</v>
      </c>
      <c r="B6110">
        <v>-7.2</v>
      </c>
      <c r="G6110">
        <f t="shared" si="190"/>
        <v>2.8027999999999995</v>
      </c>
      <c r="H6110">
        <f t="shared" si="191"/>
        <v>1440000</v>
      </c>
    </row>
    <row r="6111" spans="1:8" x14ac:dyDescent="0.3">
      <c r="A6111">
        <v>-70.08</v>
      </c>
      <c r="B6111">
        <v>-7.2</v>
      </c>
      <c r="G6111">
        <f t="shared" si="190"/>
        <v>2.8031999999999999</v>
      </c>
      <c r="H6111">
        <f t="shared" si="191"/>
        <v>1440000</v>
      </c>
    </row>
    <row r="6112" spans="1:8" x14ac:dyDescent="0.3">
      <c r="A6112">
        <v>-70.09</v>
      </c>
      <c r="B6112">
        <v>-7.2</v>
      </c>
      <c r="G6112">
        <f t="shared" si="190"/>
        <v>2.8036000000000003</v>
      </c>
      <c r="H6112">
        <f t="shared" si="191"/>
        <v>1440000</v>
      </c>
    </row>
    <row r="6113" spans="1:8" x14ac:dyDescent="0.3">
      <c r="A6113">
        <v>-70.11</v>
      </c>
      <c r="B6113">
        <v>-7.2</v>
      </c>
      <c r="G6113">
        <f t="shared" si="190"/>
        <v>2.8043999999999998</v>
      </c>
      <c r="H6113">
        <f t="shared" si="191"/>
        <v>1440000</v>
      </c>
    </row>
    <row r="6114" spans="1:8" x14ac:dyDescent="0.3">
      <c r="A6114">
        <v>-70.12</v>
      </c>
      <c r="B6114">
        <v>-7.2</v>
      </c>
      <c r="G6114">
        <f t="shared" si="190"/>
        <v>2.8048000000000002</v>
      </c>
      <c r="H6114">
        <f t="shared" si="191"/>
        <v>1440000</v>
      </c>
    </row>
    <row r="6115" spans="1:8" x14ac:dyDescent="0.3">
      <c r="A6115">
        <v>-70.14</v>
      </c>
      <c r="B6115">
        <v>-7.2</v>
      </c>
      <c r="G6115">
        <f t="shared" si="190"/>
        <v>2.8056000000000001</v>
      </c>
      <c r="H6115">
        <f t="shared" si="191"/>
        <v>1440000</v>
      </c>
    </row>
    <row r="6116" spans="1:8" x14ac:dyDescent="0.3">
      <c r="A6116">
        <v>-70.150000000000006</v>
      </c>
      <c r="B6116">
        <v>-7.2</v>
      </c>
      <c r="G6116">
        <f t="shared" si="190"/>
        <v>2.806</v>
      </c>
      <c r="H6116">
        <f t="shared" si="191"/>
        <v>1440000</v>
      </c>
    </row>
    <row r="6117" spans="1:8" x14ac:dyDescent="0.3">
      <c r="A6117">
        <v>-70.17</v>
      </c>
      <c r="B6117">
        <v>-7.2</v>
      </c>
      <c r="G6117">
        <f t="shared" si="190"/>
        <v>2.8068</v>
      </c>
      <c r="H6117">
        <f t="shared" si="191"/>
        <v>1440000</v>
      </c>
    </row>
    <row r="6118" spans="1:8" x14ac:dyDescent="0.3">
      <c r="A6118">
        <v>-70.180000000000007</v>
      </c>
      <c r="B6118">
        <v>-7.2</v>
      </c>
      <c r="G6118">
        <f t="shared" si="190"/>
        <v>2.8072000000000004</v>
      </c>
      <c r="H6118">
        <f t="shared" si="191"/>
        <v>1440000</v>
      </c>
    </row>
    <row r="6119" spans="1:8" x14ac:dyDescent="0.3">
      <c r="A6119">
        <v>-70.2</v>
      </c>
      <c r="B6119">
        <v>-7.2</v>
      </c>
      <c r="G6119">
        <f t="shared" si="190"/>
        <v>2.8080000000000003</v>
      </c>
      <c r="H6119">
        <f t="shared" si="191"/>
        <v>1440000</v>
      </c>
    </row>
    <row r="6120" spans="1:8" x14ac:dyDescent="0.3">
      <c r="A6120">
        <v>-70.23</v>
      </c>
      <c r="B6120">
        <v>-7.2</v>
      </c>
      <c r="G6120">
        <f t="shared" si="190"/>
        <v>2.8092000000000001</v>
      </c>
      <c r="H6120">
        <f t="shared" si="191"/>
        <v>1440000</v>
      </c>
    </row>
    <row r="6121" spans="1:8" x14ac:dyDescent="0.3">
      <c r="A6121">
        <v>-70.260000000000005</v>
      </c>
      <c r="B6121">
        <v>-7.2</v>
      </c>
      <c r="G6121">
        <f t="shared" si="190"/>
        <v>2.8104</v>
      </c>
      <c r="H6121">
        <f t="shared" si="191"/>
        <v>1440000</v>
      </c>
    </row>
    <row r="6122" spans="1:8" x14ac:dyDescent="0.3">
      <c r="A6122">
        <v>-70.27</v>
      </c>
      <c r="B6122">
        <v>-7.2</v>
      </c>
      <c r="G6122">
        <f t="shared" si="190"/>
        <v>2.8108</v>
      </c>
      <c r="H6122">
        <f t="shared" si="191"/>
        <v>1440000</v>
      </c>
    </row>
    <row r="6123" spans="1:8" x14ac:dyDescent="0.3">
      <c r="A6123">
        <v>-70.28</v>
      </c>
      <c r="B6123">
        <v>-7.2</v>
      </c>
      <c r="G6123">
        <f t="shared" si="190"/>
        <v>2.8111999999999999</v>
      </c>
      <c r="H6123">
        <f t="shared" si="191"/>
        <v>1440000</v>
      </c>
    </row>
    <row r="6124" spans="1:8" x14ac:dyDescent="0.3">
      <c r="A6124">
        <v>-70.31</v>
      </c>
      <c r="B6124">
        <v>-7.2</v>
      </c>
      <c r="G6124">
        <f t="shared" si="190"/>
        <v>2.8124000000000002</v>
      </c>
      <c r="H6124">
        <f t="shared" si="191"/>
        <v>1440000</v>
      </c>
    </row>
    <row r="6125" spans="1:8" x14ac:dyDescent="0.3">
      <c r="A6125">
        <v>-70.319999999999993</v>
      </c>
      <c r="B6125">
        <v>-7.2</v>
      </c>
      <c r="G6125">
        <f t="shared" si="190"/>
        <v>2.8127999999999997</v>
      </c>
      <c r="H6125">
        <f t="shared" si="191"/>
        <v>1440000</v>
      </c>
    </row>
    <row r="6126" spans="1:8" x14ac:dyDescent="0.3">
      <c r="A6126">
        <v>-70.33</v>
      </c>
      <c r="B6126">
        <v>-7.2</v>
      </c>
      <c r="G6126">
        <f t="shared" si="190"/>
        <v>2.8132000000000001</v>
      </c>
      <c r="H6126">
        <f t="shared" si="191"/>
        <v>1440000</v>
      </c>
    </row>
    <row r="6127" spans="1:8" x14ac:dyDescent="0.3">
      <c r="A6127">
        <v>-70.34</v>
      </c>
      <c r="B6127">
        <v>-7.2</v>
      </c>
      <c r="G6127">
        <f t="shared" si="190"/>
        <v>2.8136000000000001</v>
      </c>
      <c r="H6127">
        <f t="shared" si="191"/>
        <v>1440000</v>
      </c>
    </row>
    <row r="6128" spans="1:8" x14ac:dyDescent="0.3">
      <c r="A6128">
        <v>-70.349999999999994</v>
      </c>
      <c r="B6128">
        <v>-7.2</v>
      </c>
      <c r="G6128">
        <f t="shared" si="190"/>
        <v>2.8139999999999996</v>
      </c>
      <c r="H6128">
        <f t="shared" si="191"/>
        <v>1440000</v>
      </c>
    </row>
    <row r="6129" spans="1:8" x14ac:dyDescent="0.3">
      <c r="A6129">
        <v>-70.36</v>
      </c>
      <c r="B6129">
        <v>-7.2</v>
      </c>
      <c r="G6129">
        <f t="shared" si="190"/>
        <v>2.8144</v>
      </c>
      <c r="H6129">
        <f t="shared" si="191"/>
        <v>1440000</v>
      </c>
    </row>
    <row r="6130" spans="1:8" x14ac:dyDescent="0.3">
      <c r="A6130">
        <v>-70.400000000000006</v>
      </c>
      <c r="B6130">
        <v>-7.2</v>
      </c>
      <c r="G6130">
        <f t="shared" si="190"/>
        <v>2.8160000000000003</v>
      </c>
      <c r="H6130">
        <f t="shared" si="191"/>
        <v>1440000</v>
      </c>
    </row>
    <row r="6131" spans="1:8" x14ac:dyDescent="0.3">
      <c r="A6131">
        <v>-70.41</v>
      </c>
      <c r="B6131">
        <v>-7.2</v>
      </c>
      <c r="G6131">
        <f t="shared" si="190"/>
        <v>2.8163999999999998</v>
      </c>
      <c r="H6131">
        <f t="shared" si="191"/>
        <v>1440000</v>
      </c>
    </row>
    <row r="6132" spans="1:8" x14ac:dyDescent="0.3">
      <c r="A6132">
        <v>-70.430000000000007</v>
      </c>
      <c r="B6132">
        <v>-7.2</v>
      </c>
      <c r="G6132">
        <f t="shared" si="190"/>
        <v>2.8172000000000001</v>
      </c>
      <c r="H6132">
        <f t="shared" si="191"/>
        <v>1440000</v>
      </c>
    </row>
    <row r="6133" spans="1:8" x14ac:dyDescent="0.3">
      <c r="A6133">
        <v>-70.44</v>
      </c>
      <c r="B6133">
        <v>-7.2</v>
      </c>
      <c r="G6133">
        <f t="shared" si="190"/>
        <v>2.8176000000000001</v>
      </c>
      <c r="H6133">
        <f t="shared" si="191"/>
        <v>1440000</v>
      </c>
    </row>
    <row r="6134" spans="1:8" x14ac:dyDescent="0.3">
      <c r="A6134">
        <v>-70.45</v>
      </c>
      <c r="B6134">
        <v>-7.2</v>
      </c>
      <c r="G6134">
        <f t="shared" si="190"/>
        <v>2.8180000000000001</v>
      </c>
      <c r="H6134">
        <f t="shared" si="191"/>
        <v>1440000</v>
      </c>
    </row>
    <row r="6135" spans="1:8" x14ac:dyDescent="0.3">
      <c r="A6135">
        <v>-70.48</v>
      </c>
      <c r="B6135">
        <v>-7.2</v>
      </c>
      <c r="G6135">
        <f t="shared" si="190"/>
        <v>2.8192000000000004</v>
      </c>
      <c r="H6135">
        <f t="shared" si="191"/>
        <v>1440000</v>
      </c>
    </row>
    <row r="6136" spans="1:8" x14ac:dyDescent="0.3">
      <c r="A6136">
        <v>-70.5</v>
      </c>
      <c r="B6136">
        <v>-7.2</v>
      </c>
      <c r="G6136">
        <f t="shared" si="190"/>
        <v>2.82</v>
      </c>
      <c r="H6136">
        <f t="shared" si="191"/>
        <v>1440000</v>
      </c>
    </row>
    <row r="6137" spans="1:8" x14ac:dyDescent="0.3">
      <c r="A6137">
        <v>-70.510000000000005</v>
      </c>
      <c r="B6137">
        <v>-7.2</v>
      </c>
      <c r="G6137">
        <f t="shared" si="190"/>
        <v>2.8204000000000002</v>
      </c>
      <c r="H6137">
        <f t="shared" si="191"/>
        <v>1440000</v>
      </c>
    </row>
    <row r="6138" spans="1:8" x14ac:dyDescent="0.3">
      <c r="A6138">
        <v>-70.52</v>
      </c>
      <c r="B6138">
        <v>-7.2</v>
      </c>
      <c r="G6138">
        <f t="shared" si="190"/>
        <v>2.8207999999999998</v>
      </c>
      <c r="H6138">
        <f t="shared" si="191"/>
        <v>1440000</v>
      </c>
    </row>
    <row r="6139" spans="1:8" x14ac:dyDescent="0.3">
      <c r="A6139">
        <v>-70.53</v>
      </c>
      <c r="B6139">
        <v>-7.2</v>
      </c>
      <c r="G6139">
        <f t="shared" si="190"/>
        <v>2.8212000000000002</v>
      </c>
      <c r="H6139">
        <f t="shared" si="191"/>
        <v>1440000</v>
      </c>
    </row>
    <row r="6140" spans="1:8" x14ac:dyDescent="0.3">
      <c r="A6140">
        <v>-70.55</v>
      </c>
      <c r="B6140">
        <v>-7.2</v>
      </c>
      <c r="G6140">
        <f t="shared" si="190"/>
        <v>2.8220000000000001</v>
      </c>
      <c r="H6140">
        <f t="shared" si="191"/>
        <v>1440000</v>
      </c>
    </row>
    <row r="6141" spans="1:8" x14ac:dyDescent="0.3">
      <c r="A6141">
        <v>-70.56</v>
      </c>
      <c r="B6141">
        <v>-7.2</v>
      </c>
      <c r="G6141">
        <f t="shared" si="190"/>
        <v>2.8224</v>
      </c>
      <c r="H6141">
        <f t="shared" si="191"/>
        <v>1440000</v>
      </c>
    </row>
    <row r="6142" spans="1:8" x14ac:dyDescent="0.3">
      <c r="A6142">
        <v>-70.58</v>
      </c>
      <c r="B6142">
        <v>-7.2</v>
      </c>
      <c r="G6142">
        <f t="shared" si="190"/>
        <v>2.8231999999999999</v>
      </c>
      <c r="H6142">
        <f t="shared" si="191"/>
        <v>1440000</v>
      </c>
    </row>
    <row r="6143" spans="1:8" x14ac:dyDescent="0.3">
      <c r="A6143">
        <v>-70.61</v>
      </c>
      <c r="B6143">
        <v>-7.2</v>
      </c>
      <c r="G6143">
        <f t="shared" si="190"/>
        <v>2.8243999999999998</v>
      </c>
      <c r="H6143">
        <f t="shared" si="191"/>
        <v>1440000</v>
      </c>
    </row>
    <row r="6144" spans="1:8" x14ac:dyDescent="0.3">
      <c r="A6144">
        <v>-70.62</v>
      </c>
      <c r="B6144">
        <v>-7.2</v>
      </c>
      <c r="G6144">
        <f t="shared" si="190"/>
        <v>2.8248000000000002</v>
      </c>
      <c r="H6144">
        <f t="shared" si="191"/>
        <v>1440000</v>
      </c>
    </row>
    <row r="6145" spans="1:8" x14ac:dyDescent="0.3">
      <c r="A6145">
        <v>-70.64</v>
      </c>
      <c r="B6145">
        <v>-7.2</v>
      </c>
      <c r="G6145">
        <f t="shared" si="190"/>
        <v>2.8256000000000001</v>
      </c>
      <c r="H6145">
        <f t="shared" si="191"/>
        <v>1440000</v>
      </c>
    </row>
    <row r="6146" spans="1:8" x14ac:dyDescent="0.3">
      <c r="A6146">
        <v>-70.650000000000006</v>
      </c>
      <c r="B6146">
        <v>-7.2</v>
      </c>
      <c r="G6146">
        <f t="shared" si="190"/>
        <v>2.8260000000000001</v>
      </c>
      <c r="H6146">
        <f t="shared" si="191"/>
        <v>1440000</v>
      </c>
    </row>
    <row r="6147" spans="1:8" x14ac:dyDescent="0.3">
      <c r="A6147">
        <v>-70.67</v>
      </c>
      <c r="B6147">
        <v>-7.2</v>
      </c>
      <c r="G6147">
        <f t="shared" ref="G6147:G6210" si="192">-A6147/$E$1</f>
        <v>2.8268</v>
      </c>
      <c r="H6147">
        <f t="shared" ref="H6147:H6210" si="193">-B6147/$E$3</f>
        <v>1440000</v>
      </c>
    </row>
    <row r="6148" spans="1:8" x14ac:dyDescent="0.3">
      <c r="A6148">
        <v>-70.7</v>
      </c>
      <c r="B6148">
        <v>-7.2</v>
      </c>
      <c r="G6148">
        <f t="shared" si="192"/>
        <v>2.8280000000000003</v>
      </c>
      <c r="H6148">
        <f t="shared" si="193"/>
        <v>1440000</v>
      </c>
    </row>
    <row r="6149" spans="1:8" x14ac:dyDescent="0.3">
      <c r="A6149">
        <v>-70.709999999999994</v>
      </c>
      <c r="B6149">
        <v>-7.2</v>
      </c>
      <c r="G6149">
        <f t="shared" si="192"/>
        <v>2.8283999999999998</v>
      </c>
      <c r="H6149">
        <f t="shared" si="193"/>
        <v>1440000</v>
      </c>
    </row>
    <row r="6150" spans="1:8" x14ac:dyDescent="0.3">
      <c r="A6150">
        <v>-70.72</v>
      </c>
      <c r="B6150">
        <v>-7.2</v>
      </c>
      <c r="G6150">
        <f t="shared" si="192"/>
        <v>2.8287999999999998</v>
      </c>
      <c r="H6150">
        <f t="shared" si="193"/>
        <v>1440000</v>
      </c>
    </row>
    <row r="6151" spans="1:8" x14ac:dyDescent="0.3">
      <c r="A6151">
        <v>-70.75</v>
      </c>
      <c r="B6151">
        <v>-7.2</v>
      </c>
      <c r="G6151">
        <f t="shared" si="192"/>
        <v>2.83</v>
      </c>
      <c r="H6151">
        <f t="shared" si="193"/>
        <v>1440000</v>
      </c>
    </row>
    <row r="6152" spans="1:8" x14ac:dyDescent="0.3">
      <c r="A6152">
        <v>-70.760000000000005</v>
      </c>
      <c r="B6152">
        <v>-7.2</v>
      </c>
      <c r="G6152">
        <f t="shared" si="192"/>
        <v>2.8304</v>
      </c>
      <c r="H6152">
        <f t="shared" si="193"/>
        <v>1440000</v>
      </c>
    </row>
    <row r="6153" spans="1:8" x14ac:dyDescent="0.3">
      <c r="A6153">
        <v>-70.77</v>
      </c>
      <c r="B6153">
        <v>-7.2</v>
      </c>
      <c r="G6153">
        <f t="shared" si="192"/>
        <v>2.8308</v>
      </c>
      <c r="H6153">
        <f t="shared" si="193"/>
        <v>1440000</v>
      </c>
    </row>
    <row r="6154" spans="1:8" x14ac:dyDescent="0.3">
      <c r="A6154">
        <v>-70.78</v>
      </c>
      <c r="B6154">
        <v>-7.2</v>
      </c>
      <c r="G6154">
        <f t="shared" si="192"/>
        <v>2.8311999999999999</v>
      </c>
      <c r="H6154">
        <f t="shared" si="193"/>
        <v>1440000</v>
      </c>
    </row>
    <row r="6155" spans="1:8" x14ac:dyDescent="0.3">
      <c r="A6155">
        <v>-70.8</v>
      </c>
      <c r="B6155">
        <v>-7.2</v>
      </c>
      <c r="G6155">
        <f t="shared" si="192"/>
        <v>2.8319999999999999</v>
      </c>
      <c r="H6155">
        <f t="shared" si="193"/>
        <v>1440000</v>
      </c>
    </row>
    <row r="6156" spans="1:8" x14ac:dyDescent="0.3">
      <c r="A6156">
        <v>-70.81</v>
      </c>
      <c r="B6156">
        <v>-7.2</v>
      </c>
      <c r="G6156">
        <f t="shared" si="192"/>
        <v>2.8324000000000003</v>
      </c>
      <c r="H6156">
        <f t="shared" si="193"/>
        <v>1440000</v>
      </c>
    </row>
    <row r="6157" spans="1:8" x14ac:dyDescent="0.3">
      <c r="A6157">
        <v>-70.83</v>
      </c>
      <c r="B6157">
        <v>-7.2</v>
      </c>
      <c r="G6157">
        <f t="shared" si="192"/>
        <v>2.8331999999999997</v>
      </c>
      <c r="H6157">
        <f t="shared" si="193"/>
        <v>1440000</v>
      </c>
    </row>
    <row r="6158" spans="1:8" x14ac:dyDescent="0.3">
      <c r="A6158">
        <v>-70.84</v>
      </c>
      <c r="B6158">
        <v>-7.2</v>
      </c>
      <c r="G6158">
        <f t="shared" si="192"/>
        <v>2.8336000000000001</v>
      </c>
      <c r="H6158">
        <f t="shared" si="193"/>
        <v>1440000</v>
      </c>
    </row>
    <row r="6159" spans="1:8" x14ac:dyDescent="0.3">
      <c r="A6159">
        <v>-70.86</v>
      </c>
      <c r="B6159">
        <v>-7.2</v>
      </c>
      <c r="G6159">
        <f t="shared" si="192"/>
        <v>2.8344</v>
      </c>
      <c r="H6159">
        <f t="shared" si="193"/>
        <v>1440000</v>
      </c>
    </row>
    <row r="6160" spans="1:8" x14ac:dyDescent="0.3">
      <c r="A6160">
        <v>-70.87</v>
      </c>
      <c r="B6160">
        <v>-7.2</v>
      </c>
      <c r="G6160">
        <f t="shared" si="192"/>
        <v>2.8348</v>
      </c>
      <c r="H6160">
        <f t="shared" si="193"/>
        <v>1440000</v>
      </c>
    </row>
    <row r="6161" spans="1:8" x14ac:dyDescent="0.3">
      <c r="A6161">
        <v>-70.89</v>
      </c>
      <c r="B6161">
        <v>-7.2</v>
      </c>
      <c r="G6161">
        <f t="shared" si="192"/>
        <v>2.8355999999999999</v>
      </c>
      <c r="H6161">
        <f t="shared" si="193"/>
        <v>1440000</v>
      </c>
    </row>
    <row r="6162" spans="1:8" x14ac:dyDescent="0.3">
      <c r="A6162">
        <v>-70.92</v>
      </c>
      <c r="B6162">
        <v>-7.2</v>
      </c>
      <c r="G6162">
        <f t="shared" si="192"/>
        <v>2.8368000000000002</v>
      </c>
      <c r="H6162">
        <f t="shared" si="193"/>
        <v>1440000</v>
      </c>
    </row>
    <row r="6163" spans="1:8" x14ac:dyDescent="0.3">
      <c r="A6163">
        <v>-70.930000000000007</v>
      </c>
      <c r="B6163">
        <v>-7.2</v>
      </c>
      <c r="G6163">
        <f t="shared" si="192"/>
        <v>2.8372000000000002</v>
      </c>
      <c r="H6163">
        <f t="shared" si="193"/>
        <v>1440000</v>
      </c>
    </row>
    <row r="6164" spans="1:8" x14ac:dyDescent="0.3">
      <c r="A6164">
        <v>-70.95</v>
      </c>
      <c r="B6164">
        <v>-7.2</v>
      </c>
      <c r="G6164">
        <f t="shared" si="192"/>
        <v>2.8380000000000001</v>
      </c>
      <c r="H6164">
        <f t="shared" si="193"/>
        <v>1440000</v>
      </c>
    </row>
    <row r="6165" spans="1:8" x14ac:dyDescent="0.3">
      <c r="A6165">
        <v>-70.959999999999994</v>
      </c>
      <c r="B6165">
        <v>-7.2</v>
      </c>
      <c r="G6165">
        <f t="shared" si="192"/>
        <v>2.8383999999999996</v>
      </c>
      <c r="H6165">
        <f t="shared" si="193"/>
        <v>1440000</v>
      </c>
    </row>
    <row r="6166" spans="1:8" x14ac:dyDescent="0.3">
      <c r="A6166">
        <v>-70.989999999999995</v>
      </c>
      <c r="B6166">
        <v>-7.2</v>
      </c>
      <c r="G6166">
        <f t="shared" si="192"/>
        <v>2.8395999999999999</v>
      </c>
      <c r="H6166">
        <f t="shared" si="193"/>
        <v>1440000</v>
      </c>
    </row>
    <row r="6167" spans="1:8" x14ac:dyDescent="0.3">
      <c r="A6167">
        <v>-71</v>
      </c>
      <c r="B6167">
        <v>-7.2</v>
      </c>
      <c r="G6167">
        <f t="shared" si="192"/>
        <v>2.84</v>
      </c>
      <c r="H6167">
        <f t="shared" si="193"/>
        <v>1440000</v>
      </c>
    </row>
    <row r="6168" spans="1:8" x14ac:dyDescent="0.3">
      <c r="A6168">
        <v>-71.010000000000005</v>
      </c>
      <c r="B6168">
        <v>-7.2</v>
      </c>
      <c r="G6168">
        <f t="shared" si="192"/>
        <v>2.8404000000000003</v>
      </c>
      <c r="H6168">
        <f t="shared" si="193"/>
        <v>1440000</v>
      </c>
    </row>
    <row r="6169" spans="1:8" x14ac:dyDescent="0.3">
      <c r="A6169">
        <v>-71.02</v>
      </c>
      <c r="B6169">
        <v>-7.2</v>
      </c>
      <c r="G6169">
        <f t="shared" si="192"/>
        <v>2.8407999999999998</v>
      </c>
      <c r="H6169">
        <f t="shared" si="193"/>
        <v>1440000</v>
      </c>
    </row>
    <row r="6170" spans="1:8" x14ac:dyDescent="0.3">
      <c r="A6170">
        <v>-71.06</v>
      </c>
      <c r="B6170">
        <v>-7.2</v>
      </c>
      <c r="G6170">
        <f t="shared" si="192"/>
        <v>2.8424</v>
      </c>
      <c r="H6170">
        <f t="shared" si="193"/>
        <v>1440000</v>
      </c>
    </row>
    <row r="6171" spans="1:8" x14ac:dyDescent="0.3">
      <c r="A6171">
        <v>-71.069999999999993</v>
      </c>
      <c r="B6171">
        <v>-7.2</v>
      </c>
      <c r="G6171">
        <f t="shared" si="192"/>
        <v>2.8427999999999995</v>
      </c>
      <c r="H6171">
        <f t="shared" si="193"/>
        <v>1440000</v>
      </c>
    </row>
    <row r="6172" spans="1:8" x14ac:dyDescent="0.3">
      <c r="A6172">
        <v>-71.08</v>
      </c>
      <c r="B6172">
        <v>-7.2</v>
      </c>
      <c r="G6172">
        <f t="shared" si="192"/>
        <v>2.8431999999999999</v>
      </c>
      <c r="H6172">
        <f t="shared" si="193"/>
        <v>1440000</v>
      </c>
    </row>
    <row r="6173" spans="1:8" x14ac:dyDescent="0.3">
      <c r="A6173">
        <v>-71.11</v>
      </c>
      <c r="B6173">
        <v>-7.2</v>
      </c>
      <c r="G6173">
        <f t="shared" si="192"/>
        <v>2.8443999999999998</v>
      </c>
      <c r="H6173">
        <f t="shared" si="193"/>
        <v>1440000</v>
      </c>
    </row>
    <row r="6174" spans="1:8" x14ac:dyDescent="0.3">
      <c r="A6174">
        <v>-71.14</v>
      </c>
      <c r="B6174">
        <v>-7.2</v>
      </c>
      <c r="G6174">
        <f t="shared" si="192"/>
        <v>2.8456000000000001</v>
      </c>
      <c r="H6174">
        <f t="shared" si="193"/>
        <v>1440000</v>
      </c>
    </row>
    <row r="6175" spans="1:8" x14ac:dyDescent="0.3">
      <c r="A6175">
        <v>-71.150000000000006</v>
      </c>
      <c r="B6175">
        <v>-7.2</v>
      </c>
      <c r="G6175">
        <f t="shared" si="192"/>
        <v>2.8460000000000001</v>
      </c>
      <c r="H6175">
        <f t="shared" si="193"/>
        <v>1440000</v>
      </c>
    </row>
    <row r="6176" spans="1:8" x14ac:dyDescent="0.3">
      <c r="A6176">
        <v>-71.16</v>
      </c>
      <c r="B6176">
        <v>-7.2</v>
      </c>
      <c r="G6176">
        <f t="shared" si="192"/>
        <v>2.8464</v>
      </c>
      <c r="H6176">
        <f t="shared" si="193"/>
        <v>1440000</v>
      </c>
    </row>
    <row r="6177" spans="1:8" x14ac:dyDescent="0.3">
      <c r="A6177">
        <v>-71.19</v>
      </c>
      <c r="B6177">
        <v>-7.2</v>
      </c>
      <c r="G6177">
        <f t="shared" si="192"/>
        <v>2.8475999999999999</v>
      </c>
      <c r="H6177">
        <f t="shared" si="193"/>
        <v>1440000</v>
      </c>
    </row>
    <row r="6178" spans="1:8" x14ac:dyDescent="0.3">
      <c r="A6178">
        <v>-71.2</v>
      </c>
      <c r="B6178">
        <v>-7.2</v>
      </c>
      <c r="G6178">
        <f t="shared" si="192"/>
        <v>2.8480000000000003</v>
      </c>
      <c r="H6178">
        <f t="shared" si="193"/>
        <v>1440000</v>
      </c>
    </row>
    <row r="6179" spans="1:8" x14ac:dyDescent="0.3">
      <c r="A6179">
        <v>-71.209999999999994</v>
      </c>
      <c r="B6179">
        <v>-7.2</v>
      </c>
      <c r="G6179">
        <f t="shared" si="192"/>
        <v>2.8483999999999998</v>
      </c>
      <c r="H6179">
        <f t="shared" si="193"/>
        <v>1440000</v>
      </c>
    </row>
    <row r="6180" spans="1:8" x14ac:dyDescent="0.3">
      <c r="A6180">
        <v>-71.22</v>
      </c>
      <c r="B6180">
        <v>-7.2</v>
      </c>
      <c r="G6180">
        <f t="shared" si="192"/>
        <v>2.8487999999999998</v>
      </c>
      <c r="H6180">
        <f t="shared" si="193"/>
        <v>1440000</v>
      </c>
    </row>
    <row r="6181" spans="1:8" x14ac:dyDescent="0.3">
      <c r="A6181">
        <v>-71.239999999999995</v>
      </c>
      <c r="B6181">
        <v>-7.2</v>
      </c>
      <c r="G6181">
        <f t="shared" si="192"/>
        <v>2.8495999999999997</v>
      </c>
      <c r="H6181">
        <f t="shared" si="193"/>
        <v>1440000</v>
      </c>
    </row>
    <row r="6182" spans="1:8" x14ac:dyDescent="0.3">
      <c r="A6182">
        <v>-71.25</v>
      </c>
      <c r="B6182">
        <v>-7.2</v>
      </c>
      <c r="G6182">
        <f t="shared" si="192"/>
        <v>2.85</v>
      </c>
      <c r="H6182">
        <f t="shared" si="193"/>
        <v>1440000</v>
      </c>
    </row>
    <row r="6183" spans="1:8" x14ac:dyDescent="0.3">
      <c r="A6183">
        <v>-71.27</v>
      </c>
      <c r="B6183">
        <v>-7.2</v>
      </c>
      <c r="G6183">
        <f t="shared" si="192"/>
        <v>2.8508</v>
      </c>
      <c r="H6183">
        <f t="shared" si="193"/>
        <v>1440000</v>
      </c>
    </row>
    <row r="6184" spans="1:8" x14ac:dyDescent="0.3">
      <c r="A6184">
        <v>-71.28</v>
      </c>
      <c r="B6184">
        <v>-7.2</v>
      </c>
      <c r="G6184">
        <f t="shared" si="192"/>
        <v>2.8512</v>
      </c>
      <c r="H6184">
        <f t="shared" si="193"/>
        <v>1440000</v>
      </c>
    </row>
    <row r="6185" spans="1:8" x14ac:dyDescent="0.3">
      <c r="A6185">
        <v>-71.3</v>
      </c>
      <c r="B6185">
        <v>-7.2</v>
      </c>
      <c r="G6185">
        <f t="shared" si="192"/>
        <v>2.8519999999999999</v>
      </c>
      <c r="H6185">
        <f t="shared" si="193"/>
        <v>1440000</v>
      </c>
    </row>
    <row r="6186" spans="1:8" x14ac:dyDescent="0.3">
      <c r="A6186">
        <v>-71.31</v>
      </c>
      <c r="B6186">
        <v>-7.2</v>
      </c>
      <c r="G6186">
        <f t="shared" si="192"/>
        <v>2.8524000000000003</v>
      </c>
      <c r="H6186">
        <f t="shared" si="193"/>
        <v>1440000</v>
      </c>
    </row>
    <row r="6187" spans="1:8" x14ac:dyDescent="0.3">
      <c r="A6187">
        <v>-71.319999999999993</v>
      </c>
      <c r="B6187">
        <v>-7.2</v>
      </c>
      <c r="G6187">
        <f t="shared" si="192"/>
        <v>2.8527999999999998</v>
      </c>
      <c r="H6187">
        <f t="shared" si="193"/>
        <v>1440000</v>
      </c>
    </row>
    <row r="6188" spans="1:8" x14ac:dyDescent="0.3">
      <c r="A6188">
        <v>-71.36</v>
      </c>
      <c r="B6188">
        <v>-7.2</v>
      </c>
      <c r="G6188">
        <f t="shared" si="192"/>
        <v>2.8544</v>
      </c>
      <c r="H6188">
        <f t="shared" si="193"/>
        <v>1440000</v>
      </c>
    </row>
    <row r="6189" spans="1:8" x14ac:dyDescent="0.3">
      <c r="A6189">
        <v>-71.36</v>
      </c>
      <c r="B6189">
        <v>-7.2</v>
      </c>
      <c r="G6189">
        <f t="shared" si="192"/>
        <v>2.8544</v>
      </c>
      <c r="H6189">
        <f t="shared" si="193"/>
        <v>1440000</v>
      </c>
    </row>
    <row r="6190" spans="1:8" x14ac:dyDescent="0.3">
      <c r="A6190">
        <v>-71.38</v>
      </c>
      <c r="B6190">
        <v>-7.2</v>
      </c>
      <c r="G6190">
        <f t="shared" si="192"/>
        <v>2.8552</v>
      </c>
      <c r="H6190">
        <f t="shared" si="193"/>
        <v>1440000</v>
      </c>
    </row>
    <row r="6191" spans="1:8" x14ac:dyDescent="0.3">
      <c r="A6191">
        <v>-71.400000000000006</v>
      </c>
      <c r="B6191">
        <v>-7.2</v>
      </c>
      <c r="G6191">
        <f t="shared" si="192"/>
        <v>2.8560000000000003</v>
      </c>
      <c r="H6191">
        <f t="shared" si="193"/>
        <v>1440000</v>
      </c>
    </row>
    <row r="6192" spans="1:8" x14ac:dyDescent="0.3">
      <c r="A6192">
        <v>-71.41</v>
      </c>
      <c r="B6192">
        <v>-7.2</v>
      </c>
      <c r="G6192">
        <f t="shared" si="192"/>
        <v>2.8563999999999998</v>
      </c>
      <c r="H6192">
        <f t="shared" si="193"/>
        <v>1440000</v>
      </c>
    </row>
    <row r="6193" spans="1:8" x14ac:dyDescent="0.3">
      <c r="A6193">
        <v>-71.44</v>
      </c>
      <c r="B6193">
        <v>-7.2</v>
      </c>
      <c r="G6193">
        <f t="shared" si="192"/>
        <v>2.8575999999999997</v>
      </c>
      <c r="H6193">
        <f t="shared" si="193"/>
        <v>1440000</v>
      </c>
    </row>
    <row r="6194" spans="1:8" x14ac:dyDescent="0.3">
      <c r="A6194">
        <v>-71.44</v>
      </c>
      <c r="B6194">
        <v>-7.2</v>
      </c>
      <c r="G6194">
        <f t="shared" si="192"/>
        <v>2.8575999999999997</v>
      </c>
      <c r="H6194">
        <f t="shared" si="193"/>
        <v>1440000</v>
      </c>
    </row>
    <row r="6195" spans="1:8" x14ac:dyDescent="0.3">
      <c r="A6195">
        <v>-71.459999999999994</v>
      </c>
      <c r="B6195">
        <v>-7.2</v>
      </c>
      <c r="G6195">
        <f t="shared" si="192"/>
        <v>2.8583999999999996</v>
      </c>
      <c r="H6195">
        <f t="shared" si="193"/>
        <v>1440000</v>
      </c>
    </row>
    <row r="6196" spans="1:8" x14ac:dyDescent="0.3">
      <c r="A6196">
        <v>-71.48</v>
      </c>
      <c r="B6196">
        <v>-7.2</v>
      </c>
      <c r="G6196">
        <f t="shared" si="192"/>
        <v>2.8592</v>
      </c>
      <c r="H6196">
        <f t="shared" si="193"/>
        <v>1440000</v>
      </c>
    </row>
    <row r="6197" spans="1:8" x14ac:dyDescent="0.3">
      <c r="A6197">
        <v>-71.48</v>
      </c>
      <c r="B6197">
        <v>-7.2</v>
      </c>
      <c r="G6197">
        <f t="shared" si="192"/>
        <v>2.8592</v>
      </c>
      <c r="H6197">
        <f t="shared" si="193"/>
        <v>1440000</v>
      </c>
    </row>
    <row r="6198" spans="1:8" x14ac:dyDescent="0.3">
      <c r="A6198">
        <v>-71.52</v>
      </c>
      <c r="B6198">
        <v>-7.2</v>
      </c>
      <c r="G6198">
        <f t="shared" si="192"/>
        <v>2.8607999999999998</v>
      </c>
      <c r="H6198">
        <f t="shared" si="193"/>
        <v>1440000</v>
      </c>
    </row>
    <row r="6199" spans="1:8" x14ac:dyDescent="0.3">
      <c r="A6199">
        <v>-71.540000000000006</v>
      </c>
      <c r="B6199">
        <v>-7.2</v>
      </c>
      <c r="G6199">
        <f t="shared" si="192"/>
        <v>2.8616000000000001</v>
      </c>
      <c r="H6199">
        <f t="shared" si="193"/>
        <v>1440000</v>
      </c>
    </row>
    <row r="6200" spans="1:8" x14ac:dyDescent="0.3">
      <c r="A6200">
        <v>-71.56</v>
      </c>
      <c r="B6200">
        <v>-7.2</v>
      </c>
      <c r="G6200">
        <f t="shared" si="192"/>
        <v>2.8624000000000001</v>
      </c>
      <c r="H6200">
        <f t="shared" si="193"/>
        <v>1440000</v>
      </c>
    </row>
    <row r="6201" spans="1:8" x14ac:dyDescent="0.3">
      <c r="A6201">
        <v>-71.569999999999993</v>
      </c>
      <c r="B6201">
        <v>-7.2</v>
      </c>
      <c r="G6201">
        <f t="shared" si="192"/>
        <v>2.8627999999999996</v>
      </c>
      <c r="H6201">
        <f t="shared" si="193"/>
        <v>1440000</v>
      </c>
    </row>
    <row r="6202" spans="1:8" x14ac:dyDescent="0.3">
      <c r="A6202">
        <v>-71.58</v>
      </c>
      <c r="B6202">
        <v>-7.2</v>
      </c>
      <c r="G6202">
        <f t="shared" si="192"/>
        <v>2.8632</v>
      </c>
      <c r="H6202">
        <f t="shared" si="193"/>
        <v>1440000</v>
      </c>
    </row>
    <row r="6203" spans="1:8" x14ac:dyDescent="0.3">
      <c r="A6203">
        <v>-71.59</v>
      </c>
      <c r="B6203">
        <v>-7.2</v>
      </c>
      <c r="G6203">
        <f t="shared" si="192"/>
        <v>2.8635999999999999</v>
      </c>
      <c r="H6203">
        <f t="shared" si="193"/>
        <v>1440000</v>
      </c>
    </row>
    <row r="6204" spans="1:8" x14ac:dyDescent="0.3">
      <c r="A6204">
        <v>-71.61</v>
      </c>
      <c r="B6204">
        <v>-7.2</v>
      </c>
      <c r="G6204">
        <f t="shared" si="192"/>
        <v>2.8643999999999998</v>
      </c>
      <c r="H6204">
        <f t="shared" si="193"/>
        <v>1440000</v>
      </c>
    </row>
    <row r="6205" spans="1:8" x14ac:dyDescent="0.3">
      <c r="A6205">
        <v>-71.62</v>
      </c>
      <c r="B6205">
        <v>-7.2</v>
      </c>
      <c r="G6205">
        <f t="shared" si="192"/>
        <v>2.8648000000000002</v>
      </c>
      <c r="H6205">
        <f t="shared" si="193"/>
        <v>1440000</v>
      </c>
    </row>
    <row r="6206" spans="1:8" x14ac:dyDescent="0.3">
      <c r="A6206">
        <v>-71.63</v>
      </c>
      <c r="B6206">
        <v>-7.2</v>
      </c>
      <c r="G6206">
        <f t="shared" si="192"/>
        <v>2.8651999999999997</v>
      </c>
      <c r="H6206">
        <f t="shared" si="193"/>
        <v>1440000</v>
      </c>
    </row>
    <row r="6207" spans="1:8" x14ac:dyDescent="0.3">
      <c r="A6207">
        <v>-71.64</v>
      </c>
      <c r="B6207">
        <v>-7.2</v>
      </c>
      <c r="G6207">
        <f t="shared" si="192"/>
        <v>2.8656000000000001</v>
      </c>
      <c r="H6207">
        <f t="shared" si="193"/>
        <v>1440000</v>
      </c>
    </row>
    <row r="6208" spans="1:8" x14ac:dyDescent="0.3">
      <c r="A6208">
        <v>-71.650000000000006</v>
      </c>
      <c r="B6208">
        <v>-7.2</v>
      </c>
      <c r="G6208">
        <f t="shared" si="192"/>
        <v>2.8660000000000001</v>
      </c>
      <c r="H6208">
        <f t="shared" si="193"/>
        <v>1440000</v>
      </c>
    </row>
    <row r="6209" spans="1:8" x14ac:dyDescent="0.3">
      <c r="A6209">
        <v>-71.66</v>
      </c>
      <c r="B6209">
        <v>-7.2</v>
      </c>
      <c r="G6209">
        <f t="shared" si="192"/>
        <v>2.8664000000000001</v>
      </c>
      <c r="H6209">
        <f t="shared" si="193"/>
        <v>1440000</v>
      </c>
    </row>
    <row r="6210" spans="1:8" x14ac:dyDescent="0.3">
      <c r="A6210">
        <v>-71.680000000000007</v>
      </c>
      <c r="B6210">
        <v>-7.2</v>
      </c>
      <c r="G6210">
        <f t="shared" si="192"/>
        <v>2.8672000000000004</v>
      </c>
      <c r="H6210">
        <f t="shared" si="193"/>
        <v>1440000</v>
      </c>
    </row>
    <row r="6211" spans="1:8" x14ac:dyDescent="0.3">
      <c r="A6211">
        <v>-71.930000000000007</v>
      </c>
      <c r="B6211">
        <v>-7.2</v>
      </c>
      <c r="G6211">
        <f t="shared" ref="G6211:G6274" si="194">-A6211/$E$1</f>
        <v>2.8772000000000002</v>
      </c>
      <c r="H6211">
        <f t="shared" ref="H6211:H6274" si="195">-B6211/$E$3</f>
        <v>1440000</v>
      </c>
    </row>
    <row r="6212" spans="1:8" x14ac:dyDescent="0.3">
      <c r="A6212">
        <v>-71.94</v>
      </c>
      <c r="B6212">
        <v>-7.2</v>
      </c>
      <c r="G6212">
        <f t="shared" si="194"/>
        <v>2.8775999999999997</v>
      </c>
      <c r="H6212">
        <f t="shared" si="195"/>
        <v>1440000</v>
      </c>
    </row>
    <row r="6213" spans="1:8" x14ac:dyDescent="0.3">
      <c r="A6213">
        <v>-71.959999999999994</v>
      </c>
      <c r="B6213">
        <v>-7.2</v>
      </c>
      <c r="G6213">
        <f t="shared" si="194"/>
        <v>2.8783999999999996</v>
      </c>
      <c r="H6213">
        <f t="shared" si="195"/>
        <v>1440000</v>
      </c>
    </row>
    <row r="6214" spans="1:8" x14ac:dyDescent="0.3">
      <c r="A6214">
        <v>-71.989999999999995</v>
      </c>
      <c r="B6214">
        <v>-7.2</v>
      </c>
      <c r="G6214">
        <f t="shared" si="194"/>
        <v>2.8795999999999999</v>
      </c>
      <c r="H6214">
        <f t="shared" si="195"/>
        <v>1440000</v>
      </c>
    </row>
    <row r="6215" spans="1:8" x14ac:dyDescent="0.3">
      <c r="A6215">
        <v>-72</v>
      </c>
      <c r="B6215">
        <v>-7.2</v>
      </c>
      <c r="G6215">
        <f t="shared" si="194"/>
        <v>2.88</v>
      </c>
      <c r="H6215">
        <f t="shared" si="195"/>
        <v>1440000</v>
      </c>
    </row>
    <row r="6216" spans="1:8" x14ac:dyDescent="0.3">
      <c r="A6216">
        <v>-72.010000000000005</v>
      </c>
      <c r="B6216">
        <v>-7.2</v>
      </c>
      <c r="G6216">
        <f t="shared" si="194"/>
        <v>2.8804000000000003</v>
      </c>
      <c r="H6216">
        <f t="shared" si="195"/>
        <v>1440000</v>
      </c>
    </row>
    <row r="6217" spans="1:8" x14ac:dyDescent="0.3">
      <c r="A6217">
        <v>-72.02</v>
      </c>
      <c r="B6217">
        <v>-7.2</v>
      </c>
      <c r="G6217">
        <f t="shared" si="194"/>
        <v>2.8807999999999998</v>
      </c>
      <c r="H6217">
        <f t="shared" si="195"/>
        <v>1440000</v>
      </c>
    </row>
    <row r="6218" spans="1:8" x14ac:dyDescent="0.3">
      <c r="A6218">
        <v>-72.040000000000006</v>
      </c>
      <c r="B6218">
        <v>-7.2</v>
      </c>
      <c r="G6218">
        <f t="shared" si="194"/>
        <v>2.8816000000000002</v>
      </c>
      <c r="H6218">
        <f t="shared" si="195"/>
        <v>1440000</v>
      </c>
    </row>
    <row r="6219" spans="1:8" x14ac:dyDescent="0.3">
      <c r="A6219">
        <v>-72.05</v>
      </c>
      <c r="B6219">
        <v>-7.2</v>
      </c>
      <c r="G6219">
        <f t="shared" si="194"/>
        <v>2.8819999999999997</v>
      </c>
      <c r="H6219">
        <f t="shared" si="195"/>
        <v>1440000</v>
      </c>
    </row>
    <row r="6220" spans="1:8" x14ac:dyDescent="0.3">
      <c r="A6220">
        <v>-72.069999999999993</v>
      </c>
      <c r="B6220">
        <v>-7.2</v>
      </c>
      <c r="G6220">
        <f t="shared" si="194"/>
        <v>2.8827999999999996</v>
      </c>
      <c r="H6220">
        <f t="shared" si="195"/>
        <v>1440000</v>
      </c>
    </row>
    <row r="6221" spans="1:8" x14ac:dyDescent="0.3">
      <c r="A6221">
        <v>-72.08</v>
      </c>
      <c r="B6221">
        <v>-7.2</v>
      </c>
      <c r="G6221">
        <f t="shared" si="194"/>
        <v>2.8832</v>
      </c>
      <c r="H6221">
        <f t="shared" si="195"/>
        <v>1440000</v>
      </c>
    </row>
    <row r="6222" spans="1:8" x14ac:dyDescent="0.3">
      <c r="A6222">
        <v>-72.099999999999994</v>
      </c>
      <c r="B6222">
        <v>-7.2</v>
      </c>
      <c r="G6222">
        <f t="shared" si="194"/>
        <v>2.8839999999999999</v>
      </c>
      <c r="H6222">
        <f t="shared" si="195"/>
        <v>1440000</v>
      </c>
    </row>
    <row r="6223" spans="1:8" x14ac:dyDescent="0.3">
      <c r="A6223">
        <v>-72.11</v>
      </c>
      <c r="B6223">
        <v>-7.2</v>
      </c>
      <c r="G6223">
        <f t="shared" si="194"/>
        <v>2.8843999999999999</v>
      </c>
      <c r="H6223">
        <f t="shared" si="195"/>
        <v>1440000</v>
      </c>
    </row>
    <row r="6224" spans="1:8" x14ac:dyDescent="0.3">
      <c r="A6224">
        <v>-72.13</v>
      </c>
      <c r="B6224">
        <v>-7.2</v>
      </c>
      <c r="G6224">
        <f t="shared" si="194"/>
        <v>2.8851999999999998</v>
      </c>
      <c r="H6224">
        <f t="shared" si="195"/>
        <v>1440000</v>
      </c>
    </row>
    <row r="6225" spans="1:8" x14ac:dyDescent="0.3">
      <c r="A6225">
        <v>-72.16</v>
      </c>
      <c r="B6225">
        <v>-7.2</v>
      </c>
      <c r="G6225">
        <f t="shared" si="194"/>
        <v>2.8864000000000001</v>
      </c>
      <c r="H6225">
        <f t="shared" si="195"/>
        <v>1440000</v>
      </c>
    </row>
    <row r="6226" spans="1:8" x14ac:dyDescent="0.3">
      <c r="A6226">
        <v>-72.180000000000007</v>
      </c>
      <c r="B6226">
        <v>-7.2</v>
      </c>
      <c r="G6226">
        <f t="shared" si="194"/>
        <v>2.8872000000000004</v>
      </c>
      <c r="H6226">
        <f t="shared" si="195"/>
        <v>1440000</v>
      </c>
    </row>
    <row r="6227" spans="1:8" x14ac:dyDescent="0.3">
      <c r="A6227">
        <v>-72.19</v>
      </c>
      <c r="B6227">
        <v>-7.2</v>
      </c>
      <c r="G6227">
        <f t="shared" si="194"/>
        <v>2.8875999999999999</v>
      </c>
      <c r="H6227">
        <f t="shared" si="195"/>
        <v>1440000</v>
      </c>
    </row>
    <row r="6228" spans="1:8" x14ac:dyDescent="0.3">
      <c r="A6228">
        <v>-72.2</v>
      </c>
      <c r="B6228">
        <v>-7.2</v>
      </c>
      <c r="G6228">
        <f t="shared" si="194"/>
        <v>2.8879999999999999</v>
      </c>
      <c r="H6228">
        <f t="shared" si="195"/>
        <v>1440000</v>
      </c>
    </row>
    <row r="6229" spans="1:8" x14ac:dyDescent="0.3">
      <c r="A6229">
        <v>-72.23</v>
      </c>
      <c r="B6229">
        <v>-7.2</v>
      </c>
      <c r="G6229">
        <f t="shared" si="194"/>
        <v>2.8892000000000002</v>
      </c>
      <c r="H6229">
        <f t="shared" si="195"/>
        <v>1440000</v>
      </c>
    </row>
    <row r="6230" spans="1:8" x14ac:dyDescent="0.3">
      <c r="A6230">
        <v>-72.239999999999995</v>
      </c>
      <c r="B6230">
        <v>-7.2</v>
      </c>
      <c r="G6230">
        <f t="shared" si="194"/>
        <v>2.8895999999999997</v>
      </c>
      <c r="H6230">
        <f t="shared" si="195"/>
        <v>1440000</v>
      </c>
    </row>
    <row r="6231" spans="1:8" x14ac:dyDescent="0.3">
      <c r="A6231">
        <v>-72.260000000000005</v>
      </c>
      <c r="B6231">
        <v>-7.2</v>
      </c>
      <c r="G6231">
        <f t="shared" si="194"/>
        <v>2.8904000000000001</v>
      </c>
      <c r="H6231">
        <f t="shared" si="195"/>
        <v>1440000</v>
      </c>
    </row>
    <row r="6232" spans="1:8" x14ac:dyDescent="0.3">
      <c r="A6232">
        <v>-72.27</v>
      </c>
      <c r="B6232">
        <v>-7.2</v>
      </c>
      <c r="G6232">
        <f t="shared" si="194"/>
        <v>2.8908</v>
      </c>
      <c r="H6232">
        <f t="shared" si="195"/>
        <v>1440000</v>
      </c>
    </row>
    <row r="6233" spans="1:8" x14ac:dyDescent="0.3">
      <c r="A6233">
        <v>-72.290000000000006</v>
      </c>
      <c r="B6233">
        <v>-7.2</v>
      </c>
      <c r="G6233">
        <f t="shared" si="194"/>
        <v>2.8916000000000004</v>
      </c>
      <c r="H6233">
        <f t="shared" si="195"/>
        <v>1440000</v>
      </c>
    </row>
    <row r="6234" spans="1:8" x14ac:dyDescent="0.3">
      <c r="A6234">
        <v>-72.319999999999993</v>
      </c>
      <c r="B6234">
        <v>-7.2</v>
      </c>
      <c r="G6234">
        <f t="shared" si="194"/>
        <v>2.8927999999999998</v>
      </c>
      <c r="H6234">
        <f t="shared" si="195"/>
        <v>1440000</v>
      </c>
    </row>
    <row r="6235" spans="1:8" x14ac:dyDescent="0.3">
      <c r="A6235">
        <v>-72.33</v>
      </c>
      <c r="B6235">
        <v>-7.2</v>
      </c>
      <c r="G6235">
        <f t="shared" si="194"/>
        <v>2.8931999999999998</v>
      </c>
      <c r="H6235">
        <f t="shared" si="195"/>
        <v>1440000</v>
      </c>
    </row>
    <row r="6236" spans="1:8" x14ac:dyDescent="0.3">
      <c r="A6236">
        <v>-72.34</v>
      </c>
      <c r="B6236">
        <v>-7.2</v>
      </c>
      <c r="G6236">
        <f t="shared" si="194"/>
        <v>2.8936000000000002</v>
      </c>
      <c r="H6236">
        <f t="shared" si="195"/>
        <v>1440000</v>
      </c>
    </row>
    <row r="6237" spans="1:8" x14ac:dyDescent="0.3">
      <c r="A6237">
        <v>-72.37</v>
      </c>
      <c r="B6237">
        <v>-7.2</v>
      </c>
      <c r="G6237">
        <f t="shared" si="194"/>
        <v>2.8948</v>
      </c>
      <c r="H6237">
        <f t="shared" si="195"/>
        <v>1440000</v>
      </c>
    </row>
    <row r="6238" spans="1:8" x14ac:dyDescent="0.3">
      <c r="A6238">
        <v>-72.38</v>
      </c>
      <c r="B6238">
        <v>-7.2</v>
      </c>
      <c r="G6238">
        <f t="shared" si="194"/>
        <v>2.8952</v>
      </c>
      <c r="H6238">
        <f t="shared" si="195"/>
        <v>1440000</v>
      </c>
    </row>
    <row r="6239" spans="1:8" x14ac:dyDescent="0.3">
      <c r="A6239">
        <v>-72.39</v>
      </c>
      <c r="B6239">
        <v>-7.2</v>
      </c>
      <c r="G6239">
        <f t="shared" si="194"/>
        <v>2.8956</v>
      </c>
      <c r="H6239">
        <f t="shared" si="195"/>
        <v>1440000</v>
      </c>
    </row>
    <row r="6240" spans="1:8" x14ac:dyDescent="0.3">
      <c r="A6240">
        <v>-72.400000000000006</v>
      </c>
      <c r="B6240">
        <v>-7.2</v>
      </c>
      <c r="G6240">
        <f t="shared" si="194"/>
        <v>2.8960000000000004</v>
      </c>
      <c r="H6240">
        <f t="shared" si="195"/>
        <v>1440000</v>
      </c>
    </row>
    <row r="6241" spans="1:8" x14ac:dyDescent="0.3">
      <c r="A6241">
        <v>-72.41</v>
      </c>
      <c r="B6241">
        <v>-7.2</v>
      </c>
      <c r="G6241">
        <f t="shared" si="194"/>
        <v>2.8963999999999999</v>
      </c>
      <c r="H6241">
        <f t="shared" si="195"/>
        <v>1440000</v>
      </c>
    </row>
    <row r="6242" spans="1:8" x14ac:dyDescent="0.3">
      <c r="A6242">
        <v>-72.42</v>
      </c>
      <c r="B6242">
        <v>-7.2</v>
      </c>
      <c r="G6242">
        <f t="shared" si="194"/>
        <v>2.8968000000000003</v>
      </c>
      <c r="H6242">
        <f t="shared" si="195"/>
        <v>1440000</v>
      </c>
    </row>
    <row r="6243" spans="1:8" x14ac:dyDescent="0.3">
      <c r="A6243">
        <v>-72.430000000000007</v>
      </c>
      <c r="B6243">
        <v>-7.2</v>
      </c>
      <c r="G6243">
        <f t="shared" si="194"/>
        <v>2.8972000000000002</v>
      </c>
      <c r="H6243">
        <f t="shared" si="195"/>
        <v>1440000</v>
      </c>
    </row>
    <row r="6244" spans="1:8" x14ac:dyDescent="0.3">
      <c r="A6244">
        <v>-72.459999999999994</v>
      </c>
      <c r="B6244">
        <v>-7.2</v>
      </c>
      <c r="G6244">
        <f t="shared" si="194"/>
        <v>2.8983999999999996</v>
      </c>
      <c r="H6244">
        <f t="shared" si="195"/>
        <v>1440000</v>
      </c>
    </row>
    <row r="6245" spans="1:8" x14ac:dyDescent="0.3">
      <c r="A6245">
        <v>-72.489999999999995</v>
      </c>
      <c r="B6245">
        <v>-7.2</v>
      </c>
      <c r="G6245">
        <f t="shared" si="194"/>
        <v>2.8996</v>
      </c>
      <c r="H6245">
        <f t="shared" si="195"/>
        <v>1440000</v>
      </c>
    </row>
    <row r="6246" spans="1:8" x14ac:dyDescent="0.3">
      <c r="A6246">
        <v>-72.5</v>
      </c>
      <c r="B6246">
        <v>-7.2</v>
      </c>
      <c r="G6246">
        <f t="shared" si="194"/>
        <v>2.9</v>
      </c>
      <c r="H6246">
        <f t="shared" si="195"/>
        <v>1440000</v>
      </c>
    </row>
    <row r="6247" spans="1:8" x14ac:dyDescent="0.3">
      <c r="A6247">
        <v>-72.510000000000005</v>
      </c>
      <c r="B6247">
        <v>-7.2</v>
      </c>
      <c r="G6247">
        <f t="shared" si="194"/>
        <v>2.9004000000000003</v>
      </c>
      <c r="H6247">
        <f t="shared" si="195"/>
        <v>1440000</v>
      </c>
    </row>
    <row r="6248" spans="1:8" x14ac:dyDescent="0.3">
      <c r="A6248">
        <v>-72.52</v>
      </c>
      <c r="B6248">
        <v>-7.2</v>
      </c>
      <c r="G6248">
        <f t="shared" si="194"/>
        <v>2.9007999999999998</v>
      </c>
      <c r="H6248">
        <f t="shared" si="195"/>
        <v>1440000</v>
      </c>
    </row>
    <row r="6249" spans="1:8" x14ac:dyDescent="0.3">
      <c r="A6249">
        <v>-72.540000000000006</v>
      </c>
      <c r="B6249">
        <v>-7.2</v>
      </c>
      <c r="G6249">
        <f t="shared" si="194"/>
        <v>2.9016000000000002</v>
      </c>
      <c r="H6249">
        <f t="shared" si="195"/>
        <v>1440000</v>
      </c>
    </row>
    <row r="6250" spans="1:8" x14ac:dyDescent="0.3">
      <c r="A6250">
        <v>-72.55</v>
      </c>
      <c r="B6250">
        <v>-7.2</v>
      </c>
      <c r="G6250">
        <f t="shared" si="194"/>
        <v>2.9019999999999997</v>
      </c>
      <c r="H6250">
        <f t="shared" si="195"/>
        <v>1440000</v>
      </c>
    </row>
    <row r="6251" spans="1:8" x14ac:dyDescent="0.3">
      <c r="A6251">
        <v>-72.58</v>
      </c>
      <c r="B6251">
        <v>-7.2</v>
      </c>
      <c r="G6251">
        <f t="shared" si="194"/>
        <v>2.9032</v>
      </c>
      <c r="H6251">
        <f t="shared" si="195"/>
        <v>1440000</v>
      </c>
    </row>
    <row r="6252" spans="1:8" x14ac:dyDescent="0.3">
      <c r="A6252">
        <v>-72.59</v>
      </c>
      <c r="B6252">
        <v>-7.2</v>
      </c>
      <c r="G6252">
        <f t="shared" si="194"/>
        <v>2.9036</v>
      </c>
      <c r="H6252">
        <f t="shared" si="195"/>
        <v>1440000</v>
      </c>
    </row>
    <row r="6253" spans="1:8" x14ac:dyDescent="0.3">
      <c r="A6253">
        <v>-72.61</v>
      </c>
      <c r="B6253">
        <v>-7.2</v>
      </c>
      <c r="G6253">
        <f t="shared" si="194"/>
        <v>2.9043999999999999</v>
      </c>
      <c r="H6253">
        <f t="shared" si="195"/>
        <v>1440000</v>
      </c>
    </row>
    <row r="6254" spans="1:8" x14ac:dyDescent="0.3">
      <c r="A6254">
        <v>-72.62</v>
      </c>
      <c r="B6254">
        <v>-7.2</v>
      </c>
      <c r="G6254">
        <f t="shared" si="194"/>
        <v>2.9048000000000003</v>
      </c>
      <c r="H6254">
        <f t="shared" si="195"/>
        <v>1440000</v>
      </c>
    </row>
    <row r="6255" spans="1:8" x14ac:dyDescent="0.3">
      <c r="A6255">
        <v>-72.64</v>
      </c>
      <c r="B6255">
        <v>-7.2</v>
      </c>
      <c r="G6255">
        <f t="shared" si="194"/>
        <v>2.9056000000000002</v>
      </c>
      <c r="H6255">
        <f t="shared" si="195"/>
        <v>1440000</v>
      </c>
    </row>
    <row r="6256" spans="1:8" x14ac:dyDescent="0.3">
      <c r="A6256">
        <v>-72.66</v>
      </c>
      <c r="B6256">
        <v>-7.2</v>
      </c>
      <c r="G6256">
        <f t="shared" si="194"/>
        <v>2.9063999999999997</v>
      </c>
      <c r="H6256">
        <f t="shared" si="195"/>
        <v>1440000</v>
      </c>
    </row>
    <row r="6257" spans="1:8" x14ac:dyDescent="0.3">
      <c r="A6257">
        <v>-72.680000000000007</v>
      </c>
      <c r="B6257">
        <v>-7.2</v>
      </c>
      <c r="G6257">
        <f t="shared" si="194"/>
        <v>2.9072000000000005</v>
      </c>
      <c r="H6257">
        <f t="shared" si="195"/>
        <v>1440000</v>
      </c>
    </row>
    <row r="6258" spans="1:8" x14ac:dyDescent="0.3">
      <c r="A6258">
        <v>-72.69</v>
      </c>
      <c r="B6258">
        <v>-7.2</v>
      </c>
      <c r="G6258">
        <f t="shared" si="194"/>
        <v>2.9076</v>
      </c>
      <c r="H6258">
        <f t="shared" si="195"/>
        <v>1440000</v>
      </c>
    </row>
    <row r="6259" spans="1:8" x14ac:dyDescent="0.3">
      <c r="A6259">
        <v>-72.7</v>
      </c>
      <c r="B6259">
        <v>-7.2</v>
      </c>
      <c r="G6259">
        <f t="shared" si="194"/>
        <v>2.9079999999999999</v>
      </c>
      <c r="H6259">
        <f t="shared" si="195"/>
        <v>1440000</v>
      </c>
    </row>
    <row r="6260" spans="1:8" x14ac:dyDescent="0.3">
      <c r="A6260">
        <v>-72.709999999999994</v>
      </c>
      <c r="B6260">
        <v>-7.2</v>
      </c>
      <c r="G6260">
        <f t="shared" si="194"/>
        <v>2.9083999999999999</v>
      </c>
      <c r="H6260">
        <f t="shared" si="195"/>
        <v>1440000</v>
      </c>
    </row>
    <row r="6261" spans="1:8" x14ac:dyDescent="0.3">
      <c r="A6261">
        <v>-72.73</v>
      </c>
      <c r="B6261">
        <v>-7.2</v>
      </c>
      <c r="G6261">
        <f t="shared" si="194"/>
        <v>2.9092000000000002</v>
      </c>
      <c r="H6261">
        <f t="shared" si="195"/>
        <v>1440000</v>
      </c>
    </row>
    <row r="6262" spans="1:8" x14ac:dyDescent="0.3">
      <c r="A6262">
        <v>-72.760000000000005</v>
      </c>
      <c r="B6262">
        <v>-7.2</v>
      </c>
      <c r="G6262">
        <f t="shared" si="194"/>
        <v>2.9104000000000001</v>
      </c>
      <c r="H6262">
        <f t="shared" si="195"/>
        <v>1440000</v>
      </c>
    </row>
    <row r="6263" spans="1:8" x14ac:dyDescent="0.3">
      <c r="A6263">
        <v>-72.790000000000006</v>
      </c>
      <c r="B6263">
        <v>-7.2</v>
      </c>
      <c r="G6263">
        <f t="shared" si="194"/>
        <v>2.9116000000000004</v>
      </c>
      <c r="H6263">
        <f t="shared" si="195"/>
        <v>1440000</v>
      </c>
    </row>
    <row r="6264" spans="1:8" x14ac:dyDescent="0.3">
      <c r="A6264">
        <v>-72.8</v>
      </c>
      <c r="B6264">
        <v>-7.2</v>
      </c>
      <c r="G6264">
        <f t="shared" si="194"/>
        <v>2.9119999999999999</v>
      </c>
      <c r="H6264">
        <f t="shared" si="195"/>
        <v>1440000</v>
      </c>
    </row>
    <row r="6265" spans="1:8" x14ac:dyDescent="0.3">
      <c r="A6265">
        <v>-72.819999999999993</v>
      </c>
      <c r="B6265">
        <v>-7.2</v>
      </c>
      <c r="G6265">
        <f t="shared" si="194"/>
        <v>2.9127999999999998</v>
      </c>
      <c r="H6265">
        <f t="shared" si="195"/>
        <v>1440000</v>
      </c>
    </row>
    <row r="6266" spans="1:8" x14ac:dyDescent="0.3">
      <c r="A6266">
        <v>-72.83</v>
      </c>
      <c r="B6266">
        <v>-7.2</v>
      </c>
      <c r="G6266">
        <f t="shared" si="194"/>
        <v>2.9131999999999998</v>
      </c>
      <c r="H6266">
        <f t="shared" si="195"/>
        <v>1440000</v>
      </c>
    </row>
    <row r="6267" spans="1:8" x14ac:dyDescent="0.3">
      <c r="A6267">
        <v>-72.849999999999994</v>
      </c>
      <c r="B6267">
        <v>-7.2</v>
      </c>
      <c r="G6267">
        <f t="shared" si="194"/>
        <v>2.9139999999999997</v>
      </c>
      <c r="H6267">
        <f t="shared" si="195"/>
        <v>1440000</v>
      </c>
    </row>
    <row r="6268" spans="1:8" x14ac:dyDescent="0.3">
      <c r="A6268">
        <v>-72.88</v>
      </c>
      <c r="B6268">
        <v>-7.2</v>
      </c>
      <c r="G6268">
        <f t="shared" si="194"/>
        <v>2.9152</v>
      </c>
      <c r="H6268">
        <f t="shared" si="195"/>
        <v>1440000</v>
      </c>
    </row>
    <row r="6269" spans="1:8" x14ac:dyDescent="0.3">
      <c r="A6269">
        <v>-72.89</v>
      </c>
      <c r="B6269">
        <v>-7.2</v>
      </c>
      <c r="G6269">
        <f t="shared" si="194"/>
        <v>2.9156</v>
      </c>
      <c r="H6269">
        <f t="shared" si="195"/>
        <v>1440000</v>
      </c>
    </row>
    <row r="6270" spans="1:8" x14ac:dyDescent="0.3">
      <c r="A6270">
        <v>-72.91</v>
      </c>
      <c r="B6270">
        <v>-7.2</v>
      </c>
      <c r="G6270">
        <f t="shared" si="194"/>
        <v>2.9163999999999999</v>
      </c>
      <c r="H6270">
        <f t="shared" si="195"/>
        <v>1440000</v>
      </c>
    </row>
    <row r="6271" spans="1:8" x14ac:dyDescent="0.3">
      <c r="A6271">
        <v>-72.94</v>
      </c>
      <c r="B6271">
        <v>-7.2</v>
      </c>
      <c r="G6271">
        <f t="shared" si="194"/>
        <v>2.9175999999999997</v>
      </c>
      <c r="H6271">
        <f t="shared" si="195"/>
        <v>1440000</v>
      </c>
    </row>
    <row r="6272" spans="1:8" x14ac:dyDescent="0.3">
      <c r="A6272">
        <v>-72.95</v>
      </c>
      <c r="B6272">
        <v>-7.2</v>
      </c>
      <c r="G6272">
        <f t="shared" si="194"/>
        <v>2.9180000000000001</v>
      </c>
      <c r="H6272">
        <f t="shared" si="195"/>
        <v>1440000</v>
      </c>
    </row>
    <row r="6273" spans="1:8" x14ac:dyDescent="0.3">
      <c r="A6273">
        <v>-72.97</v>
      </c>
      <c r="B6273">
        <v>-7.2</v>
      </c>
      <c r="G6273">
        <f t="shared" si="194"/>
        <v>2.9188000000000001</v>
      </c>
      <c r="H6273">
        <f t="shared" si="195"/>
        <v>1440000</v>
      </c>
    </row>
    <row r="6274" spans="1:8" x14ac:dyDescent="0.3">
      <c r="A6274">
        <v>-72.989999999999995</v>
      </c>
      <c r="B6274">
        <v>-7.2</v>
      </c>
      <c r="G6274">
        <f t="shared" si="194"/>
        <v>2.9196</v>
      </c>
      <c r="H6274">
        <f t="shared" si="195"/>
        <v>1440000</v>
      </c>
    </row>
    <row r="6275" spans="1:8" x14ac:dyDescent="0.3">
      <c r="A6275">
        <v>-73</v>
      </c>
      <c r="B6275">
        <v>-7.2</v>
      </c>
      <c r="G6275">
        <f t="shared" ref="G6275:G6338" si="196">-A6275/$E$1</f>
        <v>2.92</v>
      </c>
      <c r="H6275">
        <f t="shared" ref="H6275:H6338" si="197">-B6275/$E$3</f>
        <v>1440000</v>
      </c>
    </row>
    <row r="6276" spans="1:8" x14ac:dyDescent="0.3">
      <c r="A6276">
        <v>-73.010000000000005</v>
      </c>
      <c r="B6276">
        <v>-7.2</v>
      </c>
      <c r="G6276">
        <f t="shared" si="196"/>
        <v>2.9204000000000003</v>
      </c>
      <c r="H6276">
        <f t="shared" si="197"/>
        <v>1440000</v>
      </c>
    </row>
    <row r="6277" spans="1:8" x14ac:dyDescent="0.3">
      <c r="A6277">
        <v>-73.02</v>
      </c>
      <c r="B6277">
        <v>-7.2</v>
      </c>
      <c r="G6277">
        <f t="shared" si="196"/>
        <v>2.9207999999999998</v>
      </c>
      <c r="H6277">
        <f t="shared" si="197"/>
        <v>1440000</v>
      </c>
    </row>
    <row r="6278" spans="1:8" x14ac:dyDescent="0.3">
      <c r="A6278">
        <v>-73.040000000000006</v>
      </c>
      <c r="B6278">
        <v>-7.2</v>
      </c>
      <c r="G6278">
        <f t="shared" si="196"/>
        <v>2.9216000000000002</v>
      </c>
      <c r="H6278">
        <f t="shared" si="197"/>
        <v>1440000</v>
      </c>
    </row>
    <row r="6279" spans="1:8" x14ac:dyDescent="0.3">
      <c r="A6279">
        <v>-73.05</v>
      </c>
      <c r="B6279">
        <v>-7.2</v>
      </c>
      <c r="G6279">
        <f t="shared" si="196"/>
        <v>2.9219999999999997</v>
      </c>
      <c r="H6279">
        <f t="shared" si="197"/>
        <v>1440000</v>
      </c>
    </row>
    <row r="6280" spans="1:8" x14ac:dyDescent="0.3">
      <c r="A6280">
        <v>-73.069999999999993</v>
      </c>
      <c r="B6280">
        <v>-7.2</v>
      </c>
      <c r="G6280">
        <f t="shared" si="196"/>
        <v>2.9227999999999996</v>
      </c>
      <c r="H6280">
        <f t="shared" si="197"/>
        <v>1440000</v>
      </c>
    </row>
    <row r="6281" spans="1:8" x14ac:dyDescent="0.3">
      <c r="A6281">
        <v>-73.12</v>
      </c>
      <c r="B6281">
        <v>-7.2</v>
      </c>
      <c r="G6281">
        <f t="shared" si="196"/>
        <v>2.9248000000000003</v>
      </c>
      <c r="H6281">
        <f t="shared" si="197"/>
        <v>1440000</v>
      </c>
    </row>
    <row r="6282" spans="1:8" x14ac:dyDescent="0.3">
      <c r="A6282">
        <v>-73.13</v>
      </c>
      <c r="B6282">
        <v>-7.2</v>
      </c>
      <c r="G6282">
        <f t="shared" si="196"/>
        <v>2.9251999999999998</v>
      </c>
      <c r="H6282">
        <f t="shared" si="197"/>
        <v>1440000</v>
      </c>
    </row>
    <row r="6283" spans="1:8" x14ac:dyDescent="0.3">
      <c r="A6283">
        <v>-73.14</v>
      </c>
      <c r="B6283">
        <v>-7.2</v>
      </c>
      <c r="G6283">
        <f t="shared" si="196"/>
        <v>2.9256000000000002</v>
      </c>
      <c r="H6283">
        <f t="shared" si="197"/>
        <v>1440000</v>
      </c>
    </row>
    <row r="6284" spans="1:8" x14ac:dyDescent="0.3">
      <c r="A6284">
        <v>-73.150000000000006</v>
      </c>
      <c r="B6284">
        <v>-7.2</v>
      </c>
      <c r="G6284">
        <f t="shared" si="196"/>
        <v>2.9260000000000002</v>
      </c>
      <c r="H6284">
        <f t="shared" si="197"/>
        <v>1440000</v>
      </c>
    </row>
    <row r="6285" spans="1:8" x14ac:dyDescent="0.3">
      <c r="A6285">
        <v>-73.17</v>
      </c>
      <c r="B6285">
        <v>-7.2</v>
      </c>
      <c r="G6285">
        <f t="shared" si="196"/>
        <v>2.9268000000000001</v>
      </c>
      <c r="H6285">
        <f t="shared" si="197"/>
        <v>1440000</v>
      </c>
    </row>
    <row r="6286" spans="1:8" x14ac:dyDescent="0.3">
      <c r="A6286">
        <v>-73.180000000000007</v>
      </c>
      <c r="B6286">
        <v>-7.2</v>
      </c>
      <c r="G6286">
        <f t="shared" si="196"/>
        <v>2.9272000000000005</v>
      </c>
      <c r="H6286">
        <f t="shared" si="197"/>
        <v>1440000</v>
      </c>
    </row>
    <row r="6287" spans="1:8" x14ac:dyDescent="0.3">
      <c r="A6287">
        <v>-73.2</v>
      </c>
      <c r="B6287">
        <v>-7.2</v>
      </c>
      <c r="G6287">
        <f t="shared" si="196"/>
        <v>2.9279999999999999</v>
      </c>
      <c r="H6287">
        <f t="shared" si="197"/>
        <v>1440000</v>
      </c>
    </row>
    <row r="6288" spans="1:8" x14ac:dyDescent="0.3">
      <c r="A6288">
        <v>-73.209999999999994</v>
      </c>
      <c r="B6288">
        <v>-7.2</v>
      </c>
      <c r="G6288">
        <f t="shared" si="196"/>
        <v>2.9283999999999999</v>
      </c>
      <c r="H6288">
        <f t="shared" si="197"/>
        <v>1440000</v>
      </c>
    </row>
    <row r="6289" spans="1:8" x14ac:dyDescent="0.3">
      <c r="A6289">
        <v>-73.23</v>
      </c>
      <c r="B6289">
        <v>-7.2</v>
      </c>
      <c r="G6289">
        <f t="shared" si="196"/>
        <v>2.9292000000000002</v>
      </c>
      <c r="H6289">
        <f t="shared" si="197"/>
        <v>1440000</v>
      </c>
    </row>
    <row r="6290" spans="1:8" x14ac:dyDescent="0.3">
      <c r="A6290">
        <v>-73.260000000000005</v>
      </c>
      <c r="B6290">
        <v>-7.2</v>
      </c>
      <c r="G6290">
        <f t="shared" si="196"/>
        <v>2.9304000000000001</v>
      </c>
      <c r="H6290">
        <f t="shared" si="197"/>
        <v>1440000</v>
      </c>
    </row>
    <row r="6291" spans="1:8" x14ac:dyDescent="0.3">
      <c r="A6291">
        <v>-73.27</v>
      </c>
      <c r="B6291">
        <v>-7.2</v>
      </c>
      <c r="G6291">
        <f t="shared" si="196"/>
        <v>2.9307999999999996</v>
      </c>
      <c r="H6291">
        <f t="shared" si="197"/>
        <v>1440000</v>
      </c>
    </row>
    <row r="6292" spans="1:8" x14ac:dyDescent="0.3">
      <c r="A6292">
        <v>-73.28</v>
      </c>
      <c r="B6292">
        <v>-7.2</v>
      </c>
      <c r="G6292">
        <f t="shared" si="196"/>
        <v>2.9312</v>
      </c>
      <c r="H6292">
        <f t="shared" si="197"/>
        <v>1440000</v>
      </c>
    </row>
    <row r="6293" spans="1:8" x14ac:dyDescent="0.3">
      <c r="A6293">
        <v>-73.3</v>
      </c>
      <c r="B6293">
        <v>-7.2</v>
      </c>
      <c r="G6293">
        <f t="shared" si="196"/>
        <v>2.9319999999999999</v>
      </c>
      <c r="H6293">
        <f t="shared" si="197"/>
        <v>1440000</v>
      </c>
    </row>
    <row r="6294" spans="1:8" x14ac:dyDescent="0.3">
      <c r="A6294">
        <v>-73.31</v>
      </c>
      <c r="B6294">
        <v>-7.2</v>
      </c>
      <c r="G6294">
        <f t="shared" si="196"/>
        <v>2.9323999999999999</v>
      </c>
      <c r="H6294">
        <f t="shared" si="197"/>
        <v>1440000</v>
      </c>
    </row>
    <row r="6295" spans="1:8" x14ac:dyDescent="0.3">
      <c r="A6295">
        <v>-73.319999999999993</v>
      </c>
      <c r="B6295">
        <v>-7.2</v>
      </c>
      <c r="G6295">
        <f t="shared" si="196"/>
        <v>2.9327999999999999</v>
      </c>
      <c r="H6295">
        <f t="shared" si="197"/>
        <v>1440000</v>
      </c>
    </row>
    <row r="6296" spans="1:8" x14ac:dyDescent="0.3">
      <c r="A6296">
        <v>-73.349999999999994</v>
      </c>
      <c r="B6296">
        <v>-7.2</v>
      </c>
      <c r="G6296">
        <f t="shared" si="196"/>
        <v>2.9339999999999997</v>
      </c>
      <c r="H6296">
        <f t="shared" si="197"/>
        <v>1440000</v>
      </c>
    </row>
    <row r="6297" spans="1:8" x14ac:dyDescent="0.3">
      <c r="A6297">
        <v>-73.37</v>
      </c>
      <c r="B6297">
        <v>-7.2</v>
      </c>
      <c r="G6297">
        <f t="shared" si="196"/>
        <v>2.9348000000000001</v>
      </c>
      <c r="H6297">
        <f t="shared" si="197"/>
        <v>1440000</v>
      </c>
    </row>
    <row r="6298" spans="1:8" x14ac:dyDescent="0.3">
      <c r="A6298">
        <v>-73.38</v>
      </c>
      <c r="B6298">
        <v>-7.2</v>
      </c>
      <c r="G6298">
        <f t="shared" si="196"/>
        <v>2.9352</v>
      </c>
      <c r="H6298">
        <f t="shared" si="197"/>
        <v>1440000</v>
      </c>
    </row>
    <row r="6299" spans="1:8" x14ac:dyDescent="0.3">
      <c r="A6299">
        <v>-73.39</v>
      </c>
      <c r="B6299">
        <v>-7.2</v>
      </c>
      <c r="G6299">
        <f t="shared" si="196"/>
        <v>2.9356</v>
      </c>
      <c r="H6299">
        <f t="shared" si="197"/>
        <v>1440000</v>
      </c>
    </row>
    <row r="6300" spans="1:8" x14ac:dyDescent="0.3">
      <c r="A6300">
        <v>-73.400000000000006</v>
      </c>
      <c r="B6300">
        <v>-7.2</v>
      </c>
      <c r="G6300">
        <f t="shared" si="196"/>
        <v>2.9360000000000004</v>
      </c>
      <c r="H6300">
        <f t="shared" si="197"/>
        <v>1440000</v>
      </c>
    </row>
    <row r="6301" spans="1:8" x14ac:dyDescent="0.3">
      <c r="A6301">
        <v>-73.42</v>
      </c>
      <c r="B6301">
        <v>-7.2</v>
      </c>
      <c r="G6301">
        <f t="shared" si="196"/>
        <v>2.9367999999999999</v>
      </c>
      <c r="H6301">
        <f t="shared" si="197"/>
        <v>1440000</v>
      </c>
    </row>
    <row r="6302" spans="1:8" x14ac:dyDescent="0.3">
      <c r="A6302">
        <v>-73.44</v>
      </c>
      <c r="B6302">
        <v>-7.2</v>
      </c>
      <c r="G6302">
        <f t="shared" si="196"/>
        <v>2.9375999999999998</v>
      </c>
      <c r="H6302">
        <f t="shared" si="197"/>
        <v>1440000</v>
      </c>
    </row>
    <row r="6303" spans="1:8" x14ac:dyDescent="0.3">
      <c r="A6303">
        <v>-73.45</v>
      </c>
      <c r="B6303">
        <v>-7.2</v>
      </c>
      <c r="G6303">
        <f t="shared" si="196"/>
        <v>2.9380000000000002</v>
      </c>
      <c r="H6303">
        <f t="shared" si="197"/>
        <v>1440000</v>
      </c>
    </row>
    <row r="6304" spans="1:8" x14ac:dyDescent="0.3">
      <c r="A6304">
        <v>-73.48</v>
      </c>
      <c r="B6304">
        <v>-7.2</v>
      </c>
      <c r="G6304">
        <f t="shared" si="196"/>
        <v>2.9392</v>
      </c>
      <c r="H6304">
        <f t="shared" si="197"/>
        <v>1440000</v>
      </c>
    </row>
    <row r="6305" spans="1:8" x14ac:dyDescent="0.3">
      <c r="A6305">
        <v>-73.489999999999995</v>
      </c>
      <c r="B6305">
        <v>-7.2</v>
      </c>
      <c r="G6305">
        <f t="shared" si="196"/>
        <v>2.9396</v>
      </c>
      <c r="H6305">
        <f t="shared" si="197"/>
        <v>1440000</v>
      </c>
    </row>
    <row r="6306" spans="1:8" x14ac:dyDescent="0.3">
      <c r="A6306">
        <v>-73.5</v>
      </c>
      <c r="B6306">
        <v>-7.2</v>
      </c>
      <c r="G6306">
        <f t="shared" si="196"/>
        <v>2.94</v>
      </c>
      <c r="H6306">
        <f t="shared" si="197"/>
        <v>1440000</v>
      </c>
    </row>
    <row r="6307" spans="1:8" x14ac:dyDescent="0.3">
      <c r="A6307">
        <v>-73.510000000000005</v>
      </c>
      <c r="B6307">
        <v>-7.2</v>
      </c>
      <c r="G6307">
        <f t="shared" si="196"/>
        <v>2.9404000000000003</v>
      </c>
      <c r="H6307">
        <f t="shared" si="197"/>
        <v>1440000</v>
      </c>
    </row>
    <row r="6308" spans="1:8" x14ac:dyDescent="0.3">
      <c r="A6308">
        <v>-73.540000000000006</v>
      </c>
      <c r="B6308">
        <v>-7.2</v>
      </c>
      <c r="G6308">
        <f t="shared" si="196"/>
        <v>2.9416000000000002</v>
      </c>
      <c r="H6308">
        <f t="shared" si="197"/>
        <v>1440000</v>
      </c>
    </row>
    <row r="6309" spans="1:8" x14ac:dyDescent="0.3">
      <c r="A6309">
        <v>-73.55</v>
      </c>
      <c r="B6309">
        <v>-7.2</v>
      </c>
      <c r="G6309">
        <f t="shared" si="196"/>
        <v>2.9419999999999997</v>
      </c>
      <c r="H6309">
        <f t="shared" si="197"/>
        <v>1440000</v>
      </c>
    </row>
    <row r="6310" spans="1:8" x14ac:dyDescent="0.3">
      <c r="A6310">
        <v>-73.569999999999993</v>
      </c>
      <c r="B6310">
        <v>-7.2</v>
      </c>
      <c r="G6310">
        <f t="shared" si="196"/>
        <v>2.9427999999999996</v>
      </c>
      <c r="H6310">
        <f t="shared" si="197"/>
        <v>1440000</v>
      </c>
    </row>
    <row r="6311" spans="1:8" x14ac:dyDescent="0.3">
      <c r="A6311">
        <v>-73.58</v>
      </c>
      <c r="B6311">
        <v>-7.2</v>
      </c>
      <c r="G6311">
        <f t="shared" si="196"/>
        <v>2.9432</v>
      </c>
      <c r="H6311">
        <f t="shared" si="197"/>
        <v>1440000</v>
      </c>
    </row>
    <row r="6312" spans="1:8" x14ac:dyDescent="0.3">
      <c r="A6312">
        <v>-73.59</v>
      </c>
      <c r="B6312">
        <v>-7.2</v>
      </c>
      <c r="G6312">
        <f t="shared" si="196"/>
        <v>2.9436</v>
      </c>
      <c r="H6312">
        <f t="shared" si="197"/>
        <v>1440000</v>
      </c>
    </row>
    <row r="6313" spans="1:8" x14ac:dyDescent="0.3">
      <c r="A6313">
        <v>-73.62</v>
      </c>
      <c r="B6313">
        <v>-7.2</v>
      </c>
      <c r="G6313">
        <f t="shared" si="196"/>
        <v>2.9448000000000003</v>
      </c>
      <c r="H6313">
        <f t="shared" si="197"/>
        <v>1440000</v>
      </c>
    </row>
    <row r="6314" spans="1:8" x14ac:dyDescent="0.3">
      <c r="A6314">
        <v>-73.63</v>
      </c>
      <c r="B6314">
        <v>-7.2</v>
      </c>
      <c r="G6314">
        <f t="shared" si="196"/>
        <v>2.9451999999999998</v>
      </c>
      <c r="H6314">
        <f t="shared" si="197"/>
        <v>1440000</v>
      </c>
    </row>
    <row r="6315" spans="1:8" x14ac:dyDescent="0.3">
      <c r="A6315">
        <v>-73.64</v>
      </c>
      <c r="B6315">
        <v>-7.2</v>
      </c>
      <c r="G6315">
        <f t="shared" si="196"/>
        <v>2.9456000000000002</v>
      </c>
      <c r="H6315">
        <f t="shared" si="197"/>
        <v>1440000</v>
      </c>
    </row>
    <row r="6316" spans="1:8" x14ac:dyDescent="0.3">
      <c r="A6316">
        <v>-73.650000000000006</v>
      </c>
      <c r="B6316">
        <v>-7.2</v>
      </c>
      <c r="G6316">
        <f t="shared" si="196"/>
        <v>2.9460000000000002</v>
      </c>
      <c r="H6316">
        <f t="shared" si="197"/>
        <v>1440000</v>
      </c>
    </row>
    <row r="6317" spans="1:8" x14ac:dyDescent="0.3">
      <c r="A6317">
        <v>-73.67</v>
      </c>
      <c r="B6317">
        <v>-7.2</v>
      </c>
      <c r="G6317">
        <f t="shared" si="196"/>
        <v>2.9468000000000001</v>
      </c>
      <c r="H6317">
        <f t="shared" si="197"/>
        <v>1440000</v>
      </c>
    </row>
    <row r="6318" spans="1:8" x14ac:dyDescent="0.3">
      <c r="A6318">
        <v>-73.680000000000007</v>
      </c>
      <c r="B6318">
        <v>-7.2</v>
      </c>
      <c r="G6318">
        <f t="shared" si="196"/>
        <v>2.9472000000000005</v>
      </c>
      <c r="H6318">
        <f t="shared" si="197"/>
        <v>1440000</v>
      </c>
    </row>
    <row r="6319" spans="1:8" x14ac:dyDescent="0.3">
      <c r="A6319">
        <v>-73.7</v>
      </c>
      <c r="B6319">
        <v>-7.2</v>
      </c>
      <c r="G6319">
        <f t="shared" si="196"/>
        <v>2.948</v>
      </c>
      <c r="H6319">
        <f t="shared" si="197"/>
        <v>1440000</v>
      </c>
    </row>
    <row r="6320" spans="1:8" x14ac:dyDescent="0.3">
      <c r="A6320">
        <v>-73.709999999999994</v>
      </c>
      <c r="B6320">
        <v>-7.2</v>
      </c>
      <c r="G6320">
        <f t="shared" si="196"/>
        <v>2.9483999999999999</v>
      </c>
      <c r="H6320">
        <f t="shared" si="197"/>
        <v>1440000</v>
      </c>
    </row>
    <row r="6321" spans="1:8" x14ac:dyDescent="0.3">
      <c r="A6321">
        <v>-73.73</v>
      </c>
      <c r="B6321">
        <v>-7.2</v>
      </c>
      <c r="G6321">
        <f t="shared" si="196"/>
        <v>2.9492000000000003</v>
      </c>
      <c r="H6321">
        <f t="shared" si="197"/>
        <v>1440000</v>
      </c>
    </row>
    <row r="6322" spans="1:8" x14ac:dyDescent="0.3">
      <c r="A6322">
        <v>-73.739999999999995</v>
      </c>
      <c r="B6322">
        <v>-7.2</v>
      </c>
      <c r="G6322">
        <f t="shared" si="196"/>
        <v>2.9495999999999998</v>
      </c>
      <c r="H6322">
        <f t="shared" si="197"/>
        <v>1440000</v>
      </c>
    </row>
    <row r="6323" spans="1:8" x14ac:dyDescent="0.3">
      <c r="A6323">
        <v>-73.760000000000005</v>
      </c>
      <c r="B6323">
        <v>-7.2</v>
      </c>
      <c r="G6323">
        <f t="shared" si="196"/>
        <v>2.9504000000000001</v>
      </c>
      <c r="H6323">
        <f t="shared" si="197"/>
        <v>1440000</v>
      </c>
    </row>
    <row r="6324" spans="1:8" x14ac:dyDescent="0.3">
      <c r="A6324">
        <v>-73.77</v>
      </c>
      <c r="B6324">
        <v>-7.2</v>
      </c>
      <c r="G6324">
        <f t="shared" si="196"/>
        <v>2.9507999999999996</v>
      </c>
      <c r="H6324">
        <f t="shared" si="197"/>
        <v>1440000</v>
      </c>
    </row>
    <row r="6325" spans="1:8" x14ac:dyDescent="0.3">
      <c r="A6325">
        <v>-73.790000000000006</v>
      </c>
      <c r="B6325">
        <v>-7.2</v>
      </c>
      <c r="G6325">
        <f t="shared" si="196"/>
        <v>2.9516000000000004</v>
      </c>
      <c r="H6325">
        <f t="shared" si="197"/>
        <v>1440000</v>
      </c>
    </row>
    <row r="6326" spans="1:8" x14ac:dyDescent="0.3">
      <c r="A6326">
        <v>-73.81</v>
      </c>
      <c r="B6326">
        <v>-7.2</v>
      </c>
      <c r="G6326">
        <f t="shared" si="196"/>
        <v>2.9523999999999999</v>
      </c>
      <c r="H6326">
        <f t="shared" si="197"/>
        <v>1440000</v>
      </c>
    </row>
    <row r="6327" spans="1:8" x14ac:dyDescent="0.3">
      <c r="A6327">
        <v>-73.819999999999993</v>
      </c>
      <c r="B6327">
        <v>-7.2</v>
      </c>
      <c r="G6327">
        <f t="shared" si="196"/>
        <v>2.9527999999999999</v>
      </c>
      <c r="H6327">
        <f t="shared" si="197"/>
        <v>1440000</v>
      </c>
    </row>
    <row r="6328" spans="1:8" x14ac:dyDescent="0.3">
      <c r="A6328">
        <v>-73.849999999999994</v>
      </c>
      <c r="B6328">
        <v>-7.2</v>
      </c>
      <c r="G6328">
        <f t="shared" si="196"/>
        <v>2.9539999999999997</v>
      </c>
      <c r="H6328">
        <f t="shared" si="197"/>
        <v>1440000</v>
      </c>
    </row>
    <row r="6329" spans="1:8" x14ac:dyDescent="0.3">
      <c r="A6329">
        <v>-73.87</v>
      </c>
      <c r="B6329">
        <v>-7.2</v>
      </c>
      <c r="G6329">
        <f t="shared" si="196"/>
        <v>2.9548000000000001</v>
      </c>
      <c r="H6329">
        <f t="shared" si="197"/>
        <v>1440000</v>
      </c>
    </row>
    <row r="6330" spans="1:8" x14ac:dyDescent="0.3">
      <c r="A6330">
        <v>-73.88</v>
      </c>
      <c r="B6330">
        <v>-7.2</v>
      </c>
      <c r="G6330">
        <f t="shared" si="196"/>
        <v>2.9551999999999996</v>
      </c>
      <c r="H6330">
        <f t="shared" si="197"/>
        <v>1440000</v>
      </c>
    </row>
    <row r="6331" spans="1:8" x14ac:dyDescent="0.3">
      <c r="A6331">
        <v>-73.89</v>
      </c>
      <c r="B6331">
        <v>-7.2</v>
      </c>
      <c r="G6331">
        <f t="shared" si="196"/>
        <v>2.9556</v>
      </c>
      <c r="H6331">
        <f t="shared" si="197"/>
        <v>1440000</v>
      </c>
    </row>
    <row r="6332" spans="1:8" x14ac:dyDescent="0.3">
      <c r="A6332">
        <v>-73.900000000000006</v>
      </c>
      <c r="B6332">
        <v>-7.2</v>
      </c>
      <c r="G6332">
        <f t="shared" si="196"/>
        <v>2.9560000000000004</v>
      </c>
      <c r="H6332">
        <f t="shared" si="197"/>
        <v>1440000</v>
      </c>
    </row>
    <row r="6333" spans="1:8" x14ac:dyDescent="0.3">
      <c r="A6333">
        <v>-73.92</v>
      </c>
      <c r="B6333">
        <v>-7.2</v>
      </c>
      <c r="G6333">
        <f t="shared" si="196"/>
        <v>2.9567999999999999</v>
      </c>
      <c r="H6333">
        <f t="shared" si="197"/>
        <v>1440000</v>
      </c>
    </row>
    <row r="6334" spans="1:8" x14ac:dyDescent="0.3">
      <c r="A6334">
        <v>-73.930000000000007</v>
      </c>
      <c r="B6334">
        <v>-7.2</v>
      </c>
      <c r="G6334">
        <f t="shared" si="196"/>
        <v>2.9572000000000003</v>
      </c>
      <c r="H6334">
        <f t="shared" si="197"/>
        <v>1440000</v>
      </c>
    </row>
    <row r="6335" spans="1:8" x14ac:dyDescent="0.3">
      <c r="A6335">
        <v>-73.95</v>
      </c>
      <c r="B6335">
        <v>-7.2</v>
      </c>
      <c r="G6335">
        <f t="shared" si="196"/>
        <v>2.9580000000000002</v>
      </c>
      <c r="H6335">
        <f t="shared" si="197"/>
        <v>1440000</v>
      </c>
    </row>
    <row r="6336" spans="1:8" x14ac:dyDescent="0.3">
      <c r="A6336">
        <v>-73.98</v>
      </c>
      <c r="B6336">
        <v>-7.2</v>
      </c>
      <c r="G6336">
        <f t="shared" si="196"/>
        <v>2.9592000000000001</v>
      </c>
      <c r="H6336">
        <f t="shared" si="197"/>
        <v>1440000</v>
      </c>
    </row>
    <row r="6337" spans="1:8" x14ac:dyDescent="0.3">
      <c r="A6337">
        <v>-73.989999999999995</v>
      </c>
      <c r="B6337">
        <v>-7.2</v>
      </c>
      <c r="G6337">
        <f t="shared" si="196"/>
        <v>2.9596</v>
      </c>
      <c r="H6337">
        <f t="shared" si="197"/>
        <v>1440000</v>
      </c>
    </row>
    <row r="6338" spans="1:8" x14ac:dyDescent="0.3">
      <c r="A6338">
        <v>-74</v>
      </c>
      <c r="B6338">
        <v>-7.2</v>
      </c>
      <c r="G6338">
        <f t="shared" si="196"/>
        <v>2.96</v>
      </c>
      <c r="H6338">
        <f t="shared" si="197"/>
        <v>1440000</v>
      </c>
    </row>
    <row r="6339" spans="1:8" x14ac:dyDescent="0.3">
      <c r="A6339">
        <v>-74.010000000000005</v>
      </c>
      <c r="B6339">
        <v>-7.2</v>
      </c>
      <c r="G6339">
        <f t="shared" ref="G6339:G6402" si="198">-A6339/$E$1</f>
        <v>2.9604000000000004</v>
      </c>
      <c r="H6339">
        <f t="shared" ref="H6339:H6402" si="199">-B6339/$E$3</f>
        <v>1440000</v>
      </c>
    </row>
    <row r="6340" spans="1:8" x14ac:dyDescent="0.3">
      <c r="A6340">
        <v>-74.040000000000006</v>
      </c>
      <c r="B6340">
        <v>-7.2</v>
      </c>
      <c r="G6340">
        <f t="shared" si="198"/>
        <v>2.9616000000000002</v>
      </c>
      <c r="H6340">
        <f t="shared" si="199"/>
        <v>1440000</v>
      </c>
    </row>
    <row r="6341" spans="1:8" x14ac:dyDescent="0.3">
      <c r="A6341">
        <v>-74.06</v>
      </c>
      <c r="B6341">
        <v>-7.2</v>
      </c>
      <c r="G6341">
        <f t="shared" si="198"/>
        <v>2.9624000000000001</v>
      </c>
      <c r="H6341">
        <f t="shared" si="199"/>
        <v>1440000</v>
      </c>
    </row>
    <row r="6342" spans="1:8" x14ac:dyDescent="0.3">
      <c r="A6342">
        <v>-74.069999999999993</v>
      </c>
      <c r="B6342">
        <v>-7.2</v>
      </c>
      <c r="G6342">
        <f t="shared" si="198"/>
        <v>2.9627999999999997</v>
      </c>
      <c r="H6342">
        <f t="shared" si="199"/>
        <v>1440000</v>
      </c>
    </row>
    <row r="6343" spans="1:8" x14ac:dyDescent="0.3">
      <c r="A6343">
        <v>-74.08</v>
      </c>
      <c r="B6343">
        <v>-7.2</v>
      </c>
      <c r="G6343">
        <f t="shared" si="198"/>
        <v>2.9632000000000001</v>
      </c>
      <c r="H6343">
        <f t="shared" si="199"/>
        <v>1440000</v>
      </c>
    </row>
    <row r="6344" spans="1:8" x14ac:dyDescent="0.3">
      <c r="A6344">
        <v>-74.09</v>
      </c>
      <c r="B6344">
        <v>-7.2</v>
      </c>
      <c r="G6344">
        <f t="shared" si="198"/>
        <v>2.9636</v>
      </c>
      <c r="H6344">
        <f t="shared" si="199"/>
        <v>1440000</v>
      </c>
    </row>
    <row r="6345" spans="1:8" x14ac:dyDescent="0.3">
      <c r="A6345">
        <v>-74.11</v>
      </c>
      <c r="B6345">
        <v>-7.2</v>
      </c>
      <c r="G6345">
        <f t="shared" si="198"/>
        <v>2.9643999999999999</v>
      </c>
      <c r="H6345">
        <f t="shared" si="199"/>
        <v>1440000</v>
      </c>
    </row>
    <row r="6346" spans="1:8" x14ac:dyDescent="0.3">
      <c r="A6346">
        <v>-74.12</v>
      </c>
      <c r="B6346">
        <v>-7.2</v>
      </c>
      <c r="G6346">
        <f t="shared" si="198"/>
        <v>2.9648000000000003</v>
      </c>
      <c r="H6346">
        <f t="shared" si="199"/>
        <v>1440000</v>
      </c>
    </row>
    <row r="6347" spans="1:8" x14ac:dyDescent="0.3">
      <c r="A6347">
        <v>-74.14</v>
      </c>
      <c r="B6347">
        <v>-7.2</v>
      </c>
      <c r="G6347">
        <f t="shared" si="198"/>
        <v>2.9656000000000002</v>
      </c>
      <c r="H6347">
        <f t="shared" si="199"/>
        <v>1440000</v>
      </c>
    </row>
    <row r="6348" spans="1:8" x14ac:dyDescent="0.3">
      <c r="A6348">
        <v>-74.150000000000006</v>
      </c>
      <c r="B6348">
        <v>-7.2</v>
      </c>
      <c r="G6348">
        <f t="shared" si="198"/>
        <v>2.9660000000000002</v>
      </c>
      <c r="H6348">
        <f t="shared" si="199"/>
        <v>1440000</v>
      </c>
    </row>
    <row r="6349" spans="1:8" x14ac:dyDescent="0.3">
      <c r="A6349">
        <v>-74.17</v>
      </c>
      <c r="B6349">
        <v>-7.2</v>
      </c>
      <c r="G6349">
        <f t="shared" si="198"/>
        <v>2.9668000000000001</v>
      </c>
      <c r="H6349">
        <f t="shared" si="199"/>
        <v>1440000</v>
      </c>
    </row>
    <row r="6350" spans="1:8" x14ac:dyDescent="0.3">
      <c r="A6350">
        <v>-74.19</v>
      </c>
      <c r="B6350">
        <v>-7.2</v>
      </c>
      <c r="G6350">
        <f t="shared" si="198"/>
        <v>2.9676</v>
      </c>
      <c r="H6350">
        <f t="shared" si="199"/>
        <v>1440000</v>
      </c>
    </row>
    <row r="6351" spans="1:8" x14ac:dyDescent="0.3">
      <c r="A6351">
        <v>-74.2</v>
      </c>
      <c r="B6351">
        <v>-7.2</v>
      </c>
      <c r="G6351">
        <f t="shared" si="198"/>
        <v>2.968</v>
      </c>
      <c r="H6351">
        <f t="shared" si="199"/>
        <v>1440000</v>
      </c>
    </row>
    <row r="6352" spans="1:8" x14ac:dyDescent="0.3">
      <c r="A6352">
        <v>-74.22</v>
      </c>
      <c r="B6352">
        <v>-7.2</v>
      </c>
      <c r="G6352">
        <f t="shared" si="198"/>
        <v>2.9687999999999999</v>
      </c>
      <c r="H6352">
        <f t="shared" si="199"/>
        <v>1440000</v>
      </c>
    </row>
    <row r="6353" spans="1:8" x14ac:dyDescent="0.3">
      <c r="A6353">
        <v>-74.239999999999995</v>
      </c>
      <c r="B6353">
        <v>-7.2</v>
      </c>
      <c r="G6353">
        <f t="shared" si="198"/>
        <v>2.9695999999999998</v>
      </c>
      <c r="H6353">
        <f t="shared" si="199"/>
        <v>1440000</v>
      </c>
    </row>
    <row r="6354" spans="1:8" x14ac:dyDescent="0.3">
      <c r="A6354">
        <v>-74.25</v>
      </c>
      <c r="B6354">
        <v>-7.2</v>
      </c>
      <c r="G6354">
        <f t="shared" si="198"/>
        <v>2.97</v>
      </c>
      <c r="H6354">
        <f t="shared" si="199"/>
        <v>1440000</v>
      </c>
    </row>
    <row r="6355" spans="1:8" x14ac:dyDescent="0.3">
      <c r="A6355">
        <v>-74.260000000000005</v>
      </c>
      <c r="B6355">
        <v>-7.2</v>
      </c>
      <c r="G6355">
        <f t="shared" si="198"/>
        <v>2.9704000000000002</v>
      </c>
      <c r="H6355">
        <f t="shared" si="199"/>
        <v>1440000</v>
      </c>
    </row>
    <row r="6356" spans="1:8" x14ac:dyDescent="0.3">
      <c r="A6356">
        <v>-74.27</v>
      </c>
      <c r="B6356">
        <v>-7.2</v>
      </c>
      <c r="G6356">
        <f t="shared" si="198"/>
        <v>2.9707999999999997</v>
      </c>
      <c r="H6356">
        <f t="shared" si="199"/>
        <v>1440000</v>
      </c>
    </row>
    <row r="6357" spans="1:8" x14ac:dyDescent="0.3">
      <c r="A6357">
        <v>-74.290000000000006</v>
      </c>
      <c r="B6357">
        <v>-7.2</v>
      </c>
      <c r="G6357">
        <f t="shared" si="198"/>
        <v>2.9716000000000005</v>
      </c>
      <c r="H6357">
        <f t="shared" si="199"/>
        <v>1440000</v>
      </c>
    </row>
    <row r="6358" spans="1:8" x14ac:dyDescent="0.3">
      <c r="A6358">
        <v>-74.3</v>
      </c>
      <c r="B6358">
        <v>-7.2</v>
      </c>
      <c r="G6358">
        <f t="shared" si="198"/>
        <v>2.972</v>
      </c>
      <c r="H6358">
        <f t="shared" si="199"/>
        <v>1440000</v>
      </c>
    </row>
    <row r="6359" spans="1:8" x14ac:dyDescent="0.3">
      <c r="A6359">
        <v>-74.33</v>
      </c>
      <c r="B6359">
        <v>-7.2</v>
      </c>
      <c r="G6359">
        <f t="shared" si="198"/>
        <v>2.9731999999999998</v>
      </c>
      <c r="H6359">
        <f t="shared" si="199"/>
        <v>1440000</v>
      </c>
    </row>
    <row r="6360" spans="1:8" x14ac:dyDescent="0.3">
      <c r="A6360">
        <v>-74.37</v>
      </c>
      <c r="B6360">
        <v>-7.2</v>
      </c>
      <c r="G6360">
        <f t="shared" si="198"/>
        <v>2.9748000000000001</v>
      </c>
      <c r="H6360">
        <f t="shared" si="199"/>
        <v>1440000</v>
      </c>
    </row>
    <row r="6361" spans="1:8" x14ac:dyDescent="0.3">
      <c r="A6361">
        <v>-74.38</v>
      </c>
      <c r="B6361">
        <v>-7.2</v>
      </c>
      <c r="G6361">
        <f t="shared" si="198"/>
        <v>2.9751999999999996</v>
      </c>
      <c r="H6361">
        <f t="shared" si="199"/>
        <v>1440000</v>
      </c>
    </row>
    <row r="6362" spans="1:8" x14ac:dyDescent="0.3">
      <c r="A6362">
        <v>-74.39</v>
      </c>
      <c r="B6362">
        <v>-7.2</v>
      </c>
      <c r="G6362">
        <f t="shared" si="198"/>
        <v>2.9756</v>
      </c>
      <c r="H6362">
        <f t="shared" si="199"/>
        <v>1440000</v>
      </c>
    </row>
    <row r="6363" spans="1:8" x14ac:dyDescent="0.3">
      <c r="A6363">
        <v>-74.400000000000006</v>
      </c>
      <c r="B6363">
        <v>-7.2</v>
      </c>
      <c r="G6363">
        <f t="shared" si="198"/>
        <v>2.9760000000000004</v>
      </c>
      <c r="H6363">
        <f t="shared" si="199"/>
        <v>1440000</v>
      </c>
    </row>
    <row r="6364" spans="1:8" x14ac:dyDescent="0.3">
      <c r="A6364">
        <v>-74.42</v>
      </c>
      <c r="B6364">
        <v>-7.2</v>
      </c>
      <c r="G6364">
        <f t="shared" si="198"/>
        <v>2.9767999999999999</v>
      </c>
      <c r="H6364">
        <f t="shared" si="199"/>
        <v>1440000</v>
      </c>
    </row>
    <row r="6365" spans="1:8" x14ac:dyDescent="0.3">
      <c r="A6365">
        <v>-74.430000000000007</v>
      </c>
      <c r="B6365">
        <v>-7.2</v>
      </c>
      <c r="G6365">
        <f t="shared" si="198"/>
        <v>2.9772000000000003</v>
      </c>
      <c r="H6365">
        <f t="shared" si="199"/>
        <v>1440000</v>
      </c>
    </row>
    <row r="6366" spans="1:8" x14ac:dyDescent="0.3">
      <c r="A6366">
        <v>-74.47</v>
      </c>
      <c r="B6366">
        <v>-7.2</v>
      </c>
      <c r="G6366">
        <f t="shared" si="198"/>
        <v>2.9788000000000001</v>
      </c>
      <c r="H6366">
        <f t="shared" si="199"/>
        <v>1440000</v>
      </c>
    </row>
    <row r="6367" spans="1:8" x14ac:dyDescent="0.3">
      <c r="A6367">
        <v>-74.489999999999995</v>
      </c>
      <c r="B6367">
        <v>-7.2</v>
      </c>
      <c r="G6367">
        <f t="shared" si="198"/>
        <v>2.9795999999999996</v>
      </c>
      <c r="H6367">
        <f t="shared" si="199"/>
        <v>1440000</v>
      </c>
    </row>
    <row r="6368" spans="1:8" x14ac:dyDescent="0.3">
      <c r="A6368">
        <v>-74.5</v>
      </c>
      <c r="B6368">
        <v>-7.2</v>
      </c>
      <c r="G6368">
        <f t="shared" si="198"/>
        <v>2.98</v>
      </c>
      <c r="H6368">
        <f t="shared" si="199"/>
        <v>1440000</v>
      </c>
    </row>
    <row r="6369" spans="1:8" x14ac:dyDescent="0.3">
      <c r="A6369">
        <v>-74.510000000000005</v>
      </c>
      <c r="B6369">
        <v>-7.2</v>
      </c>
      <c r="G6369">
        <f t="shared" si="198"/>
        <v>2.9804000000000004</v>
      </c>
      <c r="H6369">
        <f t="shared" si="199"/>
        <v>1440000</v>
      </c>
    </row>
    <row r="6370" spans="1:8" x14ac:dyDescent="0.3">
      <c r="A6370">
        <v>-74.540000000000006</v>
      </c>
      <c r="B6370">
        <v>-7.2</v>
      </c>
      <c r="G6370">
        <f t="shared" si="198"/>
        <v>2.9816000000000003</v>
      </c>
      <c r="H6370">
        <f t="shared" si="199"/>
        <v>1440000</v>
      </c>
    </row>
    <row r="6371" spans="1:8" x14ac:dyDescent="0.3">
      <c r="A6371">
        <v>-74.55</v>
      </c>
      <c r="B6371">
        <v>-7.2</v>
      </c>
      <c r="G6371">
        <f t="shared" si="198"/>
        <v>2.9819999999999998</v>
      </c>
      <c r="H6371">
        <f t="shared" si="199"/>
        <v>1440000</v>
      </c>
    </row>
    <row r="6372" spans="1:8" x14ac:dyDescent="0.3">
      <c r="A6372">
        <v>-74.58</v>
      </c>
      <c r="B6372">
        <v>-7.2</v>
      </c>
      <c r="G6372">
        <f t="shared" si="198"/>
        <v>2.9832000000000001</v>
      </c>
      <c r="H6372">
        <f t="shared" si="199"/>
        <v>1440000</v>
      </c>
    </row>
    <row r="6373" spans="1:8" x14ac:dyDescent="0.3">
      <c r="A6373">
        <v>-74.59</v>
      </c>
      <c r="B6373">
        <v>-7.2</v>
      </c>
      <c r="G6373">
        <f t="shared" si="198"/>
        <v>2.9836</v>
      </c>
      <c r="H6373">
        <f t="shared" si="199"/>
        <v>1440000</v>
      </c>
    </row>
    <row r="6374" spans="1:8" x14ac:dyDescent="0.3">
      <c r="A6374">
        <v>-74.61</v>
      </c>
      <c r="B6374">
        <v>-7.2</v>
      </c>
      <c r="G6374">
        <f t="shared" si="198"/>
        <v>2.9843999999999999</v>
      </c>
      <c r="H6374">
        <f t="shared" si="199"/>
        <v>1440000</v>
      </c>
    </row>
    <row r="6375" spans="1:8" x14ac:dyDescent="0.3">
      <c r="A6375">
        <v>-74.64</v>
      </c>
      <c r="B6375">
        <v>-7.2</v>
      </c>
      <c r="G6375">
        <f t="shared" si="198"/>
        <v>2.9855999999999998</v>
      </c>
      <c r="H6375">
        <f t="shared" si="199"/>
        <v>1440000</v>
      </c>
    </row>
    <row r="6376" spans="1:8" x14ac:dyDescent="0.3">
      <c r="A6376">
        <v>-74.650000000000006</v>
      </c>
      <c r="B6376">
        <v>-7.2</v>
      </c>
      <c r="G6376">
        <f t="shared" si="198"/>
        <v>2.9860000000000002</v>
      </c>
      <c r="H6376">
        <f t="shared" si="199"/>
        <v>1440000</v>
      </c>
    </row>
    <row r="6377" spans="1:8" x14ac:dyDescent="0.3">
      <c r="A6377">
        <v>-74.66</v>
      </c>
      <c r="B6377">
        <v>-7.2</v>
      </c>
      <c r="G6377">
        <f t="shared" si="198"/>
        <v>2.9863999999999997</v>
      </c>
      <c r="H6377">
        <f t="shared" si="199"/>
        <v>1440000</v>
      </c>
    </row>
    <row r="6378" spans="1:8" x14ac:dyDescent="0.3">
      <c r="A6378">
        <v>-74.680000000000007</v>
      </c>
      <c r="B6378">
        <v>-7.2</v>
      </c>
      <c r="G6378">
        <f t="shared" si="198"/>
        <v>2.9872000000000001</v>
      </c>
      <c r="H6378">
        <f t="shared" si="199"/>
        <v>1440000</v>
      </c>
    </row>
    <row r="6379" spans="1:8" x14ac:dyDescent="0.3">
      <c r="A6379">
        <v>-74.69</v>
      </c>
      <c r="B6379">
        <v>-7.2</v>
      </c>
      <c r="G6379">
        <f t="shared" si="198"/>
        <v>2.9876</v>
      </c>
      <c r="H6379">
        <f t="shared" si="199"/>
        <v>1440000</v>
      </c>
    </row>
    <row r="6380" spans="1:8" x14ac:dyDescent="0.3">
      <c r="A6380">
        <v>-74.709999999999994</v>
      </c>
      <c r="B6380">
        <v>-7.2</v>
      </c>
      <c r="G6380">
        <f t="shared" si="198"/>
        <v>2.9883999999999999</v>
      </c>
      <c r="H6380">
        <f t="shared" si="199"/>
        <v>1440000</v>
      </c>
    </row>
    <row r="6381" spans="1:8" x14ac:dyDescent="0.3">
      <c r="A6381">
        <v>-74.72</v>
      </c>
      <c r="B6381">
        <v>-7.2</v>
      </c>
      <c r="G6381">
        <f t="shared" si="198"/>
        <v>2.9887999999999999</v>
      </c>
      <c r="H6381">
        <f t="shared" si="199"/>
        <v>1440000</v>
      </c>
    </row>
    <row r="6382" spans="1:8" x14ac:dyDescent="0.3">
      <c r="A6382">
        <v>-74.739999999999995</v>
      </c>
      <c r="B6382">
        <v>-7.2</v>
      </c>
      <c r="G6382">
        <f t="shared" si="198"/>
        <v>2.9895999999999998</v>
      </c>
      <c r="H6382">
        <f t="shared" si="199"/>
        <v>1440000</v>
      </c>
    </row>
    <row r="6383" spans="1:8" x14ac:dyDescent="0.3">
      <c r="A6383">
        <v>-74.75</v>
      </c>
      <c r="B6383">
        <v>-7.2</v>
      </c>
      <c r="G6383">
        <f t="shared" si="198"/>
        <v>2.99</v>
      </c>
      <c r="H6383">
        <f t="shared" si="199"/>
        <v>1440000</v>
      </c>
    </row>
    <row r="6384" spans="1:8" x14ac:dyDescent="0.3">
      <c r="A6384">
        <v>-74.77</v>
      </c>
      <c r="B6384">
        <v>-7.2</v>
      </c>
      <c r="G6384">
        <f t="shared" si="198"/>
        <v>2.9907999999999997</v>
      </c>
      <c r="H6384">
        <f t="shared" si="199"/>
        <v>1440000</v>
      </c>
    </row>
    <row r="6385" spans="1:8" x14ac:dyDescent="0.3">
      <c r="A6385">
        <v>-74.78</v>
      </c>
      <c r="B6385">
        <v>-7.2</v>
      </c>
      <c r="G6385">
        <f t="shared" si="198"/>
        <v>2.9912000000000001</v>
      </c>
      <c r="H6385">
        <f t="shared" si="199"/>
        <v>1440000</v>
      </c>
    </row>
    <row r="6386" spans="1:8" x14ac:dyDescent="0.3">
      <c r="A6386">
        <v>-74.8</v>
      </c>
      <c r="B6386">
        <v>-7.2</v>
      </c>
      <c r="G6386">
        <f t="shared" si="198"/>
        <v>2.992</v>
      </c>
      <c r="H6386">
        <f t="shared" si="199"/>
        <v>1440000</v>
      </c>
    </row>
    <row r="6387" spans="1:8" x14ac:dyDescent="0.3">
      <c r="A6387">
        <v>-74.81</v>
      </c>
      <c r="B6387">
        <v>-7.2</v>
      </c>
      <c r="G6387">
        <f t="shared" si="198"/>
        <v>2.9923999999999999</v>
      </c>
      <c r="H6387">
        <f t="shared" si="199"/>
        <v>1440000</v>
      </c>
    </row>
    <row r="6388" spans="1:8" x14ac:dyDescent="0.3">
      <c r="A6388">
        <v>-74.83</v>
      </c>
      <c r="B6388">
        <v>-7.2</v>
      </c>
      <c r="G6388">
        <f t="shared" si="198"/>
        <v>2.9931999999999999</v>
      </c>
      <c r="H6388">
        <f t="shared" si="199"/>
        <v>1440000</v>
      </c>
    </row>
    <row r="6389" spans="1:8" x14ac:dyDescent="0.3">
      <c r="A6389">
        <v>-74.849999999999994</v>
      </c>
      <c r="B6389">
        <v>-7.2</v>
      </c>
      <c r="G6389">
        <f t="shared" si="198"/>
        <v>2.9939999999999998</v>
      </c>
      <c r="H6389">
        <f t="shared" si="199"/>
        <v>1440000</v>
      </c>
    </row>
    <row r="6390" spans="1:8" x14ac:dyDescent="0.3">
      <c r="A6390">
        <v>-74.87</v>
      </c>
      <c r="B6390">
        <v>-7.2</v>
      </c>
      <c r="G6390">
        <f t="shared" si="198"/>
        <v>2.9948000000000001</v>
      </c>
      <c r="H6390">
        <f t="shared" si="199"/>
        <v>1440000</v>
      </c>
    </row>
    <row r="6391" spans="1:8" x14ac:dyDescent="0.3">
      <c r="A6391">
        <v>-74.88</v>
      </c>
      <c r="B6391">
        <v>-7.2</v>
      </c>
      <c r="G6391">
        <f t="shared" si="198"/>
        <v>2.9951999999999996</v>
      </c>
      <c r="H6391">
        <f t="shared" si="199"/>
        <v>1440000</v>
      </c>
    </row>
    <row r="6392" spans="1:8" x14ac:dyDescent="0.3">
      <c r="A6392">
        <v>-74.88</v>
      </c>
      <c r="B6392">
        <v>-7.2</v>
      </c>
      <c r="G6392">
        <f t="shared" si="198"/>
        <v>2.9951999999999996</v>
      </c>
      <c r="H6392">
        <f t="shared" si="199"/>
        <v>1440000</v>
      </c>
    </row>
    <row r="6393" spans="1:8" x14ac:dyDescent="0.3">
      <c r="A6393">
        <v>-74.89</v>
      </c>
      <c r="B6393">
        <v>-7.2</v>
      </c>
      <c r="G6393">
        <f t="shared" si="198"/>
        <v>2.9956</v>
      </c>
      <c r="H6393">
        <f t="shared" si="199"/>
        <v>1440000</v>
      </c>
    </row>
    <row r="6394" spans="1:8" x14ac:dyDescent="0.3">
      <c r="A6394">
        <v>-74.92</v>
      </c>
      <c r="B6394">
        <v>-7.2</v>
      </c>
      <c r="G6394">
        <f t="shared" si="198"/>
        <v>2.9967999999999999</v>
      </c>
      <c r="H6394">
        <f t="shared" si="199"/>
        <v>1440000</v>
      </c>
    </row>
    <row r="6395" spans="1:8" x14ac:dyDescent="0.3">
      <c r="A6395">
        <v>-74.92</v>
      </c>
      <c r="B6395">
        <v>-7.2</v>
      </c>
      <c r="G6395">
        <f t="shared" si="198"/>
        <v>2.9967999999999999</v>
      </c>
      <c r="H6395">
        <f t="shared" si="199"/>
        <v>1440000</v>
      </c>
    </row>
    <row r="6396" spans="1:8" x14ac:dyDescent="0.3">
      <c r="A6396">
        <v>-74.95</v>
      </c>
      <c r="B6396">
        <v>-7.2</v>
      </c>
      <c r="G6396">
        <f t="shared" si="198"/>
        <v>2.9980000000000002</v>
      </c>
      <c r="H6396">
        <f t="shared" si="199"/>
        <v>1440000</v>
      </c>
    </row>
    <row r="6397" spans="1:8" x14ac:dyDescent="0.3">
      <c r="A6397">
        <v>-74.959999999999994</v>
      </c>
      <c r="B6397">
        <v>-7.2</v>
      </c>
      <c r="G6397">
        <f t="shared" si="198"/>
        <v>2.9983999999999997</v>
      </c>
      <c r="H6397">
        <f t="shared" si="199"/>
        <v>1440000</v>
      </c>
    </row>
    <row r="6398" spans="1:8" x14ac:dyDescent="0.3">
      <c r="A6398">
        <v>-74.97</v>
      </c>
      <c r="B6398">
        <v>-7.2</v>
      </c>
      <c r="G6398">
        <f t="shared" si="198"/>
        <v>2.9988000000000001</v>
      </c>
      <c r="H6398">
        <f t="shared" si="199"/>
        <v>1440000</v>
      </c>
    </row>
    <row r="6399" spans="1:8" x14ac:dyDescent="0.3">
      <c r="A6399">
        <v>-74.989999999999995</v>
      </c>
      <c r="B6399">
        <v>-7.2</v>
      </c>
      <c r="G6399">
        <f t="shared" si="198"/>
        <v>2.9995999999999996</v>
      </c>
      <c r="H6399">
        <f t="shared" si="199"/>
        <v>1440000</v>
      </c>
    </row>
    <row r="6400" spans="1:8" x14ac:dyDescent="0.3">
      <c r="A6400">
        <v>-75.010000000000005</v>
      </c>
      <c r="B6400">
        <v>-7.2</v>
      </c>
      <c r="G6400">
        <f t="shared" si="198"/>
        <v>3.0004000000000004</v>
      </c>
      <c r="H6400">
        <f t="shared" si="199"/>
        <v>1440000</v>
      </c>
    </row>
    <row r="6401" spans="1:8" x14ac:dyDescent="0.3">
      <c r="A6401">
        <v>-75.03</v>
      </c>
      <c r="B6401">
        <v>-7.2</v>
      </c>
      <c r="G6401">
        <f t="shared" si="198"/>
        <v>3.0011999999999999</v>
      </c>
      <c r="H6401">
        <f t="shared" si="199"/>
        <v>1440000</v>
      </c>
    </row>
    <row r="6402" spans="1:8" x14ac:dyDescent="0.3">
      <c r="A6402">
        <v>-75.040000000000006</v>
      </c>
      <c r="B6402">
        <v>-7.2</v>
      </c>
      <c r="G6402">
        <f t="shared" si="198"/>
        <v>3.0016000000000003</v>
      </c>
      <c r="H6402">
        <f t="shared" si="199"/>
        <v>1440000</v>
      </c>
    </row>
    <row r="6403" spans="1:8" x14ac:dyDescent="0.3">
      <c r="A6403">
        <v>-75.069999999999993</v>
      </c>
      <c r="B6403">
        <v>-7.2</v>
      </c>
      <c r="G6403">
        <f t="shared" ref="G6403:G6466" si="200">-A6403/$E$1</f>
        <v>3.0027999999999997</v>
      </c>
      <c r="H6403">
        <f t="shared" ref="H6403:H6466" si="201">-B6403/$E$3</f>
        <v>1440000</v>
      </c>
    </row>
    <row r="6404" spans="1:8" x14ac:dyDescent="0.3">
      <c r="A6404">
        <v>-75.08</v>
      </c>
      <c r="B6404">
        <v>-7.2</v>
      </c>
      <c r="G6404">
        <f t="shared" si="200"/>
        <v>3.0032000000000001</v>
      </c>
      <c r="H6404">
        <f t="shared" si="201"/>
        <v>1440000</v>
      </c>
    </row>
    <row r="6405" spans="1:8" x14ac:dyDescent="0.3">
      <c r="A6405">
        <v>-75.099999999999994</v>
      </c>
      <c r="B6405">
        <v>-7.2</v>
      </c>
      <c r="G6405">
        <f t="shared" si="200"/>
        <v>3.0039999999999996</v>
      </c>
      <c r="H6405">
        <f t="shared" si="201"/>
        <v>1440000</v>
      </c>
    </row>
    <row r="6406" spans="1:8" x14ac:dyDescent="0.3">
      <c r="A6406">
        <v>-75.13</v>
      </c>
      <c r="B6406">
        <v>-7.2</v>
      </c>
      <c r="G6406">
        <f t="shared" si="200"/>
        <v>3.0051999999999999</v>
      </c>
      <c r="H6406">
        <f t="shared" si="201"/>
        <v>1440000</v>
      </c>
    </row>
    <row r="6407" spans="1:8" x14ac:dyDescent="0.3">
      <c r="A6407">
        <v>-75.14</v>
      </c>
      <c r="B6407">
        <v>-7.2</v>
      </c>
      <c r="G6407">
        <f t="shared" si="200"/>
        <v>3.0055999999999998</v>
      </c>
      <c r="H6407">
        <f t="shared" si="201"/>
        <v>1440000</v>
      </c>
    </row>
    <row r="6408" spans="1:8" x14ac:dyDescent="0.3">
      <c r="A6408">
        <v>-75.150000000000006</v>
      </c>
      <c r="B6408">
        <v>-7.2</v>
      </c>
      <c r="G6408">
        <f t="shared" si="200"/>
        <v>3.0060000000000002</v>
      </c>
      <c r="H6408">
        <f t="shared" si="201"/>
        <v>1440000</v>
      </c>
    </row>
    <row r="6409" spans="1:8" x14ac:dyDescent="0.3">
      <c r="A6409">
        <v>-75.16</v>
      </c>
      <c r="B6409">
        <v>-7.2</v>
      </c>
      <c r="G6409">
        <f t="shared" si="200"/>
        <v>3.0063999999999997</v>
      </c>
      <c r="H6409">
        <f t="shared" si="201"/>
        <v>1440000</v>
      </c>
    </row>
    <row r="6410" spans="1:8" x14ac:dyDescent="0.3">
      <c r="A6410">
        <v>-75.42</v>
      </c>
      <c r="B6410">
        <v>-7.2</v>
      </c>
      <c r="G6410">
        <f t="shared" si="200"/>
        <v>3.0167999999999999</v>
      </c>
      <c r="H6410">
        <f t="shared" si="201"/>
        <v>1440000</v>
      </c>
    </row>
    <row r="6411" spans="1:8" x14ac:dyDescent="0.3">
      <c r="A6411">
        <v>-75.430000000000007</v>
      </c>
      <c r="B6411">
        <v>-7.2</v>
      </c>
      <c r="G6411">
        <f t="shared" si="200"/>
        <v>3.0172000000000003</v>
      </c>
      <c r="H6411">
        <f t="shared" si="201"/>
        <v>1440000</v>
      </c>
    </row>
    <row r="6412" spans="1:8" x14ac:dyDescent="0.3">
      <c r="A6412">
        <v>-75.459999999999994</v>
      </c>
      <c r="B6412">
        <v>-7.2</v>
      </c>
      <c r="G6412">
        <f t="shared" si="200"/>
        <v>3.0183999999999997</v>
      </c>
      <c r="H6412">
        <f t="shared" si="201"/>
        <v>1440000</v>
      </c>
    </row>
    <row r="6413" spans="1:8" x14ac:dyDescent="0.3">
      <c r="A6413">
        <v>-75.48</v>
      </c>
      <c r="B6413">
        <v>-7.2</v>
      </c>
      <c r="G6413">
        <f t="shared" si="200"/>
        <v>3.0192000000000001</v>
      </c>
      <c r="H6413">
        <f t="shared" si="201"/>
        <v>1440000</v>
      </c>
    </row>
    <row r="6414" spans="1:8" x14ac:dyDescent="0.3">
      <c r="A6414">
        <v>-75.489999999999995</v>
      </c>
      <c r="B6414">
        <v>-7.2</v>
      </c>
      <c r="G6414">
        <f t="shared" si="200"/>
        <v>3.0195999999999996</v>
      </c>
      <c r="H6414">
        <f t="shared" si="201"/>
        <v>1440000</v>
      </c>
    </row>
    <row r="6415" spans="1:8" x14ac:dyDescent="0.3">
      <c r="A6415">
        <v>-75.5</v>
      </c>
      <c r="B6415">
        <v>-7.2</v>
      </c>
      <c r="G6415">
        <f t="shared" si="200"/>
        <v>3.02</v>
      </c>
      <c r="H6415">
        <f t="shared" si="201"/>
        <v>1440000</v>
      </c>
    </row>
    <row r="6416" spans="1:8" x14ac:dyDescent="0.3">
      <c r="A6416">
        <v>-75.53</v>
      </c>
      <c r="B6416">
        <v>-7.2</v>
      </c>
      <c r="G6416">
        <f t="shared" si="200"/>
        <v>3.0211999999999999</v>
      </c>
      <c r="H6416">
        <f t="shared" si="201"/>
        <v>1440000</v>
      </c>
    </row>
    <row r="6417" spans="1:8" x14ac:dyDescent="0.3">
      <c r="A6417">
        <v>-75.540000000000006</v>
      </c>
      <c r="B6417">
        <v>-7.2</v>
      </c>
      <c r="G6417">
        <f t="shared" si="200"/>
        <v>3.0216000000000003</v>
      </c>
      <c r="H6417">
        <f t="shared" si="201"/>
        <v>1440000</v>
      </c>
    </row>
    <row r="6418" spans="1:8" x14ac:dyDescent="0.3">
      <c r="A6418">
        <v>-75.569999999999993</v>
      </c>
      <c r="B6418">
        <v>-7.2</v>
      </c>
      <c r="G6418">
        <f t="shared" si="200"/>
        <v>3.0227999999999997</v>
      </c>
      <c r="H6418">
        <f t="shared" si="201"/>
        <v>1440000</v>
      </c>
    </row>
    <row r="6419" spans="1:8" x14ac:dyDescent="0.3">
      <c r="A6419">
        <v>-75.599999999999994</v>
      </c>
      <c r="B6419">
        <v>-7.2</v>
      </c>
      <c r="G6419">
        <f t="shared" si="200"/>
        <v>3.0239999999999996</v>
      </c>
      <c r="H6419">
        <f t="shared" si="201"/>
        <v>1440000</v>
      </c>
    </row>
    <row r="6420" spans="1:8" x14ac:dyDescent="0.3">
      <c r="A6420">
        <v>-75.61</v>
      </c>
      <c r="B6420">
        <v>-7.2</v>
      </c>
      <c r="G6420">
        <f t="shared" si="200"/>
        <v>3.0244</v>
      </c>
      <c r="H6420">
        <f t="shared" si="201"/>
        <v>1440000</v>
      </c>
    </row>
    <row r="6421" spans="1:8" x14ac:dyDescent="0.3">
      <c r="A6421">
        <v>-75.63</v>
      </c>
      <c r="B6421">
        <v>-7.2</v>
      </c>
      <c r="G6421">
        <f t="shared" si="200"/>
        <v>3.0251999999999999</v>
      </c>
      <c r="H6421">
        <f t="shared" si="201"/>
        <v>1440000</v>
      </c>
    </row>
    <row r="6422" spans="1:8" x14ac:dyDescent="0.3">
      <c r="A6422">
        <v>-75.64</v>
      </c>
      <c r="B6422">
        <v>-7.2</v>
      </c>
      <c r="G6422">
        <f t="shared" si="200"/>
        <v>3.0255999999999998</v>
      </c>
      <c r="H6422">
        <f t="shared" si="201"/>
        <v>1440000</v>
      </c>
    </row>
    <row r="6423" spans="1:8" x14ac:dyDescent="0.3">
      <c r="A6423">
        <v>-75.66</v>
      </c>
      <c r="B6423">
        <v>-7.2</v>
      </c>
      <c r="G6423">
        <f t="shared" si="200"/>
        <v>3.0263999999999998</v>
      </c>
      <c r="H6423">
        <f t="shared" si="201"/>
        <v>1440000</v>
      </c>
    </row>
    <row r="6424" spans="1:8" x14ac:dyDescent="0.3">
      <c r="A6424">
        <v>-75.67</v>
      </c>
      <c r="B6424">
        <v>-7.2</v>
      </c>
      <c r="G6424">
        <f t="shared" si="200"/>
        <v>3.0268000000000002</v>
      </c>
      <c r="H6424">
        <f t="shared" si="201"/>
        <v>1440000</v>
      </c>
    </row>
    <row r="6425" spans="1:8" x14ac:dyDescent="0.3">
      <c r="A6425">
        <v>-75.69</v>
      </c>
      <c r="B6425">
        <v>-7.2</v>
      </c>
      <c r="G6425">
        <f t="shared" si="200"/>
        <v>3.0276000000000001</v>
      </c>
      <c r="H6425">
        <f t="shared" si="201"/>
        <v>1440000</v>
      </c>
    </row>
    <row r="6426" spans="1:8" x14ac:dyDescent="0.3">
      <c r="A6426">
        <v>-75.72</v>
      </c>
      <c r="B6426">
        <v>-7.2</v>
      </c>
      <c r="G6426">
        <f t="shared" si="200"/>
        <v>3.0287999999999999</v>
      </c>
      <c r="H6426">
        <f t="shared" si="201"/>
        <v>1440000</v>
      </c>
    </row>
    <row r="6427" spans="1:8" x14ac:dyDescent="0.3">
      <c r="A6427">
        <v>-75.739999999999995</v>
      </c>
      <c r="B6427">
        <v>-7.2</v>
      </c>
      <c r="G6427">
        <f t="shared" si="200"/>
        <v>3.0295999999999998</v>
      </c>
      <c r="H6427">
        <f t="shared" si="201"/>
        <v>1440000</v>
      </c>
    </row>
    <row r="6428" spans="1:8" x14ac:dyDescent="0.3">
      <c r="A6428">
        <v>-75.75</v>
      </c>
      <c r="B6428">
        <v>-7.2</v>
      </c>
      <c r="G6428">
        <f t="shared" si="200"/>
        <v>3.03</v>
      </c>
      <c r="H6428">
        <f t="shared" si="201"/>
        <v>1440000</v>
      </c>
    </row>
    <row r="6429" spans="1:8" x14ac:dyDescent="0.3">
      <c r="A6429">
        <v>-75.760000000000005</v>
      </c>
      <c r="B6429">
        <v>-7.2</v>
      </c>
      <c r="G6429">
        <f t="shared" si="200"/>
        <v>3.0304000000000002</v>
      </c>
      <c r="H6429">
        <f t="shared" si="201"/>
        <v>1440000</v>
      </c>
    </row>
    <row r="6430" spans="1:8" x14ac:dyDescent="0.3">
      <c r="A6430">
        <v>-75.77</v>
      </c>
      <c r="B6430">
        <v>-7.2</v>
      </c>
      <c r="G6430">
        <f t="shared" si="200"/>
        <v>3.0307999999999997</v>
      </c>
      <c r="H6430">
        <f t="shared" si="201"/>
        <v>1440000</v>
      </c>
    </row>
    <row r="6431" spans="1:8" x14ac:dyDescent="0.3">
      <c r="A6431">
        <v>-75.790000000000006</v>
      </c>
      <c r="B6431">
        <v>-7.2</v>
      </c>
      <c r="G6431">
        <f t="shared" si="200"/>
        <v>3.0316000000000001</v>
      </c>
      <c r="H6431">
        <f t="shared" si="201"/>
        <v>1440000</v>
      </c>
    </row>
    <row r="6432" spans="1:8" x14ac:dyDescent="0.3">
      <c r="A6432">
        <v>-75.8</v>
      </c>
      <c r="B6432">
        <v>-7.2</v>
      </c>
      <c r="G6432">
        <f t="shared" si="200"/>
        <v>3.032</v>
      </c>
      <c r="H6432">
        <f t="shared" si="201"/>
        <v>1440000</v>
      </c>
    </row>
    <row r="6433" spans="1:8" x14ac:dyDescent="0.3">
      <c r="A6433">
        <v>-75.819999999999993</v>
      </c>
      <c r="B6433">
        <v>-7.2</v>
      </c>
      <c r="G6433">
        <f t="shared" si="200"/>
        <v>3.0327999999999999</v>
      </c>
      <c r="H6433">
        <f t="shared" si="201"/>
        <v>1440000</v>
      </c>
    </row>
    <row r="6434" spans="1:8" x14ac:dyDescent="0.3">
      <c r="A6434">
        <v>-75.83</v>
      </c>
      <c r="B6434">
        <v>-7.2</v>
      </c>
      <c r="G6434">
        <f t="shared" si="200"/>
        <v>3.0331999999999999</v>
      </c>
      <c r="H6434">
        <f t="shared" si="201"/>
        <v>1440000</v>
      </c>
    </row>
    <row r="6435" spans="1:8" x14ac:dyDescent="0.3">
      <c r="A6435">
        <v>-75.849999999999994</v>
      </c>
      <c r="B6435">
        <v>-7.2</v>
      </c>
      <c r="G6435">
        <f t="shared" si="200"/>
        <v>3.0339999999999998</v>
      </c>
      <c r="H6435">
        <f t="shared" si="201"/>
        <v>1440000</v>
      </c>
    </row>
    <row r="6436" spans="1:8" x14ac:dyDescent="0.3">
      <c r="A6436">
        <v>-75.86</v>
      </c>
      <c r="B6436">
        <v>-7.2</v>
      </c>
      <c r="G6436">
        <f t="shared" si="200"/>
        <v>3.0343999999999998</v>
      </c>
      <c r="H6436">
        <f t="shared" si="201"/>
        <v>1440000</v>
      </c>
    </row>
    <row r="6437" spans="1:8" x14ac:dyDescent="0.3">
      <c r="A6437">
        <v>-75.88</v>
      </c>
      <c r="B6437">
        <v>-7.2</v>
      </c>
      <c r="G6437">
        <f t="shared" si="200"/>
        <v>3.0351999999999997</v>
      </c>
      <c r="H6437">
        <f t="shared" si="201"/>
        <v>1440000</v>
      </c>
    </row>
    <row r="6438" spans="1:8" x14ac:dyDescent="0.3">
      <c r="A6438">
        <v>-75.900000000000006</v>
      </c>
      <c r="B6438">
        <v>-7.2</v>
      </c>
      <c r="G6438">
        <f t="shared" si="200"/>
        <v>3.036</v>
      </c>
      <c r="H6438">
        <f t="shared" si="201"/>
        <v>1440000</v>
      </c>
    </row>
    <row r="6439" spans="1:8" x14ac:dyDescent="0.3">
      <c r="A6439">
        <v>-75.91</v>
      </c>
      <c r="B6439">
        <v>-7.2</v>
      </c>
      <c r="G6439">
        <f t="shared" si="200"/>
        <v>3.0364</v>
      </c>
      <c r="H6439">
        <f t="shared" si="201"/>
        <v>1440000</v>
      </c>
    </row>
    <row r="6440" spans="1:8" x14ac:dyDescent="0.3">
      <c r="A6440">
        <v>-75.92</v>
      </c>
      <c r="B6440">
        <v>-7.2</v>
      </c>
      <c r="G6440">
        <f t="shared" si="200"/>
        <v>3.0367999999999999</v>
      </c>
      <c r="H6440">
        <f t="shared" si="201"/>
        <v>1440000</v>
      </c>
    </row>
    <row r="6441" spans="1:8" x14ac:dyDescent="0.3">
      <c r="A6441">
        <v>-75.94</v>
      </c>
      <c r="B6441">
        <v>-7.2</v>
      </c>
      <c r="G6441">
        <f t="shared" si="200"/>
        <v>3.0375999999999999</v>
      </c>
      <c r="H6441">
        <f t="shared" si="201"/>
        <v>1440000</v>
      </c>
    </row>
    <row r="6442" spans="1:8" x14ac:dyDescent="0.3">
      <c r="A6442">
        <v>-75.95</v>
      </c>
      <c r="B6442">
        <v>-7.2</v>
      </c>
      <c r="G6442">
        <f t="shared" si="200"/>
        <v>3.0380000000000003</v>
      </c>
      <c r="H6442">
        <f t="shared" si="201"/>
        <v>1440000</v>
      </c>
    </row>
    <row r="6443" spans="1:8" x14ac:dyDescent="0.3">
      <c r="A6443">
        <v>-75.97</v>
      </c>
      <c r="B6443">
        <v>-7.2</v>
      </c>
      <c r="G6443">
        <f t="shared" si="200"/>
        <v>3.0388000000000002</v>
      </c>
      <c r="H6443">
        <f t="shared" si="201"/>
        <v>1440000</v>
      </c>
    </row>
    <row r="6444" spans="1:8" x14ac:dyDescent="0.3">
      <c r="A6444">
        <v>-75.98</v>
      </c>
      <c r="B6444">
        <v>-7.2</v>
      </c>
      <c r="G6444">
        <f t="shared" si="200"/>
        <v>3.0392000000000001</v>
      </c>
      <c r="H6444">
        <f t="shared" si="201"/>
        <v>1440000</v>
      </c>
    </row>
    <row r="6445" spans="1:8" x14ac:dyDescent="0.3">
      <c r="A6445">
        <v>-76.010000000000005</v>
      </c>
      <c r="B6445">
        <v>-7.2</v>
      </c>
      <c r="G6445">
        <f t="shared" si="200"/>
        <v>3.0404</v>
      </c>
      <c r="H6445">
        <f t="shared" si="201"/>
        <v>1440000</v>
      </c>
    </row>
    <row r="6446" spans="1:8" x14ac:dyDescent="0.3">
      <c r="A6446">
        <v>-76.02</v>
      </c>
      <c r="B6446">
        <v>-7.2</v>
      </c>
      <c r="G6446">
        <f t="shared" si="200"/>
        <v>3.0407999999999999</v>
      </c>
      <c r="H6446">
        <f t="shared" si="201"/>
        <v>1440000</v>
      </c>
    </row>
    <row r="6447" spans="1:8" x14ac:dyDescent="0.3">
      <c r="A6447">
        <v>-76.040000000000006</v>
      </c>
      <c r="B6447">
        <v>-7.2</v>
      </c>
      <c r="G6447">
        <f t="shared" si="200"/>
        <v>3.0416000000000003</v>
      </c>
      <c r="H6447">
        <f t="shared" si="201"/>
        <v>1440000</v>
      </c>
    </row>
    <row r="6448" spans="1:8" x14ac:dyDescent="0.3">
      <c r="A6448">
        <v>-76.06</v>
      </c>
      <c r="B6448">
        <v>-7.2</v>
      </c>
      <c r="G6448">
        <f t="shared" si="200"/>
        <v>3.0424000000000002</v>
      </c>
      <c r="H6448">
        <f t="shared" si="201"/>
        <v>1440000</v>
      </c>
    </row>
    <row r="6449" spans="1:8" x14ac:dyDescent="0.3">
      <c r="A6449">
        <v>-76.069999999999993</v>
      </c>
      <c r="B6449">
        <v>-7.2</v>
      </c>
      <c r="G6449">
        <f t="shared" si="200"/>
        <v>3.0427999999999997</v>
      </c>
      <c r="H6449">
        <f t="shared" si="201"/>
        <v>1440000</v>
      </c>
    </row>
    <row r="6450" spans="1:8" x14ac:dyDescent="0.3">
      <c r="A6450">
        <v>-76.09</v>
      </c>
      <c r="B6450">
        <v>-7.2</v>
      </c>
      <c r="G6450">
        <f t="shared" si="200"/>
        <v>3.0436000000000001</v>
      </c>
      <c r="H6450">
        <f t="shared" si="201"/>
        <v>1440000</v>
      </c>
    </row>
    <row r="6451" spans="1:8" x14ac:dyDescent="0.3">
      <c r="A6451">
        <v>-76.11</v>
      </c>
      <c r="B6451">
        <v>-7.2</v>
      </c>
      <c r="G6451">
        <f t="shared" si="200"/>
        <v>3.0444</v>
      </c>
      <c r="H6451">
        <f t="shared" si="201"/>
        <v>1440000</v>
      </c>
    </row>
    <row r="6452" spans="1:8" x14ac:dyDescent="0.3">
      <c r="A6452">
        <v>-76.12</v>
      </c>
      <c r="B6452">
        <v>-7.2</v>
      </c>
      <c r="G6452">
        <f t="shared" si="200"/>
        <v>3.0448000000000004</v>
      </c>
      <c r="H6452">
        <f t="shared" si="201"/>
        <v>1440000</v>
      </c>
    </row>
    <row r="6453" spans="1:8" x14ac:dyDescent="0.3">
      <c r="A6453">
        <v>-76.13</v>
      </c>
      <c r="B6453">
        <v>-7.2</v>
      </c>
      <c r="G6453">
        <f t="shared" si="200"/>
        <v>3.0451999999999999</v>
      </c>
      <c r="H6453">
        <f t="shared" si="201"/>
        <v>1440000</v>
      </c>
    </row>
    <row r="6454" spans="1:8" x14ac:dyDescent="0.3">
      <c r="A6454">
        <v>-76.16</v>
      </c>
      <c r="B6454">
        <v>-7.2</v>
      </c>
      <c r="G6454">
        <f t="shared" si="200"/>
        <v>3.0463999999999998</v>
      </c>
      <c r="H6454">
        <f t="shared" si="201"/>
        <v>1440000</v>
      </c>
    </row>
    <row r="6455" spans="1:8" x14ac:dyDescent="0.3">
      <c r="A6455">
        <v>-76.180000000000007</v>
      </c>
      <c r="B6455">
        <v>-7.2</v>
      </c>
      <c r="G6455">
        <f t="shared" si="200"/>
        <v>3.0472000000000001</v>
      </c>
      <c r="H6455">
        <f t="shared" si="201"/>
        <v>1440000</v>
      </c>
    </row>
    <row r="6456" spans="1:8" x14ac:dyDescent="0.3">
      <c r="A6456">
        <v>-76.19</v>
      </c>
      <c r="B6456">
        <v>-7.2</v>
      </c>
      <c r="G6456">
        <f t="shared" si="200"/>
        <v>3.0476000000000001</v>
      </c>
      <c r="H6456">
        <f t="shared" si="201"/>
        <v>1440000</v>
      </c>
    </row>
    <row r="6457" spans="1:8" x14ac:dyDescent="0.3">
      <c r="A6457">
        <v>-76.2</v>
      </c>
      <c r="B6457">
        <v>-7.2</v>
      </c>
      <c r="G6457">
        <f t="shared" si="200"/>
        <v>3.048</v>
      </c>
      <c r="H6457">
        <f t="shared" si="201"/>
        <v>1440000</v>
      </c>
    </row>
    <row r="6458" spans="1:8" x14ac:dyDescent="0.3">
      <c r="A6458">
        <v>-76.209999999999994</v>
      </c>
      <c r="B6458">
        <v>-7.2</v>
      </c>
      <c r="G6458">
        <f t="shared" si="200"/>
        <v>3.0483999999999996</v>
      </c>
      <c r="H6458">
        <f t="shared" si="201"/>
        <v>1440000</v>
      </c>
    </row>
    <row r="6459" spans="1:8" x14ac:dyDescent="0.3">
      <c r="A6459">
        <v>-76.23</v>
      </c>
      <c r="B6459">
        <v>-7.2</v>
      </c>
      <c r="G6459">
        <f t="shared" si="200"/>
        <v>3.0492000000000004</v>
      </c>
      <c r="H6459">
        <f t="shared" si="201"/>
        <v>1440000</v>
      </c>
    </row>
    <row r="6460" spans="1:8" x14ac:dyDescent="0.3">
      <c r="A6460">
        <v>-76.239999999999995</v>
      </c>
      <c r="B6460">
        <v>-7.2</v>
      </c>
      <c r="G6460">
        <f t="shared" si="200"/>
        <v>3.0495999999999999</v>
      </c>
      <c r="H6460">
        <f t="shared" si="201"/>
        <v>1440000</v>
      </c>
    </row>
    <row r="6461" spans="1:8" x14ac:dyDescent="0.3">
      <c r="A6461">
        <v>-76.260000000000005</v>
      </c>
      <c r="B6461">
        <v>-7.2</v>
      </c>
      <c r="G6461">
        <f t="shared" si="200"/>
        <v>3.0504000000000002</v>
      </c>
      <c r="H6461">
        <f t="shared" si="201"/>
        <v>1440000</v>
      </c>
    </row>
    <row r="6462" spans="1:8" x14ac:dyDescent="0.3">
      <c r="A6462">
        <v>-76.27</v>
      </c>
      <c r="B6462">
        <v>-7.2</v>
      </c>
      <c r="G6462">
        <f t="shared" si="200"/>
        <v>3.0507999999999997</v>
      </c>
      <c r="H6462">
        <f t="shared" si="201"/>
        <v>1440000</v>
      </c>
    </row>
    <row r="6463" spans="1:8" x14ac:dyDescent="0.3">
      <c r="A6463">
        <v>-76.290000000000006</v>
      </c>
      <c r="B6463">
        <v>-7.2</v>
      </c>
      <c r="G6463">
        <f t="shared" si="200"/>
        <v>3.0516000000000001</v>
      </c>
      <c r="H6463">
        <f t="shared" si="201"/>
        <v>1440000</v>
      </c>
    </row>
    <row r="6464" spans="1:8" x14ac:dyDescent="0.3">
      <c r="A6464">
        <v>-76.3</v>
      </c>
      <c r="B6464">
        <v>-7.2</v>
      </c>
      <c r="G6464">
        <f t="shared" si="200"/>
        <v>3.052</v>
      </c>
      <c r="H6464">
        <f t="shared" si="201"/>
        <v>1440000</v>
      </c>
    </row>
    <row r="6465" spans="1:8" x14ac:dyDescent="0.3">
      <c r="A6465">
        <v>-76.319999999999993</v>
      </c>
      <c r="B6465">
        <v>-7.2</v>
      </c>
      <c r="G6465">
        <f t="shared" si="200"/>
        <v>3.0527999999999995</v>
      </c>
      <c r="H6465">
        <f t="shared" si="201"/>
        <v>1440000</v>
      </c>
    </row>
    <row r="6466" spans="1:8" x14ac:dyDescent="0.3">
      <c r="A6466">
        <v>-76.349999999999994</v>
      </c>
      <c r="B6466">
        <v>-7.2</v>
      </c>
      <c r="G6466">
        <f t="shared" si="200"/>
        <v>3.0539999999999998</v>
      </c>
      <c r="H6466">
        <f t="shared" si="201"/>
        <v>1440000</v>
      </c>
    </row>
    <row r="6467" spans="1:8" x14ac:dyDescent="0.3">
      <c r="A6467">
        <v>-76.38</v>
      </c>
      <c r="B6467">
        <v>-7.2</v>
      </c>
      <c r="G6467">
        <f t="shared" ref="G6467:G6530" si="202">-A6467/$E$1</f>
        <v>3.0551999999999997</v>
      </c>
      <c r="H6467">
        <f t="shared" ref="H6467:H6530" si="203">-B6467/$E$3</f>
        <v>1440000</v>
      </c>
    </row>
    <row r="6468" spans="1:8" x14ac:dyDescent="0.3">
      <c r="A6468">
        <v>-76.39</v>
      </c>
      <c r="B6468">
        <v>-7.2</v>
      </c>
      <c r="G6468">
        <f t="shared" si="202"/>
        <v>3.0556000000000001</v>
      </c>
      <c r="H6468">
        <f t="shared" si="203"/>
        <v>1440000</v>
      </c>
    </row>
    <row r="6469" spans="1:8" x14ac:dyDescent="0.3">
      <c r="A6469">
        <v>-76.400000000000006</v>
      </c>
      <c r="B6469">
        <v>-7.2</v>
      </c>
      <c r="G6469">
        <f t="shared" si="202"/>
        <v>3.056</v>
      </c>
      <c r="H6469">
        <f t="shared" si="203"/>
        <v>1440000</v>
      </c>
    </row>
    <row r="6470" spans="1:8" x14ac:dyDescent="0.3">
      <c r="A6470">
        <v>-76.41</v>
      </c>
      <c r="B6470">
        <v>-7.2</v>
      </c>
      <c r="G6470">
        <f t="shared" si="202"/>
        <v>3.0564</v>
      </c>
      <c r="H6470">
        <f t="shared" si="203"/>
        <v>1440000</v>
      </c>
    </row>
    <row r="6471" spans="1:8" x14ac:dyDescent="0.3">
      <c r="A6471">
        <v>-76.45</v>
      </c>
      <c r="B6471">
        <v>-7.2</v>
      </c>
      <c r="G6471">
        <f t="shared" si="202"/>
        <v>3.0580000000000003</v>
      </c>
      <c r="H6471">
        <f t="shared" si="203"/>
        <v>1440000</v>
      </c>
    </row>
    <row r="6472" spans="1:8" x14ac:dyDescent="0.3">
      <c r="A6472">
        <v>-76.489999999999995</v>
      </c>
      <c r="B6472">
        <v>-7.2</v>
      </c>
      <c r="G6472">
        <f t="shared" si="202"/>
        <v>3.0595999999999997</v>
      </c>
      <c r="H6472">
        <f t="shared" si="203"/>
        <v>1440000</v>
      </c>
    </row>
    <row r="6473" spans="1:8" x14ac:dyDescent="0.3">
      <c r="A6473">
        <v>-76.5</v>
      </c>
      <c r="B6473">
        <v>-7.2</v>
      </c>
      <c r="G6473">
        <f t="shared" si="202"/>
        <v>3.06</v>
      </c>
      <c r="H6473">
        <f t="shared" si="203"/>
        <v>1440000</v>
      </c>
    </row>
    <row r="6474" spans="1:8" x14ac:dyDescent="0.3">
      <c r="A6474">
        <v>-76.510000000000005</v>
      </c>
      <c r="B6474">
        <v>-7.2</v>
      </c>
      <c r="G6474">
        <f t="shared" si="202"/>
        <v>3.0604</v>
      </c>
      <c r="H6474">
        <f t="shared" si="203"/>
        <v>1440000</v>
      </c>
    </row>
    <row r="6475" spans="1:8" x14ac:dyDescent="0.3">
      <c r="A6475">
        <v>-76.52</v>
      </c>
      <c r="B6475">
        <v>-7.2</v>
      </c>
      <c r="G6475">
        <f t="shared" si="202"/>
        <v>3.0608</v>
      </c>
      <c r="H6475">
        <f t="shared" si="203"/>
        <v>1440000</v>
      </c>
    </row>
    <row r="6476" spans="1:8" x14ac:dyDescent="0.3">
      <c r="A6476">
        <v>-76.540000000000006</v>
      </c>
      <c r="B6476">
        <v>-7.2</v>
      </c>
      <c r="G6476">
        <f t="shared" si="202"/>
        <v>3.0616000000000003</v>
      </c>
      <c r="H6476">
        <f t="shared" si="203"/>
        <v>1440000</v>
      </c>
    </row>
    <row r="6477" spans="1:8" x14ac:dyDescent="0.3">
      <c r="A6477">
        <v>-76.56</v>
      </c>
      <c r="B6477">
        <v>-7.2</v>
      </c>
      <c r="G6477">
        <f t="shared" si="202"/>
        <v>3.0624000000000002</v>
      </c>
      <c r="H6477">
        <f t="shared" si="203"/>
        <v>1440000</v>
      </c>
    </row>
    <row r="6478" spans="1:8" x14ac:dyDescent="0.3">
      <c r="A6478">
        <v>-76.569999999999993</v>
      </c>
      <c r="B6478">
        <v>-7.2</v>
      </c>
      <c r="G6478">
        <f t="shared" si="202"/>
        <v>3.0627999999999997</v>
      </c>
      <c r="H6478">
        <f t="shared" si="203"/>
        <v>1440000</v>
      </c>
    </row>
    <row r="6479" spans="1:8" x14ac:dyDescent="0.3">
      <c r="A6479">
        <v>-76.58</v>
      </c>
      <c r="B6479">
        <v>-7.2</v>
      </c>
      <c r="G6479">
        <f t="shared" si="202"/>
        <v>3.0632000000000001</v>
      </c>
      <c r="H6479">
        <f t="shared" si="203"/>
        <v>1440000</v>
      </c>
    </row>
    <row r="6480" spans="1:8" x14ac:dyDescent="0.3">
      <c r="A6480">
        <v>-76.599999999999994</v>
      </c>
      <c r="B6480">
        <v>-7.2</v>
      </c>
      <c r="G6480">
        <f t="shared" si="202"/>
        <v>3.0639999999999996</v>
      </c>
      <c r="H6480">
        <f t="shared" si="203"/>
        <v>1440000</v>
      </c>
    </row>
    <row r="6481" spans="1:8" x14ac:dyDescent="0.3">
      <c r="A6481">
        <v>-76.61</v>
      </c>
      <c r="B6481">
        <v>-7.2</v>
      </c>
      <c r="G6481">
        <f t="shared" si="202"/>
        <v>3.0644</v>
      </c>
      <c r="H6481">
        <f t="shared" si="203"/>
        <v>1440000</v>
      </c>
    </row>
    <row r="6482" spans="1:8" x14ac:dyDescent="0.3">
      <c r="A6482">
        <v>-76.63</v>
      </c>
      <c r="B6482">
        <v>-7.2</v>
      </c>
      <c r="G6482">
        <f t="shared" si="202"/>
        <v>3.0651999999999999</v>
      </c>
      <c r="H6482">
        <f t="shared" si="203"/>
        <v>1440000</v>
      </c>
    </row>
    <row r="6483" spans="1:8" x14ac:dyDescent="0.3">
      <c r="A6483">
        <v>-76.64</v>
      </c>
      <c r="B6483">
        <v>-7.2</v>
      </c>
      <c r="G6483">
        <f t="shared" si="202"/>
        <v>3.0655999999999999</v>
      </c>
      <c r="H6483">
        <f t="shared" si="203"/>
        <v>1440000</v>
      </c>
    </row>
    <row r="6484" spans="1:8" x14ac:dyDescent="0.3">
      <c r="A6484">
        <v>-76.66</v>
      </c>
      <c r="B6484">
        <v>-7.2</v>
      </c>
      <c r="G6484">
        <f t="shared" si="202"/>
        <v>3.0663999999999998</v>
      </c>
      <c r="H6484">
        <f t="shared" si="203"/>
        <v>1440000</v>
      </c>
    </row>
    <row r="6485" spans="1:8" x14ac:dyDescent="0.3">
      <c r="A6485">
        <v>-76.69</v>
      </c>
      <c r="B6485">
        <v>-7.2</v>
      </c>
      <c r="G6485">
        <f t="shared" si="202"/>
        <v>3.0676000000000001</v>
      </c>
      <c r="H6485">
        <f t="shared" si="203"/>
        <v>1440000</v>
      </c>
    </row>
    <row r="6486" spans="1:8" x14ac:dyDescent="0.3">
      <c r="A6486">
        <v>-76.7</v>
      </c>
      <c r="B6486">
        <v>-7.2</v>
      </c>
      <c r="G6486">
        <f t="shared" si="202"/>
        <v>3.0680000000000001</v>
      </c>
      <c r="H6486">
        <f t="shared" si="203"/>
        <v>1440000</v>
      </c>
    </row>
    <row r="6487" spans="1:8" x14ac:dyDescent="0.3">
      <c r="A6487">
        <v>-76.709999999999994</v>
      </c>
      <c r="B6487">
        <v>-7.2</v>
      </c>
      <c r="G6487">
        <f t="shared" si="202"/>
        <v>3.0683999999999996</v>
      </c>
      <c r="H6487">
        <f t="shared" si="203"/>
        <v>1440000</v>
      </c>
    </row>
    <row r="6488" spans="1:8" x14ac:dyDescent="0.3">
      <c r="A6488">
        <v>-76.739999999999995</v>
      </c>
      <c r="B6488">
        <v>-7.2</v>
      </c>
      <c r="G6488">
        <f t="shared" si="202"/>
        <v>3.0695999999999999</v>
      </c>
      <c r="H6488">
        <f t="shared" si="203"/>
        <v>1440000</v>
      </c>
    </row>
    <row r="6489" spans="1:8" x14ac:dyDescent="0.3">
      <c r="A6489">
        <v>-76.75</v>
      </c>
      <c r="B6489">
        <v>-7.2</v>
      </c>
      <c r="G6489">
        <f t="shared" si="202"/>
        <v>3.07</v>
      </c>
      <c r="H6489">
        <f t="shared" si="203"/>
        <v>1440000</v>
      </c>
    </row>
    <row r="6490" spans="1:8" x14ac:dyDescent="0.3">
      <c r="A6490">
        <v>-76.760000000000005</v>
      </c>
      <c r="B6490">
        <v>-7.2</v>
      </c>
      <c r="G6490">
        <f t="shared" si="202"/>
        <v>3.0704000000000002</v>
      </c>
      <c r="H6490">
        <f t="shared" si="203"/>
        <v>1440000</v>
      </c>
    </row>
    <row r="6491" spans="1:8" x14ac:dyDescent="0.3">
      <c r="A6491">
        <v>-76.77</v>
      </c>
      <c r="B6491">
        <v>-7.2</v>
      </c>
      <c r="G6491">
        <f t="shared" si="202"/>
        <v>3.0707999999999998</v>
      </c>
      <c r="H6491">
        <f t="shared" si="203"/>
        <v>1440000</v>
      </c>
    </row>
    <row r="6492" spans="1:8" x14ac:dyDescent="0.3">
      <c r="A6492">
        <v>-76.790000000000006</v>
      </c>
      <c r="B6492">
        <v>-7.2</v>
      </c>
      <c r="G6492">
        <f t="shared" si="202"/>
        <v>3.0716000000000001</v>
      </c>
      <c r="H6492">
        <f t="shared" si="203"/>
        <v>1440000</v>
      </c>
    </row>
    <row r="6493" spans="1:8" x14ac:dyDescent="0.3">
      <c r="A6493">
        <v>-76.8</v>
      </c>
      <c r="B6493">
        <v>-7.2</v>
      </c>
      <c r="G6493">
        <f t="shared" si="202"/>
        <v>3.0720000000000001</v>
      </c>
      <c r="H6493">
        <f t="shared" si="203"/>
        <v>1440000</v>
      </c>
    </row>
    <row r="6494" spans="1:8" x14ac:dyDescent="0.3">
      <c r="A6494">
        <v>-76.819999999999993</v>
      </c>
      <c r="B6494">
        <v>-7.2</v>
      </c>
      <c r="G6494">
        <f t="shared" si="202"/>
        <v>3.0727999999999995</v>
      </c>
      <c r="H6494">
        <f t="shared" si="203"/>
        <v>1440000</v>
      </c>
    </row>
    <row r="6495" spans="1:8" x14ac:dyDescent="0.3">
      <c r="A6495">
        <v>-76.849999999999994</v>
      </c>
      <c r="B6495">
        <v>-7.1</v>
      </c>
      <c r="G6495">
        <f t="shared" si="202"/>
        <v>3.0739999999999998</v>
      </c>
      <c r="H6495">
        <f t="shared" si="203"/>
        <v>1419999.9999999998</v>
      </c>
    </row>
    <row r="6496" spans="1:8" x14ac:dyDescent="0.3">
      <c r="A6496">
        <v>-76.86</v>
      </c>
      <c r="B6496">
        <v>-7.2</v>
      </c>
      <c r="G6496">
        <f t="shared" si="202"/>
        <v>3.0743999999999998</v>
      </c>
      <c r="H6496">
        <f t="shared" si="203"/>
        <v>1440000</v>
      </c>
    </row>
    <row r="6497" spans="1:8" x14ac:dyDescent="0.3">
      <c r="A6497">
        <v>-76.87</v>
      </c>
      <c r="B6497">
        <v>-7.2</v>
      </c>
      <c r="G6497">
        <f t="shared" si="202"/>
        <v>3.0748000000000002</v>
      </c>
      <c r="H6497">
        <f t="shared" si="203"/>
        <v>1440000</v>
      </c>
    </row>
    <row r="6498" spans="1:8" x14ac:dyDescent="0.3">
      <c r="A6498">
        <v>-76.88</v>
      </c>
      <c r="B6498">
        <v>-7.2</v>
      </c>
      <c r="G6498">
        <f t="shared" si="202"/>
        <v>3.0751999999999997</v>
      </c>
      <c r="H6498">
        <f t="shared" si="203"/>
        <v>1440000</v>
      </c>
    </row>
    <row r="6499" spans="1:8" x14ac:dyDescent="0.3">
      <c r="A6499">
        <v>-76.89</v>
      </c>
      <c r="B6499">
        <v>-7.2</v>
      </c>
      <c r="G6499">
        <f t="shared" si="202"/>
        <v>3.0756000000000001</v>
      </c>
      <c r="H6499">
        <f t="shared" si="203"/>
        <v>1440000</v>
      </c>
    </row>
    <row r="6500" spans="1:8" x14ac:dyDescent="0.3">
      <c r="A6500">
        <v>-76.91</v>
      </c>
      <c r="B6500">
        <v>-7.2</v>
      </c>
      <c r="G6500">
        <f t="shared" si="202"/>
        <v>3.0764</v>
      </c>
      <c r="H6500">
        <f t="shared" si="203"/>
        <v>1440000</v>
      </c>
    </row>
    <row r="6501" spans="1:8" x14ac:dyDescent="0.3">
      <c r="A6501">
        <v>-76.92</v>
      </c>
      <c r="B6501">
        <v>-7.2</v>
      </c>
      <c r="G6501">
        <f t="shared" si="202"/>
        <v>3.0768</v>
      </c>
      <c r="H6501">
        <f t="shared" si="203"/>
        <v>1440000</v>
      </c>
    </row>
    <row r="6502" spans="1:8" x14ac:dyDescent="0.3">
      <c r="A6502">
        <v>-76.95</v>
      </c>
      <c r="B6502">
        <v>-7.2</v>
      </c>
      <c r="G6502">
        <f t="shared" si="202"/>
        <v>3.0780000000000003</v>
      </c>
      <c r="H6502">
        <f t="shared" si="203"/>
        <v>1440000</v>
      </c>
    </row>
    <row r="6503" spans="1:8" x14ac:dyDescent="0.3">
      <c r="A6503">
        <v>-76.959999999999994</v>
      </c>
      <c r="B6503">
        <v>-7.2</v>
      </c>
      <c r="G6503">
        <f t="shared" si="202"/>
        <v>3.0783999999999998</v>
      </c>
      <c r="H6503">
        <f t="shared" si="203"/>
        <v>1440000</v>
      </c>
    </row>
    <row r="6504" spans="1:8" x14ac:dyDescent="0.3">
      <c r="A6504">
        <v>-76.98</v>
      </c>
      <c r="B6504">
        <v>-7.2</v>
      </c>
      <c r="G6504">
        <f t="shared" si="202"/>
        <v>3.0792000000000002</v>
      </c>
      <c r="H6504">
        <f t="shared" si="203"/>
        <v>1440000</v>
      </c>
    </row>
    <row r="6505" spans="1:8" x14ac:dyDescent="0.3">
      <c r="A6505">
        <v>-77.010000000000005</v>
      </c>
      <c r="B6505">
        <v>-7.2</v>
      </c>
      <c r="G6505">
        <f t="shared" si="202"/>
        <v>3.0804</v>
      </c>
      <c r="H6505">
        <f t="shared" si="203"/>
        <v>1440000</v>
      </c>
    </row>
    <row r="6506" spans="1:8" x14ac:dyDescent="0.3">
      <c r="A6506">
        <v>-77.02</v>
      </c>
      <c r="B6506">
        <v>-7.2</v>
      </c>
      <c r="G6506">
        <f t="shared" si="202"/>
        <v>3.0808</v>
      </c>
      <c r="H6506">
        <f t="shared" si="203"/>
        <v>1440000</v>
      </c>
    </row>
    <row r="6507" spans="1:8" x14ac:dyDescent="0.3">
      <c r="A6507">
        <v>-77.040000000000006</v>
      </c>
      <c r="B6507">
        <v>-7.2</v>
      </c>
      <c r="G6507">
        <f t="shared" si="202"/>
        <v>3.0816000000000003</v>
      </c>
      <c r="H6507">
        <f t="shared" si="203"/>
        <v>1440000</v>
      </c>
    </row>
    <row r="6508" spans="1:8" x14ac:dyDescent="0.3">
      <c r="A6508">
        <v>-77.08</v>
      </c>
      <c r="B6508">
        <v>-7.2</v>
      </c>
      <c r="G6508">
        <f t="shared" si="202"/>
        <v>3.0831999999999997</v>
      </c>
      <c r="H6508">
        <f t="shared" si="203"/>
        <v>1440000</v>
      </c>
    </row>
    <row r="6509" spans="1:8" x14ac:dyDescent="0.3">
      <c r="A6509">
        <v>-77.09</v>
      </c>
      <c r="B6509">
        <v>-7.2</v>
      </c>
      <c r="G6509">
        <f t="shared" si="202"/>
        <v>3.0836000000000001</v>
      </c>
      <c r="H6509">
        <f t="shared" si="203"/>
        <v>1440000</v>
      </c>
    </row>
    <row r="6510" spans="1:8" x14ac:dyDescent="0.3">
      <c r="A6510">
        <v>-77.11</v>
      </c>
      <c r="B6510">
        <v>-7.2</v>
      </c>
      <c r="G6510">
        <f t="shared" si="202"/>
        <v>3.0844</v>
      </c>
      <c r="H6510">
        <f t="shared" si="203"/>
        <v>1440000</v>
      </c>
    </row>
    <row r="6511" spans="1:8" x14ac:dyDescent="0.3">
      <c r="A6511">
        <v>-77.12</v>
      </c>
      <c r="B6511">
        <v>-7.2</v>
      </c>
      <c r="G6511">
        <f t="shared" si="202"/>
        <v>3.0848</v>
      </c>
      <c r="H6511">
        <f t="shared" si="203"/>
        <v>1440000</v>
      </c>
    </row>
    <row r="6512" spans="1:8" x14ac:dyDescent="0.3">
      <c r="A6512">
        <v>-77.14</v>
      </c>
      <c r="B6512">
        <v>-7.2</v>
      </c>
      <c r="G6512">
        <f t="shared" si="202"/>
        <v>3.0855999999999999</v>
      </c>
      <c r="H6512">
        <f t="shared" si="203"/>
        <v>1440000</v>
      </c>
    </row>
    <row r="6513" spans="1:8" x14ac:dyDescent="0.3">
      <c r="A6513">
        <v>-77.150000000000006</v>
      </c>
      <c r="B6513">
        <v>-7.2</v>
      </c>
      <c r="G6513">
        <f t="shared" si="202"/>
        <v>3.0860000000000003</v>
      </c>
      <c r="H6513">
        <f t="shared" si="203"/>
        <v>1440000</v>
      </c>
    </row>
    <row r="6514" spans="1:8" x14ac:dyDescent="0.3">
      <c r="A6514">
        <v>-77.16</v>
      </c>
      <c r="B6514">
        <v>-7.2</v>
      </c>
      <c r="G6514">
        <f t="shared" si="202"/>
        <v>3.0863999999999998</v>
      </c>
      <c r="H6514">
        <f t="shared" si="203"/>
        <v>1440000</v>
      </c>
    </row>
    <row r="6515" spans="1:8" x14ac:dyDescent="0.3">
      <c r="A6515">
        <v>-77.19</v>
      </c>
      <c r="B6515">
        <v>-7.2</v>
      </c>
      <c r="G6515">
        <f t="shared" si="202"/>
        <v>3.0876000000000001</v>
      </c>
      <c r="H6515">
        <f t="shared" si="203"/>
        <v>1440000</v>
      </c>
    </row>
    <row r="6516" spans="1:8" x14ac:dyDescent="0.3">
      <c r="A6516">
        <v>-77.2</v>
      </c>
      <c r="B6516">
        <v>-7.2</v>
      </c>
      <c r="G6516">
        <f t="shared" si="202"/>
        <v>3.0880000000000001</v>
      </c>
      <c r="H6516">
        <f t="shared" si="203"/>
        <v>1440000</v>
      </c>
    </row>
    <row r="6517" spans="1:8" x14ac:dyDescent="0.3">
      <c r="A6517">
        <v>-77.23</v>
      </c>
      <c r="B6517">
        <v>-7.2</v>
      </c>
      <c r="G6517">
        <f t="shared" si="202"/>
        <v>3.0891999999999999</v>
      </c>
      <c r="H6517">
        <f t="shared" si="203"/>
        <v>1440000</v>
      </c>
    </row>
    <row r="6518" spans="1:8" x14ac:dyDescent="0.3">
      <c r="A6518">
        <v>-77.260000000000005</v>
      </c>
      <c r="B6518">
        <v>-7.2</v>
      </c>
      <c r="G6518">
        <f t="shared" si="202"/>
        <v>3.0904000000000003</v>
      </c>
      <c r="H6518">
        <f t="shared" si="203"/>
        <v>1440000</v>
      </c>
    </row>
    <row r="6519" spans="1:8" x14ac:dyDescent="0.3">
      <c r="A6519">
        <v>-77.27</v>
      </c>
      <c r="B6519">
        <v>-7.2</v>
      </c>
      <c r="G6519">
        <f t="shared" si="202"/>
        <v>3.0907999999999998</v>
      </c>
      <c r="H6519">
        <f t="shared" si="203"/>
        <v>1440000</v>
      </c>
    </row>
    <row r="6520" spans="1:8" x14ac:dyDescent="0.3">
      <c r="A6520">
        <v>-77.290000000000006</v>
      </c>
      <c r="B6520">
        <v>-7.2</v>
      </c>
      <c r="G6520">
        <f t="shared" si="202"/>
        <v>3.0916000000000001</v>
      </c>
      <c r="H6520">
        <f t="shared" si="203"/>
        <v>1440000</v>
      </c>
    </row>
    <row r="6521" spans="1:8" x14ac:dyDescent="0.3">
      <c r="A6521">
        <v>-77.319999999999993</v>
      </c>
      <c r="B6521">
        <v>-7.2</v>
      </c>
      <c r="G6521">
        <f t="shared" si="202"/>
        <v>3.0927999999999995</v>
      </c>
      <c r="H6521">
        <f t="shared" si="203"/>
        <v>1440000</v>
      </c>
    </row>
    <row r="6522" spans="1:8" x14ac:dyDescent="0.3">
      <c r="A6522">
        <v>-77.33</v>
      </c>
      <c r="B6522">
        <v>-7.2</v>
      </c>
      <c r="G6522">
        <f t="shared" si="202"/>
        <v>3.0931999999999999</v>
      </c>
      <c r="H6522">
        <f t="shared" si="203"/>
        <v>1440000</v>
      </c>
    </row>
    <row r="6523" spans="1:8" x14ac:dyDescent="0.3">
      <c r="A6523">
        <v>-77.349999999999994</v>
      </c>
      <c r="B6523">
        <v>-7.2</v>
      </c>
      <c r="G6523">
        <f t="shared" si="202"/>
        <v>3.0939999999999999</v>
      </c>
      <c r="H6523">
        <f t="shared" si="203"/>
        <v>1440000</v>
      </c>
    </row>
    <row r="6524" spans="1:8" x14ac:dyDescent="0.3">
      <c r="A6524">
        <v>-77.36</v>
      </c>
      <c r="B6524">
        <v>-7.2</v>
      </c>
      <c r="G6524">
        <f t="shared" si="202"/>
        <v>3.0943999999999998</v>
      </c>
      <c r="H6524">
        <f t="shared" si="203"/>
        <v>1440000</v>
      </c>
    </row>
    <row r="6525" spans="1:8" x14ac:dyDescent="0.3">
      <c r="A6525">
        <v>-77.38</v>
      </c>
      <c r="B6525">
        <v>-7.2</v>
      </c>
      <c r="G6525">
        <f t="shared" si="202"/>
        <v>3.0951999999999997</v>
      </c>
      <c r="H6525">
        <f t="shared" si="203"/>
        <v>1440000</v>
      </c>
    </row>
    <row r="6526" spans="1:8" x14ac:dyDescent="0.3">
      <c r="A6526">
        <v>-77.39</v>
      </c>
      <c r="B6526">
        <v>-7.2</v>
      </c>
      <c r="G6526">
        <f t="shared" si="202"/>
        <v>3.0956000000000001</v>
      </c>
      <c r="H6526">
        <f t="shared" si="203"/>
        <v>1440000</v>
      </c>
    </row>
    <row r="6527" spans="1:8" x14ac:dyDescent="0.3">
      <c r="A6527">
        <v>-77.41</v>
      </c>
      <c r="B6527">
        <v>-7.2</v>
      </c>
      <c r="G6527">
        <f t="shared" si="202"/>
        <v>3.0964</v>
      </c>
      <c r="H6527">
        <f t="shared" si="203"/>
        <v>1440000</v>
      </c>
    </row>
    <row r="6528" spans="1:8" x14ac:dyDescent="0.3">
      <c r="A6528">
        <v>-77.430000000000007</v>
      </c>
      <c r="B6528">
        <v>-7.2</v>
      </c>
      <c r="G6528">
        <f t="shared" si="202"/>
        <v>3.0972000000000004</v>
      </c>
      <c r="H6528">
        <f t="shared" si="203"/>
        <v>1440000</v>
      </c>
    </row>
    <row r="6529" spans="1:8" x14ac:dyDescent="0.3">
      <c r="A6529">
        <v>-77.45</v>
      </c>
      <c r="B6529">
        <v>-7.2</v>
      </c>
      <c r="G6529">
        <f t="shared" si="202"/>
        <v>3.0980000000000003</v>
      </c>
      <c r="H6529">
        <f t="shared" si="203"/>
        <v>1440000</v>
      </c>
    </row>
    <row r="6530" spans="1:8" x14ac:dyDescent="0.3">
      <c r="A6530">
        <v>-77.47</v>
      </c>
      <c r="B6530">
        <v>-7.2</v>
      </c>
      <c r="G6530">
        <f t="shared" si="202"/>
        <v>3.0987999999999998</v>
      </c>
      <c r="H6530">
        <f t="shared" si="203"/>
        <v>1440000</v>
      </c>
    </row>
    <row r="6531" spans="1:8" x14ac:dyDescent="0.3">
      <c r="A6531">
        <v>-77.489999999999995</v>
      </c>
      <c r="B6531">
        <v>-7.2</v>
      </c>
      <c r="G6531">
        <f t="shared" ref="G6531:G6594" si="204">-A6531/$E$1</f>
        <v>3.0995999999999997</v>
      </c>
      <c r="H6531">
        <f t="shared" ref="H6531:H6594" si="205">-B6531/$E$3</f>
        <v>1440000</v>
      </c>
    </row>
    <row r="6532" spans="1:8" x14ac:dyDescent="0.3">
      <c r="A6532">
        <v>-77.5</v>
      </c>
      <c r="B6532">
        <v>-7.2</v>
      </c>
      <c r="G6532">
        <f t="shared" si="204"/>
        <v>3.1</v>
      </c>
      <c r="H6532">
        <f t="shared" si="205"/>
        <v>1440000</v>
      </c>
    </row>
    <row r="6533" spans="1:8" x14ac:dyDescent="0.3">
      <c r="A6533">
        <v>-77.510000000000005</v>
      </c>
      <c r="B6533">
        <v>-7.2</v>
      </c>
      <c r="G6533">
        <f t="shared" si="204"/>
        <v>3.1004</v>
      </c>
      <c r="H6533">
        <f t="shared" si="205"/>
        <v>1440000</v>
      </c>
    </row>
    <row r="6534" spans="1:8" x14ac:dyDescent="0.3">
      <c r="A6534">
        <v>-77.52</v>
      </c>
      <c r="B6534">
        <v>-7.2</v>
      </c>
      <c r="G6534">
        <f t="shared" si="204"/>
        <v>3.1008</v>
      </c>
      <c r="H6534">
        <f t="shared" si="205"/>
        <v>1440000</v>
      </c>
    </row>
    <row r="6535" spans="1:8" x14ac:dyDescent="0.3">
      <c r="A6535">
        <v>-77.540000000000006</v>
      </c>
      <c r="B6535">
        <v>-7.2</v>
      </c>
      <c r="G6535">
        <f t="shared" si="204"/>
        <v>3.1016000000000004</v>
      </c>
      <c r="H6535">
        <f t="shared" si="205"/>
        <v>1440000</v>
      </c>
    </row>
    <row r="6536" spans="1:8" x14ac:dyDescent="0.3">
      <c r="A6536">
        <v>-77.55</v>
      </c>
      <c r="B6536">
        <v>-7.2</v>
      </c>
      <c r="G6536">
        <f t="shared" si="204"/>
        <v>3.1019999999999999</v>
      </c>
      <c r="H6536">
        <f t="shared" si="205"/>
        <v>1440000</v>
      </c>
    </row>
    <row r="6537" spans="1:8" x14ac:dyDescent="0.3">
      <c r="A6537">
        <v>-77.569999999999993</v>
      </c>
      <c r="B6537">
        <v>-7.2</v>
      </c>
      <c r="G6537">
        <f t="shared" si="204"/>
        <v>3.1027999999999998</v>
      </c>
      <c r="H6537">
        <f t="shared" si="205"/>
        <v>1440000</v>
      </c>
    </row>
    <row r="6538" spans="1:8" x14ac:dyDescent="0.3">
      <c r="A6538">
        <v>-77.599999999999994</v>
      </c>
      <c r="B6538">
        <v>-7.2</v>
      </c>
      <c r="G6538">
        <f t="shared" si="204"/>
        <v>3.1039999999999996</v>
      </c>
      <c r="H6538">
        <f t="shared" si="205"/>
        <v>1440000</v>
      </c>
    </row>
    <row r="6539" spans="1:8" x14ac:dyDescent="0.3">
      <c r="A6539">
        <v>-77.63</v>
      </c>
      <c r="B6539">
        <v>-7.2</v>
      </c>
      <c r="G6539">
        <f t="shared" si="204"/>
        <v>3.1052</v>
      </c>
      <c r="H6539">
        <f t="shared" si="205"/>
        <v>1440000</v>
      </c>
    </row>
    <row r="6540" spans="1:8" x14ac:dyDescent="0.3">
      <c r="A6540">
        <v>-77.64</v>
      </c>
      <c r="B6540">
        <v>-7.2</v>
      </c>
      <c r="G6540">
        <f t="shared" si="204"/>
        <v>3.1055999999999999</v>
      </c>
      <c r="H6540">
        <f t="shared" si="205"/>
        <v>1440000</v>
      </c>
    </row>
    <row r="6541" spans="1:8" x14ac:dyDescent="0.3">
      <c r="A6541">
        <v>-77.67</v>
      </c>
      <c r="B6541">
        <v>-7.2</v>
      </c>
      <c r="G6541">
        <f t="shared" si="204"/>
        <v>3.1068000000000002</v>
      </c>
      <c r="H6541">
        <f t="shared" si="205"/>
        <v>1440000</v>
      </c>
    </row>
    <row r="6542" spans="1:8" x14ac:dyDescent="0.3">
      <c r="A6542">
        <v>-77.680000000000007</v>
      </c>
      <c r="B6542">
        <v>-7.2</v>
      </c>
      <c r="G6542">
        <f t="shared" si="204"/>
        <v>3.1072000000000002</v>
      </c>
      <c r="H6542">
        <f t="shared" si="205"/>
        <v>1440000</v>
      </c>
    </row>
    <row r="6543" spans="1:8" x14ac:dyDescent="0.3">
      <c r="A6543">
        <v>-77.69</v>
      </c>
      <c r="B6543">
        <v>-7.2</v>
      </c>
      <c r="G6543">
        <f t="shared" si="204"/>
        <v>3.1075999999999997</v>
      </c>
      <c r="H6543">
        <f t="shared" si="205"/>
        <v>1440000</v>
      </c>
    </row>
    <row r="6544" spans="1:8" x14ac:dyDescent="0.3">
      <c r="A6544">
        <v>-77.7</v>
      </c>
      <c r="B6544">
        <v>-7.2</v>
      </c>
      <c r="G6544">
        <f t="shared" si="204"/>
        <v>3.1080000000000001</v>
      </c>
      <c r="H6544">
        <f t="shared" si="205"/>
        <v>1440000</v>
      </c>
    </row>
    <row r="6545" spans="1:8" x14ac:dyDescent="0.3">
      <c r="A6545">
        <v>-77.73</v>
      </c>
      <c r="B6545">
        <v>-7.2</v>
      </c>
      <c r="G6545">
        <f t="shared" si="204"/>
        <v>3.1092</v>
      </c>
      <c r="H6545">
        <f t="shared" si="205"/>
        <v>1440000</v>
      </c>
    </row>
    <row r="6546" spans="1:8" x14ac:dyDescent="0.3">
      <c r="A6546">
        <v>-77.739999999999995</v>
      </c>
      <c r="B6546">
        <v>-7.2</v>
      </c>
      <c r="G6546">
        <f t="shared" si="204"/>
        <v>3.1095999999999999</v>
      </c>
      <c r="H6546">
        <f t="shared" si="205"/>
        <v>1440000</v>
      </c>
    </row>
    <row r="6547" spans="1:8" x14ac:dyDescent="0.3">
      <c r="A6547">
        <v>-77.760000000000005</v>
      </c>
      <c r="B6547">
        <v>-7.2</v>
      </c>
      <c r="G6547">
        <f t="shared" si="204"/>
        <v>3.1104000000000003</v>
      </c>
      <c r="H6547">
        <f t="shared" si="205"/>
        <v>1440000</v>
      </c>
    </row>
    <row r="6548" spans="1:8" x14ac:dyDescent="0.3">
      <c r="A6548">
        <v>-77.77</v>
      </c>
      <c r="B6548">
        <v>-7.2</v>
      </c>
      <c r="G6548">
        <f t="shared" si="204"/>
        <v>3.1107999999999998</v>
      </c>
      <c r="H6548">
        <f t="shared" si="205"/>
        <v>1440000</v>
      </c>
    </row>
    <row r="6549" spans="1:8" x14ac:dyDescent="0.3">
      <c r="A6549">
        <v>-77.790000000000006</v>
      </c>
      <c r="B6549">
        <v>-7.2</v>
      </c>
      <c r="G6549">
        <f t="shared" si="204"/>
        <v>3.1116000000000001</v>
      </c>
      <c r="H6549">
        <f t="shared" si="205"/>
        <v>1440000</v>
      </c>
    </row>
    <row r="6550" spans="1:8" x14ac:dyDescent="0.3">
      <c r="A6550">
        <v>-77.81</v>
      </c>
      <c r="B6550">
        <v>-7.2</v>
      </c>
      <c r="G6550">
        <f t="shared" si="204"/>
        <v>3.1124000000000001</v>
      </c>
      <c r="H6550">
        <f t="shared" si="205"/>
        <v>1440000</v>
      </c>
    </row>
    <row r="6551" spans="1:8" x14ac:dyDescent="0.3">
      <c r="A6551">
        <v>-77.819999999999993</v>
      </c>
      <c r="B6551">
        <v>-7.2</v>
      </c>
      <c r="G6551">
        <f t="shared" si="204"/>
        <v>3.1127999999999996</v>
      </c>
      <c r="H6551">
        <f t="shared" si="205"/>
        <v>1440000</v>
      </c>
    </row>
    <row r="6552" spans="1:8" x14ac:dyDescent="0.3">
      <c r="A6552">
        <v>-77.849999999999994</v>
      </c>
      <c r="B6552">
        <v>-7.2</v>
      </c>
      <c r="G6552">
        <f t="shared" si="204"/>
        <v>3.1139999999999999</v>
      </c>
      <c r="H6552">
        <f t="shared" si="205"/>
        <v>1440000</v>
      </c>
    </row>
    <row r="6553" spans="1:8" x14ac:dyDescent="0.3">
      <c r="A6553">
        <v>-77.87</v>
      </c>
      <c r="B6553">
        <v>-7.2</v>
      </c>
      <c r="G6553">
        <f t="shared" si="204"/>
        <v>3.1148000000000002</v>
      </c>
      <c r="H6553">
        <f t="shared" si="205"/>
        <v>1440000</v>
      </c>
    </row>
    <row r="6554" spans="1:8" x14ac:dyDescent="0.3">
      <c r="A6554">
        <v>-77.88</v>
      </c>
      <c r="B6554">
        <v>-7.2</v>
      </c>
      <c r="G6554">
        <f t="shared" si="204"/>
        <v>3.1151999999999997</v>
      </c>
      <c r="H6554">
        <f t="shared" si="205"/>
        <v>1440000</v>
      </c>
    </row>
    <row r="6555" spans="1:8" x14ac:dyDescent="0.3">
      <c r="A6555">
        <v>-77.89</v>
      </c>
      <c r="B6555">
        <v>-7.2</v>
      </c>
      <c r="G6555">
        <f t="shared" si="204"/>
        <v>3.1156000000000001</v>
      </c>
      <c r="H6555">
        <f t="shared" si="205"/>
        <v>1440000</v>
      </c>
    </row>
    <row r="6556" spans="1:8" x14ac:dyDescent="0.3">
      <c r="A6556">
        <v>-77.900000000000006</v>
      </c>
      <c r="B6556">
        <v>-7.2</v>
      </c>
      <c r="G6556">
        <f t="shared" si="204"/>
        <v>3.1160000000000001</v>
      </c>
      <c r="H6556">
        <f t="shared" si="205"/>
        <v>1440000</v>
      </c>
    </row>
    <row r="6557" spans="1:8" x14ac:dyDescent="0.3">
      <c r="A6557">
        <v>-77.92</v>
      </c>
      <c r="B6557">
        <v>-7.2</v>
      </c>
      <c r="G6557">
        <f t="shared" si="204"/>
        <v>3.1168</v>
      </c>
      <c r="H6557">
        <f t="shared" si="205"/>
        <v>1440000</v>
      </c>
    </row>
    <row r="6558" spans="1:8" x14ac:dyDescent="0.3">
      <c r="A6558">
        <v>-77.95</v>
      </c>
      <c r="B6558">
        <v>-7.2</v>
      </c>
      <c r="G6558">
        <f t="shared" si="204"/>
        <v>3.1180000000000003</v>
      </c>
      <c r="H6558">
        <f t="shared" si="205"/>
        <v>1440000</v>
      </c>
    </row>
    <row r="6559" spans="1:8" x14ac:dyDescent="0.3">
      <c r="A6559">
        <v>-77.959999999999994</v>
      </c>
      <c r="B6559">
        <v>-7.2</v>
      </c>
      <c r="G6559">
        <f t="shared" si="204"/>
        <v>3.1183999999999998</v>
      </c>
      <c r="H6559">
        <f t="shared" si="205"/>
        <v>1440000</v>
      </c>
    </row>
    <row r="6560" spans="1:8" x14ac:dyDescent="0.3">
      <c r="A6560">
        <v>-77.98</v>
      </c>
      <c r="B6560">
        <v>-7.2</v>
      </c>
      <c r="G6560">
        <f t="shared" si="204"/>
        <v>3.1192000000000002</v>
      </c>
      <c r="H6560">
        <f t="shared" si="205"/>
        <v>1440000</v>
      </c>
    </row>
    <row r="6561" spans="1:8" x14ac:dyDescent="0.3">
      <c r="A6561">
        <v>-77.989999999999995</v>
      </c>
      <c r="B6561">
        <v>-7.2</v>
      </c>
      <c r="G6561">
        <f t="shared" si="204"/>
        <v>3.1195999999999997</v>
      </c>
      <c r="H6561">
        <f t="shared" si="205"/>
        <v>1440000</v>
      </c>
    </row>
    <row r="6562" spans="1:8" x14ac:dyDescent="0.3">
      <c r="A6562">
        <v>-78.010000000000005</v>
      </c>
      <c r="B6562">
        <v>-7.2</v>
      </c>
      <c r="G6562">
        <f t="shared" si="204"/>
        <v>3.1204000000000001</v>
      </c>
      <c r="H6562">
        <f t="shared" si="205"/>
        <v>1440000</v>
      </c>
    </row>
    <row r="6563" spans="1:8" x14ac:dyDescent="0.3">
      <c r="A6563">
        <v>-78.02</v>
      </c>
      <c r="B6563">
        <v>-7.2</v>
      </c>
      <c r="G6563">
        <f t="shared" si="204"/>
        <v>3.1208</v>
      </c>
      <c r="H6563">
        <f t="shared" si="205"/>
        <v>1440000</v>
      </c>
    </row>
    <row r="6564" spans="1:8" x14ac:dyDescent="0.3">
      <c r="A6564">
        <v>-78.040000000000006</v>
      </c>
      <c r="B6564">
        <v>-7.2</v>
      </c>
      <c r="G6564">
        <f t="shared" si="204"/>
        <v>3.1216000000000004</v>
      </c>
      <c r="H6564">
        <f t="shared" si="205"/>
        <v>1440000</v>
      </c>
    </row>
    <row r="6565" spans="1:8" x14ac:dyDescent="0.3">
      <c r="A6565">
        <v>-78.06</v>
      </c>
      <c r="B6565">
        <v>-7.2</v>
      </c>
      <c r="G6565">
        <f t="shared" si="204"/>
        <v>3.1224000000000003</v>
      </c>
      <c r="H6565">
        <f t="shared" si="205"/>
        <v>1440000</v>
      </c>
    </row>
    <row r="6566" spans="1:8" x14ac:dyDescent="0.3">
      <c r="A6566">
        <v>-78.069999999999993</v>
      </c>
      <c r="B6566">
        <v>-7.2</v>
      </c>
      <c r="G6566">
        <f t="shared" si="204"/>
        <v>3.1227999999999998</v>
      </c>
      <c r="H6566">
        <f t="shared" si="205"/>
        <v>1440000</v>
      </c>
    </row>
    <row r="6567" spans="1:8" x14ac:dyDescent="0.3">
      <c r="A6567">
        <v>-78.099999999999994</v>
      </c>
      <c r="B6567">
        <v>-7.2</v>
      </c>
      <c r="G6567">
        <f t="shared" si="204"/>
        <v>3.1239999999999997</v>
      </c>
      <c r="H6567">
        <f t="shared" si="205"/>
        <v>1440000</v>
      </c>
    </row>
    <row r="6568" spans="1:8" x14ac:dyDescent="0.3">
      <c r="A6568">
        <v>-78.12</v>
      </c>
      <c r="B6568">
        <v>-7.2</v>
      </c>
      <c r="G6568">
        <f t="shared" si="204"/>
        <v>3.1248</v>
      </c>
      <c r="H6568">
        <f t="shared" si="205"/>
        <v>1440000</v>
      </c>
    </row>
    <row r="6569" spans="1:8" x14ac:dyDescent="0.3">
      <c r="A6569">
        <v>-78.13</v>
      </c>
      <c r="B6569">
        <v>-7.2</v>
      </c>
      <c r="G6569">
        <f t="shared" si="204"/>
        <v>3.1252</v>
      </c>
      <c r="H6569">
        <f t="shared" si="205"/>
        <v>1440000</v>
      </c>
    </row>
    <row r="6570" spans="1:8" x14ac:dyDescent="0.3">
      <c r="A6570">
        <v>-78.14</v>
      </c>
      <c r="B6570">
        <v>-7.2</v>
      </c>
      <c r="G6570">
        <f t="shared" si="204"/>
        <v>3.1255999999999999</v>
      </c>
      <c r="H6570">
        <f t="shared" si="205"/>
        <v>1440000</v>
      </c>
    </row>
    <row r="6571" spans="1:8" x14ac:dyDescent="0.3">
      <c r="A6571">
        <v>-78.150000000000006</v>
      </c>
      <c r="B6571">
        <v>-7.2</v>
      </c>
      <c r="G6571">
        <f t="shared" si="204"/>
        <v>3.1260000000000003</v>
      </c>
      <c r="H6571">
        <f t="shared" si="205"/>
        <v>1440000</v>
      </c>
    </row>
    <row r="6572" spans="1:8" x14ac:dyDescent="0.3">
      <c r="A6572">
        <v>-78.17</v>
      </c>
      <c r="B6572">
        <v>-7.2</v>
      </c>
      <c r="G6572">
        <f t="shared" si="204"/>
        <v>3.1268000000000002</v>
      </c>
      <c r="H6572">
        <f t="shared" si="205"/>
        <v>1440000</v>
      </c>
    </row>
    <row r="6573" spans="1:8" x14ac:dyDescent="0.3">
      <c r="A6573">
        <v>-78.180000000000007</v>
      </c>
      <c r="B6573">
        <v>-7.2</v>
      </c>
      <c r="G6573">
        <f t="shared" si="204"/>
        <v>3.1272000000000002</v>
      </c>
      <c r="H6573">
        <f t="shared" si="205"/>
        <v>1440000</v>
      </c>
    </row>
    <row r="6574" spans="1:8" x14ac:dyDescent="0.3">
      <c r="A6574">
        <v>-78.2</v>
      </c>
      <c r="B6574">
        <v>-7.2</v>
      </c>
      <c r="G6574">
        <f t="shared" si="204"/>
        <v>3.1280000000000001</v>
      </c>
      <c r="H6574">
        <f t="shared" si="205"/>
        <v>1440000</v>
      </c>
    </row>
    <row r="6575" spans="1:8" x14ac:dyDescent="0.3">
      <c r="A6575">
        <v>-78.209999999999994</v>
      </c>
      <c r="B6575">
        <v>-7.2</v>
      </c>
      <c r="G6575">
        <f t="shared" si="204"/>
        <v>3.1283999999999996</v>
      </c>
      <c r="H6575">
        <f t="shared" si="205"/>
        <v>1440000</v>
      </c>
    </row>
    <row r="6576" spans="1:8" x14ac:dyDescent="0.3">
      <c r="A6576">
        <v>-78.23</v>
      </c>
      <c r="B6576">
        <v>-7.2</v>
      </c>
      <c r="G6576">
        <f t="shared" si="204"/>
        <v>3.1292</v>
      </c>
      <c r="H6576">
        <f t="shared" si="205"/>
        <v>1440000</v>
      </c>
    </row>
    <row r="6577" spans="1:8" x14ac:dyDescent="0.3">
      <c r="A6577">
        <v>-78.260000000000005</v>
      </c>
      <c r="B6577">
        <v>-7.2</v>
      </c>
      <c r="G6577">
        <f t="shared" si="204"/>
        <v>3.1304000000000003</v>
      </c>
      <c r="H6577">
        <f t="shared" si="205"/>
        <v>1440000</v>
      </c>
    </row>
    <row r="6578" spans="1:8" x14ac:dyDescent="0.3">
      <c r="A6578">
        <v>-78.27</v>
      </c>
      <c r="B6578">
        <v>-7.2</v>
      </c>
      <c r="G6578">
        <f t="shared" si="204"/>
        <v>3.1307999999999998</v>
      </c>
      <c r="H6578">
        <f t="shared" si="205"/>
        <v>1440000</v>
      </c>
    </row>
    <row r="6579" spans="1:8" x14ac:dyDescent="0.3">
      <c r="A6579">
        <v>-78.28</v>
      </c>
      <c r="B6579">
        <v>-7.2</v>
      </c>
      <c r="G6579">
        <f t="shared" si="204"/>
        <v>3.1312000000000002</v>
      </c>
      <c r="H6579">
        <f t="shared" si="205"/>
        <v>1440000</v>
      </c>
    </row>
    <row r="6580" spans="1:8" x14ac:dyDescent="0.3">
      <c r="A6580">
        <v>-78.3</v>
      </c>
      <c r="B6580">
        <v>-7.2</v>
      </c>
      <c r="G6580">
        <f t="shared" si="204"/>
        <v>3.1319999999999997</v>
      </c>
      <c r="H6580">
        <f t="shared" si="205"/>
        <v>1440000</v>
      </c>
    </row>
    <row r="6581" spans="1:8" x14ac:dyDescent="0.3">
      <c r="A6581">
        <v>-78.31</v>
      </c>
      <c r="B6581">
        <v>-7.2</v>
      </c>
      <c r="G6581">
        <f t="shared" si="204"/>
        <v>3.1324000000000001</v>
      </c>
      <c r="H6581">
        <f t="shared" si="205"/>
        <v>1440000</v>
      </c>
    </row>
    <row r="6582" spans="1:8" x14ac:dyDescent="0.3">
      <c r="A6582">
        <v>-78.319999999999993</v>
      </c>
      <c r="B6582">
        <v>-7.2</v>
      </c>
      <c r="G6582">
        <f t="shared" si="204"/>
        <v>3.1327999999999996</v>
      </c>
      <c r="H6582">
        <f t="shared" si="205"/>
        <v>1440000</v>
      </c>
    </row>
    <row r="6583" spans="1:8" x14ac:dyDescent="0.3">
      <c r="A6583">
        <v>-78.33</v>
      </c>
      <c r="B6583">
        <v>-7.2</v>
      </c>
      <c r="G6583">
        <f t="shared" si="204"/>
        <v>3.1332</v>
      </c>
      <c r="H6583">
        <f t="shared" si="205"/>
        <v>1440000</v>
      </c>
    </row>
    <row r="6584" spans="1:8" x14ac:dyDescent="0.3">
      <c r="A6584">
        <v>-78.36</v>
      </c>
      <c r="B6584">
        <v>-7.2</v>
      </c>
      <c r="G6584">
        <f t="shared" si="204"/>
        <v>3.1343999999999999</v>
      </c>
      <c r="H6584">
        <f t="shared" si="205"/>
        <v>1440000</v>
      </c>
    </row>
    <row r="6585" spans="1:8" x14ac:dyDescent="0.3">
      <c r="A6585">
        <v>-78.38</v>
      </c>
      <c r="B6585">
        <v>-7.2</v>
      </c>
      <c r="G6585">
        <f t="shared" si="204"/>
        <v>3.1351999999999998</v>
      </c>
      <c r="H6585">
        <f t="shared" si="205"/>
        <v>1440000</v>
      </c>
    </row>
    <row r="6586" spans="1:8" x14ac:dyDescent="0.3">
      <c r="A6586">
        <v>-78.39</v>
      </c>
      <c r="B6586">
        <v>-7.2</v>
      </c>
      <c r="G6586">
        <f t="shared" si="204"/>
        <v>3.1356000000000002</v>
      </c>
      <c r="H6586">
        <f t="shared" si="205"/>
        <v>1440000</v>
      </c>
    </row>
    <row r="6587" spans="1:8" x14ac:dyDescent="0.3">
      <c r="A6587">
        <v>-78.400000000000006</v>
      </c>
      <c r="B6587">
        <v>-7.2</v>
      </c>
      <c r="G6587">
        <f t="shared" si="204"/>
        <v>3.1360000000000001</v>
      </c>
      <c r="H6587">
        <f t="shared" si="205"/>
        <v>1440000</v>
      </c>
    </row>
    <row r="6588" spans="1:8" x14ac:dyDescent="0.3">
      <c r="A6588">
        <v>-78.41</v>
      </c>
      <c r="B6588">
        <v>-7.2</v>
      </c>
      <c r="G6588">
        <f t="shared" si="204"/>
        <v>3.1364000000000001</v>
      </c>
      <c r="H6588">
        <f t="shared" si="205"/>
        <v>1440000</v>
      </c>
    </row>
    <row r="6589" spans="1:8" x14ac:dyDescent="0.3">
      <c r="A6589">
        <v>-78.44</v>
      </c>
      <c r="B6589">
        <v>-7.2</v>
      </c>
      <c r="G6589">
        <f t="shared" si="204"/>
        <v>3.1375999999999999</v>
      </c>
      <c r="H6589">
        <f t="shared" si="205"/>
        <v>1440000</v>
      </c>
    </row>
    <row r="6590" spans="1:8" x14ac:dyDescent="0.3">
      <c r="A6590">
        <v>-78.44</v>
      </c>
      <c r="B6590">
        <v>-7.2</v>
      </c>
      <c r="G6590">
        <f t="shared" si="204"/>
        <v>3.1375999999999999</v>
      </c>
      <c r="H6590">
        <f t="shared" si="205"/>
        <v>1440000</v>
      </c>
    </row>
    <row r="6591" spans="1:8" x14ac:dyDescent="0.3">
      <c r="A6591">
        <v>-78.48</v>
      </c>
      <c r="B6591">
        <v>-7.2</v>
      </c>
      <c r="G6591">
        <f t="shared" si="204"/>
        <v>3.1392000000000002</v>
      </c>
      <c r="H6591">
        <f t="shared" si="205"/>
        <v>1440000</v>
      </c>
    </row>
    <row r="6592" spans="1:8" x14ac:dyDescent="0.3">
      <c r="A6592">
        <v>-78.48</v>
      </c>
      <c r="B6592">
        <v>-7.2</v>
      </c>
      <c r="G6592">
        <f t="shared" si="204"/>
        <v>3.1392000000000002</v>
      </c>
      <c r="H6592">
        <f t="shared" si="205"/>
        <v>1440000</v>
      </c>
    </row>
    <row r="6593" spans="1:8" x14ac:dyDescent="0.3">
      <c r="A6593">
        <v>-78.5</v>
      </c>
      <c r="B6593">
        <v>-7.2</v>
      </c>
      <c r="G6593">
        <f t="shared" si="204"/>
        <v>3.14</v>
      </c>
      <c r="H6593">
        <f t="shared" si="205"/>
        <v>1440000</v>
      </c>
    </row>
    <row r="6594" spans="1:8" x14ac:dyDescent="0.3">
      <c r="A6594">
        <v>-78.510000000000005</v>
      </c>
      <c r="B6594">
        <v>-7.2</v>
      </c>
      <c r="G6594">
        <f t="shared" si="204"/>
        <v>3.1404000000000001</v>
      </c>
      <c r="H6594">
        <f t="shared" si="205"/>
        <v>1440000</v>
      </c>
    </row>
    <row r="6595" spans="1:8" x14ac:dyDescent="0.3">
      <c r="A6595">
        <v>-78.52</v>
      </c>
      <c r="B6595">
        <v>-7.2</v>
      </c>
      <c r="G6595">
        <f t="shared" ref="G6595:G6658" si="206">-A6595/$E$1</f>
        <v>3.1408</v>
      </c>
      <c r="H6595">
        <f t="shared" ref="H6595:H6658" si="207">-B6595/$E$3</f>
        <v>1440000</v>
      </c>
    </row>
    <row r="6596" spans="1:8" x14ac:dyDescent="0.3">
      <c r="A6596">
        <v>-78.53</v>
      </c>
      <c r="B6596">
        <v>-7.2</v>
      </c>
      <c r="G6596">
        <f t="shared" si="206"/>
        <v>3.1412</v>
      </c>
      <c r="H6596">
        <f t="shared" si="207"/>
        <v>1440000</v>
      </c>
    </row>
    <row r="6597" spans="1:8" x14ac:dyDescent="0.3">
      <c r="A6597">
        <v>-78.56</v>
      </c>
      <c r="B6597">
        <v>-7.2</v>
      </c>
      <c r="G6597">
        <f t="shared" si="206"/>
        <v>3.1424000000000003</v>
      </c>
      <c r="H6597">
        <f t="shared" si="207"/>
        <v>1440000</v>
      </c>
    </row>
    <row r="6598" spans="1:8" x14ac:dyDescent="0.3">
      <c r="A6598">
        <v>-78.569999999999993</v>
      </c>
      <c r="B6598">
        <v>-7.2</v>
      </c>
      <c r="G6598">
        <f t="shared" si="206"/>
        <v>3.1427999999999998</v>
      </c>
      <c r="H6598">
        <f t="shared" si="207"/>
        <v>1440000</v>
      </c>
    </row>
    <row r="6599" spans="1:8" x14ac:dyDescent="0.3">
      <c r="A6599">
        <v>-78.58</v>
      </c>
      <c r="B6599">
        <v>-7.2</v>
      </c>
      <c r="G6599">
        <f t="shared" si="206"/>
        <v>3.1431999999999998</v>
      </c>
      <c r="H6599">
        <f t="shared" si="207"/>
        <v>1440000</v>
      </c>
    </row>
    <row r="6600" spans="1:8" x14ac:dyDescent="0.3">
      <c r="A6600">
        <v>-78.61</v>
      </c>
      <c r="B6600">
        <v>-7.2</v>
      </c>
      <c r="G6600">
        <f t="shared" si="206"/>
        <v>3.1444000000000001</v>
      </c>
      <c r="H6600">
        <f t="shared" si="207"/>
        <v>1440000</v>
      </c>
    </row>
    <row r="6601" spans="1:8" x14ac:dyDescent="0.3">
      <c r="A6601">
        <v>-78.62</v>
      </c>
      <c r="B6601">
        <v>-7.2</v>
      </c>
      <c r="G6601">
        <f t="shared" si="206"/>
        <v>3.1448</v>
      </c>
      <c r="H6601">
        <f t="shared" si="207"/>
        <v>1440000</v>
      </c>
    </row>
    <row r="6602" spans="1:8" x14ac:dyDescent="0.3">
      <c r="A6602">
        <v>-78.64</v>
      </c>
      <c r="B6602">
        <v>-7.2</v>
      </c>
      <c r="G6602">
        <f t="shared" si="206"/>
        <v>3.1456</v>
      </c>
      <c r="H6602">
        <f t="shared" si="207"/>
        <v>1440000</v>
      </c>
    </row>
    <row r="6603" spans="1:8" x14ac:dyDescent="0.3">
      <c r="A6603">
        <v>-78.64</v>
      </c>
      <c r="B6603">
        <v>-7.2</v>
      </c>
      <c r="G6603">
        <f t="shared" si="206"/>
        <v>3.1456</v>
      </c>
      <c r="H6603">
        <f t="shared" si="207"/>
        <v>1440000</v>
      </c>
    </row>
    <row r="6604" spans="1:8" x14ac:dyDescent="0.3">
      <c r="A6604">
        <v>-78.66</v>
      </c>
      <c r="B6604">
        <v>-7.2</v>
      </c>
      <c r="G6604">
        <f t="shared" si="206"/>
        <v>3.1463999999999999</v>
      </c>
      <c r="H6604">
        <f t="shared" si="207"/>
        <v>1440000</v>
      </c>
    </row>
    <row r="6605" spans="1:8" x14ac:dyDescent="0.3">
      <c r="A6605">
        <v>-78.67</v>
      </c>
      <c r="B6605">
        <v>-7.2</v>
      </c>
      <c r="G6605">
        <f t="shared" si="206"/>
        <v>3.1468000000000003</v>
      </c>
      <c r="H6605">
        <f t="shared" si="207"/>
        <v>1440000</v>
      </c>
    </row>
    <row r="6606" spans="1:8" x14ac:dyDescent="0.3">
      <c r="A6606">
        <v>-78.69</v>
      </c>
      <c r="B6606">
        <v>-7.2</v>
      </c>
      <c r="G6606">
        <f t="shared" si="206"/>
        <v>3.1475999999999997</v>
      </c>
      <c r="H6606">
        <f t="shared" si="207"/>
        <v>1440000</v>
      </c>
    </row>
    <row r="6607" spans="1:8" x14ac:dyDescent="0.3">
      <c r="A6607">
        <v>-78.72</v>
      </c>
      <c r="B6607">
        <v>-7.2</v>
      </c>
      <c r="G6607">
        <f t="shared" si="206"/>
        <v>3.1488</v>
      </c>
      <c r="H6607">
        <f t="shared" si="207"/>
        <v>1440000</v>
      </c>
    </row>
    <row r="6608" spans="1:8" x14ac:dyDescent="0.3">
      <c r="A6608">
        <v>-78.73</v>
      </c>
      <c r="B6608">
        <v>-7.2</v>
      </c>
      <c r="G6608">
        <f t="shared" si="206"/>
        <v>3.1492</v>
      </c>
      <c r="H6608">
        <f t="shared" si="207"/>
        <v>1440000</v>
      </c>
    </row>
    <row r="6609" spans="1:8" x14ac:dyDescent="0.3">
      <c r="A6609">
        <v>-78.78</v>
      </c>
      <c r="B6609">
        <v>-7.2</v>
      </c>
      <c r="G6609">
        <f t="shared" si="206"/>
        <v>3.1512000000000002</v>
      </c>
      <c r="H6609">
        <f t="shared" si="207"/>
        <v>1440000</v>
      </c>
    </row>
    <row r="6610" spans="1:8" x14ac:dyDescent="0.3">
      <c r="A6610">
        <v>-78.989999999999995</v>
      </c>
      <c r="B6610">
        <v>-7.2</v>
      </c>
      <c r="G6610">
        <f t="shared" si="206"/>
        <v>3.1595999999999997</v>
      </c>
      <c r="H6610">
        <f t="shared" si="207"/>
        <v>1440000</v>
      </c>
    </row>
    <row r="6611" spans="1:8" x14ac:dyDescent="0.3">
      <c r="A6611">
        <v>-79</v>
      </c>
      <c r="B6611">
        <v>-7.2</v>
      </c>
      <c r="G6611">
        <f t="shared" si="206"/>
        <v>3.16</v>
      </c>
      <c r="H6611">
        <f t="shared" si="207"/>
        <v>1440000</v>
      </c>
    </row>
    <row r="6612" spans="1:8" x14ac:dyDescent="0.3">
      <c r="A6612">
        <v>-79.02</v>
      </c>
      <c r="B6612">
        <v>-7.2</v>
      </c>
      <c r="G6612">
        <f t="shared" si="206"/>
        <v>3.1608000000000001</v>
      </c>
      <c r="H6612">
        <f t="shared" si="207"/>
        <v>1440000</v>
      </c>
    </row>
    <row r="6613" spans="1:8" x14ac:dyDescent="0.3">
      <c r="A6613">
        <v>-79.05</v>
      </c>
      <c r="B6613">
        <v>-7.2</v>
      </c>
      <c r="G6613">
        <f t="shared" si="206"/>
        <v>3.1619999999999999</v>
      </c>
      <c r="H6613">
        <f t="shared" si="207"/>
        <v>1440000</v>
      </c>
    </row>
    <row r="6614" spans="1:8" x14ac:dyDescent="0.3">
      <c r="A6614">
        <v>-79.06</v>
      </c>
      <c r="B6614">
        <v>-7.2</v>
      </c>
      <c r="G6614">
        <f t="shared" si="206"/>
        <v>3.1623999999999999</v>
      </c>
      <c r="H6614">
        <f t="shared" si="207"/>
        <v>1440000</v>
      </c>
    </row>
    <row r="6615" spans="1:8" x14ac:dyDescent="0.3">
      <c r="A6615">
        <v>-79.069999999999993</v>
      </c>
      <c r="B6615">
        <v>-7.2</v>
      </c>
      <c r="G6615">
        <f t="shared" si="206"/>
        <v>3.1627999999999998</v>
      </c>
      <c r="H6615">
        <f t="shared" si="207"/>
        <v>1440000</v>
      </c>
    </row>
    <row r="6616" spans="1:8" x14ac:dyDescent="0.3">
      <c r="A6616">
        <v>-79.08</v>
      </c>
      <c r="B6616">
        <v>-7.2</v>
      </c>
      <c r="G6616">
        <f t="shared" si="206"/>
        <v>3.1631999999999998</v>
      </c>
      <c r="H6616">
        <f t="shared" si="207"/>
        <v>1440000</v>
      </c>
    </row>
    <row r="6617" spans="1:8" x14ac:dyDescent="0.3">
      <c r="A6617">
        <v>-79.09</v>
      </c>
      <c r="B6617">
        <v>-7.2</v>
      </c>
      <c r="G6617">
        <f t="shared" si="206"/>
        <v>3.1636000000000002</v>
      </c>
      <c r="H6617">
        <f t="shared" si="207"/>
        <v>1440000</v>
      </c>
    </row>
    <row r="6618" spans="1:8" x14ac:dyDescent="0.3">
      <c r="A6618">
        <v>-79.099999999999994</v>
      </c>
      <c r="B6618">
        <v>-7.2</v>
      </c>
      <c r="G6618">
        <f t="shared" si="206"/>
        <v>3.1639999999999997</v>
      </c>
      <c r="H6618">
        <f t="shared" si="207"/>
        <v>1440000</v>
      </c>
    </row>
    <row r="6619" spans="1:8" x14ac:dyDescent="0.3">
      <c r="A6619">
        <v>-79.14</v>
      </c>
      <c r="B6619">
        <v>-7.2</v>
      </c>
      <c r="G6619">
        <f t="shared" si="206"/>
        <v>3.1656</v>
      </c>
      <c r="H6619">
        <f t="shared" si="207"/>
        <v>1440000</v>
      </c>
    </row>
    <row r="6620" spans="1:8" x14ac:dyDescent="0.3">
      <c r="A6620">
        <v>-79.17</v>
      </c>
      <c r="B6620">
        <v>-7.2</v>
      </c>
      <c r="G6620">
        <f t="shared" si="206"/>
        <v>3.1668000000000003</v>
      </c>
      <c r="H6620">
        <f t="shared" si="207"/>
        <v>1440000</v>
      </c>
    </row>
    <row r="6621" spans="1:8" x14ac:dyDescent="0.3">
      <c r="A6621">
        <v>-79.180000000000007</v>
      </c>
      <c r="B6621">
        <v>-7.2</v>
      </c>
      <c r="G6621">
        <f t="shared" si="206"/>
        <v>3.1672000000000002</v>
      </c>
      <c r="H6621">
        <f t="shared" si="207"/>
        <v>1440000</v>
      </c>
    </row>
    <row r="6622" spans="1:8" x14ac:dyDescent="0.3">
      <c r="A6622">
        <v>-79.19</v>
      </c>
      <c r="B6622">
        <v>-7.2</v>
      </c>
      <c r="G6622">
        <f t="shared" si="206"/>
        <v>3.1675999999999997</v>
      </c>
      <c r="H6622">
        <f t="shared" si="207"/>
        <v>1440000</v>
      </c>
    </row>
    <row r="6623" spans="1:8" x14ac:dyDescent="0.3">
      <c r="A6623">
        <v>-79.22</v>
      </c>
      <c r="B6623">
        <v>-7.2</v>
      </c>
      <c r="G6623">
        <f t="shared" si="206"/>
        <v>3.1688000000000001</v>
      </c>
      <c r="H6623">
        <f t="shared" si="207"/>
        <v>1440000</v>
      </c>
    </row>
    <row r="6624" spans="1:8" x14ac:dyDescent="0.3">
      <c r="A6624">
        <v>-79.23</v>
      </c>
      <c r="B6624">
        <v>-7.2</v>
      </c>
      <c r="G6624">
        <f t="shared" si="206"/>
        <v>3.1692</v>
      </c>
      <c r="H6624">
        <f t="shared" si="207"/>
        <v>1440000</v>
      </c>
    </row>
    <row r="6625" spans="1:8" x14ac:dyDescent="0.3">
      <c r="A6625">
        <v>-79.25</v>
      </c>
      <c r="B6625">
        <v>-7.2</v>
      </c>
      <c r="G6625">
        <f t="shared" si="206"/>
        <v>3.17</v>
      </c>
      <c r="H6625">
        <f t="shared" si="207"/>
        <v>1440000</v>
      </c>
    </row>
    <row r="6626" spans="1:8" x14ac:dyDescent="0.3">
      <c r="A6626">
        <v>-79.260000000000005</v>
      </c>
      <c r="B6626">
        <v>-7.2</v>
      </c>
      <c r="G6626">
        <f t="shared" si="206"/>
        <v>3.1704000000000003</v>
      </c>
      <c r="H6626">
        <f t="shared" si="207"/>
        <v>1440000</v>
      </c>
    </row>
    <row r="6627" spans="1:8" x14ac:dyDescent="0.3">
      <c r="A6627">
        <v>-79.290000000000006</v>
      </c>
      <c r="B6627">
        <v>-7.2</v>
      </c>
      <c r="G6627">
        <f t="shared" si="206"/>
        <v>3.1716000000000002</v>
      </c>
      <c r="H6627">
        <f t="shared" si="207"/>
        <v>1440000</v>
      </c>
    </row>
    <row r="6628" spans="1:8" x14ac:dyDescent="0.3">
      <c r="A6628">
        <v>-79.3</v>
      </c>
      <c r="B6628">
        <v>-7.2</v>
      </c>
      <c r="G6628">
        <f t="shared" si="206"/>
        <v>3.1719999999999997</v>
      </c>
      <c r="H6628">
        <f t="shared" si="207"/>
        <v>1440000</v>
      </c>
    </row>
    <row r="6629" spans="1:8" x14ac:dyDescent="0.3">
      <c r="A6629">
        <v>-79.319999999999993</v>
      </c>
      <c r="B6629">
        <v>-7.2</v>
      </c>
      <c r="G6629">
        <f t="shared" si="206"/>
        <v>3.1727999999999996</v>
      </c>
      <c r="H6629">
        <f t="shared" si="207"/>
        <v>1440000</v>
      </c>
    </row>
    <row r="6630" spans="1:8" x14ac:dyDescent="0.3">
      <c r="A6630">
        <v>-79.349999999999994</v>
      </c>
      <c r="B6630">
        <v>-7.2</v>
      </c>
      <c r="G6630">
        <f t="shared" si="206"/>
        <v>3.1739999999999999</v>
      </c>
      <c r="H6630">
        <f t="shared" si="207"/>
        <v>1440000</v>
      </c>
    </row>
    <row r="6631" spans="1:8" x14ac:dyDescent="0.3">
      <c r="A6631">
        <v>-79.36</v>
      </c>
      <c r="B6631">
        <v>-7.2</v>
      </c>
      <c r="G6631">
        <f t="shared" si="206"/>
        <v>3.1743999999999999</v>
      </c>
      <c r="H6631">
        <f t="shared" si="207"/>
        <v>1440000</v>
      </c>
    </row>
    <row r="6632" spans="1:8" x14ac:dyDescent="0.3">
      <c r="A6632">
        <v>-79.38</v>
      </c>
      <c r="B6632">
        <v>-7.2</v>
      </c>
      <c r="G6632">
        <f t="shared" si="206"/>
        <v>3.1751999999999998</v>
      </c>
      <c r="H6632">
        <f t="shared" si="207"/>
        <v>1440000</v>
      </c>
    </row>
    <row r="6633" spans="1:8" x14ac:dyDescent="0.3">
      <c r="A6633">
        <v>-79.39</v>
      </c>
      <c r="B6633">
        <v>-7.2</v>
      </c>
      <c r="G6633">
        <f t="shared" si="206"/>
        <v>3.1756000000000002</v>
      </c>
      <c r="H6633">
        <f t="shared" si="207"/>
        <v>1440000</v>
      </c>
    </row>
    <row r="6634" spans="1:8" x14ac:dyDescent="0.3">
      <c r="A6634">
        <v>-79.41</v>
      </c>
      <c r="B6634">
        <v>-7.2</v>
      </c>
      <c r="G6634">
        <f t="shared" si="206"/>
        <v>3.1763999999999997</v>
      </c>
      <c r="H6634">
        <f t="shared" si="207"/>
        <v>1440000</v>
      </c>
    </row>
    <row r="6635" spans="1:8" x14ac:dyDescent="0.3">
      <c r="A6635">
        <v>-79.44</v>
      </c>
      <c r="B6635">
        <v>-7.2</v>
      </c>
      <c r="G6635">
        <f t="shared" si="206"/>
        <v>3.1776</v>
      </c>
      <c r="H6635">
        <f t="shared" si="207"/>
        <v>1440000</v>
      </c>
    </row>
    <row r="6636" spans="1:8" x14ac:dyDescent="0.3">
      <c r="A6636">
        <v>-79.45</v>
      </c>
      <c r="B6636">
        <v>-7.2</v>
      </c>
      <c r="G6636">
        <f t="shared" si="206"/>
        <v>3.1779999999999999</v>
      </c>
      <c r="H6636">
        <f t="shared" si="207"/>
        <v>1440000</v>
      </c>
    </row>
    <row r="6637" spans="1:8" x14ac:dyDescent="0.3">
      <c r="A6637">
        <v>-79.459999999999994</v>
      </c>
      <c r="B6637">
        <v>-7.2</v>
      </c>
      <c r="G6637">
        <f t="shared" si="206"/>
        <v>3.1783999999999999</v>
      </c>
      <c r="H6637">
        <f t="shared" si="207"/>
        <v>1440000</v>
      </c>
    </row>
    <row r="6638" spans="1:8" x14ac:dyDescent="0.3">
      <c r="A6638">
        <v>-79.48</v>
      </c>
      <c r="B6638">
        <v>-7.2</v>
      </c>
      <c r="G6638">
        <f t="shared" si="206"/>
        <v>3.1792000000000002</v>
      </c>
      <c r="H6638">
        <f t="shared" si="207"/>
        <v>1440000</v>
      </c>
    </row>
    <row r="6639" spans="1:8" x14ac:dyDescent="0.3">
      <c r="A6639">
        <v>-79.489999999999995</v>
      </c>
      <c r="B6639">
        <v>-7.2</v>
      </c>
      <c r="G6639">
        <f t="shared" si="206"/>
        <v>3.1795999999999998</v>
      </c>
      <c r="H6639">
        <f t="shared" si="207"/>
        <v>1440000</v>
      </c>
    </row>
    <row r="6640" spans="1:8" x14ac:dyDescent="0.3">
      <c r="A6640">
        <v>-79.5</v>
      </c>
      <c r="B6640">
        <v>-7.2</v>
      </c>
      <c r="G6640">
        <f t="shared" si="206"/>
        <v>3.18</v>
      </c>
      <c r="H6640">
        <f t="shared" si="207"/>
        <v>1440000</v>
      </c>
    </row>
    <row r="6641" spans="1:8" x14ac:dyDescent="0.3">
      <c r="A6641">
        <v>-79.510000000000005</v>
      </c>
      <c r="B6641">
        <v>-7.2</v>
      </c>
      <c r="G6641">
        <f t="shared" si="206"/>
        <v>3.1804000000000001</v>
      </c>
      <c r="H6641">
        <f t="shared" si="207"/>
        <v>1440000</v>
      </c>
    </row>
    <row r="6642" spans="1:8" x14ac:dyDescent="0.3">
      <c r="A6642">
        <v>-79.540000000000006</v>
      </c>
      <c r="B6642">
        <v>-7.2</v>
      </c>
      <c r="G6642">
        <f t="shared" si="206"/>
        <v>3.1816000000000004</v>
      </c>
      <c r="H6642">
        <f t="shared" si="207"/>
        <v>1440000</v>
      </c>
    </row>
    <row r="6643" spans="1:8" x14ac:dyDescent="0.3">
      <c r="A6643">
        <v>-79.55</v>
      </c>
      <c r="B6643">
        <v>-7.2</v>
      </c>
      <c r="G6643">
        <f t="shared" si="206"/>
        <v>3.1819999999999999</v>
      </c>
      <c r="H6643">
        <f t="shared" si="207"/>
        <v>1440000</v>
      </c>
    </row>
    <row r="6644" spans="1:8" x14ac:dyDescent="0.3">
      <c r="A6644">
        <v>-79.569999999999993</v>
      </c>
      <c r="B6644">
        <v>-7.2</v>
      </c>
      <c r="G6644">
        <f t="shared" si="206"/>
        <v>3.1827999999999999</v>
      </c>
      <c r="H6644">
        <f t="shared" si="207"/>
        <v>1440000</v>
      </c>
    </row>
    <row r="6645" spans="1:8" x14ac:dyDescent="0.3">
      <c r="A6645">
        <v>-79.58</v>
      </c>
      <c r="B6645">
        <v>-7.2</v>
      </c>
      <c r="G6645">
        <f t="shared" si="206"/>
        <v>3.1831999999999998</v>
      </c>
      <c r="H6645">
        <f t="shared" si="207"/>
        <v>1440000</v>
      </c>
    </row>
    <row r="6646" spans="1:8" x14ac:dyDescent="0.3">
      <c r="A6646">
        <v>-79.599999999999994</v>
      </c>
      <c r="B6646">
        <v>-7.2</v>
      </c>
      <c r="G6646">
        <f t="shared" si="206"/>
        <v>3.1839999999999997</v>
      </c>
      <c r="H6646">
        <f t="shared" si="207"/>
        <v>1440000</v>
      </c>
    </row>
    <row r="6647" spans="1:8" x14ac:dyDescent="0.3">
      <c r="A6647">
        <v>-79.61</v>
      </c>
      <c r="B6647">
        <v>-7.2</v>
      </c>
      <c r="G6647">
        <f t="shared" si="206"/>
        <v>3.1844000000000001</v>
      </c>
      <c r="H6647">
        <f t="shared" si="207"/>
        <v>1440000</v>
      </c>
    </row>
    <row r="6648" spans="1:8" x14ac:dyDescent="0.3">
      <c r="A6648">
        <v>-79.63</v>
      </c>
      <c r="B6648">
        <v>-7.2</v>
      </c>
      <c r="G6648">
        <f t="shared" si="206"/>
        <v>3.1852</v>
      </c>
      <c r="H6648">
        <f t="shared" si="207"/>
        <v>1440000</v>
      </c>
    </row>
    <row r="6649" spans="1:8" x14ac:dyDescent="0.3">
      <c r="A6649">
        <v>-79.66</v>
      </c>
      <c r="B6649">
        <v>-7.2</v>
      </c>
      <c r="G6649">
        <f t="shared" si="206"/>
        <v>3.1863999999999999</v>
      </c>
      <c r="H6649">
        <f t="shared" si="207"/>
        <v>1440000</v>
      </c>
    </row>
    <row r="6650" spans="1:8" x14ac:dyDescent="0.3">
      <c r="A6650">
        <v>-79.67</v>
      </c>
      <c r="B6650">
        <v>-7.2</v>
      </c>
      <c r="G6650">
        <f t="shared" si="206"/>
        <v>3.1867999999999999</v>
      </c>
      <c r="H6650">
        <f t="shared" si="207"/>
        <v>1440000</v>
      </c>
    </row>
    <row r="6651" spans="1:8" x14ac:dyDescent="0.3">
      <c r="A6651">
        <v>-79.680000000000007</v>
      </c>
      <c r="B6651">
        <v>-7.2</v>
      </c>
      <c r="G6651">
        <f t="shared" si="206"/>
        <v>3.1872000000000003</v>
      </c>
      <c r="H6651">
        <f t="shared" si="207"/>
        <v>1440000</v>
      </c>
    </row>
    <row r="6652" spans="1:8" x14ac:dyDescent="0.3">
      <c r="A6652">
        <v>-79.69</v>
      </c>
      <c r="B6652">
        <v>-7.2</v>
      </c>
      <c r="G6652">
        <f t="shared" si="206"/>
        <v>3.1875999999999998</v>
      </c>
      <c r="H6652">
        <f t="shared" si="207"/>
        <v>1440000</v>
      </c>
    </row>
    <row r="6653" spans="1:8" x14ac:dyDescent="0.3">
      <c r="A6653">
        <v>-79.72</v>
      </c>
      <c r="B6653">
        <v>-7.2</v>
      </c>
      <c r="G6653">
        <f t="shared" si="206"/>
        <v>3.1888000000000001</v>
      </c>
      <c r="H6653">
        <f t="shared" si="207"/>
        <v>1440000</v>
      </c>
    </row>
    <row r="6654" spans="1:8" x14ac:dyDescent="0.3">
      <c r="A6654">
        <v>-79.73</v>
      </c>
      <c r="B6654">
        <v>-7.2</v>
      </c>
      <c r="G6654">
        <f t="shared" si="206"/>
        <v>3.1892</v>
      </c>
      <c r="H6654">
        <f t="shared" si="207"/>
        <v>1440000</v>
      </c>
    </row>
    <row r="6655" spans="1:8" x14ac:dyDescent="0.3">
      <c r="A6655">
        <v>-79.739999999999995</v>
      </c>
      <c r="B6655">
        <v>-7.2</v>
      </c>
      <c r="G6655">
        <f t="shared" si="206"/>
        <v>3.1896</v>
      </c>
      <c r="H6655">
        <f t="shared" si="207"/>
        <v>1440000</v>
      </c>
    </row>
    <row r="6656" spans="1:8" x14ac:dyDescent="0.3">
      <c r="A6656">
        <v>-79.760000000000005</v>
      </c>
      <c r="B6656">
        <v>-7.2</v>
      </c>
      <c r="G6656">
        <f t="shared" si="206"/>
        <v>3.1904000000000003</v>
      </c>
      <c r="H6656">
        <f t="shared" si="207"/>
        <v>1440000</v>
      </c>
    </row>
    <row r="6657" spans="1:8" x14ac:dyDescent="0.3">
      <c r="A6657">
        <v>-79.8</v>
      </c>
      <c r="B6657">
        <v>-7.2</v>
      </c>
      <c r="G6657">
        <f t="shared" si="206"/>
        <v>3.1919999999999997</v>
      </c>
      <c r="H6657">
        <f t="shared" si="207"/>
        <v>1440000</v>
      </c>
    </row>
    <row r="6658" spans="1:8" x14ac:dyDescent="0.3">
      <c r="A6658">
        <v>-79.81</v>
      </c>
      <c r="B6658">
        <v>-7.2</v>
      </c>
      <c r="G6658">
        <f t="shared" si="206"/>
        <v>3.1924000000000001</v>
      </c>
      <c r="H6658">
        <f t="shared" si="207"/>
        <v>1440000</v>
      </c>
    </row>
    <row r="6659" spans="1:8" x14ac:dyDescent="0.3">
      <c r="A6659">
        <v>-79.819999999999993</v>
      </c>
      <c r="B6659">
        <v>-7.2</v>
      </c>
      <c r="G6659">
        <f t="shared" ref="G6659:G6722" si="208">-A6659/$E$1</f>
        <v>3.1927999999999996</v>
      </c>
      <c r="H6659">
        <f t="shared" ref="H6659:H6722" si="209">-B6659/$E$3</f>
        <v>1440000</v>
      </c>
    </row>
    <row r="6660" spans="1:8" x14ac:dyDescent="0.3">
      <c r="A6660">
        <v>-79.83</v>
      </c>
      <c r="B6660">
        <v>-7.2</v>
      </c>
      <c r="G6660">
        <f t="shared" si="208"/>
        <v>3.1932</v>
      </c>
      <c r="H6660">
        <f t="shared" si="209"/>
        <v>1440000</v>
      </c>
    </row>
    <row r="6661" spans="1:8" x14ac:dyDescent="0.3">
      <c r="A6661">
        <v>-79.849999999999994</v>
      </c>
      <c r="B6661">
        <v>-7.2</v>
      </c>
      <c r="G6661">
        <f t="shared" si="208"/>
        <v>3.194</v>
      </c>
      <c r="H6661">
        <f t="shared" si="209"/>
        <v>1440000</v>
      </c>
    </row>
    <row r="6662" spans="1:8" x14ac:dyDescent="0.3">
      <c r="A6662">
        <v>-79.88</v>
      </c>
      <c r="B6662">
        <v>-7.2</v>
      </c>
      <c r="G6662">
        <f t="shared" si="208"/>
        <v>3.1951999999999998</v>
      </c>
      <c r="H6662">
        <f t="shared" si="209"/>
        <v>1440000</v>
      </c>
    </row>
    <row r="6663" spans="1:8" x14ac:dyDescent="0.3">
      <c r="A6663">
        <v>-79.89</v>
      </c>
      <c r="B6663">
        <v>-7.2</v>
      </c>
      <c r="G6663">
        <f t="shared" si="208"/>
        <v>3.1956000000000002</v>
      </c>
      <c r="H6663">
        <f t="shared" si="209"/>
        <v>1440000</v>
      </c>
    </row>
    <row r="6664" spans="1:8" x14ac:dyDescent="0.3">
      <c r="A6664">
        <v>-79.900000000000006</v>
      </c>
      <c r="B6664">
        <v>-7.2</v>
      </c>
      <c r="G6664">
        <f t="shared" si="208"/>
        <v>3.1960000000000002</v>
      </c>
      <c r="H6664">
        <f t="shared" si="209"/>
        <v>1440000</v>
      </c>
    </row>
    <row r="6665" spans="1:8" x14ac:dyDescent="0.3">
      <c r="A6665">
        <v>-79.92</v>
      </c>
      <c r="B6665">
        <v>-7.2</v>
      </c>
      <c r="G6665">
        <f t="shared" si="208"/>
        <v>3.1968000000000001</v>
      </c>
      <c r="H6665">
        <f t="shared" si="209"/>
        <v>1440000</v>
      </c>
    </row>
    <row r="6666" spans="1:8" x14ac:dyDescent="0.3">
      <c r="A6666">
        <v>-79.930000000000007</v>
      </c>
      <c r="B6666">
        <v>-7.2</v>
      </c>
      <c r="G6666">
        <f t="shared" si="208"/>
        <v>3.1972000000000005</v>
      </c>
      <c r="H6666">
        <f t="shared" si="209"/>
        <v>1440000</v>
      </c>
    </row>
    <row r="6667" spans="1:8" x14ac:dyDescent="0.3">
      <c r="A6667">
        <v>-79.94</v>
      </c>
      <c r="B6667">
        <v>-7.2</v>
      </c>
      <c r="G6667">
        <f t="shared" si="208"/>
        <v>3.1976</v>
      </c>
      <c r="H6667">
        <f t="shared" si="209"/>
        <v>1440000</v>
      </c>
    </row>
    <row r="6668" spans="1:8" x14ac:dyDescent="0.3">
      <c r="A6668">
        <v>-79.95</v>
      </c>
      <c r="B6668">
        <v>-7.2</v>
      </c>
      <c r="G6668">
        <f t="shared" si="208"/>
        <v>3.198</v>
      </c>
      <c r="H6668">
        <f t="shared" si="209"/>
        <v>1440000</v>
      </c>
    </row>
    <row r="6669" spans="1:8" x14ac:dyDescent="0.3">
      <c r="A6669">
        <v>-79.97</v>
      </c>
      <c r="B6669">
        <v>-7.2</v>
      </c>
      <c r="G6669">
        <f t="shared" si="208"/>
        <v>3.1987999999999999</v>
      </c>
      <c r="H6669">
        <f t="shared" si="209"/>
        <v>1440000</v>
      </c>
    </row>
    <row r="6670" spans="1:8" x14ac:dyDescent="0.3">
      <c r="A6670">
        <v>-79.98</v>
      </c>
      <c r="B6670">
        <v>-7.2</v>
      </c>
      <c r="G6670">
        <f t="shared" si="208"/>
        <v>3.1992000000000003</v>
      </c>
      <c r="H6670">
        <f t="shared" si="209"/>
        <v>1440000</v>
      </c>
    </row>
    <row r="6671" spans="1:8" x14ac:dyDescent="0.3">
      <c r="A6671">
        <v>-80.010000000000005</v>
      </c>
      <c r="B6671">
        <v>-7.2</v>
      </c>
      <c r="G6671">
        <f t="shared" si="208"/>
        <v>3.2004000000000001</v>
      </c>
      <c r="H6671">
        <f t="shared" si="209"/>
        <v>1440000</v>
      </c>
    </row>
    <row r="6672" spans="1:8" x14ac:dyDescent="0.3">
      <c r="A6672">
        <v>-80.02</v>
      </c>
      <c r="B6672">
        <v>-7.2</v>
      </c>
      <c r="G6672">
        <f t="shared" si="208"/>
        <v>3.2007999999999996</v>
      </c>
      <c r="H6672">
        <f t="shared" si="209"/>
        <v>1440000</v>
      </c>
    </row>
    <row r="6673" spans="1:8" x14ac:dyDescent="0.3">
      <c r="A6673">
        <v>-80.040000000000006</v>
      </c>
      <c r="B6673">
        <v>-7.2</v>
      </c>
      <c r="G6673">
        <f t="shared" si="208"/>
        <v>3.2016000000000004</v>
      </c>
      <c r="H6673">
        <f t="shared" si="209"/>
        <v>1440000</v>
      </c>
    </row>
    <row r="6674" spans="1:8" x14ac:dyDescent="0.3">
      <c r="A6674">
        <v>-80.05</v>
      </c>
      <c r="B6674">
        <v>-7.2</v>
      </c>
      <c r="G6674">
        <f t="shared" si="208"/>
        <v>3.202</v>
      </c>
      <c r="H6674">
        <f t="shared" si="209"/>
        <v>1440000</v>
      </c>
    </row>
    <row r="6675" spans="1:8" x14ac:dyDescent="0.3">
      <c r="A6675">
        <v>-80.069999999999993</v>
      </c>
      <c r="B6675">
        <v>-7.2</v>
      </c>
      <c r="G6675">
        <f t="shared" si="208"/>
        <v>3.2027999999999999</v>
      </c>
      <c r="H6675">
        <f t="shared" si="209"/>
        <v>1440000</v>
      </c>
    </row>
    <row r="6676" spans="1:8" x14ac:dyDescent="0.3">
      <c r="A6676">
        <v>-80.09</v>
      </c>
      <c r="B6676">
        <v>-7.2</v>
      </c>
      <c r="G6676">
        <f t="shared" si="208"/>
        <v>3.2036000000000002</v>
      </c>
      <c r="H6676">
        <f t="shared" si="209"/>
        <v>1440000</v>
      </c>
    </row>
    <row r="6677" spans="1:8" x14ac:dyDescent="0.3">
      <c r="A6677">
        <v>-80.11</v>
      </c>
      <c r="B6677">
        <v>-7.2</v>
      </c>
      <c r="G6677">
        <f t="shared" si="208"/>
        <v>3.2044000000000001</v>
      </c>
      <c r="H6677">
        <f t="shared" si="209"/>
        <v>1440000</v>
      </c>
    </row>
    <row r="6678" spans="1:8" x14ac:dyDescent="0.3">
      <c r="A6678">
        <v>-80.12</v>
      </c>
      <c r="B6678">
        <v>-7.2</v>
      </c>
      <c r="G6678">
        <f t="shared" si="208"/>
        <v>3.2048000000000001</v>
      </c>
      <c r="H6678">
        <f t="shared" si="209"/>
        <v>1440000</v>
      </c>
    </row>
    <row r="6679" spans="1:8" x14ac:dyDescent="0.3">
      <c r="A6679">
        <v>-80.13</v>
      </c>
      <c r="B6679">
        <v>-7.2</v>
      </c>
      <c r="G6679">
        <f t="shared" si="208"/>
        <v>3.2051999999999996</v>
      </c>
      <c r="H6679">
        <f t="shared" si="209"/>
        <v>1440000</v>
      </c>
    </row>
    <row r="6680" spans="1:8" x14ac:dyDescent="0.3">
      <c r="A6680">
        <v>-80.14</v>
      </c>
      <c r="B6680">
        <v>-7.2</v>
      </c>
      <c r="G6680">
        <f t="shared" si="208"/>
        <v>3.2056</v>
      </c>
      <c r="H6680">
        <f t="shared" si="209"/>
        <v>1440000</v>
      </c>
    </row>
    <row r="6681" spans="1:8" x14ac:dyDescent="0.3">
      <c r="A6681">
        <v>-80.16</v>
      </c>
      <c r="B6681">
        <v>-7.2</v>
      </c>
      <c r="G6681">
        <f t="shared" si="208"/>
        <v>3.2063999999999999</v>
      </c>
      <c r="H6681">
        <f t="shared" si="209"/>
        <v>1440000</v>
      </c>
    </row>
    <row r="6682" spans="1:8" x14ac:dyDescent="0.3">
      <c r="A6682">
        <v>-80.17</v>
      </c>
      <c r="B6682">
        <v>-7.2</v>
      </c>
      <c r="G6682">
        <f t="shared" si="208"/>
        <v>3.2067999999999999</v>
      </c>
      <c r="H6682">
        <f t="shared" si="209"/>
        <v>1440000</v>
      </c>
    </row>
    <row r="6683" spans="1:8" x14ac:dyDescent="0.3">
      <c r="A6683">
        <v>-80.19</v>
      </c>
      <c r="B6683">
        <v>-7.2</v>
      </c>
      <c r="G6683">
        <f t="shared" si="208"/>
        <v>3.2075999999999998</v>
      </c>
      <c r="H6683">
        <f t="shared" si="209"/>
        <v>1440000</v>
      </c>
    </row>
    <row r="6684" spans="1:8" x14ac:dyDescent="0.3">
      <c r="A6684">
        <v>-80.2</v>
      </c>
      <c r="B6684">
        <v>-7.2</v>
      </c>
      <c r="G6684">
        <f t="shared" si="208"/>
        <v>3.2080000000000002</v>
      </c>
      <c r="H6684">
        <f t="shared" si="209"/>
        <v>1440000</v>
      </c>
    </row>
    <row r="6685" spans="1:8" x14ac:dyDescent="0.3">
      <c r="A6685">
        <v>-80.22</v>
      </c>
      <c r="B6685">
        <v>-7.2</v>
      </c>
      <c r="G6685">
        <f t="shared" si="208"/>
        <v>3.2088000000000001</v>
      </c>
      <c r="H6685">
        <f t="shared" si="209"/>
        <v>1440000</v>
      </c>
    </row>
    <row r="6686" spans="1:8" x14ac:dyDescent="0.3">
      <c r="A6686">
        <v>-80.23</v>
      </c>
      <c r="B6686">
        <v>-7.2</v>
      </c>
      <c r="G6686">
        <f t="shared" si="208"/>
        <v>3.2092000000000001</v>
      </c>
      <c r="H6686">
        <f t="shared" si="209"/>
        <v>1440000</v>
      </c>
    </row>
    <row r="6687" spans="1:8" x14ac:dyDescent="0.3">
      <c r="A6687">
        <v>-80.25</v>
      </c>
      <c r="B6687">
        <v>-7.2</v>
      </c>
      <c r="G6687">
        <f t="shared" si="208"/>
        <v>3.21</v>
      </c>
      <c r="H6687">
        <f t="shared" si="209"/>
        <v>1440000</v>
      </c>
    </row>
    <row r="6688" spans="1:8" x14ac:dyDescent="0.3">
      <c r="A6688">
        <v>-80.28</v>
      </c>
      <c r="B6688">
        <v>-7.2</v>
      </c>
      <c r="G6688">
        <f t="shared" si="208"/>
        <v>3.2111999999999998</v>
      </c>
      <c r="H6688">
        <f t="shared" si="209"/>
        <v>1440000</v>
      </c>
    </row>
    <row r="6689" spans="1:8" x14ac:dyDescent="0.3">
      <c r="A6689">
        <v>-80.3</v>
      </c>
      <c r="B6689">
        <v>-7.2</v>
      </c>
      <c r="G6689">
        <f t="shared" si="208"/>
        <v>3.2119999999999997</v>
      </c>
      <c r="H6689">
        <f t="shared" si="209"/>
        <v>1440000</v>
      </c>
    </row>
    <row r="6690" spans="1:8" x14ac:dyDescent="0.3">
      <c r="A6690">
        <v>-80.31</v>
      </c>
      <c r="B6690">
        <v>-7.2</v>
      </c>
      <c r="G6690">
        <f t="shared" si="208"/>
        <v>3.2124000000000001</v>
      </c>
      <c r="H6690">
        <f t="shared" si="209"/>
        <v>1440000</v>
      </c>
    </row>
    <row r="6691" spans="1:8" x14ac:dyDescent="0.3">
      <c r="A6691">
        <v>-80.319999999999993</v>
      </c>
      <c r="B6691">
        <v>-7.2</v>
      </c>
      <c r="G6691">
        <f t="shared" si="208"/>
        <v>3.2127999999999997</v>
      </c>
      <c r="H6691">
        <f t="shared" si="209"/>
        <v>1440000</v>
      </c>
    </row>
    <row r="6692" spans="1:8" x14ac:dyDescent="0.3">
      <c r="A6692">
        <v>-80.349999999999994</v>
      </c>
      <c r="B6692">
        <v>-7.2</v>
      </c>
      <c r="G6692">
        <f t="shared" si="208"/>
        <v>3.214</v>
      </c>
      <c r="H6692">
        <f t="shared" si="209"/>
        <v>1440000</v>
      </c>
    </row>
    <row r="6693" spans="1:8" x14ac:dyDescent="0.3">
      <c r="A6693">
        <v>-80.36</v>
      </c>
      <c r="B6693">
        <v>-7.2</v>
      </c>
      <c r="G6693">
        <f t="shared" si="208"/>
        <v>3.2143999999999999</v>
      </c>
      <c r="H6693">
        <f t="shared" si="209"/>
        <v>1440000</v>
      </c>
    </row>
    <row r="6694" spans="1:8" x14ac:dyDescent="0.3">
      <c r="A6694">
        <v>-80.37</v>
      </c>
      <c r="B6694">
        <v>-7.2</v>
      </c>
      <c r="G6694">
        <f t="shared" si="208"/>
        <v>3.2148000000000003</v>
      </c>
      <c r="H6694">
        <f t="shared" si="209"/>
        <v>1440000</v>
      </c>
    </row>
    <row r="6695" spans="1:8" x14ac:dyDescent="0.3">
      <c r="A6695">
        <v>-80.38</v>
      </c>
      <c r="B6695">
        <v>-7.2</v>
      </c>
      <c r="G6695">
        <f t="shared" si="208"/>
        <v>3.2151999999999998</v>
      </c>
      <c r="H6695">
        <f t="shared" si="209"/>
        <v>1440000</v>
      </c>
    </row>
    <row r="6696" spans="1:8" x14ac:dyDescent="0.3">
      <c r="A6696">
        <v>-80.42</v>
      </c>
      <c r="B6696">
        <v>-7.2</v>
      </c>
      <c r="G6696">
        <f t="shared" si="208"/>
        <v>3.2168000000000001</v>
      </c>
      <c r="H6696">
        <f t="shared" si="209"/>
        <v>1440000</v>
      </c>
    </row>
    <row r="6697" spans="1:8" x14ac:dyDescent="0.3">
      <c r="A6697">
        <v>-80.430000000000007</v>
      </c>
      <c r="B6697">
        <v>-7.2</v>
      </c>
      <c r="G6697">
        <f t="shared" si="208"/>
        <v>3.2172000000000001</v>
      </c>
      <c r="H6697">
        <f t="shared" si="209"/>
        <v>1440000</v>
      </c>
    </row>
    <row r="6698" spans="1:8" x14ac:dyDescent="0.3">
      <c r="A6698">
        <v>-80.459999999999994</v>
      </c>
      <c r="B6698">
        <v>-7.2</v>
      </c>
      <c r="G6698">
        <f t="shared" si="208"/>
        <v>3.2183999999999999</v>
      </c>
      <c r="H6698">
        <f t="shared" si="209"/>
        <v>1440000</v>
      </c>
    </row>
    <row r="6699" spans="1:8" x14ac:dyDescent="0.3">
      <c r="A6699">
        <v>-80.48</v>
      </c>
      <c r="B6699">
        <v>-7.2</v>
      </c>
      <c r="G6699">
        <f t="shared" si="208"/>
        <v>3.2192000000000003</v>
      </c>
      <c r="H6699">
        <f t="shared" si="209"/>
        <v>1440000</v>
      </c>
    </row>
    <row r="6700" spans="1:8" x14ac:dyDescent="0.3">
      <c r="A6700">
        <v>-80.489999999999995</v>
      </c>
      <c r="B6700">
        <v>-7.2</v>
      </c>
      <c r="G6700">
        <f t="shared" si="208"/>
        <v>3.2195999999999998</v>
      </c>
      <c r="H6700">
        <f t="shared" si="209"/>
        <v>1440000</v>
      </c>
    </row>
    <row r="6701" spans="1:8" x14ac:dyDescent="0.3">
      <c r="A6701">
        <v>-80.510000000000005</v>
      </c>
      <c r="B6701">
        <v>-7.2</v>
      </c>
      <c r="G6701">
        <f t="shared" si="208"/>
        <v>3.2204000000000002</v>
      </c>
      <c r="H6701">
        <f t="shared" si="209"/>
        <v>1440000</v>
      </c>
    </row>
    <row r="6702" spans="1:8" x14ac:dyDescent="0.3">
      <c r="A6702">
        <v>-80.53</v>
      </c>
      <c r="B6702">
        <v>-7.2</v>
      </c>
      <c r="G6702">
        <f t="shared" si="208"/>
        <v>3.2212000000000001</v>
      </c>
      <c r="H6702">
        <f t="shared" si="209"/>
        <v>1440000</v>
      </c>
    </row>
    <row r="6703" spans="1:8" x14ac:dyDescent="0.3">
      <c r="A6703">
        <v>-80.55</v>
      </c>
      <c r="B6703">
        <v>-7.2</v>
      </c>
      <c r="G6703">
        <f t="shared" si="208"/>
        <v>3.222</v>
      </c>
      <c r="H6703">
        <f t="shared" si="209"/>
        <v>1440000</v>
      </c>
    </row>
    <row r="6704" spans="1:8" x14ac:dyDescent="0.3">
      <c r="A6704">
        <v>-80.56</v>
      </c>
      <c r="B6704">
        <v>-7.2</v>
      </c>
      <c r="G6704">
        <f t="shared" si="208"/>
        <v>3.2223999999999999</v>
      </c>
      <c r="H6704">
        <f t="shared" si="209"/>
        <v>1440000</v>
      </c>
    </row>
    <row r="6705" spans="1:8" x14ac:dyDescent="0.3">
      <c r="A6705">
        <v>-80.569999999999993</v>
      </c>
      <c r="B6705">
        <v>-7.2</v>
      </c>
      <c r="G6705">
        <f t="shared" si="208"/>
        <v>3.2227999999999999</v>
      </c>
      <c r="H6705">
        <f t="shared" si="209"/>
        <v>1440000</v>
      </c>
    </row>
    <row r="6706" spans="1:8" x14ac:dyDescent="0.3">
      <c r="A6706">
        <v>-80.58</v>
      </c>
      <c r="B6706">
        <v>-7.2</v>
      </c>
      <c r="G6706">
        <f t="shared" si="208"/>
        <v>3.2231999999999998</v>
      </c>
      <c r="H6706">
        <f t="shared" si="209"/>
        <v>1440000</v>
      </c>
    </row>
    <row r="6707" spans="1:8" x14ac:dyDescent="0.3">
      <c r="A6707">
        <v>-80.599999999999994</v>
      </c>
      <c r="B6707">
        <v>-7.2</v>
      </c>
      <c r="G6707">
        <f t="shared" si="208"/>
        <v>3.2239999999999998</v>
      </c>
      <c r="H6707">
        <f t="shared" si="209"/>
        <v>1440000</v>
      </c>
    </row>
    <row r="6708" spans="1:8" x14ac:dyDescent="0.3">
      <c r="A6708">
        <v>-80.61</v>
      </c>
      <c r="B6708">
        <v>-7.2</v>
      </c>
      <c r="G6708">
        <f t="shared" si="208"/>
        <v>3.2244000000000002</v>
      </c>
      <c r="H6708">
        <f t="shared" si="209"/>
        <v>1440000</v>
      </c>
    </row>
    <row r="6709" spans="1:8" x14ac:dyDescent="0.3">
      <c r="A6709">
        <v>-80.63</v>
      </c>
      <c r="B6709">
        <v>-7.2</v>
      </c>
      <c r="G6709">
        <f t="shared" si="208"/>
        <v>3.2251999999999996</v>
      </c>
      <c r="H6709">
        <f t="shared" si="209"/>
        <v>1440000</v>
      </c>
    </row>
    <row r="6710" spans="1:8" x14ac:dyDescent="0.3">
      <c r="A6710">
        <v>-80.64</v>
      </c>
      <c r="B6710">
        <v>-7.2</v>
      </c>
      <c r="G6710">
        <f t="shared" si="208"/>
        <v>3.2256</v>
      </c>
      <c r="H6710">
        <f t="shared" si="209"/>
        <v>1440000</v>
      </c>
    </row>
    <row r="6711" spans="1:8" x14ac:dyDescent="0.3">
      <c r="A6711">
        <v>-80.66</v>
      </c>
      <c r="B6711">
        <v>-7.2</v>
      </c>
      <c r="G6711">
        <f t="shared" si="208"/>
        <v>3.2263999999999999</v>
      </c>
      <c r="H6711">
        <f t="shared" si="209"/>
        <v>1440000</v>
      </c>
    </row>
    <row r="6712" spans="1:8" x14ac:dyDescent="0.3">
      <c r="A6712">
        <v>-80.67</v>
      </c>
      <c r="B6712">
        <v>-7.2</v>
      </c>
      <c r="G6712">
        <f t="shared" si="208"/>
        <v>3.2267999999999999</v>
      </c>
      <c r="H6712">
        <f t="shared" si="209"/>
        <v>1440000</v>
      </c>
    </row>
    <row r="6713" spans="1:8" x14ac:dyDescent="0.3">
      <c r="A6713">
        <v>-80.69</v>
      </c>
      <c r="B6713">
        <v>-7.2</v>
      </c>
      <c r="G6713">
        <f t="shared" si="208"/>
        <v>3.2275999999999998</v>
      </c>
      <c r="H6713">
        <f t="shared" si="209"/>
        <v>1440000</v>
      </c>
    </row>
    <row r="6714" spans="1:8" x14ac:dyDescent="0.3">
      <c r="A6714">
        <v>-80.7</v>
      </c>
      <c r="B6714">
        <v>-7.2</v>
      </c>
      <c r="G6714">
        <f t="shared" si="208"/>
        <v>3.2280000000000002</v>
      </c>
      <c r="H6714">
        <f t="shared" si="209"/>
        <v>1440000</v>
      </c>
    </row>
    <row r="6715" spans="1:8" x14ac:dyDescent="0.3">
      <c r="A6715">
        <v>-80.72</v>
      </c>
      <c r="B6715">
        <v>-7.2</v>
      </c>
      <c r="G6715">
        <f t="shared" si="208"/>
        <v>3.2288000000000001</v>
      </c>
      <c r="H6715">
        <f t="shared" si="209"/>
        <v>1440000</v>
      </c>
    </row>
    <row r="6716" spans="1:8" x14ac:dyDescent="0.3">
      <c r="A6716">
        <v>-80.75</v>
      </c>
      <c r="B6716">
        <v>-7.2</v>
      </c>
      <c r="G6716">
        <f t="shared" si="208"/>
        <v>3.23</v>
      </c>
      <c r="H6716">
        <f t="shared" si="209"/>
        <v>1440000</v>
      </c>
    </row>
    <row r="6717" spans="1:8" x14ac:dyDescent="0.3">
      <c r="A6717">
        <v>-80.760000000000005</v>
      </c>
      <c r="B6717">
        <v>-7.2</v>
      </c>
      <c r="G6717">
        <f t="shared" si="208"/>
        <v>3.2304000000000004</v>
      </c>
      <c r="H6717">
        <f t="shared" si="209"/>
        <v>1440000</v>
      </c>
    </row>
    <row r="6718" spans="1:8" x14ac:dyDescent="0.3">
      <c r="A6718">
        <v>-80.78</v>
      </c>
      <c r="B6718">
        <v>-7.2</v>
      </c>
      <c r="G6718">
        <f t="shared" si="208"/>
        <v>3.2311999999999999</v>
      </c>
      <c r="H6718">
        <f t="shared" si="209"/>
        <v>1440000</v>
      </c>
    </row>
    <row r="6719" spans="1:8" x14ac:dyDescent="0.3">
      <c r="A6719">
        <v>-80.8</v>
      </c>
      <c r="B6719">
        <v>-7.2</v>
      </c>
      <c r="G6719">
        <f t="shared" si="208"/>
        <v>3.2319999999999998</v>
      </c>
      <c r="H6719">
        <f t="shared" si="209"/>
        <v>1440000</v>
      </c>
    </row>
    <row r="6720" spans="1:8" x14ac:dyDescent="0.3">
      <c r="A6720">
        <v>-80.81</v>
      </c>
      <c r="B6720">
        <v>-7.2</v>
      </c>
      <c r="G6720">
        <f t="shared" si="208"/>
        <v>3.2324000000000002</v>
      </c>
      <c r="H6720">
        <f t="shared" si="209"/>
        <v>1440000</v>
      </c>
    </row>
    <row r="6721" spans="1:8" x14ac:dyDescent="0.3">
      <c r="A6721">
        <v>-80.819999999999993</v>
      </c>
      <c r="B6721">
        <v>-7.2</v>
      </c>
      <c r="G6721">
        <f t="shared" si="208"/>
        <v>3.2327999999999997</v>
      </c>
      <c r="H6721">
        <f t="shared" si="209"/>
        <v>1440000</v>
      </c>
    </row>
    <row r="6722" spans="1:8" x14ac:dyDescent="0.3">
      <c r="A6722">
        <v>-80.83</v>
      </c>
      <c r="B6722">
        <v>-7.2</v>
      </c>
      <c r="G6722">
        <f t="shared" si="208"/>
        <v>3.2332000000000001</v>
      </c>
      <c r="H6722">
        <f t="shared" si="209"/>
        <v>1440000</v>
      </c>
    </row>
    <row r="6723" spans="1:8" x14ac:dyDescent="0.3">
      <c r="A6723">
        <v>-80.849999999999994</v>
      </c>
      <c r="B6723">
        <v>-7.2</v>
      </c>
      <c r="G6723">
        <f t="shared" ref="G6723:G6786" si="210">-A6723/$E$1</f>
        <v>3.234</v>
      </c>
      <c r="H6723">
        <f t="shared" ref="H6723:H6786" si="211">-B6723/$E$3</f>
        <v>1440000</v>
      </c>
    </row>
    <row r="6724" spans="1:8" x14ac:dyDescent="0.3">
      <c r="A6724">
        <v>-80.88</v>
      </c>
      <c r="B6724">
        <v>-7.2</v>
      </c>
      <c r="G6724">
        <f t="shared" si="210"/>
        <v>3.2351999999999999</v>
      </c>
      <c r="H6724">
        <f t="shared" si="211"/>
        <v>1440000</v>
      </c>
    </row>
    <row r="6725" spans="1:8" x14ac:dyDescent="0.3">
      <c r="A6725">
        <v>-80.91</v>
      </c>
      <c r="B6725">
        <v>-7.2</v>
      </c>
      <c r="G6725">
        <f t="shared" si="210"/>
        <v>3.2363999999999997</v>
      </c>
      <c r="H6725">
        <f t="shared" si="211"/>
        <v>1440000</v>
      </c>
    </row>
    <row r="6726" spans="1:8" x14ac:dyDescent="0.3">
      <c r="A6726">
        <v>-80.92</v>
      </c>
      <c r="B6726">
        <v>-7.2</v>
      </c>
      <c r="G6726">
        <f t="shared" si="210"/>
        <v>3.2368000000000001</v>
      </c>
      <c r="H6726">
        <f t="shared" si="211"/>
        <v>1440000</v>
      </c>
    </row>
    <row r="6727" spans="1:8" x14ac:dyDescent="0.3">
      <c r="A6727">
        <v>-80.94</v>
      </c>
      <c r="B6727">
        <v>-7.2</v>
      </c>
      <c r="G6727">
        <f t="shared" si="210"/>
        <v>3.2376</v>
      </c>
      <c r="H6727">
        <f t="shared" si="211"/>
        <v>1440000</v>
      </c>
    </row>
    <row r="6728" spans="1:8" x14ac:dyDescent="0.3">
      <c r="A6728">
        <v>-80.95</v>
      </c>
      <c r="B6728">
        <v>-7.2</v>
      </c>
      <c r="G6728">
        <f t="shared" si="210"/>
        <v>3.238</v>
      </c>
      <c r="H6728">
        <f t="shared" si="211"/>
        <v>1440000</v>
      </c>
    </row>
    <row r="6729" spans="1:8" x14ac:dyDescent="0.3">
      <c r="A6729">
        <v>-80.97</v>
      </c>
      <c r="B6729">
        <v>-7.2</v>
      </c>
      <c r="G6729">
        <f t="shared" si="210"/>
        <v>3.2387999999999999</v>
      </c>
      <c r="H6729">
        <f t="shared" si="211"/>
        <v>1440000</v>
      </c>
    </row>
    <row r="6730" spans="1:8" x14ac:dyDescent="0.3">
      <c r="A6730">
        <v>-80.98</v>
      </c>
      <c r="B6730">
        <v>-7.2</v>
      </c>
      <c r="G6730">
        <f t="shared" si="210"/>
        <v>3.2392000000000003</v>
      </c>
      <c r="H6730">
        <f t="shared" si="211"/>
        <v>1440000</v>
      </c>
    </row>
    <row r="6731" spans="1:8" x14ac:dyDescent="0.3">
      <c r="A6731">
        <v>-81.010000000000005</v>
      </c>
      <c r="B6731">
        <v>-7.2</v>
      </c>
      <c r="G6731">
        <f t="shared" si="210"/>
        <v>3.2404000000000002</v>
      </c>
      <c r="H6731">
        <f t="shared" si="211"/>
        <v>1440000</v>
      </c>
    </row>
    <row r="6732" spans="1:8" x14ac:dyDescent="0.3">
      <c r="A6732">
        <v>-81.02</v>
      </c>
      <c r="B6732">
        <v>-7.2</v>
      </c>
      <c r="G6732">
        <f t="shared" si="210"/>
        <v>3.2407999999999997</v>
      </c>
      <c r="H6732">
        <f t="shared" si="211"/>
        <v>1440000</v>
      </c>
    </row>
    <row r="6733" spans="1:8" x14ac:dyDescent="0.3">
      <c r="A6733">
        <v>-81.03</v>
      </c>
      <c r="B6733">
        <v>-7.2</v>
      </c>
      <c r="G6733">
        <f t="shared" si="210"/>
        <v>3.2412000000000001</v>
      </c>
      <c r="H6733">
        <f t="shared" si="211"/>
        <v>1440000</v>
      </c>
    </row>
    <row r="6734" spans="1:8" x14ac:dyDescent="0.3">
      <c r="A6734">
        <v>-81.040000000000006</v>
      </c>
      <c r="B6734">
        <v>-7.2</v>
      </c>
      <c r="G6734">
        <f t="shared" si="210"/>
        <v>3.2416</v>
      </c>
      <c r="H6734">
        <f t="shared" si="211"/>
        <v>1440000</v>
      </c>
    </row>
    <row r="6735" spans="1:8" x14ac:dyDescent="0.3">
      <c r="A6735">
        <v>-81.05</v>
      </c>
      <c r="B6735">
        <v>-7.2</v>
      </c>
      <c r="G6735">
        <f t="shared" si="210"/>
        <v>3.242</v>
      </c>
      <c r="H6735">
        <f t="shared" si="211"/>
        <v>1440000</v>
      </c>
    </row>
    <row r="6736" spans="1:8" x14ac:dyDescent="0.3">
      <c r="A6736">
        <v>-81.09</v>
      </c>
      <c r="B6736">
        <v>-7.2</v>
      </c>
      <c r="G6736">
        <f t="shared" si="210"/>
        <v>3.2436000000000003</v>
      </c>
      <c r="H6736">
        <f t="shared" si="211"/>
        <v>1440000</v>
      </c>
    </row>
    <row r="6737" spans="1:8" x14ac:dyDescent="0.3">
      <c r="A6737">
        <v>-81.11</v>
      </c>
      <c r="B6737">
        <v>-7.2</v>
      </c>
      <c r="G6737">
        <f t="shared" si="210"/>
        <v>3.2444000000000002</v>
      </c>
      <c r="H6737">
        <f t="shared" si="211"/>
        <v>1440000</v>
      </c>
    </row>
    <row r="6738" spans="1:8" x14ac:dyDescent="0.3">
      <c r="A6738">
        <v>-81.12</v>
      </c>
      <c r="B6738">
        <v>-7.2</v>
      </c>
      <c r="G6738">
        <f t="shared" si="210"/>
        <v>3.2448000000000001</v>
      </c>
      <c r="H6738">
        <f t="shared" si="211"/>
        <v>1440000</v>
      </c>
    </row>
    <row r="6739" spans="1:8" x14ac:dyDescent="0.3">
      <c r="A6739">
        <v>-81.14</v>
      </c>
      <c r="B6739">
        <v>-7.2</v>
      </c>
      <c r="G6739">
        <f t="shared" si="210"/>
        <v>3.2456</v>
      </c>
      <c r="H6739">
        <f t="shared" si="211"/>
        <v>1440000</v>
      </c>
    </row>
    <row r="6740" spans="1:8" x14ac:dyDescent="0.3">
      <c r="A6740">
        <v>-81.150000000000006</v>
      </c>
      <c r="B6740">
        <v>-7.2</v>
      </c>
      <c r="G6740">
        <f t="shared" si="210"/>
        <v>3.2460000000000004</v>
      </c>
      <c r="H6740">
        <f t="shared" si="211"/>
        <v>1440000</v>
      </c>
    </row>
    <row r="6741" spans="1:8" x14ac:dyDescent="0.3">
      <c r="A6741">
        <v>-81.17</v>
      </c>
      <c r="B6741">
        <v>-7.2</v>
      </c>
      <c r="G6741">
        <f t="shared" si="210"/>
        <v>3.2467999999999999</v>
      </c>
      <c r="H6741">
        <f t="shared" si="211"/>
        <v>1440000</v>
      </c>
    </row>
    <row r="6742" spans="1:8" x14ac:dyDescent="0.3">
      <c r="A6742">
        <v>-81.180000000000007</v>
      </c>
      <c r="B6742">
        <v>-7.2</v>
      </c>
      <c r="G6742">
        <f t="shared" si="210"/>
        <v>3.2472000000000003</v>
      </c>
      <c r="H6742">
        <f t="shared" si="211"/>
        <v>1440000</v>
      </c>
    </row>
    <row r="6743" spans="1:8" x14ac:dyDescent="0.3">
      <c r="A6743">
        <v>-81.19</v>
      </c>
      <c r="B6743">
        <v>-7.2</v>
      </c>
      <c r="G6743">
        <f t="shared" si="210"/>
        <v>3.2475999999999998</v>
      </c>
      <c r="H6743">
        <f t="shared" si="211"/>
        <v>1440000</v>
      </c>
    </row>
    <row r="6744" spans="1:8" x14ac:dyDescent="0.3">
      <c r="A6744">
        <v>-81.22</v>
      </c>
      <c r="B6744">
        <v>-7.2</v>
      </c>
      <c r="G6744">
        <f t="shared" si="210"/>
        <v>3.2488000000000001</v>
      </c>
      <c r="H6744">
        <f t="shared" si="211"/>
        <v>1440000</v>
      </c>
    </row>
    <row r="6745" spans="1:8" x14ac:dyDescent="0.3">
      <c r="A6745">
        <v>-81.239999999999995</v>
      </c>
      <c r="B6745">
        <v>-7.2</v>
      </c>
      <c r="G6745">
        <f t="shared" si="210"/>
        <v>3.2495999999999996</v>
      </c>
      <c r="H6745">
        <f t="shared" si="211"/>
        <v>1440000</v>
      </c>
    </row>
    <row r="6746" spans="1:8" x14ac:dyDescent="0.3">
      <c r="A6746">
        <v>-81.25</v>
      </c>
      <c r="B6746">
        <v>-7.2</v>
      </c>
      <c r="G6746">
        <f t="shared" si="210"/>
        <v>3.25</v>
      </c>
      <c r="H6746">
        <f t="shared" si="211"/>
        <v>1440000</v>
      </c>
    </row>
    <row r="6747" spans="1:8" x14ac:dyDescent="0.3">
      <c r="A6747">
        <v>-81.260000000000005</v>
      </c>
      <c r="B6747">
        <v>-7.2</v>
      </c>
      <c r="G6747">
        <f t="shared" si="210"/>
        <v>3.2504000000000004</v>
      </c>
      <c r="H6747">
        <f t="shared" si="211"/>
        <v>1440000</v>
      </c>
    </row>
    <row r="6748" spans="1:8" x14ac:dyDescent="0.3">
      <c r="A6748">
        <v>-81.27</v>
      </c>
      <c r="B6748">
        <v>-7.2</v>
      </c>
      <c r="G6748">
        <f t="shared" si="210"/>
        <v>3.2507999999999999</v>
      </c>
      <c r="H6748">
        <f t="shared" si="211"/>
        <v>1440000</v>
      </c>
    </row>
    <row r="6749" spans="1:8" x14ac:dyDescent="0.3">
      <c r="A6749">
        <v>-81.290000000000006</v>
      </c>
      <c r="B6749">
        <v>-7.2</v>
      </c>
      <c r="G6749">
        <f t="shared" si="210"/>
        <v>3.2516000000000003</v>
      </c>
      <c r="H6749">
        <f t="shared" si="211"/>
        <v>1440000</v>
      </c>
    </row>
    <row r="6750" spans="1:8" x14ac:dyDescent="0.3">
      <c r="A6750">
        <v>-81.3</v>
      </c>
      <c r="B6750">
        <v>-7.2</v>
      </c>
      <c r="G6750">
        <f t="shared" si="210"/>
        <v>3.2519999999999998</v>
      </c>
      <c r="H6750">
        <f t="shared" si="211"/>
        <v>1440000</v>
      </c>
    </row>
    <row r="6751" spans="1:8" x14ac:dyDescent="0.3">
      <c r="A6751">
        <v>-81.319999999999993</v>
      </c>
      <c r="B6751">
        <v>-7.2</v>
      </c>
      <c r="G6751">
        <f t="shared" si="210"/>
        <v>3.2527999999999997</v>
      </c>
      <c r="H6751">
        <f t="shared" si="211"/>
        <v>1440000</v>
      </c>
    </row>
    <row r="6752" spans="1:8" x14ac:dyDescent="0.3">
      <c r="A6752">
        <v>-81.33</v>
      </c>
      <c r="B6752">
        <v>-7.2</v>
      </c>
      <c r="G6752">
        <f t="shared" si="210"/>
        <v>3.2532000000000001</v>
      </c>
      <c r="H6752">
        <f t="shared" si="211"/>
        <v>1440000</v>
      </c>
    </row>
    <row r="6753" spans="1:8" x14ac:dyDescent="0.3">
      <c r="A6753">
        <v>-81.349999999999994</v>
      </c>
      <c r="B6753">
        <v>-7.2</v>
      </c>
      <c r="G6753">
        <f t="shared" si="210"/>
        <v>3.2539999999999996</v>
      </c>
      <c r="H6753">
        <f t="shared" si="211"/>
        <v>1440000</v>
      </c>
    </row>
    <row r="6754" spans="1:8" x14ac:dyDescent="0.3">
      <c r="A6754">
        <v>-81.36</v>
      </c>
      <c r="B6754">
        <v>-7.2</v>
      </c>
      <c r="G6754">
        <f t="shared" si="210"/>
        <v>3.2544</v>
      </c>
      <c r="H6754">
        <f t="shared" si="211"/>
        <v>1440000</v>
      </c>
    </row>
    <row r="6755" spans="1:8" x14ac:dyDescent="0.3">
      <c r="A6755">
        <v>-81.38</v>
      </c>
      <c r="B6755">
        <v>-7.2</v>
      </c>
      <c r="G6755">
        <f t="shared" si="210"/>
        <v>3.2551999999999999</v>
      </c>
      <c r="H6755">
        <f t="shared" si="211"/>
        <v>1440000</v>
      </c>
    </row>
    <row r="6756" spans="1:8" x14ac:dyDescent="0.3">
      <c r="A6756">
        <v>-81.41</v>
      </c>
      <c r="B6756">
        <v>-7.2</v>
      </c>
      <c r="G6756">
        <f t="shared" si="210"/>
        <v>3.2563999999999997</v>
      </c>
      <c r="H6756">
        <f t="shared" si="211"/>
        <v>1440000</v>
      </c>
    </row>
    <row r="6757" spans="1:8" x14ac:dyDescent="0.3">
      <c r="A6757">
        <v>-81.430000000000007</v>
      </c>
      <c r="B6757">
        <v>-7.2</v>
      </c>
      <c r="G6757">
        <f t="shared" si="210"/>
        <v>3.2572000000000001</v>
      </c>
      <c r="H6757">
        <f t="shared" si="211"/>
        <v>1440000</v>
      </c>
    </row>
    <row r="6758" spans="1:8" x14ac:dyDescent="0.3">
      <c r="A6758">
        <v>-81.44</v>
      </c>
      <c r="B6758">
        <v>-7.2</v>
      </c>
      <c r="G6758">
        <f t="shared" si="210"/>
        <v>3.2576000000000001</v>
      </c>
      <c r="H6758">
        <f t="shared" si="211"/>
        <v>1440000</v>
      </c>
    </row>
    <row r="6759" spans="1:8" x14ac:dyDescent="0.3">
      <c r="A6759">
        <v>-81.45</v>
      </c>
      <c r="B6759">
        <v>-7.2</v>
      </c>
      <c r="G6759">
        <f t="shared" si="210"/>
        <v>3.258</v>
      </c>
      <c r="H6759">
        <f t="shared" si="211"/>
        <v>1440000</v>
      </c>
    </row>
    <row r="6760" spans="1:8" x14ac:dyDescent="0.3">
      <c r="A6760">
        <v>-81.459999999999994</v>
      </c>
      <c r="B6760">
        <v>-7.2</v>
      </c>
      <c r="G6760">
        <f t="shared" si="210"/>
        <v>3.2584</v>
      </c>
      <c r="H6760">
        <f t="shared" si="211"/>
        <v>1440000</v>
      </c>
    </row>
    <row r="6761" spans="1:8" x14ac:dyDescent="0.3">
      <c r="A6761">
        <v>-81.48</v>
      </c>
      <c r="B6761">
        <v>-7.2</v>
      </c>
      <c r="G6761">
        <f t="shared" si="210"/>
        <v>3.2592000000000003</v>
      </c>
      <c r="H6761">
        <f t="shared" si="211"/>
        <v>1440000</v>
      </c>
    </row>
    <row r="6762" spans="1:8" x14ac:dyDescent="0.3">
      <c r="A6762">
        <v>-81.489999999999995</v>
      </c>
      <c r="B6762">
        <v>-7.2</v>
      </c>
      <c r="G6762">
        <f t="shared" si="210"/>
        <v>3.2595999999999998</v>
      </c>
      <c r="H6762">
        <f t="shared" si="211"/>
        <v>1440000</v>
      </c>
    </row>
    <row r="6763" spans="1:8" x14ac:dyDescent="0.3">
      <c r="A6763">
        <v>-81.510000000000005</v>
      </c>
      <c r="B6763">
        <v>-7.2</v>
      </c>
      <c r="G6763">
        <f t="shared" si="210"/>
        <v>3.2604000000000002</v>
      </c>
      <c r="H6763">
        <f t="shared" si="211"/>
        <v>1440000</v>
      </c>
    </row>
    <row r="6764" spans="1:8" x14ac:dyDescent="0.3">
      <c r="A6764">
        <v>-81.540000000000006</v>
      </c>
      <c r="B6764">
        <v>-7.2</v>
      </c>
      <c r="G6764">
        <f t="shared" si="210"/>
        <v>3.2616000000000001</v>
      </c>
      <c r="H6764">
        <f t="shared" si="211"/>
        <v>1440000</v>
      </c>
    </row>
    <row r="6765" spans="1:8" x14ac:dyDescent="0.3">
      <c r="A6765">
        <v>-81.55</v>
      </c>
      <c r="B6765">
        <v>-7.2</v>
      </c>
      <c r="G6765">
        <f t="shared" si="210"/>
        <v>3.262</v>
      </c>
      <c r="H6765">
        <f t="shared" si="211"/>
        <v>1440000</v>
      </c>
    </row>
    <row r="6766" spans="1:8" x14ac:dyDescent="0.3">
      <c r="A6766">
        <v>-81.56</v>
      </c>
      <c r="B6766">
        <v>-7.2</v>
      </c>
      <c r="G6766">
        <f t="shared" si="210"/>
        <v>3.2624</v>
      </c>
      <c r="H6766">
        <f t="shared" si="211"/>
        <v>1440000</v>
      </c>
    </row>
    <row r="6767" spans="1:8" x14ac:dyDescent="0.3">
      <c r="A6767">
        <v>-81.569999999999993</v>
      </c>
      <c r="B6767">
        <v>-7.2</v>
      </c>
      <c r="G6767">
        <f t="shared" si="210"/>
        <v>3.2627999999999999</v>
      </c>
      <c r="H6767">
        <f t="shared" si="211"/>
        <v>1440000</v>
      </c>
    </row>
    <row r="6768" spans="1:8" x14ac:dyDescent="0.3">
      <c r="A6768">
        <v>-81.59</v>
      </c>
      <c r="B6768">
        <v>-7.2</v>
      </c>
      <c r="G6768">
        <f t="shared" si="210"/>
        <v>3.2636000000000003</v>
      </c>
      <c r="H6768">
        <f t="shared" si="211"/>
        <v>1440000</v>
      </c>
    </row>
    <row r="6769" spans="1:8" x14ac:dyDescent="0.3">
      <c r="A6769">
        <v>-81.599999999999994</v>
      </c>
      <c r="B6769">
        <v>-7.2</v>
      </c>
      <c r="G6769">
        <f t="shared" si="210"/>
        <v>3.2639999999999998</v>
      </c>
      <c r="H6769">
        <f t="shared" si="211"/>
        <v>1440000</v>
      </c>
    </row>
    <row r="6770" spans="1:8" x14ac:dyDescent="0.3">
      <c r="A6770">
        <v>-81.63</v>
      </c>
      <c r="B6770">
        <v>-7.2</v>
      </c>
      <c r="G6770">
        <f t="shared" si="210"/>
        <v>3.2651999999999997</v>
      </c>
      <c r="H6770">
        <f t="shared" si="211"/>
        <v>1440000</v>
      </c>
    </row>
    <row r="6771" spans="1:8" x14ac:dyDescent="0.3">
      <c r="A6771">
        <v>-81.64</v>
      </c>
      <c r="B6771">
        <v>-7.2</v>
      </c>
      <c r="G6771">
        <f t="shared" si="210"/>
        <v>3.2656000000000001</v>
      </c>
      <c r="H6771">
        <f t="shared" si="211"/>
        <v>1440000</v>
      </c>
    </row>
    <row r="6772" spans="1:8" x14ac:dyDescent="0.3">
      <c r="A6772">
        <v>-81.650000000000006</v>
      </c>
      <c r="B6772">
        <v>-7.2</v>
      </c>
      <c r="G6772">
        <f t="shared" si="210"/>
        <v>3.266</v>
      </c>
      <c r="H6772">
        <f t="shared" si="211"/>
        <v>1440000</v>
      </c>
    </row>
    <row r="6773" spans="1:8" x14ac:dyDescent="0.3">
      <c r="A6773">
        <v>-81.66</v>
      </c>
      <c r="B6773">
        <v>-7.2</v>
      </c>
      <c r="G6773">
        <f t="shared" si="210"/>
        <v>3.2664</v>
      </c>
      <c r="H6773">
        <f t="shared" si="211"/>
        <v>1440000</v>
      </c>
    </row>
    <row r="6774" spans="1:8" x14ac:dyDescent="0.3">
      <c r="A6774">
        <v>-81.680000000000007</v>
      </c>
      <c r="B6774">
        <v>-7.2</v>
      </c>
      <c r="G6774">
        <f t="shared" si="210"/>
        <v>3.2672000000000003</v>
      </c>
      <c r="H6774">
        <f t="shared" si="211"/>
        <v>1440000</v>
      </c>
    </row>
    <row r="6775" spans="1:8" x14ac:dyDescent="0.3">
      <c r="A6775">
        <v>-81.69</v>
      </c>
      <c r="B6775">
        <v>-7.2</v>
      </c>
      <c r="G6775">
        <f t="shared" si="210"/>
        <v>3.2675999999999998</v>
      </c>
      <c r="H6775">
        <f t="shared" si="211"/>
        <v>1440000</v>
      </c>
    </row>
    <row r="6776" spans="1:8" x14ac:dyDescent="0.3">
      <c r="A6776">
        <v>-81.709999999999994</v>
      </c>
      <c r="B6776">
        <v>-7.2</v>
      </c>
      <c r="G6776">
        <f t="shared" si="210"/>
        <v>3.2683999999999997</v>
      </c>
      <c r="H6776">
        <f t="shared" si="211"/>
        <v>1440000</v>
      </c>
    </row>
    <row r="6777" spans="1:8" x14ac:dyDescent="0.3">
      <c r="A6777">
        <v>-81.739999999999995</v>
      </c>
      <c r="B6777">
        <v>-7.2</v>
      </c>
      <c r="G6777">
        <f t="shared" si="210"/>
        <v>3.2695999999999996</v>
      </c>
      <c r="H6777">
        <f t="shared" si="211"/>
        <v>1440000</v>
      </c>
    </row>
    <row r="6778" spans="1:8" x14ac:dyDescent="0.3">
      <c r="A6778">
        <v>-81.75</v>
      </c>
      <c r="B6778">
        <v>-7.2</v>
      </c>
      <c r="G6778">
        <f t="shared" si="210"/>
        <v>3.27</v>
      </c>
      <c r="H6778">
        <f t="shared" si="211"/>
        <v>1440000</v>
      </c>
    </row>
    <row r="6779" spans="1:8" x14ac:dyDescent="0.3">
      <c r="A6779">
        <v>-81.760000000000005</v>
      </c>
      <c r="B6779">
        <v>-7.2</v>
      </c>
      <c r="G6779">
        <f t="shared" si="210"/>
        <v>3.2704000000000004</v>
      </c>
      <c r="H6779">
        <f t="shared" si="211"/>
        <v>1440000</v>
      </c>
    </row>
    <row r="6780" spans="1:8" x14ac:dyDescent="0.3">
      <c r="A6780">
        <v>-81.77</v>
      </c>
      <c r="B6780">
        <v>-7.2</v>
      </c>
      <c r="G6780">
        <f t="shared" si="210"/>
        <v>3.2707999999999999</v>
      </c>
      <c r="H6780">
        <f t="shared" si="211"/>
        <v>1440000</v>
      </c>
    </row>
    <row r="6781" spans="1:8" x14ac:dyDescent="0.3">
      <c r="A6781">
        <v>-81.790000000000006</v>
      </c>
      <c r="B6781">
        <v>-7.2</v>
      </c>
      <c r="G6781">
        <f t="shared" si="210"/>
        <v>3.2716000000000003</v>
      </c>
      <c r="H6781">
        <f t="shared" si="211"/>
        <v>1440000</v>
      </c>
    </row>
    <row r="6782" spans="1:8" x14ac:dyDescent="0.3">
      <c r="A6782">
        <v>-81.8</v>
      </c>
      <c r="B6782">
        <v>-7.2</v>
      </c>
      <c r="G6782">
        <f t="shared" si="210"/>
        <v>3.2719999999999998</v>
      </c>
      <c r="H6782">
        <f t="shared" si="211"/>
        <v>1440000</v>
      </c>
    </row>
    <row r="6783" spans="1:8" x14ac:dyDescent="0.3">
      <c r="A6783">
        <v>-81.819999999999993</v>
      </c>
      <c r="B6783">
        <v>-7.2</v>
      </c>
      <c r="G6783">
        <f t="shared" si="210"/>
        <v>3.2727999999999997</v>
      </c>
      <c r="H6783">
        <f t="shared" si="211"/>
        <v>1440000</v>
      </c>
    </row>
    <row r="6784" spans="1:8" x14ac:dyDescent="0.3">
      <c r="A6784">
        <v>-81.849999999999994</v>
      </c>
      <c r="B6784">
        <v>-7.2</v>
      </c>
      <c r="G6784">
        <f t="shared" si="210"/>
        <v>3.2739999999999996</v>
      </c>
      <c r="H6784">
        <f t="shared" si="211"/>
        <v>1440000</v>
      </c>
    </row>
    <row r="6785" spans="1:8" x14ac:dyDescent="0.3">
      <c r="A6785">
        <v>-81.87</v>
      </c>
      <c r="B6785">
        <v>-7.2</v>
      </c>
      <c r="G6785">
        <f t="shared" si="210"/>
        <v>3.2748000000000004</v>
      </c>
      <c r="H6785">
        <f t="shared" si="211"/>
        <v>1440000</v>
      </c>
    </row>
    <row r="6786" spans="1:8" x14ac:dyDescent="0.3">
      <c r="A6786">
        <v>-81.88</v>
      </c>
      <c r="B6786">
        <v>-7.2</v>
      </c>
      <c r="G6786">
        <f t="shared" si="210"/>
        <v>3.2751999999999999</v>
      </c>
      <c r="H6786">
        <f t="shared" si="211"/>
        <v>1440000</v>
      </c>
    </row>
    <row r="6787" spans="1:8" x14ac:dyDescent="0.3">
      <c r="A6787">
        <v>-81.88</v>
      </c>
      <c r="B6787">
        <v>-7.2</v>
      </c>
      <c r="G6787">
        <f t="shared" ref="G6787:G6850" si="212">-A6787/$E$1</f>
        <v>3.2751999999999999</v>
      </c>
      <c r="H6787">
        <f t="shared" ref="H6787:H6850" si="213">-B6787/$E$3</f>
        <v>1440000</v>
      </c>
    </row>
    <row r="6788" spans="1:8" x14ac:dyDescent="0.3">
      <c r="A6788">
        <v>-81.89</v>
      </c>
      <c r="B6788">
        <v>-7.2</v>
      </c>
      <c r="G6788">
        <f t="shared" si="212"/>
        <v>3.2755999999999998</v>
      </c>
      <c r="H6788">
        <f t="shared" si="213"/>
        <v>1440000</v>
      </c>
    </row>
    <row r="6789" spans="1:8" x14ac:dyDescent="0.3">
      <c r="A6789">
        <v>-81.92</v>
      </c>
      <c r="B6789">
        <v>-7.2</v>
      </c>
      <c r="G6789">
        <f t="shared" si="212"/>
        <v>3.2768000000000002</v>
      </c>
      <c r="H6789">
        <f t="shared" si="213"/>
        <v>1440000</v>
      </c>
    </row>
    <row r="6790" spans="1:8" x14ac:dyDescent="0.3">
      <c r="A6790">
        <v>-81.92</v>
      </c>
      <c r="B6790">
        <v>-7.2</v>
      </c>
      <c r="G6790">
        <f t="shared" si="212"/>
        <v>3.2768000000000002</v>
      </c>
      <c r="H6790">
        <f t="shared" si="213"/>
        <v>1440000</v>
      </c>
    </row>
    <row r="6791" spans="1:8" x14ac:dyDescent="0.3">
      <c r="A6791">
        <v>-81.94</v>
      </c>
      <c r="B6791">
        <v>-7.2</v>
      </c>
      <c r="G6791">
        <f t="shared" si="212"/>
        <v>3.2776000000000001</v>
      </c>
      <c r="H6791">
        <f t="shared" si="213"/>
        <v>1440000</v>
      </c>
    </row>
    <row r="6792" spans="1:8" x14ac:dyDescent="0.3">
      <c r="A6792">
        <v>-81.96</v>
      </c>
      <c r="B6792">
        <v>-7.2</v>
      </c>
      <c r="G6792">
        <f t="shared" si="212"/>
        <v>3.2783999999999995</v>
      </c>
      <c r="H6792">
        <f t="shared" si="213"/>
        <v>1440000</v>
      </c>
    </row>
    <row r="6793" spans="1:8" x14ac:dyDescent="0.3">
      <c r="A6793">
        <v>-81.98</v>
      </c>
      <c r="B6793">
        <v>-7.2</v>
      </c>
      <c r="G6793">
        <f t="shared" si="212"/>
        <v>3.2792000000000003</v>
      </c>
      <c r="H6793">
        <f t="shared" si="213"/>
        <v>1440000</v>
      </c>
    </row>
    <row r="6794" spans="1:8" x14ac:dyDescent="0.3">
      <c r="A6794">
        <v>-81.99</v>
      </c>
      <c r="B6794">
        <v>-7.2</v>
      </c>
      <c r="G6794">
        <f t="shared" si="212"/>
        <v>3.2795999999999998</v>
      </c>
      <c r="H6794">
        <f t="shared" si="213"/>
        <v>1440000</v>
      </c>
    </row>
    <row r="6795" spans="1:8" x14ac:dyDescent="0.3">
      <c r="A6795">
        <v>-82</v>
      </c>
      <c r="B6795">
        <v>-7.2</v>
      </c>
      <c r="G6795">
        <f t="shared" si="212"/>
        <v>3.28</v>
      </c>
      <c r="H6795">
        <f t="shared" si="213"/>
        <v>1440000</v>
      </c>
    </row>
    <row r="6796" spans="1:8" x14ac:dyDescent="0.3">
      <c r="A6796">
        <v>-82.01</v>
      </c>
      <c r="B6796">
        <v>-7.2</v>
      </c>
      <c r="G6796">
        <f t="shared" si="212"/>
        <v>3.2804000000000002</v>
      </c>
      <c r="H6796">
        <f t="shared" si="213"/>
        <v>1440000</v>
      </c>
    </row>
    <row r="6797" spans="1:8" x14ac:dyDescent="0.3">
      <c r="A6797">
        <v>-82.04</v>
      </c>
      <c r="B6797">
        <v>-7.2</v>
      </c>
      <c r="G6797">
        <f t="shared" si="212"/>
        <v>3.2816000000000001</v>
      </c>
      <c r="H6797">
        <f t="shared" si="213"/>
        <v>1440000</v>
      </c>
    </row>
    <row r="6798" spans="1:8" x14ac:dyDescent="0.3">
      <c r="A6798">
        <v>-82.06</v>
      </c>
      <c r="B6798">
        <v>-7.2</v>
      </c>
      <c r="G6798">
        <f t="shared" si="212"/>
        <v>3.2824</v>
      </c>
      <c r="H6798">
        <f t="shared" si="213"/>
        <v>1440000</v>
      </c>
    </row>
    <row r="6799" spans="1:8" x14ac:dyDescent="0.3">
      <c r="A6799">
        <v>-82.08</v>
      </c>
      <c r="B6799">
        <v>-7.2</v>
      </c>
      <c r="G6799">
        <f t="shared" si="212"/>
        <v>3.2831999999999999</v>
      </c>
      <c r="H6799">
        <f t="shared" si="213"/>
        <v>1440000</v>
      </c>
    </row>
    <row r="6800" spans="1:8" x14ac:dyDescent="0.3">
      <c r="A6800">
        <v>-82.08</v>
      </c>
      <c r="B6800">
        <v>-7.2</v>
      </c>
      <c r="G6800">
        <f t="shared" si="212"/>
        <v>3.2831999999999999</v>
      </c>
      <c r="H6800">
        <f t="shared" si="213"/>
        <v>1440000</v>
      </c>
    </row>
    <row r="6801" spans="1:8" x14ac:dyDescent="0.3">
      <c r="A6801">
        <v>-82.11</v>
      </c>
      <c r="B6801">
        <v>-7.2</v>
      </c>
      <c r="G6801">
        <f t="shared" si="212"/>
        <v>3.2843999999999998</v>
      </c>
      <c r="H6801">
        <f t="shared" si="213"/>
        <v>1440000</v>
      </c>
    </row>
    <row r="6802" spans="1:8" x14ac:dyDescent="0.3">
      <c r="A6802">
        <v>-82.12</v>
      </c>
      <c r="B6802">
        <v>-7.2</v>
      </c>
      <c r="G6802">
        <f t="shared" si="212"/>
        <v>3.2848000000000002</v>
      </c>
      <c r="H6802">
        <f t="shared" si="213"/>
        <v>1440000</v>
      </c>
    </row>
    <row r="6803" spans="1:8" x14ac:dyDescent="0.3">
      <c r="A6803">
        <v>-82.13</v>
      </c>
      <c r="B6803">
        <v>-7.2</v>
      </c>
      <c r="G6803">
        <f t="shared" si="212"/>
        <v>3.2851999999999997</v>
      </c>
      <c r="H6803">
        <f t="shared" si="213"/>
        <v>1440000</v>
      </c>
    </row>
    <row r="6804" spans="1:8" x14ac:dyDescent="0.3">
      <c r="A6804">
        <v>-82.14</v>
      </c>
      <c r="B6804">
        <v>-7.2</v>
      </c>
      <c r="G6804">
        <f t="shared" si="212"/>
        <v>3.2856000000000001</v>
      </c>
      <c r="H6804">
        <f t="shared" si="213"/>
        <v>1440000</v>
      </c>
    </row>
    <row r="6805" spans="1:8" x14ac:dyDescent="0.3">
      <c r="A6805">
        <v>-82.16</v>
      </c>
      <c r="B6805">
        <v>-7.2</v>
      </c>
      <c r="G6805">
        <f t="shared" si="212"/>
        <v>3.2864</v>
      </c>
      <c r="H6805">
        <f t="shared" si="213"/>
        <v>1440000</v>
      </c>
    </row>
    <row r="6806" spans="1:8" x14ac:dyDescent="0.3">
      <c r="A6806">
        <v>-82.17</v>
      </c>
      <c r="B6806">
        <v>-7.2</v>
      </c>
      <c r="G6806">
        <f t="shared" si="212"/>
        <v>3.2867999999999999</v>
      </c>
      <c r="H6806">
        <f t="shared" si="213"/>
        <v>1440000</v>
      </c>
    </row>
    <row r="6807" spans="1:8" x14ac:dyDescent="0.3">
      <c r="A6807">
        <v>-82.2</v>
      </c>
      <c r="B6807">
        <v>-7.2</v>
      </c>
      <c r="G6807">
        <f t="shared" si="212"/>
        <v>3.2880000000000003</v>
      </c>
      <c r="H6807">
        <f t="shared" si="213"/>
        <v>1440000</v>
      </c>
    </row>
    <row r="6808" spans="1:8" x14ac:dyDescent="0.3">
      <c r="A6808">
        <v>-82.2</v>
      </c>
      <c r="B6808">
        <v>-7.2</v>
      </c>
      <c r="G6808">
        <f t="shared" si="212"/>
        <v>3.2880000000000003</v>
      </c>
      <c r="H6808">
        <f t="shared" si="213"/>
        <v>1440000</v>
      </c>
    </row>
    <row r="6809" spans="1:8" x14ac:dyDescent="0.3">
      <c r="A6809">
        <v>-82.22</v>
      </c>
      <c r="B6809">
        <v>-7.2</v>
      </c>
      <c r="G6809">
        <f t="shared" si="212"/>
        <v>3.2888000000000002</v>
      </c>
      <c r="H6809">
        <f t="shared" si="213"/>
        <v>1440000</v>
      </c>
    </row>
    <row r="6810" spans="1:8" x14ac:dyDescent="0.3">
      <c r="A6810">
        <v>-82.27</v>
      </c>
      <c r="B6810">
        <v>-7.2</v>
      </c>
      <c r="G6810">
        <f t="shared" si="212"/>
        <v>3.2907999999999999</v>
      </c>
      <c r="H6810">
        <f t="shared" si="213"/>
        <v>1440000</v>
      </c>
    </row>
    <row r="6811" spans="1:8" x14ac:dyDescent="0.3">
      <c r="A6811">
        <v>-82.32</v>
      </c>
      <c r="B6811">
        <v>-7.2</v>
      </c>
      <c r="G6811">
        <f t="shared" si="212"/>
        <v>3.2927999999999997</v>
      </c>
      <c r="H6811">
        <f t="shared" si="213"/>
        <v>1440000</v>
      </c>
    </row>
    <row r="6812" spans="1:8" x14ac:dyDescent="0.3">
      <c r="A6812">
        <v>-82.48</v>
      </c>
      <c r="B6812">
        <v>-7.2</v>
      </c>
      <c r="G6812">
        <f t="shared" si="212"/>
        <v>3.2992000000000004</v>
      </c>
      <c r="H6812">
        <f t="shared" si="213"/>
        <v>1440000</v>
      </c>
    </row>
    <row r="6813" spans="1:8" x14ac:dyDescent="0.3">
      <c r="A6813">
        <v>-82.49</v>
      </c>
      <c r="B6813">
        <v>-7.2</v>
      </c>
      <c r="G6813">
        <f t="shared" si="212"/>
        <v>3.2995999999999999</v>
      </c>
      <c r="H6813">
        <f t="shared" si="213"/>
        <v>1440000</v>
      </c>
    </row>
    <row r="6814" spans="1:8" x14ac:dyDescent="0.3">
      <c r="A6814">
        <v>-82.53</v>
      </c>
      <c r="B6814">
        <v>-7.2</v>
      </c>
      <c r="G6814">
        <f t="shared" si="212"/>
        <v>3.3012000000000001</v>
      </c>
      <c r="H6814">
        <f t="shared" si="213"/>
        <v>1440000</v>
      </c>
    </row>
    <row r="6815" spans="1:8" x14ac:dyDescent="0.3">
      <c r="A6815">
        <v>-82.54</v>
      </c>
      <c r="B6815">
        <v>-7.2</v>
      </c>
      <c r="G6815">
        <f t="shared" si="212"/>
        <v>3.3016000000000001</v>
      </c>
      <c r="H6815">
        <f t="shared" si="213"/>
        <v>1440000</v>
      </c>
    </row>
    <row r="6816" spans="1:8" x14ac:dyDescent="0.3">
      <c r="A6816">
        <v>-82.56</v>
      </c>
      <c r="B6816">
        <v>-7.2</v>
      </c>
      <c r="G6816">
        <f t="shared" si="212"/>
        <v>3.3024</v>
      </c>
      <c r="H6816">
        <f t="shared" si="213"/>
        <v>1440000</v>
      </c>
    </row>
    <row r="6817" spans="1:8" x14ac:dyDescent="0.3">
      <c r="A6817">
        <v>-82.57</v>
      </c>
      <c r="B6817">
        <v>-7.2</v>
      </c>
      <c r="G6817">
        <f t="shared" si="212"/>
        <v>3.3027999999999995</v>
      </c>
      <c r="H6817">
        <f t="shared" si="213"/>
        <v>1440000</v>
      </c>
    </row>
    <row r="6818" spans="1:8" x14ac:dyDescent="0.3">
      <c r="A6818">
        <v>-82.59</v>
      </c>
      <c r="B6818">
        <v>-7.2</v>
      </c>
      <c r="G6818">
        <f t="shared" si="212"/>
        <v>3.3036000000000003</v>
      </c>
      <c r="H6818">
        <f t="shared" si="213"/>
        <v>1440000</v>
      </c>
    </row>
    <row r="6819" spans="1:8" x14ac:dyDescent="0.3">
      <c r="A6819">
        <v>-82.62</v>
      </c>
      <c r="B6819">
        <v>-7.2</v>
      </c>
      <c r="G6819">
        <f t="shared" si="212"/>
        <v>3.3048000000000002</v>
      </c>
      <c r="H6819">
        <f t="shared" si="213"/>
        <v>1440000</v>
      </c>
    </row>
    <row r="6820" spans="1:8" x14ac:dyDescent="0.3">
      <c r="A6820">
        <v>-82.63</v>
      </c>
      <c r="B6820">
        <v>-7.2</v>
      </c>
      <c r="G6820">
        <f t="shared" si="212"/>
        <v>3.3051999999999997</v>
      </c>
      <c r="H6820">
        <f t="shared" si="213"/>
        <v>1440000</v>
      </c>
    </row>
    <row r="6821" spans="1:8" x14ac:dyDescent="0.3">
      <c r="A6821">
        <v>-82.66</v>
      </c>
      <c r="B6821">
        <v>-7.2</v>
      </c>
      <c r="G6821">
        <f t="shared" si="212"/>
        <v>3.3064</v>
      </c>
      <c r="H6821">
        <f t="shared" si="213"/>
        <v>1440000</v>
      </c>
    </row>
    <row r="6822" spans="1:8" x14ac:dyDescent="0.3">
      <c r="A6822">
        <v>-82.67</v>
      </c>
      <c r="B6822">
        <v>-7.2</v>
      </c>
      <c r="G6822">
        <f t="shared" si="212"/>
        <v>3.3068</v>
      </c>
      <c r="H6822">
        <f t="shared" si="213"/>
        <v>1440000</v>
      </c>
    </row>
    <row r="6823" spans="1:8" x14ac:dyDescent="0.3">
      <c r="A6823">
        <v>-82.69</v>
      </c>
      <c r="B6823">
        <v>-7.2</v>
      </c>
      <c r="G6823">
        <f t="shared" si="212"/>
        <v>3.3075999999999999</v>
      </c>
      <c r="H6823">
        <f t="shared" si="213"/>
        <v>1440000</v>
      </c>
    </row>
    <row r="6824" spans="1:8" x14ac:dyDescent="0.3">
      <c r="A6824">
        <v>-82.72</v>
      </c>
      <c r="B6824">
        <v>-7.2</v>
      </c>
      <c r="G6824">
        <f t="shared" si="212"/>
        <v>3.3087999999999997</v>
      </c>
      <c r="H6824">
        <f t="shared" si="213"/>
        <v>1440000</v>
      </c>
    </row>
    <row r="6825" spans="1:8" x14ac:dyDescent="0.3">
      <c r="A6825">
        <v>-82.73</v>
      </c>
      <c r="B6825">
        <v>-7.2</v>
      </c>
      <c r="G6825">
        <f t="shared" si="212"/>
        <v>3.3092000000000001</v>
      </c>
      <c r="H6825">
        <f t="shared" si="213"/>
        <v>1440000</v>
      </c>
    </row>
    <row r="6826" spans="1:8" x14ac:dyDescent="0.3">
      <c r="A6826">
        <v>-82.74</v>
      </c>
      <c r="B6826">
        <v>-7.2</v>
      </c>
      <c r="G6826">
        <f t="shared" si="212"/>
        <v>3.3095999999999997</v>
      </c>
      <c r="H6826">
        <f t="shared" si="213"/>
        <v>1440000</v>
      </c>
    </row>
    <row r="6827" spans="1:8" x14ac:dyDescent="0.3">
      <c r="A6827">
        <v>-82.75</v>
      </c>
      <c r="B6827">
        <v>-7.2</v>
      </c>
      <c r="G6827">
        <f t="shared" si="212"/>
        <v>3.31</v>
      </c>
      <c r="H6827">
        <f t="shared" si="213"/>
        <v>1440000</v>
      </c>
    </row>
    <row r="6828" spans="1:8" x14ac:dyDescent="0.3">
      <c r="A6828">
        <v>-82.78</v>
      </c>
      <c r="B6828">
        <v>-7.2</v>
      </c>
      <c r="G6828">
        <f t="shared" si="212"/>
        <v>3.3111999999999999</v>
      </c>
      <c r="H6828">
        <f t="shared" si="213"/>
        <v>1440000</v>
      </c>
    </row>
    <row r="6829" spans="1:8" x14ac:dyDescent="0.3">
      <c r="A6829">
        <v>-82.8</v>
      </c>
      <c r="B6829">
        <v>-7.2</v>
      </c>
      <c r="G6829">
        <f t="shared" si="212"/>
        <v>3.3119999999999998</v>
      </c>
      <c r="H6829">
        <f t="shared" si="213"/>
        <v>1440000</v>
      </c>
    </row>
    <row r="6830" spans="1:8" x14ac:dyDescent="0.3">
      <c r="A6830">
        <v>-82.81</v>
      </c>
      <c r="B6830">
        <v>-7.2</v>
      </c>
      <c r="G6830">
        <f t="shared" si="212"/>
        <v>3.3124000000000002</v>
      </c>
      <c r="H6830">
        <f t="shared" si="213"/>
        <v>1440000</v>
      </c>
    </row>
    <row r="6831" spans="1:8" x14ac:dyDescent="0.3">
      <c r="A6831">
        <v>-82.82</v>
      </c>
      <c r="B6831">
        <v>-7.2</v>
      </c>
      <c r="G6831">
        <f t="shared" si="212"/>
        <v>3.3127999999999997</v>
      </c>
      <c r="H6831">
        <f t="shared" si="213"/>
        <v>1440000</v>
      </c>
    </row>
    <row r="6832" spans="1:8" x14ac:dyDescent="0.3">
      <c r="A6832">
        <v>-82.83</v>
      </c>
      <c r="B6832">
        <v>-7.2</v>
      </c>
      <c r="G6832">
        <f t="shared" si="212"/>
        <v>3.3132000000000001</v>
      </c>
      <c r="H6832">
        <f t="shared" si="213"/>
        <v>1440000</v>
      </c>
    </row>
    <row r="6833" spans="1:8" x14ac:dyDescent="0.3">
      <c r="A6833">
        <v>-82.84</v>
      </c>
      <c r="B6833">
        <v>-7.2</v>
      </c>
      <c r="G6833">
        <f t="shared" si="212"/>
        <v>3.3136000000000001</v>
      </c>
      <c r="H6833">
        <f t="shared" si="213"/>
        <v>1440000</v>
      </c>
    </row>
    <row r="6834" spans="1:8" x14ac:dyDescent="0.3">
      <c r="A6834">
        <v>-82.87</v>
      </c>
      <c r="B6834">
        <v>-7.2</v>
      </c>
      <c r="G6834">
        <f t="shared" si="212"/>
        <v>3.3148</v>
      </c>
      <c r="H6834">
        <f t="shared" si="213"/>
        <v>1440000</v>
      </c>
    </row>
    <row r="6835" spans="1:8" x14ac:dyDescent="0.3">
      <c r="A6835">
        <v>-82.88</v>
      </c>
      <c r="B6835">
        <v>-7.2</v>
      </c>
      <c r="G6835">
        <f t="shared" si="212"/>
        <v>3.3151999999999999</v>
      </c>
      <c r="H6835">
        <f t="shared" si="213"/>
        <v>1440000</v>
      </c>
    </row>
    <row r="6836" spans="1:8" x14ac:dyDescent="0.3">
      <c r="A6836">
        <v>-82.9</v>
      </c>
      <c r="B6836">
        <v>-7.2</v>
      </c>
      <c r="G6836">
        <f t="shared" si="212"/>
        <v>3.3160000000000003</v>
      </c>
      <c r="H6836">
        <f t="shared" si="213"/>
        <v>1440000</v>
      </c>
    </row>
    <row r="6837" spans="1:8" x14ac:dyDescent="0.3">
      <c r="A6837">
        <v>-82.92</v>
      </c>
      <c r="B6837">
        <v>-7.2</v>
      </c>
      <c r="G6837">
        <f t="shared" si="212"/>
        <v>3.3168000000000002</v>
      </c>
      <c r="H6837">
        <f t="shared" si="213"/>
        <v>1440000</v>
      </c>
    </row>
    <row r="6838" spans="1:8" x14ac:dyDescent="0.3">
      <c r="A6838">
        <v>-82.93</v>
      </c>
      <c r="B6838">
        <v>-7.2</v>
      </c>
      <c r="G6838">
        <f t="shared" si="212"/>
        <v>3.3172000000000001</v>
      </c>
      <c r="H6838">
        <f t="shared" si="213"/>
        <v>1440000</v>
      </c>
    </row>
    <row r="6839" spans="1:8" x14ac:dyDescent="0.3">
      <c r="A6839">
        <v>-82.94</v>
      </c>
      <c r="B6839">
        <v>-7.2</v>
      </c>
      <c r="G6839">
        <f t="shared" si="212"/>
        <v>3.3176000000000001</v>
      </c>
      <c r="H6839">
        <f t="shared" si="213"/>
        <v>1440000</v>
      </c>
    </row>
    <row r="6840" spans="1:8" x14ac:dyDescent="0.3">
      <c r="A6840">
        <v>-82.95</v>
      </c>
      <c r="B6840">
        <v>-7.2</v>
      </c>
      <c r="G6840">
        <f t="shared" si="212"/>
        <v>3.3180000000000001</v>
      </c>
      <c r="H6840">
        <f t="shared" si="213"/>
        <v>1440000</v>
      </c>
    </row>
    <row r="6841" spans="1:8" x14ac:dyDescent="0.3">
      <c r="A6841">
        <v>-82.97</v>
      </c>
      <c r="B6841">
        <v>-7.2</v>
      </c>
      <c r="G6841">
        <f t="shared" si="212"/>
        <v>3.3188</v>
      </c>
      <c r="H6841">
        <f t="shared" si="213"/>
        <v>1440000</v>
      </c>
    </row>
    <row r="6842" spans="1:8" x14ac:dyDescent="0.3">
      <c r="A6842">
        <v>-82.98</v>
      </c>
      <c r="B6842">
        <v>-7.2</v>
      </c>
      <c r="G6842">
        <f t="shared" si="212"/>
        <v>3.3192000000000004</v>
      </c>
      <c r="H6842">
        <f t="shared" si="213"/>
        <v>1440000</v>
      </c>
    </row>
    <row r="6843" spans="1:8" x14ac:dyDescent="0.3">
      <c r="A6843">
        <v>-83</v>
      </c>
      <c r="B6843">
        <v>-7.2</v>
      </c>
      <c r="G6843">
        <f t="shared" si="212"/>
        <v>3.32</v>
      </c>
      <c r="H6843">
        <f t="shared" si="213"/>
        <v>1440000</v>
      </c>
    </row>
    <row r="6844" spans="1:8" x14ac:dyDescent="0.3">
      <c r="A6844">
        <v>-83.01</v>
      </c>
      <c r="B6844">
        <v>-7.2</v>
      </c>
      <c r="G6844">
        <f t="shared" si="212"/>
        <v>3.3204000000000002</v>
      </c>
      <c r="H6844">
        <f t="shared" si="213"/>
        <v>1440000</v>
      </c>
    </row>
    <row r="6845" spans="1:8" x14ac:dyDescent="0.3">
      <c r="A6845">
        <v>-83.03</v>
      </c>
      <c r="B6845">
        <v>-7.2</v>
      </c>
      <c r="G6845">
        <f t="shared" si="212"/>
        <v>3.3212000000000002</v>
      </c>
      <c r="H6845">
        <f t="shared" si="213"/>
        <v>1440000</v>
      </c>
    </row>
    <row r="6846" spans="1:8" x14ac:dyDescent="0.3">
      <c r="A6846">
        <v>-83.04</v>
      </c>
      <c r="B6846">
        <v>-7.2</v>
      </c>
      <c r="G6846">
        <f t="shared" si="212"/>
        <v>3.3216000000000001</v>
      </c>
      <c r="H6846">
        <f t="shared" si="213"/>
        <v>1440000</v>
      </c>
    </row>
    <row r="6847" spans="1:8" x14ac:dyDescent="0.3">
      <c r="A6847">
        <v>-83.06</v>
      </c>
      <c r="B6847">
        <v>-7.2</v>
      </c>
      <c r="G6847">
        <f t="shared" si="212"/>
        <v>3.3224</v>
      </c>
      <c r="H6847">
        <f t="shared" si="213"/>
        <v>1440000</v>
      </c>
    </row>
    <row r="6848" spans="1:8" x14ac:dyDescent="0.3">
      <c r="A6848">
        <v>-83.07</v>
      </c>
      <c r="B6848">
        <v>-7.2</v>
      </c>
      <c r="G6848">
        <f t="shared" si="212"/>
        <v>3.3227999999999995</v>
      </c>
      <c r="H6848">
        <f t="shared" si="213"/>
        <v>1440000</v>
      </c>
    </row>
    <row r="6849" spans="1:8" x14ac:dyDescent="0.3">
      <c r="A6849">
        <v>-83.09</v>
      </c>
      <c r="B6849">
        <v>-7.2</v>
      </c>
      <c r="G6849">
        <f t="shared" si="212"/>
        <v>3.3236000000000003</v>
      </c>
      <c r="H6849">
        <f t="shared" si="213"/>
        <v>1440000</v>
      </c>
    </row>
    <row r="6850" spans="1:8" x14ac:dyDescent="0.3">
      <c r="A6850">
        <v>-83.1</v>
      </c>
      <c r="B6850">
        <v>-7.2</v>
      </c>
      <c r="G6850">
        <f t="shared" si="212"/>
        <v>3.3239999999999998</v>
      </c>
      <c r="H6850">
        <f t="shared" si="213"/>
        <v>1440000</v>
      </c>
    </row>
    <row r="6851" spans="1:8" x14ac:dyDescent="0.3">
      <c r="A6851">
        <v>-83.13</v>
      </c>
      <c r="B6851">
        <v>-7.2</v>
      </c>
      <c r="G6851">
        <f t="shared" ref="G6851:G6914" si="214">-A6851/$E$1</f>
        <v>3.3251999999999997</v>
      </c>
      <c r="H6851">
        <f t="shared" ref="H6851:H6914" si="215">-B6851/$E$3</f>
        <v>1440000</v>
      </c>
    </row>
    <row r="6852" spans="1:8" x14ac:dyDescent="0.3">
      <c r="A6852">
        <v>-83.14</v>
      </c>
      <c r="B6852">
        <v>-7.2</v>
      </c>
      <c r="G6852">
        <f t="shared" si="214"/>
        <v>3.3256000000000001</v>
      </c>
      <c r="H6852">
        <f t="shared" si="215"/>
        <v>1440000</v>
      </c>
    </row>
    <row r="6853" spans="1:8" x14ac:dyDescent="0.3">
      <c r="A6853">
        <v>-83.16</v>
      </c>
      <c r="B6853">
        <v>-7.2</v>
      </c>
      <c r="G6853">
        <f t="shared" si="214"/>
        <v>3.3264</v>
      </c>
      <c r="H6853">
        <f t="shared" si="215"/>
        <v>1440000</v>
      </c>
    </row>
    <row r="6854" spans="1:8" x14ac:dyDescent="0.3">
      <c r="A6854">
        <v>-83.17</v>
      </c>
      <c r="B6854">
        <v>-7.2</v>
      </c>
      <c r="G6854">
        <f t="shared" si="214"/>
        <v>3.3268</v>
      </c>
      <c r="H6854">
        <f t="shared" si="215"/>
        <v>1440000</v>
      </c>
    </row>
    <row r="6855" spans="1:8" x14ac:dyDescent="0.3">
      <c r="A6855">
        <v>-83.19</v>
      </c>
      <c r="B6855">
        <v>-7.2</v>
      </c>
      <c r="G6855">
        <f t="shared" si="214"/>
        <v>3.3275999999999999</v>
      </c>
      <c r="H6855">
        <f t="shared" si="215"/>
        <v>1440000</v>
      </c>
    </row>
    <row r="6856" spans="1:8" x14ac:dyDescent="0.3">
      <c r="A6856">
        <v>-83.2</v>
      </c>
      <c r="B6856">
        <v>-7.2</v>
      </c>
      <c r="G6856">
        <f t="shared" si="214"/>
        <v>3.3280000000000003</v>
      </c>
      <c r="H6856">
        <f t="shared" si="215"/>
        <v>1440000</v>
      </c>
    </row>
    <row r="6857" spans="1:8" x14ac:dyDescent="0.3">
      <c r="A6857">
        <v>-83.22</v>
      </c>
      <c r="B6857">
        <v>-7.2</v>
      </c>
      <c r="G6857">
        <f t="shared" si="214"/>
        <v>3.3287999999999998</v>
      </c>
      <c r="H6857">
        <f t="shared" si="215"/>
        <v>1440000</v>
      </c>
    </row>
    <row r="6858" spans="1:8" x14ac:dyDescent="0.3">
      <c r="A6858">
        <v>-83.25</v>
      </c>
      <c r="B6858">
        <v>-7.2</v>
      </c>
      <c r="G6858">
        <f t="shared" si="214"/>
        <v>3.33</v>
      </c>
      <c r="H6858">
        <f t="shared" si="215"/>
        <v>1440000</v>
      </c>
    </row>
    <row r="6859" spans="1:8" x14ac:dyDescent="0.3">
      <c r="A6859">
        <v>-83.26</v>
      </c>
      <c r="B6859">
        <v>-7.2</v>
      </c>
      <c r="G6859">
        <f t="shared" si="214"/>
        <v>3.3304</v>
      </c>
      <c r="H6859">
        <f t="shared" si="215"/>
        <v>1440000</v>
      </c>
    </row>
    <row r="6860" spans="1:8" x14ac:dyDescent="0.3">
      <c r="A6860">
        <v>-83.27</v>
      </c>
      <c r="B6860">
        <v>-7.2</v>
      </c>
      <c r="G6860">
        <f t="shared" si="214"/>
        <v>3.3308</v>
      </c>
      <c r="H6860">
        <f t="shared" si="215"/>
        <v>1440000</v>
      </c>
    </row>
    <row r="6861" spans="1:8" x14ac:dyDescent="0.3">
      <c r="A6861">
        <v>-83.29</v>
      </c>
      <c r="B6861">
        <v>-7.2</v>
      </c>
      <c r="G6861">
        <f t="shared" si="214"/>
        <v>3.3316000000000003</v>
      </c>
      <c r="H6861">
        <f t="shared" si="215"/>
        <v>1440000</v>
      </c>
    </row>
    <row r="6862" spans="1:8" x14ac:dyDescent="0.3">
      <c r="A6862">
        <v>-83.3</v>
      </c>
      <c r="B6862">
        <v>-7.2</v>
      </c>
      <c r="G6862">
        <f t="shared" si="214"/>
        <v>3.3319999999999999</v>
      </c>
      <c r="H6862">
        <f t="shared" si="215"/>
        <v>1440000</v>
      </c>
    </row>
    <row r="6863" spans="1:8" x14ac:dyDescent="0.3">
      <c r="A6863">
        <v>-83.32</v>
      </c>
      <c r="B6863">
        <v>-7.2</v>
      </c>
      <c r="G6863">
        <f t="shared" si="214"/>
        <v>3.3327999999999998</v>
      </c>
      <c r="H6863">
        <f t="shared" si="215"/>
        <v>1440000</v>
      </c>
    </row>
    <row r="6864" spans="1:8" x14ac:dyDescent="0.3">
      <c r="A6864">
        <v>-83.33</v>
      </c>
      <c r="B6864">
        <v>-7.2</v>
      </c>
      <c r="G6864">
        <f t="shared" si="214"/>
        <v>3.3331999999999997</v>
      </c>
      <c r="H6864">
        <f t="shared" si="215"/>
        <v>1440000</v>
      </c>
    </row>
    <row r="6865" spans="1:8" x14ac:dyDescent="0.3">
      <c r="A6865">
        <v>-83.35</v>
      </c>
      <c r="B6865">
        <v>-7.2</v>
      </c>
      <c r="G6865">
        <f t="shared" si="214"/>
        <v>3.3339999999999996</v>
      </c>
      <c r="H6865">
        <f t="shared" si="215"/>
        <v>1440000</v>
      </c>
    </row>
    <row r="6866" spans="1:8" x14ac:dyDescent="0.3">
      <c r="A6866">
        <v>-83.36</v>
      </c>
      <c r="B6866">
        <v>-7.2</v>
      </c>
      <c r="G6866">
        <f t="shared" si="214"/>
        <v>3.3344</v>
      </c>
      <c r="H6866">
        <f t="shared" si="215"/>
        <v>1440000</v>
      </c>
    </row>
    <row r="6867" spans="1:8" x14ac:dyDescent="0.3">
      <c r="A6867">
        <v>-83.38</v>
      </c>
      <c r="B6867">
        <v>-7.2</v>
      </c>
      <c r="G6867">
        <f t="shared" si="214"/>
        <v>3.3351999999999999</v>
      </c>
      <c r="H6867">
        <f t="shared" si="215"/>
        <v>1440000</v>
      </c>
    </row>
    <row r="6868" spans="1:8" x14ac:dyDescent="0.3">
      <c r="A6868">
        <v>-83.41</v>
      </c>
      <c r="B6868">
        <v>-7.2</v>
      </c>
      <c r="G6868">
        <f t="shared" si="214"/>
        <v>3.3363999999999998</v>
      </c>
      <c r="H6868">
        <f t="shared" si="215"/>
        <v>1440000</v>
      </c>
    </row>
    <row r="6869" spans="1:8" x14ac:dyDescent="0.3">
      <c r="A6869">
        <v>-83.42</v>
      </c>
      <c r="B6869">
        <v>-7.2</v>
      </c>
      <c r="G6869">
        <f t="shared" si="214"/>
        <v>3.3368000000000002</v>
      </c>
      <c r="H6869">
        <f t="shared" si="215"/>
        <v>1440000</v>
      </c>
    </row>
    <row r="6870" spans="1:8" x14ac:dyDescent="0.3">
      <c r="A6870">
        <v>-83.44</v>
      </c>
      <c r="B6870">
        <v>-7.2</v>
      </c>
      <c r="G6870">
        <f t="shared" si="214"/>
        <v>3.3376000000000001</v>
      </c>
      <c r="H6870">
        <f t="shared" si="215"/>
        <v>1440000</v>
      </c>
    </row>
    <row r="6871" spans="1:8" x14ac:dyDescent="0.3">
      <c r="A6871">
        <v>-83.45</v>
      </c>
      <c r="B6871">
        <v>-7.2</v>
      </c>
      <c r="G6871">
        <f t="shared" si="214"/>
        <v>3.3380000000000001</v>
      </c>
      <c r="H6871">
        <f t="shared" si="215"/>
        <v>1440000</v>
      </c>
    </row>
    <row r="6872" spans="1:8" x14ac:dyDescent="0.3">
      <c r="A6872">
        <v>-83.47</v>
      </c>
      <c r="B6872">
        <v>-7.2</v>
      </c>
      <c r="G6872">
        <f t="shared" si="214"/>
        <v>3.3388</v>
      </c>
      <c r="H6872">
        <f t="shared" si="215"/>
        <v>1440000</v>
      </c>
    </row>
    <row r="6873" spans="1:8" x14ac:dyDescent="0.3">
      <c r="A6873">
        <v>-83.48</v>
      </c>
      <c r="B6873">
        <v>-7.2</v>
      </c>
      <c r="G6873">
        <f t="shared" si="214"/>
        <v>3.3391999999999999</v>
      </c>
      <c r="H6873">
        <f t="shared" si="215"/>
        <v>1440000</v>
      </c>
    </row>
    <row r="6874" spans="1:8" x14ac:dyDescent="0.3">
      <c r="A6874">
        <v>-83.5</v>
      </c>
      <c r="B6874">
        <v>-7.2</v>
      </c>
      <c r="G6874">
        <f t="shared" si="214"/>
        <v>3.34</v>
      </c>
      <c r="H6874">
        <f t="shared" si="215"/>
        <v>1440000</v>
      </c>
    </row>
    <row r="6875" spans="1:8" x14ac:dyDescent="0.3">
      <c r="A6875">
        <v>-83.51</v>
      </c>
      <c r="B6875">
        <v>-7.2</v>
      </c>
      <c r="G6875">
        <f t="shared" si="214"/>
        <v>3.3404000000000003</v>
      </c>
      <c r="H6875">
        <f t="shared" si="215"/>
        <v>1440000</v>
      </c>
    </row>
    <row r="6876" spans="1:8" x14ac:dyDescent="0.3">
      <c r="A6876">
        <v>-83.53</v>
      </c>
      <c r="B6876">
        <v>-7.2</v>
      </c>
      <c r="G6876">
        <f t="shared" si="214"/>
        <v>3.3412000000000002</v>
      </c>
      <c r="H6876">
        <f t="shared" si="215"/>
        <v>1440000</v>
      </c>
    </row>
    <row r="6877" spans="1:8" x14ac:dyDescent="0.3">
      <c r="A6877">
        <v>-83.56</v>
      </c>
      <c r="B6877">
        <v>-7.2</v>
      </c>
      <c r="G6877">
        <f t="shared" si="214"/>
        <v>3.3424</v>
      </c>
      <c r="H6877">
        <f t="shared" si="215"/>
        <v>1440000</v>
      </c>
    </row>
    <row r="6878" spans="1:8" x14ac:dyDescent="0.3">
      <c r="A6878">
        <v>-83.57</v>
      </c>
      <c r="B6878">
        <v>-7.2</v>
      </c>
      <c r="G6878">
        <f t="shared" si="214"/>
        <v>3.3427999999999995</v>
      </c>
      <c r="H6878">
        <f t="shared" si="215"/>
        <v>1440000</v>
      </c>
    </row>
    <row r="6879" spans="1:8" x14ac:dyDescent="0.3">
      <c r="A6879">
        <v>-83.58</v>
      </c>
      <c r="B6879">
        <v>-7.2</v>
      </c>
      <c r="G6879">
        <f t="shared" si="214"/>
        <v>3.3431999999999999</v>
      </c>
      <c r="H6879">
        <f t="shared" si="215"/>
        <v>1440000</v>
      </c>
    </row>
    <row r="6880" spans="1:8" x14ac:dyDescent="0.3">
      <c r="A6880">
        <v>-83.61</v>
      </c>
      <c r="B6880">
        <v>-7.2</v>
      </c>
      <c r="G6880">
        <f t="shared" si="214"/>
        <v>3.3443999999999998</v>
      </c>
      <c r="H6880">
        <f t="shared" si="215"/>
        <v>1440000</v>
      </c>
    </row>
    <row r="6881" spans="1:8" x14ac:dyDescent="0.3">
      <c r="A6881">
        <v>-83.64</v>
      </c>
      <c r="B6881">
        <v>-7.2</v>
      </c>
      <c r="G6881">
        <f t="shared" si="214"/>
        <v>3.3456000000000001</v>
      </c>
      <c r="H6881">
        <f t="shared" si="215"/>
        <v>1440000</v>
      </c>
    </row>
    <row r="6882" spans="1:8" x14ac:dyDescent="0.3">
      <c r="A6882">
        <v>-83.65</v>
      </c>
      <c r="B6882">
        <v>-7.2</v>
      </c>
      <c r="G6882">
        <f t="shared" si="214"/>
        <v>3.3460000000000001</v>
      </c>
      <c r="H6882">
        <f t="shared" si="215"/>
        <v>1440000</v>
      </c>
    </row>
    <row r="6883" spans="1:8" x14ac:dyDescent="0.3">
      <c r="A6883">
        <v>-83.66</v>
      </c>
      <c r="B6883">
        <v>-7.2</v>
      </c>
      <c r="G6883">
        <f t="shared" si="214"/>
        <v>3.3464</v>
      </c>
      <c r="H6883">
        <f t="shared" si="215"/>
        <v>1440000</v>
      </c>
    </row>
    <row r="6884" spans="1:8" x14ac:dyDescent="0.3">
      <c r="A6884">
        <v>-83.67</v>
      </c>
      <c r="B6884">
        <v>-7.2</v>
      </c>
      <c r="G6884">
        <f t="shared" si="214"/>
        <v>3.3468</v>
      </c>
      <c r="H6884">
        <f t="shared" si="215"/>
        <v>1440000</v>
      </c>
    </row>
    <row r="6885" spans="1:8" x14ac:dyDescent="0.3">
      <c r="A6885">
        <v>-83.69</v>
      </c>
      <c r="B6885">
        <v>-7.2</v>
      </c>
      <c r="G6885">
        <f t="shared" si="214"/>
        <v>3.3475999999999999</v>
      </c>
      <c r="H6885">
        <f t="shared" si="215"/>
        <v>1440000</v>
      </c>
    </row>
    <row r="6886" spans="1:8" x14ac:dyDescent="0.3">
      <c r="A6886">
        <v>-83.7</v>
      </c>
      <c r="B6886">
        <v>-7.2</v>
      </c>
      <c r="G6886">
        <f t="shared" si="214"/>
        <v>3.3480000000000003</v>
      </c>
      <c r="H6886">
        <f t="shared" si="215"/>
        <v>1440000</v>
      </c>
    </row>
    <row r="6887" spans="1:8" x14ac:dyDescent="0.3">
      <c r="A6887">
        <v>-83.72</v>
      </c>
      <c r="B6887">
        <v>-7.2</v>
      </c>
      <c r="G6887">
        <f t="shared" si="214"/>
        <v>3.3487999999999998</v>
      </c>
      <c r="H6887">
        <f t="shared" si="215"/>
        <v>1440000</v>
      </c>
    </row>
    <row r="6888" spans="1:8" x14ac:dyDescent="0.3">
      <c r="A6888">
        <v>-83.73</v>
      </c>
      <c r="B6888">
        <v>-7.2</v>
      </c>
      <c r="G6888">
        <f t="shared" si="214"/>
        <v>3.3492000000000002</v>
      </c>
      <c r="H6888">
        <f t="shared" si="215"/>
        <v>1440000</v>
      </c>
    </row>
    <row r="6889" spans="1:8" x14ac:dyDescent="0.3">
      <c r="A6889">
        <v>-83.77</v>
      </c>
      <c r="B6889">
        <v>-7.2</v>
      </c>
      <c r="G6889">
        <f t="shared" si="214"/>
        <v>3.3508</v>
      </c>
      <c r="H6889">
        <f t="shared" si="215"/>
        <v>1440000</v>
      </c>
    </row>
    <row r="6890" spans="1:8" x14ac:dyDescent="0.3">
      <c r="A6890">
        <v>-83.8</v>
      </c>
      <c r="B6890">
        <v>-7.2</v>
      </c>
      <c r="G6890">
        <f t="shared" si="214"/>
        <v>3.3519999999999999</v>
      </c>
      <c r="H6890">
        <f t="shared" si="215"/>
        <v>1440000</v>
      </c>
    </row>
    <row r="6891" spans="1:8" x14ac:dyDescent="0.3">
      <c r="A6891">
        <v>-83.81</v>
      </c>
      <c r="B6891">
        <v>-7.2</v>
      </c>
      <c r="G6891">
        <f t="shared" si="214"/>
        <v>3.3524000000000003</v>
      </c>
      <c r="H6891">
        <f t="shared" si="215"/>
        <v>1440000</v>
      </c>
    </row>
    <row r="6892" spans="1:8" x14ac:dyDescent="0.3">
      <c r="A6892">
        <v>-83.82</v>
      </c>
      <c r="B6892">
        <v>-7.2</v>
      </c>
      <c r="G6892">
        <f t="shared" si="214"/>
        <v>3.3527999999999998</v>
      </c>
      <c r="H6892">
        <f t="shared" si="215"/>
        <v>1440000</v>
      </c>
    </row>
    <row r="6893" spans="1:8" x14ac:dyDescent="0.3">
      <c r="A6893">
        <v>-83.83</v>
      </c>
      <c r="B6893">
        <v>-7.2</v>
      </c>
      <c r="G6893">
        <f t="shared" si="214"/>
        <v>3.3531999999999997</v>
      </c>
      <c r="H6893">
        <f t="shared" si="215"/>
        <v>1440000</v>
      </c>
    </row>
    <row r="6894" spans="1:8" x14ac:dyDescent="0.3">
      <c r="A6894">
        <v>-83.85</v>
      </c>
      <c r="B6894">
        <v>-7.2</v>
      </c>
      <c r="G6894">
        <f t="shared" si="214"/>
        <v>3.3539999999999996</v>
      </c>
      <c r="H6894">
        <f t="shared" si="215"/>
        <v>1440000</v>
      </c>
    </row>
    <row r="6895" spans="1:8" x14ac:dyDescent="0.3">
      <c r="A6895">
        <v>-83.88</v>
      </c>
      <c r="B6895">
        <v>-7.2</v>
      </c>
      <c r="G6895">
        <f t="shared" si="214"/>
        <v>3.3552</v>
      </c>
      <c r="H6895">
        <f t="shared" si="215"/>
        <v>1440000</v>
      </c>
    </row>
    <row r="6896" spans="1:8" x14ac:dyDescent="0.3">
      <c r="A6896">
        <v>-83.89</v>
      </c>
      <c r="B6896">
        <v>-7.2</v>
      </c>
      <c r="G6896">
        <f t="shared" si="214"/>
        <v>3.3555999999999999</v>
      </c>
      <c r="H6896">
        <f t="shared" si="215"/>
        <v>1440000</v>
      </c>
    </row>
    <row r="6897" spans="1:8" x14ac:dyDescent="0.3">
      <c r="A6897">
        <v>-83.91</v>
      </c>
      <c r="B6897">
        <v>-7.2</v>
      </c>
      <c r="G6897">
        <f t="shared" si="214"/>
        <v>3.3563999999999998</v>
      </c>
      <c r="H6897">
        <f t="shared" si="215"/>
        <v>1440000</v>
      </c>
    </row>
    <row r="6898" spans="1:8" x14ac:dyDescent="0.3">
      <c r="A6898">
        <v>-83.92</v>
      </c>
      <c r="B6898">
        <v>-7.2</v>
      </c>
      <c r="G6898">
        <f t="shared" si="214"/>
        <v>3.3568000000000002</v>
      </c>
      <c r="H6898">
        <f t="shared" si="215"/>
        <v>1440000</v>
      </c>
    </row>
    <row r="6899" spans="1:8" x14ac:dyDescent="0.3">
      <c r="A6899">
        <v>-83.94</v>
      </c>
      <c r="B6899">
        <v>-7.2</v>
      </c>
      <c r="G6899">
        <f t="shared" si="214"/>
        <v>3.3575999999999997</v>
      </c>
      <c r="H6899">
        <f t="shared" si="215"/>
        <v>1440000</v>
      </c>
    </row>
    <row r="6900" spans="1:8" x14ac:dyDescent="0.3">
      <c r="A6900">
        <v>-83.95</v>
      </c>
      <c r="B6900">
        <v>-7.2</v>
      </c>
      <c r="G6900">
        <f t="shared" si="214"/>
        <v>3.3580000000000001</v>
      </c>
      <c r="H6900">
        <f t="shared" si="215"/>
        <v>1440000</v>
      </c>
    </row>
    <row r="6901" spans="1:8" x14ac:dyDescent="0.3">
      <c r="A6901">
        <v>-83.97</v>
      </c>
      <c r="B6901">
        <v>-7.2</v>
      </c>
      <c r="G6901">
        <f t="shared" si="214"/>
        <v>3.3588</v>
      </c>
      <c r="H6901">
        <f t="shared" si="215"/>
        <v>1440000</v>
      </c>
    </row>
    <row r="6902" spans="1:8" x14ac:dyDescent="0.3">
      <c r="A6902">
        <v>-83.98</v>
      </c>
      <c r="B6902">
        <v>-7.2</v>
      </c>
      <c r="G6902">
        <f t="shared" si="214"/>
        <v>3.3592</v>
      </c>
      <c r="H6902">
        <f t="shared" si="215"/>
        <v>1440000</v>
      </c>
    </row>
    <row r="6903" spans="1:8" x14ac:dyDescent="0.3">
      <c r="A6903">
        <v>-84</v>
      </c>
      <c r="B6903">
        <v>-7.2</v>
      </c>
      <c r="G6903">
        <f t="shared" si="214"/>
        <v>3.36</v>
      </c>
      <c r="H6903">
        <f t="shared" si="215"/>
        <v>1440000</v>
      </c>
    </row>
    <row r="6904" spans="1:8" x14ac:dyDescent="0.3">
      <c r="A6904">
        <v>-84.03</v>
      </c>
      <c r="B6904">
        <v>-7.2</v>
      </c>
      <c r="G6904">
        <f t="shared" si="214"/>
        <v>3.3612000000000002</v>
      </c>
      <c r="H6904">
        <f t="shared" si="215"/>
        <v>1440000</v>
      </c>
    </row>
    <row r="6905" spans="1:8" x14ac:dyDescent="0.3">
      <c r="A6905">
        <v>-84.05</v>
      </c>
      <c r="B6905">
        <v>-7.2</v>
      </c>
      <c r="G6905">
        <f t="shared" si="214"/>
        <v>3.3620000000000001</v>
      </c>
      <c r="H6905">
        <f t="shared" si="215"/>
        <v>1440000</v>
      </c>
    </row>
    <row r="6906" spans="1:8" x14ac:dyDescent="0.3">
      <c r="A6906">
        <v>-84.06</v>
      </c>
      <c r="B6906">
        <v>-7.2</v>
      </c>
      <c r="G6906">
        <f t="shared" si="214"/>
        <v>3.3624000000000001</v>
      </c>
      <c r="H6906">
        <f t="shared" si="215"/>
        <v>1440000</v>
      </c>
    </row>
    <row r="6907" spans="1:8" x14ac:dyDescent="0.3">
      <c r="A6907">
        <v>-84.07</v>
      </c>
      <c r="B6907">
        <v>-7.2</v>
      </c>
      <c r="G6907">
        <f t="shared" si="214"/>
        <v>3.3627999999999996</v>
      </c>
      <c r="H6907">
        <f t="shared" si="215"/>
        <v>1440000</v>
      </c>
    </row>
    <row r="6908" spans="1:8" x14ac:dyDescent="0.3">
      <c r="A6908">
        <v>-84.08</v>
      </c>
      <c r="B6908">
        <v>-7.2</v>
      </c>
      <c r="G6908">
        <f t="shared" si="214"/>
        <v>3.3632</v>
      </c>
      <c r="H6908">
        <f t="shared" si="215"/>
        <v>1440000</v>
      </c>
    </row>
    <row r="6909" spans="1:8" x14ac:dyDescent="0.3">
      <c r="A6909">
        <v>-84.1</v>
      </c>
      <c r="B6909">
        <v>-7.2</v>
      </c>
      <c r="G6909">
        <f t="shared" si="214"/>
        <v>3.3639999999999999</v>
      </c>
      <c r="H6909">
        <f t="shared" si="215"/>
        <v>1440000</v>
      </c>
    </row>
    <row r="6910" spans="1:8" x14ac:dyDescent="0.3">
      <c r="A6910">
        <v>-84.11</v>
      </c>
      <c r="B6910">
        <v>-7.2</v>
      </c>
      <c r="G6910">
        <f t="shared" si="214"/>
        <v>3.3643999999999998</v>
      </c>
      <c r="H6910">
        <f t="shared" si="215"/>
        <v>1440000</v>
      </c>
    </row>
    <row r="6911" spans="1:8" x14ac:dyDescent="0.3">
      <c r="A6911">
        <v>-84.13</v>
      </c>
      <c r="B6911">
        <v>-7.2</v>
      </c>
      <c r="G6911">
        <f t="shared" si="214"/>
        <v>3.3651999999999997</v>
      </c>
      <c r="H6911">
        <f t="shared" si="215"/>
        <v>1440000</v>
      </c>
    </row>
    <row r="6912" spans="1:8" x14ac:dyDescent="0.3">
      <c r="A6912">
        <v>-84.14</v>
      </c>
      <c r="B6912">
        <v>-7.2</v>
      </c>
      <c r="G6912">
        <f t="shared" si="214"/>
        <v>3.3656000000000001</v>
      </c>
      <c r="H6912">
        <f t="shared" si="215"/>
        <v>1440000</v>
      </c>
    </row>
    <row r="6913" spans="1:8" x14ac:dyDescent="0.3">
      <c r="A6913">
        <v>-84.16</v>
      </c>
      <c r="B6913">
        <v>-7.2</v>
      </c>
      <c r="G6913">
        <f t="shared" si="214"/>
        <v>3.3664000000000001</v>
      </c>
      <c r="H6913">
        <f t="shared" si="215"/>
        <v>1440000</v>
      </c>
    </row>
    <row r="6914" spans="1:8" x14ac:dyDescent="0.3">
      <c r="A6914">
        <v>-84.17</v>
      </c>
      <c r="B6914">
        <v>-7.2</v>
      </c>
      <c r="G6914">
        <f t="shared" si="214"/>
        <v>3.3668</v>
      </c>
      <c r="H6914">
        <f t="shared" si="215"/>
        <v>1440000</v>
      </c>
    </row>
    <row r="6915" spans="1:8" x14ac:dyDescent="0.3">
      <c r="A6915">
        <v>-84.19</v>
      </c>
      <c r="B6915">
        <v>-7.2</v>
      </c>
      <c r="G6915">
        <f t="shared" ref="G6915:G6978" si="216">-A6915/$E$1</f>
        <v>3.3675999999999999</v>
      </c>
      <c r="H6915">
        <f t="shared" ref="H6915:H6978" si="217">-B6915/$E$3</f>
        <v>1440000</v>
      </c>
    </row>
    <row r="6916" spans="1:8" x14ac:dyDescent="0.3">
      <c r="A6916">
        <v>-84.2</v>
      </c>
      <c r="B6916">
        <v>-7.2</v>
      </c>
      <c r="G6916">
        <f t="shared" si="216"/>
        <v>3.3680000000000003</v>
      </c>
      <c r="H6916">
        <f t="shared" si="217"/>
        <v>1440000</v>
      </c>
    </row>
    <row r="6917" spans="1:8" x14ac:dyDescent="0.3">
      <c r="A6917">
        <v>-84.22</v>
      </c>
      <c r="B6917">
        <v>-7.2</v>
      </c>
      <c r="G6917">
        <f t="shared" si="216"/>
        <v>3.3687999999999998</v>
      </c>
      <c r="H6917">
        <f t="shared" si="217"/>
        <v>1440000</v>
      </c>
    </row>
    <row r="6918" spans="1:8" x14ac:dyDescent="0.3">
      <c r="A6918">
        <v>-84.25</v>
      </c>
      <c r="B6918">
        <v>-7.2</v>
      </c>
      <c r="G6918">
        <f t="shared" si="216"/>
        <v>3.37</v>
      </c>
      <c r="H6918">
        <f t="shared" si="217"/>
        <v>1440000</v>
      </c>
    </row>
    <row r="6919" spans="1:8" x14ac:dyDescent="0.3">
      <c r="A6919">
        <v>-84.26</v>
      </c>
      <c r="B6919">
        <v>-7.2</v>
      </c>
      <c r="G6919">
        <f t="shared" si="216"/>
        <v>3.3704000000000001</v>
      </c>
      <c r="H6919">
        <f t="shared" si="217"/>
        <v>1440000</v>
      </c>
    </row>
    <row r="6920" spans="1:8" x14ac:dyDescent="0.3">
      <c r="A6920">
        <v>-84.27</v>
      </c>
      <c r="B6920">
        <v>-7.2</v>
      </c>
      <c r="G6920">
        <f t="shared" si="216"/>
        <v>3.3708</v>
      </c>
      <c r="H6920">
        <f t="shared" si="217"/>
        <v>1440000</v>
      </c>
    </row>
    <row r="6921" spans="1:8" x14ac:dyDescent="0.3">
      <c r="A6921">
        <v>-84.3</v>
      </c>
      <c r="B6921">
        <v>-7.2</v>
      </c>
      <c r="G6921">
        <f t="shared" si="216"/>
        <v>3.3719999999999999</v>
      </c>
      <c r="H6921">
        <f t="shared" si="217"/>
        <v>1440000</v>
      </c>
    </row>
    <row r="6922" spans="1:8" x14ac:dyDescent="0.3">
      <c r="A6922">
        <v>-84.31</v>
      </c>
      <c r="B6922">
        <v>-7.2</v>
      </c>
      <c r="G6922">
        <f t="shared" si="216"/>
        <v>3.3724000000000003</v>
      </c>
      <c r="H6922">
        <f t="shared" si="217"/>
        <v>1440000</v>
      </c>
    </row>
    <row r="6923" spans="1:8" x14ac:dyDescent="0.3">
      <c r="A6923">
        <v>-84.32</v>
      </c>
      <c r="B6923">
        <v>-7.2</v>
      </c>
      <c r="G6923">
        <f t="shared" si="216"/>
        <v>3.3727999999999998</v>
      </c>
      <c r="H6923">
        <f t="shared" si="217"/>
        <v>1440000</v>
      </c>
    </row>
    <row r="6924" spans="1:8" x14ac:dyDescent="0.3">
      <c r="A6924">
        <v>-84.33</v>
      </c>
      <c r="B6924">
        <v>-7.2</v>
      </c>
      <c r="G6924">
        <f t="shared" si="216"/>
        <v>3.3731999999999998</v>
      </c>
      <c r="H6924">
        <f t="shared" si="217"/>
        <v>1440000</v>
      </c>
    </row>
    <row r="6925" spans="1:8" x14ac:dyDescent="0.3">
      <c r="A6925">
        <v>-84.35</v>
      </c>
      <c r="B6925">
        <v>-7.2</v>
      </c>
      <c r="G6925">
        <f t="shared" si="216"/>
        <v>3.3739999999999997</v>
      </c>
      <c r="H6925">
        <f t="shared" si="217"/>
        <v>1440000</v>
      </c>
    </row>
    <row r="6926" spans="1:8" x14ac:dyDescent="0.3">
      <c r="A6926">
        <v>-84.38</v>
      </c>
      <c r="B6926">
        <v>-7.2</v>
      </c>
      <c r="G6926">
        <f t="shared" si="216"/>
        <v>3.3752</v>
      </c>
      <c r="H6926">
        <f t="shared" si="217"/>
        <v>1440000</v>
      </c>
    </row>
    <row r="6927" spans="1:8" x14ac:dyDescent="0.3">
      <c r="A6927">
        <v>-84.39</v>
      </c>
      <c r="B6927">
        <v>-7.2</v>
      </c>
      <c r="G6927">
        <f t="shared" si="216"/>
        <v>3.3755999999999999</v>
      </c>
      <c r="H6927">
        <f t="shared" si="217"/>
        <v>1440000</v>
      </c>
    </row>
    <row r="6928" spans="1:8" x14ac:dyDescent="0.3">
      <c r="A6928">
        <v>-84.41</v>
      </c>
      <c r="B6928">
        <v>-7.2</v>
      </c>
      <c r="G6928">
        <f t="shared" si="216"/>
        <v>3.3763999999999998</v>
      </c>
      <c r="H6928">
        <f t="shared" si="217"/>
        <v>1440000</v>
      </c>
    </row>
    <row r="6929" spans="1:8" x14ac:dyDescent="0.3">
      <c r="A6929">
        <v>-84.42</v>
      </c>
      <c r="B6929">
        <v>-7.2</v>
      </c>
      <c r="G6929">
        <f t="shared" si="216"/>
        <v>3.3768000000000002</v>
      </c>
      <c r="H6929">
        <f t="shared" si="217"/>
        <v>1440000</v>
      </c>
    </row>
    <row r="6930" spans="1:8" x14ac:dyDescent="0.3">
      <c r="A6930">
        <v>-84.44</v>
      </c>
      <c r="B6930">
        <v>-7.2</v>
      </c>
      <c r="G6930">
        <f t="shared" si="216"/>
        <v>3.3775999999999997</v>
      </c>
      <c r="H6930">
        <f t="shared" si="217"/>
        <v>1440000</v>
      </c>
    </row>
    <row r="6931" spans="1:8" x14ac:dyDescent="0.3">
      <c r="A6931">
        <v>-84.47</v>
      </c>
      <c r="B6931">
        <v>-7.2</v>
      </c>
      <c r="G6931">
        <f t="shared" si="216"/>
        <v>3.3788</v>
      </c>
      <c r="H6931">
        <f t="shared" si="217"/>
        <v>1440000</v>
      </c>
    </row>
    <row r="6932" spans="1:8" x14ac:dyDescent="0.3">
      <c r="A6932">
        <v>-84.49</v>
      </c>
      <c r="B6932">
        <v>-7.2</v>
      </c>
      <c r="G6932">
        <f t="shared" si="216"/>
        <v>3.3795999999999999</v>
      </c>
      <c r="H6932">
        <f t="shared" si="217"/>
        <v>1440000</v>
      </c>
    </row>
    <row r="6933" spans="1:8" x14ac:dyDescent="0.3">
      <c r="A6933">
        <v>-84.5</v>
      </c>
      <c r="B6933">
        <v>-7.2</v>
      </c>
      <c r="G6933">
        <f t="shared" si="216"/>
        <v>3.38</v>
      </c>
      <c r="H6933">
        <f t="shared" si="217"/>
        <v>1440000</v>
      </c>
    </row>
    <row r="6934" spans="1:8" x14ac:dyDescent="0.3">
      <c r="A6934">
        <v>-84.51</v>
      </c>
      <c r="B6934">
        <v>-7.2</v>
      </c>
      <c r="G6934">
        <f t="shared" si="216"/>
        <v>3.3804000000000003</v>
      </c>
      <c r="H6934">
        <f t="shared" si="217"/>
        <v>1440000</v>
      </c>
    </row>
    <row r="6935" spans="1:8" x14ac:dyDescent="0.3">
      <c r="A6935">
        <v>-84.52</v>
      </c>
      <c r="B6935">
        <v>-7.2</v>
      </c>
      <c r="G6935">
        <f t="shared" si="216"/>
        <v>3.3807999999999998</v>
      </c>
      <c r="H6935">
        <f t="shared" si="217"/>
        <v>1440000</v>
      </c>
    </row>
    <row r="6936" spans="1:8" x14ac:dyDescent="0.3">
      <c r="A6936">
        <v>-84.54</v>
      </c>
      <c r="B6936">
        <v>-7.2</v>
      </c>
      <c r="G6936">
        <f t="shared" si="216"/>
        <v>3.3816000000000002</v>
      </c>
      <c r="H6936">
        <f t="shared" si="217"/>
        <v>1440000</v>
      </c>
    </row>
    <row r="6937" spans="1:8" x14ac:dyDescent="0.3">
      <c r="A6937">
        <v>-84.55</v>
      </c>
      <c r="B6937">
        <v>-7.2</v>
      </c>
      <c r="G6937">
        <f t="shared" si="216"/>
        <v>3.3819999999999997</v>
      </c>
      <c r="H6937">
        <f t="shared" si="217"/>
        <v>1440000</v>
      </c>
    </row>
    <row r="6938" spans="1:8" x14ac:dyDescent="0.3">
      <c r="A6938">
        <v>-84.57</v>
      </c>
      <c r="B6938">
        <v>-7.2</v>
      </c>
      <c r="G6938">
        <f t="shared" si="216"/>
        <v>3.3827999999999996</v>
      </c>
      <c r="H6938">
        <f t="shared" si="217"/>
        <v>1440000</v>
      </c>
    </row>
    <row r="6939" spans="1:8" x14ac:dyDescent="0.3">
      <c r="A6939">
        <v>-84.58</v>
      </c>
      <c r="B6939">
        <v>-7.2</v>
      </c>
      <c r="G6939">
        <f t="shared" si="216"/>
        <v>3.3832</v>
      </c>
      <c r="H6939">
        <f t="shared" si="217"/>
        <v>1440000</v>
      </c>
    </row>
    <row r="6940" spans="1:8" x14ac:dyDescent="0.3">
      <c r="A6940">
        <v>-84.6</v>
      </c>
      <c r="B6940">
        <v>-7.2</v>
      </c>
      <c r="G6940">
        <f t="shared" si="216"/>
        <v>3.3839999999999999</v>
      </c>
      <c r="H6940">
        <f t="shared" si="217"/>
        <v>1440000</v>
      </c>
    </row>
    <row r="6941" spans="1:8" x14ac:dyDescent="0.3">
      <c r="A6941">
        <v>-84.61</v>
      </c>
      <c r="B6941">
        <v>-7.2</v>
      </c>
      <c r="G6941">
        <f t="shared" si="216"/>
        <v>3.3843999999999999</v>
      </c>
      <c r="H6941">
        <f t="shared" si="217"/>
        <v>1440000</v>
      </c>
    </row>
    <row r="6942" spans="1:8" x14ac:dyDescent="0.3">
      <c r="A6942">
        <v>-84.63</v>
      </c>
      <c r="B6942">
        <v>-7.2</v>
      </c>
      <c r="G6942">
        <f t="shared" si="216"/>
        <v>3.3851999999999998</v>
      </c>
      <c r="H6942">
        <f t="shared" si="217"/>
        <v>1440000</v>
      </c>
    </row>
    <row r="6943" spans="1:8" x14ac:dyDescent="0.3">
      <c r="A6943">
        <v>-84.66</v>
      </c>
      <c r="B6943">
        <v>-7.2</v>
      </c>
      <c r="G6943">
        <f t="shared" si="216"/>
        <v>3.3864000000000001</v>
      </c>
      <c r="H6943">
        <f t="shared" si="217"/>
        <v>1440000</v>
      </c>
    </row>
    <row r="6944" spans="1:8" x14ac:dyDescent="0.3">
      <c r="A6944">
        <v>-84.67</v>
      </c>
      <c r="B6944">
        <v>-7.2</v>
      </c>
      <c r="G6944">
        <f t="shared" si="216"/>
        <v>3.3868</v>
      </c>
      <c r="H6944">
        <f t="shared" si="217"/>
        <v>1440000</v>
      </c>
    </row>
    <row r="6945" spans="1:8" x14ac:dyDescent="0.3">
      <c r="A6945">
        <v>-84.69</v>
      </c>
      <c r="B6945">
        <v>-7.2</v>
      </c>
      <c r="G6945">
        <f t="shared" si="216"/>
        <v>3.3875999999999999</v>
      </c>
      <c r="H6945">
        <f t="shared" si="217"/>
        <v>1440000</v>
      </c>
    </row>
    <row r="6946" spans="1:8" x14ac:dyDescent="0.3">
      <c r="A6946">
        <v>-84.7</v>
      </c>
      <c r="B6946">
        <v>-7.2</v>
      </c>
      <c r="G6946">
        <f t="shared" si="216"/>
        <v>3.3879999999999999</v>
      </c>
      <c r="H6946">
        <f t="shared" si="217"/>
        <v>1440000</v>
      </c>
    </row>
    <row r="6947" spans="1:8" x14ac:dyDescent="0.3">
      <c r="A6947">
        <v>-84.72</v>
      </c>
      <c r="B6947">
        <v>-7.2</v>
      </c>
      <c r="G6947">
        <f t="shared" si="216"/>
        <v>3.3887999999999998</v>
      </c>
      <c r="H6947">
        <f t="shared" si="217"/>
        <v>1440000</v>
      </c>
    </row>
    <row r="6948" spans="1:8" x14ac:dyDescent="0.3">
      <c r="A6948">
        <v>-84.73</v>
      </c>
      <c r="B6948">
        <v>-7.2</v>
      </c>
      <c r="G6948">
        <f t="shared" si="216"/>
        <v>3.3892000000000002</v>
      </c>
      <c r="H6948">
        <f t="shared" si="217"/>
        <v>1440000</v>
      </c>
    </row>
    <row r="6949" spans="1:8" x14ac:dyDescent="0.3">
      <c r="A6949">
        <v>-84.75</v>
      </c>
      <c r="B6949">
        <v>-7.2</v>
      </c>
      <c r="G6949">
        <f t="shared" si="216"/>
        <v>3.39</v>
      </c>
      <c r="H6949">
        <f t="shared" si="217"/>
        <v>1440000</v>
      </c>
    </row>
    <row r="6950" spans="1:8" x14ac:dyDescent="0.3">
      <c r="A6950">
        <v>-84.76</v>
      </c>
      <c r="B6950">
        <v>-7.2</v>
      </c>
      <c r="G6950">
        <f t="shared" si="216"/>
        <v>3.3904000000000001</v>
      </c>
      <c r="H6950">
        <f t="shared" si="217"/>
        <v>1440000</v>
      </c>
    </row>
    <row r="6951" spans="1:8" x14ac:dyDescent="0.3">
      <c r="A6951">
        <v>-84.79</v>
      </c>
      <c r="B6951">
        <v>-7.2</v>
      </c>
      <c r="G6951">
        <f t="shared" si="216"/>
        <v>3.3916000000000004</v>
      </c>
      <c r="H6951">
        <f t="shared" si="217"/>
        <v>1440000</v>
      </c>
    </row>
    <row r="6952" spans="1:8" x14ac:dyDescent="0.3">
      <c r="A6952">
        <v>-84.81</v>
      </c>
      <c r="B6952">
        <v>-7.2</v>
      </c>
      <c r="G6952">
        <f t="shared" si="216"/>
        <v>3.3924000000000003</v>
      </c>
      <c r="H6952">
        <f t="shared" si="217"/>
        <v>1440000</v>
      </c>
    </row>
    <row r="6953" spans="1:8" x14ac:dyDescent="0.3">
      <c r="A6953">
        <v>-84.82</v>
      </c>
      <c r="B6953">
        <v>-7.2</v>
      </c>
      <c r="G6953">
        <f t="shared" si="216"/>
        <v>3.3927999999999998</v>
      </c>
      <c r="H6953">
        <f t="shared" si="217"/>
        <v>1440000</v>
      </c>
    </row>
    <row r="6954" spans="1:8" x14ac:dyDescent="0.3">
      <c r="A6954">
        <v>-84.84</v>
      </c>
      <c r="B6954">
        <v>-7.2</v>
      </c>
      <c r="G6954">
        <f t="shared" si="216"/>
        <v>3.3936000000000002</v>
      </c>
      <c r="H6954">
        <f t="shared" si="217"/>
        <v>1440000</v>
      </c>
    </row>
    <row r="6955" spans="1:8" x14ac:dyDescent="0.3">
      <c r="A6955">
        <v>-84.86</v>
      </c>
      <c r="B6955">
        <v>-7.2</v>
      </c>
      <c r="G6955">
        <f t="shared" si="216"/>
        <v>3.3944000000000001</v>
      </c>
      <c r="H6955">
        <f t="shared" si="217"/>
        <v>1440000</v>
      </c>
    </row>
    <row r="6956" spans="1:8" x14ac:dyDescent="0.3">
      <c r="A6956">
        <v>-84.87</v>
      </c>
      <c r="B6956">
        <v>-7.2</v>
      </c>
      <c r="G6956">
        <f t="shared" si="216"/>
        <v>3.3948</v>
      </c>
      <c r="H6956">
        <f t="shared" si="217"/>
        <v>1440000</v>
      </c>
    </row>
    <row r="6957" spans="1:8" x14ac:dyDescent="0.3">
      <c r="A6957">
        <v>-84.88</v>
      </c>
      <c r="B6957">
        <v>-7.2</v>
      </c>
      <c r="G6957">
        <f t="shared" si="216"/>
        <v>3.3952</v>
      </c>
      <c r="H6957">
        <f t="shared" si="217"/>
        <v>1440000</v>
      </c>
    </row>
    <row r="6958" spans="1:8" x14ac:dyDescent="0.3">
      <c r="A6958">
        <v>-84.89</v>
      </c>
      <c r="B6958">
        <v>-7.2</v>
      </c>
      <c r="G6958">
        <f t="shared" si="216"/>
        <v>3.3956</v>
      </c>
      <c r="H6958">
        <f t="shared" si="217"/>
        <v>1440000</v>
      </c>
    </row>
    <row r="6959" spans="1:8" x14ac:dyDescent="0.3">
      <c r="A6959">
        <v>-84.91</v>
      </c>
      <c r="B6959">
        <v>-7.2</v>
      </c>
      <c r="G6959">
        <f t="shared" si="216"/>
        <v>3.3963999999999999</v>
      </c>
      <c r="H6959">
        <f t="shared" si="217"/>
        <v>1440000</v>
      </c>
    </row>
    <row r="6960" spans="1:8" x14ac:dyDescent="0.3">
      <c r="A6960">
        <v>-84.93</v>
      </c>
      <c r="B6960">
        <v>-7.2</v>
      </c>
      <c r="G6960">
        <f t="shared" si="216"/>
        <v>3.3972000000000002</v>
      </c>
      <c r="H6960">
        <f t="shared" si="217"/>
        <v>1440000</v>
      </c>
    </row>
    <row r="6961" spans="1:8" x14ac:dyDescent="0.3">
      <c r="A6961">
        <v>-84.94</v>
      </c>
      <c r="B6961">
        <v>-7.2</v>
      </c>
      <c r="G6961">
        <f t="shared" si="216"/>
        <v>3.3975999999999997</v>
      </c>
      <c r="H6961">
        <f t="shared" si="217"/>
        <v>1440000</v>
      </c>
    </row>
    <row r="6962" spans="1:8" x14ac:dyDescent="0.3">
      <c r="A6962">
        <v>-84.97</v>
      </c>
      <c r="B6962">
        <v>-7.2</v>
      </c>
      <c r="G6962">
        <f t="shared" si="216"/>
        <v>3.3988</v>
      </c>
      <c r="H6962">
        <f t="shared" si="217"/>
        <v>1440000</v>
      </c>
    </row>
    <row r="6963" spans="1:8" x14ac:dyDescent="0.3">
      <c r="A6963">
        <v>-84.99</v>
      </c>
      <c r="B6963">
        <v>-7.2</v>
      </c>
      <c r="G6963">
        <f t="shared" si="216"/>
        <v>3.3996</v>
      </c>
      <c r="H6963">
        <f t="shared" si="217"/>
        <v>1440000</v>
      </c>
    </row>
    <row r="6964" spans="1:8" x14ac:dyDescent="0.3">
      <c r="A6964">
        <v>-85</v>
      </c>
      <c r="B6964">
        <v>-7.2</v>
      </c>
      <c r="G6964">
        <f t="shared" si="216"/>
        <v>3.4</v>
      </c>
      <c r="H6964">
        <f t="shared" si="217"/>
        <v>1440000</v>
      </c>
    </row>
    <row r="6965" spans="1:8" x14ac:dyDescent="0.3">
      <c r="A6965">
        <v>-85.01</v>
      </c>
      <c r="B6965">
        <v>-7.2</v>
      </c>
      <c r="G6965">
        <f t="shared" si="216"/>
        <v>3.4004000000000003</v>
      </c>
      <c r="H6965">
        <f t="shared" si="217"/>
        <v>1440000</v>
      </c>
    </row>
    <row r="6966" spans="1:8" x14ac:dyDescent="0.3">
      <c r="A6966">
        <v>-85.02</v>
      </c>
      <c r="B6966">
        <v>-7.2</v>
      </c>
      <c r="G6966">
        <f t="shared" si="216"/>
        <v>3.4007999999999998</v>
      </c>
      <c r="H6966">
        <f t="shared" si="217"/>
        <v>1440000</v>
      </c>
    </row>
    <row r="6967" spans="1:8" x14ac:dyDescent="0.3">
      <c r="A6967">
        <v>-85.06</v>
      </c>
      <c r="B6967">
        <v>-7.2</v>
      </c>
      <c r="G6967">
        <f t="shared" si="216"/>
        <v>3.4024000000000001</v>
      </c>
      <c r="H6967">
        <f t="shared" si="217"/>
        <v>1440000</v>
      </c>
    </row>
    <row r="6968" spans="1:8" x14ac:dyDescent="0.3">
      <c r="A6968">
        <v>-85.07</v>
      </c>
      <c r="B6968">
        <v>-7.2</v>
      </c>
      <c r="G6968">
        <f t="shared" si="216"/>
        <v>3.4027999999999996</v>
      </c>
      <c r="H6968">
        <f t="shared" si="217"/>
        <v>1440000</v>
      </c>
    </row>
    <row r="6969" spans="1:8" x14ac:dyDescent="0.3">
      <c r="A6969">
        <v>-85.09</v>
      </c>
      <c r="B6969">
        <v>-7.2</v>
      </c>
      <c r="G6969">
        <f t="shared" si="216"/>
        <v>3.4036</v>
      </c>
      <c r="H6969">
        <f t="shared" si="217"/>
        <v>1440000</v>
      </c>
    </row>
    <row r="6970" spans="1:8" x14ac:dyDescent="0.3">
      <c r="A6970">
        <v>-85.11</v>
      </c>
      <c r="B6970">
        <v>-7.2</v>
      </c>
      <c r="G6970">
        <f t="shared" si="216"/>
        <v>3.4043999999999999</v>
      </c>
      <c r="H6970">
        <f t="shared" si="217"/>
        <v>1440000</v>
      </c>
    </row>
    <row r="6971" spans="1:8" x14ac:dyDescent="0.3">
      <c r="A6971">
        <v>-85.12</v>
      </c>
      <c r="B6971">
        <v>-7.2</v>
      </c>
      <c r="G6971">
        <f t="shared" si="216"/>
        <v>3.4048000000000003</v>
      </c>
      <c r="H6971">
        <f t="shared" si="217"/>
        <v>1440000</v>
      </c>
    </row>
    <row r="6972" spans="1:8" x14ac:dyDescent="0.3">
      <c r="A6972">
        <v>-85.13</v>
      </c>
      <c r="B6972">
        <v>-7.2</v>
      </c>
      <c r="G6972">
        <f t="shared" si="216"/>
        <v>3.4051999999999998</v>
      </c>
      <c r="H6972">
        <f t="shared" si="217"/>
        <v>1440000</v>
      </c>
    </row>
    <row r="6973" spans="1:8" x14ac:dyDescent="0.3">
      <c r="A6973">
        <v>-85.14</v>
      </c>
      <c r="B6973">
        <v>-7.2</v>
      </c>
      <c r="G6973">
        <f t="shared" si="216"/>
        <v>3.4056000000000002</v>
      </c>
      <c r="H6973">
        <f t="shared" si="217"/>
        <v>1440000</v>
      </c>
    </row>
    <row r="6974" spans="1:8" x14ac:dyDescent="0.3">
      <c r="A6974">
        <v>-85.16</v>
      </c>
      <c r="B6974">
        <v>-7.2</v>
      </c>
      <c r="G6974">
        <f t="shared" si="216"/>
        <v>3.4063999999999997</v>
      </c>
      <c r="H6974">
        <f t="shared" si="217"/>
        <v>1440000</v>
      </c>
    </row>
    <row r="6975" spans="1:8" x14ac:dyDescent="0.3">
      <c r="A6975">
        <v>-85.17</v>
      </c>
      <c r="B6975">
        <v>-7.2</v>
      </c>
      <c r="G6975">
        <f t="shared" si="216"/>
        <v>3.4068000000000001</v>
      </c>
      <c r="H6975">
        <f t="shared" si="217"/>
        <v>1440000</v>
      </c>
    </row>
    <row r="6976" spans="1:8" x14ac:dyDescent="0.3">
      <c r="A6976">
        <v>-85.19</v>
      </c>
      <c r="B6976">
        <v>-7.2</v>
      </c>
      <c r="G6976">
        <f t="shared" si="216"/>
        <v>3.4076</v>
      </c>
      <c r="H6976">
        <f t="shared" si="217"/>
        <v>1440000</v>
      </c>
    </row>
    <row r="6977" spans="1:8" x14ac:dyDescent="0.3">
      <c r="A6977">
        <v>-85.2</v>
      </c>
      <c r="B6977">
        <v>-7.2</v>
      </c>
      <c r="G6977">
        <f t="shared" si="216"/>
        <v>3.4079999999999999</v>
      </c>
      <c r="H6977">
        <f t="shared" si="217"/>
        <v>1440000</v>
      </c>
    </row>
    <row r="6978" spans="1:8" x14ac:dyDescent="0.3">
      <c r="A6978">
        <v>-85.22</v>
      </c>
      <c r="B6978">
        <v>-7.2</v>
      </c>
      <c r="G6978">
        <f t="shared" si="216"/>
        <v>3.4087999999999998</v>
      </c>
      <c r="H6978">
        <f t="shared" si="217"/>
        <v>1440000</v>
      </c>
    </row>
    <row r="6979" spans="1:8" x14ac:dyDescent="0.3">
      <c r="A6979">
        <v>-85.23</v>
      </c>
      <c r="B6979">
        <v>-7.2</v>
      </c>
      <c r="G6979">
        <f t="shared" ref="G6979:G7042" si="218">-A6979/$E$1</f>
        <v>3.4092000000000002</v>
      </c>
      <c r="H6979">
        <f t="shared" ref="H6979:H7042" si="219">-B6979/$E$3</f>
        <v>1440000</v>
      </c>
    </row>
    <row r="6980" spans="1:8" x14ac:dyDescent="0.3">
      <c r="A6980">
        <v>-85.25</v>
      </c>
      <c r="B6980">
        <v>-7.2</v>
      </c>
      <c r="G6980">
        <f t="shared" si="218"/>
        <v>3.41</v>
      </c>
      <c r="H6980">
        <f t="shared" si="219"/>
        <v>1440000</v>
      </c>
    </row>
    <row r="6981" spans="1:8" x14ac:dyDescent="0.3">
      <c r="A6981">
        <v>-85.28</v>
      </c>
      <c r="B6981">
        <v>-7.2</v>
      </c>
      <c r="G6981">
        <f t="shared" si="218"/>
        <v>3.4112</v>
      </c>
      <c r="H6981">
        <f t="shared" si="219"/>
        <v>1440000</v>
      </c>
    </row>
    <row r="6982" spans="1:8" x14ac:dyDescent="0.3">
      <c r="A6982">
        <v>-85.3</v>
      </c>
      <c r="B6982">
        <v>-7.2</v>
      </c>
      <c r="G6982">
        <f t="shared" si="218"/>
        <v>3.4119999999999999</v>
      </c>
      <c r="H6982">
        <f t="shared" si="219"/>
        <v>1440000</v>
      </c>
    </row>
    <row r="6983" spans="1:8" x14ac:dyDescent="0.3">
      <c r="A6983">
        <v>-85.31</v>
      </c>
      <c r="B6983">
        <v>-7.2</v>
      </c>
      <c r="G6983">
        <f t="shared" si="218"/>
        <v>3.4123999999999999</v>
      </c>
      <c r="H6983">
        <f t="shared" si="219"/>
        <v>1440000</v>
      </c>
    </row>
    <row r="6984" spans="1:8" x14ac:dyDescent="0.3">
      <c r="A6984">
        <v>-85.32</v>
      </c>
      <c r="B6984">
        <v>-7.2</v>
      </c>
      <c r="G6984">
        <f t="shared" si="218"/>
        <v>3.4127999999999998</v>
      </c>
      <c r="H6984">
        <f t="shared" si="219"/>
        <v>1440000</v>
      </c>
    </row>
    <row r="6985" spans="1:8" x14ac:dyDescent="0.3">
      <c r="A6985">
        <v>-85.34</v>
      </c>
      <c r="B6985">
        <v>-7.2</v>
      </c>
      <c r="G6985">
        <f t="shared" si="218"/>
        <v>3.4136000000000002</v>
      </c>
      <c r="H6985">
        <f t="shared" si="219"/>
        <v>1440000</v>
      </c>
    </row>
    <row r="6986" spans="1:8" x14ac:dyDescent="0.3">
      <c r="A6986">
        <v>-85.35</v>
      </c>
      <c r="B6986">
        <v>-7.2</v>
      </c>
      <c r="G6986">
        <f t="shared" si="218"/>
        <v>3.4139999999999997</v>
      </c>
      <c r="H6986">
        <f t="shared" si="219"/>
        <v>1440000</v>
      </c>
    </row>
    <row r="6987" spans="1:8" x14ac:dyDescent="0.3">
      <c r="A6987">
        <v>-85.38</v>
      </c>
      <c r="B6987">
        <v>-7.2</v>
      </c>
      <c r="G6987">
        <f t="shared" si="218"/>
        <v>3.4152</v>
      </c>
      <c r="H6987">
        <f t="shared" si="219"/>
        <v>1440000</v>
      </c>
    </row>
    <row r="6988" spans="1:8" x14ac:dyDescent="0.3">
      <c r="A6988">
        <v>-85.39</v>
      </c>
      <c r="B6988">
        <v>-7.2</v>
      </c>
      <c r="G6988">
        <f t="shared" si="218"/>
        <v>3.4156</v>
      </c>
      <c r="H6988">
        <f t="shared" si="219"/>
        <v>1440000</v>
      </c>
    </row>
    <row r="6989" spans="1:8" x14ac:dyDescent="0.3">
      <c r="A6989">
        <v>-85.4</v>
      </c>
      <c r="B6989">
        <v>-7.2</v>
      </c>
      <c r="G6989">
        <f t="shared" si="218"/>
        <v>3.4160000000000004</v>
      </c>
      <c r="H6989">
        <f t="shared" si="219"/>
        <v>1440000</v>
      </c>
    </row>
    <row r="6990" spans="1:8" x14ac:dyDescent="0.3">
      <c r="A6990">
        <v>-85.41</v>
      </c>
      <c r="B6990">
        <v>-7.2</v>
      </c>
      <c r="G6990">
        <f t="shared" si="218"/>
        <v>3.4163999999999999</v>
      </c>
      <c r="H6990">
        <f t="shared" si="219"/>
        <v>1440000</v>
      </c>
    </row>
    <row r="6991" spans="1:8" x14ac:dyDescent="0.3">
      <c r="A6991">
        <v>-85.43</v>
      </c>
      <c r="B6991">
        <v>-7.2</v>
      </c>
      <c r="G6991">
        <f t="shared" si="218"/>
        <v>3.4172000000000002</v>
      </c>
      <c r="H6991">
        <f t="shared" si="219"/>
        <v>1440000</v>
      </c>
    </row>
    <row r="6992" spans="1:8" x14ac:dyDescent="0.3">
      <c r="A6992">
        <v>-85.44</v>
      </c>
      <c r="B6992">
        <v>-7.2</v>
      </c>
      <c r="G6992">
        <f t="shared" si="218"/>
        <v>3.4175999999999997</v>
      </c>
      <c r="H6992">
        <f t="shared" si="219"/>
        <v>1440000</v>
      </c>
    </row>
    <row r="6993" spans="1:8" x14ac:dyDescent="0.3">
      <c r="A6993">
        <v>-85.45</v>
      </c>
      <c r="B6993">
        <v>-7.2</v>
      </c>
      <c r="G6993">
        <f t="shared" si="218"/>
        <v>3.4180000000000001</v>
      </c>
      <c r="H6993">
        <f t="shared" si="219"/>
        <v>1440000</v>
      </c>
    </row>
    <row r="6994" spans="1:8" x14ac:dyDescent="0.3">
      <c r="A6994">
        <v>-85.46</v>
      </c>
      <c r="B6994">
        <v>-7.2</v>
      </c>
      <c r="G6994">
        <f t="shared" si="218"/>
        <v>3.4183999999999997</v>
      </c>
      <c r="H6994">
        <f t="shared" si="219"/>
        <v>1440000</v>
      </c>
    </row>
    <row r="6995" spans="1:8" x14ac:dyDescent="0.3">
      <c r="A6995">
        <v>-85.5</v>
      </c>
      <c r="B6995">
        <v>-7.2</v>
      </c>
      <c r="G6995">
        <f t="shared" si="218"/>
        <v>3.42</v>
      </c>
      <c r="H6995">
        <f t="shared" si="219"/>
        <v>1440000</v>
      </c>
    </row>
    <row r="6996" spans="1:8" x14ac:dyDescent="0.3">
      <c r="A6996">
        <v>-85.51</v>
      </c>
      <c r="B6996">
        <v>-7.2</v>
      </c>
      <c r="G6996">
        <f t="shared" si="218"/>
        <v>3.4204000000000003</v>
      </c>
      <c r="H6996">
        <f t="shared" si="219"/>
        <v>1440000</v>
      </c>
    </row>
    <row r="6997" spans="1:8" x14ac:dyDescent="0.3">
      <c r="A6997">
        <v>-85.53</v>
      </c>
      <c r="B6997">
        <v>-7.2</v>
      </c>
      <c r="G6997">
        <f t="shared" si="218"/>
        <v>3.4212000000000002</v>
      </c>
      <c r="H6997">
        <f t="shared" si="219"/>
        <v>1440000</v>
      </c>
    </row>
    <row r="6998" spans="1:8" x14ac:dyDescent="0.3">
      <c r="A6998">
        <v>-85.56</v>
      </c>
      <c r="B6998">
        <v>-7.2</v>
      </c>
      <c r="G6998">
        <f t="shared" si="218"/>
        <v>3.4224000000000001</v>
      </c>
      <c r="H6998">
        <f t="shared" si="219"/>
        <v>1440000</v>
      </c>
    </row>
    <row r="6999" spans="1:8" x14ac:dyDescent="0.3">
      <c r="A6999">
        <v>-85.57</v>
      </c>
      <c r="B6999">
        <v>-7.2</v>
      </c>
      <c r="G6999">
        <f t="shared" si="218"/>
        <v>3.4227999999999996</v>
      </c>
      <c r="H6999">
        <f t="shared" si="219"/>
        <v>1440000</v>
      </c>
    </row>
    <row r="7000" spans="1:8" x14ac:dyDescent="0.3">
      <c r="A7000">
        <v>-85.58</v>
      </c>
      <c r="B7000">
        <v>-7.2</v>
      </c>
      <c r="G7000">
        <f t="shared" si="218"/>
        <v>3.4232</v>
      </c>
      <c r="H7000">
        <f t="shared" si="219"/>
        <v>1440000</v>
      </c>
    </row>
    <row r="7001" spans="1:8" x14ac:dyDescent="0.3">
      <c r="A7001">
        <v>-85.6</v>
      </c>
      <c r="B7001">
        <v>-7.2</v>
      </c>
      <c r="G7001">
        <f t="shared" si="218"/>
        <v>3.4239999999999999</v>
      </c>
      <c r="H7001">
        <f t="shared" si="219"/>
        <v>1440000</v>
      </c>
    </row>
    <row r="7002" spans="1:8" x14ac:dyDescent="0.3">
      <c r="A7002">
        <v>-85.61</v>
      </c>
      <c r="B7002">
        <v>-7.2</v>
      </c>
      <c r="G7002">
        <f t="shared" si="218"/>
        <v>3.4243999999999999</v>
      </c>
      <c r="H7002">
        <f t="shared" si="219"/>
        <v>1440000</v>
      </c>
    </row>
    <row r="7003" spans="1:8" x14ac:dyDescent="0.3">
      <c r="A7003">
        <v>-85.62</v>
      </c>
      <c r="B7003">
        <v>-7.2</v>
      </c>
      <c r="G7003">
        <f t="shared" si="218"/>
        <v>3.4248000000000003</v>
      </c>
      <c r="H7003">
        <f t="shared" si="219"/>
        <v>1440000</v>
      </c>
    </row>
    <row r="7004" spans="1:8" x14ac:dyDescent="0.3">
      <c r="A7004">
        <v>-85.64</v>
      </c>
      <c r="B7004">
        <v>-7.2</v>
      </c>
      <c r="G7004">
        <f t="shared" si="218"/>
        <v>3.4256000000000002</v>
      </c>
      <c r="H7004">
        <f t="shared" si="219"/>
        <v>1440000</v>
      </c>
    </row>
    <row r="7005" spans="1:8" x14ac:dyDescent="0.3">
      <c r="A7005">
        <v>-85.64</v>
      </c>
      <c r="B7005">
        <v>-7.2</v>
      </c>
      <c r="G7005">
        <f t="shared" si="218"/>
        <v>3.4256000000000002</v>
      </c>
      <c r="H7005">
        <f t="shared" si="219"/>
        <v>1440000</v>
      </c>
    </row>
    <row r="7006" spans="1:8" x14ac:dyDescent="0.3">
      <c r="A7006">
        <v>-85.65</v>
      </c>
      <c r="B7006">
        <v>-7.2</v>
      </c>
      <c r="G7006">
        <f t="shared" si="218"/>
        <v>3.4260000000000002</v>
      </c>
      <c r="H7006">
        <f t="shared" si="219"/>
        <v>1440000</v>
      </c>
    </row>
    <row r="7007" spans="1:8" x14ac:dyDescent="0.3">
      <c r="A7007">
        <v>-85.66</v>
      </c>
      <c r="B7007">
        <v>-7.2</v>
      </c>
      <c r="G7007">
        <f t="shared" si="218"/>
        <v>3.4263999999999997</v>
      </c>
      <c r="H7007">
        <f t="shared" si="219"/>
        <v>1440000</v>
      </c>
    </row>
    <row r="7008" spans="1:8" x14ac:dyDescent="0.3">
      <c r="A7008">
        <v>-85.67</v>
      </c>
      <c r="B7008">
        <v>-7.2</v>
      </c>
      <c r="G7008">
        <f t="shared" si="218"/>
        <v>3.4268000000000001</v>
      </c>
      <c r="H7008">
        <f t="shared" si="219"/>
        <v>1440000</v>
      </c>
    </row>
    <row r="7009" spans="1:8" x14ac:dyDescent="0.3">
      <c r="A7009">
        <v>-85.7</v>
      </c>
      <c r="B7009">
        <v>-7.2</v>
      </c>
      <c r="G7009">
        <f t="shared" si="218"/>
        <v>3.4279999999999999</v>
      </c>
      <c r="H7009">
        <f t="shared" si="219"/>
        <v>1440000</v>
      </c>
    </row>
    <row r="7010" spans="1:8" x14ac:dyDescent="0.3">
      <c r="A7010">
        <v>-85.98</v>
      </c>
      <c r="B7010">
        <v>-7.2</v>
      </c>
      <c r="G7010">
        <f t="shared" si="218"/>
        <v>3.4392</v>
      </c>
      <c r="H7010">
        <f t="shared" si="219"/>
        <v>1440000</v>
      </c>
    </row>
    <row r="7011" spans="1:8" x14ac:dyDescent="0.3">
      <c r="A7011">
        <v>-85.99</v>
      </c>
      <c r="B7011">
        <v>-7.2</v>
      </c>
      <c r="G7011">
        <f t="shared" si="218"/>
        <v>3.4396</v>
      </c>
      <c r="H7011">
        <f t="shared" si="219"/>
        <v>1440000</v>
      </c>
    </row>
    <row r="7012" spans="1:8" x14ac:dyDescent="0.3">
      <c r="A7012">
        <v>-86.02</v>
      </c>
      <c r="B7012">
        <v>-7.2</v>
      </c>
      <c r="G7012">
        <f t="shared" si="218"/>
        <v>3.4407999999999999</v>
      </c>
      <c r="H7012">
        <f t="shared" si="219"/>
        <v>1440000</v>
      </c>
    </row>
    <row r="7013" spans="1:8" x14ac:dyDescent="0.3">
      <c r="A7013">
        <v>-86.04</v>
      </c>
      <c r="B7013">
        <v>-7.2</v>
      </c>
      <c r="G7013">
        <f t="shared" si="218"/>
        <v>3.4416000000000002</v>
      </c>
      <c r="H7013">
        <f t="shared" si="219"/>
        <v>1440000</v>
      </c>
    </row>
    <row r="7014" spans="1:8" x14ac:dyDescent="0.3">
      <c r="A7014">
        <v>-86.05</v>
      </c>
      <c r="B7014">
        <v>-7.2</v>
      </c>
      <c r="G7014">
        <f t="shared" si="218"/>
        <v>3.4419999999999997</v>
      </c>
      <c r="H7014">
        <f t="shared" si="219"/>
        <v>1440000</v>
      </c>
    </row>
    <row r="7015" spans="1:8" x14ac:dyDescent="0.3">
      <c r="A7015">
        <v>-86.06</v>
      </c>
      <c r="B7015">
        <v>-7.2</v>
      </c>
      <c r="G7015">
        <f t="shared" si="218"/>
        <v>3.4424000000000001</v>
      </c>
      <c r="H7015">
        <f t="shared" si="219"/>
        <v>1440000</v>
      </c>
    </row>
    <row r="7016" spans="1:8" x14ac:dyDescent="0.3">
      <c r="A7016">
        <v>-86.07</v>
      </c>
      <c r="B7016">
        <v>-7.2</v>
      </c>
      <c r="G7016">
        <f t="shared" si="218"/>
        <v>3.4427999999999996</v>
      </c>
      <c r="H7016">
        <f t="shared" si="219"/>
        <v>1440000</v>
      </c>
    </row>
    <row r="7017" spans="1:8" x14ac:dyDescent="0.3">
      <c r="A7017">
        <v>-86.09</v>
      </c>
      <c r="B7017">
        <v>-7.2</v>
      </c>
      <c r="G7017">
        <f t="shared" si="218"/>
        <v>3.4436</v>
      </c>
      <c r="H7017">
        <f t="shared" si="219"/>
        <v>1440000</v>
      </c>
    </row>
    <row r="7018" spans="1:8" x14ac:dyDescent="0.3">
      <c r="A7018">
        <v>-86.1</v>
      </c>
      <c r="B7018">
        <v>-7.2</v>
      </c>
      <c r="G7018">
        <f t="shared" si="218"/>
        <v>3.444</v>
      </c>
      <c r="H7018">
        <f t="shared" si="219"/>
        <v>1440000</v>
      </c>
    </row>
    <row r="7019" spans="1:8" x14ac:dyDescent="0.3">
      <c r="A7019">
        <v>-86.12</v>
      </c>
      <c r="B7019">
        <v>-7.2</v>
      </c>
      <c r="G7019">
        <f t="shared" si="218"/>
        <v>3.4448000000000003</v>
      </c>
      <c r="H7019">
        <f t="shared" si="219"/>
        <v>1440000</v>
      </c>
    </row>
    <row r="7020" spans="1:8" x14ac:dyDescent="0.3">
      <c r="A7020">
        <v>-86.13</v>
      </c>
      <c r="B7020">
        <v>-7.2</v>
      </c>
      <c r="G7020">
        <f t="shared" si="218"/>
        <v>3.4451999999999998</v>
      </c>
      <c r="H7020">
        <f t="shared" si="219"/>
        <v>1440000</v>
      </c>
    </row>
    <row r="7021" spans="1:8" x14ac:dyDescent="0.3">
      <c r="A7021">
        <v>-86.16</v>
      </c>
      <c r="B7021">
        <v>-7.2</v>
      </c>
      <c r="G7021">
        <f t="shared" si="218"/>
        <v>3.4463999999999997</v>
      </c>
      <c r="H7021">
        <f t="shared" si="219"/>
        <v>1440000</v>
      </c>
    </row>
    <row r="7022" spans="1:8" x14ac:dyDescent="0.3">
      <c r="A7022">
        <v>-86.17</v>
      </c>
      <c r="B7022">
        <v>-7.2</v>
      </c>
      <c r="G7022">
        <f t="shared" si="218"/>
        <v>3.4468000000000001</v>
      </c>
      <c r="H7022">
        <f t="shared" si="219"/>
        <v>1440000</v>
      </c>
    </row>
    <row r="7023" spans="1:8" x14ac:dyDescent="0.3">
      <c r="A7023">
        <v>-86.19</v>
      </c>
      <c r="B7023">
        <v>-7.2</v>
      </c>
      <c r="G7023">
        <f t="shared" si="218"/>
        <v>3.4476</v>
      </c>
      <c r="H7023">
        <f t="shared" si="219"/>
        <v>1440000</v>
      </c>
    </row>
    <row r="7024" spans="1:8" x14ac:dyDescent="0.3">
      <c r="A7024">
        <v>-86.21</v>
      </c>
      <c r="B7024">
        <v>-7.2</v>
      </c>
      <c r="G7024">
        <f t="shared" si="218"/>
        <v>3.4483999999999999</v>
      </c>
      <c r="H7024">
        <f t="shared" si="219"/>
        <v>1440000</v>
      </c>
    </row>
    <row r="7025" spans="1:8" x14ac:dyDescent="0.3">
      <c r="A7025">
        <v>-86.23</v>
      </c>
      <c r="B7025">
        <v>-7.2</v>
      </c>
      <c r="G7025">
        <f t="shared" si="218"/>
        <v>3.4492000000000003</v>
      </c>
      <c r="H7025">
        <f t="shared" si="219"/>
        <v>1440000</v>
      </c>
    </row>
    <row r="7026" spans="1:8" x14ac:dyDescent="0.3">
      <c r="A7026">
        <v>-86.24</v>
      </c>
      <c r="B7026">
        <v>-7.2</v>
      </c>
      <c r="G7026">
        <f t="shared" si="218"/>
        <v>3.4495999999999998</v>
      </c>
      <c r="H7026">
        <f t="shared" si="219"/>
        <v>1440000</v>
      </c>
    </row>
    <row r="7027" spans="1:8" x14ac:dyDescent="0.3">
      <c r="A7027">
        <v>-86.26</v>
      </c>
      <c r="B7027">
        <v>-7.2</v>
      </c>
      <c r="G7027">
        <f t="shared" si="218"/>
        <v>3.4504000000000001</v>
      </c>
      <c r="H7027">
        <f t="shared" si="219"/>
        <v>1440000</v>
      </c>
    </row>
    <row r="7028" spans="1:8" x14ac:dyDescent="0.3">
      <c r="A7028">
        <v>-86.29</v>
      </c>
      <c r="B7028">
        <v>-7.2</v>
      </c>
      <c r="G7028">
        <f t="shared" si="218"/>
        <v>3.4516000000000004</v>
      </c>
      <c r="H7028">
        <f t="shared" si="219"/>
        <v>1440000</v>
      </c>
    </row>
    <row r="7029" spans="1:8" x14ac:dyDescent="0.3">
      <c r="A7029">
        <v>-86.3</v>
      </c>
      <c r="B7029">
        <v>-7.2</v>
      </c>
      <c r="G7029">
        <f t="shared" si="218"/>
        <v>3.452</v>
      </c>
      <c r="H7029">
        <f t="shared" si="219"/>
        <v>1440000</v>
      </c>
    </row>
    <row r="7030" spans="1:8" x14ac:dyDescent="0.3">
      <c r="A7030">
        <v>-86.32</v>
      </c>
      <c r="B7030">
        <v>-7.2</v>
      </c>
      <c r="G7030">
        <f t="shared" si="218"/>
        <v>3.4527999999999999</v>
      </c>
      <c r="H7030">
        <f t="shared" si="219"/>
        <v>1440000</v>
      </c>
    </row>
    <row r="7031" spans="1:8" x14ac:dyDescent="0.3">
      <c r="A7031">
        <v>-86.33</v>
      </c>
      <c r="B7031">
        <v>-7.2</v>
      </c>
      <c r="G7031">
        <f t="shared" si="218"/>
        <v>3.4531999999999998</v>
      </c>
      <c r="H7031">
        <f t="shared" si="219"/>
        <v>1440000</v>
      </c>
    </row>
    <row r="7032" spans="1:8" x14ac:dyDescent="0.3">
      <c r="A7032">
        <v>-86.35</v>
      </c>
      <c r="B7032">
        <v>-7.2</v>
      </c>
      <c r="G7032">
        <f t="shared" si="218"/>
        <v>3.4539999999999997</v>
      </c>
      <c r="H7032">
        <f t="shared" si="219"/>
        <v>1440000</v>
      </c>
    </row>
    <row r="7033" spans="1:8" x14ac:dyDescent="0.3">
      <c r="A7033">
        <v>-86.36</v>
      </c>
      <c r="B7033">
        <v>-7.2</v>
      </c>
      <c r="G7033">
        <f t="shared" si="218"/>
        <v>3.4544000000000001</v>
      </c>
      <c r="H7033">
        <f t="shared" si="219"/>
        <v>1440000</v>
      </c>
    </row>
    <row r="7034" spans="1:8" x14ac:dyDescent="0.3">
      <c r="A7034">
        <v>-86.38</v>
      </c>
      <c r="B7034">
        <v>-7.2</v>
      </c>
      <c r="G7034">
        <f t="shared" si="218"/>
        <v>3.4551999999999996</v>
      </c>
      <c r="H7034">
        <f t="shared" si="219"/>
        <v>1440000</v>
      </c>
    </row>
    <row r="7035" spans="1:8" x14ac:dyDescent="0.3">
      <c r="A7035">
        <v>-86.39</v>
      </c>
      <c r="B7035">
        <v>-7.2</v>
      </c>
      <c r="G7035">
        <f t="shared" si="218"/>
        <v>3.4556</v>
      </c>
      <c r="H7035">
        <f t="shared" si="219"/>
        <v>1440000</v>
      </c>
    </row>
    <row r="7036" spans="1:8" x14ac:dyDescent="0.3">
      <c r="A7036">
        <v>-86.41</v>
      </c>
      <c r="B7036">
        <v>-7.2</v>
      </c>
      <c r="G7036">
        <f t="shared" si="218"/>
        <v>3.4563999999999999</v>
      </c>
      <c r="H7036">
        <f t="shared" si="219"/>
        <v>1440000</v>
      </c>
    </row>
    <row r="7037" spans="1:8" x14ac:dyDescent="0.3">
      <c r="A7037">
        <v>-86.42</v>
      </c>
      <c r="B7037">
        <v>-7.2</v>
      </c>
      <c r="G7037">
        <f t="shared" si="218"/>
        <v>3.4567999999999999</v>
      </c>
      <c r="H7037">
        <f t="shared" si="219"/>
        <v>1440000</v>
      </c>
    </row>
    <row r="7038" spans="1:8" x14ac:dyDescent="0.3">
      <c r="A7038">
        <v>-86.43</v>
      </c>
      <c r="B7038">
        <v>-7.2</v>
      </c>
      <c r="G7038">
        <f t="shared" si="218"/>
        <v>3.4572000000000003</v>
      </c>
      <c r="H7038">
        <f t="shared" si="219"/>
        <v>1440000</v>
      </c>
    </row>
    <row r="7039" spans="1:8" x14ac:dyDescent="0.3">
      <c r="A7039">
        <v>-86.44</v>
      </c>
      <c r="B7039">
        <v>-7.2</v>
      </c>
      <c r="G7039">
        <f t="shared" si="218"/>
        <v>3.4575999999999998</v>
      </c>
      <c r="H7039">
        <f t="shared" si="219"/>
        <v>1440000</v>
      </c>
    </row>
    <row r="7040" spans="1:8" x14ac:dyDescent="0.3">
      <c r="A7040">
        <v>-86.48</v>
      </c>
      <c r="B7040">
        <v>-7.2</v>
      </c>
      <c r="G7040">
        <f t="shared" si="218"/>
        <v>3.4592000000000001</v>
      </c>
      <c r="H7040">
        <f t="shared" si="219"/>
        <v>1440000</v>
      </c>
    </row>
    <row r="7041" spans="1:8" x14ac:dyDescent="0.3">
      <c r="A7041">
        <v>-86.49</v>
      </c>
      <c r="B7041">
        <v>-7.2</v>
      </c>
      <c r="G7041">
        <f t="shared" si="218"/>
        <v>3.4596</v>
      </c>
      <c r="H7041">
        <f t="shared" si="219"/>
        <v>1440000</v>
      </c>
    </row>
    <row r="7042" spans="1:8" x14ac:dyDescent="0.3">
      <c r="A7042">
        <v>-86.51</v>
      </c>
      <c r="B7042">
        <v>-7.2</v>
      </c>
      <c r="G7042">
        <f t="shared" si="218"/>
        <v>3.4604000000000004</v>
      </c>
      <c r="H7042">
        <f t="shared" si="219"/>
        <v>1440000</v>
      </c>
    </row>
    <row r="7043" spans="1:8" x14ac:dyDescent="0.3">
      <c r="A7043">
        <v>-86.54</v>
      </c>
      <c r="B7043">
        <v>-7.2</v>
      </c>
      <c r="G7043">
        <f t="shared" ref="G7043:G7106" si="220">-A7043/$E$1</f>
        <v>3.4616000000000002</v>
      </c>
      <c r="H7043">
        <f t="shared" ref="H7043:H7106" si="221">-B7043/$E$3</f>
        <v>1440000</v>
      </c>
    </row>
    <row r="7044" spans="1:8" x14ac:dyDescent="0.3">
      <c r="A7044">
        <v>-86.55</v>
      </c>
      <c r="B7044">
        <v>-7.2</v>
      </c>
      <c r="G7044">
        <f t="shared" si="220"/>
        <v>3.4619999999999997</v>
      </c>
      <c r="H7044">
        <f t="shared" si="221"/>
        <v>1440000</v>
      </c>
    </row>
    <row r="7045" spans="1:8" x14ac:dyDescent="0.3">
      <c r="A7045">
        <v>-86.58</v>
      </c>
      <c r="B7045">
        <v>-7.2</v>
      </c>
      <c r="G7045">
        <f t="shared" si="220"/>
        <v>3.4632000000000001</v>
      </c>
      <c r="H7045">
        <f t="shared" si="221"/>
        <v>1440000</v>
      </c>
    </row>
    <row r="7046" spans="1:8" x14ac:dyDescent="0.3">
      <c r="A7046">
        <v>-86.6</v>
      </c>
      <c r="B7046">
        <v>-7.2</v>
      </c>
      <c r="G7046">
        <f t="shared" si="220"/>
        <v>3.464</v>
      </c>
      <c r="H7046">
        <f t="shared" si="221"/>
        <v>1440000</v>
      </c>
    </row>
    <row r="7047" spans="1:8" x14ac:dyDescent="0.3">
      <c r="A7047">
        <v>-86.61</v>
      </c>
      <c r="B7047">
        <v>-7.2</v>
      </c>
      <c r="G7047">
        <f t="shared" si="220"/>
        <v>3.4643999999999999</v>
      </c>
      <c r="H7047">
        <f t="shared" si="221"/>
        <v>1440000</v>
      </c>
    </row>
    <row r="7048" spans="1:8" x14ac:dyDescent="0.3">
      <c r="A7048">
        <v>-86.62</v>
      </c>
      <c r="B7048">
        <v>-7.2</v>
      </c>
      <c r="G7048">
        <f t="shared" si="220"/>
        <v>3.4648000000000003</v>
      </c>
      <c r="H7048">
        <f t="shared" si="221"/>
        <v>1440000</v>
      </c>
    </row>
    <row r="7049" spans="1:8" x14ac:dyDescent="0.3">
      <c r="A7049">
        <v>-86.65</v>
      </c>
      <c r="B7049">
        <v>-7.2</v>
      </c>
      <c r="G7049">
        <f t="shared" si="220"/>
        <v>3.4660000000000002</v>
      </c>
      <c r="H7049">
        <f t="shared" si="221"/>
        <v>1440000</v>
      </c>
    </row>
    <row r="7050" spans="1:8" x14ac:dyDescent="0.3">
      <c r="A7050">
        <v>-86.67</v>
      </c>
      <c r="B7050">
        <v>-7.2</v>
      </c>
      <c r="G7050">
        <f t="shared" si="220"/>
        <v>3.4668000000000001</v>
      </c>
      <c r="H7050">
        <f t="shared" si="221"/>
        <v>1440000</v>
      </c>
    </row>
    <row r="7051" spans="1:8" x14ac:dyDescent="0.3">
      <c r="A7051">
        <v>-86.68</v>
      </c>
      <c r="B7051">
        <v>-7.2</v>
      </c>
      <c r="G7051">
        <f t="shared" si="220"/>
        <v>3.4672000000000001</v>
      </c>
      <c r="H7051">
        <f t="shared" si="221"/>
        <v>1440000</v>
      </c>
    </row>
    <row r="7052" spans="1:8" x14ac:dyDescent="0.3">
      <c r="A7052">
        <v>-86.69</v>
      </c>
      <c r="B7052">
        <v>-7.2</v>
      </c>
      <c r="G7052">
        <f t="shared" si="220"/>
        <v>3.4676</v>
      </c>
      <c r="H7052">
        <f t="shared" si="221"/>
        <v>1440000</v>
      </c>
    </row>
    <row r="7053" spans="1:8" x14ac:dyDescent="0.3">
      <c r="A7053">
        <v>-86.7</v>
      </c>
      <c r="B7053">
        <v>-7.3</v>
      </c>
      <c r="G7053">
        <f t="shared" si="220"/>
        <v>3.468</v>
      </c>
      <c r="H7053">
        <f t="shared" si="221"/>
        <v>1459999.9999999998</v>
      </c>
    </row>
    <row r="7054" spans="1:8" x14ac:dyDescent="0.3">
      <c r="A7054">
        <v>-86.72</v>
      </c>
      <c r="B7054">
        <v>-7.2</v>
      </c>
      <c r="G7054">
        <f t="shared" si="220"/>
        <v>3.4687999999999999</v>
      </c>
      <c r="H7054">
        <f t="shared" si="221"/>
        <v>1440000</v>
      </c>
    </row>
    <row r="7055" spans="1:8" x14ac:dyDescent="0.3">
      <c r="A7055">
        <v>-86.73</v>
      </c>
      <c r="B7055">
        <v>-7.2</v>
      </c>
      <c r="G7055">
        <f t="shared" si="220"/>
        <v>3.4692000000000003</v>
      </c>
      <c r="H7055">
        <f t="shared" si="221"/>
        <v>1440000</v>
      </c>
    </row>
    <row r="7056" spans="1:8" x14ac:dyDescent="0.3">
      <c r="A7056">
        <v>-86.75</v>
      </c>
      <c r="B7056">
        <v>-7.2</v>
      </c>
      <c r="G7056">
        <f t="shared" si="220"/>
        <v>3.47</v>
      </c>
      <c r="H7056">
        <f t="shared" si="221"/>
        <v>1440000</v>
      </c>
    </row>
    <row r="7057" spans="1:8" x14ac:dyDescent="0.3">
      <c r="A7057">
        <v>-86.76</v>
      </c>
      <c r="B7057">
        <v>-7.3</v>
      </c>
      <c r="G7057">
        <f t="shared" si="220"/>
        <v>3.4704000000000002</v>
      </c>
      <c r="H7057">
        <f t="shared" si="221"/>
        <v>1459999.9999999998</v>
      </c>
    </row>
    <row r="7058" spans="1:8" x14ac:dyDescent="0.3">
      <c r="A7058">
        <v>-86.78</v>
      </c>
      <c r="B7058">
        <v>-7.2</v>
      </c>
      <c r="G7058">
        <f t="shared" si="220"/>
        <v>3.4712000000000001</v>
      </c>
      <c r="H7058">
        <f t="shared" si="221"/>
        <v>1440000</v>
      </c>
    </row>
    <row r="7059" spans="1:8" x14ac:dyDescent="0.3">
      <c r="A7059">
        <v>-86.79</v>
      </c>
      <c r="B7059">
        <v>-7.2</v>
      </c>
      <c r="G7059">
        <f t="shared" si="220"/>
        <v>3.4716000000000005</v>
      </c>
      <c r="H7059">
        <f t="shared" si="221"/>
        <v>1440000</v>
      </c>
    </row>
    <row r="7060" spans="1:8" x14ac:dyDescent="0.3">
      <c r="A7060">
        <v>-86.82</v>
      </c>
      <c r="B7060">
        <v>-7.2</v>
      </c>
      <c r="G7060">
        <f t="shared" si="220"/>
        <v>3.4727999999999999</v>
      </c>
      <c r="H7060">
        <f t="shared" si="221"/>
        <v>1440000</v>
      </c>
    </row>
    <row r="7061" spans="1:8" x14ac:dyDescent="0.3">
      <c r="A7061">
        <v>-86.83</v>
      </c>
      <c r="B7061">
        <v>-7.2</v>
      </c>
      <c r="G7061">
        <f t="shared" si="220"/>
        <v>3.4731999999999998</v>
      </c>
      <c r="H7061">
        <f t="shared" si="221"/>
        <v>1440000</v>
      </c>
    </row>
    <row r="7062" spans="1:8" x14ac:dyDescent="0.3">
      <c r="A7062">
        <v>-86.84</v>
      </c>
      <c r="B7062">
        <v>-7.2</v>
      </c>
      <c r="G7062">
        <f t="shared" si="220"/>
        <v>3.4736000000000002</v>
      </c>
      <c r="H7062">
        <f t="shared" si="221"/>
        <v>1440000</v>
      </c>
    </row>
    <row r="7063" spans="1:8" x14ac:dyDescent="0.3">
      <c r="A7063">
        <v>-86.87</v>
      </c>
      <c r="B7063">
        <v>-7.2</v>
      </c>
      <c r="G7063">
        <f t="shared" si="220"/>
        <v>3.4748000000000001</v>
      </c>
      <c r="H7063">
        <f t="shared" si="221"/>
        <v>1440000</v>
      </c>
    </row>
    <row r="7064" spans="1:8" x14ac:dyDescent="0.3">
      <c r="A7064">
        <v>-86.88</v>
      </c>
      <c r="B7064">
        <v>-7.2</v>
      </c>
      <c r="G7064">
        <f t="shared" si="220"/>
        <v>3.4751999999999996</v>
      </c>
      <c r="H7064">
        <f t="shared" si="221"/>
        <v>1440000</v>
      </c>
    </row>
    <row r="7065" spans="1:8" x14ac:dyDescent="0.3">
      <c r="A7065">
        <v>-86.89</v>
      </c>
      <c r="B7065">
        <v>-7.2</v>
      </c>
      <c r="G7065">
        <f t="shared" si="220"/>
        <v>3.4756</v>
      </c>
      <c r="H7065">
        <f t="shared" si="221"/>
        <v>1440000</v>
      </c>
    </row>
    <row r="7066" spans="1:8" x14ac:dyDescent="0.3">
      <c r="A7066">
        <v>-86.92</v>
      </c>
      <c r="B7066">
        <v>-7.2</v>
      </c>
      <c r="G7066">
        <f t="shared" si="220"/>
        <v>3.4767999999999999</v>
      </c>
      <c r="H7066">
        <f t="shared" si="221"/>
        <v>1440000</v>
      </c>
    </row>
    <row r="7067" spans="1:8" x14ac:dyDescent="0.3">
      <c r="A7067">
        <v>-86.93</v>
      </c>
      <c r="B7067">
        <v>-7.2</v>
      </c>
      <c r="G7067">
        <f t="shared" si="220"/>
        <v>3.4772000000000003</v>
      </c>
      <c r="H7067">
        <f t="shared" si="221"/>
        <v>1440000</v>
      </c>
    </row>
    <row r="7068" spans="1:8" x14ac:dyDescent="0.3">
      <c r="A7068">
        <v>-86.97</v>
      </c>
      <c r="B7068">
        <v>-7.2</v>
      </c>
      <c r="G7068">
        <f t="shared" si="220"/>
        <v>3.4788000000000001</v>
      </c>
      <c r="H7068">
        <f t="shared" si="221"/>
        <v>1440000</v>
      </c>
    </row>
    <row r="7069" spans="1:8" x14ac:dyDescent="0.3">
      <c r="A7069">
        <v>-86.98</v>
      </c>
      <c r="B7069">
        <v>-7.2</v>
      </c>
      <c r="G7069">
        <f t="shared" si="220"/>
        <v>3.4792000000000001</v>
      </c>
      <c r="H7069">
        <f t="shared" si="221"/>
        <v>1440000</v>
      </c>
    </row>
    <row r="7070" spans="1:8" x14ac:dyDescent="0.3">
      <c r="A7070">
        <v>-87</v>
      </c>
      <c r="B7070">
        <v>-7.2</v>
      </c>
      <c r="G7070">
        <f t="shared" si="220"/>
        <v>3.48</v>
      </c>
      <c r="H7070">
        <f t="shared" si="221"/>
        <v>1440000</v>
      </c>
    </row>
    <row r="7071" spans="1:8" x14ac:dyDescent="0.3">
      <c r="A7071">
        <v>-87.01</v>
      </c>
      <c r="B7071">
        <v>-7.2</v>
      </c>
      <c r="G7071">
        <f t="shared" si="220"/>
        <v>3.4804000000000004</v>
      </c>
      <c r="H7071">
        <f t="shared" si="221"/>
        <v>1440000</v>
      </c>
    </row>
    <row r="7072" spans="1:8" x14ac:dyDescent="0.3">
      <c r="A7072">
        <v>-87.03</v>
      </c>
      <c r="B7072">
        <v>-7.2</v>
      </c>
      <c r="G7072">
        <f t="shared" si="220"/>
        <v>3.4811999999999999</v>
      </c>
      <c r="H7072">
        <f t="shared" si="221"/>
        <v>1440000</v>
      </c>
    </row>
    <row r="7073" spans="1:8" x14ac:dyDescent="0.3">
      <c r="A7073">
        <v>-87.04</v>
      </c>
      <c r="B7073">
        <v>-7.2</v>
      </c>
      <c r="G7073">
        <f t="shared" si="220"/>
        <v>3.4816000000000003</v>
      </c>
      <c r="H7073">
        <f t="shared" si="221"/>
        <v>1440000</v>
      </c>
    </row>
    <row r="7074" spans="1:8" x14ac:dyDescent="0.3">
      <c r="A7074">
        <v>-87.07</v>
      </c>
      <c r="B7074">
        <v>-7.2</v>
      </c>
      <c r="G7074">
        <f t="shared" si="220"/>
        <v>3.4827999999999997</v>
      </c>
      <c r="H7074">
        <f t="shared" si="221"/>
        <v>1440000</v>
      </c>
    </row>
    <row r="7075" spans="1:8" x14ac:dyDescent="0.3">
      <c r="A7075">
        <v>-87.08</v>
      </c>
      <c r="B7075">
        <v>-7.2</v>
      </c>
      <c r="G7075">
        <f t="shared" si="220"/>
        <v>3.4832000000000001</v>
      </c>
      <c r="H7075">
        <f t="shared" si="221"/>
        <v>1440000</v>
      </c>
    </row>
    <row r="7076" spans="1:8" x14ac:dyDescent="0.3">
      <c r="A7076">
        <v>-87.09</v>
      </c>
      <c r="B7076">
        <v>-7.3</v>
      </c>
      <c r="G7076">
        <f t="shared" si="220"/>
        <v>3.4836</v>
      </c>
      <c r="H7076">
        <f t="shared" si="221"/>
        <v>1459999.9999999998</v>
      </c>
    </row>
    <row r="7077" spans="1:8" x14ac:dyDescent="0.3">
      <c r="A7077">
        <v>-87.1</v>
      </c>
      <c r="B7077">
        <v>-7.2</v>
      </c>
      <c r="G7077">
        <f t="shared" si="220"/>
        <v>3.484</v>
      </c>
      <c r="H7077">
        <f t="shared" si="221"/>
        <v>1440000</v>
      </c>
    </row>
    <row r="7078" spans="1:8" x14ac:dyDescent="0.3">
      <c r="A7078">
        <v>-87.13</v>
      </c>
      <c r="B7078">
        <v>-7.3</v>
      </c>
      <c r="G7078">
        <f t="shared" si="220"/>
        <v>3.4851999999999999</v>
      </c>
      <c r="H7078">
        <f t="shared" si="221"/>
        <v>1459999.9999999998</v>
      </c>
    </row>
    <row r="7079" spans="1:8" x14ac:dyDescent="0.3">
      <c r="A7079">
        <v>-87.14</v>
      </c>
      <c r="B7079">
        <v>-7.3</v>
      </c>
      <c r="G7079">
        <f t="shared" si="220"/>
        <v>3.4855999999999998</v>
      </c>
      <c r="H7079">
        <f t="shared" si="221"/>
        <v>1459999.9999999998</v>
      </c>
    </row>
    <row r="7080" spans="1:8" x14ac:dyDescent="0.3">
      <c r="A7080">
        <v>-87.16</v>
      </c>
      <c r="B7080">
        <v>-7.2</v>
      </c>
      <c r="G7080">
        <f t="shared" si="220"/>
        <v>3.4863999999999997</v>
      </c>
      <c r="H7080">
        <f t="shared" si="221"/>
        <v>1440000</v>
      </c>
    </row>
    <row r="7081" spans="1:8" x14ac:dyDescent="0.3">
      <c r="A7081">
        <v>-87.17</v>
      </c>
      <c r="B7081">
        <v>-7.2</v>
      </c>
      <c r="G7081">
        <f t="shared" si="220"/>
        <v>3.4868000000000001</v>
      </c>
      <c r="H7081">
        <f t="shared" si="221"/>
        <v>1440000</v>
      </c>
    </row>
    <row r="7082" spans="1:8" x14ac:dyDescent="0.3">
      <c r="A7082">
        <v>-87.19</v>
      </c>
      <c r="B7082">
        <v>-7.2</v>
      </c>
      <c r="G7082">
        <f t="shared" si="220"/>
        <v>3.4876</v>
      </c>
      <c r="H7082">
        <f t="shared" si="221"/>
        <v>1440000</v>
      </c>
    </row>
    <row r="7083" spans="1:8" x14ac:dyDescent="0.3">
      <c r="A7083">
        <v>-87.2</v>
      </c>
      <c r="B7083">
        <v>-7.2</v>
      </c>
      <c r="G7083">
        <f t="shared" si="220"/>
        <v>3.488</v>
      </c>
      <c r="H7083">
        <f t="shared" si="221"/>
        <v>1440000</v>
      </c>
    </row>
    <row r="7084" spans="1:8" x14ac:dyDescent="0.3">
      <c r="A7084">
        <v>-87.22</v>
      </c>
      <c r="B7084">
        <v>-7.2</v>
      </c>
      <c r="G7084">
        <f t="shared" si="220"/>
        <v>3.4887999999999999</v>
      </c>
      <c r="H7084">
        <f t="shared" si="221"/>
        <v>1440000</v>
      </c>
    </row>
    <row r="7085" spans="1:8" x14ac:dyDescent="0.3">
      <c r="A7085">
        <v>-87.23</v>
      </c>
      <c r="B7085">
        <v>-7.2</v>
      </c>
      <c r="G7085">
        <f t="shared" si="220"/>
        <v>3.4892000000000003</v>
      </c>
      <c r="H7085">
        <f t="shared" si="221"/>
        <v>1440000</v>
      </c>
    </row>
    <row r="7086" spans="1:8" x14ac:dyDescent="0.3">
      <c r="A7086">
        <v>-87.25</v>
      </c>
      <c r="B7086">
        <v>-7.2</v>
      </c>
      <c r="G7086">
        <f t="shared" si="220"/>
        <v>3.49</v>
      </c>
      <c r="H7086">
        <f t="shared" si="221"/>
        <v>1440000</v>
      </c>
    </row>
    <row r="7087" spans="1:8" x14ac:dyDescent="0.3">
      <c r="A7087">
        <v>-87.26</v>
      </c>
      <c r="B7087">
        <v>-7.2</v>
      </c>
      <c r="G7087">
        <f t="shared" si="220"/>
        <v>3.4904000000000002</v>
      </c>
      <c r="H7087">
        <f t="shared" si="221"/>
        <v>1440000</v>
      </c>
    </row>
    <row r="7088" spans="1:8" x14ac:dyDescent="0.3">
      <c r="A7088">
        <v>-87.28</v>
      </c>
      <c r="B7088">
        <v>-7.3</v>
      </c>
      <c r="G7088">
        <f t="shared" si="220"/>
        <v>3.4912000000000001</v>
      </c>
      <c r="H7088">
        <f t="shared" si="221"/>
        <v>1459999.9999999998</v>
      </c>
    </row>
    <row r="7089" spans="1:8" x14ac:dyDescent="0.3">
      <c r="A7089">
        <v>-87.31</v>
      </c>
      <c r="B7089">
        <v>-7.2</v>
      </c>
      <c r="G7089">
        <f t="shared" si="220"/>
        <v>3.4923999999999999</v>
      </c>
      <c r="H7089">
        <f t="shared" si="221"/>
        <v>1440000</v>
      </c>
    </row>
    <row r="7090" spans="1:8" x14ac:dyDescent="0.3">
      <c r="A7090">
        <v>-87.32</v>
      </c>
      <c r="B7090">
        <v>-7.2</v>
      </c>
      <c r="G7090">
        <f t="shared" si="220"/>
        <v>3.4927999999999999</v>
      </c>
      <c r="H7090">
        <f t="shared" si="221"/>
        <v>1440000</v>
      </c>
    </row>
    <row r="7091" spans="1:8" x14ac:dyDescent="0.3">
      <c r="A7091">
        <v>-87.34</v>
      </c>
      <c r="B7091">
        <v>-7.3</v>
      </c>
      <c r="G7091">
        <f t="shared" si="220"/>
        <v>3.4936000000000003</v>
      </c>
      <c r="H7091">
        <f t="shared" si="221"/>
        <v>1459999.9999999998</v>
      </c>
    </row>
    <row r="7092" spans="1:8" x14ac:dyDescent="0.3">
      <c r="A7092">
        <v>-87.35</v>
      </c>
      <c r="B7092">
        <v>-7.3</v>
      </c>
      <c r="G7092">
        <f t="shared" si="220"/>
        <v>3.4939999999999998</v>
      </c>
      <c r="H7092">
        <f t="shared" si="221"/>
        <v>1459999.9999999998</v>
      </c>
    </row>
    <row r="7093" spans="1:8" x14ac:dyDescent="0.3">
      <c r="A7093">
        <v>-87.38</v>
      </c>
      <c r="B7093">
        <v>-7.2</v>
      </c>
      <c r="G7093">
        <f t="shared" si="220"/>
        <v>3.4951999999999996</v>
      </c>
      <c r="H7093">
        <f t="shared" si="221"/>
        <v>1440000</v>
      </c>
    </row>
    <row r="7094" spans="1:8" x14ac:dyDescent="0.3">
      <c r="A7094">
        <v>-87.39</v>
      </c>
      <c r="B7094">
        <v>-7.2</v>
      </c>
      <c r="G7094">
        <f t="shared" si="220"/>
        <v>3.4956</v>
      </c>
      <c r="H7094">
        <f t="shared" si="221"/>
        <v>1440000</v>
      </c>
    </row>
    <row r="7095" spans="1:8" x14ac:dyDescent="0.3">
      <c r="A7095">
        <v>-87.41</v>
      </c>
      <c r="B7095">
        <v>-7.3</v>
      </c>
      <c r="G7095">
        <f t="shared" si="220"/>
        <v>3.4964</v>
      </c>
      <c r="H7095">
        <f t="shared" si="221"/>
        <v>1459999.9999999998</v>
      </c>
    </row>
    <row r="7096" spans="1:8" x14ac:dyDescent="0.3">
      <c r="A7096">
        <v>-87.42</v>
      </c>
      <c r="B7096">
        <v>-7.2</v>
      </c>
      <c r="G7096">
        <f t="shared" si="220"/>
        <v>3.4967999999999999</v>
      </c>
      <c r="H7096">
        <f t="shared" si="221"/>
        <v>1440000</v>
      </c>
    </row>
    <row r="7097" spans="1:8" x14ac:dyDescent="0.3">
      <c r="A7097">
        <v>-87.44</v>
      </c>
      <c r="B7097">
        <v>-7.2</v>
      </c>
      <c r="G7097">
        <f t="shared" si="220"/>
        <v>3.4975999999999998</v>
      </c>
      <c r="H7097">
        <f t="shared" si="221"/>
        <v>1440000</v>
      </c>
    </row>
    <row r="7098" spans="1:8" x14ac:dyDescent="0.3">
      <c r="A7098">
        <v>-87.45</v>
      </c>
      <c r="B7098">
        <v>-7.2</v>
      </c>
      <c r="G7098">
        <f t="shared" si="220"/>
        <v>3.4980000000000002</v>
      </c>
      <c r="H7098">
        <f t="shared" si="221"/>
        <v>1440000</v>
      </c>
    </row>
    <row r="7099" spans="1:8" x14ac:dyDescent="0.3">
      <c r="A7099">
        <v>-87.47</v>
      </c>
      <c r="B7099">
        <v>-7.2</v>
      </c>
      <c r="G7099">
        <f t="shared" si="220"/>
        <v>3.4988000000000001</v>
      </c>
      <c r="H7099">
        <f t="shared" si="221"/>
        <v>1440000</v>
      </c>
    </row>
    <row r="7100" spans="1:8" x14ac:dyDescent="0.3">
      <c r="A7100">
        <v>-87.48</v>
      </c>
      <c r="B7100">
        <v>-7.3</v>
      </c>
      <c r="G7100">
        <f t="shared" si="220"/>
        <v>3.4992000000000001</v>
      </c>
      <c r="H7100">
        <f t="shared" si="221"/>
        <v>1459999.9999999998</v>
      </c>
    </row>
    <row r="7101" spans="1:8" x14ac:dyDescent="0.3">
      <c r="A7101">
        <v>-87.5</v>
      </c>
      <c r="B7101">
        <v>-7.2</v>
      </c>
      <c r="G7101">
        <f t="shared" si="220"/>
        <v>3.5</v>
      </c>
      <c r="H7101">
        <f t="shared" si="221"/>
        <v>1440000</v>
      </c>
    </row>
    <row r="7102" spans="1:8" x14ac:dyDescent="0.3">
      <c r="A7102">
        <v>-87.53</v>
      </c>
      <c r="B7102">
        <v>-7.3</v>
      </c>
      <c r="G7102">
        <f t="shared" si="220"/>
        <v>3.5011999999999999</v>
      </c>
      <c r="H7102">
        <f t="shared" si="221"/>
        <v>1459999.9999999998</v>
      </c>
    </row>
    <row r="7103" spans="1:8" x14ac:dyDescent="0.3">
      <c r="A7103">
        <v>-87.54</v>
      </c>
      <c r="B7103">
        <v>-7.3</v>
      </c>
      <c r="G7103">
        <f t="shared" si="220"/>
        <v>3.5016000000000003</v>
      </c>
      <c r="H7103">
        <f t="shared" si="221"/>
        <v>1459999.9999999998</v>
      </c>
    </row>
    <row r="7104" spans="1:8" x14ac:dyDescent="0.3">
      <c r="A7104">
        <v>-87.55</v>
      </c>
      <c r="B7104">
        <v>-7.3</v>
      </c>
      <c r="G7104">
        <f t="shared" si="220"/>
        <v>3.5019999999999998</v>
      </c>
      <c r="H7104">
        <f t="shared" si="221"/>
        <v>1459999.9999999998</v>
      </c>
    </row>
    <row r="7105" spans="1:8" x14ac:dyDescent="0.3">
      <c r="A7105">
        <v>-87.56</v>
      </c>
      <c r="B7105">
        <v>-7.3</v>
      </c>
      <c r="G7105">
        <f t="shared" si="220"/>
        <v>3.5024000000000002</v>
      </c>
      <c r="H7105">
        <f t="shared" si="221"/>
        <v>1459999.9999999998</v>
      </c>
    </row>
    <row r="7106" spans="1:8" x14ac:dyDescent="0.3">
      <c r="A7106">
        <v>-87.57</v>
      </c>
      <c r="B7106">
        <v>-7.3</v>
      </c>
      <c r="G7106">
        <f t="shared" si="220"/>
        <v>3.5027999999999997</v>
      </c>
      <c r="H7106">
        <f t="shared" si="221"/>
        <v>1459999.9999999998</v>
      </c>
    </row>
    <row r="7107" spans="1:8" x14ac:dyDescent="0.3">
      <c r="A7107">
        <v>-87.59</v>
      </c>
      <c r="B7107">
        <v>-7.3</v>
      </c>
      <c r="G7107">
        <f t="shared" ref="G7107:G7170" si="222">-A7107/$E$1</f>
        <v>3.5036</v>
      </c>
      <c r="H7107">
        <f t="shared" ref="H7107:H7170" si="223">-B7107/$E$3</f>
        <v>1459999.9999999998</v>
      </c>
    </row>
    <row r="7108" spans="1:8" x14ac:dyDescent="0.3">
      <c r="A7108">
        <v>-87.61</v>
      </c>
      <c r="B7108">
        <v>-7.2</v>
      </c>
      <c r="G7108">
        <f t="shared" si="222"/>
        <v>3.5044</v>
      </c>
      <c r="H7108">
        <f t="shared" si="223"/>
        <v>1440000</v>
      </c>
    </row>
    <row r="7109" spans="1:8" x14ac:dyDescent="0.3">
      <c r="A7109">
        <v>-87.62</v>
      </c>
      <c r="B7109">
        <v>-7.3</v>
      </c>
      <c r="G7109">
        <f t="shared" si="222"/>
        <v>3.5048000000000004</v>
      </c>
      <c r="H7109">
        <f t="shared" si="223"/>
        <v>1459999.9999999998</v>
      </c>
    </row>
    <row r="7110" spans="1:8" x14ac:dyDescent="0.3">
      <c r="A7110">
        <v>-87.63</v>
      </c>
      <c r="B7110">
        <v>-7.3</v>
      </c>
      <c r="G7110">
        <f t="shared" si="222"/>
        <v>3.5051999999999999</v>
      </c>
      <c r="H7110">
        <f t="shared" si="223"/>
        <v>1459999.9999999998</v>
      </c>
    </row>
    <row r="7111" spans="1:8" x14ac:dyDescent="0.3">
      <c r="A7111">
        <v>-87.66</v>
      </c>
      <c r="B7111">
        <v>-7.3</v>
      </c>
      <c r="G7111">
        <f t="shared" si="222"/>
        <v>3.5063999999999997</v>
      </c>
      <c r="H7111">
        <f t="shared" si="223"/>
        <v>1459999.9999999998</v>
      </c>
    </row>
    <row r="7112" spans="1:8" x14ac:dyDescent="0.3">
      <c r="A7112">
        <v>-87.67</v>
      </c>
      <c r="B7112">
        <v>-7.2</v>
      </c>
      <c r="G7112">
        <f t="shared" si="222"/>
        <v>3.5068000000000001</v>
      </c>
      <c r="H7112">
        <f t="shared" si="223"/>
        <v>1440000</v>
      </c>
    </row>
    <row r="7113" spans="1:8" x14ac:dyDescent="0.3">
      <c r="A7113">
        <v>-87.69</v>
      </c>
      <c r="B7113">
        <v>-7.3</v>
      </c>
      <c r="G7113">
        <f t="shared" si="222"/>
        <v>3.5076000000000001</v>
      </c>
      <c r="H7113">
        <f t="shared" si="223"/>
        <v>1459999.9999999998</v>
      </c>
    </row>
    <row r="7114" spans="1:8" x14ac:dyDescent="0.3">
      <c r="A7114">
        <v>-87.7</v>
      </c>
      <c r="B7114">
        <v>-7.3</v>
      </c>
      <c r="G7114">
        <f t="shared" si="222"/>
        <v>3.508</v>
      </c>
      <c r="H7114">
        <f t="shared" si="223"/>
        <v>1459999.9999999998</v>
      </c>
    </row>
    <row r="7115" spans="1:8" x14ac:dyDescent="0.3">
      <c r="A7115">
        <v>-87.71</v>
      </c>
      <c r="B7115">
        <v>-7.3</v>
      </c>
      <c r="G7115">
        <f t="shared" si="222"/>
        <v>3.5084</v>
      </c>
      <c r="H7115">
        <f t="shared" si="223"/>
        <v>1459999.9999999998</v>
      </c>
    </row>
    <row r="7116" spans="1:8" x14ac:dyDescent="0.3">
      <c r="A7116">
        <v>-87.72</v>
      </c>
      <c r="B7116">
        <v>-7.3</v>
      </c>
      <c r="G7116">
        <f t="shared" si="222"/>
        <v>3.5087999999999999</v>
      </c>
      <c r="H7116">
        <f t="shared" si="223"/>
        <v>1459999.9999999998</v>
      </c>
    </row>
    <row r="7117" spans="1:8" x14ac:dyDescent="0.3">
      <c r="A7117">
        <v>-87.74</v>
      </c>
      <c r="B7117">
        <v>-7.3</v>
      </c>
      <c r="G7117">
        <f t="shared" si="222"/>
        <v>3.5095999999999998</v>
      </c>
      <c r="H7117">
        <f t="shared" si="223"/>
        <v>1459999.9999999998</v>
      </c>
    </row>
    <row r="7118" spans="1:8" x14ac:dyDescent="0.3">
      <c r="A7118">
        <v>-87.77</v>
      </c>
      <c r="B7118">
        <v>-7.3</v>
      </c>
      <c r="G7118">
        <f t="shared" si="222"/>
        <v>3.5107999999999997</v>
      </c>
      <c r="H7118">
        <f t="shared" si="223"/>
        <v>1459999.9999999998</v>
      </c>
    </row>
    <row r="7119" spans="1:8" x14ac:dyDescent="0.3">
      <c r="A7119">
        <v>-87.79</v>
      </c>
      <c r="B7119">
        <v>-7.2</v>
      </c>
      <c r="G7119">
        <f t="shared" si="222"/>
        <v>3.5116000000000001</v>
      </c>
      <c r="H7119">
        <f t="shared" si="223"/>
        <v>1440000</v>
      </c>
    </row>
    <row r="7120" spans="1:8" x14ac:dyDescent="0.3">
      <c r="A7120">
        <v>-87.8</v>
      </c>
      <c r="B7120">
        <v>-7.3</v>
      </c>
      <c r="G7120">
        <f t="shared" si="222"/>
        <v>3.512</v>
      </c>
      <c r="H7120">
        <f t="shared" si="223"/>
        <v>1459999.9999999998</v>
      </c>
    </row>
    <row r="7121" spans="1:8" x14ac:dyDescent="0.3">
      <c r="A7121">
        <v>-87.82</v>
      </c>
      <c r="B7121">
        <v>-7.3</v>
      </c>
      <c r="G7121">
        <f t="shared" si="222"/>
        <v>3.5127999999999999</v>
      </c>
      <c r="H7121">
        <f t="shared" si="223"/>
        <v>1459999.9999999998</v>
      </c>
    </row>
    <row r="7122" spans="1:8" x14ac:dyDescent="0.3">
      <c r="A7122">
        <v>-87.83</v>
      </c>
      <c r="B7122">
        <v>-7.3</v>
      </c>
      <c r="G7122">
        <f t="shared" si="222"/>
        <v>3.5131999999999999</v>
      </c>
      <c r="H7122">
        <f t="shared" si="223"/>
        <v>1459999.9999999998</v>
      </c>
    </row>
    <row r="7123" spans="1:8" x14ac:dyDescent="0.3">
      <c r="A7123">
        <v>-87.85</v>
      </c>
      <c r="B7123">
        <v>-7.2</v>
      </c>
      <c r="G7123">
        <f t="shared" si="222"/>
        <v>3.5139999999999998</v>
      </c>
      <c r="H7123">
        <f t="shared" si="223"/>
        <v>1440000</v>
      </c>
    </row>
    <row r="7124" spans="1:8" x14ac:dyDescent="0.3">
      <c r="A7124">
        <v>-87.86</v>
      </c>
      <c r="B7124">
        <v>-7.2</v>
      </c>
      <c r="G7124">
        <f t="shared" si="222"/>
        <v>3.5144000000000002</v>
      </c>
      <c r="H7124">
        <f t="shared" si="223"/>
        <v>1440000</v>
      </c>
    </row>
    <row r="7125" spans="1:8" x14ac:dyDescent="0.3">
      <c r="A7125">
        <v>-87.88</v>
      </c>
      <c r="B7125">
        <v>-7.2</v>
      </c>
      <c r="G7125">
        <f t="shared" si="222"/>
        <v>3.5151999999999997</v>
      </c>
      <c r="H7125">
        <f t="shared" si="223"/>
        <v>1440000</v>
      </c>
    </row>
    <row r="7126" spans="1:8" x14ac:dyDescent="0.3">
      <c r="A7126">
        <v>-87.89</v>
      </c>
      <c r="B7126">
        <v>-7.3</v>
      </c>
      <c r="G7126">
        <f t="shared" si="222"/>
        <v>3.5156000000000001</v>
      </c>
      <c r="H7126">
        <f t="shared" si="223"/>
        <v>1459999.9999999998</v>
      </c>
    </row>
    <row r="7127" spans="1:8" x14ac:dyDescent="0.3">
      <c r="A7127">
        <v>-87.91</v>
      </c>
      <c r="B7127">
        <v>-7.3</v>
      </c>
      <c r="G7127">
        <f t="shared" si="222"/>
        <v>3.5164</v>
      </c>
      <c r="H7127">
        <f t="shared" si="223"/>
        <v>1459999.9999999998</v>
      </c>
    </row>
    <row r="7128" spans="1:8" x14ac:dyDescent="0.3">
      <c r="A7128">
        <v>-87.92</v>
      </c>
      <c r="B7128">
        <v>-7.3</v>
      </c>
      <c r="G7128">
        <f t="shared" si="222"/>
        <v>3.5167999999999999</v>
      </c>
      <c r="H7128">
        <f t="shared" si="223"/>
        <v>1459999.9999999998</v>
      </c>
    </row>
    <row r="7129" spans="1:8" x14ac:dyDescent="0.3">
      <c r="A7129">
        <v>-87.94</v>
      </c>
      <c r="B7129">
        <v>-7.3</v>
      </c>
      <c r="G7129">
        <f t="shared" si="222"/>
        <v>3.5175999999999998</v>
      </c>
      <c r="H7129">
        <f t="shared" si="223"/>
        <v>1459999.9999999998</v>
      </c>
    </row>
    <row r="7130" spans="1:8" x14ac:dyDescent="0.3">
      <c r="A7130">
        <v>-87.97</v>
      </c>
      <c r="B7130">
        <v>-7.3</v>
      </c>
      <c r="G7130">
        <f t="shared" si="222"/>
        <v>3.5188000000000001</v>
      </c>
      <c r="H7130">
        <f t="shared" si="223"/>
        <v>1459999.9999999998</v>
      </c>
    </row>
    <row r="7131" spans="1:8" x14ac:dyDescent="0.3">
      <c r="A7131">
        <v>-87.98</v>
      </c>
      <c r="B7131">
        <v>-7.3</v>
      </c>
      <c r="G7131">
        <f t="shared" si="222"/>
        <v>3.5192000000000001</v>
      </c>
      <c r="H7131">
        <f t="shared" si="223"/>
        <v>1459999.9999999998</v>
      </c>
    </row>
    <row r="7132" spans="1:8" x14ac:dyDescent="0.3">
      <c r="A7132">
        <v>-88</v>
      </c>
      <c r="B7132">
        <v>-7.3</v>
      </c>
      <c r="G7132">
        <f t="shared" si="222"/>
        <v>3.52</v>
      </c>
      <c r="H7132">
        <f t="shared" si="223"/>
        <v>1459999.9999999998</v>
      </c>
    </row>
    <row r="7133" spans="1:8" x14ac:dyDescent="0.3">
      <c r="A7133">
        <v>-88.01</v>
      </c>
      <c r="B7133">
        <v>-7.3</v>
      </c>
      <c r="G7133">
        <f t="shared" si="222"/>
        <v>3.5204000000000004</v>
      </c>
      <c r="H7133">
        <f t="shared" si="223"/>
        <v>1459999.9999999998</v>
      </c>
    </row>
    <row r="7134" spans="1:8" x14ac:dyDescent="0.3">
      <c r="A7134">
        <v>-88.03</v>
      </c>
      <c r="B7134">
        <v>-7.3</v>
      </c>
      <c r="G7134">
        <f t="shared" si="222"/>
        <v>3.5211999999999999</v>
      </c>
      <c r="H7134">
        <f t="shared" si="223"/>
        <v>1459999.9999999998</v>
      </c>
    </row>
    <row r="7135" spans="1:8" x14ac:dyDescent="0.3">
      <c r="A7135">
        <v>-88.04</v>
      </c>
      <c r="B7135">
        <v>-7.3</v>
      </c>
      <c r="G7135">
        <f t="shared" si="222"/>
        <v>3.5216000000000003</v>
      </c>
      <c r="H7135">
        <f t="shared" si="223"/>
        <v>1459999.9999999998</v>
      </c>
    </row>
    <row r="7136" spans="1:8" x14ac:dyDescent="0.3">
      <c r="A7136">
        <v>-88.07</v>
      </c>
      <c r="B7136">
        <v>-7.3</v>
      </c>
      <c r="G7136">
        <f t="shared" si="222"/>
        <v>3.5227999999999997</v>
      </c>
      <c r="H7136">
        <f t="shared" si="223"/>
        <v>1459999.9999999998</v>
      </c>
    </row>
    <row r="7137" spans="1:8" x14ac:dyDescent="0.3">
      <c r="A7137">
        <v>-88.08</v>
      </c>
      <c r="B7137">
        <v>-7.3</v>
      </c>
      <c r="G7137">
        <f t="shared" si="222"/>
        <v>3.5232000000000001</v>
      </c>
      <c r="H7137">
        <f t="shared" si="223"/>
        <v>1459999.9999999998</v>
      </c>
    </row>
    <row r="7138" spans="1:8" x14ac:dyDescent="0.3">
      <c r="A7138">
        <v>-88.1</v>
      </c>
      <c r="B7138">
        <v>-7.3</v>
      </c>
      <c r="G7138">
        <f t="shared" si="222"/>
        <v>3.5239999999999996</v>
      </c>
      <c r="H7138">
        <f t="shared" si="223"/>
        <v>1459999.9999999998</v>
      </c>
    </row>
    <row r="7139" spans="1:8" x14ac:dyDescent="0.3">
      <c r="A7139">
        <v>-88.11</v>
      </c>
      <c r="B7139">
        <v>-7.3</v>
      </c>
      <c r="G7139">
        <f t="shared" si="222"/>
        <v>3.5244</v>
      </c>
      <c r="H7139">
        <f t="shared" si="223"/>
        <v>1459999.9999999998</v>
      </c>
    </row>
    <row r="7140" spans="1:8" x14ac:dyDescent="0.3">
      <c r="A7140">
        <v>-88.13</v>
      </c>
      <c r="B7140">
        <v>-7.3</v>
      </c>
      <c r="G7140">
        <f t="shared" si="222"/>
        <v>3.5251999999999999</v>
      </c>
      <c r="H7140">
        <f t="shared" si="223"/>
        <v>1459999.9999999998</v>
      </c>
    </row>
    <row r="7141" spans="1:8" x14ac:dyDescent="0.3">
      <c r="A7141">
        <v>-88.14</v>
      </c>
      <c r="B7141">
        <v>-7.3</v>
      </c>
      <c r="G7141">
        <f t="shared" si="222"/>
        <v>3.5255999999999998</v>
      </c>
      <c r="H7141">
        <f t="shared" si="223"/>
        <v>1459999.9999999998</v>
      </c>
    </row>
    <row r="7142" spans="1:8" x14ac:dyDescent="0.3">
      <c r="A7142">
        <v>-88.16</v>
      </c>
      <c r="B7142">
        <v>-7.2</v>
      </c>
      <c r="G7142">
        <f t="shared" si="222"/>
        <v>3.5263999999999998</v>
      </c>
      <c r="H7142">
        <f t="shared" si="223"/>
        <v>1440000</v>
      </c>
    </row>
    <row r="7143" spans="1:8" x14ac:dyDescent="0.3">
      <c r="A7143">
        <v>-88.19</v>
      </c>
      <c r="B7143">
        <v>-7.2</v>
      </c>
      <c r="G7143">
        <f t="shared" si="222"/>
        <v>3.5276000000000001</v>
      </c>
      <c r="H7143">
        <f t="shared" si="223"/>
        <v>1440000</v>
      </c>
    </row>
    <row r="7144" spans="1:8" x14ac:dyDescent="0.3">
      <c r="A7144">
        <v>-88.2</v>
      </c>
      <c r="B7144">
        <v>-7.2</v>
      </c>
      <c r="G7144">
        <f t="shared" si="222"/>
        <v>3.528</v>
      </c>
      <c r="H7144">
        <f t="shared" si="223"/>
        <v>1440000</v>
      </c>
    </row>
    <row r="7145" spans="1:8" x14ac:dyDescent="0.3">
      <c r="A7145">
        <v>-88.21</v>
      </c>
      <c r="B7145">
        <v>-7.2</v>
      </c>
      <c r="G7145">
        <f t="shared" si="222"/>
        <v>3.5283999999999995</v>
      </c>
      <c r="H7145">
        <f t="shared" si="223"/>
        <v>1440000</v>
      </c>
    </row>
    <row r="7146" spans="1:8" x14ac:dyDescent="0.3">
      <c r="A7146">
        <v>-88.23</v>
      </c>
      <c r="B7146">
        <v>-7.2</v>
      </c>
      <c r="G7146">
        <f t="shared" si="222"/>
        <v>3.5292000000000003</v>
      </c>
      <c r="H7146">
        <f t="shared" si="223"/>
        <v>1440000</v>
      </c>
    </row>
    <row r="7147" spans="1:8" x14ac:dyDescent="0.3">
      <c r="A7147">
        <v>-88.24</v>
      </c>
      <c r="B7147">
        <v>-7.2</v>
      </c>
      <c r="G7147">
        <f t="shared" si="222"/>
        <v>3.5295999999999998</v>
      </c>
      <c r="H7147">
        <f t="shared" si="223"/>
        <v>1440000</v>
      </c>
    </row>
    <row r="7148" spans="1:8" x14ac:dyDescent="0.3">
      <c r="A7148">
        <v>-88.25</v>
      </c>
      <c r="B7148">
        <v>-7.3</v>
      </c>
      <c r="G7148">
        <f t="shared" si="222"/>
        <v>3.53</v>
      </c>
      <c r="H7148">
        <f t="shared" si="223"/>
        <v>1459999.9999999998</v>
      </c>
    </row>
    <row r="7149" spans="1:8" x14ac:dyDescent="0.3">
      <c r="A7149">
        <v>-88.26</v>
      </c>
      <c r="B7149">
        <v>-7.2</v>
      </c>
      <c r="G7149">
        <f t="shared" si="222"/>
        <v>3.5304000000000002</v>
      </c>
      <c r="H7149">
        <f t="shared" si="223"/>
        <v>1440000</v>
      </c>
    </row>
    <row r="7150" spans="1:8" x14ac:dyDescent="0.3">
      <c r="A7150">
        <v>-88.29</v>
      </c>
      <c r="B7150">
        <v>-7.3</v>
      </c>
      <c r="G7150">
        <f t="shared" si="222"/>
        <v>3.5316000000000001</v>
      </c>
      <c r="H7150">
        <f t="shared" si="223"/>
        <v>1459999.9999999998</v>
      </c>
    </row>
    <row r="7151" spans="1:8" x14ac:dyDescent="0.3">
      <c r="A7151">
        <v>-88.3</v>
      </c>
      <c r="B7151">
        <v>-7.3</v>
      </c>
      <c r="G7151">
        <f t="shared" si="222"/>
        <v>3.532</v>
      </c>
      <c r="H7151">
        <f t="shared" si="223"/>
        <v>1459999.9999999998</v>
      </c>
    </row>
    <row r="7152" spans="1:8" x14ac:dyDescent="0.3">
      <c r="A7152">
        <v>-88.32</v>
      </c>
      <c r="B7152">
        <v>-7.3</v>
      </c>
      <c r="G7152">
        <f t="shared" si="222"/>
        <v>3.5327999999999999</v>
      </c>
      <c r="H7152">
        <f t="shared" si="223"/>
        <v>1459999.9999999998</v>
      </c>
    </row>
    <row r="7153" spans="1:8" x14ac:dyDescent="0.3">
      <c r="A7153">
        <v>-88.33</v>
      </c>
      <c r="B7153">
        <v>-7.3</v>
      </c>
      <c r="G7153">
        <f t="shared" si="222"/>
        <v>3.5331999999999999</v>
      </c>
      <c r="H7153">
        <f t="shared" si="223"/>
        <v>1459999.9999999998</v>
      </c>
    </row>
    <row r="7154" spans="1:8" x14ac:dyDescent="0.3">
      <c r="A7154">
        <v>-88.35</v>
      </c>
      <c r="B7154">
        <v>-7.3</v>
      </c>
      <c r="G7154">
        <f t="shared" si="222"/>
        <v>3.5339999999999998</v>
      </c>
      <c r="H7154">
        <f t="shared" si="223"/>
        <v>1459999.9999999998</v>
      </c>
    </row>
    <row r="7155" spans="1:8" x14ac:dyDescent="0.3">
      <c r="A7155">
        <v>-88.38</v>
      </c>
      <c r="B7155">
        <v>-7.2</v>
      </c>
      <c r="G7155">
        <f t="shared" si="222"/>
        <v>3.5351999999999997</v>
      </c>
      <c r="H7155">
        <f t="shared" si="223"/>
        <v>1440000</v>
      </c>
    </row>
    <row r="7156" spans="1:8" x14ac:dyDescent="0.3">
      <c r="A7156">
        <v>-88.39</v>
      </c>
      <c r="B7156">
        <v>-7.2</v>
      </c>
      <c r="G7156">
        <f t="shared" si="222"/>
        <v>3.5356000000000001</v>
      </c>
      <c r="H7156">
        <f t="shared" si="223"/>
        <v>1440000</v>
      </c>
    </row>
    <row r="7157" spans="1:8" x14ac:dyDescent="0.3">
      <c r="A7157">
        <v>-88.41</v>
      </c>
      <c r="B7157">
        <v>-7.2</v>
      </c>
      <c r="G7157">
        <f t="shared" si="222"/>
        <v>3.5364</v>
      </c>
      <c r="H7157">
        <f t="shared" si="223"/>
        <v>1440000</v>
      </c>
    </row>
    <row r="7158" spans="1:8" x14ac:dyDescent="0.3">
      <c r="A7158">
        <v>-88.42</v>
      </c>
      <c r="B7158">
        <v>-7.2</v>
      </c>
      <c r="G7158">
        <f t="shared" si="222"/>
        <v>3.5367999999999999</v>
      </c>
      <c r="H7158">
        <f t="shared" si="223"/>
        <v>1440000</v>
      </c>
    </row>
    <row r="7159" spans="1:8" x14ac:dyDescent="0.3">
      <c r="A7159">
        <v>-88.44</v>
      </c>
      <c r="B7159">
        <v>-7.2</v>
      </c>
      <c r="G7159">
        <f t="shared" si="222"/>
        <v>3.5375999999999999</v>
      </c>
      <c r="H7159">
        <f t="shared" si="223"/>
        <v>1440000</v>
      </c>
    </row>
    <row r="7160" spans="1:8" x14ac:dyDescent="0.3">
      <c r="A7160">
        <v>-88.45</v>
      </c>
      <c r="B7160">
        <v>-7.3</v>
      </c>
      <c r="G7160">
        <f t="shared" si="222"/>
        <v>3.5380000000000003</v>
      </c>
      <c r="H7160">
        <f t="shared" si="223"/>
        <v>1459999.9999999998</v>
      </c>
    </row>
    <row r="7161" spans="1:8" x14ac:dyDescent="0.3">
      <c r="A7161">
        <v>-88.47</v>
      </c>
      <c r="B7161">
        <v>-7.2</v>
      </c>
      <c r="G7161">
        <f t="shared" si="222"/>
        <v>3.5388000000000002</v>
      </c>
      <c r="H7161">
        <f t="shared" si="223"/>
        <v>1440000</v>
      </c>
    </row>
    <row r="7162" spans="1:8" x14ac:dyDescent="0.3">
      <c r="A7162">
        <v>-88.48</v>
      </c>
      <c r="B7162">
        <v>-7.3</v>
      </c>
      <c r="G7162">
        <f t="shared" si="222"/>
        <v>3.5392000000000001</v>
      </c>
      <c r="H7162">
        <f t="shared" si="223"/>
        <v>1459999.9999999998</v>
      </c>
    </row>
    <row r="7163" spans="1:8" x14ac:dyDescent="0.3">
      <c r="A7163">
        <v>-88.5</v>
      </c>
      <c r="B7163">
        <v>-7.3</v>
      </c>
      <c r="G7163">
        <f t="shared" si="222"/>
        <v>3.54</v>
      </c>
      <c r="H7163">
        <f t="shared" si="223"/>
        <v>1459999.9999999998</v>
      </c>
    </row>
    <row r="7164" spans="1:8" x14ac:dyDescent="0.3">
      <c r="A7164">
        <v>-88.51</v>
      </c>
      <c r="B7164">
        <v>-7.3</v>
      </c>
      <c r="G7164">
        <f t="shared" si="222"/>
        <v>3.5404</v>
      </c>
      <c r="H7164">
        <f t="shared" si="223"/>
        <v>1459999.9999999998</v>
      </c>
    </row>
    <row r="7165" spans="1:8" x14ac:dyDescent="0.3">
      <c r="A7165">
        <v>-88.53</v>
      </c>
      <c r="B7165">
        <v>-7.3</v>
      </c>
      <c r="G7165">
        <f t="shared" si="222"/>
        <v>3.5411999999999999</v>
      </c>
      <c r="H7165">
        <f t="shared" si="223"/>
        <v>1459999.9999999998</v>
      </c>
    </row>
    <row r="7166" spans="1:8" x14ac:dyDescent="0.3">
      <c r="A7166">
        <v>-88.56</v>
      </c>
      <c r="B7166">
        <v>-7.3</v>
      </c>
      <c r="G7166">
        <f t="shared" si="222"/>
        <v>3.5424000000000002</v>
      </c>
      <c r="H7166">
        <f t="shared" si="223"/>
        <v>1459999.9999999998</v>
      </c>
    </row>
    <row r="7167" spans="1:8" x14ac:dyDescent="0.3">
      <c r="A7167">
        <v>-88.57</v>
      </c>
      <c r="B7167">
        <v>-7.3</v>
      </c>
      <c r="G7167">
        <f t="shared" si="222"/>
        <v>3.5427999999999997</v>
      </c>
      <c r="H7167">
        <f t="shared" si="223"/>
        <v>1459999.9999999998</v>
      </c>
    </row>
    <row r="7168" spans="1:8" x14ac:dyDescent="0.3">
      <c r="A7168">
        <v>-88.6</v>
      </c>
      <c r="B7168">
        <v>-7.2</v>
      </c>
      <c r="G7168">
        <f t="shared" si="222"/>
        <v>3.5439999999999996</v>
      </c>
      <c r="H7168">
        <f t="shared" si="223"/>
        <v>1440000</v>
      </c>
    </row>
    <row r="7169" spans="1:8" x14ac:dyDescent="0.3">
      <c r="A7169">
        <v>-88.61</v>
      </c>
      <c r="B7169">
        <v>-7.2</v>
      </c>
      <c r="G7169">
        <f t="shared" si="222"/>
        <v>3.5444</v>
      </c>
      <c r="H7169">
        <f t="shared" si="223"/>
        <v>1440000</v>
      </c>
    </row>
    <row r="7170" spans="1:8" x14ac:dyDescent="0.3">
      <c r="A7170">
        <v>-88.63</v>
      </c>
      <c r="B7170">
        <v>-7.2</v>
      </c>
      <c r="G7170">
        <f t="shared" si="222"/>
        <v>3.5451999999999999</v>
      </c>
      <c r="H7170">
        <f t="shared" si="223"/>
        <v>1440000</v>
      </c>
    </row>
    <row r="7171" spans="1:8" x14ac:dyDescent="0.3">
      <c r="A7171">
        <v>-88.64</v>
      </c>
      <c r="B7171">
        <v>-7.2</v>
      </c>
      <c r="G7171">
        <f t="shared" ref="G7171:G7234" si="224">-A7171/$E$1</f>
        <v>3.5455999999999999</v>
      </c>
      <c r="H7171">
        <f t="shared" ref="H7171:H7234" si="225">-B7171/$E$3</f>
        <v>1440000</v>
      </c>
    </row>
    <row r="7172" spans="1:8" x14ac:dyDescent="0.3">
      <c r="A7172">
        <v>-88.66</v>
      </c>
      <c r="B7172">
        <v>-7.3</v>
      </c>
      <c r="G7172">
        <f t="shared" si="224"/>
        <v>3.5463999999999998</v>
      </c>
      <c r="H7172">
        <f t="shared" si="225"/>
        <v>1459999.9999999998</v>
      </c>
    </row>
    <row r="7173" spans="1:8" x14ac:dyDescent="0.3">
      <c r="A7173">
        <v>-88.67</v>
      </c>
      <c r="B7173">
        <v>-7.2</v>
      </c>
      <c r="G7173">
        <f t="shared" si="224"/>
        <v>3.5468000000000002</v>
      </c>
      <c r="H7173">
        <f t="shared" si="225"/>
        <v>1440000</v>
      </c>
    </row>
    <row r="7174" spans="1:8" x14ac:dyDescent="0.3">
      <c r="A7174">
        <v>-88.69</v>
      </c>
      <c r="B7174">
        <v>-7.2</v>
      </c>
      <c r="G7174">
        <f t="shared" si="224"/>
        <v>3.5476000000000001</v>
      </c>
      <c r="H7174">
        <f t="shared" si="225"/>
        <v>1440000</v>
      </c>
    </row>
    <row r="7175" spans="1:8" x14ac:dyDescent="0.3">
      <c r="A7175">
        <v>-88.72</v>
      </c>
      <c r="B7175">
        <v>-7.3</v>
      </c>
      <c r="G7175">
        <f t="shared" si="224"/>
        <v>3.5488</v>
      </c>
      <c r="H7175">
        <f t="shared" si="225"/>
        <v>1459999.9999999998</v>
      </c>
    </row>
    <row r="7176" spans="1:8" x14ac:dyDescent="0.3">
      <c r="A7176">
        <v>-88.73</v>
      </c>
      <c r="B7176">
        <v>-7.3</v>
      </c>
      <c r="G7176">
        <f t="shared" si="224"/>
        <v>3.5492000000000004</v>
      </c>
      <c r="H7176">
        <f t="shared" si="225"/>
        <v>1459999.9999999998</v>
      </c>
    </row>
    <row r="7177" spans="1:8" x14ac:dyDescent="0.3">
      <c r="A7177">
        <v>-88.75</v>
      </c>
      <c r="B7177">
        <v>-7.3</v>
      </c>
      <c r="G7177">
        <f t="shared" si="224"/>
        <v>3.55</v>
      </c>
      <c r="H7177">
        <f t="shared" si="225"/>
        <v>1459999.9999999998</v>
      </c>
    </row>
    <row r="7178" spans="1:8" x14ac:dyDescent="0.3">
      <c r="A7178">
        <v>-88.76</v>
      </c>
      <c r="B7178">
        <v>-7.3</v>
      </c>
      <c r="G7178">
        <f t="shared" si="224"/>
        <v>3.5504000000000002</v>
      </c>
      <c r="H7178">
        <f t="shared" si="225"/>
        <v>1459999.9999999998</v>
      </c>
    </row>
    <row r="7179" spans="1:8" x14ac:dyDescent="0.3">
      <c r="A7179">
        <v>-88.78</v>
      </c>
      <c r="B7179">
        <v>-7.2</v>
      </c>
      <c r="G7179">
        <f t="shared" si="224"/>
        <v>3.5512000000000001</v>
      </c>
      <c r="H7179">
        <f t="shared" si="225"/>
        <v>1440000</v>
      </c>
    </row>
    <row r="7180" spans="1:8" x14ac:dyDescent="0.3">
      <c r="A7180">
        <v>-88.79</v>
      </c>
      <c r="B7180">
        <v>-7.3</v>
      </c>
      <c r="G7180">
        <f t="shared" si="224"/>
        <v>3.5516000000000001</v>
      </c>
      <c r="H7180">
        <f t="shared" si="225"/>
        <v>1459999.9999999998</v>
      </c>
    </row>
    <row r="7181" spans="1:8" x14ac:dyDescent="0.3">
      <c r="A7181">
        <v>-88.82</v>
      </c>
      <c r="B7181">
        <v>-7.2</v>
      </c>
      <c r="G7181">
        <f t="shared" si="224"/>
        <v>3.5527999999999995</v>
      </c>
      <c r="H7181">
        <f t="shared" si="225"/>
        <v>1440000</v>
      </c>
    </row>
    <row r="7182" spans="1:8" x14ac:dyDescent="0.3">
      <c r="A7182">
        <v>-88.84</v>
      </c>
      <c r="B7182">
        <v>-7.2</v>
      </c>
      <c r="G7182">
        <f t="shared" si="224"/>
        <v>3.5536000000000003</v>
      </c>
      <c r="H7182">
        <f t="shared" si="225"/>
        <v>1440000</v>
      </c>
    </row>
    <row r="7183" spans="1:8" x14ac:dyDescent="0.3">
      <c r="A7183">
        <v>-88.86</v>
      </c>
      <c r="B7183">
        <v>-7.2</v>
      </c>
      <c r="G7183">
        <f t="shared" si="224"/>
        <v>3.5543999999999998</v>
      </c>
      <c r="H7183">
        <f t="shared" si="225"/>
        <v>1440000</v>
      </c>
    </row>
    <row r="7184" spans="1:8" x14ac:dyDescent="0.3">
      <c r="A7184">
        <v>-88.87</v>
      </c>
      <c r="B7184">
        <v>-7.2</v>
      </c>
      <c r="G7184">
        <f t="shared" si="224"/>
        <v>3.5548000000000002</v>
      </c>
      <c r="H7184">
        <f t="shared" si="225"/>
        <v>1440000</v>
      </c>
    </row>
    <row r="7185" spans="1:8" x14ac:dyDescent="0.3">
      <c r="A7185">
        <v>-88.88</v>
      </c>
      <c r="B7185">
        <v>-7.3</v>
      </c>
      <c r="G7185">
        <f t="shared" si="224"/>
        <v>3.5551999999999997</v>
      </c>
      <c r="H7185">
        <f t="shared" si="225"/>
        <v>1459999.9999999998</v>
      </c>
    </row>
    <row r="7186" spans="1:8" x14ac:dyDescent="0.3">
      <c r="A7186">
        <v>-88.88</v>
      </c>
      <c r="B7186">
        <v>-7.3</v>
      </c>
      <c r="G7186">
        <f t="shared" si="224"/>
        <v>3.5551999999999997</v>
      </c>
      <c r="H7186">
        <f t="shared" si="225"/>
        <v>1459999.9999999998</v>
      </c>
    </row>
    <row r="7187" spans="1:8" x14ac:dyDescent="0.3">
      <c r="A7187">
        <v>-88.91</v>
      </c>
      <c r="B7187">
        <v>-7.2</v>
      </c>
      <c r="G7187">
        <f t="shared" si="224"/>
        <v>3.5564</v>
      </c>
      <c r="H7187">
        <f t="shared" si="225"/>
        <v>1440000</v>
      </c>
    </row>
    <row r="7188" spans="1:8" x14ac:dyDescent="0.3">
      <c r="A7188">
        <v>-88.92</v>
      </c>
      <c r="B7188">
        <v>-7.3</v>
      </c>
      <c r="G7188">
        <f t="shared" si="224"/>
        <v>3.5568</v>
      </c>
      <c r="H7188">
        <f t="shared" si="225"/>
        <v>1459999.9999999998</v>
      </c>
    </row>
    <row r="7189" spans="1:8" x14ac:dyDescent="0.3">
      <c r="A7189">
        <v>-88.94</v>
      </c>
      <c r="B7189">
        <v>-7.3</v>
      </c>
      <c r="G7189">
        <f t="shared" si="224"/>
        <v>3.5575999999999999</v>
      </c>
      <c r="H7189">
        <f t="shared" si="225"/>
        <v>1459999.9999999998</v>
      </c>
    </row>
    <row r="7190" spans="1:8" x14ac:dyDescent="0.3">
      <c r="A7190">
        <v>-88.95</v>
      </c>
      <c r="B7190">
        <v>-7.3</v>
      </c>
      <c r="G7190">
        <f t="shared" si="224"/>
        <v>3.5580000000000003</v>
      </c>
      <c r="H7190">
        <f t="shared" si="225"/>
        <v>1459999.9999999998</v>
      </c>
    </row>
    <row r="7191" spans="1:8" x14ac:dyDescent="0.3">
      <c r="A7191">
        <v>-88.96</v>
      </c>
      <c r="B7191">
        <v>-7.3</v>
      </c>
      <c r="G7191">
        <f t="shared" si="224"/>
        <v>3.5583999999999998</v>
      </c>
      <c r="H7191">
        <f t="shared" si="225"/>
        <v>1459999.9999999998</v>
      </c>
    </row>
    <row r="7192" spans="1:8" x14ac:dyDescent="0.3">
      <c r="A7192">
        <v>-88.97</v>
      </c>
      <c r="B7192">
        <v>-7.2</v>
      </c>
      <c r="G7192">
        <f t="shared" si="224"/>
        <v>3.5587999999999997</v>
      </c>
      <c r="H7192">
        <f t="shared" si="225"/>
        <v>1440000</v>
      </c>
    </row>
    <row r="7193" spans="1:8" x14ac:dyDescent="0.3">
      <c r="A7193">
        <v>-88.98</v>
      </c>
      <c r="B7193">
        <v>-7.2</v>
      </c>
      <c r="G7193">
        <f t="shared" si="224"/>
        <v>3.5592000000000001</v>
      </c>
      <c r="H7193">
        <f t="shared" si="225"/>
        <v>1440000</v>
      </c>
    </row>
    <row r="7194" spans="1:8" x14ac:dyDescent="0.3">
      <c r="A7194">
        <v>-89</v>
      </c>
      <c r="B7194">
        <v>-7.2</v>
      </c>
      <c r="G7194">
        <f t="shared" si="224"/>
        <v>3.56</v>
      </c>
      <c r="H7194">
        <f t="shared" si="225"/>
        <v>1440000</v>
      </c>
    </row>
    <row r="7195" spans="1:8" x14ac:dyDescent="0.3">
      <c r="A7195">
        <v>-89.04</v>
      </c>
      <c r="B7195">
        <v>-7.3</v>
      </c>
      <c r="G7195">
        <f t="shared" si="224"/>
        <v>3.5616000000000003</v>
      </c>
      <c r="H7195">
        <f t="shared" si="225"/>
        <v>1459999.9999999998</v>
      </c>
    </row>
    <row r="7196" spans="1:8" x14ac:dyDescent="0.3">
      <c r="A7196">
        <v>-89.05</v>
      </c>
      <c r="B7196">
        <v>-7.3</v>
      </c>
      <c r="G7196">
        <f t="shared" si="224"/>
        <v>3.5619999999999998</v>
      </c>
      <c r="H7196">
        <f t="shared" si="225"/>
        <v>1459999.9999999998</v>
      </c>
    </row>
    <row r="7197" spans="1:8" x14ac:dyDescent="0.3">
      <c r="A7197">
        <v>-89.06</v>
      </c>
      <c r="B7197">
        <v>-7.2</v>
      </c>
      <c r="G7197">
        <f t="shared" si="224"/>
        <v>3.5624000000000002</v>
      </c>
      <c r="H7197">
        <f t="shared" si="225"/>
        <v>1440000</v>
      </c>
    </row>
    <row r="7198" spans="1:8" x14ac:dyDescent="0.3">
      <c r="A7198">
        <v>-89.07</v>
      </c>
      <c r="B7198">
        <v>-7.3</v>
      </c>
      <c r="G7198">
        <f t="shared" si="224"/>
        <v>3.5627999999999997</v>
      </c>
      <c r="H7198">
        <f t="shared" si="225"/>
        <v>1459999.9999999998</v>
      </c>
    </row>
    <row r="7199" spans="1:8" x14ac:dyDescent="0.3">
      <c r="A7199">
        <v>-89.1</v>
      </c>
      <c r="B7199">
        <v>-7.2</v>
      </c>
      <c r="G7199">
        <f t="shared" si="224"/>
        <v>3.5639999999999996</v>
      </c>
      <c r="H7199">
        <f t="shared" si="225"/>
        <v>1440000</v>
      </c>
    </row>
    <row r="7200" spans="1:8" x14ac:dyDescent="0.3">
      <c r="A7200">
        <v>-89.11</v>
      </c>
      <c r="B7200">
        <v>-7.2</v>
      </c>
      <c r="G7200">
        <f t="shared" si="224"/>
        <v>3.5644</v>
      </c>
      <c r="H7200">
        <f t="shared" si="225"/>
        <v>1440000</v>
      </c>
    </row>
    <row r="7201" spans="1:8" x14ac:dyDescent="0.3">
      <c r="A7201">
        <v>-89.12</v>
      </c>
      <c r="B7201">
        <v>-7.3</v>
      </c>
      <c r="G7201">
        <f t="shared" si="224"/>
        <v>3.5648</v>
      </c>
      <c r="H7201">
        <f t="shared" si="225"/>
        <v>1459999.9999999998</v>
      </c>
    </row>
    <row r="7202" spans="1:8" x14ac:dyDescent="0.3">
      <c r="A7202">
        <v>-89.13</v>
      </c>
      <c r="B7202">
        <v>-7.3</v>
      </c>
      <c r="G7202">
        <f t="shared" si="224"/>
        <v>3.5651999999999999</v>
      </c>
      <c r="H7202">
        <f t="shared" si="225"/>
        <v>1459999.9999999998</v>
      </c>
    </row>
    <row r="7203" spans="1:8" x14ac:dyDescent="0.3">
      <c r="A7203">
        <v>-89.16</v>
      </c>
      <c r="B7203">
        <v>-7.3</v>
      </c>
      <c r="G7203">
        <f t="shared" si="224"/>
        <v>3.5663999999999998</v>
      </c>
      <c r="H7203">
        <f t="shared" si="225"/>
        <v>1459999.9999999998</v>
      </c>
    </row>
    <row r="7204" spans="1:8" x14ac:dyDescent="0.3">
      <c r="A7204">
        <v>-89.18</v>
      </c>
      <c r="B7204">
        <v>-7.2</v>
      </c>
      <c r="G7204">
        <f t="shared" si="224"/>
        <v>3.5672000000000001</v>
      </c>
      <c r="H7204">
        <f t="shared" si="225"/>
        <v>1440000</v>
      </c>
    </row>
    <row r="7205" spans="1:8" x14ac:dyDescent="0.3">
      <c r="A7205">
        <v>-89.19</v>
      </c>
      <c r="B7205">
        <v>-7.2</v>
      </c>
      <c r="G7205">
        <f t="shared" si="224"/>
        <v>3.5676000000000001</v>
      </c>
      <c r="H7205">
        <f t="shared" si="225"/>
        <v>1440000</v>
      </c>
    </row>
    <row r="7206" spans="1:8" x14ac:dyDescent="0.3">
      <c r="A7206">
        <v>-89.2</v>
      </c>
      <c r="B7206">
        <v>-7.3</v>
      </c>
      <c r="G7206">
        <f t="shared" si="224"/>
        <v>3.5680000000000001</v>
      </c>
      <c r="H7206">
        <f t="shared" si="225"/>
        <v>1459999.9999999998</v>
      </c>
    </row>
    <row r="7207" spans="1:8" x14ac:dyDescent="0.3">
      <c r="A7207">
        <v>-89.24</v>
      </c>
      <c r="B7207">
        <v>-7.3</v>
      </c>
      <c r="G7207">
        <f t="shared" si="224"/>
        <v>3.5695999999999999</v>
      </c>
      <c r="H7207">
        <f t="shared" si="225"/>
        <v>1459999.9999999998</v>
      </c>
    </row>
    <row r="7208" spans="1:8" x14ac:dyDescent="0.3">
      <c r="A7208">
        <v>-89.24</v>
      </c>
      <c r="B7208">
        <v>-7.3</v>
      </c>
      <c r="G7208">
        <f t="shared" si="224"/>
        <v>3.5695999999999999</v>
      </c>
      <c r="H7208">
        <f t="shared" si="225"/>
        <v>1459999.9999999998</v>
      </c>
    </row>
    <row r="7209" spans="1:8" x14ac:dyDescent="0.3">
      <c r="A7209">
        <v>-89.26</v>
      </c>
      <c r="B7209">
        <v>-7.3</v>
      </c>
      <c r="G7209">
        <f t="shared" si="224"/>
        <v>3.5704000000000002</v>
      </c>
      <c r="H7209">
        <f t="shared" si="225"/>
        <v>1459999.9999999998</v>
      </c>
    </row>
    <row r="7210" spans="1:8" x14ac:dyDescent="0.3">
      <c r="A7210">
        <v>-89.54</v>
      </c>
      <c r="B7210">
        <v>-7.3</v>
      </c>
      <c r="G7210">
        <f t="shared" si="224"/>
        <v>3.5816000000000003</v>
      </c>
      <c r="H7210">
        <f t="shared" si="225"/>
        <v>1459999.9999999998</v>
      </c>
    </row>
    <row r="7211" spans="1:8" x14ac:dyDescent="0.3">
      <c r="A7211">
        <v>-89.57</v>
      </c>
      <c r="B7211">
        <v>-7.3</v>
      </c>
      <c r="G7211">
        <f t="shared" si="224"/>
        <v>3.5827999999999998</v>
      </c>
      <c r="H7211">
        <f t="shared" si="225"/>
        <v>1459999.9999999998</v>
      </c>
    </row>
    <row r="7212" spans="1:8" x14ac:dyDescent="0.3">
      <c r="A7212">
        <v>-89.58</v>
      </c>
      <c r="B7212">
        <v>-7.3</v>
      </c>
      <c r="G7212">
        <f t="shared" si="224"/>
        <v>3.5831999999999997</v>
      </c>
      <c r="H7212">
        <f t="shared" si="225"/>
        <v>1459999.9999999998</v>
      </c>
    </row>
    <row r="7213" spans="1:8" x14ac:dyDescent="0.3">
      <c r="A7213">
        <v>-89.59</v>
      </c>
      <c r="B7213">
        <v>-7.3</v>
      </c>
      <c r="G7213">
        <f t="shared" si="224"/>
        <v>3.5836000000000001</v>
      </c>
      <c r="H7213">
        <f t="shared" si="225"/>
        <v>1459999.9999999998</v>
      </c>
    </row>
    <row r="7214" spans="1:8" x14ac:dyDescent="0.3">
      <c r="A7214">
        <v>-89.6</v>
      </c>
      <c r="B7214">
        <v>-7.3</v>
      </c>
      <c r="G7214">
        <f t="shared" si="224"/>
        <v>3.5839999999999996</v>
      </c>
      <c r="H7214">
        <f t="shared" si="225"/>
        <v>1459999.9999999998</v>
      </c>
    </row>
    <row r="7215" spans="1:8" x14ac:dyDescent="0.3">
      <c r="A7215">
        <v>-89.62</v>
      </c>
      <c r="B7215">
        <v>-7.3</v>
      </c>
      <c r="G7215">
        <f t="shared" si="224"/>
        <v>3.5848</v>
      </c>
      <c r="H7215">
        <f t="shared" si="225"/>
        <v>1459999.9999999998</v>
      </c>
    </row>
    <row r="7216" spans="1:8" x14ac:dyDescent="0.3">
      <c r="A7216">
        <v>-89.65</v>
      </c>
      <c r="B7216">
        <v>-7.3</v>
      </c>
      <c r="G7216">
        <f t="shared" si="224"/>
        <v>3.5860000000000003</v>
      </c>
      <c r="H7216">
        <f t="shared" si="225"/>
        <v>1459999.9999999998</v>
      </c>
    </row>
    <row r="7217" spans="1:8" x14ac:dyDescent="0.3">
      <c r="A7217">
        <v>-89.66</v>
      </c>
      <c r="B7217">
        <v>-7.3</v>
      </c>
      <c r="G7217">
        <f t="shared" si="224"/>
        <v>3.5863999999999998</v>
      </c>
      <c r="H7217">
        <f t="shared" si="225"/>
        <v>1459999.9999999998</v>
      </c>
    </row>
    <row r="7218" spans="1:8" x14ac:dyDescent="0.3">
      <c r="A7218">
        <v>-89.67</v>
      </c>
      <c r="B7218">
        <v>-7.3</v>
      </c>
      <c r="G7218">
        <f t="shared" si="224"/>
        <v>3.5868000000000002</v>
      </c>
      <c r="H7218">
        <f t="shared" si="225"/>
        <v>1459999.9999999998</v>
      </c>
    </row>
    <row r="7219" spans="1:8" x14ac:dyDescent="0.3">
      <c r="A7219">
        <v>-89.68</v>
      </c>
      <c r="B7219">
        <v>-7.3</v>
      </c>
      <c r="G7219">
        <f t="shared" si="224"/>
        <v>3.5872000000000002</v>
      </c>
      <c r="H7219">
        <f t="shared" si="225"/>
        <v>1459999.9999999998</v>
      </c>
    </row>
    <row r="7220" spans="1:8" x14ac:dyDescent="0.3">
      <c r="A7220">
        <v>-89.71</v>
      </c>
      <c r="B7220">
        <v>-7.3</v>
      </c>
      <c r="G7220">
        <f t="shared" si="224"/>
        <v>3.5883999999999996</v>
      </c>
      <c r="H7220">
        <f t="shared" si="225"/>
        <v>1459999.9999999998</v>
      </c>
    </row>
    <row r="7221" spans="1:8" x14ac:dyDescent="0.3">
      <c r="A7221">
        <v>-89.73</v>
      </c>
      <c r="B7221">
        <v>-7.3</v>
      </c>
      <c r="G7221">
        <f t="shared" si="224"/>
        <v>3.5891999999999999</v>
      </c>
      <c r="H7221">
        <f t="shared" si="225"/>
        <v>1459999.9999999998</v>
      </c>
    </row>
    <row r="7222" spans="1:8" x14ac:dyDescent="0.3">
      <c r="A7222">
        <v>-89.74</v>
      </c>
      <c r="B7222">
        <v>-7.3</v>
      </c>
      <c r="G7222">
        <f t="shared" si="224"/>
        <v>3.5895999999999999</v>
      </c>
      <c r="H7222">
        <f t="shared" si="225"/>
        <v>1459999.9999999998</v>
      </c>
    </row>
    <row r="7223" spans="1:8" x14ac:dyDescent="0.3">
      <c r="A7223">
        <v>-89.75</v>
      </c>
      <c r="B7223">
        <v>-7.3</v>
      </c>
      <c r="G7223">
        <f t="shared" si="224"/>
        <v>3.59</v>
      </c>
      <c r="H7223">
        <f t="shared" si="225"/>
        <v>1459999.9999999998</v>
      </c>
    </row>
    <row r="7224" spans="1:8" x14ac:dyDescent="0.3">
      <c r="A7224">
        <v>-89.76</v>
      </c>
      <c r="B7224">
        <v>-7.3</v>
      </c>
      <c r="G7224">
        <f t="shared" si="224"/>
        <v>3.5904000000000003</v>
      </c>
      <c r="H7224">
        <f t="shared" si="225"/>
        <v>1459999.9999999998</v>
      </c>
    </row>
    <row r="7225" spans="1:8" x14ac:dyDescent="0.3">
      <c r="A7225">
        <v>-89.78</v>
      </c>
      <c r="B7225">
        <v>-7.2</v>
      </c>
      <c r="G7225">
        <f t="shared" si="224"/>
        <v>3.5912000000000002</v>
      </c>
      <c r="H7225">
        <f t="shared" si="225"/>
        <v>1440000</v>
      </c>
    </row>
    <row r="7226" spans="1:8" x14ac:dyDescent="0.3">
      <c r="A7226">
        <v>-89.79</v>
      </c>
      <c r="B7226">
        <v>-7.3</v>
      </c>
      <c r="G7226">
        <f t="shared" si="224"/>
        <v>3.5916000000000001</v>
      </c>
      <c r="H7226">
        <f t="shared" si="225"/>
        <v>1459999.9999999998</v>
      </c>
    </row>
    <row r="7227" spans="1:8" x14ac:dyDescent="0.3">
      <c r="A7227">
        <v>-89.8</v>
      </c>
      <c r="B7227">
        <v>-7.3</v>
      </c>
      <c r="G7227">
        <f t="shared" si="224"/>
        <v>3.5920000000000001</v>
      </c>
      <c r="H7227">
        <f t="shared" si="225"/>
        <v>1459999.9999999998</v>
      </c>
    </row>
    <row r="7228" spans="1:8" x14ac:dyDescent="0.3">
      <c r="A7228">
        <v>-89.81</v>
      </c>
      <c r="B7228">
        <v>-7.2</v>
      </c>
      <c r="G7228">
        <f t="shared" si="224"/>
        <v>3.5924</v>
      </c>
      <c r="H7228">
        <f t="shared" si="225"/>
        <v>1440000</v>
      </c>
    </row>
    <row r="7229" spans="1:8" x14ac:dyDescent="0.3">
      <c r="A7229">
        <v>-89.85</v>
      </c>
      <c r="B7229">
        <v>-7.3</v>
      </c>
      <c r="G7229">
        <f t="shared" si="224"/>
        <v>3.5939999999999999</v>
      </c>
      <c r="H7229">
        <f t="shared" si="225"/>
        <v>1459999.9999999998</v>
      </c>
    </row>
    <row r="7230" spans="1:8" x14ac:dyDescent="0.3">
      <c r="A7230">
        <v>-89.88</v>
      </c>
      <c r="B7230">
        <v>-7.3</v>
      </c>
      <c r="G7230">
        <f t="shared" si="224"/>
        <v>3.5951999999999997</v>
      </c>
      <c r="H7230">
        <f t="shared" si="225"/>
        <v>1459999.9999999998</v>
      </c>
    </row>
    <row r="7231" spans="1:8" x14ac:dyDescent="0.3">
      <c r="A7231">
        <v>-89.89</v>
      </c>
      <c r="B7231">
        <v>-7.3</v>
      </c>
      <c r="G7231">
        <f t="shared" si="224"/>
        <v>3.5956000000000001</v>
      </c>
      <c r="H7231">
        <f t="shared" si="225"/>
        <v>1459999.9999999998</v>
      </c>
    </row>
    <row r="7232" spans="1:8" x14ac:dyDescent="0.3">
      <c r="A7232">
        <v>-89.91</v>
      </c>
      <c r="B7232">
        <v>-7.3</v>
      </c>
      <c r="G7232">
        <f t="shared" si="224"/>
        <v>3.5964</v>
      </c>
      <c r="H7232">
        <f t="shared" si="225"/>
        <v>1459999.9999999998</v>
      </c>
    </row>
    <row r="7233" spans="1:8" x14ac:dyDescent="0.3">
      <c r="A7233">
        <v>-89.92</v>
      </c>
      <c r="B7233">
        <v>-7.3</v>
      </c>
      <c r="G7233">
        <f t="shared" si="224"/>
        <v>3.5968</v>
      </c>
      <c r="H7233">
        <f t="shared" si="225"/>
        <v>1459999.9999999998</v>
      </c>
    </row>
    <row r="7234" spans="1:8" x14ac:dyDescent="0.3">
      <c r="A7234">
        <v>-89.93</v>
      </c>
      <c r="B7234">
        <v>-7.3</v>
      </c>
      <c r="G7234">
        <f t="shared" si="224"/>
        <v>3.5972000000000004</v>
      </c>
      <c r="H7234">
        <f t="shared" si="225"/>
        <v>1459999.9999999998</v>
      </c>
    </row>
    <row r="7235" spans="1:8" x14ac:dyDescent="0.3">
      <c r="A7235">
        <v>-89.96</v>
      </c>
      <c r="B7235">
        <v>-7.3</v>
      </c>
      <c r="G7235">
        <f t="shared" ref="G7235:G7298" si="226">-A7235/$E$1</f>
        <v>3.5983999999999998</v>
      </c>
      <c r="H7235">
        <f t="shared" ref="H7235:H7298" si="227">-B7235/$E$3</f>
        <v>1459999.9999999998</v>
      </c>
    </row>
    <row r="7236" spans="1:8" x14ac:dyDescent="0.3">
      <c r="A7236">
        <v>-89.97</v>
      </c>
      <c r="B7236">
        <v>-7.3</v>
      </c>
      <c r="G7236">
        <f t="shared" si="226"/>
        <v>3.5987999999999998</v>
      </c>
      <c r="H7236">
        <f t="shared" si="227"/>
        <v>1459999.9999999998</v>
      </c>
    </row>
    <row r="7237" spans="1:8" x14ac:dyDescent="0.3">
      <c r="A7237">
        <v>-90</v>
      </c>
      <c r="B7237">
        <v>-7.3</v>
      </c>
      <c r="G7237">
        <f t="shared" si="226"/>
        <v>3.6</v>
      </c>
      <c r="H7237">
        <f t="shared" si="227"/>
        <v>1459999.9999999998</v>
      </c>
    </row>
    <row r="7238" spans="1:8" x14ac:dyDescent="0.3">
      <c r="A7238">
        <v>-90.01</v>
      </c>
      <c r="B7238">
        <v>-7.3</v>
      </c>
      <c r="G7238">
        <f t="shared" si="226"/>
        <v>3.6004</v>
      </c>
      <c r="H7238">
        <f t="shared" si="227"/>
        <v>1459999.9999999998</v>
      </c>
    </row>
    <row r="7239" spans="1:8" x14ac:dyDescent="0.3">
      <c r="A7239">
        <v>-90.03</v>
      </c>
      <c r="B7239">
        <v>-7.3</v>
      </c>
      <c r="G7239">
        <f t="shared" si="226"/>
        <v>3.6012</v>
      </c>
      <c r="H7239">
        <f t="shared" si="227"/>
        <v>1459999.9999999998</v>
      </c>
    </row>
    <row r="7240" spans="1:8" x14ac:dyDescent="0.3">
      <c r="A7240">
        <v>-90.04</v>
      </c>
      <c r="B7240">
        <v>-7.3</v>
      </c>
      <c r="G7240">
        <f t="shared" si="226"/>
        <v>3.6016000000000004</v>
      </c>
      <c r="H7240">
        <f t="shared" si="227"/>
        <v>1459999.9999999998</v>
      </c>
    </row>
    <row r="7241" spans="1:8" x14ac:dyDescent="0.3">
      <c r="A7241">
        <v>-90.06</v>
      </c>
      <c r="B7241">
        <v>-7.3</v>
      </c>
      <c r="G7241">
        <f t="shared" si="226"/>
        <v>3.6024000000000003</v>
      </c>
      <c r="H7241">
        <f t="shared" si="227"/>
        <v>1459999.9999999998</v>
      </c>
    </row>
    <row r="7242" spans="1:8" x14ac:dyDescent="0.3">
      <c r="A7242">
        <v>-90.07</v>
      </c>
      <c r="B7242">
        <v>-7.3</v>
      </c>
      <c r="G7242">
        <f t="shared" si="226"/>
        <v>3.6027999999999998</v>
      </c>
      <c r="H7242">
        <f t="shared" si="227"/>
        <v>1459999.9999999998</v>
      </c>
    </row>
    <row r="7243" spans="1:8" x14ac:dyDescent="0.3">
      <c r="A7243">
        <v>-90.09</v>
      </c>
      <c r="B7243">
        <v>-7.3</v>
      </c>
      <c r="G7243">
        <f t="shared" si="226"/>
        <v>3.6036000000000001</v>
      </c>
      <c r="H7243">
        <f t="shared" si="227"/>
        <v>1459999.9999999998</v>
      </c>
    </row>
    <row r="7244" spans="1:8" x14ac:dyDescent="0.3">
      <c r="A7244">
        <v>-90.1</v>
      </c>
      <c r="B7244">
        <v>-7.3</v>
      </c>
      <c r="G7244">
        <f t="shared" si="226"/>
        <v>3.6039999999999996</v>
      </c>
      <c r="H7244">
        <f t="shared" si="227"/>
        <v>1459999.9999999998</v>
      </c>
    </row>
    <row r="7245" spans="1:8" x14ac:dyDescent="0.3">
      <c r="A7245">
        <v>-90.12</v>
      </c>
      <c r="B7245">
        <v>-7.3</v>
      </c>
      <c r="G7245">
        <f t="shared" si="226"/>
        <v>3.6048</v>
      </c>
      <c r="H7245">
        <f t="shared" si="227"/>
        <v>1459999.9999999998</v>
      </c>
    </row>
    <row r="7246" spans="1:8" x14ac:dyDescent="0.3">
      <c r="A7246">
        <v>-90.15</v>
      </c>
      <c r="B7246">
        <v>-7.3</v>
      </c>
      <c r="G7246">
        <f t="shared" si="226"/>
        <v>3.6060000000000003</v>
      </c>
      <c r="H7246">
        <f t="shared" si="227"/>
        <v>1459999.9999999998</v>
      </c>
    </row>
    <row r="7247" spans="1:8" x14ac:dyDescent="0.3">
      <c r="A7247">
        <v>-90.17</v>
      </c>
      <c r="B7247">
        <v>-7.3</v>
      </c>
      <c r="G7247">
        <f t="shared" si="226"/>
        <v>3.6068000000000002</v>
      </c>
      <c r="H7247">
        <f t="shared" si="227"/>
        <v>1459999.9999999998</v>
      </c>
    </row>
    <row r="7248" spans="1:8" x14ac:dyDescent="0.3">
      <c r="A7248">
        <v>-90.18</v>
      </c>
      <c r="B7248">
        <v>-7.3</v>
      </c>
      <c r="G7248">
        <f t="shared" si="226"/>
        <v>3.6072000000000002</v>
      </c>
      <c r="H7248">
        <f t="shared" si="227"/>
        <v>1459999.9999999998</v>
      </c>
    </row>
    <row r="7249" spans="1:8" x14ac:dyDescent="0.3">
      <c r="A7249">
        <v>-90.19</v>
      </c>
      <c r="B7249">
        <v>-7.3</v>
      </c>
      <c r="G7249">
        <f t="shared" si="226"/>
        <v>3.6075999999999997</v>
      </c>
      <c r="H7249">
        <f t="shared" si="227"/>
        <v>1459999.9999999998</v>
      </c>
    </row>
    <row r="7250" spans="1:8" x14ac:dyDescent="0.3">
      <c r="A7250">
        <v>-90.2</v>
      </c>
      <c r="B7250">
        <v>-7.3</v>
      </c>
      <c r="G7250">
        <f t="shared" si="226"/>
        <v>3.6080000000000001</v>
      </c>
      <c r="H7250">
        <f t="shared" si="227"/>
        <v>1459999.9999999998</v>
      </c>
    </row>
    <row r="7251" spans="1:8" x14ac:dyDescent="0.3">
      <c r="A7251">
        <v>-90.22</v>
      </c>
      <c r="B7251">
        <v>-7.3</v>
      </c>
      <c r="G7251">
        <f t="shared" si="226"/>
        <v>3.6088</v>
      </c>
      <c r="H7251">
        <f t="shared" si="227"/>
        <v>1459999.9999999998</v>
      </c>
    </row>
    <row r="7252" spans="1:8" x14ac:dyDescent="0.3">
      <c r="A7252">
        <v>-90.23</v>
      </c>
      <c r="B7252">
        <v>-7.3</v>
      </c>
      <c r="G7252">
        <f t="shared" si="226"/>
        <v>3.6092</v>
      </c>
      <c r="H7252">
        <f t="shared" si="227"/>
        <v>1459999.9999999998</v>
      </c>
    </row>
    <row r="7253" spans="1:8" x14ac:dyDescent="0.3">
      <c r="A7253">
        <v>-90.25</v>
      </c>
      <c r="B7253">
        <v>-7.3</v>
      </c>
      <c r="G7253">
        <f t="shared" si="226"/>
        <v>3.61</v>
      </c>
      <c r="H7253">
        <f t="shared" si="227"/>
        <v>1459999.9999999998</v>
      </c>
    </row>
    <row r="7254" spans="1:8" x14ac:dyDescent="0.3">
      <c r="A7254">
        <v>-90.27</v>
      </c>
      <c r="B7254">
        <v>-7.3</v>
      </c>
      <c r="G7254">
        <f t="shared" si="226"/>
        <v>3.6107999999999998</v>
      </c>
      <c r="H7254">
        <f t="shared" si="227"/>
        <v>1459999.9999999998</v>
      </c>
    </row>
    <row r="7255" spans="1:8" x14ac:dyDescent="0.3">
      <c r="A7255">
        <v>-90.29</v>
      </c>
      <c r="B7255">
        <v>-7.3</v>
      </c>
      <c r="G7255">
        <f t="shared" si="226"/>
        <v>3.6116000000000001</v>
      </c>
      <c r="H7255">
        <f t="shared" si="227"/>
        <v>1459999.9999999998</v>
      </c>
    </row>
    <row r="7256" spans="1:8" x14ac:dyDescent="0.3">
      <c r="A7256">
        <v>-90.3</v>
      </c>
      <c r="B7256">
        <v>-7.3</v>
      </c>
      <c r="G7256">
        <f t="shared" si="226"/>
        <v>3.6120000000000001</v>
      </c>
      <c r="H7256">
        <f t="shared" si="227"/>
        <v>1459999.9999999998</v>
      </c>
    </row>
    <row r="7257" spans="1:8" x14ac:dyDescent="0.3">
      <c r="A7257">
        <v>-90.31</v>
      </c>
      <c r="B7257">
        <v>-7.3</v>
      </c>
      <c r="G7257">
        <f t="shared" si="226"/>
        <v>3.6124000000000001</v>
      </c>
      <c r="H7257">
        <f t="shared" si="227"/>
        <v>1459999.9999999998</v>
      </c>
    </row>
    <row r="7258" spans="1:8" x14ac:dyDescent="0.3">
      <c r="A7258">
        <v>-90.32</v>
      </c>
      <c r="B7258">
        <v>-7.3</v>
      </c>
      <c r="G7258">
        <f t="shared" si="226"/>
        <v>3.6127999999999996</v>
      </c>
      <c r="H7258">
        <f t="shared" si="227"/>
        <v>1459999.9999999998</v>
      </c>
    </row>
    <row r="7259" spans="1:8" x14ac:dyDescent="0.3">
      <c r="A7259">
        <v>-90.34</v>
      </c>
      <c r="B7259">
        <v>-7.3</v>
      </c>
      <c r="G7259">
        <f t="shared" si="226"/>
        <v>3.6135999999999999</v>
      </c>
      <c r="H7259">
        <f t="shared" si="227"/>
        <v>1459999.9999999998</v>
      </c>
    </row>
    <row r="7260" spans="1:8" x14ac:dyDescent="0.3">
      <c r="A7260">
        <v>-90.35</v>
      </c>
      <c r="B7260">
        <v>-7.3</v>
      </c>
      <c r="G7260">
        <f t="shared" si="226"/>
        <v>3.6139999999999999</v>
      </c>
      <c r="H7260">
        <f t="shared" si="227"/>
        <v>1459999.9999999998</v>
      </c>
    </row>
    <row r="7261" spans="1:8" x14ac:dyDescent="0.3">
      <c r="A7261">
        <v>-90.37</v>
      </c>
      <c r="B7261">
        <v>-7.3</v>
      </c>
      <c r="G7261">
        <f t="shared" si="226"/>
        <v>3.6148000000000002</v>
      </c>
      <c r="H7261">
        <f t="shared" si="227"/>
        <v>1459999.9999999998</v>
      </c>
    </row>
    <row r="7262" spans="1:8" x14ac:dyDescent="0.3">
      <c r="A7262">
        <v>-90.38</v>
      </c>
      <c r="B7262">
        <v>-7.3</v>
      </c>
      <c r="G7262">
        <f t="shared" si="226"/>
        <v>3.6151999999999997</v>
      </c>
      <c r="H7262">
        <f t="shared" si="227"/>
        <v>1459999.9999999998</v>
      </c>
    </row>
    <row r="7263" spans="1:8" x14ac:dyDescent="0.3">
      <c r="A7263">
        <v>-90.4</v>
      </c>
      <c r="B7263">
        <v>-7.3</v>
      </c>
      <c r="G7263">
        <f t="shared" si="226"/>
        <v>3.6160000000000001</v>
      </c>
      <c r="H7263">
        <f t="shared" si="227"/>
        <v>1459999.9999999998</v>
      </c>
    </row>
    <row r="7264" spans="1:8" x14ac:dyDescent="0.3">
      <c r="A7264">
        <v>-90.43</v>
      </c>
      <c r="B7264">
        <v>-7.3</v>
      </c>
      <c r="G7264">
        <f t="shared" si="226"/>
        <v>3.6172000000000004</v>
      </c>
      <c r="H7264">
        <f t="shared" si="227"/>
        <v>1459999.9999999998</v>
      </c>
    </row>
    <row r="7265" spans="1:8" x14ac:dyDescent="0.3">
      <c r="A7265">
        <v>-90.44</v>
      </c>
      <c r="B7265">
        <v>-7.3</v>
      </c>
      <c r="G7265">
        <f t="shared" si="226"/>
        <v>3.6175999999999999</v>
      </c>
      <c r="H7265">
        <f t="shared" si="227"/>
        <v>1459999.9999999998</v>
      </c>
    </row>
    <row r="7266" spans="1:8" x14ac:dyDescent="0.3">
      <c r="A7266">
        <v>-90.45</v>
      </c>
      <c r="B7266">
        <v>-7.3</v>
      </c>
      <c r="G7266">
        <f t="shared" si="226"/>
        <v>3.6180000000000003</v>
      </c>
      <c r="H7266">
        <f t="shared" si="227"/>
        <v>1459999.9999999998</v>
      </c>
    </row>
    <row r="7267" spans="1:8" x14ac:dyDescent="0.3">
      <c r="A7267">
        <v>-90.47</v>
      </c>
      <c r="B7267">
        <v>-7.3</v>
      </c>
      <c r="G7267">
        <f t="shared" si="226"/>
        <v>3.6187999999999998</v>
      </c>
      <c r="H7267">
        <f t="shared" si="227"/>
        <v>1459999.9999999998</v>
      </c>
    </row>
    <row r="7268" spans="1:8" x14ac:dyDescent="0.3">
      <c r="A7268">
        <v>-90.51</v>
      </c>
      <c r="B7268">
        <v>-7.3</v>
      </c>
      <c r="G7268">
        <f t="shared" si="226"/>
        <v>3.6204000000000001</v>
      </c>
      <c r="H7268">
        <f t="shared" si="227"/>
        <v>1459999.9999999998</v>
      </c>
    </row>
    <row r="7269" spans="1:8" x14ac:dyDescent="0.3">
      <c r="A7269">
        <v>-90.54</v>
      </c>
      <c r="B7269">
        <v>-7.3</v>
      </c>
      <c r="G7269">
        <f t="shared" si="226"/>
        <v>3.6216000000000004</v>
      </c>
      <c r="H7269">
        <f t="shared" si="227"/>
        <v>1459999.9999999998</v>
      </c>
    </row>
    <row r="7270" spans="1:8" x14ac:dyDescent="0.3">
      <c r="A7270">
        <v>-90.55</v>
      </c>
      <c r="B7270">
        <v>-7.3</v>
      </c>
      <c r="G7270">
        <f t="shared" si="226"/>
        <v>3.6219999999999999</v>
      </c>
      <c r="H7270">
        <f t="shared" si="227"/>
        <v>1459999.9999999998</v>
      </c>
    </row>
    <row r="7271" spans="1:8" x14ac:dyDescent="0.3">
      <c r="A7271">
        <v>-90.56</v>
      </c>
      <c r="B7271">
        <v>-7.3</v>
      </c>
      <c r="G7271">
        <f t="shared" si="226"/>
        <v>3.6224000000000003</v>
      </c>
      <c r="H7271">
        <f t="shared" si="227"/>
        <v>1459999.9999999998</v>
      </c>
    </row>
    <row r="7272" spans="1:8" x14ac:dyDescent="0.3">
      <c r="A7272">
        <v>-90.59</v>
      </c>
      <c r="B7272">
        <v>-7.3</v>
      </c>
      <c r="G7272">
        <f t="shared" si="226"/>
        <v>3.6236000000000002</v>
      </c>
      <c r="H7272">
        <f t="shared" si="227"/>
        <v>1459999.9999999998</v>
      </c>
    </row>
    <row r="7273" spans="1:8" x14ac:dyDescent="0.3">
      <c r="A7273">
        <v>-90.6</v>
      </c>
      <c r="B7273">
        <v>-7.3</v>
      </c>
      <c r="G7273">
        <f t="shared" si="226"/>
        <v>3.6239999999999997</v>
      </c>
      <c r="H7273">
        <f t="shared" si="227"/>
        <v>1459999.9999999998</v>
      </c>
    </row>
    <row r="7274" spans="1:8" x14ac:dyDescent="0.3">
      <c r="A7274">
        <v>-90.62</v>
      </c>
      <c r="B7274">
        <v>-7.3</v>
      </c>
      <c r="G7274">
        <f t="shared" si="226"/>
        <v>3.6248</v>
      </c>
      <c r="H7274">
        <f t="shared" si="227"/>
        <v>1459999.9999999998</v>
      </c>
    </row>
    <row r="7275" spans="1:8" x14ac:dyDescent="0.3">
      <c r="A7275">
        <v>-90.63</v>
      </c>
      <c r="B7275">
        <v>-7.3</v>
      </c>
      <c r="G7275">
        <f t="shared" si="226"/>
        <v>3.6252</v>
      </c>
      <c r="H7275">
        <f t="shared" si="227"/>
        <v>1459999.9999999998</v>
      </c>
    </row>
    <row r="7276" spans="1:8" x14ac:dyDescent="0.3">
      <c r="A7276">
        <v>-90.65</v>
      </c>
      <c r="B7276">
        <v>-7.3</v>
      </c>
      <c r="G7276">
        <f t="shared" si="226"/>
        <v>3.6260000000000003</v>
      </c>
      <c r="H7276">
        <f t="shared" si="227"/>
        <v>1459999.9999999998</v>
      </c>
    </row>
    <row r="7277" spans="1:8" x14ac:dyDescent="0.3">
      <c r="A7277">
        <v>-90.66</v>
      </c>
      <c r="B7277">
        <v>-7.3</v>
      </c>
      <c r="G7277">
        <f t="shared" si="226"/>
        <v>3.6263999999999998</v>
      </c>
      <c r="H7277">
        <f t="shared" si="227"/>
        <v>1459999.9999999998</v>
      </c>
    </row>
    <row r="7278" spans="1:8" x14ac:dyDescent="0.3">
      <c r="A7278">
        <v>-90.69</v>
      </c>
      <c r="B7278">
        <v>-7.3</v>
      </c>
      <c r="G7278">
        <f t="shared" si="226"/>
        <v>3.6275999999999997</v>
      </c>
      <c r="H7278">
        <f t="shared" si="227"/>
        <v>1459999.9999999998</v>
      </c>
    </row>
    <row r="7279" spans="1:8" x14ac:dyDescent="0.3">
      <c r="A7279">
        <v>-90.7</v>
      </c>
      <c r="B7279">
        <v>-7.3</v>
      </c>
      <c r="G7279">
        <f t="shared" si="226"/>
        <v>3.6280000000000001</v>
      </c>
      <c r="H7279">
        <f t="shared" si="227"/>
        <v>1459999.9999999998</v>
      </c>
    </row>
    <row r="7280" spans="1:8" x14ac:dyDescent="0.3">
      <c r="A7280">
        <v>-90.72</v>
      </c>
      <c r="B7280">
        <v>-7.3</v>
      </c>
      <c r="G7280">
        <f t="shared" si="226"/>
        <v>3.6288</v>
      </c>
      <c r="H7280">
        <f t="shared" si="227"/>
        <v>1459999.9999999998</v>
      </c>
    </row>
    <row r="7281" spans="1:8" x14ac:dyDescent="0.3">
      <c r="A7281">
        <v>-90.73</v>
      </c>
      <c r="B7281">
        <v>-7.3</v>
      </c>
      <c r="G7281">
        <f t="shared" si="226"/>
        <v>3.6292</v>
      </c>
      <c r="H7281">
        <f t="shared" si="227"/>
        <v>1459999.9999999998</v>
      </c>
    </row>
    <row r="7282" spans="1:8" x14ac:dyDescent="0.3">
      <c r="A7282">
        <v>-90.75</v>
      </c>
      <c r="B7282">
        <v>-7.3</v>
      </c>
      <c r="G7282">
        <f t="shared" si="226"/>
        <v>3.63</v>
      </c>
      <c r="H7282">
        <f t="shared" si="227"/>
        <v>1459999.9999999998</v>
      </c>
    </row>
    <row r="7283" spans="1:8" x14ac:dyDescent="0.3">
      <c r="A7283">
        <v>-90.76</v>
      </c>
      <c r="B7283">
        <v>-7.3</v>
      </c>
      <c r="G7283">
        <f t="shared" si="226"/>
        <v>3.6304000000000003</v>
      </c>
      <c r="H7283">
        <f t="shared" si="227"/>
        <v>1459999.9999999998</v>
      </c>
    </row>
    <row r="7284" spans="1:8" x14ac:dyDescent="0.3">
      <c r="A7284">
        <v>-90.78</v>
      </c>
      <c r="B7284">
        <v>-7.3</v>
      </c>
      <c r="G7284">
        <f t="shared" si="226"/>
        <v>3.6312000000000002</v>
      </c>
      <c r="H7284">
        <f t="shared" si="227"/>
        <v>1459999.9999999998</v>
      </c>
    </row>
    <row r="7285" spans="1:8" x14ac:dyDescent="0.3">
      <c r="A7285">
        <v>-90.81</v>
      </c>
      <c r="B7285">
        <v>-7.3</v>
      </c>
      <c r="G7285">
        <f t="shared" si="226"/>
        <v>3.6324000000000001</v>
      </c>
      <c r="H7285">
        <f t="shared" si="227"/>
        <v>1459999.9999999998</v>
      </c>
    </row>
    <row r="7286" spans="1:8" x14ac:dyDescent="0.3">
      <c r="A7286">
        <v>-90.82</v>
      </c>
      <c r="B7286">
        <v>-7.3</v>
      </c>
      <c r="G7286">
        <f t="shared" si="226"/>
        <v>3.6327999999999996</v>
      </c>
      <c r="H7286">
        <f t="shared" si="227"/>
        <v>1459999.9999999998</v>
      </c>
    </row>
    <row r="7287" spans="1:8" x14ac:dyDescent="0.3">
      <c r="A7287">
        <v>-90.83</v>
      </c>
      <c r="B7287">
        <v>-7.3</v>
      </c>
      <c r="G7287">
        <f t="shared" si="226"/>
        <v>3.6332</v>
      </c>
      <c r="H7287">
        <f t="shared" si="227"/>
        <v>1459999.9999999998</v>
      </c>
    </row>
    <row r="7288" spans="1:8" x14ac:dyDescent="0.3">
      <c r="A7288">
        <v>-90.85</v>
      </c>
      <c r="B7288">
        <v>-7.3</v>
      </c>
      <c r="G7288">
        <f t="shared" si="226"/>
        <v>3.6339999999999999</v>
      </c>
      <c r="H7288">
        <f t="shared" si="227"/>
        <v>1459999.9999999998</v>
      </c>
    </row>
    <row r="7289" spans="1:8" x14ac:dyDescent="0.3">
      <c r="A7289">
        <v>-90.86</v>
      </c>
      <c r="B7289">
        <v>-7.3</v>
      </c>
      <c r="G7289">
        <f t="shared" si="226"/>
        <v>3.6343999999999999</v>
      </c>
      <c r="H7289">
        <f t="shared" si="227"/>
        <v>1459999.9999999998</v>
      </c>
    </row>
    <row r="7290" spans="1:8" x14ac:dyDescent="0.3">
      <c r="A7290">
        <v>-90.89</v>
      </c>
      <c r="B7290">
        <v>-7.3</v>
      </c>
      <c r="G7290">
        <f t="shared" si="226"/>
        <v>3.6356000000000002</v>
      </c>
      <c r="H7290">
        <f t="shared" si="227"/>
        <v>1459999.9999999998</v>
      </c>
    </row>
    <row r="7291" spans="1:8" x14ac:dyDescent="0.3">
      <c r="A7291">
        <v>-90.92</v>
      </c>
      <c r="B7291">
        <v>-7.3</v>
      </c>
      <c r="G7291">
        <f t="shared" si="226"/>
        <v>3.6368</v>
      </c>
      <c r="H7291">
        <f t="shared" si="227"/>
        <v>1459999.9999999998</v>
      </c>
    </row>
    <row r="7292" spans="1:8" x14ac:dyDescent="0.3">
      <c r="A7292">
        <v>-90.93</v>
      </c>
      <c r="B7292">
        <v>-7.3</v>
      </c>
      <c r="G7292">
        <f t="shared" si="226"/>
        <v>3.6372000000000004</v>
      </c>
      <c r="H7292">
        <f t="shared" si="227"/>
        <v>1459999.9999999998</v>
      </c>
    </row>
    <row r="7293" spans="1:8" x14ac:dyDescent="0.3">
      <c r="A7293">
        <v>-90.94</v>
      </c>
      <c r="B7293">
        <v>-7.3</v>
      </c>
      <c r="G7293">
        <f t="shared" si="226"/>
        <v>3.6375999999999999</v>
      </c>
      <c r="H7293">
        <f t="shared" si="227"/>
        <v>1459999.9999999998</v>
      </c>
    </row>
    <row r="7294" spans="1:8" x14ac:dyDescent="0.3">
      <c r="A7294">
        <v>-90.95</v>
      </c>
      <c r="B7294">
        <v>-7.3</v>
      </c>
      <c r="G7294">
        <f t="shared" si="226"/>
        <v>3.6379999999999999</v>
      </c>
      <c r="H7294">
        <f t="shared" si="227"/>
        <v>1459999.9999999998</v>
      </c>
    </row>
    <row r="7295" spans="1:8" x14ac:dyDescent="0.3">
      <c r="A7295">
        <v>-90.97</v>
      </c>
      <c r="B7295">
        <v>-7.3</v>
      </c>
      <c r="G7295">
        <f t="shared" si="226"/>
        <v>3.6387999999999998</v>
      </c>
      <c r="H7295">
        <f t="shared" si="227"/>
        <v>1459999.9999999998</v>
      </c>
    </row>
    <row r="7296" spans="1:8" x14ac:dyDescent="0.3">
      <c r="A7296">
        <v>-90.98</v>
      </c>
      <c r="B7296">
        <v>-7.3</v>
      </c>
      <c r="G7296">
        <f t="shared" si="226"/>
        <v>3.6392000000000002</v>
      </c>
      <c r="H7296">
        <f t="shared" si="227"/>
        <v>1459999.9999999998</v>
      </c>
    </row>
    <row r="7297" spans="1:8" x14ac:dyDescent="0.3">
      <c r="A7297">
        <v>-91</v>
      </c>
      <c r="B7297">
        <v>-7.3</v>
      </c>
      <c r="G7297">
        <f t="shared" si="226"/>
        <v>3.64</v>
      </c>
      <c r="H7297">
        <f t="shared" si="227"/>
        <v>1459999.9999999998</v>
      </c>
    </row>
    <row r="7298" spans="1:8" x14ac:dyDescent="0.3">
      <c r="A7298">
        <v>-91.01</v>
      </c>
      <c r="B7298">
        <v>-7.3</v>
      </c>
      <c r="G7298">
        <f t="shared" si="226"/>
        <v>3.6404000000000001</v>
      </c>
      <c r="H7298">
        <f t="shared" si="227"/>
        <v>1459999.9999999998</v>
      </c>
    </row>
    <row r="7299" spans="1:8" x14ac:dyDescent="0.3">
      <c r="A7299">
        <v>-91.03</v>
      </c>
      <c r="B7299">
        <v>-7.3</v>
      </c>
      <c r="G7299">
        <f t="shared" ref="G7299:G7362" si="228">-A7299/$E$1</f>
        <v>3.6412</v>
      </c>
      <c r="H7299">
        <f t="shared" ref="H7299:H7362" si="229">-B7299/$E$3</f>
        <v>1459999.9999999998</v>
      </c>
    </row>
    <row r="7300" spans="1:8" x14ac:dyDescent="0.3">
      <c r="A7300">
        <v>-91.06</v>
      </c>
      <c r="B7300">
        <v>-7.3</v>
      </c>
      <c r="G7300">
        <f t="shared" si="228"/>
        <v>3.6424000000000003</v>
      </c>
      <c r="H7300">
        <f t="shared" si="229"/>
        <v>1459999.9999999998</v>
      </c>
    </row>
    <row r="7301" spans="1:8" x14ac:dyDescent="0.3">
      <c r="A7301">
        <v>-91.07</v>
      </c>
      <c r="B7301">
        <v>-7.3</v>
      </c>
      <c r="G7301">
        <f t="shared" si="228"/>
        <v>3.6427999999999998</v>
      </c>
      <c r="H7301">
        <f t="shared" si="229"/>
        <v>1459999.9999999998</v>
      </c>
    </row>
    <row r="7302" spans="1:8" x14ac:dyDescent="0.3">
      <c r="A7302">
        <v>-91.08</v>
      </c>
      <c r="B7302">
        <v>-7.3</v>
      </c>
      <c r="G7302">
        <f t="shared" si="228"/>
        <v>3.6431999999999998</v>
      </c>
      <c r="H7302">
        <f t="shared" si="229"/>
        <v>1459999.9999999998</v>
      </c>
    </row>
    <row r="7303" spans="1:8" x14ac:dyDescent="0.3">
      <c r="A7303">
        <v>-91.09</v>
      </c>
      <c r="B7303">
        <v>-7.3</v>
      </c>
      <c r="G7303">
        <f t="shared" si="228"/>
        <v>3.6436000000000002</v>
      </c>
      <c r="H7303">
        <f t="shared" si="229"/>
        <v>1459999.9999999998</v>
      </c>
    </row>
    <row r="7304" spans="1:8" x14ac:dyDescent="0.3">
      <c r="A7304">
        <v>-91.13</v>
      </c>
      <c r="B7304">
        <v>-7.3</v>
      </c>
      <c r="G7304">
        <f t="shared" si="228"/>
        <v>3.6452</v>
      </c>
      <c r="H7304">
        <f t="shared" si="229"/>
        <v>1459999.9999999998</v>
      </c>
    </row>
    <row r="7305" spans="1:8" x14ac:dyDescent="0.3">
      <c r="A7305">
        <v>-91.14</v>
      </c>
      <c r="B7305">
        <v>-7.3</v>
      </c>
      <c r="G7305">
        <f t="shared" si="228"/>
        <v>3.6456</v>
      </c>
      <c r="H7305">
        <f t="shared" si="229"/>
        <v>1459999.9999999998</v>
      </c>
    </row>
    <row r="7306" spans="1:8" x14ac:dyDescent="0.3">
      <c r="A7306">
        <v>-91.16</v>
      </c>
      <c r="B7306">
        <v>-7.3</v>
      </c>
      <c r="G7306">
        <f t="shared" si="228"/>
        <v>3.6463999999999999</v>
      </c>
      <c r="H7306">
        <f t="shared" si="229"/>
        <v>1459999.9999999998</v>
      </c>
    </row>
    <row r="7307" spans="1:8" x14ac:dyDescent="0.3">
      <c r="A7307">
        <v>-91.17</v>
      </c>
      <c r="B7307">
        <v>-7.3</v>
      </c>
      <c r="G7307">
        <f t="shared" si="228"/>
        <v>3.6468000000000003</v>
      </c>
      <c r="H7307">
        <f t="shared" si="229"/>
        <v>1459999.9999999998</v>
      </c>
    </row>
    <row r="7308" spans="1:8" x14ac:dyDescent="0.3">
      <c r="A7308">
        <v>-91.19</v>
      </c>
      <c r="B7308">
        <v>-7.3</v>
      </c>
      <c r="G7308">
        <f t="shared" si="228"/>
        <v>3.6475999999999997</v>
      </c>
      <c r="H7308">
        <f t="shared" si="229"/>
        <v>1459999.9999999998</v>
      </c>
    </row>
    <row r="7309" spans="1:8" x14ac:dyDescent="0.3">
      <c r="A7309">
        <v>-91.2</v>
      </c>
      <c r="B7309">
        <v>-7.3</v>
      </c>
      <c r="G7309">
        <f t="shared" si="228"/>
        <v>3.6480000000000001</v>
      </c>
      <c r="H7309">
        <f t="shared" si="229"/>
        <v>1459999.9999999998</v>
      </c>
    </row>
    <row r="7310" spans="1:8" x14ac:dyDescent="0.3">
      <c r="A7310">
        <v>-91.22</v>
      </c>
      <c r="B7310">
        <v>-7.3</v>
      </c>
      <c r="G7310">
        <f t="shared" si="228"/>
        <v>3.6488</v>
      </c>
      <c r="H7310">
        <f t="shared" si="229"/>
        <v>1459999.9999999998</v>
      </c>
    </row>
    <row r="7311" spans="1:8" x14ac:dyDescent="0.3">
      <c r="A7311">
        <v>-91.23</v>
      </c>
      <c r="B7311">
        <v>-7.3</v>
      </c>
      <c r="G7311">
        <f t="shared" si="228"/>
        <v>3.6492</v>
      </c>
      <c r="H7311">
        <f t="shared" si="229"/>
        <v>1459999.9999999998</v>
      </c>
    </row>
    <row r="7312" spans="1:8" x14ac:dyDescent="0.3">
      <c r="A7312">
        <v>-91.25</v>
      </c>
      <c r="B7312">
        <v>-7.3</v>
      </c>
      <c r="G7312">
        <f t="shared" si="228"/>
        <v>3.65</v>
      </c>
      <c r="H7312">
        <f t="shared" si="229"/>
        <v>1459999.9999999998</v>
      </c>
    </row>
    <row r="7313" spans="1:8" x14ac:dyDescent="0.3">
      <c r="A7313">
        <v>-91.26</v>
      </c>
      <c r="B7313">
        <v>-7.3</v>
      </c>
      <c r="G7313">
        <f t="shared" si="228"/>
        <v>3.6504000000000003</v>
      </c>
      <c r="H7313">
        <f t="shared" si="229"/>
        <v>1459999.9999999998</v>
      </c>
    </row>
    <row r="7314" spans="1:8" x14ac:dyDescent="0.3">
      <c r="A7314">
        <v>-91.28</v>
      </c>
      <c r="B7314">
        <v>-7.3</v>
      </c>
      <c r="G7314">
        <f t="shared" si="228"/>
        <v>3.6512000000000002</v>
      </c>
      <c r="H7314">
        <f t="shared" si="229"/>
        <v>1459999.9999999998</v>
      </c>
    </row>
    <row r="7315" spans="1:8" x14ac:dyDescent="0.3">
      <c r="A7315">
        <v>-91.29</v>
      </c>
      <c r="B7315">
        <v>-7.3</v>
      </c>
      <c r="G7315">
        <f t="shared" si="228"/>
        <v>3.6516000000000002</v>
      </c>
      <c r="H7315">
        <f t="shared" si="229"/>
        <v>1459999.9999999998</v>
      </c>
    </row>
    <row r="7316" spans="1:8" x14ac:dyDescent="0.3">
      <c r="A7316">
        <v>-91.31</v>
      </c>
      <c r="B7316">
        <v>-7.3</v>
      </c>
      <c r="G7316">
        <f t="shared" si="228"/>
        <v>3.6524000000000001</v>
      </c>
      <c r="H7316">
        <f t="shared" si="229"/>
        <v>1459999.9999999998</v>
      </c>
    </row>
    <row r="7317" spans="1:8" x14ac:dyDescent="0.3">
      <c r="A7317">
        <v>-91.33</v>
      </c>
      <c r="B7317">
        <v>-7.3</v>
      </c>
      <c r="G7317">
        <f t="shared" si="228"/>
        <v>3.6532</v>
      </c>
      <c r="H7317">
        <f t="shared" si="229"/>
        <v>1459999.9999999998</v>
      </c>
    </row>
    <row r="7318" spans="1:8" x14ac:dyDescent="0.3">
      <c r="A7318">
        <v>-91.34</v>
      </c>
      <c r="B7318">
        <v>-7.3</v>
      </c>
      <c r="G7318">
        <f t="shared" si="228"/>
        <v>3.6536</v>
      </c>
      <c r="H7318">
        <f t="shared" si="229"/>
        <v>1459999.9999999998</v>
      </c>
    </row>
    <row r="7319" spans="1:8" x14ac:dyDescent="0.3">
      <c r="A7319">
        <v>-91.37</v>
      </c>
      <c r="B7319">
        <v>-7.3</v>
      </c>
      <c r="G7319">
        <f t="shared" si="228"/>
        <v>3.6548000000000003</v>
      </c>
      <c r="H7319">
        <f t="shared" si="229"/>
        <v>1459999.9999999998</v>
      </c>
    </row>
    <row r="7320" spans="1:8" x14ac:dyDescent="0.3">
      <c r="A7320">
        <v>-91.38</v>
      </c>
      <c r="B7320">
        <v>-7.3</v>
      </c>
      <c r="G7320">
        <f t="shared" si="228"/>
        <v>3.6551999999999998</v>
      </c>
      <c r="H7320">
        <f t="shared" si="229"/>
        <v>1459999.9999999998</v>
      </c>
    </row>
    <row r="7321" spans="1:8" x14ac:dyDescent="0.3">
      <c r="A7321">
        <v>-91.41</v>
      </c>
      <c r="B7321">
        <v>-7.3</v>
      </c>
      <c r="G7321">
        <f t="shared" si="228"/>
        <v>3.6563999999999997</v>
      </c>
      <c r="H7321">
        <f t="shared" si="229"/>
        <v>1459999.9999999998</v>
      </c>
    </row>
    <row r="7322" spans="1:8" x14ac:dyDescent="0.3">
      <c r="A7322">
        <v>-91.42</v>
      </c>
      <c r="B7322">
        <v>-7.3</v>
      </c>
      <c r="G7322">
        <f t="shared" si="228"/>
        <v>3.6568000000000001</v>
      </c>
      <c r="H7322">
        <f t="shared" si="229"/>
        <v>1459999.9999999998</v>
      </c>
    </row>
    <row r="7323" spans="1:8" x14ac:dyDescent="0.3">
      <c r="A7323">
        <v>-91.44</v>
      </c>
      <c r="B7323">
        <v>-7.3</v>
      </c>
      <c r="G7323">
        <f t="shared" si="228"/>
        <v>3.6576</v>
      </c>
      <c r="H7323">
        <f t="shared" si="229"/>
        <v>1459999.9999999998</v>
      </c>
    </row>
    <row r="7324" spans="1:8" x14ac:dyDescent="0.3">
      <c r="A7324">
        <v>-91.46</v>
      </c>
      <c r="B7324">
        <v>-7.3</v>
      </c>
      <c r="G7324">
        <f t="shared" si="228"/>
        <v>3.6583999999999999</v>
      </c>
      <c r="H7324">
        <f t="shared" si="229"/>
        <v>1459999.9999999998</v>
      </c>
    </row>
    <row r="7325" spans="1:8" x14ac:dyDescent="0.3">
      <c r="A7325">
        <v>-91.48</v>
      </c>
      <c r="B7325">
        <v>-7.3</v>
      </c>
      <c r="G7325">
        <f t="shared" si="228"/>
        <v>3.6592000000000002</v>
      </c>
      <c r="H7325">
        <f t="shared" si="229"/>
        <v>1459999.9999999998</v>
      </c>
    </row>
    <row r="7326" spans="1:8" x14ac:dyDescent="0.3">
      <c r="A7326">
        <v>-91.49</v>
      </c>
      <c r="B7326">
        <v>-7.3</v>
      </c>
      <c r="G7326">
        <f t="shared" si="228"/>
        <v>3.6595999999999997</v>
      </c>
      <c r="H7326">
        <f t="shared" si="229"/>
        <v>1459999.9999999998</v>
      </c>
    </row>
    <row r="7327" spans="1:8" x14ac:dyDescent="0.3">
      <c r="A7327">
        <v>-91.5</v>
      </c>
      <c r="B7327">
        <v>-7.3</v>
      </c>
      <c r="G7327">
        <f t="shared" si="228"/>
        <v>3.66</v>
      </c>
      <c r="H7327">
        <f t="shared" si="229"/>
        <v>1459999.9999999998</v>
      </c>
    </row>
    <row r="7328" spans="1:8" x14ac:dyDescent="0.3">
      <c r="A7328">
        <v>-91.51</v>
      </c>
      <c r="B7328">
        <v>-7.3</v>
      </c>
      <c r="G7328">
        <f t="shared" si="228"/>
        <v>3.6604000000000001</v>
      </c>
      <c r="H7328">
        <f t="shared" si="229"/>
        <v>1459999.9999999998</v>
      </c>
    </row>
    <row r="7329" spans="1:8" x14ac:dyDescent="0.3">
      <c r="A7329">
        <v>-91.53</v>
      </c>
      <c r="B7329">
        <v>-7.3</v>
      </c>
      <c r="G7329">
        <f t="shared" si="228"/>
        <v>3.6612</v>
      </c>
      <c r="H7329">
        <f t="shared" si="229"/>
        <v>1459999.9999999998</v>
      </c>
    </row>
    <row r="7330" spans="1:8" x14ac:dyDescent="0.3">
      <c r="A7330">
        <v>-91.54</v>
      </c>
      <c r="B7330">
        <v>-7.3</v>
      </c>
      <c r="G7330">
        <f t="shared" si="228"/>
        <v>3.6616000000000004</v>
      </c>
      <c r="H7330">
        <f t="shared" si="229"/>
        <v>1459999.9999999998</v>
      </c>
    </row>
    <row r="7331" spans="1:8" x14ac:dyDescent="0.3">
      <c r="A7331">
        <v>-91.56</v>
      </c>
      <c r="B7331">
        <v>-7.3</v>
      </c>
      <c r="G7331">
        <f t="shared" si="228"/>
        <v>3.6623999999999999</v>
      </c>
      <c r="H7331">
        <f t="shared" si="229"/>
        <v>1459999.9999999998</v>
      </c>
    </row>
    <row r="7332" spans="1:8" x14ac:dyDescent="0.3">
      <c r="A7332">
        <v>-91.57</v>
      </c>
      <c r="B7332">
        <v>-7.3</v>
      </c>
      <c r="G7332">
        <f t="shared" si="228"/>
        <v>3.6627999999999998</v>
      </c>
      <c r="H7332">
        <f t="shared" si="229"/>
        <v>1459999.9999999998</v>
      </c>
    </row>
    <row r="7333" spans="1:8" x14ac:dyDescent="0.3">
      <c r="A7333">
        <v>-91.59</v>
      </c>
      <c r="B7333">
        <v>-7.3</v>
      </c>
      <c r="G7333">
        <f t="shared" si="228"/>
        <v>3.6636000000000002</v>
      </c>
      <c r="H7333">
        <f t="shared" si="229"/>
        <v>1459999.9999999998</v>
      </c>
    </row>
    <row r="7334" spans="1:8" x14ac:dyDescent="0.3">
      <c r="A7334">
        <v>-91.6</v>
      </c>
      <c r="B7334">
        <v>-7.3</v>
      </c>
      <c r="G7334">
        <f t="shared" si="228"/>
        <v>3.6639999999999997</v>
      </c>
      <c r="H7334">
        <f t="shared" si="229"/>
        <v>1459999.9999999998</v>
      </c>
    </row>
    <row r="7335" spans="1:8" x14ac:dyDescent="0.3">
      <c r="A7335">
        <v>-91.63</v>
      </c>
      <c r="B7335">
        <v>-7.3</v>
      </c>
      <c r="G7335">
        <f t="shared" si="228"/>
        <v>3.6652</v>
      </c>
      <c r="H7335">
        <f t="shared" si="229"/>
        <v>1459999.9999999998</v>
      </c>
    </row>
    <row r="7336" spans="1:8" x14ac:dyDescent="0.3">
      <c r="A7336">
        <v>-91.64</v>
      </c>
      <c r="B7336">
        <v>-7.3</v>
      </c>
      <c r="G7336">
        <f t="shared" si="228"/>
        <v>3.6656</v>
      </c>
      <c r="H7336">
        <f t="shared" si="229"/>
        <v>1459999.9999999998</v>
      </c>
    </row>
    <row r="7337" spans="1:8" x14ac:dyDescent="0.3">
      <c r="A7337">
        <v>-91.66</v>
      </c>
      <c r="B7337">
        <v>-7.3</v>
      </c>
      <c r="G7337">
        <f t="shared" si="228"/>
        <v>3.6663999999999999</v>
      </c>
      <c r="H7337">
        <f t="shared" si="229"/>
        <v>1459999.9999999998</v>
      </c>
    </row>
    <row r="7338" spans="1:8" x14ac:dyDescent="0.3">
      <c r="A7338">
        <v>-91.68</v>
      </c>
      <c r="B7338">
        <v>-7.3</v>
      </c>
      <c r="G7338">
        <f t="shared" si="228"/>
        <v>3.6672000000000002</v>
      </c>
      <c r="H7338">
        <f t="shared" si="229"/>
        <v>1459999.9999999998</v>
      </c>
    </row>
    <row r="7339" spans="1:8" x14ac:dyDescent="0.3">
      <c r="A7339">
        <v>-91.69</v>
      </c>
      <c r="B7339">
        <v>-7.3</v>
      </c>
      <c r="G7339">
        <f t="shared" si="228"/>
        <v>3.6675999999999997</v>
      </c>
      <c r="H7339">
        <f t="shared" si="229"/>
        <v>1459999.9999999998</v>
      </c>
    </row>
    <row r="7340" spans="1:8" x14ac:dyDescent="0.3">
      <c r="A7340">
        <v>-91.71</v>
      </c>
      <c r="B7340">
        <v>-7.3</v>
      </c>
      <c r="G7340">
        <f t="shared" si="228"/>
        <v>3.6683999999999997</v>
      </c>
      <c r="H7340">
        <f t="shared" si="229"/>
        <v>1459999.9999999998</v>
      </c>
    </row>
    <row r="7341" spans="1:8" x14ac:dyDescent="0.3">
      <c r="A7341">
        <v>-91.72</v>
      </c>
      <c r="B7341">
        <v>-7.3</v>
      </c>
      <c r="G7341">
        <f t="shared" si="228"/>
        <v>3.6688000000000001</v>
      </c>
      <c r="H7341">
        <f t="shared" si="229"/>
        <v>1459999.9999999998</v>
      </c>
    </row>
    <row r="7342" spans="1:8" x14ac:dyDescent="0.3">
      <c r="A7342">
        <v>-91.73</v>
      </c>
      <c r="B7342">
        <v>-7.3</v>
      </c>
      <c r="G7342">
        <f t="shared" si="228"/>
        <v>3.6692</v>
      </c>
      <c r="H7342">
        <f t="shared" si="229"/>
        <v>1459999.9999999998</v>
      </c>
    </row>
    <row r="7343" spans="1:8" x14ac:dyDescent="0.3">
      <c r="A7343">
        <v>-91.75</v>
      </c>
      <c r="B7343">
        <v>-7.3</v>
      </c>
      <c r="G7343">
        <f t="shared" si="228"/>
        <v>3.67</v>
      </c>
      <c r="H7343">
        <f t="shared" si="229"/>
        <v>1459999.9999999998</v>
      </c>
    </row>
    <row r="7344" spans="1:8" x14ac:dyDescent="0.3">
      <c r="A7344">
        <v>-91.76</v>
      </c>
      <c r="B7344">
        <v>-7.3</v>
      </c>
      <c r="G7344">
        <f t="shared" si="228"/>
        <v>3.6704000000000003</v>
      </c>
      <c r="H7344">
        <f t="shared" si="229"/>
        <v>1459999.9999999998</v>
      </c>
    </row>
    <row r="7345" spans="1:8" x14ac:dyDescent="0.3">
      <c r="A7345">
        <v>-91.78</v>
      </c>
      <c r="B7345">
        <v>-7.3</v>
      </c>
      <c r="G7345">
        <f t="shared" si="228"/>
        <v>3.6712000000000002</v>
      </c>
      <c r="H7345">
        <f t="shared" si="229"/>
        <v>1459999.9999999998</v>
      </c>
    </row>
    <row r="7346" spans="1:8" x14ac:dyDescent="0.3">
      <c r="A7346">
        <v>-91.79</v>
      </c>
      <c r="B7346">
        <v>-7.3</v>
      </c>
      <c r="G7346">
        <f t="shared" si="228"/>
        <v>3.6716000000000002</v>
      </c>
      <c r="H7346">
        <f t="shared" si="229"/>
        <v>1459999.9999999998</v>
      </c>
    </row>
    <row r="7347" spans="1:8" x14ac:dyDescent="0.3">
      <c r="A7347">
        <v>-91.81</v>
      </c>
      <c r="B7347">
        <v>-7.3</v>
      </c>
      <c r="G7347">
        <f t="shared" si="228"/>
        <v>3.6724000000000001</v>
      </c>
      <c r="H7347">
        <f t="shared" si="229"/>
        <v>1459999.9999999998</v>
      </c>
    </row>
    <row r="7348" spans="1:8" x14ac:dyDescent="0.3">
      <c r="A7348">
        <v>-91.82</v>
      </c>
      <c r="B7348">
        <v>-7.3</v>
      </c>
      <c r="G7348">
        <f t="shared" si="228"/>
        <v>3.6727999999999996</v>
      </c>
      <c r="H7348">
        <f t="shared" si="229"/>
        <v>1459999.9999999998</v>
      </c>
    </row>
    <row r="7349" spans="1:8" x14ac:dyDescent="0.3">
      <c r="A7349">
        <v>-91.84</v>
      </c>
      <c r="B7349">
        <v>-7.3</v>
      </c>
      <c r="G7349">
        <f t="shared" si="228"/>
        <v>3.6736</v>
      </c>
      <c r="H7349">
        <f t="shared" si="229"/>
        <v>1459999.9999999998</v>
      </c>
    </row>
    <row r="7350" spans="1:8" x14ac:dyDescent="0.3">
      <c r="A7350">
        <v>-91.85</v>
      </c>
      <c r="B7350">
        <v>-7.2</v>
      </c>
      <c r="G7350">
        <f t="shared" si="228"/>
        <v>3.6739999999999999</v>
      </c>
      <c r="H7350">
        <f t="shared" si="229"/>
        <v>1440000</v>
      </c>
    </row>
    <row r="7351" spans="1:8" x14ac:dyDescent="0.3">
      <c r="A7351">
        <v>-91.87</v>
      </c>
      <c r="B7351">
        <v>-7.3</v>
      </c>
      <c r="G7351">
        <f t="shared" si="228"/>
        <v>3.6748000000000003</v>
      </c>
      <c r="H7351">
        <f t="shared" si="229"/>
        <v>1459999.9999999998</v>
      </c>
    </row>
    <row r="7352" spans="1:8" x14ac:dyDescent="0.3">
      <c r="A7352">
        <v>-91.9</v>
      </c>
      <c r="B7352">
        <v>-7.3</v>
      </c>
      <c r="G7352">
        <f t="shared" si="228"/>
        <v>3.6760000000000002</v>
      </c>
      <c r="H7352">
        <f t="shared" si="229"/>
        <v>1459999.9999999998</v>
      </c>
    </row>
    <row r="7353" spans="1:8" x14ac:dyDescent="0.3">
      <c r="A7353">
        <v>-91.92</v>
      </c>
      <c r="B7353">
        <v>-7.3</v>
      </c>
      <c r="G7353">
        <f t="shared" si="228"/>
        <v>3.6768000000000001</v>
      </c>
      <c r="H7353">
        <f t="shared" si="229"/>
        <v>1459999.9999999998</v>
      </c>
    </row>
    <row r="7354" spans="1:8" x14ac:dyDescent="0.3">
      <c r="A7354">
        <v>-91.93</v>
      </c>
      <c r="B7354">
        <v>-7.3</v>
      </c>
      <c r="G7354">
        <f t="shared" si="228"/>
        <v>3.6772000000000005</v>
      </c>
      <c r="H7354">
        <f t="shared" si="229"/>
        <v>1459999.9999999998</v>
      </c>
    </row>
    <row r="7355" spans="1:8" x14ac:dyDescent="0.3">
      <c r="A7355">
        <v>-91.94</v>
      </c>
      <c r="B7355">
        <v>-7.3</v>
      </c>
      <c r="G7355">
        <f t="shared" si="228"/>
        <v>3.6776</v>
      </c>
      <c r="H7355">
        <f t="shared" si="229"/>
        <v>1459999.9999999998</v>
      </c>
    </row>
    <row r="7356" spans="1:8" x14ac:dyDescent="0.3">
      <c r="A7356">
        <v>-91.95</v>
      </c>
      <c r="B7356">
        <v>-7.3</v>
      </c>
      <c r="G7356">
        <f t="shared" si="228"/>
        <v>3.6779999999999999</v>
      </c>
      <c r="H7356">
        <f t="shared" si="229"/>
        <v>1459999.9999999998</v>
      </c>
    </row>
    <row r="7357" spans="1:8" x14ac:dyDescent="0.3">
      <c r="A7357">
        <v>-91.97</v>
      </c>
      <c r="B7357">
        <v>-7.3</v>
      </c>
      <c r="G7357">
        <f t="shared" si="228"/>
        <v>3.6787999999999998</v>
      </c>
      <c r="H7357">
        <f t="shared" si="229"/>
        <v>1459999.9999999998</v>
      </c>
    </row>
    <row r="7358" spans="1:8" x14ac:dyDescent="0.3">
      <c r="A7358">
        <v>-91.98</v>
      </c>
      <c r="B7358">
        <v>-7.3</v>
      </c>
      <c r="G7358">
        <f t="shared" si="228"/>
        <v>3.6792000000000002</v>
      </c>
      <c r="H7358">
        <f t="shared" si="229"/>
        <v>1459999.9999999998</v>
      </c>
    </row>
    <row r="7359" spans="1:8" x14ac:dyDescent="0.3">
      <c r="A7359">
        <v>-92</v>
      </c>
      <c r="B7359">
        <v>-7.3</v>
      </c>
      <c r="G7359">
        <f t="shared" si="228"/>
        <v>3.68</v>
      </c>
      <c r="H7359">
        <f t="shared" si="229"/>
        <v>1459999.9999999998</v>
      </c>
    </row>
    <row r="7360" spans="1:8" x14ac:dyDescent="0.3">
      <c r="A7360">
        <v>-92.01</v>
      </c>
      <c r="B7360">
        <v>-7.3</v>
      </c>
      <c r="G7360">
        <f t="shared" si="228"/>
        <v>3.6804000000000001</v>
      </c>
      <c r="H7360">
        <f t="shared" si="229"/>
        <v>1459999.9999999998</v>
      </c>
    </row>
    <row r="7361" spans="1:8" x14ac:dyDescent="0.3">
      <c r="A7361">
        <v>-92.03</v>
      </c>
      <c r="B7361">
        <v>-7.3</v>
      </c>
      <c r="G7361">
        <f t="shared" si="228"/>
        <v>3.6812</v>
      </c>
      <c r="H7361">
        <f t="shared" si="229"/>
        <v>1459999.9999999998</v>
      </c>
    </row>
    <row r="7362" spans="1:8" x14ac:dyDescent="0.3">
      <c r="A7362">
        <v>-92.04</v>
      </c>
      <c r="B7362">
        <v>-7.3</v>
      </c>
      <c r="G7362">
        <f t="shared" si="228"/>
        <v>3.6816000000000004</v>
      </c>
      <c r="H7362">
        <f t="shared" si="229"/>
        <v>1459999.9999999998</v>
      </c>
    </row>
    <row r="7363" spans="1:8" x14ac:dyDescent="0.3">
      <c r="A7363">
        <v>-92.07</v>
      </c>
      <c r="B7363">
        <v>-7.3</v>
      </c>
      <c r="G7363">
        <f t="shared" ref="G7363:G7426" si="230">-A7363/$E$1</f>
        <v>3.6827999999999999</v>
      </c>
      <c r="H7363">
        <f t="shared" ref="H7363:H7426" si="231">-B7363/$E$3</f>
        <v>1459999.9999999998</v>
      </c>
    </row>
    <row r="7364" spans="1:8" x14ac:dyDescent="0.3">
      <c r="A7364">
        <v>-92.1</v>
      </c>
      <c r="B7364">
        <v>-7.3</v>
      </c>
      <c r="G7364">
        <f t="shared" si="230"/>
        <v>3.6839999999999997</v>
      </c>
      <c r="H7364">
        <f t="shared" si="231"/>
        <v>1459999.9999999998</v>
      </c>
    </row>
    <row r="7365" spans="1:8" x14ac:dyDescent="0.3">
      <c r="A7365">
        <v>-92.11</v>
      </c>
      <c r="B7365">
        <v>-7.3</v>
      </c>
      <c r="G7365">
        <f t="shared" si="230"/>
        <v>3.6844000000000001</v>
      </c>
      <c r="H7365">
        <f t="shared" si="231"/>
        <v>1459999.9999999998</v>
      </c>
    </row>
    <row r="7366" spans="1:8" x14ac:dyDescent="0.3">
      <c r="A7366">
        <v>-92.13</v>
      </c>
      <c r="B7366">
        <v>-7.3</v>
      </c>
      <c r="G7366">
        <f t="shared" si="230"/>
        <v>3.6852</v>
      </c>
      <c r="H7366">
        <f t="shared" si="231"/>
        <v>1459999.9999999998</v>
      </c>
    </row>
    <row r="7367" spans="1:8" x14ac:dyDescent="0.3">
      <c r="A7367">
        <v>-92.15</v>
      </c>
      <c r="B7367">
        <v>-7.2</v>
      </c>
      <c r="G7367">
        <f t="shared" si="230"/>
        <v>3.6860000000000004</v>
      </c>
      <c r="H7367">
        <f t="shared" si="231"/>
        <v>1440000</v>
      </c>
    </row>
    <row r="7368" spans="1:8" x14ac:dyDescent="0.3">
      <c r="A7368">
        <v>-92.16</v>
      </c>
      <c r="B7368">
        <v>-7.3</v>
      </c>
      <c r="G7368">
        <f t="shared" si="230"/>
        <v>3.6863999999999999</v>
      </c>
      <c r="H7368">
        <f t="shared" si="231"/>
        <v>1459999.9999999998</v>
      </c>
    </row>
    <row r="7369" spans="1:8" x14ac:dyDescent="0.3">
      <c r="A7369">
        <v>-92.19</v>
      </c>
      <c r="B7369">
        <v>-7.2</v>
      </c>
      <c r="G7369">
        <f t="shared" si="230"/>
        <v>3.6875999999999998</v>
      </c>
      <c r="H7369">
        <f t="shared" si="231"/>
        <v>1440000</v>
      </c>
    </row>
    <row r="7370" spans="1:8" x14ac:dyDescent="0.3">
      <c r="A7370">
        <v>-92.2</v>
      </c>
      <c r="B7370">
        <v>-7.2</v>
      </c>
      <c r="G7370">
        <f t="shared" si="230"/>
        <v>3.6880000000000002</v>
      </c>
      <c r="H7370">
        <f t="shared" si="231"/>
        <v>1440000</v>
      </c>
    </row>
    <row r="7371" spans="1:8" x14ac:dyDescent="0.3">
      <c r="A7371">
        <v>-92.22</v>
      </c>
      <c r="B7371">
        <v>-7.2</v>
      </c>
      <c r="G7371">
        <f t="shared" si="230"/>
        <v>3.6888000000000001</v>
      </c>
      <c r="H7371">
        <f t="shared" si="231"/>
        <v>1440000</v>
      </c>
    </row>
    <row r="7372" spans="1:8" x14ac:dyDescent="0.3">
      <c r="A7372">
        <v>-92.23</v>
      </c>
      <c r="B7372">
        <v>-7.2</v>
      </c>
      <c r="G7372">
        <f t="shared" si="230"/>
        <v>3.6892</v>
      </c>
      <c r="H7372">
        <f t="shared" si="231"/>
        <v>1440000</v>
      </c>
    </row>
    <row r="7373" spans="1:8" x14ac:dyDescent="0.3">
      <c r="A7373">
        <v>-92.25</v>
      </c>
      <c r="B7373">
        <v>-7.3</v>
      </c>
      <c r="G7373">
        <f t="shared" si="230"/>
        <v>3.69</v>
      </c>
      <c r="H7373">
        <f t="shared" si="231"/>
        <v>1459999.9999999998</v>
      </c>
    </row>
    <row r="7374" spans="1:8" x14ac:dyDescent="0.3">
      <c r="A7374">
        <v>-92.26</v>
      </c>
      <c r="B7374">
        <v>-7.3</v>
      </c>
      <c r="G7374">
        <f t="shared" si="230"/>
        <v>3.6904000000000003</v>
      </c>
      <c r="H7374">
        <f t="shared" si="231"/>
        <v>1459999.9999999998</v>
      </c>
    </row>
    <row r="7375" spans="1:8" x14ac:dyDescent="0.3">
      <c r="A7375">
        <v>-92.28</v>
      </c>
      <c r="B7375">
        <v>-7.2</v>
      </c>
      <c r="G7375">
        <f t="shared" si="230"/>
        <v>3.6912000000000003</v>
      </c>
      <c r="H7375">
        <f t="shared" si="231"/>
        <v>1440000</v>
      </c>
    </row>
    <row r="7376" spans="1:8" x14ac:dyDescent="0.3">
      <c r="A7376">
        <v>-92.29</v>
      </c>
      <c r="B7376">
        <v>-7.3</v>
      </c>
      <c r="G7376">
        <f t="shared" si="230"/>
        <v>3.6916000000000002</v>
      </c>
      <c r="H7376">
        <f t="shared" si="231"/>
        <v>1459999.9999999998</v>
      </c>
    </row>
    <row r="7377" spans="1:8" x14ac:dyDescent="0.3">
      <c r="A7377">
        <v>-92.31</v>
      </c>
      <c r="B7377">
        <v>-7.3</v>
      </c>
      <c r="G7377">
        <f t="shared" si="230"/>
        <v>3.6924000000000001</v>
      </c>
      <c r="H7377">
        <f t="shared" si="231"/>
        <v>1459999.9999999998</v>
      </c>
    </row>
    <row r="7378" spans="1:8" x14ac:dyDescent="0.3">
      <c r="A7378">
        <v>-92.34</v>
      </c>
      <c r="B7378">
        <v>-7.3</v>
      </c>
      <c r="G7378">
        <f t="shared" si="230"/>
        <v>3.6936</v>
      </c>
      <c r="H7378">
        <f t="shared" si="231"/>
        <v>1459999.9999999998</v>
      </c>
    </row>
    <row r="7379" spans="1:8" x14ac:dyDescent="0.3">
      <c r="A7379">
        <v>-92.35</v>
      </c>
      <c r="B7379">
        <v>-7.3</v>
      </c>
      <c r="G7379">
        <f t="shared" si="230"/>
        <v>3.694</v>
      </c>
      <c r="H7379">
        <f t="shared" si="231"/>
        <v>1459999.9999999998</v>
      </c>
    </row>
    <row r="7380" spans="1:8" x14ac:dyDescent="0.3">
      <c r="A7380">
        <v>-92.36</v>
      </c>
      <c r="B7380">
        <v>-7.3</v>
      </c>
      <c r="G7380">
        <f t="shared" si="230"/>
        <v>3.6943999999999999</v>
      </c>
      <c r="H7380">
        <f t="shared" si="231"/>
        <v>1459999.9999999998</v>
      </c>
    </row>
    <row r="7381" spans="1:8" x14ac:dyDescent="0.3">
      <c r="A7381">
        <v>-92.37</v>
      </c>
      <c r="B7381">
        <v>-7.3</v>
      </c>
      <c r="G7381">
        <f t="shared" si="230"/>
        <v>3.6948000000000003</v>
      </c>
      <c r="H7381">
        <f t="shared" si="231"/>
        <v>1459999.9999999998</v>
      </c>
    </row>
    <row r="7382" spans="1:8" x14ac:dyDescent="0.3">
      <c r="A7382">
        <v>-92.39</v>
      </c>
      <c r="B7382">
        <v>-7.2</v>
      </c>
      <c r="G7382">
        <f t="shared" si="230"/>
        <v>3.6956000000000002</v>
      </c>
      <c r="H7382">
        <f t="shared" si="231"/>
        <v>1440000</v>
      </c>
    </row>
    <row r="7383" spans="1:8" x14ac:dyDescent="0.3">
      <c r="A7383">
        <v>-92.42</v>
      </c>
      <c r="B7383">
        <v>-7.2</v>
      </c>
      <c r="G7383">
        <f t="shared" si="230"/>
        <v>3.6968000000000001</v>
      </c>
      <c r="H7383">
        <f t="shared" si="231"/>
        <v>1440000</v>
      </c>
    </row>
    <row r="7384" spans="1:8" x14ac:dyDescent="0.3">
      <c r="A7384">
        <v>-92.43</v>
      </c>
      <c r="B7384">
        <v>-7.2</v>
      </c>
      <c r="G7384">
        <f t="shared" si="230"/>
        <v>3.6972000000000005</v>
      </c>
      <c r="H7384">
        <f t="shared" si="231"/>
        <v>1440000</v>
      </c>
    </row>
    <row r="7385" spans="1:8" x14ac:dyDescent="0.3">
      <c r="A7385">
        <v>-92.44</v>
      </c>
      <c r="B7385">
        <v>-7.2</v>
      </c>
      <c r="G7385">
        <f t="shared" si="230"/>
        <v>3.6976</v>
      </c>
      <c r="H7385">
        <f t="shared" si="231"/>
        <v>1440000</v>
      </c>
    </row>
    <row r="7386" spans="1:8" x14ac:dyDescent="0.3">
      <c r="A7386">
        <v>-92.47</v>
      </c>
      <c r="B7386">
        <v>-7.3</v>
      </c>
      <c r="G7386">
        <f t="shared" si="230"/>
        <v>3.6987999999999999</v>
      </c>
      <c r="H7386">
        <f t="shared" si="231"/>
        <v>1459999.9999999998</v>
      </c>
    </row>
    <row r="7387" spans="1:8" x14ac:dyDescent="0.3">
      <c r="A7387">
        <v>-92.48</v>
      </c>
      <c r="B7387">
        <v>-7.3</v>
      </c>
      <c r="G7387">
        <f t="shared" si="230"/>
        <v>3.6992000000000003</v>
      </c>
      <c r="H7387">
        <f t="shared" si="231"/>
        <v>1459999.9999999998</v>
      </c>
    </row>
    <row r="7388" spans="1:8" x14ac:dyDescent="0.3">
      <c r="A7388">
        <v>-92.48</v>
      </c>
      <c r="B7388">
        <v>-7.3</v>
      </c>
      <c r="G7388">
        <f t="shared" si="230"/>
        <v>3.6992000000000003</v>
      </c>
      <c r="H7388">
        <f t="shared" si="231"/>
        <v>1459999.9999999998</v>
      </c>
    </row>
    <row r="7389" spans="1:8" x14ac:dyDescent="0.3">
      <c r="A7389">
        <v>-92.49</v>
      </c>
      <c r="B7389">
        <v>-7.3</v>
      </c>
      <c r="G7389">
        <f t="shared" si="230"/>
        <v>3.6995999999999998</v>
      </c>
      <c r="H7389">
        <f t="shared" si="231"/>
        <v>1459999.9999999998</v>
      </c>
    </row>
    <row r="7390" spans="1:8" x14ac:dyDescent="0.3">
      <c r="A7390">
        <v>-92.5</v>
      </c>
      <c r="B7390">
        <v>-7.2</v>
      </c>
      <c r="G7390">
        <f t="shared" si="230"/>
        <v>3.7</v>
      </c>
      <c r="H7390">
        <f t="shared" si="231"/>
        <v>1440000</v>
      </c>
    </row>
    <row r="7391" spans="1:8" x14ac:dyDescent="0.3">
      <c r="A7391">
        <v>-92.52</v>
      </c>
      <c r="B7391">
        <v>-7.3</v>
      </c>
      <c r="G7391">
        <f t="shared" si="230"/>
        <v>3.7007999999999996</v>
      </c>
      <c r="H7391">
        <f t="shared" si="231"/>
        <v>1459999.9999999998</v>
      </c>
    </row>
    <row r="7392" spans="1:8" x14ac:dyDescent="0.3">
      <c r="A7392">
        <v>-92.56</v>
      </c>
      <c r="B7392">
        <v>-7.2</v>
      </c>
      <c r="G7392">
        <f t="shared" si="230"/>
        <v>3.7023999999999999</v>
      </c>
      <c r="H7392">
        <f t="shared" si="231"/>
        <v>1440000</v>
      </c>
    </row>
    <row r="7393" spans="1:8" x14ac:dyDescent="0.3">
      <c r="A7393">
        <v>-92.56</v>
      </c>
      <c r="B7393">
        <v>-7.2</v>
      </c>
      <c r="G7393">
        <f t="shared" si="230"/>
        <v>3.7023999999999999</v>
      </c>
      <c r="H7393">
        <f t="shared" si="231"/>
        <v>1440000</v>
      </c>
    </row>
    <row r="7394" spans="1:8" x14ac:dyDescent="0.3">
      <c r="A7394">
        <v>-92.57</v>
      </c>
      <c r="B7394">
        <v>-7.2</v>
      </c>
      <c r="G7394">
        <f t="shared" si="230"/>
        <v>3.7027999999999999</v>
      </c>
      <c r="H7394">
        <f t="shared" si="231"/>
        <v>1440000</v>
      </c>
    </row>
    <row r="7395" spans="1:8" x14ac:dyDescent="0.3">
      <c r="A7395">
        <v>-92.6</v>
      </c>
      <c r="B7395">
        <v>-7.2</v>
      </c>
      <c r="G7395">
        <f t="shared" si="230"/>
        <v>3.7039999999999997</v>
      </c>
      <c r="H7395">
        <f t="shared" si="231"/>
        <v>1440000</v>
      </c>
    </row>
    <row r="7396" spans="1:8" x14ac:dyDescent="0.3">
      <c r="A7396">
        <v>-92.61</v>
      </c>
      <c r="B7396">
        <v>-7.2</v>
      </c>
      <c r="G7396">
        <f t="shared" si="230"/>
        <v>3.7044000000000001</v>
      </c>
      <c r="H7396">
        <f t="shared" si="231"/>
        <v>1440000</v>
      </c>
    </row>
    <row r="7397" spans="1:8" x14ac:dyDescent="0.3">
      <c r="A7397">
        <v>-92.62</v>
      </c>
      <c r="B7397">
        <v>-7.2</v>
      </c>
      <c r="G7397">
        <f t="shared" si="230"/>
        <v>3.7048000000000001</v>
      </c>
      <c r="H7397">
        <f t="shared" si="231"/>
        <v>1440000</v>
      </c>
    </row>
    <row r="7398" spans="1:8" x14ac:dyDescent="0.3">
      <c r="A7398">
        <v>-92.63</v>
      </c>
      <c r="B7398">
        <v>-7.2</v>
      </c>
      <c r="G7398">
        <f t="shared" si="230"/>
        <v>3.7051999999999996</v>
      </c>
      <c r="H7398">
        <f t="shared" si="231"/>
        <v>1440000</v>
      </c>
    </row>
    <row r="7399" spans="1:8" x14ac:dyDescent="0.3">
      <c r="A7399">
        <v>-92.65</v>
      </c>
      <c r="B7399">
        <v>-7.2</v>
      </c>
      <c r="G7399">
        <f t="shared" si="230"/>
        <v>3.7060000000000004</v>
      </c>
      <c r="H7399">
        <f t="shared" si="231"/>
        <v>1440000</v>
      </c>
    </row>
    <row r="7400" spans="1:8" x14ac:dyDescent="0.3">
      <c r="A7400">
        <v>-92.66</v>
      </c>
      <c r="B7400">
        <v>-7.2</v>
      </c>
      <c r="G7400">
        <f t="shared" si="230"/>
        <v>3.7063999999999999</v>
      </c>
      <c r="H7400">
        <f t="shared" si="231"/>
        <v>1440000</v>
      </c>
    </row>
    <row r="7401" spans="1:8" x14ac:dyDescent="0.3">
      <c r="A7401">
        <v>-92.68</v>
      </c>
      <c r="B7401">
        <v>-7.2</v>
      </c>
      <c r="G7401">
        <f t="shared" si="230"/>
        <v>3.7072000000000003</v>
      </c>
      <c r="H7401">
        <f t="shared" si="231"/>
        <v>1440000</v>
      </c>
    </row>
    <row r="7402" spans="1:8" x14ac:dyDescent="0.3">
      <c r="A7402">
        <v>-92.69</v>
      </c>
      <c r="B7402">
        <v>-7.2</v>
      </c>
      <c r="G7402">
        <f t="shared" si="230"/>
        <v>3.7075999999999998</v>
      </c>
      <c r="H7402">
        <f t="shared" si="231"/>
        <v>1440000</v>
      </c>
    </row>
    <row r="7403" spans="1:8" x14ac:dyDescent="0.3">
      <c r="A7403">
        <v>-92.71</v>
      </c>
      <c r="B7403">
        <v>-7.2</v>
      </c>
      <c r="G7403">
        <f t="shared" si="230"/>
        <v>3.7083999999999997</v>
      </c>
      <c r="H7403">
        <f t="shared" si="231"/>
        <v>1440000</v>
      </c>
    </row>
    <row r="7404" spans="1:8" x14ac:dyDescent="0.3">
      <c r="A7404">
        <v>-92.72</v>
      </c>
      <c r="B7404">
        <v>-7.3</v>
      </c>
      <c r="G7404">
        <f t="shared" si="230"/>
        <v>3.7088000000000001</v>
      </c>
      <c r="H7404">
        <f t="shared" si="231"/>
        <v>1459999.9999999998</v>
      </c>
    </row>
    <row r="7405" spans="1:8" x14ac:dyDescent="0.3">
      <c r="A7405">
        <v>-92.74</v>
      </c>
      <c r="B7405">
        <v>-7.3</v>
      </c>
      <c r="G7405">
        <f t="shared" si="230"/>
        <v>3.7096</v>
      </c>
      <c r="H7405">
        <f t="shared" si="231"/>
        <v>1459999.9999999998</v>
      </c>
    </row>
    <row r="7406" spans="1:8" x14ac:dyDescent="0.3">
      <c r="A7406">
        <v>-92.77</v>
      </c>
      <c r="B7406">
        <v>-7.3</v>
      </c>
      <c r="G7406">
        <f t="shared" si="230"/>
        <v>3.7107999999999999</v>
      </c>
      <c r="H7406">
        <f t="shared" si="231"/>
        <v>1459999.9999999998</v>
      </c>
    </row>
    <row r="7407" spans="1:8" x14ac:dyDescent="0.3">
      <c r="A7407">
        <v>-92.79</v>
      </c>
      <c r="B7407">
        <v>-7.2</v>
      </c>
      <c r="G7407">
        <f t="shared" si="230"/>
        <v>3.7116000000000002</v>
      </c>
      <c r="H7407">
        <f t="shared" si="231"/>
        <v>1440000</v>
      </c>
    </row>
    <row r="7408" spans="1:8" x14ac:dyDescent="0.3">
      <c r="A7408">
        <v>-92.8</v>
      </c>
      <c r="B7408">
        <v>-7.2</v>
      </c>
      <c r="G7408">
        <f t="shared" si="230"/>
        <v>3.7119999999999997</v>
      </c>
      <c r="H7408">
        <f t="shared" si="231"/>
        <v>1440000</v>
      </c>
    </row>
    <row r="7409" spans="1:8" x14ac:dyDescent="0.3">
      <c r="A7409">
        <v>-92.81</v>
      </c>
      <c r="B7409">
        <v>-7.2</v>
      </c>
      <c r="G7409">
        <f t="shared" si="230"/>
        <v>3.7124000000000001</v>
      </c>
      <c r="H7409">
        <f t="shared" si="231"/>
        <v>1440000</v>
      </c>
    </row>
    <row r="7410" spans="1:8" x14ac:dyDescent="0.3">
      <c r="A7410">
        <v>-92.82</v>
      </c>
      <c r="B7410">
        <v>-7.2</v>
      </c>
      <c r="G7410">
        <f t="shared" si="230"/>
        <v>3.7127999999999997</v>
      </c>
      <c r="H7410">
        <f t="shared" si="231"/>
        <v>1440000</v>
      </c>
    </row>
    <row r="7411" spans="1:8" x14ac:dyDescent="0.3">
      <c r="A7411">
        <v>-93.09</v>
      </c>
      <c r="B7411">
        <v>-7.2</v>
      </c>
      <c r="G7411">
        <f t="shared" si="230"/>
        <v>3.7236000000000002</v>
      </c>
      <c r="H7411">
        <f t="shared" si="231"/>
        <v>1440000</v>
      </c>
    </row>
    <row r="7412" spans="1:8" x14ac:dyDescent="0.3">
      <c r="A7412">
        <v>-93.1</v>
      </c>
      <c r="B7412">
        <v>-7.3</v>
      </c>
      <c r="G7412">
        <f t="shared" si="230"/>
        <v>3.7239999999999998</v>
      </c>
      <c r="H7412">
        <f t="shared" si="231"/>
        <v>1459999.9999999998</v>
      </c>
    </row>
    <row r="7413" spans="1:8" x14ac:dyDescent="0.3">
      <c r="A7413">
        <v>-93.13</v>
      </c>
      <c r="B7413">
        <v>-7.3</v>
      </c>
      <c r="G7413">
        <f t="shared" si="230"/>
        <v>3.7251999999999996</v>
      </c>
      <c r="H7413">
        <f t="shared" si="231"/>
        <v>1459999.9999999998</v>
      </c>
    </row>
    <row r="7414" spans="1:8" x14ac:dyDescent="0.3">
      <c r="A7414">
        <v>-93.15</v>
      </c>
      <c r="B7414">
        <v>-7.3</v>
      </c>
      <c r="G7414">
        <f t="shared" si="230"/>
        <v>3.7260000000000004</v>
      </c>
      <c r="H7414">
        <f t="shared" si="231"/>
        <v>1459999.9999999998</v>
      </c>
    </row>
    <row r="7415" spans="1:8" x14ac:dyDescent="0.3">
      <c r="A7415">
        <v>-93.16</v>
      </c>
      <c r="B7415">
        <v>-7.2</v>
      </c>
      <c r="G7415">
        <f t="shared" si="230"/>
        <v>3.7263999999999999</v>
      </c>
      <c r="H7415">
        <f t="shared" si="231"/>
        <v>1440000</v>
      </c>
    </row>
    <row r="7416" spans="1:8" x14ac:dyDescent="0.3">
      <c r="A7416">
        <v>-93.17</v>
      </c>
      <c r="B7416">
        <v>-7.2</v>
      </c>
      <c r="G7416">
        <f t="shared" si="230"/>
        <v>3.7267999999999999</v>
      </c>
      <c r="H7416">
        <f t="shared" si="231"/>
        <v>1440000</v>
      </c>
    </row>
    <row r="7417" spans="1:8" x14ac:dyDescent="0.3">
      <c r="A7417">
        <v>-93.2</v>
      </c>
      <c r="B7417">
        <v>-7.2</v>
      </c>
      <c r="G7417">
        <f t="shared" si="230"/>
        <v>3.7280000000000002</v>
      </c>
      <c r="H7417">
        <f t="shared" si="231"/>
        <v>1440000</v>
      </c>
    </row>
    <row r="7418" spans="1:8" x14ac:dyDescent="0.3">
      <c r="A7418">
        <v>-93.22</v>
      </c>
      <c r="B7418">
        <v>-7.2</v>
      </c>
      <c r="G7418">
        <f t="shared" si="230"/>
        <v>3.7288000000000001</v>
      </c>
      <c r="H7418">
        <f t="shared" si="231"/>
        <v>1440000</v>
      </c>
    </row>
    <row r="7419" spans="1:8" x14ac:dyDescent="0.3">
      <c r="A7419">
        <v>-93.23</v>
      </c>
      <c r="B7419">
        <v>-7.3</v>
      </c>
      <c r="G7419">
        <f t="shared" si="230"/>
        <v>3.7292000000000001</v>
      </c>
      <c r="H7419">
        <f t="shared" si="231"/>
        <v>1459999.9999999998</v>
      </c>
    </row>
    <row r="7420" spans="1:8" x14ac:dyDescent="0.3">
      <c r="A7420">
        <v>-93.24</v>
      </c>
      <c r="B7420">
        <v>-7.3</v>
      </c>
      <c r="G7420">
        <f t="shared" si="230"/>
        <v>3.7295999999999996</v>
      </c>
      <c r="H7420">
        <f t="shared" si="231"/>
        <v>1459999.9999999998</v>
      </c>
    </row>
    <row r="7421" spans="1:8" x14ac:dyDescent="0.3">
      <c r="A7421">
        <v>-93.25</v>
      </c>
      <c r="B7421">
        <v>-7.2</v>
      </c>
      <c r="G7421">
        <f t="shared" si="230"/>
        <v>3.73</v>
      </c>
      <c r="H7421">
        <f t="shared" si="231"/>
        <v>1440000</v>
      </c>
    </row>
    <row r="7422" spans="1:8" x14ac:dyDescent="0.3">
      <c r="A7422">
        <v>-93.28</v>
      </c>
      <c r="B7422">
        <v>-7.3</v>
      </c>
      <c r="G7422">
        <f t="shared" si="230"/>
        <v>3.7311999999999999</v>
      </c>
      <c r="H7422">
        <f t="shared" si="231"/>
        <v>1459999.9999999998</v>
      </c>
    </row>
    <row r="7423" spans="1:8" x14ac:dyDescent="0.3">
      <c r="A7423">
        <v>-93.29</v>
      </c>
      <c r="B7423">
        <v>-7.2</v>
      </c>
      <c r="G7423">
        <f t="shared" si="230"/>
        <v>3.7316000000000003</v>
      </c>
      <c r="H7423">
        <f t="shared" si="231"/>
        <v>1440000</v>
      </c>
    </row>
    <row r="7424" spans="1:8" x14ac:dyDescent="0.3">
      <c r="A7424">
        <v>-93.31</v>
      </c>
      <c r="B7424">
        <v>-7.2</v>
      </c>
      <c r="G7424">
        <f t="shared" si="230"/>
        <v>3.7324000000000002</v>
      </c>
      <c r="H7424">
        <f t="shared" si="231"/>
        <v>1440000</v>
      </c>
    </row>
    <row r="7425" spans="1:8" x14ac:dyDescent="0.3">
      <c r="A7425">
        <v>-93.32</v>
      </c>
      <c r="B7425">
        <v>-7.2</v>
      </c>
      <c r="G7425">
        <f t="shared" si="230"/>
        <v>3.7327999999999997</v>
      </c>
      <c r="H7425">
        <f t="shared" si="231"/>
        <v>1440000</v>
      </c>
    </row>
    <row r="7426" spans="1:8" x14ac:dyDescent="0.3">
      <c r="A7426">
        <v>-93.34</v>
      </c>
      <c r="B7426">
        <v>-7.3</v>
      </c>
      <c r="G7426">
        <f t="shared" si="230"/>
        <v>3.7336</v>
      </c>
      <c r="H7426">
        <f t="shared" si="231"/>
        <v>1459999.9999999998</v>
      </c>
    </row>
    <row r="7427" spans="1:8" x14ac:dyDescent="0.3">
      <c r="A7427">
        <v>-93.35</v>
      </c>
      <c r="B7427">
        <v>-7.3</v>
      </c>
      <c r="G7427">
        <f t="shared" ref="G7427:G7490" si="232">-A7427/$E$1</f>
        <v>3.734</v>
      </c>
      <c r="H7427">
        <f t="shared" ref="H7427:H7490" si="233">-B7427/$E$3</f>
        <v>1459999.9999999998</v>
      </c>
    </row>
    <row r="7428" spans="1:8" x14ac:dyDescent="0.3">
      <c r="A7428">
        <v>-93.37</v>
      </c>
      <c r="B7428">
        <v>-7.3</v>
      </c>
      <c r="G7428">
        <f t="shared" si="232"/>
        <v>3.7348000000000003</v>
      </c>
      <c r="H7428">
        <f t="shared" si="233"/>
        <v>1459999.9999999998</v>
      </c>
    </row>
    <row r="7429" spans="1:8" x14ac:dyDescent="0.3">
      <c r="A7429">
        <v>-93.38</v>
      </c>
      <c r="B7429">
        <v>-7.3</v>
      </c>
      <c r="G7429">
        <f t="shared" si="232"/>
        <v>3.7351999999999999</v>
      </c>
      <c r="H7429">
        <f t="shared" si="233"/>
        <v>1459999.9999999998</v>
      </c>
    </row>
    <row r="7430" spans="1:8" x14ac:dyDescent="0.3">
      <c r="A7430">
        <v>-93.4</v>
      </c>
      <c r="B7430">
        <v>-7.3</v>
      </c>
      <c r="G7430">
        <f t="shared" si="232"/>
        <v>3.7360000000000002</v>
      </c>
      <c r="H7430">
        <f t="shared" si="233"/>
        <v>1459999.9999999998</v>
      </c>
    </row>
    <row r="7431" spans="1:8" x14ac:dyDescent="0.3">
      <c r="A7431">
        <v>-93.43</v>
      </c>
      <c r="B7431">
        <v>-7.2</v>
      </c>
      <c r="G7431">
        <f t="shared" si="232"/>
        <v>3.7372000000000001</v>
      </c>
      <c r="H7431">
        <f t="shared" si="233"/>
        <v>1440000</v>
      </c>
    </row>
    <row r="7432" spans="1:8" x14ac:dyDescent="0.3">
      <c r="A7432">
        <v>-93.44</v>
      </c>
      <c r="B7432">
        <v>-7.2</v>
      </c>
      <c r="G7432">
        <f t="shared" si="232"/>
        <v>3.7376</v>
      </c>
      <c r="H7432">
        <f t="shared" si="233"/>
        <v>1440000</v>
      </c>
    </row>
    <row r="7433" spans="1:8" x14ac:dyDescent="0.3">
      <c r="A7433">
        <v>-93.46</v>
      </c>
      <c r="B7433">
        <v>-7.3</v>
      </c>
      <c r="G7433">
        <f t="shared" si="232"/>
        <v>3.7383999999999999</v>
      </c>
      <c r="H7433">
        <f t="shared" si="233"/>
        <v>1459999.9999999998</v>
      </c>
    </row>
    <row r="7434" spans="1:8" x14ac:dyDescent="0.3">
      <c r="A7434">
        <v>-93.47</v>
      </c>
      <c r="B7434">
        <v>-7.3</v>
      </c>
      <c r="G7434">
        <f t="shared" si="232"/>
        <v>3.7387999999999999</v>
      </c>
      <c r="H7434">
        <f t="shared" si="233"/>
        <v>1459999.9999999998</v>
      </c>
    </row>
    <row r="7435" spans="1:8" x14ac:dyDescent="0.3">
      <c r="A7435">
        <v>-93.49</v>
      </c>
      <c r="B7435">
        <v>-7.2</v>
      </c>
      <c r="G7435">
        <f t="shared" si="232"/>
        <v>3.7395999999999998</v>
      </c>
      <c r="H7435">
        <f t="shared" si="233"/>
        <v>1440000</v>
      </c>
    </row>
    <row r="7436" spans="1:8" x14ac:dyDescent="0.3">
      <c r="A7436">
        <v>-93.5</v>
      </c>
      <c r="B7436">
        <v>-7.2</v>
      </c>
      <c r="G7436">
        <f t="shared" si="232"/>
        <v>3.74</v>
      </c>
      <c r="H7436">
        <f t="shared" si="233"/>
        <v>1440000</v>
      </c>
    </row>
    <row r="7437" spans="1:8" x14ac:dyDescent="0.3">
      <c r="A7437">
        <v>-93.53</v>
      </c>
      <c r="B7437">
        <v>-7.3</v>
      </c>
      <c r="G7437">
        <f t="shared" si="232"/>
        <v>3.7412000000000001</v>
      </c>
      <c r="H7437">
        <f t="shared" si="233"/>
        <v>1459999.9999999998</v>
      </c>
    </row>
    <row r="7438" spans="1:8" x14ac:dyDescent="0.3">
      <c r="A7438">
        <v>-93.54</v>
      </c>
      <c r="B7438">
        <v>-7.3</v>
      </c>
      <c r="G7438">
        <f t="shared" si="232"/>
        <v>3.7416</v>
      </c>
      <c r="H7438">
        <f t="shared" si="233"/>
        <v>1459999.9999999998</v>
      </c>
    </row>
    <row r="7439" spans="1:8" x14ac:dyDescent="0.3">
      <c r="A7439">
        <v>-93.56</v>
      </c>
      <c r="B7439">
        <v>-7.2</v>
      </c>
      <c r="G7439">
        <f t="shared" si="232"/>
        <v>3.7423999999999999</v>
      </c>
      <c r="H7439">
        <f t="shared" si="233"/>
        <v>1440000</v>
      </c>
    </row>
    <row r="7440" spans="1:8" x14ac:dyDescent="0.3">
      <c r="A7440">
        <v>-93.57</v>
      </c>
      <c r="B7440">
        <v>-7.3</v>
      </c>
      <c r="G7440">
        <f t="shared" si="232"/>
        <v>3.7427999999999999</v>
      </c>
      <c r="H7440">
        <f t="shared" si="233"/>
        <v>1459999.9999999998</v>
      </c>
    </row>
    <row r="7441" spans="1:8" x14ac:dyDescent="0.3">
      <c r="A7441">
        <v>-93.59</v>
      </c>
      <c r="B7441">
        <v>-7.3</v>
      </c>
      <c r="G7441">
        <f t="shared" si="232"/>
        <v>3.7436000000000003</v>
      </c>
      <c r="H7441">
        <f t="shared" si="233"/>
        <v>1459999.9999999998</v>
      </c>
    </row>
    <row r="7442" spans="1:8" x14ac:dyDescent="0.3">
      <c r="A7442">
        <v>-93.6</v>
      </c>
      <c r="B7442">
        <v>-7.2</v>
      </c>
      <c r="G7442">
        <f t="shared" si="232"/>
        <v>3.7439999999999998</v>
      </c>
      <c r="H7442">
        <f t="shared" si="233"/>
        <v>1440000</v>
      </c>
    </row>
    <row r="7443" spans="1:8" x14ac:dyDescent="0.3">
      <c r="A7443">
        <v>-93.62</v>
      </c>
      <c r="B7443">
        <v>-7.2</v>
      </c>
      <c r="G7443">
        <f t="shared" si="232"/>
        <v>3.7448000000000001</v>
      </c>
      <c r="H7443">
        <f t="shared" si="233"/>
        <v>1440000</v>
      </c>
    </row>
    <row r="7444" spans="1:8" x14ac:dyDescent="0.3">
      <c r="A7444">
        <v>-93.65</v>
      </c>
      <c r="B7444">
        <v>-7.3</v>
      </c>
      <c r="G7444">
        <f t="shared" si="232"/>
        <v>3.7460000000000004</v>
      </c>
      <c r="H7444">
        <f t="shared" si="233"/>
        <v>1459999.9999999998</v>
      </c>
    </row>
    <row r="7445" spans="1:8" x14ac:dyDescent="0.3">
      <c r="A7445">
        <v>-93.66</v>
      </c>
      <c r="B7445">
        <v>-7.3</v>
      </c>
      <c r="G7445">
        <f t="shared" si="232"/>
        <v>3.7464</v>
      </c>
      <c r="H7445">
        <f t="shared" si="233"/>
        <v>1459999.9999999998</v>
      </c>
    </row>
    <row r="7446" spans="1:8" x14ac:dyDescent="0.3">
      <c r="A7446">
        <v>-93.68</v>
      </c>
      <c r="B7446">
        <v>-7.3</v>
      </c>
      <c r="G7446">
        <f t="shared" si="232"/>
        <v>3.7472000000000003</v>
      </c>
      <c r="H7446">
        <f t="shared" si="233"/>
        <v>1459999.9999999998</v>
      </c>
    </row>
    <row r="7447" spans="1:8" x14ac:dyDescent="0.3">
      <c r="A7447">
        <v>-93.69</v>
      </c>
      <c r="B7447">
        <v>-7.3</v>
      </c>
      <c r="G7447">
        <f t="shared" si="232"/>
        <v>3.7475999999999998</v>
      </c>
      <c r="H7447">
        <f t="shared" si="233"/>
        <v>1459999.9999999998</v>
      </c>
    </row>
    <row r="7448" spans="1:8" x14ac:dyDescent="0.3">
      <c r="A7448">
        <v>-93.71</v>
      </c>
      <c r="B7448">
        <v>-7.3</v>
      </c>
      <c r="G7448">
        <f t="shared" si="232"/>
        <v>3.7483999999999997</v>
      </c>
      <c r="H7448">
        <f t="shared" si="233"/>
        <v>1459999.9999999998</v>
      </c>
    </row>
    <row r="7449" spans="1:8" x14ac:dyDescent="0.3">
      <c r="A7449">
        <v>-93.72</v>
      </c>
      <c r="B7449">
        <v>-7.3</v>
      </c>
      <c r="G7449">
        <f t="shared" si="232"/>
        <v>3.7488000000000001</v>
      </c>
      <c r="H7449">
        <f t="shared" si="233"/>
        <v>1459999.9999999998</v>
      </c>
    </row>
    <row r="7450" spans="1:8" x14ac:dyDescent="0.3">
      <c r="A7450">
        <v>-93.74</v>
      </c>
      <c r="B7450">
        <v>-7.2</v>
      </c>
      <c r="G7450">
        <f t="shared" si="232"/>
        <v>3.7495999999999996</v>
      </c>
      <c r="H7450">
        <f t="shared" si="233"/>
        <v>1440000</v>
      </c>
    </row>
    <row r="7451" spans="1:8" x14ac:dyDescent="0.3">
      <c r="A7451">
        <v>-93.75</v>
      </c>
      <c r="B7451">
        <v>-7.3</v>
      </c>
      <c r="G7451">
        <f t="shared" si="232"/>
        <v>3.75</v>
      </c>
      <c r="H7451">
        <f t="shared" si="233"/>
        <v>1459999.9999999998</v>
      </c>
    </row>
    <row r="7452" spans="1:8" x14ac:dyDescent="0.3">
      <c r="A7452">
        <v>-93.78</v>
      </c>
      <c r="B7452">
        <v>-7.2</v>
      </c>
      <c r="G7452">
        <f t="shared" si="232"/>
        <v>3.7511999999999999</v>
      </c>
      <c r="H7452">
        <f t="shared" si="233"/>
        <v>1440000</v>
      </c>
    </row>
    <row r="7453" spans="1:8" x14ac:dyDescent="0.3">
      <c r="A7453">
        <v>-93.79</v>
      </c>
      <c r="B7453">
        <v>-7.3</v>
      </c>
      <c r="G7453">
        <f t="shared" si="232"/>
        <v>3.7516000000000003</v>
      </c>
      <c r="H7453">
        <f t="shared" si="233"/>
        <v>1459999.9999999998</v>
      </c>
    </row>
    <row r="7454" spans="1:8" x14ac:dyDescent="0.3">
      <c r="A7454">
        <v>-93.8</v>
      </c>
      <c r="B7454">
        <v>-7.2</v>
      </c>
      <c r="G7454">
        <f t="shared" si="232"/>
        <v>3.7519999999999998</v>
      </c>
      <c r="H7454">
        <f t="shared" si="233"/>
        <v>1440000</v>
      </c>
    </row>
    <row r="7455" spans="1:8" x14ac:dyDescent="0.3">
      <c r="A7455">
        <v>-93.81</v>
      </c>
      <c r="B7455">
        <v>-7.3</v>
      </c>
      <c r="G7455">
        <f t="shared" si="232"/>
        <v>3.7524000000000002</v>
      </c>
      <c r="H7455">
        <f t="shared" si="233"/>
        <v>1459999.9999999998</v>
      </c>
    </row>
    <row r="7456" spans="1:8" x14ac:dyDescent="0.3">
      <c r="A7456">
        <v>-93.84</v>
      </c>
      <c r="B7456">
        <v>-7.3</v>
      </c>
      <c r="G7456">
        <f t="shared" si="232"/>
        <v>3.7536</v>
      </c>
      <c r="H7456">
        <f t="shared" si="233"/>
        <v>1459999.9999999998</v>
      </c>
    </row>
    <row r="7457" spans="1:8" x14ac:dyDescent="0.3">
      <c r="A7457">
        <v>-93.85</v>
      </c>
      <c r="B7457">
        <v>-7.2</v>
      </c>
      <c r="G7457">
        <f t="shared" si="232"/>
        <v>3.7539999999999996</v>
      </c>
      <c r="H7457">
        <f t="shared" si="233"/>
        <v>1440000</v>
      </c>
    </row>
    <row r="7458" spans="1:8" x14ac:dyDescent="0.3">
      <c r="A7458">
        <v>-93.86</v>
      </c>
      <c r="B7458">
        <v>-7.3</v>
      </c>
      <c r="G7458">
        <f t="shared" si="232"/>
        <v>3.7544</v>
      </c>
      <c r="H7458">
        <f t="shared" si="233"/>
        <v>1459999.9999999998</v>
      </c>
    </row>
    <row r="7459" spans="1:8" x14ac:dyDescent="0.3">
      <c r="A7459">
        <v>-93.88</v>
      </c>
      <c r="B7459">
        <v>-7.2</v>
      </c>
      <c r="G7459">
        <f t="shared" si="232"/>
        <v>3.7551999999999999</v>
      </c>
      <c r="H7459">
        <f t="shared" si="233"/>
        <v>1440000</v>
      </c>
    </row>
    <row r="7460" spans="1:8" x14ac:dyDescent="0.3">
      <c r="A7460">
        <v>-93.91</v>
      </c>
      <c r="B7460">
        <v>-7.3</v>
      </c>
      <c r="G7460">
        <f t="shared" si="232"/>
        <v>3.7563999999999997</v>
      </c>
      <c r="H7460">
        <f t="shared" si="233"/>
        <v>1459999.9999999998</v>
      </c>
    </row>
    <row r="7461" spans="1:8" x14ac:dyDescent="0.3">
      <c r="A7461">
        <v>-93.94</v>
      </c>
      <c r="B7461">
        <v>-7.2</v>
      </c>
      <c r="G7461">
        <f t="shared" si="232"/>
        <v>3.7576000000000001</v>
      </c>
      <c r="H7461">
        <f t="shared" si="233"/>
        <v>1440000</v>
      </c>
    </row>
    <row r="7462" spans="1:8" x14ac:dyDescent="0.3">
      <c r="A7462">
        <v>-93.95</v>
      </c>
      <c r="B7462">
        <v>-7.3</v>
      </c>
      <c r="G7462">
        <f t="shared" si="232"/>
        <v>3.758</v>
      </c>
      <c r="H7462">
        <f t="shared" si="233"/>
        <v>1459999.9999999998</v>
      </c>
    </row>
    <row r="7463" spans="1:8" x14ac:dyDescent="0.3">
      <c r="A7463">
        <v>-93.97</v>
      </c>
      <c r="B7463">
        <v>-7.3</v>
      </c>
      <c r="G7463">
        <f t="shared" si="232"/>
        <v>3.7587999999999999</v>
      </c>
      <c r="H7463">
        <f t="shared" si="233"/>
        <v>1459999.9999999998</v>
      </c>
    </row>
    <row r="7464" spans="1:8" x14ac:dyDescent="0.3">
      <c r="A7464">
        <v>-93.98</v>
      </c>
      <c r="B7464">
        <v>-7.2</v>
      </c>
      <c r="G7464">
        <f t="shared" si="232"/>
        <v>3.7592000000000003</v>
      </c>
      <c r="H7464">
        <f t="shared" si="233"/>
        <v>1440000</v>
      </c>
    </row>
    <row r="7465" spans="1:8" x14ac:dyDescent="0.3">
      <c r="A7465">
        <v>-94</v>
      </c>
      <c r="B7465">
        <v>-7.3</v>
      </c>
      <c r="G7465">
        <f t="shared" si="232"/>
        <v>3.76</v>
      </c>
      <c r="H7465">
        <f t="shared" si="233"/>
        <v>1459999.9999999998</v>
      </c>
    </row>
    <row r="7466" spans="1:8" x14ac:dyDescent="0.3">
      <c r="A7466">
        <v>-94.01</v>
      </c>
      <c r="B7466">
        <v>-7.3</v>
      </c>
      <c r="G7466">
        <f t="shared" si="232"/>
        <v>3.7604000000000002</v>
      </c>
      <c r="H7466">
        <f t="shared" si="233"/>
        <v>1459999.9999999998</v>
      </c>
    </row>
    <row r="7467" spans="1:8" x14ac:dyDescent="0.3">
      <c r="A7467">
        <v>-94.03</v>
      </c>
      <c r="B7467">
        <v>-7.2</v>
      </c>
      <c r="G7467">
        <f t="shared" si="232"/>
        <v>3.7612000000000001</v>
      </c>
      <c r="H7467">
        <f t="shared" si="233"/>
        <v>1440000</v>
      </c>
    </row>
    <row r="7468" spans="1:8" x14ac:dyDescent="0.3">
      <c r="A7468">
        <v>-94.04</v>
      </c>
      <c r="B7468">
        <v>-7.3</v>
      </c>
      <c r="G7468">
        <f t="shared" si="232"/>
        <v>3.7616000000000001</v>
      </c>
      <c r="H7468">
        <f t="shared" si="233"/>
        <v>1459999.9999999998</v>
      </c>
    </row>
    <row r="7469" spans="1:8" x14ac:dyDescent="0.3">
      <c r="A7469">
        <v>-94.06</v>
      </c>
      <c r="B7469">
        <v>-7.3</v>
      </c>
      <c r="G7469">
        <f t="shared" si="232"/>
        <v>3.7624</v>
      </c>
      <c r="H7469">
        <f t="shared" si="233"/>
        <v>1459999.9999999998</v>
      </c>
    </row>
    <row r="7470" spans="1:8" x14ac:dyDescent="0.3">
      <c r="A7470">
        <v>-94.1</v>
      </c>
      <c r="B7470">
        <v>-7.3</v>
      </c>
      <c r="G7470">
        <f t="shared" si="232"/>
        <v>3.7639999999999998</v>
      </c>
      <c r="H7470">
        <f t="shared" si="233"/>
        <v>1459999.9999999998</v>
      </c>
    </row>
    <row r="7471" spans="1:8" x14ac:dyDescent="0.3">
      <c r="A7471">
        <v>-94.11</v>
      </c>
      <c r="B7471">
        <v>-7.3</v>
      </c>
      <c r="G7471">
        <f t="shared" si="232"/>
        <v>3.7644000000000002</v>
      </c>
      <c r="H7471">
        <f t="shared" si="233"/>
        <v>1459999.9999999998</v>
      </c>
    </row>
    <row r="7472" spans="1:8" x14ac:dyDescent="0.3">
      <c r="A7472">
        <v>-94.12</v>
      </c>
      <c r="B7472">
        <v>-7.3</v>
      </c>
      <c r="G7472">
        <f t="shared" si="232"/>
        <v>3.7648000000000001</v>
      </c>
      <c r="H7472">
        <f t="shared" si="233"/>
        <v>1459999.9999999998</v>
      </c>
    </row>
    <row r="7473" spans="1:8" x14ac:dyDescent="0.3">
      <c r="A7473">
        <v>-94.13</v>
      </c>
      <c r="B7473">
        <v>-7.3</v>
      </c>
      <c r="G7473">
        <f t="shared" si="232"/>
        <v>3.7651999999999997</v>
      </c>
      <c r="H7473">
        <f t="shared" si="233"/>
        <v>1459999.9999999998</v>
      </c>
    </row>
    <row r="7474" spans="1:8" x14ac:dyDescent="0.3">
      <c r="A7474">
        <v>-94.15</v>
      </c>
      <c r="B7474">
        <v>-7.3</v>
      </c>
      <c r="G7474">
        <f t="shared" si="232"/>
        <v>3.766</v>
      </c>
      <c r="H7474">
        <f t="shared" si="233"/>
        <v>1459999.9999999998</v>
      </c>
    </row>
    <row r="7475" spans="1:8" x14ac:dyDescent="0.3">
      <c r="A7475">
        <v>-94.16</v>
      </c>
      <c r="B7475">
        <v>-7.3</v>
      </c>
      <c r="G7475">
        <f t="shared" si="232"/>
        <v>3.7664</v>
      </c>
      <c r="H7475">
        <f t="shared" si="233"/>
        <v>1459999.9999999998</v>
      </c>
    </row>
    <row r="7476" spans="1:8" x14ac:dyDescent="0.3">
      <c r="A7476">
        <v>-94.18</v>
      </c>
      <c r="B7476">
        <v>-7.2</v>
      </c>
      <c r="G7476">
        <f t="shared" si="232"/>
        <v>3.7672000000000003</v>
      </c>
      <c r="H7476">
        <f t="shared" si="233"/>
        <v>1440000</v>
      </c>
    </row>
    <row r="7477" spans="1:8" x14ac:dyDescent="0.3">
      <c r="A7477">
        <v>-94.19</v>
      </c>
      <c r="B7477">
        <v>-7.2</v>
      </c>
      <c r="G7477">
        <f t="shared" si="232"/>
        <v>3.7675999999999998</v>
      </c>
      <c r="H7477">
        <f t="shared" si="233"/>
        <v>1440000</v>
      </c>
    </row>
    <row r="7478" spans="1:8" x14ac:dyDescent="0.3">
      <c r="A7478">
        <v>-94.21</v>
      </c>
      <c r="B7478">
        <v>-7.3</v>
      </c>
      <c r="G7478">
        <f t="shared" si="232"/>
        <v>3.7683999999999997</v>
      </c>
      <c r="H7478">
        <f t="shared" si="233"/>
        <v>1459999.9999999998</v>
      </c>
    </row>
    <row r="7479" spans="1:8" x14ac:dyDescent="0.3">
      <c r="A7479">
        <v>-94.22</v>
      </c>
      <c r="B7479">
        <v>-7.3</v>
      </c>
      <c r="G7479">
        <f t="shared" si="232"/>
        <v>3.7688000000000001</v>
      </c>
      <c r="H7479">
        <f t="shared" si="233"/>
        <v>1459999.9999999998</v>
      </c>
    </row>
    <row r="7480" spans="1:8" x14ac:dyDescent="0.3">
      <c r="A7480">
        <v>-94.28</v>
      </c>
      <c r="B7480">
        <v>-7.3</v>
      </c>
      <c r="G7480">
        <f t="shared" si="232"/>
        <v>3.7711999999999999</v>
      </c>
      <c r="H7480">
        <f t="shared" si="233"/>
        <v>1459999.9999999998</v>
      </c>
    </row>
    <row r="7481" spans="1:8" x14ac:dyDescent="0.3">
      <c r="A7481">
        <v>-94.29</v>
      </c>
      <c r="B7481">
        <v>-7.3</v>
      </c>
      <c r="G7481">
        <f t="shared" si="232"/>
        <v>3.7716000000000003</v>
      </c>
      <c r="H7481">
        <f t="shared" si="233"/>
        <v>1459999.9999999998</v>
      </c>
    </row>
    <row r="7482" spans="1:8" x14ac:dyDescent="0.3">
      <c r="A7482">
        <v>-94.32</v>
      </c>
      <c r="B7482">
        <v>-7.3</v>
      </c>
      <c r="G7482">
        <f t="shared" si="232"/>
        <v>3.7727999999999997</v>
      </c>
      <c r="H7482">
        <f t="shared" si="233"/>
        <v>1459999.9999999998</v>
      </c>
    </row>
    <row r="7483" spans="1:8" x14ac:dyDescent="0.3">
      <c r="A7483">
        <v>-94.35</v>
      </c>
      <c r="B7483">
        <v>-7.3</v>
      </c>
      <c r="G7483">
        <f t="shared" si="232"/>
        <v>3.7739999999999996</v>
      </c>
      <c r="H7483">
        <f t="shared" si="233"/>
        <v>1459999.9999999998</v>
      </c>
    </row>
    <row r="7484" spans="1:8" x14ac:dyDescent="0.3">
      <c r="A7484">
        <v>-94.36</v>
      </c>
      <c r="B7484">
        <v>-7.3</v>
      </c>
      <c r="G7484">
        <f t="shared" si="232"/>
        <v>3.7744</v>
      </c>
      <c r="H7484">
        <f t="shared" si="233"/>
        <v>1459999.9999999998</v>
      </c>
    </row>
    <row r="7485" spans="1:8" x14ac:dyDescent="0.3">
      <c r="A7485">
        <v>-94.37</v>
      </c>
      <c r="B7485">
        <v>-7.2</v>
      </c>
      <c r="G7485">
        <f t="shared" si="232"/>
        <v>3.7748000000000004</v>
      </c>
      <c r="H7485">
        <f t="shared" si="233"/>
        <v>1440000</v>
      </c>
    </row>
    <row r="7486" spans="1:8" x14ac:dyDescent="0.3">
      <c r="A7486">
        <v>-94.38</v>
      </c>
      <c r="B7486">
        <v>-7.3</v>
      </c>
      <c r="G7486">
        <f t="shared" si="232"/>
        <v>3.7751999999999999</v>
      </c>
      <c r="H7486">
        <f t="shared" si="233"/>
        <v>1459999.9999999998</v>
      </c>
    </row>
    <row r="7487" spans="1:8" x14ac:dyDescent="0.3">
      <c r="A7487">
        <v>-94.4</v>
      </c>
      <c r="B7487">
        <v>-7.3</v>
      </c>
      <c r="G7487">
        <f t="shared" si="232"/>
        <v>3.7760000000000002</v>
      </c>
      <c r="H7487">
        <f t="shared" si="233"/>
        <v>1459999.9999999998</v>
      </c>
    </row>
    <row r="7488" spans="1:8" x14ac:dyDescent="0.3">
      <c r="A7488">
        <v>-94.41</v>
      </c>
      <c r="B7488">
        <v>-7.3</v>
      </c>
      <c r="G7488">
        <f t="shared" si="232"/>
        <v>3.7763999999999998</v>
      </c>
      <c r="H7488">
        <f t="shared" si="233"/>
        <v>1459999.9999999998</v>
      </c>
    </row>
    <row r="7489" spans="1:8" x14ac:dyDescent="0.3">
      <c r="A7489">
        <v>-94.43</v>
      </c>
      <c r="B7489">
        <v>-7.3</v>
      </c>
      <c r="G7489">
        <f t="shared" si="232"/>
        <v>3.7772000000000001</v>
      </c>
      <c r="H7489">
        <f t="shared" si="233"/>
        <v>1459999.9999999998</v>
      </c>
    </row>
    <row r="7490" spans="1:8" x14ac:dyDescent="0.3">
      <c r="A7490">
        <v>-94.44</v>
      </c>
      <c r="B7490">
        <v>-7.3</v>
      </c>
      <c r="G7490">
        <f t="shared" si="232"/>
        <v>3.7776000000000001</v>
      </c>
      <c r="H7490">
        <f t="shared" si="233"/>
        <v>1459999.9999999998</v>
      </c>
    </row>
    <row r="7491" spans="1:8" x14ac:dyDescent="0.3">
      <c r="A7491">
        <v>-94.48</v>
      </c>
      <c r="B7491">
        <v>-7.3</v>
      </c>
      <c r="G7491">
        <f t="shared" ref="G7491:G7554" si="234">-A7491/$E$1</f>
        <v>3.7792000000000003</v>
      </c>
      <c r="H7491">
        <f t="shared" ref="H7491:H7554" si="235">-B7491/$E$3</f>
        <v>1459999.9999999998</v>
      </c>
    </row>
    <row r="7492" spans="1:8" x14ac:dyDescent="0.3">
      <c r="A7492">
        <v>-94.49</v>
      </c>
      <c r="B7492">
        <v>-7.2</v>
      </c>
      <c r="G7492">
        <f t="shared" si="234"/>
        <v>3.7795999999999998</v>
      </c>
      <c r="H7492">
        <f t="shared" si="235"/>
        <v>1440000</v>
      </c>
    </row>
    <row r="7493" spans="1:8" x14ac:dyDescent="0.3">
      <c r="A7493">
        <v>-94.5</v>
      </c>
      <c r="B7493">
        <v>-7.2</v>
      </c>
      <c r="G7493">
        <f t="shared" si="234"/>
        <v>3.78</v>
      </c>
      <c r="H7493">
        <f t="shared" si="235"/>
        <v>1440000</v>
      </c>
    </row>
    <row r="7494" spans="1:8" x14ac:dyDescent="0.3">
      <c r="A7494">
        <v>-94.52</v>
      </c>
      <c r="B7494">
        <v>-7.2</v>
      </c>
      <c r="G7494">
        <f t="shared" si="234"/>
        <v>3.7807999999999997</v>
      </c>
      <c r="H7494">
        <f t="shared" si="235"/>
        <v>1440000</v>
      </c>
    </row>
    <row r="7495" spans="1:8" x14ac:dyDescent="0.3">
      <c r="A7495">
        <v>-94.53</v>
      </c>
      <c r="B7495">
        <v>-7.3</v>
      </c>
      <c r="G7495">
        <f t="shared" si="234"/>
        <v>3.7812000000000001</v>
      </c>
      <c r="H7495">
        <f t="shared" si="235"/>
        <v>1459999.9999999998</v>
      </c>
    </row>
    <row r="7496" spans="1:8" x14ac:dyDescent="0.3">
      <c r="A7496">
        <v>-94.56</v>
      </c>
      <c r="B7496">
        <v>-7.3</v>
      </c>
      <c r="G7496">
        <f t="shared" si="234"/>
        <v>3.7824</v>
      </c>
      <c r="H7496">
        <f t="shared" si="235"/>
        <v>1459999.9999999998</v>
      </c>
    </row>
    <row r="7497" spans="1:8" x14ac:dyDescent="0.3">
      <c r="A7497">
        <v>-94.57</v>
      </c>
      <c r="B7497">
        <v>-7.3</v>
      </c>
      <c r="G7497">
        <f t="shared" si="234"/>
        <v>3.7827999999999999</v>
      </c>
      <c r="H7497">
        <f t="shared" si="235"/>
        <v>1459999.9999999998</v>
      </c>
    </row>
    <row r="7498" spans="1:8" x14ac:dyDescent="0.3">
      <c r="A7498">
        <v>-94.59</v>
      </c>
      <c r="B7498">
        <v>-7.3</v>
      </c>
      <c r="G7498">
        <f t="shared" si="234"/>
        <v>3.7836000000000003</v>
      </c>
      <c r="H7498">
        <f t="shared" si="235"/>
        <v>1459999.9999999998</v>
      </c>
    </row>
    <row r="7499" spans="1:8" x14ac:dyDescent="0.3">
      <c r="A7499">
        <v>-94.6</v>
      </c>
      <c r="B7499">
        <v>-7.3</v>
      </c>
      <c r="G7499">
        <f t="shared" si="234"/>
        <v>3.7839999999999998</v>
      </c>
      <c r="H7499">
        <f t="shared" si="235"/>
        <v>1459999.9999999998</v>
      </c>
    </row>
    <row r="7500" spans="1:8" x14ac:dyDescent="0.3">
      <c r="A7500">
        <v>-94.62</v>
      </c>
      <c r="B7500">
        <v>-7.2</v>
      </c>
      <c r="G7500">
        <f t="shared" si="234"/>
        <v>3.7848000000000002</v>
      </c>
      <c r="H7500">
        <f t="shared" si="235"/>
        <v>1440000</v>
      </c>
    </row>
    <row r="7501" spans="1:8" x14ac:dyDescent="0.3">
      <c r="A7501">
        <v>-94.63</v>
      </c>
      <c r="B7501">
        <v>-7.2</v>
      </c>
      <c r="G7501">
        <f t="shared" si="234"/>
        <v>3.7851999999999997</v>
      </c>
      <c r="H7501">
        <f t="shared" si="235"/>
        <v>1440000</v>
      </c>
    </row>
    <row r="7502" spans="1:8" x14ac:dyDescent="0.3">
      <c r="A7502">
        <v>-94.65</v>
      </c>
      <c r="B7502">
        <v>-7.2</v>
      </c>
      <c r="G7502">
        <f t="shared" si="234"/>
        <v>3.786</v>
      </c>
      <c r="H7502">
        <f t="shared" si="235"/>
        <v>1440000</v>
      </c>
    </row>
    <row r="7503" spans="1:8" x14ac:dyDescent="0.3">
      <c r="A7503">
        <v>-94.66</v>
      </c>
      <c r="B7503">
        <v>-7.3</v>
      </c>
      <c r="G7503">
        <f t="shared" si="234"/>
        <v>3.7864</v>
      </c>
      <c r="H7503">
        <f t="shared" si="235"/>
        <v>1459999.9999999998</v>
      </c>
    </row>
    <row r="7504" spans="1:8" x14ac:dyDescent="0.3">
      <c r="A7504">
        <v>-94.69</v>
      </c>
      <c r="B7504">
        <v>-7.2</v>
      </c>
      <c r="G7504">
        <f t="shared" si="234"/>
        <v>3.7875999999999999</v>
      </c>
      <c r="H7504">
        <f t="shared" si="235"/>
        <v>1440000</v>
      </c>
    </row>
    <row r="7505" spans="1:8" x14ac:dyDescent="0.3">
      <c r="A7505">
        <v>-94.7</v>
      </c>
      <c r="B7505">
        <v>-7.2</v>
      </c>
      <c r="G7505">
        <f t="shared" si="234"/>
        <v>3.7880000000000003</v>
      </c>
      <c r="H7505">
        <f t="shared" si="235"/>
        <v>1440000</v>
      </c>
    </row>
    <row r="7506" spans="1:8" x14ac:dyDescent="0.3">
      <c r="A7506">
        <v>-94.72</v>
      </c>
      <c r="B7506">
        <v>-7.3</v>
      </c>
      <c r="G7506">
        <f t="shared" si="234"/>
        <v>3.7888000000000002</v>
      </c>
      <c r="H7506">
        <f t="shared" si="235"/>
        <v>1459999.9999999998</v>
      </c>
    </row>
    <row r="7507" spans="1:8" x14ac:dyDescent="0.3">
      <c r="A7507">
        <v>-94.73</v>
      </c>
      <c r="B7507">
        <v>-7.3</v>
      </c>
      <c r="G7507">
        <f t="shared" si="234"/>
        <v>3.7892000000000001</v>
      </c>
      <c r="H7507">
        <f t="shared" si="235"/>
        <v>1459999.9999999998</v>
      </c>
    </row>
    <row r="7508" spans="1:8" x14ac:dyDescent="0.3">
      <c r="A7508">
        <v>-94.76</v>
      </c>
      <c r="B7508">
        <v>-7.3</v>
      </c>
      <c r="G7508">
        <f t="shared" si="234"/>
        <v>3.7904</v>
      </c>
      <c r="H7508">
        <f t="shared" si="235"/>
        <v>1459999.9999999998</v>
      </c>
    </row>
    <row r="7509" spans="1:8" x14ac:dyDescent="0.3">
      <c r="A7509">
        <v>-94.79</v>
      </c>
      <c r="B7509">
        <v>-7.3</v>
      </c>
      <c r="G7509">
        <f t="shared" si="234"/>
        <v>3.7916000000000003</v>
      </c>
      <c r="H7509">
        <f t="shared" si="235"/>
        <v>1459999.9999999998</v>
      </c>
    </row>
    <row r="7510" spans="1:8" x14ac:dyDescent="0.3">
      <c r="A7510">
        <v>-94.8</v>
      </c>
      <c r="B7510">
        <v>-7.3</v>
      </c>
      <c r="G7510">
        <f t="shared" si="234"/>
        <v>3.7919999999999998</v>
      </c>
      <c r="H7510">
        <f t="shared" si="235"/>
        <v>1459999.9999999998</v>
      </c>
    </row>
    <row r="7511" spans="1:8" x14ac:dyDescent="0.3">
      <c r="A7511">
        <v>-94.83</v>
      </c>
      <c r="B7511">
        <v>-7.2</v>
      </c>
      <c r="G7511">
        <f t="shared" si="234"/>
        <v>3.7932000000000001</v>
      </c>
      <c r="H7511">
        <f t="shared" si="235"/>
        <v>1440000</v>
      </c>
    </row>
    <row r="7512" spans="1:8" x14ac:dyDescent="0.3">
      <c r="A7512">
        <v>-94.85</v>
      </c>
      <c r="B7512">
        <v>-7.3</v>
      </c>
      <c r="G7512">
        <f t="shared" si="234"/>
        <v>3.7939999999999996</v>
      </c>
      <c r="H7512">
        <f t="shared" si="235"/>
        <v>1459999.9999999998</v>
      </c>
    </row>
    <row r="7513" spans="1:8" x14ac:dyDescent="0.3">
      <c r="A7513">
        <v>-94.86</v>
      </c>
      <c r="B7513">
        <v>-7.3</v>
      </c>
      <c r="G7513">
        <f t="shared" si="234"/>
        <v>3.7944</v>
      </c>
      <c r="H7513">
        <f t="shared" si="235"/>
        <v>1459999.9999999998</v>
      </c>
    </row>
    <row r="7514" spans="1:8" x14ac:dyDescent="0.3">
      <c r="A7514">
        <v>-94.87</v>
      </c>
      <c r="B7514">
        <v>-7.3</v>
      </c>
      <c r="G7514">
        <f t="shared" si="234"/>
        <v>3.7948000000000004</v>
      </c>
      <c r="H7514">
        <f t="shared" si="235"/>
        <v>1459999.9999999998</v>
      </c>
    </row>
    <row r="7515" spans="1:8" x14ac:dyDescent="0.3">
      <c r="A7515">
        <v>-94.88</v>
      </c>
      <c r="B7515">
        <v>-7.2</v>
      </c>
      <c r="G7515">
        <f t="shared" si="234"/>
        <v>3.7951999999999999</v>
      </c>
      <c r="H7515">
        <f t="shared" si="235"/>
        <v>1440000</v>
      </c>
    </row>
    <row r="7516" spans="1:8" x14ac:dyDescent="0.3">
      <c r="A7516">
        <v>-94.9</v>
      </c>
      <c r="B7516">
        <v>-7.3</v>
      </c>
      <c r="G7516">
        <f t="shared" si="234"/>
        <v>3.7960000000000003</v>
      </c>
      <c r="H7516">
        <f t="shared" si="235"/>
        <v>1459999.9999999998</v>
      </c>
    </row>
    <row r="7517" spans="1:8" x14ac:dyDescent="0.3">
      <c r="A7517">
        <v>-94.91</v>
      </c>
      <c r="B7517">
        <v>-7.3</v>
      </c>
      <c r="G7517">
        <f t="shared" si="234"/>
        <v>3.7963999999999998</v>
      </c>
      <c r="H7517">
        <f t="shared" si="235"/>
        <v>1459999.9999999998</v>
      </c>
    </row>
    <row r="7518" spans="1:8" x14ac:dyDescent="0.3">
      <c r="A7518">
        <v>-94.94</v>
      </c>
      <c r="B7518">
        <v>-7.3</v>
      </c>
      <c r="G7518">
        <f t="shared" si="234"/>
        <v>3.7976000000000001</v>
      </c>
      <c r="H7518">
        <f t="shared" si="235"/>
        <v>1459999.9999999998</v>
      </c>
    </row>
    <row r="7519" spans="1:8" x14ac:dyDescent="0.3">
      <c r="A7519">
        <v>-94.95</v>
      </c>
      <c r="B7519">
        <v>-7.3</v>
      </c>
      <c r="G7519">
        <f t="shared" si="234"/>
        <v>3.798</v>
      </c>
      <c r="H7519">
        <f t="shared" si="235"/>
        <v>1459999.9999999998</v>
      </c>
    </row>
    <row r="7520" spans="1:8" x14ac:dyDescent="0.3">
      <c r="A7520">
        <v>-94.97</v>
      </c>
      <c r="B7520">
        <v>-7.2</v>
      </c>
      <c r="G7520">
        <f t="shared" si="234"/>
        <v>3.7988</v>
      </c>
      <c r="H7520">
        <f t="shared" si="235"/>
        <v>1440000</v>
      </c>
    </row>
    <row r="7521" spans="1:8" x14ac:dyDescent="0.3">
      <c r="A7521">
        <v>-94.98</v>
      </c>
      <c r="B7521">
        <v>-7.3</v>
      </c>
      <c r="G7521">
        <f t="shared" si="234"/>
        <v>3.7992000000000004</v>
      </c>
      <c r="H7521">
        <f t="shared" si="235"/>
        <v>1459999.9999999998</v>
      </c>
    </row>
    <row r="7522" spans="1:8" x14ac:dyDescent="0.3">
      <c r="A7522">
        <v>-95</v>
      </c>
      <c r="B7522">
        <v>-7.3</v>
      </c>
      <c r="G7522">
        <f t="shared" si="234"/>
        <v>3.8</v>
      </c>
      <c r="H7522">
        <f t="shared" si="235"/>
        <v>1459999.9999999998</v>
      </c>
    </row>
    <row r="7523" spans="1:8" x14ac:dyDescent="0.3">
      <c r="A7523">
        <v>-95.01</v>
      </c>
      <c r="B7523">
        <v>-7.3</v>
      </c>
      <c r="G7523">
        <f t="shared" si="234"/>
        <v>3.8004000000000002</v>
      </c>
      <c r="H7523">
        <f t="shared" si="235"/>
        <v>1459999.9999999998</v>
      </c>
    </row>
    <row r="7524" spans="1:8" x14ac:dyDescent="0.3">
      <c r="A7524">
        <v>-95.03</v>
      </c>
      <c r="B7524">
        <v>-7.3</v>
      </c>
      <c r="G7524">
        <f t="shared" si="234"/>
        <v>3.8012000000000001</v>
      </c>
      <c r="H7524">
        <f t="shared" si="235"/>
        <v>1459999.9999999998</v>
      </c>
    </row>
    <row r="7525" spans="1:8" x14ac:dyDescent="0.3">
      <c r="A7525">
        <v>-95.04</v>
      </c>
      <c r="B7525">
        <v>-7.3</v>
      </c>
      <c r="G7525">
        <f t="shared" si="234"/>
        <v>3.8016000000000001</v>
      </c>
      <c r="H7525">
        <f t="shared" si="235"/>
        <v>1459999.9999999998</v>
      </c>
    </row>
    <row r="7526" spans="1:8" x14ac:dyDescent="0.3">
      <c r="A7526">
        <v>-95.06</v>
      </c>
      <c r="B7526">
        <v>-7.3</v>
      </c>
      <c r="G7526">
        <f t="shared" si="234"/>
        <v>3.8024</v>
      </c>
      <c r="H7526">
        <f t="shared" si="235"/>
        <v>1459999.9999999998</v>
      </c>
    </row>
    <row r="7527" spans="1:8" x14ac:dyDescent="0.3">
      <c r="A7527">
        <v>-95.07</v>
      </c>
      <c r="B7527">
        <v>-7.2</v>
      </c>
      <c r="G7527">
        <f t="shared" si="234"/>
        <v>3.8027999999999995</v>
      </c>
      <c r="H7527">
        <f t="shared" si="235"/>
        <v>1440000</v>
      </c>
    </row>
    <row r="7528" spans="1:8" x14ac:dyDescent="0.3">
      <c r="A7528">
        <v>-95.08</v>
      </c>
      <c r="B7528">
        <v>-7.2</v>
      </c>
      <c r="G7528">
        <f t="shared" si="234"/>
        <v>3.8031999999999999</v>
      </c>
      <c r="H7528">
        <f t="shared" si="235"/>
        <v>1440000</v>
      </c>
    </row>
    <row r="7529" spans="1:8" x14ac:dyDescent="0.3">
      <c r="A7529">
        <v>-95.09</v>
      </c>
      <c r="B7529">
        <v>-7.3</v>
      </c>
      <c r="G7529">
        <f t="shared" si="234"/>
        <v>3.8036000000000003</v>
      </c>
      <c r="H7529">
        <f t="shared" si="235"/>
        <v>1459999.9999999998</v>
      </c>
    </row>
    <row r="7530" spans="1:8" x14ac:dyDescent="0.3">
      <c r="A7530">
        <v>-95.1</v>
      </c>
      <c r="B7530">
        <v>-7.3</v>
      </c>
      <c r="G7530">
        <f t="shared" si="234"/>
        <v>3.8039999999999998</v>
      </c>
      <c r="H7530">
        <f t="shared" si="235"/>
        <v>1459999.9999999998</v>
      </c>
    </row>
    <row r="7531" spans="1:8" x14ac:dyDescent="0.3">
      <c r="A7531">
        <v>-95.14</v>
      </c>
      <c r="B7531">
        <v>-7.3</v>
      </c>
      <c r="G7531">
        <f t="shared" si="234"/>
        <v>3.8056000000000001</v>
      </c>
      <c r="H7531">
        <f t="shared" si="235"/>
        <v>1459999.9999999998</v>
      </c>
    </row>
    <row r="7532" spans="1:8" x14ac:dyDescent="0.3">
      <c r="A7532">
        <v>-95.16</v>
      </c>
      <c r="B7532">
        <v>-7.3</v>
      </c>
      <c r="G7532">
        <f t="shared" si="234"/>
        <v>3.8064</v>
      </c>
      <c r="H7532">
        <f t="shared" si="235"/>
        <v>1459999.9999999998</v>
      </c>
    </row>
    <row r="7533" spans="1:8" x14ac:dyDescent="0.3">
      <c r="A7533">
        <v>-95.17</v>
      </c>
      <c r="B7533">
        <v>-7.3</v>
      </c>
      <c r="G7533">
        <f t="shared" si="234"/>
        <v>3.8068</v>
      </c>
      <c r="H7533">
        <f t="shared" si="235"/>
        <v>1459999.9999999998</v>
      </c>
    </row>
    <row r="7534" spans="1:8" x14ac:dyDescent="0.3">
      <c r="A7534">
        <v>-95.18</v>
      </c>
      <c r="B7534">
        <v>-7.2</v>
      </c>
      <c r="G7534">
        <f t="shared" si="234"/>
        <v>3.8072000000000004</v>
      </c>
      <c r="H7534">
        <f t="shared" si="235"/>
        <v>1440000</v>
      </c>
    </row>
    <row r="7535" spans="1:8" x14ac:dyDescent="0.3">
      <c r="A7535">
        <v>-95.21</v>
      </c>
      <c r="B7535">
        <v>-7.2</v>
      </c>
      <c r="G7535">
        <f t="shared" si="234"/>
        <v>3.8083999999999998</v>
      </c>
      <c r="H7535">
        <f t="shared" si="235"/>
        <v>1440000</v>
      </c>
    </row>
    <row r="7536" spans="1:8" x14ac:dyDescent="0.3">
      <c r="A7536">
        <v>-95.22</v>
      </c>
      <c r="B7536">
        <v>-7.2</v>
      </c>
      <c r="G7536">
        <f t="shared" si="234"/>
        <v>3.8087999999999997</v>
      </c>
      <c r="H7536">
        <f t="shared" si="235"/>
        <v>1440000</v>
      </c>
    </row>
    <row r="7537" spans="1:8" x14ac:dyDescent="0.3">
      <c r="A7537">
        <v>-95.25</v>
      </c>
      <c r="B7537">
        <v>-7.2</v>
      </c>
      <c r="G7537">
        <f t="shared" si="234"/>
        <v>3.81</v>
      </c>
      <c r="H7537">
        <f t="shared" si="235"/>
        <v>1440000</v>
      </c>
    </row>
    <row r="7538" spans="1:8" x14ac:dyDescent="0.3">
      <c r="A7538">
        <v>-95.26</v>
      </c>
      <c r="B7538">
        <v>-7.2</v>
      </c>
      <c r="G7538">
        <f t="shared" si="234"/>
        <v>3.8104</v>
      </c>
      <c r="H7538">
        <f t="shared" si="235"/>
        <v>1440000</v>
      </c>
    </row>
    <row r="7539" spans="1:8" x14ac:dyDescent="0.3">
      <c r="A7539">
        <v>-95.28</v>
      </c>
      <c r="B7539">
        <v>-7.2</v>
      </c>
      <c r="G7539">
        <f t="shared" si="234"/>
        <v>3.8111999999999999</v>
      </c>
      <c r="H7539">
        <f t="shared" si="235"/>
        <v>1440000</v>
      </c>
    </row>
    <row r="7540" spans="1:8" x14ac:dyDescent="0.3">
      <c r="A7540">
        <v>-95.3</v>
      </c>
      <c r="B7540">
        <v>-7.3</v>
      </c>
      <c r="G7540">
        <f t="shared" si="234"/>
        <v>3.8119999999999998</v>
      </c>
      <c r="H7540">
        <f t="shared" si="235"/>
        <v>1459999.9999999998</v>
      </c>
    </row>
    <row r="7541" spans="1:8" x14ac:dyDescent="0.3">
      <c r="A7541">
        <v>-95.31</v>
      </c>
      <c r="B7541">
        <v>-7.3</v>
      </c>
      <c r="G7541">
        <f t="shared" si="234"/>
        <v>3.8124000000000002</v>
      </c>
      <c r="H7541">
        <f t="shared" si="235"/>
        <v>1459999.9999999998</v>
      </c>
    </row>
    <row r="7542" spans="1:8" x14ac:dyDescent="0.3">
      <c r="A7542">
        <v>-95.32</v>
      </c>
      <c r="B7542">
        <v>-7.3</v>
      </c>
      <c r="G7542">
        <f t="shared" si="234"/>
        <v>3.8127999999999997</v>
      </c>
      <c r="H7542">
        <f t="shared" si="235"/>
        <v>1459999.9999999998</v>
      </c>
    </row>
    <row r="7543" spans="1:8" x14ac:dyDescent="0.3">
      <c r="A7543">
        <v>-95.34</v>
      </c>
      <c r="B7543">
        <v>-7.3</v>
      </c>
      <c r="G7543">
        <f t="shared" si="234"/>
        <v>3.8136000000000001</v>
      </c>
      <c r="H7543">
        <f t="shared" si="235"/>
        <v>1459999.9999999998</v>
      </c>
    </row>
    <row r="7544" spans="1:8" x14ac:dyDescent="0.3">
      <c r="A7544">
        <v>-95.35</v>
      </c>
      <c r="B7544">
        <v>-7.3</v>
      </c>
      <c r="G7544">
        <f t="shared" si="234"/>
        <v>3.8139999999999996</v>
      </c>
      <c r="H7544">
        <f t="shared" si="235"/>
        <v>1459999.9999999998</v>
      </c>
    </row>
    <row r="7545" spans="1:8" x14ac:dyDescent="0.3">
      <c r="A7545">
        <v>-95.37</v>
      </c>
      <c r="B7545">
        <v>-7.3</v>
      </c>
      <c r="G7545">
        <f t="shared" si="234"/>
        <v>3.8148</v>
      </c>
      <c r="H7545">
        <f t="shared" si="235"/>
        <v>1459999.9999999998</v>
      </c>
    </row>
    <row r="7546" spans="1:8" x14ac:dyDescent="0.3">
      <c r="A7546">
        <v>-95.4</v>
      </c>
      <c r="B7546">
        <v>-7.2</v>
      </c>
      <c r="G7546">
        <f t="shared" si="234"/>
        <v>3.8160000000000003</v>
      </c>
      <c r="H7546">
        <f t="shared" si="235"/>
        <v>1440000</v>
      </c>
    </row>
    <row r="7547" spans="1:8" x14ac:dyDescent="0.3">
      <c r="A7547">
        <v>-95.43</v>
      </c>
      <c r="B7547">
        <v>-7.3</v>
      </c>
      <c r="G7547">
        <f t="shared" si="234"/>
        <v>3.8172000000000001</v>
      </c>
      <c r="H7547">
        <f t="shared" si="235"/>
        <v>1459999.9999999998</v>
      </c>
    </row>
    <row r="7548" spans="1:8" x14ac:dyDescent="0.3">
      <c r="A7548">
        <v>-95.44</v>
      </c>
      <c r="B7548">
        <v>-7.3</v>
      </c>
      <c r="G7548">
        <f t="shared" si="234"/>
        <v>3.8176000000000001</v>
      </c>
      <c r="H7548">
        <f t="shared" si="235"/>
        <v>1459999.9999999998</v>
      </c>
    </row>
    <row r="7549" spans="1:8" x14ac:dyDescent="0.3">
      <c r="A7549">
        <v>-95.45</v>
      </c>
      <c r="B7549">
        <v>-7.3</v>
      </c>
      <c r="G7549">
        <f t="shared" si="234"/>
        <v>3.8180000000000001</v>
      </c>
      <c r="H7549">
        <f t="shared" si="235"/>
        <v>1459999.9999999998</v>
      </c>
    </row>
    <row r="7550" spans="1:8" x14ac:dyDescent="0.3">
      <c r="A7550">
        <v>-95.48</v>
      </c>
      <c r="B7550">
        <v>-7.3</v>
      </c>
      <c r="G7550">
        <f t="shared" si="234"/>
        <v>3.8192000000000004</v>
      </c>
      <c r="H7550">
        <f t="shared" si="235"/>
        <v>1459999.9999999998</v>
      </c>
    </row>
    <row r="7551" spans="1:8" x14ac:dyDescent="0.3">
      <c r="A7551">
        <v>-95.49</v>
      </c>
      <c r="B7551">
        <v>-7.3</v>
      </c>
      <c r="G7551">
        <f t="shared" si="234"/>
        <v>3.8195999999999999</v>
      </c>
      <c r="H7551">
        <f t="shared" si="235"/>
        <v>1459999.9999999998</v>
      </c>
    </row>
    <row r="7552" spans="1:8" x14ac:dyDescent="0.3">
      <c r="A7552">
        <v>-95.5</v>
      </c>
      <c r="B7552">
        <v>-7.3</v>
      </c>
      <c r="G7552">
        <f t="shared" si="234"/>
        <v>3.82</v>
      </c>
      <c r="H7552">
        <f t="shared" si="235"/>
        <v>1459999.9999999998</v>
      </c>
    </row>
    <row r="7553" spans="1:8" x14ac:dyDescent="0.3">
      <c r="A7553">
        <v>-95.51</v>
      </c>
      <c r="B7553">
        <v>-7.3</v>
      </c>
      <c r="G7553">
        <f t="shared" si="234"/>
        <v>3.8204000000000002</v>
      </c>
      <c r="H7553">
        <f t="shared" si="235"/>
        <v>1459999.9999999998</v>
      </c>
    </row>
    <row r="7554" spans="1:8" x14ac:dyDescent="0.3">
      <c r="A7554">
        <v>-95.53</v>
      </c>
      <c r="B7554">
        <v>-7.3</v>
      </c>
      <c r="G7554">
        <f t="shared" si="234"/>
        <v>3.8212000000000002</v>
      </c>
      <c r="H7554">
        <f t="shared" si="235"/>
        <v>1459999.9999999998</v>
      </c>
    </row>
    <row r="7555" spans="1:8" x14ac:dyDescent="0.3">
      <c r="A7555">
        <v>-95.54</v>
      </c>
      <c r="B7555">
        <v>-7.3</v>
      </c>
      <c r="G7555">
        <f t="shared" ref="G7555:G7618" si="236">-A7555/$E$1</f>
        <v>3.8216000000000001</v>
      </c>
      <c r="H7555">
        <f t="shared" ref="H7555:H7618" si="237">-B7555/$E$3</f>
        <v>1459999.9999999998</v>
      </c>
    </row>
    <row r="7556" spans="1:8" x14ac:dyDescent="0.3">
      <c r="A7556">
        <v>-95.56</v>
      </c>
      <c r="B7556">
        <v>-7.3</v>
      </c>
      <c r="G7556">
        <f t="shared" si="236"/>
        <v>3.8224</v>
      </c>
      <c r="H7556">
        <f t="shared" si="237"/>
        <v>1459999.9999999998</v>
      </c>
    </row>
    <row r="7557" spans="1:8" x14ac:dyDescent="0.3">
      <c r="A7557">
        <v>-95.58</v>
      </c>
      <c r="B7557">
        <v>-7.3</v>
      </c>
      <c r="G7557">
        <f t="shared" si="236"/>
        <v>3.8231999999999999</v>
      </c>
      <c r="H7557">
        <f t="shared" si="237"/>
        <v>1459999.9999999998</v>
      </c>
    </row>
    <row r="7558" spans="1:8" x14ac:dyDescent="0.3">
      <c r="A7558">
        <v>-95.59</v>
      </c>
      <c r="B7558">
        <v>-7.3</v>
      </c>
      <c r="G7558">
        <f t="shared" si="236"/>
        <v>3.8236000000000003</v>
      </c>
      <c r="H7558">
        <f t="shared" si="237"/>
        <v>1459999.9999999998</v>
      </c>
    </row>
    <row r="7559" spans="1:8" x14ac:dyDescent="0.3">
      <c r="A7559">
        <v>-95.62</v>
      </c>
      <c r="B7559">
        <v>-7.3</v>
      </c>
      <c r="G7559">
        <f t="shared" si="236"/>
        <v>3.8248000000000002</v>
      </c>
      <c r="H7559">
        <f t="shared" si="237"/>
        <v>1459999.9999999998</v>
      </c>
    </row>
    <row r="7560" spans="1:8" x14ac:dyDescent="0.3">
      <c r="A7560">
        <v>-95.63</v>
      </c>
      <c r="B7560">
        <v>-7.3</v>
      </c>
      <c r="G7560">
        <f t="shared" si="236"/>
        <v>3.8251999999999997</v>
      </c>
      <c r="H7560">
        <f t="shared" si="237"/>
        <v>1459999.9999999998</v>
      </c>
    </row>
    <row r="7561" spans="1:8" x14ac:dyDescent="0.3">
      <c r="A7561">
        <v>-95.64</v>
      </c>
      <c r="B7561">
        <v>-7.3</v>
      </c>
      <c r="G7561">
        <f t="shared" si="236"/>
        <v>3.8256000000000001</v>
      </c>
      <c r="H7561">
        <f t="shared" si="237"/>
        <v>1459999.9999999998</v>
      </c>
    </row>
    <row r="7562" spans="1:8" x14ac:dyDescent="0.3">
      <c r="A7562">
        <v>-95.67</v>
      </c>
      <c r="B7562">
        <v>-7.3</v>
      </c>
      <c r="G7562">
        <f t="shared" si="236"/>
        <v>3.8268</v>
      </c>
      <c r="H7562">
        <f t="shared" si="237"/>
        <v>1459999.9999999998</v>
      </c>
    </row>
    <row r="7563" spans="1:8" x14ac:dyDescent="0.3">
      <c r="A7563">
        <v>-95.68</v>
      </c>
      <c r="B7563">
        <v>-7.3</v>
      </c>
      <c r="G7563">
        <f t="shared" si="236"/>
        <v>3.8272000000000004</v>
      </c>
      <c r="H7563">
        <f t="shared" si="237"/>
        <v>1459999.9999999998</v>
      </c>
    </row>
    <row r="7564" spans="1:8" x14ac:dyDescent="0.3">
      <c r="A7564">
        <v>-95.69</v>
      </c>
      <c r="B7564">
        <v>-7.3</v>
      </c>
      <c r="G7564">
        <f t="shared" si="236"/>
        <v>3.8275999999999999</v>
      </c>
      <c r="H7564">
        <f t="shared" si="237"/>
        <v>1459999.9999999998</v>
      </c>
    </row>
    <row r="7565" spans="1:8" x14ac:dyDescent="0.3">
      <c r="A7565">
        <v>-95.7</v>
      </c>
      <c r="B7565">
        <v>-7.3</v>
      </c>
      <c r="G7565">
        <f t="shared" si="236"/>
        <v>3.8280000000000003</v>
      </c>
      <c r="H7565">
        <f t="shared" si="237"/>
        <v>1459999.9999999998</v>
      </c>
    </row>
    <row r="7566" spans="1:8" x14ac:dyDescent="0.3">
      <c r="A7566">
        <v>-95.71</v>
      </c>
      <c r="B7566">
        <v>-7.3</v>
      </c>
      <c r="G7566">
        <f t="shared" si="236"/>
        <v>3.8283999999999998</v>
      </c>
      <c r="H7566">
        <f t="shared" si="237"/>
        <v>1459999.9999999998</v>
      </c>
    </row>
    <row r="7567" spans="1:8" x14ac:dyDescent="0.3">
      <c r="A7567">
        <v>-95.72</v>
      </c>
      <c r="B7567">
        <v>-7.3</v>
      </c>
      <c r="G7567">
        <f t="shared" si="236"/>
        <v>3.8287999999999998</v>
      </c>
      <c r="H7567">
        <f t="shared" si="237"/>
        <v>1459999.9999999998</v>
      </c>
    </row>
    <row r="7568" spans="1:8" x14ac:dyDescent="0.3">
      <c r="A7568">
        <v>-95.73</v>
      </c>
      <c r="B7568">
        <v>-7.3</v>
      </c>
      <c r="G7568">
        <f t="shared" si="236"/>
        <v>3.8292000000000002</v>
      </c>
      <c r="H7568">
        <f t="shared" si="237"/>
        <v>1459999.9999999998</v>
      </c>
    </row>
    <row r="7569" spans="1:8" x14ac:dyDescent="0.3">
      <c r="A7569">
        <v>-95.77</v>
      </c>
      <c r="B7569">
        <v>-7.3</v>
      </c>
      <c r="G7569">
        <f t="shared" si="236"/>
        <v>3.8308</v>
      </c>
      <c r="H7569">
        <f t="shared" si="237"/>
        <v>1459999.9999999998</v>
      </c>
    </row>
    <row r="7570" spans="1:8" x14ac:dyDescent="0.3">
      <c r="A7570">
        <v>-95.79</v>
      </c>
      <c r="B7570">
        <v>-7.3</v>
      </c>
      <c r="G7570">
        <f t="shared" si="236"/>
        <v>3.8316000000000003</v>
      </c>
      <c r="H7570">
        <f t="shared" si="237"/>
        <v>1459999.9999999998</v>
      </c>
    </row>
    <row r="7571" spans="1:8" x14ac:dyDescent="0.3">
      <c r="A7571">
        <v>-95.8</v>
      </c>
      <c r="B7571">
        <v>-7.3</v>
      </c>
      <c r="G7571">
        <f t="shared" si="236"/>
        <v>3.8319999999999999</v>
      </c>
      <c r="H7571">
        <f t="shared" si="237"/>
        <v>1459999.9999999998</v>
      </c>
    </row>
    <row r="7572" spans="1:8" x14ac:dyDescent="0.3">
      <c r="A7572">
        <v>-95.81</v>
      </c>
      <c r="B7572">
        <v>-7.3</v>
      </c>
      <c r="G7572">
        <f t="shared" si="236"/>
        <v>3.8324000000000003</v>
      </c>
      <c r="H7572">
        <f t="shared" si="237"/>
        <v>1459999.9999999998</v>
      </c>
    </row>
    <row r="7573" spans="1:8" x14ac:dyDescent="0.3">
      <c r="A7573">
        <v>-95.84</v>
      </c>
      <c r="B7573">
        <v>-7.3</v>
      </c>
      <c r="G7573">
        <f t="shared" si="236"/>
        <v>3.8336000000000001</v>
      </c>
      <c r="H7573">
        <f t="shared" si="237"/>
        <v>1459999.9999999998</v>
      </c>
    </row>
    <row r="7574" spans="1:8" x14ac:dyDescent="0.3">
      <c r="A7574">
        <v>-95.85</v>
      </c>
      <c r="B7574">
        <v>-7.3</v>
      </c>
      <c r="G7574">
        <f t="shared" si="236"/>
        <v>3.8339999999999996</v>
      </c>
      <c r="H7574">
        <f t="shared" si="237"/>
        <v>1459999.9999999998</v>
      </c>
    </row>
    <row r="7575" spans="1:8" x14ac:dyDescent="0.3">
      <c r="A7575">
        <v>-95.86</v>
      </c>
      <c r="B7575">
        <v>-7.3</v>
      </c>
      <c r="G7575">
        <f t="shared" si="236"/>
        <v>3.8344</v>
      </c>
      <c r="H7575">
        <f t="shared" si="237"/>
        <v>1459999.9999999998</v>
      </c>
    </row>
    <row r="7576" spans="1:8" x14ac:dyDescent="0.3">
      <c r="A7576">
        <v>-95.87</v>
      </c>
      <c r="B7576">
        <v>-7.3</v>
      </c>
      <c r="G7576">
        <f t="shared" si="236"/>
        <v>3.8348</v>
      </c>
      <c r="H7576">
        <f t="shared" si="237"/>
        <v>1459999.9999999998</v>
      </c>
    </row>
    <row r="7577" spans="1:8" x14ac:dyDescent="0.3">
      <c r="A7577">
        <v>-95.9</v>
      </c>
      <c r="B7577">
        <v>-7.3</v>
      </c>
      <c r="G7577">
        <f t="shared" si="236"/>
        <v>3.8360000000000003</v>
      </c>
      <c r="H7577">
        <f t="shared" si="237"/>
        <v>1459999.9999999998</v>
      </c>
    </row>
    <row r="7578" spans="1:8" x14ac:dyDescent="0.3">
      <c r="A7578">
        <v>-95.91</v>
      </c>
      <c r="B7578">
        <v>-7.3</v>
      </c>
      <c r="G7578">
        <f t="shared" si="236"/>
        <v>3.8363999999999998</v>
      </c>
      <c r="H7578">
        <f t="shared" si="237"/>
        <v>1459999.9999999998</v>
      </c>
    </row>
    <row r="7579" spans="1:8" x14ac:dyDescent="0.3">
      <c r="A7579">
        <v>-95.94</v>
      </c>
      <c r="B7579">
        <v>-7.3</v>
      </c>
      <c r="G7579">
        <f t="shared" si="236"/>
        <v>3.8376000000000001</v>
      </c>
      <c r="H7579">
        <f t="shared" si="237"/>
        <v>1459999.9999999998</v>
      </c>
    </row>
    <row r="7580" spans="1:8" x14ac:dyDescent="0.3">
      <c r="A7580">
        <v>-95.95</v>
      </c>
      <c r="B7580">
        <v>-7.3</v>
      </c>
      <c r="G7580">
        <f t="shared" si="236"/>
        <v>3.8380000000000001</v>
      </c>
      <c r="H7580">
        <f t="shared" si="237"/>
        <v>1459999.9999999998</v>
      </c>
    </row>
    <row r="7581" spans="1:8" x14ac:dyDescent="0.3">
      <c r="A7581">
        <v>-95.96</v>
      </c>
      <c r="B7581">
        <v>-7.3</v>
      </c>
      <c r="G7581">
        <f t="shared" si="236"/>
        <v>3.8383999999999996</v>
      </c>
      <c r="H7581">
        <f t="shared" si="237"/>
        <v>1459999.9999999998</v>
      </c>
    </row>
    <row r="7582" spans="1:8" x14ac:dyDescent="0.3">
      <c r="A7582">
        <v>-95.98</v>
      </c>
      <c r="B7582">
        <v>-7.2</v>
      </c>
      <c r="G7582">
        <f t="shared" si="236"/>
        <v>3.8391999999999999</v>
      </c>
      <c r="H7582">
        <f t="shared" si="237"/>
        <v>1440000</v>
      </c>
    </row>
    <row r="7583" spans="1:8" x14ac:dyDescent="0.3">
      <c r="A7583">
        <v>-96</v>
      </c>
      <c r="B7583">
        <v>-7.3</v>
      </c>
      <c r="G7583">
        <f t="shared" si="236"/>
        <v>3.84</v>
      </c>
      <c r="H7583">
        <f t="shared" si="237"/>
        <v>1459999.9999999998</v>
      </c>
    </row>
    <row r="7584" spans="1:8" x14ac:dyDescent="0.3">
      <c r="A7584">
        <v>-96</v>
      </c>
      <c r="B7584">
        <v>-7.3</v>
      </c>
      <c r="G7584">
        <f t="shared" si="236"/>
        <v>3.84</v>
      </c>
      <c r="H7584">
        <f t="shared" si="237"/>
        <v>1459999.9999999998</v>
      </c>
    </row>
    <row r="7585" spans="1:8" x14ac:dyDescent="0.3">
      <c r="A7585">
        <v>-96.03</v>
      </c>
      <c r="B7585">
        <v>-7.2</v>
      </c>
      <c r="G7585">
        <f t="shared" si="236"/>
        <v>3.8412000000000002</v>
      </c>
      <c r="H7585">
        <f t="shared" si="237"/>
        <v>1440000</v>
      </c>
    </row>
    <row r="7586" spans="1:8" x14ac:dyDescent="0.3">
      <c r="A7586">
        <v>-96.04</v>
      </c>
      <c r="B7586">
        <v>-7.2</v>
      </c>
      <c r="G7586">
        <f t="shared" si="236"/>
        <v>3.8416000000000001</v>
      </c>
      <c r="H7586">
        <f t="shared" si="237"/>
        <v>1440000</v>
      </c>
    </row>
    <row r="7587" spans="1:8" x14ac:dyDescent="0.3">
      <c r="A7587">
        <v>-96.05</v>
      </c>
      <c r="B7587">
        <v>-7.2</v>
      </c>
      <c r="G7587">
        <f t="shared" si="236"/>
        <v>3.8420000000000001</v>
      </c>
      <c r="H7587">
        <f t="shared" si="237"/>
        <v>1440000</v>
      </c>
    </row>
    <row r="7588" spans="1:8" x14ac:dyDescent="0.3">
      <c r="A7588">
        <v>-96.06</v>
      </c>
      <c r="B7588">
        <v>-7.3</v>
      </c>
      <c r="G7588">
        <f t="shared" si="236"/>
        <v>3.8424</v>
      </c>
      <c r="H7588">
        <f t="shared" si="237"/>
        <v>1459999.9999999998</v>
      </c>
    </row>
    <row r="7589" spans="1:8" x14ac:dyDescent="0.3">
      <c r="A7589">
        <v>-96.08</v>
      </c>
      <c r="B7589">
        <v>-7.2</v>
      </c>
      <c r="G7589">
        <f t="shared" si="236"/>
        <v>3.8431999999999999</v>
      </c>
      <c r="H7589">
        <f t="shared" si="237"/>
        <v>1440000</v>
      </c>
    </row>
    <row r="7590" spans="1:8" x14ac:dyDescent="0.3">
      <c r="A7590">
        <v>-96.1</v>
      </c>
      <c r="B7590">
        <v>-7.3</v>
      </c>
      <c r="G7590">
        <f t="shared" si="236"/>
        <v>3.8439999999999999</v>
      </c>
      <c r="H7590">
        <f t="shared" si="237"/>
        <v>1459999.9999999998</v>
      </c>
    </row>
    <row r="7591" spans="1:8" x14ac:dyDescent="0.3">
      <c r="A7591">
        <v>-96.11</v>
      </c>
      <c r="B7591">
        <v>-7.3</v>
      </c>
      <c r="G7591">
        <f t="shared" si="236"/>
        <v>3.8443999999999998</v>
      </c>
      <c r="H7591">
        <f t="shared" si="237"/>
        <v>1459999.9999999998</v>
      </c>
    </row>
    <row r="7592" spans="1:8" x14ac:dyDescent="0.3">
      <c r="A7592">
        <v>-96.12</v>
      </c>
      <c r="B7592">
        <v>-7.3</v>
      </c>
      <c r="G7592">
        <f t="shared" si="236"/>
        <v>3.8448000000000002</v>
      </c>
      <c r="H7592">
        <f t="shared" si="237"/>
        <v>1459999.9999999998</v>
      </c>
    </row>
    <row r="7593" spans="1:8" x14ac:dyDescent="0.3">
      <c r="A7593">
        <v>-96.16</v>
      </c>
      <c r="B7593">
        <v>-7.3</v>
      </c>
      <c r="G7593">
        <f t="shared" si="236"/>
        <v>3.8464</v>
      </c>
      <c r="H7593">
        <f t="shared" si="237"/>
        <v>1459999.9999999998</v>
      </c>
    </row>
    <row r="7594" spans="1:8" x14ac:dyDescent="0.3">
      <c r="A7594">
        <v>-96.16</v>
      </c>
      <c r="B7594">
        <v>-7.3</v>
      </c>
      <c r="G7594">
        <f t="shared" si="236"/>
        <v>3.8464</v>
      </c>
      <c r="H7594">
        <f t="shared" si="237"/>
        <v>1459999.9999999998</v>
      </c>
    </row>
    <row r="7595" spans="1:8" x14ac:dyDescent="0.3">
      <c r="A7595">
        <v>-96.18</v>
      </c>
      <c r="B7595">
        <v>-7.3</v>
      </c>
      <c r="G7595">
        <f t="shared" si="236"/>
        <v>3.8472000000000004</v>
      </c>
      <c r="H7595">
        <f t="shared" si="237"/>
        <v>1459999.9999999998</v>
      </c>
    </row>
    <row r="7596" spans="1:8" x14ac:dyDescent="0.3">
      <c r="A7596">
        <v>-96.19</v>
      </c>
      <c r="B7596">
        <v>-7.3</v>
      </c>
      <c r="G7596">
        <f t="shared" si="236"/>
        <v>3.8475999999999999</v>
      </c>
      <c r="H7596">
        <f t="shared" si="237"/>
        <v>1459999.9999999998</v>
      </c>
    </row>
    <row r="7597" spans="1:8" x14ac:dyDescent="0.3">
      <c r="A7597">
        <v>-96.21</v>
      </c>
      <c r="B7597">
        <v>-7.2</v>
      </c>
      <c r="G7597">
        <f t="shared" si="236"/>
        <v>3.8483999999999998</v>
      </c>
      <c r="H7597">
        <f t="shared" si="237"/>
        <v>1440000</v>
      </c>
    </row>
    <row r="7598" spans="1:8" x14ac:dyDescent="0.3">
      <c r="A7598">
        <v>-96.22</v>
      </c>
      <c r="B7598">
        <v>-7.2</v>
      </c>
      <c r="G7598">
        <f t="shared" si="236"/>
        <v>3.8487999999999998</v>
      </c>
      <c r="H7598">
        <f t="shared" si="237"/>
        <v>1440000</v>
      </c>
    </row>
    <row r="7599" spans="1:8" x14ac:dyDescent="0.3">
      <c r="A7599">
        <v>-96.24</v>
      </c>
      <c r="B7599">
        <v>-7.2</v>
      </c>
      <c r="G7599">
        <f t="shared" si="236"/>
        <v>3.8495999999999997</v>
      </c>
      <c r="H7599">
        <f t="shared" si="237"/>
        <v>1440000</v>
      </c>
    </row>
    <row r="7600" spans="1:8" x14ac:dyDescent="0.3">
      <c r="A7600">
        <v>-96.26</v>
      </c>
      <c r="B7600">
        <v>-7.2</v>
      </c>
      <c r="G7600">
        <f t="shared" si="236"/>
        <v>3.8504</v>
      </c>
      <c r="H7600">
        <f t="shared" si="237"/>
        <v>1440000</v>
      </c>
    </row>
    <row r="7601" spans="1:8" x14ac:dyDescent="0.3">
      <c r="A7601">
        <v>-96.28</v>
      </c>
      <c r="B7601">
        <v>-7.3</v>
      </c>
      <c r="G7601">
        <f t="shared" si="236"/>
        <v>3.8512</v>
      </c>
      <c r="H7601">
        <f t="shared" si="237"/>
        <v>1459999.9999999998</v>
      </c>
    </row>
    <row r="7602" spans="1:8" x14ac:dyDescent="0.3">
      <c r="A7602">
        <v>-96.29</v>
      </c>
      <c r="B7602">
        <v>-7.3</v>
      </c>
      <c r="G7602">
        <f t="shared" si="236"/>
        <v>3.8516000000000004</v>
      </c>
      <c r="H7602">
        <f t="shared" si="237"/>
        <v>1459999.9999999998</v>
      </c>
    </row>
    <row r="7603" spans="1:8" x14ac:dyDescent="0.3">
      <c r="A7603">
        <v>-96.31</v>
      </c>
      <c r="B7603">
        <v>-7.3</v>
      </c>
      <c r="G7603">
        <f t="shared" si="236"/>
        <v>3.8524000000000003</v>
      </c>
      <c r="H7603">
        <f t="shared" si="237"/>
        <v>1459999.9999999998</v>
      </c>
    </row>
    <row r="7604" spans="1:8" x14ac:dyDescent="0.3">
      <c r="A7604">
        <v>-96.32</v>
      </c>
      <c r="B7604">
        <v>-7.3</v>
      </c>
      <c r="G7604">
        <f t="shared" si="236"/>
        <v>3.8527999999999998</v>
      </c>
      <c r="H7604">
        <f t="shared" si="237"/>
        <v>1459999.9999999998</v>
      </c>
    </row>
    <row r="7605" spans="1:8" x14ac:dyDescent="0.3">
      <c r="A7605">
        <v>-96.34</v>
      </c>
      <c r="B7605">
        <v>-7.3</v>
      </c>
      <c r="G7605">
        <f t="shared" si="236"/>
        <v>3.8536000000000001</v>
      </c>
      <c r="H7605">
        <f t="shared" si="237"/>
        <v>1459999.9999999998</v>
      </c>
    </row>
    <row r="7606" spans="1:8" x14ac:dyDescent="0.3">
      <c r="A7606">
        <v>-96.37</v>
      </c>
      <c r="B7606">
        <v>-7.3</v>
      </c>
      <c r="G7606">
        <f t="shared" si="236"/>
        <v>3.8548</v>
      </c>
      <c r="H7606">
        <f t="shared" si="237"/>
        <v>1459999.9999999998</v>
      </c>
    </row>
    <row r="7607" spans="1:8" x14ac:dyDescent="0.3">
      <c r="A7607">
        <v>-96.38</v>
      </c>
      <c r="B7607">
        <v>-7.2</v>
      </c>
      <c r="G7607">
        <f t="shared" si="236"/>
        <v>3.8552</v>
      </c>
      <c r="H7607">
        <f t="shared" si="237"/>
        <v>1440000</v>
      </c>
    </row>
    <row r="7608" spans="1:8" x14ac:dyDescent="0.3">
      <c r="A7608">
        <v>-96.39</v>
      </c>
      <c r="B7608">
        <v>-7.2</v>
      </c>
      <c r="G7608">
        <f t="shared" si="236"/>
        <v>3.8555999999999999</v>
      </c>
      <c r="H7608">
        <f t="shared" si="237"/>
        <v>1440000</v>
      </c>
    </row>
    <row r="7609" spans="1:8" x14ac:dyDescent="0.3">
      <c r="A7609">
        <v>-96.4</v>
      </c>
      <c r="B7609">
        <v>-7.2</v>
      </c>
      <c r="G7609">
        <f t="shared" si="236"/>
        <v>3.8560000000000003</v>
      </c>
      <c r="H7609">
        <f t="shared" si="237"/>
        <v>1440000</v>
      </c>
    </row>
    <row r="7610" spans="1:8" x14ac:dyDescent="0.3">
      <c r="A7610">
        <v>-96.41</v>
      </c>
      <c r="B7610">
        <v>-7.2</v>
      </c>
      <c r="G7610">
        <f t="shared" si="236"/>
        <v>3.8563999999999998</v>
      </c>
      <c r="H7610">
        <f t="shared" si="237"/>
        <v>1440000</v>
      </c>
    </row>
    <row r="7611" spans="1:8" x14ac:dyDescent="0.3">
      <c r="A7611">
        <v>-96.7</v>
      </c>
      <c r="B7611">
        <v>-7.2</v>
      </c>
      <c r="G7611">
        <f t="shared" si="236"/>
        <v>3.8680000000000003</v>
      </c>
      <c r="H7611">
        <f t="shared" si="237"/>
        <v>1440000</v>
      </c>
    </row>
    <row r="7612" spans="1:8" x14ac:dyDescent="0.3">
      <c r="A7612">
        <v>-96.71</v>
      </c>
      <c r="B7612">
        <v>-7.2</v>
      </c>
      <c r="G7612">
        <f t="shared" si="236"/>
        <v>3.8683999999999998</v>
      </c>
      <c r="H7612">
        <f t="shared" si="237"/>
        <v>1440000</v>
      </c>
    </row>
    <row r="7613" spans="1:8" x14ac:dyDescent="0.3">
      <c r="A7613">
        <v>-96.74</v>
      </c>
      <c r="B7613">
        <v>-7.3</v>
      </c>
      <c r="G7613">
        <f t="shared" si="236"/>
        <v>3.8695999999999997</v>
      </c>
      <c r="H7613">
        <f t="shared" si="237"/>
        <v>1459999.9999999998</v>
      </c>
    </row>
    <row r="7614" spans="1:8" x14ac:dyDescent="0.3">
      <c r="A7614">
        <v>-96.75</v>
      </c>
      <c r="B7614">
        <v>-7.2</v>
      </c>
      <c r="G7614">
        <f t="shared" si="236"/>
        <v>3.87</v>
      </c>
      <c r="H7614">
        <f t="shared" si="237"/>
        <v>1440000</v>
      </c>
    </row>
    <row r="7615" spans="1:8" x14ac:dyDescent="0.3">
      <c r="A7615">
        <v>-96.78</v>
      </c>
      <c r="B7615">
        <v>-7.2</v>
      </c>
      <c r="G7615">
        <f t="shared" si="236"/>
        <v>3.8712</v>
      </c>
      <c r="H7615">
        <f t="shared" si="237"/>
        <v>1440000</v>
      </c>
    </row>
    <row r="7616" spans="1:8" x14ac:dyDescent="0.3">
      <c r="A7616">
        <v>-96.79</v>
      </c>
      <c r="B7616">
        <v>-7.3</v>
      </c>
      <c r="G7616">
        <f t="shared" si="236"/>
        <v>3.8716000000000004</v>
      </c>
      <c r="H7616">
        <f t="shared" si="237"/>
        <v>1459999.9999999998</v>
      </c>
    </row>
    <row r="7617" spans="1:8" x14ac:dyDescent="0.3">
      <c r="A7617">
        <v>-96.82</v>
      </c>
      <c r="B7617">
        <v>-7.2</v>
      </c>
      <c r="G7617">
        <f t="shared" si="236"/>
        <v>3.8727999999999998</v>
      </c>
      <c r="H7617">
        <f t="shared" si="237"/>
        <v>1440000</v>
      </c>
    </row>
    <row r="7618" spans="1:8" x14ac:dyDescent="0.3">
      <c r="A7618">
        <v>-96.84</v>
      </c>
      <c r="B7618">
        <v>-7.2</v>
      </c>
      <c r="G7618">
        <f t="shared" si="236"/>
        <v>3.8736000000000002</v>
      </c>
      <c r="H7618">
        <f t="shared" si="237"/>
        <v>1440000</v>
      </c>
    </row>
    <row r="7619" spans="1:8" x14ac:dyDescent="0.3">
      <c r="A7619">
        <v>-96.85</v>
      </c>
      <c r="B7619">
        <v>-7.2</v>
      </c>
      <c r="G7619">
        <f t="shared" ref="G7619:G7682" si="238">-A7619/$E$1</f>
        <v>3.8739999999999997</v>
      </c>
      <c r="H7619">
        <f t="shared" ref="H7619:H7682" si="239">-B7619/$E$3</f>
        <v>1440000</v>
      </c>
    </row>
    <row r="7620" spans="1:8" x14ac:dyDescent="0.3">
      <c r="A7620">
        <v>-96.87</v>
      </c>
      <c r="B7620">
        <v>-7.2</v>
      </c>
      <c r="G7620">
        <f t="shared" si="238"/>
        <v>3.8748</v>
      </c>
      <c r="H7620">
        <f t="shared" si="239"/>
        <v>1440000</v>
      </c>
    </row>
    <row r="7621" spans="1:8" x14ac:dyDescent="0.3">
      <c r="A7621">
        <v>-96.88</v>
      </c>
      <c r="B7621">
        <v>-7.2</v>
      </c>
      <c r="G7621">
        <f t="shared" si="238"/>
        <v>3.8752</v>
      </c>
      <c r="H7621">
        <f t="shared" si="239"/>
        <v>1440000</v>
      </c>
    </row>
    <row r="7622" spans="1:8" x14ac:dyDescent="0.3">
      <c r="A7622">
        <v>-96.9</v>
      </c>
      <c r="B7622">
        <v>-7.2</v>
      </c>
      <c r="G7622">
        <f t="shared" si="238"/>
        <v>3.8760000000000003</v>
      </c>
      <c r="H7622">
        <f t="shared" si="239"/>
        <v>1440000</v>
      </c>
    </row>
    <row r="7623" spans="1:8" x14ac:dyDescent="0.3">
      <c r="A7623">
        <v>-96.93</v>
      </c>
      <c r="B7623">
        <v>-7.2</v>
      </c>
      <c r="G7623">
        <f t="shared" si="238"/>
        <v>3.8772000000000002</v>
      </c>
      <c r="H7623">
        <f t="shared" si="239"/>
        <v>1440000</v>
      </c>
    </row>
    <row r="7624" spans="1:8" x14ac:dyDescent="0.3">
      <c r="A7624">
        <v>-96.94</v>
      </c>
      <c r="B7624">
        <v>-7.2</v>
      </c>
      <c r="G7624">
        <f t="shared" si="238"/>
        <v>3.8775999999999997</v>
      </c>
      <c r="H7624">
        <f t="shared" si="239"/>
        <v>1440000</v>
      </c>
    </row>
    <row r="7625" spans="1:8" x14ac:dyDescent="0.3">
      <c r="A7625">
        <v>-96.96</v>
      </c>
      <c r="B7625">
        <v>-7.2</v>
      </c>
      <c r="G7625">
        <f t="shared" si="238"/>
        <v>3.8783999999999996</v>
      </c>
      <c r="H7625">
        <f t="shared" si="239"/>
        <v>1440000</v>
      </c>
    </row>
    <row r="7626" spans="1:8" x14ac:dyDescent="0.3">
      <c r="A7626">
        <v>-96.97</v>
      </c>
      <c r="B7626">
        <v>-7.2</v>
      </c>
      <c r="G7626">
        <f t="shared" si="238"/>
        <v>3.8788</v>
      </c>
      <c r="H7626">
        <f t="shared" si="239"/>
        <v>1440000</v>
      </c>
    </row>
    <row r="7627" spans="1:8" x14ac:dyDescent="0.3">
      <c r="A7627">
        <v>-96.99</v>
      </c>
      <c r="B7627">
        <v>-7.2</v>
      </c>
      <c r="G7627">
        <f t="shared" si="238"/>
        <v>3.8795999999999999</v>
      </c>
      <c r="H7627">
        <f t="shared" si="239"/>
        <v>1440000</v>
      </c>
    </row>
    <row r="7628" spans="1:8" x14ac:dyDescent="0.3">
      <c r="A7628">
        <v>-97</v>
      </c>
      <c r="B7628">
        <v>-7.2</v>
      </c>
      <c r="G7628">
        <f t="shared" si="238"/>
        <v>3.88</v>
      </c>
      <c r="H7628">
        <f t="shared" si="239"/>
        <v>1440000</v>
      </c>
    </row>
    <row r="7629" spans="1:8" x14ac:dyDescent="0.3">
      <c r="A7629">
        <v>-97.02</v>
      </c>
      <c r="B7629">
        <v>-7.2</v>
      </c>
      <c r="G7629">
        <f t="shared" si="238"/>
        <v>3.8807999999999998</v>
      </c>
      <c r="H7629">
        <f t="shared" si="239"/>
        <v>1440000</v>
      </c>
    </row>
    <row r="7630" spans="1:8" x14ac:dyDescent="0.3">
      <c r="A7630">
        <v>-97.03</v>
      </c>
      <c r="B7630">
        <v>-7.3</v>
      </c>
      <c r="G7630">
        <f t="shared" si="238"/>
        <v>3.8812000000000002</v>
      </c>
      <c r="H7630">
        <f t="shared" si="239"/>
        <v>1459999.9999999998</v>
      </c>
    </row>
    <row r="7631" spans="1:8" x14ac:dyDescent="0.3">
      <c r="A7631">
        <v>-97.05</v>
      </c>
      <c r="B7631">
        <v>-7.2</v>
      </c>
      <c r="G7631">
        <f t="shared" si="238"/>
        <v>3.8819999999999997</v>
      </c>
      <c r="H7631">
        <f t="shared" si="239"/>
        <v>1440000</v>
      </c>
    </row>
    <row r="7632" spans="1:8" x14ac:dyDescent="0.3">
      <c r="A7632">
        <v>-97.06</v>
      </c>
      <c r="B7632">
        <v>-7.2</v>
      </c>
      <c r="G7632">
        <f t="shared" si="238"/>
        <v>3.8824000000000001</v>
      </c>
      <c r="H7632">
        <f t="shared" si="239"/>
        <v>1440000</v>
      </c>
    </row>
    <row r="7633" spans="1:8" x14ac:dyDescent="0.3">
      <c r="A7633">
        <v>-97.09</v>
      </c>
      <c r="B7633">
        <v>-7.3</v>
      </c>
      <c r="G7633">
        <f t="shared" si="238"/>
        <v>3.8835999999999999</v>
      </c>
      <c r="H7633">
        <f t="shared" si="239"/>
        <v>1459999.9999999998</v>
      </c>
    </row>
    <row r="7634" spans="1:8" x14ac:dyDescent="0.3">
      <c r="A7634">
        <v>-97.1</v>
      </c>
      <c r="B7634">
        <v>-7.3</v>
      </c>
      <c r="G7634">
        <f t="shared" si="238"/>
        <v>3.8839999999999999</v>
      </c>
      <c r="H7634">
        <f t="shared" si="239"/>
        <v>1459999.9999999998</v>
      </c>
    </row>
    <row r="7635" spans="1:8" x14ac:dyDescent="0.3">
      <c r="A7635">
        <v>-97.12</v>
      </c>
      <c r="B7635">
        <v>-7.2</v>
      </c>
      <c r="G7635">
        <f t="shared" si="238"/>
        <v>3.8848000000000003</v>
      </c>
      <c r="H7635">
        <f t="shared" si="239"/>
        <v>1440000</v>
      </c>
    </row>
    <row r="7636" spans="1:8" x14ac:dyDescent="0.3">
      <c r="A7636">
        <v>-97.13</v>
      </c>
      <c r="B7636">
        <v>-7.2</v>
      </c>
      <c r="G7636">
        <f t="shared" si="238"/>
        <v>3.8851999999999998</v>
      </c>
      <c r="H7636">
        <f t="shared" si="239"/>
        <v>1440000</v>
      </c>
    </row>
    <row r="7637" spans="1:8" x14ac:dyDescent="0.3">
      <c r="A7637">
        <v>-97.15</v>
      </c>
      <c r="B7637">
        <v>-7.2</v>
      </c>
      <c r="G7637">
        <f t="shared" si="238"/>
        <v>3.8860000000000001</v>
      </c>
      <c r="H7637">
        <f t="shared" si="239"/>
        <v>1440000</v>
      </c>
    </row>
    <row r="7638" spans="1:8" x14ac:dyDescent="0.3">
      <c r="A7638">
        <v>-97.16</v>
      </c>
      <c r="B7638">
        <v>-7.3</v>
      </c>
      <c r="G7638">
        <f t="shared" si="238"/>
        <v>3.8864000000000001</v>
      </c>
      <c r="H7638">
        <f t="shared" si="239"/>
        <v>1459999.9999999998</v>
      </c>
    </row>
    <row r="7639" spans="1:8" x14ac:dyDescent="0.3">
      <c r="A7639">
        <v>-97.17</v>
      </c>
      <c r="B7639">
        <v>-7.3</v>
      </c>
      <c r="G7639">
        <f t="shared" si="238"/>
        <v>3.8868</v>
      </c>
      <c r="H7639">
        <f t="shared" si="239"/>
        <v>1459999.9999999998</v>
      </c>
    </row>
    <row r="7640" spans="1:8" x14ac:dyDescent="0.3">
      <c r="A7640">
        <v>-97.18</v>
      </c>
      <c r="B7640">
        <v>-7.3</v>
      </c>
      <c r="G7640">
        <f t="shared" si="238"/>
        <v>3.8872000000000004</v>
      </c>
      <c r="H7640">
        <f t="shared" si="239"/>
        <v>1459999.9999999998</v>
      </c>
    </row>
    <row r="7641" spans="1:8" x14ac:dyDescent="0.3">
      <c r="A7641">
        <v>-97.21</v>
      </c>
      <c r="B7641">
        <v>-7.2</v>
      </c>
      <c r="G7641">
        <f t="shared" si="238"/>
        <v>3.8883999999999999</v>
      </c>
      <c r="H7641">
        <f t="shared" si="239"/>
        <v>1440000</v>
      </c>
    </row>
    <row r="7642" spans="1:8" x14ac:dyDescent="0.3">
      <c r="A7642">
        <v>-97.22</v>
      </c>
      <c r="B7642">
        <v>-7.2</v>
      </c>
      <c r="G7642">
        <f t="shared" si="238"/>
        <v>3.8887999999999998</v>
      </c>
      <c r="H7642">
        <f t="shared" si="239"/>
        <v>1440000</v>
      </c>
    </row>
    <row r="7643" spans="1:8" x14ac:dyDescent="0.3">
      <c r="A7643">
        <v>-97.25</v>
      </c>
      <c r="B7643">
        <v>-7.2</v>
      </c>
      <c r="G7643">
        <f t="shared" si="238"/>
        <v>3.89</v>
      </c>
      <c r="H7643">
        <f t="shared" si="239"/>
        <v>1440000</v>
      </c>
    </row>
    <row r="7644" spans="1:8" x14ac:dyDescent="0.3">
      <c r="A7644">
        <v>-97.26</v>
      </c>
      <c r="B7644">
        <v>-7.2</v>
      </c>
      <c r="G7644">
        <f t="shared" si="238"/>
        <v>3.8904000000000001</v>
      </c>
      <c r="H7644">
        <f t="shared" si="239"/>
        <v>1440000</v>
      </c>
    </row>
    <row r="7645" spans="1:8" x14ac:dyDescent="0.3">
      <c r="A7645">
        <v>-97.28</v>
      </c>
      <c r="B7645">
        <v>-7.2</v>
      </c>
      <c r="G7645">
        <f t="shared" si="238"/>
        <v>3.8912</v>
      </c>
      <c r="H7645">
        <f t="shared" si="239"/>
        <v>1440000</v>
      </c>
    </row>
    <row r="7646" spans="1:8" x14ac:dyDescent="0.3">
      <c r="A7646">
        <v>-97.29</v>
      </c>
      <c r="B7646">
        <v>-7.2</v>
      </c>
      <c r="G7646">
        <f t="shared" si="238"/>
        <v>3.8916000000000004</v>
      </c>
      <c r="H7646">
        <f t="shared" si="239"/>
        <v>1440000</v>
      </c>
    </row>
    <row r="7647" spans="1:8" x14ac:dyDescent="0.3">
      <c r="A7647">
        <v>-97.3</v>
      </c>
      <c r="B7647">
        <v>-7.3</v>
      </c>
      <c r="G7647">
        <f t="shared" si="238"/>
        <v>3.8919999999999999</v>
      </c>
      <c r="H7647">
        <f t="shared" si="239"/>
        <v>1459999.9999999998</v>
      </c>
    </row>
    <row r="7648" spans="1:8" x14ac:dyDescent="0.3">
      <c r="A7648">
        <v>-97.31</v>
      </c>
      <c r="B7648">
        <v>-7.2</v>
      </c>
      <c r="G7648">
        <f t="shared" si="238"/>
        <v>3.8924000000000003</v>
      </c>
      <c r="H7648">
        <f t="shared" si="239"/>
        <v>1440000</v>
      </c>
    </row>
    <row r="7649" spans="1:8" x14ac:dyDescent="0.3">
      <c r="A7649">
        <v>-97.33</v>
      </c>
      <c r="B7649">
        <v>-7.3</v>
      </c>
      <c r="G7649">
        <f t="shared" si="238"/>
        <v>3.8931999999999998</v>
      </c>
      <c r="H7649">
        <f t="shared" si="239"/>
        <v>1459999.9999999998</v>
      </c>
    </row>
    <row r="7650" spans="1:8" x14ac:dyDescent="0.3">
      <c r="A7650">
        <v>-97.36</v>
      </c>
      <c r="B7650">
        <v>-7.2</v>
      </c>
      <c r="G7650">
        <f t="shared" si="238"/>
        <v>3.8944000000000001</v>
      </c>
      <c r="H7650">
        <f t="shared" si="239"/>
        <v>1440000</v>
      </c>
    </row>
    <row r="7651" spans="1:8" x14ac:dyDescent="0.3">
      <c r="A7651">
        <v>-97.37</v>
      </c>
      <c r="B7651">
        <v>-7.2</v>
      </c>
      <c r="G7651">
        <f t="shared" si="238"/>
        <v>3.8948</v>
      </c>
      <c r="H7651">
        <f t="shared" si="239"/>
        <v>1440000</v>
      </c>
    </row>
    <row r="7652" spans="1:8" x14ac:dyDescent="0.3">
      <c r="A7652">
        <v>-97.4</v>
      </c>
      <c r="B7652">
        <v>-7.2</v>
      </c>
      <c r="G7652">
        <f t="shared" si="238"/>
        <v>3.8960000000000004</v>
      </c>
      <c r="H7652">
        <f t="shared" si="239"/>
        <v>1440000</v>
      </c>
    </row>
    <row r="7653" spans="1:8" x14ac:dyDescent="0.3">
      <c r="A7653">
        <v>-97.41</v>
      </c>
      <c r="B7653">
        <v>-7.2</v>
      </c>
      <c r="G7653">
        <f t="shared" si="238"/>
        <v>3.8963999999999999</v>
      </c>
      <c r="H7653">
        <f t="shared" si="239"/>
        <v>1440000</v>
      </c>
    </row>
    <row r="7654" spans="1:8" x14ac:dyDescent="0.3">
      <c r="A7654">
        <v>-97.43</v>
      </c>
      <c r="B7654">
        <v>-7.2</v>
      </c>
      <c r="G7654">
        <f t="shared" si="238"/>
        <v>3.8972000000000002</v>
      </c>
      <c r="H7654">
        <f t="shared" si="239"/>
        <v>1440000</v>
      </c>
    </row>
    <row r="7655" spans="1:8" x14ac:dyDescent="0.3">
      <c r="A7655">
        <v>-97.44</v>
      </c>
      <c r="B7655">
        <v>-7.2</v>
      </c>
      <c r="G7655">
        <f t="shared" si="238"/>
        <v>3.8975999999999997</v>
      </c>
      <c r="H7655">
        <f t="shared" si="239"/>
        <v>1440000</v>
      </c>
    </row>
    <row r="7656" spans="1:8" x14ac:dyDescent="0.3">
      <c r="A7656">
        <v>-97.46</v>
      </c>
      <c r="B7656">
        <v>-7.2</v>
      </c>
      <c r="G7656">
        <f t="shared" si="238"/>
        <v>3.8983999999999996</v>
      </c>
      <c r="H7656">
        <f t="shared" si="239"/>
        <v>1440000</v>
      </c>
    </row>
    <row r="7657" spans="1:8" x14ac:dyDescent="0.3">
      <c r="A7657">
        <v>-97.47</v>
      </c>
      <c r="B7657">
        <v>-7.2</v>
      </c>
      <c r="G7657">
        <f t="shared" si="238"/>
        <v>3.8988</v>
      </c>
      <c r="H7657">
        <f t="shared" si="239"/>
        <v>1440000</v>
      </c>
    </row>
    <row r="7658" spans="1:8" x14ac:dyDescent="0.3">
      <c r="A7658">
        <v>-97.49</v>
      </c>
      <c r="B7658">
        <v>-7.2</v>
      </c>
      <c r="G7658">
        <f t="shared" si="238"/>
        <v>3.8996</v>
      </c>
      <c r="H7658">
        <f t="shared" si="239"/>
        <v>1440000</v>
      </c>
    </row>
    <row r="7659" spans="1:8" x14ac:dyDescent="0.3">
      <c r="A7659">
        <v>-97.5</v>
      </c>
      <c r="B7659">
        <v>-7.2</v>
      </c>
      <c r="G7659">
        <f t="shared" si="238"/>
        <v>3.9</v>
      </c>
      <c r="H7659">
        <f t="shared" si="239"/>
        <v>1440000</v>
      </c>
    </row>
    <row r="7660" spans="1:8" x14ac:dyDescent="0.3">
      <c r="A7660">
        <v>-97.52</v>
      </c>
      <c r="B7660">
        <v>-7.2</v>
      </c>
      <c r="G7660">
        <f t="shared" si="238"/>
        <v>3.9007999999999998</v>
      </c>
      <c r="H7660">
        <f t="shared" si="239"/>
        <v>1440000</v>
      </c>
    </row>
    <row r="7661" spans="1:8" x14ac:dyDescent="0.3">
      <c r="A7661">
        <v>-97.53</v>
      </c>
      <c r="B7661">
        <v>-7.2</v>
      </c>
      <c r="G7661">
        <f t="shared" si="238"/>
        <v>3.9012000000000002</v>
      </c>
      <c r="H7661">
        <f t="shared" si="239"/>
        <v>1440000</v>
      </c>
    </row>
    <row r="7662" spans="1:8" x14ac:dyDescent="0.3">
      <c r="A7662">
        <v>-97.55</v>
      </c>
      <c r="B7662">
        <v>-7.2</v>
      </c>
      <c r="G7662">
        <f t="shared" si="238"/>
        <v>3.9019999999999997</v>
      </c>
      <c r="H7662">
        <f t="shared" si="239"/>
        <v>1440000</v>
      </c>
    </row>
    <row r="7663" spans="1:8" x14ac:dyDescent="0.3">
      <c r="A7663">
        <v>-97.58</v>
      </c>
      <c r="B7663">
        <v>-7.2</v>
      </c>
      <c r="G7663">
        <f t="shared" si="238"/>
        <v>3.9032</v>
      </c>
      <c r="H7663">
        <f t="shared" si="239"/>
        <v>1440000</v>
      </c>
    </row>
    <row r="7664" spans="1:8" x14ac:dyDescent="0.3">
      <c r="A7664">
        <v>-97.6</v>
      </c>
      <c r="B7664">
        <v>-7.2</v>
      </c>
      <c r="G7664">
        <f t="shared" si="238"/>
        <v>3.9039999999999999</v>
      </c>
      <c r="H7664">
        <f t="shared" si="239"/>
        <v>1440000</v>
      </c>
    </row>
    <row r="7665" spans="1:8" x14ac:dyDescent="0.3">
      <c r="A7665">
        <v>-97.61</v>
      </c>
      <c r="B7665">
        <v>-7.2</v>
      </c>
      <c r="G7665">
        <f t="shared" si="238"/>
        <v>3.9043999999999999</v>
      </c>
      <c r="H7665">
        <f t="shared" si="239"/>
        <v>1440000</v>
      </c>
    </row>
    <row r="7666" spans="1:8" x14ac:dyDescent="0.3">
      <c r="A7666">
        <v>-97.62</v>
      </c>
      <c r="B7666">
        <v>-7.2</v>
      </c>
      <c r="G7666">
        <f t="shared" si="238"/>
        <v>3.9048000000000003</v>
      </c>
      <c r="H7666">
        <f t="shared" si="239"/>
        <v>1440000</v>
      </c>
    </row>
    <row r="7667" spans="1:8" x14ac:dyDescent="0.3">
      <c r="A7667">
        <v>-97.63</v>
      </c>
      <c r="B7667">
        <v>-7.2</v>
      </c>
      <c r="G7667">
        <f t="shared" si="238"/>
        <v>3.9051999999999998</v>
      </c>
      <c r="H7667">
        <f t="shared" si="239"/>
        <v>1440000</v>
      </c>
    </row>
    <row r="7668" spans="1:8" x14ac:dyDescent="0.3">
      <c r="A7668">
        <v>-97.65</v>
      </c>
      <c r="B7668">
        <v>-7.2</v>
      </c>
      <c r="G7668">
        <f t="shared" si="238"/>
        <v>3.9060000000000001</v>
      </c>
      <c r="H7668">
        <f t="shared" si="239"/>
        <v>1440000</v>
      </c>
    </row>
    <row r="7669" spans="1:8" x14ac:dyDescent="0.3">
      <c r="A7669">
        <v>-97.66</v>
      </c>
      <c r="B7669">
        <v>-7.2</v>
      </c>
      <c r="G7669">
        <f t="shared" si="238"/>
        <v>3.9063999999999997</v>
      </c>
      <c r="H7669">
        <f t="shared" si="239"/>
        <v>1440000</v>
      </c>
    </row>
    <row r="7670" spans="1:8" x14ac:dyDescent="0.3">
      <c r="A7670">
        <v>-97.68</v>
      </c>
      <c r="B7670">
        <v>-7.3</v>
      </c>
      <c r="G7670">
        <f t="shared" si="238"/>
        <v>3.9072000000000005</v>
      </c>
      <c r="H7670">
        <f t="shared" si="239"/>
        <v>1459999.9999999998</v>
      </c>
    </row>
    <row r="7671" spans="1:8" x14ac:dyDescent="0.3">
      <c r="A7671">
        <v>-97.69</v>
      </c>
      <c r="B7671">
        <v>-7.2</v>
      </c>
      <c r="G7671">
        <f t="shared" si="238"/>
        <v>3.9076</v>
      </c>
      <c r="H7671">
        <f t="shared" si="239"/>
        <v>1440000</v>
      </c>
    </row>
    <row r="7672" spans="1:8" x14ac:dyDescent="0.3">
      <c r="A7672">
        <v>-97.72</v>
      </c>
      <c r="B7672">
        <v>-7.3</v>
      </c>
      <c r="G7672">
        <f t="shared" si="238"/>
        <v>3.9087999999999998</v>
      </c>
      <c r="H7672">
        <f t="shared" si="239"/>
        <v>1459999.9999999998</v>
      </c>
    </row>
    <row r="7673" spans="1:8" x14ac:dyDescent="0.3">
      <c r="A7673">
        <v>-97.73</v>
      </c>
      <c r="B7673">
        <v>-7.2</v>
      </c>
      <c r="G7673">
        <f t="shared" si="238"/>
        <v>3.9092000000000002</v>
      </c>
      <c r="H7673">
        <f t="shared" si="239"/>
        <v>1440000</v>
      </c>
    </row>
    <row r="7674" spans="1:8" x14ac:dyDescent="0.3">
      <c r="A7674">
        <v>-97.76</v>
      </c>
      <c r="B7674">
        <v>-7.3</v>
      </c>
      <c r="G7674">
        <f t="shared" si="238"/>
        <v>3.9104000000000001</v>
      </c>
      <c r="H7674">
        <f t="shared" si="239"/>
        <v>1459999.9999999998</v>
      </c>
    </row>
    <row r="7675" spans="1:8" x14ac:dyDescent="0.3">
      <c r="A7675">
        <v>-97.78</v>
      </c>
      <c r="B7675">
        <v>-7.2</v>
      </c>
      <c r="G7675">
        <f t="shared" si="238"/>
        <v>3.9112</v>
      </c>
      <c r="H7675">
        <f t="shared" si="239"/>
        <v>1440000</v>
      </c>
    </row>
    <row r="7676" spans="1:8" x14ac:dyDescent="0.3">
      <c r="A7676">
        <v>-97.79</v>
      </c>
      <c r="B7676">
        <v>-7.2</v>
      </c>
      <c r="G7676">
        <f t="shared" si="238"/>
        <v>3.9116000000000004</v>
      </c>
      <c r="H7676">
        <f t="shared" si="239"/>
        <v>1440000</v>
      </c>
    </row>
    <row r="7677" spans="1:8" x14ac:dyDescent="0.3">
      <c r="A7677">
        <v>-97.8</v>
      </c>
      <c r="B7677">
        <v>-7.2</v>
      </c>
      <c r="G7677">
        <f t="shared" si="238"/>
        <v>3.9119999999999999</v>
      </c>
      <c r="H7677">
        <f t="shared" si="239"/>
        <v>1440000</v>
      </c>
    </row>
    <row r="7678" spans="1:8" x14ac:dyDescent="0.3">
      <c r="A7678">
        <v>-97.81</v>
      </c>
      <c r="B7678">
        <v>-7.2</v>
      </c>
      <c r="G7678">
        <f t="shared" si="238"/>
        <v>3.9123999999999999</v>
      </c>
      <c r="H7678">
        <f t="shared" si="239"/>
        <v>1440000</v>
      </c>
    </row>
    <row r="7679" spans="1:8" x14ac:dyDescent="0.3">
      <c r="A7679">
        <v>-97.83</v>
      </c>
      <c r="B7679">
        <v>-7.2</v>
      </c>
      <c r="G7679">
        <f t="shared" si="238"/>
        <v>3.9131999999999998</v>
      </c>
      <c r="H7679">
        <f t="shared" si="239"/>
        <v>1440000</v>
      </c>
    </row>
    <row r="7680" spans="1:8" x14ac:dyDescent="0.3">
      <c r="A7680">
        <v>-97.84</v>
      </c>
      <c r="B7680">
        <v>-7.2</v>
      </c>
      <c r="G7680">
        <f t="shared" si="238"/>
        <v>3.9136000000000002</v>
      </c>
      <c r="H7680">
        <f t="shared" si="239"/>
        <v>1440000</v>
      </c>
    </row>
    <row r="7681" spans="1:8" x14ac:dyDescent="0.3">
      <c r="A7681">
        <v>-97.88</v>
      </c>
      <c r="B7681">
        <v>-7.2</v>
      </c>
      <c r="G7681">
        <f t="shared" si="238"/>
        <v>3.9152</v>
      </c>
      <c r="H7681">
        <f t="shared" si="239"/>
        <v>1440000</v>
      </c>
    </row>
    <row r="7682" spans="1:8" x14ac:dyDescent="0.3">
      <c r="A7682">
        <v>-97.91</v>
      </c>
      <c r="B7682">
        <v>-7.2</v>
      </c>
      <c r="G7682">
        <f t="shared" si="238"/>
        <v>3.9163999999999999</v>
      </c>
      <c r="H7682">
        <f t="shared" si="239"/>
        <v>1440000</v>
      </c>
    </row>
    <row r="7683" spans="1:8" x14ac:dyDescent="0.3">
      <c r="A7683">
        <v>-97.92</v>
      </c>
      <c r="B7683">
        <v>-7.2</v>
      </c>
      <c r="G7683">
        <f t="shared" ref="G7683:G7746" si="240">-A7683/$E$1</f>
        <v>3.9168000000000003</v>
      </c>
      <c r="H7683">
        <f t="shared" ref="H7683:H7746" si="241">-B7683/$E$3</f>
        <v>1440000</v>
      </c>
    </row>
    <row r="7684" spans="1:8" x14ac:dyDescent="0.3">
      <c r="A7684">
        <v>-97.93</v>
      </c>
      <c r="B7684">
        <v>-7.3</v>
      </c>
      <c r="G7684">
        <f t="shared" si="240"/>
        <v>3.9172000000000002</v>
      </c>
      <c r="H7684">
        <f t="shared" si="241"/>
        <v>1459999.9999999998</v>
      </c>
    </row>
    <row r="7685" spans="1:8" x14ac:dyDescent="0.3">
      <c r="A7685">
        <v>-97.94</v>
      </c>
      <c r="B7685">
        <v>-7.3</v>
      </c>
      <c r="G7685">
        <f t="shared" si="240"/>
        <v>3.9175999999999997</v>
      </c>
      <c r="H7685">
        <f t="shared" si="241"/>
        <v>1459999.9999999998</v>
      </c>
    </row>
    <row r="7686" spans="1:8" x14ac:dyDescent="0.3">
      <c r="A7686">
        <v>-97.96</v>
      </c>
      <c r="B7686">
        <v>-7.2</v>
      </c>
      <c r="G7686">
        <f t="shared" si="240"/>
        <v>3.9183999999999997</v>
      </c>
      <c r="H7686">
        <f t="shared" si="241"/>
        <v>1440000</v>
      </c>
    </row>
    <row r="7687" spans="1:8" x14ac:dyDescent="0.3">
      <c r="A7687">
        <v>-97.97</v>
      </c>
      <c r="B7687">
        <v>-7.2</v>
      </c>
      <c r="G7687">
        <f t="shared" si="240"/>
        <v>3.9188000000000001</v>
      </c>
      <c r="H7687">
        <f t="shared" si="241"/>
        <v>1440000</v>
      </c>
    </row>
    <row r="7688" spans="1:8" x14ac:dyDescent="0.3">
      <c r="A7688">
        <v>-97.99</v>
      </c>
      <c r="B7688">
        <v>-7.3</v>
      </c>
      <c r="G7688">
        <f t="shared" si="240"/>
        <v>3.9196</v>
      </c>
      <c r="H7688">
        <f t="shared" si="241"/>
        <v>1459999.9999999998</v>
      </c>
    </row>
    <row r="7689" spans="1:8" x14ac:dyDescent="0.3">
      <c r="A7689">
        <v>-98.01</v>
      </c>
      <c r="B7689">
        <v>-7.2</v>
      </c>
      <c r="G7689">
        <f t="shared" si="240"/>
        <v>3.9204000000000003</v>
      </c>
      <c r="H7689">
        <f t="shared" si="241"/>
        <v>1440000</v>
      </c>
    </row>
    <row r="7690" spans="1:8" x14ac:dyDescent="0.3">
      <c r="A7690">
        <v>-98.02</v>
      </c>
      <c r="B7690">
        <v>-7.2</v>
      </c>
      <c r="G7690">
        <f t="shared" si="240"/>
        <v>3.9207999999999998</v>
      </c>
      <c r="H7690">
        <f t="shared" si="241"/>
        <v>1440000</v>
      </c>
    </row>
    <row r="7691" spans="1:8" x14ac:dyDescent="0.3">
      <c r="A7691">
        <v>-98.03</v>
      </c>
      <c r="B7691">
        <v>-7.2</v>
      </c>
      <c r="G7691">
        <f t="shared" si="240"/>
        <v>3.9212000000000002</v>
      </c>
      <c r="H7691">
        <f t="shared" si="241"/>
        <v>1440000</v>
      </c>
    </row>
    <row r="7692" spans="1:8" x14ac:dyDescent="0.3">
      <c r="A7692">
        <v>-98.05</v>
      </c>
      <c r="B7692">
        <v>-7.2</v>
      </c>
      <c r="G7692">
        <f t="shared" si="240"/>
        <v>3.9219999999999997</v>
      </c>
      <c r="H7692">
        <f t="shared" si="241"/>
        <v>1440000</v>
      </c>
    </row>
    <row r="7693" spans="1:8" x14ac:dyDescent="0.3">
      <c r="A7693">
        <v>-98.07</v>
      </c>
      <c r="B7693">
        <v>-7.3</v>
      </c>
      <c r="G7693">
        <f t="shared" si="240"/>
        <v>3.9227999999999996</v>
      </c>
      <c r="H7693">
        <f t="shared" si="241"/>
        <v>1459999.9999999998</v>
      </c>
    </row>
    <row r="7694" spans="1:8" x14ac:dyDescent="0.3">
      <c r="A7694">
        <v>-98.08</v>
      </c>
      <c r="B7694">
        <v>-7.2</v>
      </c>
      <c r="G7694">
        <f t="shared" si="240"/>
        <v>3.9232</v>
      </c>
      <c r="H7694">
        <f t="shared" si="241"/>
        <v>1440000</v>
      </c>
    </row>
    <row r="7695" spans="1:8" x14ac:dyDescent="0.3">
      <c r="A7695">
        <v>-98.11</v>
      </c>
      <c r="B7695">
        <v>-7.2</v>
      </c>
      <c r="G7695">
        <f t="shared" si="240"/>
        <v>3.9243999999999999</v>
      </c>
      <c r="H7695">
        <f t="shared" si="241"/>
        <v>1440000</v>
      </c>
    </row>
    <row r="7696" spans="1:8" x14ac:dyDescent="0.3">
      <c r="A7696">
        <v>-98.12</v>
      </c>
      <c r="B7696">
        <v>-7.3</v>
      </c>
      <c r="G7696">
        <f t="shared" si="240"/>
        <v>3.9248000000000003</v>
      </c>
      <c r="H7696">
        <f t="shared" si="241"/>
        <v>1459999.9999999998</v>
      </c>
    </row>
    <row r="7697" spans="1:8" x14ac:dyDescent="0.3">
      <c r="A7697">
        <v>-98.13</v>
      </c>
      <c r="B7697">
        <v>-7.2</v>
      </c>
      <c r="G7697">
        <f t="shared" si="240"/>
        <v>3.9251999999999998</v>
      </c>
      <c r="H7697">
        <f t="shared" si="241"/>
        <v>1440000</v>
      </c>
    </row>
    <row r="7698" spans="1:8" x14ac:dyDescent="0.3">
      <c r="A7698">
        <v>-98.15</v>
      </c>
      <c r="B7698">
        <v>-7.2</v>
      </c>
      <c r="G7698">
        <f t="shared" si="240"/>
        <v>3.9260000000000002</v>
      </c>
      <c r="H7698">
        <f t="shared" si="241"/>
        <v>1440000</v>
      </c>
    </row>
    <row r="7699" spans="1:8" x14ac:dyDescent="0.3">
      <c r="A7699">
        <v>-98.16</v>
      </c>
      <c r="B7699">
        <v>-7.2</v>
      </c>
      <c r="G7699">
        <f t="shared" si="240"/>
        <v>3.9263999999999997</v>
      </c>
      <c r="H7699">
        <f t="shared" si="241"/>
        <v>1440000</v>
      </c>
    </row>
    <row r="7700" spans="1:8" x14ac:dyDescent="0.3">
      <c r="A7700">
        <v>-98.17</v>
      </c>
      <c r="B7700">
        <v>-7.3</v>
      </c>
      <c r="G7700">
        <f t="shared" si="240"/>
        <v>3.9268000000000001</v>
      </c>
      <c r="H7700">
        <f t="shared" si="241"/>
        <v>1459999.9999999998</v>
      </c>
    </row>
    <row r="7701" spans="1:8" x14ac:dyDescent="0.3">
      <c r="A7701">
        <v>-98.19</v>
      </c>
      <c r="B7701">
        <v>-7.2</v>
      </c>
      <c r="G7701">
        <f t="shared" si="240"/>
        <v>3.9276</v>
      </c>
      <c r="H7701">
        <f t="shared" si="241"/>
        <v>1440000</v>
      </c>
    </row>
    <row r="7702" spans="1:8" x14ac:dyDescent="0.3">
      <c r="A7702">
        <v>-98.22</v>
      </c>
      <c r="B7702">
        <v>-7.3</v>
      </c>
      <c r="G7702">
        <f t="shared" si="240"/>
        <v>3.9287999999999998</v>
      </c>
      <c r="H7702">
        <f t="shared" si="241"/>
        <v>1459999.9999999998</v>
      </c>
    </row>
    <row r="7703" spans="1:8" x14ac:dyDescent="0.3">
      <c r="A7703">
        <v>-98.23</v>
      </c>
      <c r="B7703">
        <v>-7.3</v>
      </c>
      <c r="G7703">
        <f t="shared" si="240"/>
        <v>3.9292000000000002</v>
      </c>
      <c r="H7703">
        <f t="shared" si="241"/>
        <v>1459999.9999999998</v>
      </c>
    </row>
    <row r="7704" spans="1:8" x14ac:dyDescent="0.3">
      <c r="A7704">
        <v>-98.26</v>
      </c>
      <c r="B7704">
        <v>-7.2</v>
      </c>
      <c r="G7704">
        <f t="shared" si="240"/>
        <v>3.9304000000000001</v>
      </c>
      <c r="H7704">
        <f t="shared" si="241"/>
        <v>1440000</v>
      </c>
    </row>
    <row r="7705" spans="1:8" x14ac:dyDescent="0.3">
      <c r="A7705">
        <v>-98.29</v>
      </c>
      <c r="B7705">
        <v>-7.3</v>
      </c>
      <c r="G7705">
        <f t="shared" si="240"/>
        <v>3.9316000000000004</v>
      </c>
      <c r="H7705">
        <f t="shared" si="241"/>
        <v>1459999.9999999998</v>
      </c>
    </row>
    <row r="7706" spans="1:8" x14ac:dyDescent="0.3">
      <c r="A7706">
        <v>-98.3</v>
      </c>
      <c r="B7706">
        <v>-7.3</v>
      </c>
      <c r="G7706">
        <f t="shared" si="240"/>
        <v>3.9319999999999999</v>
      </c>
      <c r="H7706">
        <f t="shared" si="241"/>
        <v>1459999.9999999998</v>
      </c>
    </row>
    <row r="7707" spans="1:8" x14ac:dyDescent="0.3">
      <c r="A7707">
        <v>-98.31</v>
      </c>
      <c r="B7707">
        <v>-7.3</v>
      </c>
      <c r="G7707">
        <f t="shared" si="240"/>
        <v>3.9323999999999999</v>
      </c>
      <c r="H7707">
        <f t="shared" si="241"/>
        <v>1459999.9999999998</v>
      </c>
    </row>
    <row r="7708" spans="1:8" x14ac:dyDescent="0.3">
      <c r="A7708">
        <v>-98.32</v>
      </c>
      <c r="B7708">
        <v>-7.2</v>
      </c>
      <c r="G7708">
        <f t="shared" si="240"/>
        <v>3.9327999999999999</v>
      </c>
      <c r="H7708">
        <f t="shared" si="241"/>
        <v>1440000</v>
      </c>
    </row>
    <row r="7709" spans="1:8" x14ac:dyDescent="0.3">
      <c r="A7709">
        <v>-98.34</v>
      </c>
      <c r="B7709">
        <v>-7.3</v>
      </c>
      <c r="G7709">
        <f t="shared" si="240"/>
        <v>3.9336000000000002</v>
      </c>
      <c r="H7709">
        <f t="shared" si="241"/>
        <v>1459999.9999999998</v>
      </c>
    </row>
    <row r="7710" spans="1:8" x14ac:dyDescent="0.3">
      <c r="A7710">
        <v>-98.35</v>
      </c>
      <c r="B7710">
        <v>-7.3</v>
      </c>
      <c r="G7710">
        <f t="shared" si="240"/>
        <v>3.9339999999999997</v>
      </c>
      <c r="H7710">
        <f t="shared" si="241"/>
        <v>1459999.9999999998</v>
      </c>
    </row>
    <row r="7711" spans="1:8" x14ac:dyDescent="0.3">
      <c r="A7711">
        <v>-98.37</v>
      </c>
      <c r="B7711">
        <v>-7.3</v>
      </c>
      <c r="G7711">
        <f t="shared" si="240"/>
        <v>3.9348000000000001</v>
      </c>
      <c r="H7711">
        <f t="shared" si="241"/>
        <v>1459999.9999999998</v>
      </c>
    </row>
    <row r="7712" spans="1:8" x14ac:dyDescent="0.3">
      <c r="A7712">
        <v>-98.38</v>
      </c>
      <c r="B7712">
        <v>-7.3</v>
      </c>
      <c r="G7712">
        <f t="shared" si="240"/>
        <v>3.9352</v>
      </c>
      <c r="H7712">
        <f t="shared" si="241"/>
        <v>1459999.9999999998</v>
      </c>
    </row>
    <row r="7713" spans="1:8" x14ac:dyDescent="0.3">
      <c r="A7713">
        <v>-98.4</v>
      </c>
      <c r="B7713">
        <v>-7.3</v>
      </c>
      <c r="G7713">
        <f t="shared" si="240"/>
        <v>3.9360000000000004</v>
      </c>
      <c r="H7713">
        <f t="shared" si="241"/>
        <v>1459999.9999999998</v>
      </c>
    </row>
    <row r="7714" spans="1:8" x14ac:dyDescent="0.3">
      <c r="A7714">
        <v>-98.41</v>
      </c>
      <c r="B7714">
        <v>-7.2</v>
      </c>
      <c r="G7714">
        <f t="shared" si="240"/>
        <v>3.9363999999999999</v>
      </c>
      <c r="H7714">
        <f t="shared" si="241"/>
        <v>1440000</v>
      </c>
    </row>
    <row r="7715" spans="1:8" x14ac:dyDescent="0.3">
      <c r="A7715">
        <v>-98.43</v>
      </c>
      <c r="B7715">
        <v>-7.3</v>
      </c>
      <c r="G7715">
        <f t="shared" si="240"/>
        <v>3.9372000000000003</v>
      </c>
      <c r="H7715">
        <f t="shared" si="241"/>
        <v>1459999.9999999998</v>
      </c>
    </row>
    <row r="7716" spans="1:8" x14ac:dyDescent="0.3">
      <c r="A7716">
        <v>-98.45</v>
      </c>
      <c r="B7716">
        <v>-7.2</v>
      </c>
      <c r="G7716">
        <f t="shared" si="240"/>
        <v>3.9380000000000002</v>
      </c>
      <c r="H7716">
        <f t="shared" si="241"/>
        <v>1440000</v>
      </c>
    </row>
    <row r="7717" spans="1:8" x14ac:dyDescent="0.3">
      <c r="A7717">
        <v>-98.46</v>
      </c>
      <c r="B7717">
        <v>-7.3</v>
      </c>
      <c r="G7717">
        <f t="shared" si="240"/>
        <v>3.9383999999999997</v>
      </c>
      <c r="H7717">
        <f t="shared" si="241"/>
        <v>1459999.9999999998</v>
      </c>
    </row>
    <row r="7718" spans="1:8" x14ac:dyDescent="0.3">
      <c r="A7718">
        <v>-98.47</v>
      </c>
      <c r="B7718">
        <v>-7.3</v>
      </c>
      <c r="G7718">
        <f t="shared" si="240"/>
        <v>3.9388000000000001</v>
      </c>
      <c r="H7718">
        <f t="shared" si="241"/>
        <v>1459999.9999999998</v>
      </c>
    </row>
    <row r="7719" spans="1:8" x14ac:dyDescent="0.3">
      <c r="A7719">
        <v>-98.49</v>
      </c>
      <c r="B7719">
        <v>-7.3</v>
      </c>
      <c r="G7719">
        <f t="shared" si="240"/>
        <v>3.9396</v>
      </c>
      <c r="H7719">
        <f t="shared" si="241"/>
        <v>1459999.9999999998</v>
      </c>
    </row>
    <row r="7720" spans="1:8" x14ac:dyDescent="0.3">
      <c r="A7720">
        <v>-98.5</v>
      </c>
      <c r="B7720">
        <v>-7.2</v>
      </c>
      <c r="G7720">
        <f t="shared" si="240"/>
        <v>3.94</v>
      </c>
      <c r="H7720">
        <f t="shared" si="241"/>
        <v>1440000</v>
      </c>
    </row>
    <row r="7721" spans="1:8" x14ac:dyDescent="0.3">
      <c r="A7721">
        <v>-98.53</v>
      </c>
      <c r="B7721">
        <v>-7.3</v>
      </c>
      <c r="G7721">
        <f t="shared" si="240"/>
        <v>3.9412000000000003</v>
      </c>
      <c r="H7721">
        <f t="shared" si="241"/>
        <v>1459999.9999999998</v>
      </c>
    </row>
    <row r="7722" spans="1:8" x14ac:dyDescent="0.3">
      <c r="A7722">
        <v>-98.54</v>
      </c>
      <c r="B7722">
        <v>-7.3</v>
      </c>
      <c r="G7722">
        <f t="shared" si="240"/>
        <v>3.9416000000000002</v>
      </c>
      <c r="H7722">
        <f t="shared" si="241"/>
        <v>1459999.9999999998</v>
      </c>
    </row>
    <row r="7723" spans="1:8" x14ac:dyDescent="0.3">
      <c r="A7723">
        <v>-98.56</v>
      </c>
      <c r="B7723">
        <v>-7.3</v>
      </c>
      <c r="G7723">
        <f t="shared" si="240"/>
        <v>3.9424000000000001</v>
      </c>
      <c r="H7723">
        <f t="shared" si="241"/>
        <v>1459999.9999999998</v>
      </c>
    </row>
    <row r="7724" spans="1:8" x14ac:dyDescent="0.3">
      <c r="A7724">
        <v>-98.57</v>
      </c>
      <c r="B7724">
        <v>-7.3</v>
      </c>
      <c r="G7724">
        <f t="shared" si="240"/>
        <v>3.9427999999999996</v>
      </c>
      <c r="H7724">
        <f t="shared" si="241"/>
        <v>1459999.9999999998</v>
      </c>
    </row>
    <row r="7725" spans="1:8" x14ac:dyDescent="0.3">
      <c r="A7725">
        <v>-98.59</v>
      </c>
      <c r="B7725">
        <v>-7.3</v>
      </c>
      <c r="G7725">
        <f t="shared" si="240"/>
        <v>3.9436</v>
      </c>
      <c r="H7725">
        <f t="shared" si="241"/>
        <v>1459999.9999999998</v>
      </c>
    </row>
    <row r="7726" spans="1:8" x14ac:dyDescent="0.3">
      <c r="A7726">
        <v>-98.6</v>
      </c>
      <c r="B7726">
        <v>-7.2</v>
      </c>
      <c r="G7726">
        <f t="shared" si="240"/>
        <v>3.944</v>
      </c>
      <c r="H7726">
        <f t="shared" si="241"/>
        <v>1440000</v>
      </c>
    </row>
    <row r="7727" spans="1:8" x14ac:dyDescent="0.3">
      <c r="A7727">
        <v>-98.62</v>
      </c>
      <c r="B7727">
        <v>-7.3</v>
      </c>
      <c r="G7727">
        <f t="shared" si="240"/>
        <v>3.9448000000000003</v>
      </c>
      <c r="H7727">
        <f t="shared" si="241"/>
        <v>1459999.9999999998</v>
      </c>
    </row>
    <row r="7728" spans="1:8" x14ac:dyDescent="0.3">
      <c r="A7728">
        <v>-98.63</v>
      </c>
      <c r="B7728">
        <v>-7.2</v>
      </c>
      <c r="G7728">
        <f t="shared" si="240"/>
        <v>3.9451999999999998</v>
      </c>
      <c r="H7728">
        <f t="shared" si="241"/>
        <v>1440000</v>
      </c>
    </row>
    <row r="7729" spans="1:8" x14ac:dyDescent="0.3">
      <c r="A7729">
        <v>-98.65</v>
      </c>
      <c r="B7729">
        <v>-7.3</v>
      </c>
      <c r="G7729">
        <f t="shared" si="240"/>
        <v>3.9460000000000002</v>
      </c>
      <c r="H7729">
        <f t="shared" si="241"/>
        <v>1459999.9999999998</v>
      </c>
    </row>
    <row r="7730" spans="1:8" x14ac:dyDescent="0.3">
      <c r="A7730">
        <v>-98.66</v>
      </c>
      <c r="B7730">
        <v>-7.2</v>
      </c>
      <c r="G7730">
        <f t="shared" si="240"/>
        <v>3.9463999999999997</v>
      </c>
      <c r="H7730">
        <f t="shared" si="241"/>
        <v>1440000</v>
      </c>
    </row>
    <row r="7731" spans="1:8" x14ac:dyDescent="0.3">
      <c r="A7731">
        <v>-98.68</v>
      </c>
      <c r="B7731">
        <v>-7.3</v>
      </c>
      <c r="G7731">
        <f t="shared" si="240"/>
        <v>3.9472000000000005</v>
      </c>
      <c r="H7731">
        <f t="shared" si="241"/>
        <v>1459999.9999999998</v>
      </c>
    </row>
    <row r="7732" spans="1:8" x14ac:dyDescent="0.3">
      <c r="A7732">
        <v>-98.69</v>
      </c>
      <c r="B7732">
        <v>-7.3</v>
      </c>
      <c r="G7732">
        <f t="shared" si="240"/>
        <v>3.9476</v>
      </c>
      <c r="H7732">
        <f t="shared" si="241"/>
        <v>1459999.9999999998</v>
      </c>
    </row>
    <row r="7733" spans="1:8" x14ac:dyDescent="0.3">
      <c r="A7733">
        <v>-98.71</v>
      </c>
      <c r="B7733">
        <v>-7.3</v>
      </c>
      <c r="G7733">
        <f t="shared" si="240"/>
        <v>3.9483999999999999</v>
      </c>
      <c r="H7733">
        <f t="shared" si="241"/>
        <v>1459999.9999999998</v>
      </c>
    </row>
    <row r="7734" spans="1:8" x14ac:dyDescent="0.3">
      <c r="A7734">
        <v>-98.72</v>
      </c>
      <c r="B7734">
        <v>-7.3</v>
      </c>
      <c r="G7734">
        <f t="shared" si="240"/>
        <v>3.9487999999999999</v>
      </c>
      <c r="H7734">
        <f t="shared" si="241"/>
        <v>1459999.9999999998</v>
      </c>
    </row>
    <row r="7735" spans="1:8" x14ac:dyDescent="0.3">
      <c r="A7735">
        <v>-98.74</v>
      </c>
      <c r="B7735">
        <v>-7.3</v>
      </c>
      <c r="G7735">
        <f t="shared" si="240"/>
        <v>3.9495999999999998</v>
      </c>
      <c r="H7735">
        <f t="shared" si="241"/>
        <v>1459999.9999999998</v>
      </c>
    </row>
    <row r="7736" spans="1:8" x14ac:dyDescent="0.3">
      <c r="A7736">
        <v>-98.75</v>
      </c>
      <c r="B7736">
        <v>-7.3</v>
      </c>
      <c r="G7736">
        <f t="shared" si="240"/>
        <v>3.95</v>
      </c>
      <c r="H7736">
        <f t="shared" si="241"/>
        <v>1459999.9999999998</v>
      </c>
    </row>
    <row r="7737" spans="1:8" x14ac:dyDescent="0.3">
      <c r="A7737">
        <v>-98.78</v>
      </c>
      <c r="B7737">
        <v>-7.2</v>
      </c>
      <c r="G7737">
        <f t="shared" si="240"/>
        <v>3.9512</v>
      </c>
      <c r="H7737">
        <f t="shared" si="241"/>
        <v>1440000</v>
      </c>
    </row>
    <row r="7738" spans="1:8" x14ac:dyDescent="0.3">
      <c r="A7738">
        <v>-98.79</v>
      </c>
      <c r="B7738">
        <v>-7.2</v>
      </c>
      <c r="G7738">
        <f t="shared" si="240"/>
        <v>3.9516000000000004</v>
      </c>
      <c r="H7738">
        <f t="shared" si="241"/>
        <v>1440000</v>
      </c>
    </row>
    <row r="7739" spans="1:8" x14ac:dyDescent="0.3">
      <c r="A7739">
        <v>-98.81</v>
      </c>
      <c r="B7739">
        <v>-7.2</v>
      </c>
      <c r="G7739">
        <f t="shared" si="240"/>
        <v>3.9523999999999999</v>
      </c>
      <c r="H7739">
        <f t="shared" si="241"/>
        <v>1440000</v>
      </c>
    </row>
    <row r="7740" spans="1:8" x14ac:dyDescent="0.3">
      <c r="A7740">
        <v>-98.82</v>
      </c>
      <c r="B7740">
        <v>-7.3</v>
      </c>
      <c r="G7740">
        <f t="shared" si="240"/>
        <v>3.9527999999999999</v>
      </c>
      <c r="H7740">
        <f t="shared" si="241"/>
        <v>1459999.9999999998</v>
      </c>
    </row>
    <row r="7741" spans="1:8" x14ac:dyDescent="0.3">
      <c r="A7741">
        <v>-98.84</v>
      </c>
      <c r="B7741">
        <v>-7.3</v>
      </c>
      <c r="G7741">
        <f t="shared" si="240"/>
        <v>3.9536000000000002</v>
      </c>
      <c r="H7741">
        <f t="shared" si="241"/>
        <v>1459999.9999999998</v>
      </c>
    </row>
    <row r="7742" spans="1:8" x14ac:dyDescent="0.3">
      <c r="A7742">
        <v>-98.85</v>
      </c>
      <c r="B7742">
        <v>-7.3</v>
      </c>
      <c r="G7742">
        <f t="shared" si="240"/>
        <v>3.9539999999999997</v>
      </c>
      <c r="H7742">
        <f t="shared" si="241"/>
        <v>1459999.9999999998</v>
      </c>
    </row>
    <row r="7743" spans="1:8" x14ac:dyDescent="0.3">
      <c r="A7743">
        <v>-98.87</v>
      </c>
      <c r="B7743">
        <v>-7.3</v>
      </c>
      <c r="G7743">
        <f t="shared" si="240"/>
        <v>3.9548000000000001</v>
      </c>
      <c r="H7743">
        <f t="shared" si="241"/>
        <v>1459999.9999999998</v>
      </c>
    </row>
    <row r="7744" spans="1:8" x14ac:dyDescent="0.3">
      <c r="A7744">
        <v>-98.9</v>
      </c>
      <c r="B7744">
        <v>-7.2</v>
      </c>
      <c r="G7744">
        <f t="shared" si="240"/>
        <v>3.9560000000000004</v>
      </c>
      <c r="H7744">
        <f t="shared" si="241"/>
        <v>1440000</v>
      </c>
    </row>
    <row r="7745" spans="1:8" x14ac:dyDescent="0.3">
      <c r="A7745">
        <v>-98.91</v>
      </c>
      <c r="B7745">
        <v>-7.3</v>
      </c>
      <c r="G7745">
        <f t="shared" si="240"/>
        <v>3.9563999999999999</v>
      </c>
      <c r="H7745">
        <f t="shared" si="241"/>
        <v>1459999.9999999998</v>
      </c>
    </row>
    <row r="7746" spans="1:8" x14ac:dyDescent="0.3">
      <c r="A7746">
        <v>-98.93</v>
      </c>
      <c r="B7746">
        <v>-7.3</v>
      </c>
      <c r="G7746">
        <f t="shared" si="240"/>
        <v>3.9572000000000003</v>
      </c>
      <c r="H7746">
        <f t="shared" si="241"/>
        <v>1459999.9999999998</v>
      </c>
    </row>
    <row r="7747" spans="1:8" x14ac:dyDescent="0.3">
      <c r="A7747">
        <v>-98.94</v>
      </c>
      <c r="B7747">
        <v>-7.3</v>
      </c>
      <c r="G7747">
        <f t="shared" ref="G7747:G7810" si="242">-A7747/$E$1</f>
        <v>3.9575999999999998</v>
      </c>
      <c r="H7747">
        <f t="shared" ref="H7747:H7810" si="243">-B7747/$E$3</f>
        <v>1459999.9999999998</v>
      </c>
    </row>
    <row r="7748" spans="1:8" x14ac:dyDescent="0.3">
      <c r="A7748">
        <v>-98.97</v>
      </c>
      <c r="B7748">
        <v>-7.3</v>
      </c>
      <c r="G7748">
        <f t="shared" si="242"/>
        <v>3.9588000000000001</v>
      </c>
      <c r="H7748">
        <f t="shared" si="243"/>
        <v>1459999.9999999998</v>
      </c>
    </row>
    <row r="7749" spans="1:8" x14ac:dyDescent="0.3">
      <c r="A7749">
        <v>-98.98</v>
      </c>
      <c r="B7749">
        <v>-7.2</v>
      </c>
      <c r="G7749">
        <f t="shared" si="242"/>
        <v>3.9592000000000001</v>
      </c>
      <c r="H7749">
        <f t="shared" si="243"/>
        <v>1440000</v>
      </c>
    </row>
    <row r="7750" spans="1:8" x14ac:dyDescent="0.3">
      <c r="A7750">
        <v>-99</v>
      </c>
      <c r="B7750">
        <v>-7.2</v>
      </c>
      <c r="G7750">
        <f t="shared" si="242"/>
        <v>3.96</v>
      </c>
      <c r="H7750">
        <f t="shared" si="243"/>
        <v>1440000</v>
      </c>
    </row>
    <row r="7751" spans="1:8" x14ac:dyDescent="0.3">
      <c r="A7751">
        <v>-99.01</v>
      </c>
      <c r="B7751">
        <v>-7.2</v>
      </c>
      <c r="G7751">
        <f t="shared" si="242"/>
        <v>3.9604000000000004</v>
      </c>
      <c r="H7751">
        <f t="shared" si="243"/>
        <v>1440000</v>
      </c>
    </row>
    <row r="7752" spans="1:8" x14ac:dyDescent="0.3">
      <c r="A7752">
        <v>-99.03</v>
      </c>
      <c r="B7752">
        <v>-7.3</v>
      </c>
      <c r="G7752">
        <f t="shared" si="242"/>
        <v>3.9611999999999998</v>
      </c>
      <c r="H7752">
        <f t="shared" si="243"/>
        <v>1459999.9999999998</v>
      </c>
    </row>
    <row r="7753" spans="1:8" x14ac:dyDescent="0.3">
      <c r="A7753">
        <v>-99.04</v>
      </c>
      <c r="B7753">
        <v>-7.3</v>
      </c>
      <c r="G7753">
        <f t="shared" si="242"/>
        <v>3.9616000000000002</v>
      </c>
      <c r="H7753">
        <f t="shared" si="243"/>
        <v>1459999.9999999998</v>
      </c>
    </row>
    <row r="7754" spans="1:8" x14ac:dyDescent="0.3">
      <c r="A7754">
        <v>-99.06</v>
      </c>
      <c r="B7754">
        <v>-7.2</v>
      </c>
      <c r="G7754">
        <f t="shared" si="242"/>
        <v>3.9624000000000001</v>
      </c>
      <c r="H7754">
        <f t="shared" si="243"/>
        <v>1440000</v>
      </c>
    </row>
    <row r="7755" spans="1:8" x14ac:dyDescent="0.3">
      <c r="A7755">
        <v>-99.07</v>
      </c>
      <c r="B7755">
        <v>-7.2</v>
      </c>
      <c r="G7755">
        <f t="shared" si="242"/>
        <v>3.9627999999999997</v>
      </c>
      <c r="H7755">
        <f t="shared" si="243"/>
        <v>1440000</v>
      </c>
    </row>
    <row r="7756" spans="1:8" x14ac:dyDescent="0.3">
      <c r="A7756">
        <v>-99.09</v>
      </c>
      <c r="B7756">
        <v>-7.3</v>
      </c>
      <c r="G7756">
        <f t="shared" si="242"/>
        <v>3.9636</v>
      </c>
      <c r="H7756">
        <f t="shared" si="243"/>
        <v>1459999.9999999998</v>
      </c>
    </row>
    <row r="7757" spans="1:8" x14ac:dyDescent="0.3">
      <c r="A7757">
        <v>-99.1</v>
      </c>
      <c r="B7757">
        <v>-7.3</v>
      </c>
      <c r="G7757">
        <f t="shared" si="242"/>
        <v>3.964</v>
      </c>
      <c r="H7757">
        <f t="shared" si="243"/>
        <v>1459999.9999999998</v>
      </c>
    </row>
    <row r="7758" spans="1:8" x14ac:dyDescent="0.3">
      <c r="A7758">
        <v>-99.11</v>
      </c>
      <c r="B7758">
        <v>-7.3</v>
      </c>
      <c r="G7758">
        <f t="shared" si="242"/>
        <v>3.9643999999999999</v>
      </c>
      <c r="H7758">
        <f t="shared" si="243"/>
        <v>1459999.9999999998</v>
      </c>
    </row>
    <row r="7759" spans="1:8" x14ac:dyDescent="0.3">
      <c r="A7759">
        <v>-99.12</v>
      </c>
      <c r="B7759">
        <v>-7.3</v>
      </c>
      <c r="G7759">
        <f t="shared" si="242"/>
        <v>3.9648000000000003</v>
      </c>
      <c r="H7759">
        <f t="shared" si="243"/>
        <v>1459999.9999999998</v>
      </c>
    </row>
    <row r="7760" spans="1:8" x14ac:dyDescent="0.3">
      <c r="A7760">
        <v>-99.16</v>
      </c>
      <c r="B7760">
        <v>-7.2</v>
      </c>
      <c r="G7760">
        <f t="shared" si="242"/>
        <v>3.9663999999999997</v>
      </c>
      <c r="H7760">
        <f t="shared" si="243"/>
        <v>1440000</v>
      </c>
    </row>
    <row r="7761" spans="1:8" x14ac:dyDescent="0.3">
      <c r="A7761">
        <v>-99.17</v>
      </c>
      <c r="B7761">
        <v>-7.3</v>
      </c>
      <c r="G7761">
        <f t="shared" si="242"/>
        <v>3.9668000000000001</v>
      </c>
      <c r="H7761">
        <f t="shared" si="243"/>
        <v>1459999.9999999998</v>
      </c>
    </row>
    <row r="7762" spans="1:8" x14ac:dyDescent="0.3">
      <c r="A7762">
        <v>-99.18</v>
      </c>
      <c r="B7762">
        <v>-7.3</v>
      </c>
      <c r="G7762">
        <f t="shared" si="242"/>
        <v>3.9672000000000001</v>
      </c>
      <c r="H7762">
        <f t="shared" si="243"/>
        <v>1459999.9999999998</v>
      </c>
    </row>
    <row r="7763" spans="1:8" x14ac:dyDescent="0.3">
      <c r="A7763">
        <v>-99.19</v>
      </c>
      <c r="B7763">
        <v>-7.3</v>
      </c>
      <c r="G7763">
        <f t="shared" si="242"/>
        <v>3.9676</v>
      </c>
      <c r="H7763">
        <f t="shared" si="243"/>
        <v>1459999.9999999998</v>
      </c>
    </row>
    <row r="7764" spans="1:8" x14ac:dyDescent="0.3">
      <c r="A7764">
        <v>-99.22</v>
      </c>
      <c r="B7764">
        <v>-7.3</v>
      </c>
      <c r="G7764">
        <f t="shared" si="242"/>
        <v>3.9687999999999999</v>
      </c>
      <c r="H7764">
        <f t="shared" si="243"/>
        <v>1459999.9999999998</v>
      </c>
    </row>
    <row r="7765" spans="1:8" x14ac:dyDescent="0.3">
      <c r="A7765">
        <v>-99.23</v>
      </c>
      <c r="B7765">
        <v>-7.2</v>
      </c>
      <c r="G7765">
        <f t="shared" si="242"/>
        <v>3.9692000000000003</v>
      </c>
      <c r="H7765">
        <f t="shared" si="243"/>
        <v>1440000</v>
      </c>
    </row>
    <row r="7766" spans="1:8" x14ac:dyDescent="0.3">
      <c r="A7766">
        <v>-99.25</v>
      </c>
      <c r="B7766">
        <v>-7.2</v>
      </c>
      <c r="G7766">
        <f t="shared" si="242"/>
        <v>3.97</v>
      </c>
      <c r="H7766">
        <f t="shared" si="243"/>
        <v>1440000</v>
      </c>
    </row>
    <row r="7767" spans="1:8" x14ac:dyDescent="0.3">
      <c r="A7767">
        <v>-99.26</v>
      </c>
      <c r="B7767">
        <v>-7.2</v>
      </c>
      <c r="G7767">
        <f t="shared" si="242"/>
        <v>3.9704000000000002</v>
      </c>
      <c r="H7767">
        <f t="shared" si="243"/>
        <v>1440000</v>
      </c>
    </row>
    <row r="7768" spans="1:8" x14ac:dyDescent="0.3">
      <c r="A7768">
        <v>-99.28</v>
      </c>
      <c r="B7768">
        <v>-7.2</v>
      </c>
      <c r="G7768">
        <f t="shared" si="242"/>
        <v>3.9712000000000001</v>
      </c>
      <c r="H7768">
        <f t="shared" si="243"/>
        <v>1440000</v>
      </c>
    </row>
    <row r="7769" spans="1:8" x14ac:dyDescent="0.3">
      <c r="A7769">
        <v>-99.29</v>
      </c>
      <c r="B7769">
        <v>-7.3</v>
      </c>
      <c r="G7769">
        <f t="shared" si="242"/>
        <v>3.9716000000000005</v>
      </c>
      <c r="H7769">
        <f t="shared" si="243"/>
        <v>1459999.9999999998</v>
      </c>
    </row>
    <row r="7770" spans="1:8" x14ac:dyDescent="0.3">
      <c r="A7770">
        <v>-99.3</v>
      </c>
      <c r="B7770">
        <v>-7.3</v>
      </c>
      <c r="G7770">
        <f t="shared" si="242"/>
        <v>3.972</v>
      </c>
      <c r="H7770">
        <f t="shared" si="243"/>
        <v>1459999.9999999998</v>
      </c>
    </row>
    <row r="7771" spans="1:8" x14ac:dyDescent="0.3">
      <c r="A7771">
        <v>-99.31</v>
      </c>
      <c r="B7771">
        <v>-7.3</v>
      </c>
      <c r="G7771">
        <f t="shared" si="242"/>
        <v>3.9723999999999999</v>
      </c>
      <c r="H7771">
        <f t="shared" si="243"/>
        <v>1459999.9999999998</v>
      </c>
    </row>
    <row r="7772" spans="1:8" x14ac:dyDescent="0.3">
      <c r="A7772">
        <v>-99.35</v>
      </c>
      <c r="B7772">
        <v>-7.2</v>
      </c>
      <c r="G7772">
        <f t="shared" si="242"/>
        <v>3.9739999999999998</v>
      </c>
      <c r="H7772">
        <f t="shared" si="243"/>
        <v>1440000</v>
      </c>
    </row>
    <row r="7773" spans="1:8" x14ac:dyDescent="0.3">
      <c r="A7773">
        <v>-99.36</v>
      </c>
      <c r="B7773">
        <v>-7.2</v>
      </c>
      <c r="G7773">
        <f t="shared" si="242"/>
        <v>3.9744000000000002</v>
      </c>
      <c r="H7773">
        <f t="shared" si="243"/>
        <v>1440000</v>
      </c>
    </row>
    <row r="7774" spans="1:8" x14ac:dyDescent="0.3">
      <c r="A7774">
        <v>-99.37</v>
      </c>
      <c r="B7774">
        <v>-7.3</v>
      </c>
      <c r="G7774">
        <f t="shared" si="242"/>
        <v>3.9748000000000001</v>
      </c>
      <c r="H7774">
        <f t="shared" si="243"/>
        <v>1459999.9999999998</v>
      </c>
    </row>
    <row r="7775" spans="1:8" x14ac:dyDescent="0.3">
      <c r="A7775">
        <v>-99.38</v>
      </c>
      <c r="B7775">
        <v>-7.2</v>
      </c>
      <c r="G7775">
        <f t="shared" si="242"/>
        <v>3.9751999999999996</v>
      </c>
      <c r="H7775">
        <f t="shared" si="243"/>
        <v>1440000</v>
      </c>
    </row>
    <row r="7776" spans="1:8" x14ac:dyDescent="0.3">
      <c r="A7776">
        <v>-99.41</v>
      </c>
      <c r="B7776">
        <v>-7.2</v>
      </c>
      <c r="G7776">
        <f t="shared" si="242"/>
        <v>3.9763999999999999</v>
      </c>
      <c r="H7776">
        <f t="shared" si="243"/>
        <v>1440000</v>
      </c>
    </row>
    <row r="7777" spans="1:8" x14ac:dyDescent="0.3">
      <c r="A7777">
        <v>-99.42</v>
      </c>
      <c r="B7777">
        <v>-7.2</v>
      </c>
      <c r="G7777">
        <f t="shared" si="242"/>
        <v>3.9767999999999999</v>
      </c>
      <c r="H7777">
        <f t="shared" si="243"/>
        <v>1440000</v>
      </c>
    </row>
    <row r="7778" spans="1:8" x14ac:dyDescent="0.3">
      <c r="A7778">
        <v>-99.45</v>
      </c>
      <c r="B7778">
        <v>-7.3</v>
      </c>
      <c r="G7778">
        <f t="shared" si="242"/>
        <v>3.9780000000000002</v>
      </c>
      <c r="H7778">
        <f t="shared" si="243"/>
        <v>1459999.9999999998</v>
      </c>
    </row>
    <row r="7779" spans="1:8" x14ac:dyDescent="0.3">
      <c r="A7779">
        <v>-99.48</v>
      </c>
      <c r="B7779">
        <v>-7.3</v>
      </c>
      <c r="G7779">
        <f t="shared" si="242"/>
        <v>3.9792000000000001</v>
      </c>
      <c r="H7779">
        <f t="shared" si="243"/>
        <v>1459999.9999999998</v>
      </c>
    </row>
    <row r="7780" spans="1:8" x14ac:dyDescent="0.3">
      <c r="A7780">
        <v>-99.48</v>
      </c>
      <c r="B7780">
        <v>-7.3</v>
      </c>
      <c r="G7780">
        <f t="shared" si="242"/>
        <v>3.9792000000000001</v>
      </c>
      <c r="H7780">
        <f t="shared" si="243"/>
        <v>1459999.9999999998</v>
      </c>
    </row>
    <row r="7781" spans="1:8" x14ac:dyDescent="0.3">
      <c r="A7781">
        <v>-99.5</v>
      </c>
      <c r="B7781">
        <v>-7.3</v>
      </c>
      <c r="G7781">
        <f t="shared" si="242"/>
        <v>3.98</v>
      </c>
      <c r="H7781">
        <f t="shared" si="243"/>
        <v>1459999.9999999998</v>
      </c>
    </row>
    <row r="7782" spans="1:8" x14ac:dyDescent="0.3">
      <c r="A7782">
        <v>-99.53</v>
      </c>
      <c r="B7782">
        <v>-7.3</v>
      </c>
      <c r="G7782">
        <f t="shared" si="242"/>
        <v>3.9811999999999999</v>
      </c>
      <c r="H7782">
        <f t="shared" si="243"/>
        <v>1459999.9999999998</v>
      </c>
    </row>
    <row r="7783" spans="1:8" x14ac:dyDescent="0.3">
      <c r="A7783">
        <v>-99.54</v>
      </c>
      <c r="B7783">
        <v>-7.3</v>
      </c>
      <c r="G7783">
        <f t="shared" si="242"/>
        <v>3.9816000000000003</v>
      </c>
      <c r="H7783">
        <f t="shared" si="243"/>
        <v>1459999.9999999998</v>
      </c>
    </row>
    <row r="7784" spans="1:8" x14ac:dyDescent="0.3">
      <c r="A7784">
        <v>-99.56</v>
      </c>
      <c r="B7784">
        <v>-7.3</v>
      </c>
      <c r="G7784">
        <f t="shared" si="242"/>
        <v>3.9824000000000002</v>
      </c>
      <c r="H7784">
        <f t="shared" si="243"/>
        <v>1459999.9999999998</v>
      </c>
    </row>
    <row r="7785" spans="1:8" x14ac:dyDescent="0.3">
      <c r="A7785">
        <v>-99.59</v>
      </c>
      <c r="B7785">
        <v>-7.3</v>
      </c>
      <c r="G7785">
        <f t="shared" si="242"/>
        <v>3.9836</v>
      </c>
      <c r="H7785">
        <f t="shared" si="243"/>
        <v>1459999.9999999998</v>
      </c>
    </row>
    <row r="7786" spans="1:8" x14ac:dyDescent="0.3">
      <c r="A7786">
        <v>-99.6</v>
      </c>
      <c r="B7786">
        <v>-7.3</v>
      </c>
      <c r="G7786">
        <f t="shared" si="242"/>
        <v>3.984</v>
      </c>
      <c r="H7786">
        <f t="shared" si="243"/>
        <v>1459999.9999999998</v>
      </c>
    </row>
    <row r="7787" spans="1:8" x14ac:dyDescent="0.3">
      <c r="A7787">
        <v>-99.6</v>
      </c>
      <c r="B7787">
        <v>-7.3</v>
      </c>
      <c r="G7787">
        <f t="shared" si="242"/>
        <v>3.984</v>
      </c>
      <c r="H7787">
        <f t="shared" si="243"/>
        <v>1459999.9999999998</v>
      </c>
    </row>
    <row r="7788" spans="1:8" x14ac:dyDescent="0.3">
      <c r="A7788">
        <v>-99.61</v>
      </c>
      <c r="B7788">
        <v>-7.2</v>
      </c>
      <c r="G7788">
        <f t="shared" si="242"/>
        <v>3.9843999999999999</v>
      </c>
      <c r="H7788">
        <f t="shared" si="243"/>
        <v>1440000</v>
      </c>
    </row>
    <row r="7789" spans="1:8" x14ac:dyDescent="0.3">
      <c r="A7789">
        <v>-99.64</v>
      </c>
      <c r="B7789">
        <v>-7.2</v>
      </c>
      <c r="G7789">
        <f t="shared" si="242"/>
        <v>3.9855999999999998</v>
      </c>
      <c r="H7789">
        <f t="shared" si="243"/>
        <v>1440000</v>
      </c>
    </row>
    <row r="7790" spans="1:8" x14ac:dyDescent="0.3">
      <c r="A7790">
        <v>-99.65</v>
      </c>
      <c r="B7790">
        <v>-7.2</v>
      </c>
      <c r="G7790">
        <f t="shared" si="242"/>
        <v>3.9860000000000002</v>
      </c>
      <c r="H7790">
        <f t="shared" si="243"/>
        <v>1440000</v>
      </c>
    </row>
    <row r="7791" spans="1:8" x14ac:dyDescent="0.3">
      <c r="A7791">
        <v>-99.68</v>
      </c>
      <c r="B7791">
        <v>-7.3</v>
      </c>
      <c r="G7791">
        <f t="shared" si="242"/>
        <v>3.9872000000000001</v>
      </c>
      <c r="H7791">
        <f t="shared" si="243"/>
        <v>1459999.9999999998</v>
      </c>
    </row>
    <row r="7792" spans="1:8" x14ac:dyDescent="0.3">
      <c r="A7792">
        <v>-99.68</v>
      </c>
      <c r="B7792">
        <v>-7.3</v>
      </c>
      <c r="G7792">
        <f t="shared" si="242"/>
        <v>3.9872000000000001</v>
      </c>
      <c r="H7792">
        <f t="shared" si="243"/>
        <v>1459999.9999999998</v>
      </c>
    </row>
    <row r="7793" spans="1:8" x14ac:dyDescent="0.3">
      <c r="A7793">
        <v>-99.71</v>
      </c>
      <c r="B7793">
        <v>-7.3</v>
      </c>
      <c r="G7793">
        <f t="shared" si="242"/>
        <v>3.9883999999999999</v>
      </c>
      <c r="H7793">
        <f t="shared" si="243"/>
        <v>1459999.9999999998</v>
      </c>
    </row>
    <row r="7794" spans="1:8" x14ac:dyDescent="0.3">
      <c r="A7794">
        <v>-99.72</v>
      </c>
      <c r="B7794">
        <v>-7.3</v>
      </c>
      <c r="G7794">
        <f t="shared" si="242"/>
        <v>3.9887999999999999</v>
      </c>
      <c r="H7794">
        <f t="shared" si="243"/>
        <v>1459999.9999999998</v>
      </c>
    </row>
    <row r="7795" spans="1:8" x14ac:dyDescent="0.3">
      <c r="A7795">
        <v>-99.73</v>
      </c>
      <c r="B7795">
        <v>-7.3</v>
      </c>
      <c r="G7795">
        <f t="shared" si="242"/>
        <v>3.9892000000000003</v>
      </c>
      <c r="H7795">
        <f t="shared" si="243"/>
        <v>1459999.9999999998</v>
      </c>
    </row>
    <row r="7796" spans="1:8" x14ac:dyDescent="0.3">
      <c r="A7796">
        <v>-99.74</v>
      </c>
      <c r="B7796">
        <v>-7.3</v>
      </c>
      <c r="G7796">
        <f t="shared" si="242"/>
        <v>3.9895999999999998</v>
      </c>
      <c r="H7796">
        <f t="shared" si="243"/>
        <v>1459999.9999999998</v>
      </c>
    </row>
    <row r="7797" spans="1:8" x14ac:dyDescent="0.3">
      <c r="A7797">
        <v>-99.78</v>
      </c>
      <c r="B7797">
        <v>-7.2</v>
      </c>
      <c r="G7797">
        <f t="shared" si="242"/>
        <v>3.9912000000000001</v>
      </c>
      <c r="H7797">
        <f t="shared" si="243"/>
        <v>1440000</v>
      </c>
    </row>
    <row r="7798" spans="1:8" x14ac:dyDescent="0.3">
      <c r="A7798">
        <v>-99.79</v>
      </c>
      <c r="B7798">
        <v>-7.3</v>
      </c>
      <c r="G7798">
        <f t="shared" si="242"/>
        <v>3.9916</v>
      </c>
      <c r="H7798">
        <f t="shared" si="243"/>
        <v>1459999.9999999998</v>
      </c>
    </row>
    <row r="7799" spans="1:8" x14ac:dyDescent="0.3">
      <c r="A7799">
        <v>-99.8</v>
      </c>
      <c r="B7799">
        <v>-7.3</v>
      </c>
      <c r="G7799">
        <f t="shared" si="242"/>
        <v>3.992</v>
      </c>
      <c r="H7799">
        <f t="shared" si="243"/>
        <v>1459999.9999999998</v>
      </c>
    </row>
    <row r="7800" spans="1:8" x14ac:dyDescent="0.3">
      <c r="A7800">
        <v>-99.81</v>
      </c>
      <c r="B7800">
        <v>-7.3</v>
      </c>
      <c r="G7800">
        <f t="shared" si="242"/>
        <v>3.9923999999999999</v>
      </c>
      <c r="H7800">
        <f t="shared" si="243"/>
        <v>1459999.9999999998</v>
      </c>
    </row>
    <row r="7801" spans="1:8" x14ac:dyDescent="0.3">
      <c r="A7801">
        <v>-99.83</v>
      </c>
      <c r="B7801">
        <v>-7.3</v>
      </c>
      <c r="G7801">
        <f t="shared" si="242"/>
        <v>3.9931999999999999</v>
      </c>
      <c r="H7801">
        <f t="shared" si="243"/>
        <v>1459999.9999999998</v>
      </c>
    </row>
    <row r="7802" spans="1:8" x14ac:dyDescent="0.3">
      <c r="A7802">
        <v>-99.84</v>
      </c>
      <c r="B7802">
        <v>-7.3</v>
      </c>
      <c r="G7802">
        <f t="shared" si="242"/>
        <v>3.9936000000000003</v>
      </c>
      <c r="H7802">
        <f t="shared" si="243"/>
        <v>1459999.9999999998</v>
      </c>
    </row>
    <row r="7803" spans="1:8" x14ac:dyDescent="0.3">
      <c r="A7803">
        <v>-99.86</v>
      </c>
      <c r="B7803">
        <v>-7.2</v>
      </c>
      <c r="G7803">
        <f t="shared" si="242"/>
        <v>3.9944000000000002</v>
      </c>
      <c r="H7803">
        <f t="shared" si="243"/>
        <v>1440000</v>
      </c>
    </row>
    <row r="7804" spans="1:8" x14ac:dyDescent="0.3">
      <c r="A7804">
        <v>-99.87</v>
      </c>
      <c r="B7804">
        <v>-7.3</v>
      </c>
      <c r="G7804">
        <f t="shared" si="242"/>
        <v>3.9948000000000001</v>
      </c>
      <c r="H7804">
        <f t="shared" si="243"/>
        <v>1459999.9999999998</v>
      </c>
    </row>
    <row r="7805" spans="1:8" x14ac:dyDescent="0.3">
      <c r="A7805">
        <v>-99.89</v>
      </c>
      <c r="B7805">
        <v>-7.3</v>
      </c>
      <c r="G7805">
        <f t="shared" si="242"/>
        <v>3.9956</v>
      </c>
      <c r="H7805">
        <f t="shared" si="243"/>
        <v>1459999.9999999998</v>
      </c>
    </row>
    <row r="7806" spans="1:8" x14ac:dyDescent="0.3">
      <c r="A7806">
        <v>-99.9</v>
      </c>
      <c r="B7806">
        <v>-7.3</v>
      </c>
      <c r="G7806">
        <f t="shared" si="242"/>
        <v>3.9960000000000004</v>
      </c>
      <c r="H7806">
        <f t="shared" si="243"/>
        <v>1459999.9999999998</v>
      </c>
    </row>
    <row r="7807" spans="1:8" x14ac:dyDescent="0.3">
      <c r="A7807">
        <v>-99.93</v>
      </c>
      <c r="B7807">
        <v>-7.3</v>
      </c>
      <c r="G7807">
        <f t="shared" si="242"/>
        <v>3.9972000000000003</v>
      </c>
      <c r="H7807">
        <f t="shared" si="243"/>
        <v>1459999.9999999998</v>
      </c>
    </row>
    <row r="7808" spans="1:8" x14ac:dyDescent="0.3">
      <c r="A7808">
        <v>-99.94</v>
      </c>
      <c r="B7808">
        <v>-7.3</v>
      </c>
      <c r="G7808">
        <f t="shared" si="242"/>
        <v>3.9975999999999998</v>
      </c>
      <c r="H7808">
        <f t="shared" si="243"/>
        <v>1459999.9999999998</v>
      </c>
    </row>
    <row r="7809" spans="1:8" x14ac:dyDescent="0.3">
      <c r="A7809">
        <v>-99.96</v>
      </c>
      <c r="B7809">
        <v>-7.3</v>
      </c>
      <c r="G7809">
        <f t="shared" si="242"/>
        <v>3.9983999999999997</v>
      </c>
      <c r="H7809">
        <f t="shared" si="243"/>
        <v>1459999.9999999998</v>
      </c>
    </row>
    <row r="7810" spans="1:8" x14ac:dyDescent="0.3">
      <c r="A7810">
        <v>-99.97</v>
      </c>
      <c r="B7810">
        <v>-7.3</v>
      </c>
      <c r="G7810">
        <f t="shared" si="242"/>
        <v>3.9988000000000001</v>
      </c>
      <c r="H7810">
        <f t="shared" si="243"/>
        <v>1459999.9999999998</v>
      </c>
    </row>
    <row r="7811" spans="1:8" x14ac:dyDescent="0.3">
      <c r="A7811">
        <v>-100.25</v>
      </c>
      <c r="B7811">
        <v>-7.2</v>
      </c>
      <c r="G7811">
        <f t="shared" ref="G7811:G7874" si="244">-A7811/$E$1</f>
        <v>4.01</v>
      </c>
      <c r="H7811">
        <f t="shared" ref="H7811:H7874" si="245">-B7811/$E$3</f>
        <v>1440000</v>
      </c>
    </row>
    <row r="7812" spans="1:8" x14ac:dyDescent="0.3">
      <c r="A7812">
        <v>-100.28</v>
      </c>
      <c r="B7812">
        <v>-7.3</v>
      </c>
      <c r="G7812">
        <f t="shared" si="244"/>
        <v>4.0111999999999997</v>
      </c>
      <c r="H7812">
        <f t="shared" si="245"/>
        <v>1459999.9999999998</v>
      </c>
    </row>
    <row r="7813" spans="1:8" x14ac:dyDescent="0.3">
      <c r="A7813">
        <v>-100.29</v>
      </c>
      <c r="B7813">
        <v>-7.2</v>
      </c>
      <c r="G7813">
        <f t="shared" si="244"/>
        <v>4.0116000000000005</v>
      </c>
      <c r="H7813">
        <f t="shared" si="245"/>
        <v>1440000</v>
      </c>
    </row>
    <row r="7814" spans="1:8" x14ac:dyDescent="0.3">
      <c r="A7814">
        <v>-100.32</v>
      </c>
      <c r="B7814">
        <v>-7.3</v>
      </c>
      <c r="G7814">
        <f t="shared" si="244"/>
        <v>4.0127999999999995</v>
      </c>
      <c r="H7814">
        <f t="shared" si="245"/>
        <v>1459999.9999999998</v>
      </c>
    </row>
    <row r="7815" spans="1:8" x14ac:dyDescent="0.3">
      <c r="A7815">
        <v>-100.34</v>
      </c>
      <c r="B7815">
        <v>-7.3</v>
      </c>
      <c r="G7815">
        <f t="shared" si="244"/>
        <v>4.0136000000000003</v>
      </c>
      <c r="H7815">
        <f t="shared" si="245"/>
        <v>1459999.9999999998</v>
      </c>
    </row>
    <row r="7816" spans="1:8" x14ac:dyDescent="0.3">
      <c r="A7816">
        <v>-100.35</v>
      </c>
      <c r="B7816">
        <v>-7.3</v>
      </c>
      <c r="G7816">
        <f t="shared" si="244"/>
        <v>4.0139999999999993</v>
      </c>
      <c r="H7816">
        <f t="shared" si="245"/>
        <v>1459999.9999999998</v>
      </c>
    </row>
    <row r="7817" spans="1:8" x14ac:dyDescent="0.3">
      <c r="A7817">
        <v>-100.36</v>
      </c>
      <c r="B7817">
        <v>-7.2</v>
      </c>
      <c r="G7817">
        <f t="shared" si="244"/>
        <v>4.0144000000000002</v>
      </c>
      <c r="H7817">
        <f t="shared" si="245"/>
        <v>1440000</v>
      </c>
    </row>
    <row r="7818" spans="1:8" x14ac:dyDescent="0.3">
      <c r="A7818">
        <v>-100.37</v>
      </c>
      <c r="B7818">
        <v>-7.3</v>
      </c>
      <c r="G7818">
        <f t="shared" si="244"/>
        <v>4.0148000000000001</v>
      </c>
      <c r="H7818">
        <f t="shared" si="245"/>
        <v>1459999.9999999998</v>
      </c>
    </row>
    <row r="7819" spans="1:8" x14ac:dyDescent="0.3">
      <c r="A7819">
        <v>-100.4</v>
      </c>
      <c r="B7819">
        <v>-7.2</v>
      </c>
      <c r="G7819">
        <f t="shared" si="244"/>
        <v>4.016</v>
      </c>
      <c r="H7819">
        <f t="shared" si="245"/>
        <v>1440000</v>
      </c>
    </row>
    <row r="7820" spans="1:8" x14ac:dyDescent="0.3">
      <c r="A7820">
        <v>-100.41</v>
      </c>
      <c r="B7820">
        <v>-7.2</v>
      </c>
      <c r="G7820">
        <f t="shared" si="244"/>
        <v>4.0164</v>
      </c>
      <c r="H7820">
        <f t="shared" si="245"/>
        <v>1440000</v>
      </c>
    </row>
    <row r="7821" spans="1:8" x14ac:dyDescent="0.3">
      <c r="A7821">
        <v>-100.42</v>
      </c>
      <c r="B7821">
        <v>-7.3</v>
      </c>
      <c r="G7821">
        <f t="shared" si="244"/>
        <v>4.0167999999999999</v>
      </c>
      <c r="H7821">
        <f t="shared" si="245"/>
        <v>1459999.9999999998</v>
      </c>
    </row>
    <row r="7822" spans="1:8" x14ac:dyDescent="0.3">
      <c r="A7822">
        <v>-100.43</v>
      </c>
      <c r="B7822">
        <v>-7.3</v>
      </c>
      <c r="G7822">
        <f t="shared" si="244"/>
        <v>4.0171999999999999</v>
      </c>
      <c r="H7822">
        <f t="shared" si="245"/>
        <v>1459999.9999999998</v>
      </c>
    </row>
    <row r="7823" spans="1:8" x14ac:dyDescent="0.3">
      <c r="A7823">
        <v>-100.46</v>
      </c>
      <c r="B7823">
        <v>-7.3</v>
      </c>
      <c r="G7823">
        <f t="shared" si="244"/>
        <v>4.0183999999999997</v>
      </c>
      <c r="H7823">
        <f t="shared" si="245"/>
        <v>1459999.9999999998</v>
      </c>
    </row>
    <row r="7824" spans="1:8" x14ac:dyDescent="0.3">
      <c r="A7824">
        <v>-100.47</v>
      </c>
      <c r="B7824">
        <v>-7.2</v>
      </c>
      <c r="G7824">
        <f t="shared" si="244"/>
        <v>4.0187999999999997</v>
      </c>
      <c r="H7824">
        <f t="shared" si="245"/>
        <v>1440000</v>
      </c>
    </row>
    <row r="7825" spans="1:8" x14ac:dyDescent="0.3">
      <c r="A7825">
        <v>-100.49</v>
      </c>
      <c r="B7825">
        <v>-7.3</v>
      </c>
      <c r="G7825">
        <f t="shared" si="244"/>
        <v>4.0195999999999996</v>
      </c>
      <c r="H7825">
        <f t="shared" si="245"/>
        <v>1459999.9999999998</v>
      </c>
    </row>
    <row r="7826" spans="1:8" x14ac:dyDescent="0.3">
      <c r="A7826">
        <v>-100.5</v>
      </c>
      <c r="B7826">
        <v>-7.3</v>
      </c>
      <c r="G7826">
        <f t="shared" si="244"/>
        <v>4.0199999999999996</v>
      </c>
      <c r="H7826">
        <f t="shared" si="245"/>
        <v>1459999.9999999998</v>
      </c>
    </row>
    <row r="7827" spans="1:8" x14ac:dyDescent="0.3">
      <c r="A7827">
        <v>-100.52</v>
      </c>
      <c r="B7827">
        <v>-7.3</v>
      </c>
      <c r="G7827">
        <f t="shared" si="244"/>
        <v>4.0207999999999995</v>
      </c>
      <c r="H7827">
        <f t="shared" si="245"/>
        <v>1459999.9999999998</v>
      </c>
    </row>
    <row r="7828" spans="1:8" x14ac:dyDescent="0.3">
      <c r="A7828">
        <v>-100.53</v>
      </c>
      <c r="B7828">
        <v>-7.3</v>
      </c>
      <c r="G7828">
        <f t="shared" si="244"/>
        <v>4.0212000000000003</v>
      </c>
      <c r="H7828">
        <f t="shared" si="245"/>
        <v>1459999.9999999998</v>
      </c>
    </row>
    <row r="7829" spans="1:8" x14ac:dyDescent="0.3">
      <c r="A7829">
        <v>-100.54</v>
      </c>
      <c r="B7829">
        <v>-7.3</v>
      </c>
      <c r="G7829">
        <f t="shared" si="244"/>
        <v>4.0216000000000003</v>
      </c>
      <c r="H7829">
        <f t="shared" si="245"/>
        <v>1459999.9999999998</v>
      </c>
    </row>
    <row r="7830" spans="1:8" x14ac:dyDescent="0.3">
      <c r="A7830">
        <v>-100.55</v>
      </c>
      <c r="B7830">
        <v>-7.3</v>
      </c>
      <c r="G7830">
        <f t="shared" si="244"/>
        <v>4.0220000000000002</v>
      </c>
      <c r="H7830">
        <f t="shared" si="245"/>
        <v>1459999.9999999998</v>
      </c>
    </row>
    <row r="7831" spans="1:8" x14ac:dyDescent="0.3">
      <c r="A7831">
        <v>-100.59</v>
      </c>
      <c r="B7831">
        <v>-7.2</v>
      </c>
      <c r="G7831">
        <f t="shared" si="244"/>
        <v>4.0236000000000001</v>
      </c>
      <c r="H7831">
        <f t="shared" si="245"/>
        <v>1440000</v>
      </c>
    </row>
    <row r="7832" spans="1:8" x14ac:dyDescent="0.3">
      <c r="A7832">
        <v>-100.6</v>
      </c>
      <c r="B7832">
        <v>-7.2</v>
      </c>
      <c r="G7832">
        <f t="shared" si="244"/>
        <v>4.024</v>
      </c>
      <c r="H7832">
        <f t="shared" si="245"/>
        <v>1440000</v>
      </c>
    </row>
    <row r="7833" spans="1:8" x14ac:dyDescent="0.3">
      <c r="A7833">
        <v>-100.62</v>
      </c>
      <c r="B7833">
        <v>-7.2</v>
      </c>
      <c r="G7833">
        <f t="shared" si="244"/>
        <v>4.0247999999999999</v>
      </c>
      <c r="H7833">
        <f t="shared" si="245"/>
        <v>1440000</v>
      </c>
    </row>
    <row r="7834" spans="1:8" x14ac:dyDescent="0.3">
      <c r="A7834">
        <v>-100.63</v>
      </c>
      <c r="B7834">
        <v>-7.2</v>
      </c>
      <c r="G7834">
        <f t="shared" si="244"/>
        <v>4.0251999999999999</v>
      </c>
      <c r="H7834">
        <f t="shared" si="245"/>
        <v>1440000</v>
      </c>
    </row>
    <row r="7835" spans="1:8" x14ac:dyDescent="0.3">
      <c r="A7835">
        <v>-100.64</v>
      </c>
      <c r="B7835">
        <v>-7.2</v>
      </c>
      <c r="G7835">
        <f t="shared" si="244"/>
        <v>4.0255999999999998</v>
      </c>
      <c r="H7835">
        <f t="shared" si="245"/>
        <v>1440000</v>
      </c>
    </row>
    <row r="7836" spans="1:8" x14ac:dyDescent="0.3">
      <c r="A7836">
        <v>-100.67</v>
      </c>
      <c r="B7836">
        <v>-7.2</v>
      </c>
      <c r="G7836">
        <f t="shared" si="244"/>
        <v>4.0267999999999997</v>
      </c>
      <c r="H7836">
        <f t="shared" si="245"/>
        <v>1440000</v>
      </c>
    </row>
    <row r="7837" spans="1:8" x14ac:dyDescent="0.3">
      <c r="A7837">
        <v>-100.68</v>
      </c>
      <c r="B7837">
        <v>-7.3</v>
      </c>
      <c r="G7837">
        <f t="shared" si="244"/>
        <v>4.0272000000000006</v>
      </c>
      <c r="H7837">
        <f t="shared" si="245"/>
        <v>1459999.9999999998</v>
      </c>
    </row>
    <row r="7838" spans="1:8" x14ac:dyDescent="0.3">
      <c r="A7838">
        <v>-100.7</v>
      </c>
      <c r="B7838">
        <v>-7.2</v>
      </c>
      <c r="G7838">
        <f t="shared" si="244"/>
        <v>4.0280000000000005</v>
      </c>
      <c r="H7838">
        <f t="shared" si="245"/>
        <v>1440000</v>
      </c>
    </row>
    <row r="7839" spans="1:8" x14ac:dyDescent="0.3">
      <c r="A7839">
        <v>-100.74</v>
      </c>
      <c r="B7839">
        <v>-7.2</v>
      </c>
      <c r="G7839">
        <f t="shared" si="244"/>
        <v>4.0295999999999994</v>
      </c>
      <c r="H7839">
        <f t="shared" si="245"/>
        <v>1440000</v>
      </c>
    </row>
    <row r="7840" spans="1:8" x14ac:dyDescent="0.3">
      <c r="A7840">
        <v>-100.75</v>
      </c>
      <c r="B7840">
        <v>-7.3</v>
      </c>
      <c r="G7840">
        <f t="shared" si="244"/>
        <v>4.03</v>
      </c>
      <c r="H7840">
        <f t="shared" si="245"/>
        <v>1459999.9999999998</v>
      </c>
    </row>
    <row r="7841" spans="1:8" x14ac:dyDescent="0.3">
      <c r="A7841">
        <v>-100.77</v>
      </c>
      <c r="B7841">
        <v>-7.2</v>
      </c>
      <c r="G7841">
        <f t="shared" si="244"/>
        <v>4.0308000000000002</v>
      </c>
      <c r="H7841">
        <f t="shared" si="245"/>
        <v>1440000</v>
      </c>
    </row>
    <row r="7842" spans="1:8" x14ac:dyDescent="0.3">
      <c r="A7842">
        <v>-100.78</v>
      </c>
      <c r="B7842">
        <v>-7.2</v>
      </c>
      <c r="G7842">
        <f t="shared" si="244"/>
        <v>4.0312000000000001</v>
      </c>
      <c r="H7842">
        <f t="shared" si="245"/>
        <v>1440000</v>
      </c>
    </row>
    <row r="7843" spans="1:8" x14ac:dyDescent="0.3">
      <c r="A7843">
        <v>-100.8</v>
      </c>
      <c r="B7843">
        <v>-7.2</v>
      </c>
      <c r="G7843">
        <f t="shared" si="244"/>
        <v>4.032</v>
      </c>
      <c r="H7843">
        <f t="shared" si="245"/>
        <v>1440000</v>
      </c>
    </row>
    <row r="7844" spans="1:8" x14ac:dyDescent="0.3">
      <c r="A7844">
        <v>-100.81</v>
      </c>
      <c r="B7844">
        <v>-7.2</v>
      </c>
      <c r="G7844">
        <f t="shared" si="244"/>
        <v>4.0324</v>
      </c>
      <c r="H7844">
        <f t="shared" si="245"/>
        <v>1440000</v>
      </c>
    </row>
    <row r="7845" spans="1:8" x14ac:dyDescent="0.3">
      <c r="A7845">
        <v>-100.84</v>
      </c>
      <c r="B7845">
        <v>-7.2</v>
      </c>
      <c r="G7845">
        <f t="shared" si="244"/>
        <v>4.0335999999999999</v>
      </c>
      <c r="H7845">
        <f t="shared" si="245"/>
        <v>1440000</v>
      </c>
    </row>
    <row r="7846" spans="1:8" x14ac:dyDescent="0.3">
      <c r="A7846">
        <v>-100.85</v>
      </c>
      <c r="B7846">
        <v>-7.2</v>
      </c>
      <c r="G7846">
        <f t="shared" si="244"/>
        <v>4.0339999999999998</v>
      </c>
      <c r="H7846">
        <f t="shared" si="245"/>
        <v>1440000</v>
      </c>
    </row>
    <row r="7847" spans="1:8" x14ac:dyDescent="0.3">
      <c r="A7847">
        <v>-100.86</v>
      </c>
      <c r="B7847">
        <v>-7.2</v>
      </c>
      <c r="G7847">
        <f t="shared" si="244"/>
        <v>4.0343999999999998</v>
      </c>
      <c r="H7847">
        <f t="shared" si="245"/>
        <v>1440000</v>
      </c>
    </row>
    <row r="7848" spans="1:8" x14ac:dyDescent="0.3">
      <c r="A7848">
        <v>-100.89</v>
      </c>
      <c r="B7848">
        <v>-7.3</v>
      </c>
      <c r="G7848">
        <f t="shared" si="244"/>
        <v>4.0355999999999996</v>
      </c>
      <c r="H7848">
        <f t="shared" si="245"/>
        <v>1459999.9999999998</v>
      </c>
    </row>
    <row r="7849" spans="1:8" x14ac:dyDescent="0.3">
      <c r="A7849">
        <v>-100.9</v>
      </c>
      <c r="B7849">
        <v>-7.2</v>
      </c>
      <c r="G7849">
        <f t="shared" si="244"/>
        <v>4.0360000000000005</v>
      </c>
      <c r="H7849">
        <f t="shared" si="245"/>
        <v>1440000</v>
      </c>
    </row>
    <row r="7850" spans="1:8" x14ac:dyDescent="0.3">
      <c r="A7850">
        <v>-100.93</v>
      </c>
      <c r="B7850">
        <v>-7.3</v>
      </c>
      <c r="G7850">
        <f t="shared" si="244"/>
        <v>4.0372000000000003</v>
      </c>
      <c r="H7850">
        <f t="shared" si="245"/>
        <v>1459999.9999999998</v>
      </c>
    </row>
    <row r="7851" spans="1:8" x14ac:dyDescent="0.3">
      <c r="A7851">
        <v>-100.94</v>
      </c>
      <c r="B7851">
        <v>-7.3</v>
      </c>
      <c r="G7851">
        <f t="shared" si="244"/>
        <v>4.0376000000000003</v>
      </c>
      <c r="H7851">
        <f t="shared" si="245"/>
        <v>1459999.9999999998</v>
      </c>
    </row>
    <row r="7852" spans="1:8" x14ac:dyDescent="0.3">
      <c r="A7852">
        <v>-100.96</v>
      </c>
      <c r="B7852">
        <v>-7.2</v>
      </c>
      <c r="G7852">
        <f t="shared" si="244"/>
        <v>4.0383999999999993</v>
      </c>
      <c r="H7852">
        <f t="shared" si="245"/>
        <v>1440000</v>
      </c>
    </row>
    <row r="7853" spans="1:8" x14ac:dyDescent="0.3">
      <c r="A7853">
        <v>-100.97</v>
      </c>
      <c r="B7853">
        <v>-7.2</v>
      </c>
      <c r="G7853">
        <f t="shared" si="244"/>
        <v>4.0388000000000002</v>
      </c>
      <c r="H7853">
        <f t="shared" si="245"/>
        <v>1440000</v>
      </c>
    </row>
    <row r="7854" spans="1:8" x14ac:dyDescent="0.3">
      <c r="A7854">
        <v>-100.99</v>
      </c>
      <c r="B7854">
        <v>-7.2</v>
      </c>
      <c r="G7854">
        <f t="shared" si="244"/>
        <v>4.0396000000000001</v>
      </c>
      <c r="H7854">
        <f t="shared" si="245"/>
        <v>1440000</v>
      </c>
    </row>
    <row r="7855" spans="1:8" x14ac:dyDescent="0.3">
      <c r="A7855">
        <v>-101</v>
      </c>
      <c r="B7855">
        <v>-7.3</v>
      </c>
      <c r="G7855">
        <f t="shared" si="244"/>
        <v>4.04</v>
      </c>
      <c r="H7855">
        <f t="shared" si="245"/>
        <v>1459999.9999999998</v>
      </c>
    </row>
    <row r="7856" spans="1:8" x14ac:dyDescent="0.3">
      <c r="A7856">
        <v>-101.02</v>
      </c>
      <c r="B7856">
        <v>-7.2</v>
      </c>
      <c r="G7856">
        <f t="shared" si="244"/>
        <v>4.0407999999999999</v>
      </c>
      <c r="H7856">
        <f t="shared" si="245"/>
        <v>1440000</v>
      </c>
    </row>
    <row r="7857" spans="1:8" x14ac:dyDescent="0.3">
      <c r="A7857">
        <v>-101.03</v>
      </c>
      <c r="B7857">
        <v>-7.2</v>
      </c>
      <c r="G7857">
        <f t="shared" si="244"/>
        <v>4.0411999999999999</v>
      </c>
      <c r="H7857">
        <f t="shared" si="245"/>
        <v>1440000</v>
      </c>
    </row>
    <row r="7858" spans="1:8" x14ac:dyDescent="0.3">
      <c r="A7858">
        <v>-101.07</v>
      </c>
      <c r="B7858">
        <v>-7.2</v>
      </c>
      <c r="G7858">
        <f t="shared" si="244"/>
        <v>4.0427999999999997</v>
      </c>
      <c r="H7858">
        <f t="shared" si="245"/>
        <v>1440000</v>
      </c>
    </row>
    <row r="7859" spans="1:8" x14ac:dyDescent="0.3">
      <c r="A7859">
        <v>-101.09</v>
      </c>
      <c r="B7859">
        <v>-7.3</v>
      </c>
      <c r="G7859">
        <f t="shared" si="244"/>
        <v>4.0436000000000005</v>
      </c>
      <c r="H7859">
        <f t="shared" si="245"/>
        <v>1459999.9999999998</v>
      </c>
    </row>
    <row r="7860" spans="1:8" x14ac:dyDescent="0.3">
      <c r="A7860">
        <v>-101.1</v>
      </c>
      <c r="B7860">
        <v>-7.3</v>
      </c>
      <c r="G7860">
        <f t="shared" si="244"/>
        <v>4.0439999999999996</v>
      </c>
      <c r="H7860">
        <f t="shared" si="245"/>
        <v>1459999.9999999998</v>
      </c>
    </row>
    <row r="7861" spans="1:8" x14ac:dyDescent="0.3">
      <c r="A7861">
        <v>-101.12</v>
      </c>
      <c r="B7861">
        <v>-7.2</v>
      </c>
      <c r="G7861">
        <f t="shared" si="244"/>
        <v>4.0448000000000004</v>
      </c>
      <c r="H7861">
        <f t="shared" si="245"/>
        <v>1440000</v>
      </c>
    </row>
    <row r="7862" spans="1:8" x14ac:dyDescent="0.3">
      <c r="A7862">
        <v>-101.13</v>
      </c>
      <c r="B7862">
        <v>-7.3</v>
      </c>
      <c r="G7862">
        <f t="shared" si="244"/>
        <v>4.0451999999999995</v>
      </c>
      <c r="H7862">
        <f t="shared" si="245"/>
        <v>1459999.9999999998</v>
      </c>
    </row>
    <row r="7863" spans="1:8" x14ac:dyDescent="0.3">
      <c r="A7863">
        <v>-101.15</v>
      </c>
      <c r="B7863">
        <v>-7.2</v>
      </c>
      <c r="G7863">
        <f t="shared" si="244"/>
        <v>4.0460000000000003</v>
      </c>
      <c r="H7863">
        <f t="shared" si="245"/>
        <v>1440000</v>
      </c>
    </row>
    <row r="7864" spans="1:8" x14ac:dyDescent="0.3">
      <c r="A7864">
        <v>-101.16</v>
      </c>
      <c r="B7864">
        <v>-7.3</v>
      </c>
      <c r="G7864">
        <f t="shared" si="244"/>
        <v>4.0464000000000002</v>
      </c>
      <c r="H7864">
        <f t="shared" si="245"/>
        <v>1459999.9999999998</v>
      </c>
    </row>
    <row r="7865" spans="1:8" x14ac:dyDescent="0.3">
      <c r="A7865">
        <v>-101.18</v>
      </c>
      <c r="B7865">
        <v>-7.3</v>
      </c>
      <c r="G7865">
        <f t="shared" si="244"/>
        <v>4.0472000000000001</v>
      </c>
      <c r="H7865">
        <f t="shared" si="245"/>
        <v>1459999.9999999998</v>
      </c>
    </row>
    <row r="7866" spans="1:8" x14ac:dyDescent="0.3">
      <c r="A7866">
        <v>-101.19</v>
      </c>
      <c r="B7866">
        <v>-7.2</v>
      </c>
      <c r="G7866">
        <f t="shared" si="244"/>
        <v>4.0476000000000001</v>
      </c>
      <c r="H7866">
        <f t="shared" si="245"/>
        <v>1440000</v>
      </c>
    </row>
    <row r="7867" spans="1:8" x14ac:dyDescent="0.3">
      <c r="A7867">
        <v>-101.22</v>
      </c>
      <c r="B7867">
        <v>-7.2</v>
      </c>
      <c r="G7867">
        <f t="shared" si="244"/>
        <v>4.0488</v>
      </c>
      <c r="H7867">
        <f t="shared" si="245"/>
        <v>1440000</v>
      </c>
    </row>
    <row r="7868" spans="1:8" x14ac:dyDescent="0.3">
      <c r="A7868">
        <v>-101.23</v>
      </c>
      <c r="B7868">
        <v>-7.3</v>
      </c>
      <c r="G7868">
        <f t="shared" si="244"/>
        <v>4.0491999999999999</v>
      </c>
      <c r="H7868">
        <f t="shared" si="245"/>
        <v>1459999.9999999998</v>
      </c>
    </row>
    <row r="7869" spans="1:8" x14ac:dyDescent="0.3">
      <c r="A7869">
        <v>-101.26</v>
      </c>
      <c r="B7869">
        <v>-7.2</v>
      </c>
      <c r="G7869">
        <f t="shared" si="244"/>
        <v>4.0503999999999998</v>
      </c>
      <c r="H7869">
        <f t="shared" si="245"/>
        <v>1440000</v>
      </c>
    </row>
    <row r="7870" spans="1:8" x14ac:dyDescent="0.3">
      <c r="A7870">
        <v>-101.27</v>
      </c>
      <c r="B7870">
        <v>-7.3</v>
      </c>
      <c r="G7870">
        <f t="shared" si="244"/>
        <v>4.0507999999999997</v>
      </c>
      <c r="H7870">
        <f t="shared" si="245"/>
        <v>1459999.9999999998</v>
      </c>
    </row>
    <row r="7871" spans="1:8" x14ac:dyDescent="0.3">
      <c r="A7871">
        <v>-101.3</v>
      </c>
      <c r="B7871">
        <v>-7.3</v>
      </c>
      <c r="G7871">
        <f t="shared" si="244"/>
        <v>4.0519999999999996</v>
      </c>
      <c r="H7871">
        <f t="shared" si="245"/>
        <v>1459999.9999999998</v>
      </c>
    </row>
    <row r="7872" spans="1:8" x14ac:dyDescent="0.3">
      <c r="A7872">
        <v>-101.31</v>
      </c>
      <c r="B7872">
        <v>-7.3</v>
      </c>
      <c r="G7872">
        <f t="shared" si="244"/>
        <v>4.0524000000000004</v>
      </c>
      <c r="H7872">
        <f t="shared" si="245"/>
        <v>1459999.9999999998</v>
      </c>
    </row>
    <row r="7873" spans="1:8" x14ac:dyDescent="0.3">
      <c r="A7873">
        <v>-101.34</v>
      </c>
      <c r="B7873">
        <v>-7.3</v>
      </c>
      <c r="G7873">
        <f t="shared" si="244"/>
        <v>4.0536000000000003</v>
      </c>
      <c r="H7873">
        <f t="shared" si="245"/>
        <v>1459999.9999999998</v>
      </c>
    </row>
    <row r="7874" spans="1:8" x14ac:dyDescent="0.3">
      <c r="A7874">
        <v>-101.35</v>
      </c>
      <c r="B7874">
        <v>-7.3</v>
      </c>
      <c r="G7874">
        <f t="shared" si="244"/>
        <v>4.0539999999999994</v>
      </c>
      <c r="H7874">
        <f t="shared" si="245"/>
        <v>1459999.9999999998</v>
      </c>
    </row>
    <row r="7875" spans="1:8" x14ac:dyDescent="0.3">
      <c r="A7875">
        <v>-101.37</v>
      </c>
      <c r="B7875">
        <v>-7.2</v>
      </c>
      <c r="G7875">
        <f t="shared" ref="G7875:G7938" si="246">-A7875/$E$1</f>
        <v>4.0548000000000002</v>
      </c>
      <c r="H7875">
        <f t="shared" ref="H7875:H7938" si="247">-B7875/$E$3</f>
        <v>1440000</v>
      </c>
    </row>
    <row r="7876" spans="1:8" x14ac:dyDescent="0.3">
      <c r="A7876">
        <v>-101.38</v>
      </c>
      <c r="B7876">
        <v>-7.3</v>
      </c>
      <c r="G7876">
        <f t="shared" si="246"/>
        <v>4.0552000000000001</v>
      </c>
      <c r="H7876">
        <f t="shared" si="247"/>
        <v>1459999.9999999998</v>
      </c>
    </row>
    <row r="7877" spans="1:8" x14ac:dyDescent="0.3">
      <c r="A7877">
        <v>-101.4</v>
      </c>
      <c r="B7877">
        <v>-7.3</v>
      </c>
      <c r="G7877">
        <f t="shared" si="246"/>
        <v>4.056</v>
      </c>
      <c r="H7877">
        <f t="shared" si="247"/>
        <v>1459999.9999999998</v>
      </c>
    </row>
    <row r="7878" spans="1:8" x14ac:dyDescent="0.3">
      <c r="A7878">
        <v>-101.41</v>
      </c>
      <c r="B7878">
        <v>-7.2</v>
      </c>
      <c r="G7878">
        <f t="shared" si="246"/>
        <v>4.0564</v>
      </c>
      <c r="H7878">
        <f t="shared" si="247"/>
        <v>1440000</v>
      </c>
    </row>
    <row r="7879" spans="1:8" x14ac:dyDescent="0.3">
      <c r="A7879">
        <v>-101.43</v>
      </c>
      <c r="B7879">
        <v>-7.2</v>
      </c>
      <c r="G7879">
        <f t="shared" si="246"/>
        <v>4.0571999999999999</v>
      </c>
      <c r="H7879">
        <f t="shared" si="247"/>
        <v>1440000</v>
      </c>
    </row>
    <row r="7880" spans="1:8" x14ac:dyDescent="0.3">
      <c r="A7880">
        <v>-101.44</v>
      </c>
      <c r="B7880">
        <v>-7.3</v>
      </c>
      <c r="G7880">
        <f t="shared" si="246"/>
        <v>4.0575999999999999</v>
      </c>
      <c r="H7880">
        <f t="shared" si="247"/>
        <v>1459999.9999999998</v>
      </c>
    </row>
    <row r="7881" spans="1:8" x14ac:dyDescent="0.3">
      <c r="A7881">
        <v>-101.46</v>
      </c>
      <c r="B7881">
        <v>-7.3</v>
      </c>
      <c r="G7881">
        <f t="shared" si="246"/>
        <v>4.0583999999999998</v>
      </c>
      <c r="H7881">
        <f t="shared" si="247"/>
        <v>1459999.9999999998</v>
      </c>
    </row>
    <row r="7882" spans="1:8" x14ac:dyDescent="0.3">
      <c r="A7882">
        <v>-101.47</v>
      </c>
      <c r="B7882">
        <v>-7.2</v>
      </c>
      <c r="G7882">
        <f t="shared" si="246"/>
        <v>4.0587999999999997</v>
      </c>
      <c r="H7882">
        <f t="shared" si="247"/>
        <v>1440000</v>
      </c>
    </row>
    <row r="7883" spans="1:8" x14ac:dyDescent="0.3">
      <c r="A7883">
        <v>-101.49</v>
      </c>
      <c r="B7883">
        <v>-7.2</v>
      </c>
      <c r="G7883">
        <f t="shared" si="246"/>
        <v>4.0595999999999997</v>
      </c>
      <c r="H7883">
        <f t="shared" si="247"/>
        <v>1440000</v>
      </c>
    </row>
    <row r="7884" spans="1:8" x14ac:dyDescent="0.3">
      <c r="A7884">
        <v>-101.53</v>
      </c>
      <c r="B7884">
        <v>-7.3</v>
      </c>
      <c r="G7884">
        <f t="shared" si="246"/>
        <v>4.0612000000000004</v>
      </c>
      <c r="H7884">
        <f t="shared" si="247"/>
        <v>1459999.9999999998</v>
      </c>
    </row>
    <row r="7885" spans="1:8" x14ac:dyDescent="0.3">
      <c r="A7885">
        <v>-101.54</v>
      </c>
      <c r="B7885">
        <v>-7.3</v>
      </c>
      <c r="G7885">
        <f t="shared" si="246"/>
        <v>4.0616000000000003</v>
      </c>
      <c r="H7885">
        <f t="shared" si="247"/>
        <v>1459999.9999999998</v>
      </c>
    </row>
    <row r="7886" spans="1:8" x14ac:dyDescent="0.3">
      <c r="A7886">
        <v>-101.56</v>
      </c>
      <c r="B7886">
        <v>-7.3</v>
      </c>
      <c r="G7886">
        <f t="shared" si="246"/>
        <v>4.0624000000000002</v>
      </c>
      <c r="H7886">
        <f t="shared" si="247"/>
        <v>1459999.9999999998</v>
      </c>
    </row>
    <row r="7887" spans="1:8" x14ac:dyDescent="0.3">
      <c r="A7887">
        <v>-101.57</v>
      </c>
      <c r="B7887">
        <v>-7.3</v>
      </c>
      <c r="G7887">
        <f t="shared" si="246"/>
        <v>4.0627999999999993</v>
      </c>
      <c r="H7887">
        <f t="shared" si="247"/>
        <v>1459999.9999999998</v>
      </c>
    </row>
    <row r="7888" spans="1:8" x14ac:dyDescent="0.3">
      <c r="A7888">
        <v>-101.59</v>
      </c>
      <c r="B7888">
        <v>-7.3</v>
      </c>
      <c r="G7888">
        <f t="shared" si="246"/>
        <v>4.0636000000000001</v>
      </c>
      <c r="H7888">
        <f t="shared" si="247"/>
        <v>1459999.9999999998</v>
      </c>
    </row>
    <row r="7889" spans="1:8" x14ac:dyDescent="0.3">
      <c r="A7889">
        <v>-101.6</v>
      </c>
      <c r="B7889">
        <v>-7.3</v>
      </c>
      <c r="G7889">
        <f t="shared" si="246"/>
        <v>4.0640000000000001</v>
      </c>
      <c r="H7889">
        <f t="shared" si="247"/>
        <v>1459999.9999999998</v>
      </c>
    </row>
    <row r="7890" spans="1:8" x14ac:dyDescent="0.3">
      <c r="A7890">
        <v>-101.63</v>
      </c>
      <c r="B7890">
        <v>-7.3</v>
      </c>
      <c r="G7890">
        <f t="shared" si="246"/>
        <v>4.0651999999999999</v>
      </c>
      <c r="H7890">
        <f t="shared" si="247"/>
        <v>1459999.9999999998</v>
      </c>
    </row>
    <row r="7891" spans="1:8" x14ac:dyDescent="0.3">
      <c r="A7891">
        <v>-101.66</v>
      </c>
      <c r="B7891">
        <v>-7.3</v>
      </c>
      <c r="G7891">
        <f t="shared" si="246"/>
        <v>4.0663999999999998</v>
      </c>
      <c r="H7891">
        <f t="shared" si="247"/>
        <v>1459999.9999999998</v>
      </c>
    </row>
    <row r="7892" spans="1:8" x14ac:dyDescent="0.3">
      <c r="A7892">
        <v>-101.67</v>
      </c>
      <c r="B7892">
        <v>-7.2</v>
      </c>
      <c r="G7892">
        <f t="shared" si="246"/>
        <v>4.0667999999999997</v>
      </c>
      <c r="H7892">
        <f t="shared" si="247"/>
        <v>1440000</v>
      </c>
    </row>
    <row r="7893" spans="1:8" x14ac:dyDescent="0.3">
      <c r="A7893">
        <v>-101.68</v>
      </c>
      <c r="B7893">
        <v>-7.3</v>
      </c>
      <c r="G7893">
        <f t="shared" si="246"/>
        <v>4.0672000000000006</v>
      </c>
      <c r="H7893">
        <f t="shared" si="247"/>
        <v>1459999.9999999998</v>
      </c>
    </row>
    <row r="7894" spans="1:8" x14ac:dyDescent="0.3">
      <c r="A7894">
        <v>-101.69</v>
      </c>
      <c r="B7894">
        <v>-7.3</v>
      </c>
      <c r="G7894">
        <f t="shared" si="246"/>
        <v>4.0675999999999997</v>
      </c>
      <c r="H7894">
        <f t="shared" si="247"/>
        <v>1459999.9999999998</v>
      </c>
    </row>
    <row r="7895" spans="1:8" x14ac:dyDescent="0.3">
      <c r="A7895">
        <v>-101.71</v>
      </c>
      <c r="B7895">
        <v>-7.3</v>
      </c>
      <c r="G7895">
        <f t="shared" si="246"/>
        <v>4.0683999999999996</v>
      </c>
      <c r="H7895">
        <f t="shared" si="247"/>
        <v>1459999.9999999998</v>
      </c>
    </row>
    <row r="7896" spans="1:8" x14ac:dyDescent="0.3">
      <c r="A7896">
        <v>-101.73</v>
      </c>
      <c r="B7896">
        <v>-7.3</v>
      </c>
      <c r="G7896">
        <f t="shared" si="246"/>
        <v>4.0692000000000004</v>
      </c>
      <c r="H7896">
        <f t="shared" si="247"/>
        <v>1459999.9999999998</v>
      </c>
    </row>
    <row r="7897" spans="1:8" x14ac:dyDescent="0.3">
      <c r="A7897">
        <v>-101.74</v>
      </c>
      <c r="B7897">
        <v>-7.3</v>
      </c>
      <c r="G7897">
        <f t="shared" si="246"/>
        <v>4.0695999999999994</v>
      </c>
      <c r="H7897">
        <f t="shared" si="247"/>
        <v>1459999.9999999998</v>
      </c>
    </row>
    <row r="7898" spans="1:8" x14ac:dyDescent="0.3">
      <c r="A7898">
        <v>-101.77</v>
      </c>
      <c r="B7898">
        <v>-7.3</v>
      </c>
      <c r="G7898">
        <f t="shared" si="246"/>
        <v>4.0708000000000002</v>
      </c>
      <c r="H7898">
        <f t="shared" si="247"/>
        <v>1459999.9999999998</v>
      </c>
    </row>
    <row r="7899" spans="1:8" x14ac:dyDescent="0.3">
      <c r="A7899">
        <v>-101.78</v>
      </c>
      <c r="B7899">
        <v>-7.3</v>
      </c>
      <c r="G7899">
        <f t="shared" si="246"/>
        <v>4.0712000000000002</v>
      </c>
      <c r="H7899">
        <f t="shared" si="247"/>
        <v>1459999.9999999998</v>
      </c>
    </row>
    <row r="7900" spans="1:8" x14ac:dyDescent="0.3">
      <c r="A7900">
        <v>-101.79</v>
      </c>
      <c r="B7900">
        <v>-7.3</v>
      </c>
      <c r="G7900">
        <f t="shared" si="246"/>
        <v>4.0716000000000001</v>
      </c>
      <c r="H7900">
        <f t="shared" si="247"/>
        <v>1459999.9999999998</v>
      </c>
    </row>
    <row r="7901" spans="1:8" x14ac:dyDescent="0.3">
      <c r="A7901">
        <v>-101.8</v>
      </c>
      <c r="B7901">
        <v>-7.3</v>
      </c>
      <c r="G7901">
        <f t="shared" si="246"/>
        <v>4.0720000000000001</v>
      </c>
      <c r="H7901">
        <f t="shared" si="247"/>
        <v>1459999.9999999998</v>
      </c>
    </row>
    <row r="7902" spans="1:8" x14ac:dyDescent="0.3">
      <c r="A7902">
        <v>-101.82</v>
      </c>
      <c r="B7902">
        <v>-7.3</v>
      </c>
      <c r="G7902">
        <f t="shared" si="246"/>
        <v>4.0728</v>
      </c>
      <c r="H7902">
        <f t="shared" si="247"/>
        <v>1459999.9999999998</v>
      </c>
    </row>
    <row r="7903" spans="1:8" x14ac:dyDescent="0.3">
      <c r="A7903">
        <v>-101.83</v>
      </c>
      <c r="B7903">
        <v>-7.2</v>
      </c>
      <c r="G7903">
        <f t="shared" si="246"/>
        <v>4.0731999999999999</v>
      </c>
      <c r="H7903">
        <f t="shared" si="247"/>
        <v>1440000</v>
      </c>
    </row>
    <row r="7904" spans="1:8" x14ac:dyDescent="0.3">
      <c r="A7904">
        <v>-101.84</v>
      </c>
      <c r="B7904">
        <v>-7.3</v>
      </c>
      <c r="G7904">
        <f t="shared" si="246"/>
        <v>4.0735999999999999</v>
      </c>
      <c r="H7904">
        <f t="shared" si="247"/>
        <v>1459999.9999999998</v>
      </c>
    </row>
    <row r="7905" spans="1:8" x14ac:dyDescent="0.3">
      <c r="A7905">
        <v>-101.87</v>
      </c>
      <c r="B7905">
        <v>-7.3</v>
      </c>
      <c r="G7905">
        <f t="shared" si="246"/>
        <v>4.0747999999999998</v>
      </c>
      <c r="H7905">
        <f t="shared" si="247"/>
        <v>1459999.9999999998</v>
      </c>
    </row>
    <row r="7906" spans="1:8" x14ac:dyDescent="0.3">
      <c r="A7906">
        <v>-101.88</v>
      </c>
      <c r="B7906">
        <v>-7.3</v>
      </c>
      <c r="G7906">
        <f t="shared" si="246"/>
        <v>4.0751999999999997</v>
      </c>
      <c r="H7906">
        <f t="shared" si="247"/>
        <v>1459999.9999999998</v>
      </c>
    </row>
    <row r="7907" spans="1:8" x14ac:dyDescent="0.3">
      <c r="A7907">
        <v>-101.9</v>
      </c>
      <c r="B7907">
        <v>-7.3</v>
      </c>
      <c r="G7907">
        <f t="shared" si="246"/>
        <v>4.0760000000000005</v>
      </c>
      <c r="H7907">
        <f t="shared" si="247"/>
        <v>1459999.9999999998</v>
      </c>
    </row>
    <row r="7908" spans="1:8" x14ac:dyDescent="0.3">
      <c r="A7908">
        <v>-101.91</v>
      </c>
      <c r="B7908">
        <v>-7.3</v>
      </c>
      <c r="G7908">
        <f t="shared" si="246"/>
        <v>4.0763999999999996</v>
      </c>
      <c r="H7908">
        <f t="shared" si="247"/>
        <v>1459999.9999999998</v>
      </c>
    </row>
    <row r="7909" spans="1:8" x14ac:dyDescent="0.3">
      <c r="A7909">
        <v>-101.93</v>
      </c>
      <c r="B7909">
        <v>-7.2</v>
      </c>
      <c r="G7909">
        <f t="shared" si="246"/>
        <v>4.0772000000000004</v>
      </c>
      <c r="H7909">
        <f t="shared" si="247"/>
        <v>1440000</v>
      </c>
    </row>
    <row r="7910" spans="1:8" x14ac:dyDescent="0.3">
      <c r="A7910">
        <v>-101.97</v>
      </c>
      <c r="B7910">
        <v>-7.2</v>
      </c>
      <c r="G7910">
        <f t="shared" si="246"/>
        <v>4.0788000000000002</v>
      </c>
      <c r="H7910">
        <f t="shared" si="247"/>
        <v>1440000</v>
      </c>
    </row>
    <row r="7911" spans="1:8" x14ac:dyDescent="0.3">
      <c r="A7911">
        <v>-101.98</v>
      </c>
      <c r="B7911">
        <v>-7.2</v>
      </c>
      <c r="G7911">
        <f t="shared" si="246"/>
        <v>4.0792000000000002</v>
      </c>
      <c r="H7911">
        <f t="shared" si="247"/>
        <v>1440000</v>
      </c>
    </row>
    <row r="7912" spans="1:8" x14ac:dyDescent="0.3">
      <c r="A7912">
        <v>-101.99</v>
      </c>
      <c r="B7912">
        <v>-7.3</v>
      </c>
      <c r="G7912">
        <f t="shared" si="246"/>
        <v>4.0796000000000001</v>
      </c>
      <c r="H7912">
        <f t="shared" si="247"/>
        <v>1459999.9999999998</v>
      </c>
    </row>
    <row r="7913" spans="1:8" x14ac:dyDescent="0.3">
      <c r="A7913">
        <v>-102</v>
      </c>
      <c r="B7913">
        <v>-7.3</v>
      </c>
      <c r="G7913">
        <f t="shared" si="246"/>
        <v>4.08</v>
      </c>
      <c r="H7913">
        <f t="shared" si="247"/>
        <v>1459999.9999999998</v>
      </c>
    </row>
    <row r="7914" spans="1:8" x14ac:dyDescent="0.3">
      <c r="A7914">
        <v>-102.02</v>
      </c>
      <c r="B7914">
        <v>-7.3</v>
      </c>
      <c r="G7914">
        <f t="shared" si="246"/>
        <v>4.0808</v>
      </c>
      <c r="H7914">
        <f t="shared" si="247"/>
        <v>1459999.9999999998</v>
      </c>
    </row>
    <row r="7915" spans="1:8" x14ac:dyDescent="0.3">
      <c r="A7915">
        <v>-102.03</v>
      </c>
      <c r="B7915">
        <v>-7.3</v>
      </c>
      <c r="G7915">
        <f t="shared" si="246"/>
        <v>4.0811999999999999</v>
      </c>
      <c r="H7915">
        <f t="shared" si="247"/>
        <v>1459999.9999999998</v>
      </c>
    </row>
    <row r="7916" spans="1:8" x14ac:dyDescent="0.3">
      <c r="A7916">
        <v>-102.06</v>
      </c>
      <c r="B7916">
        <v>-7.3</v>
      </c>
      <c r="G7916">
        <f t="shared" si="246"/>
        <v>4.0823999999999998</v>
      </c>
      <c r="H7916">
        <f t="shared" si="247"/>
        <v>1459999.9999999998</v>
      </c>
    </row>
    <row r="7917" spans="1:8" x14ac:dyDescent="0.3">
      <c r="A7917">
        <v>-102.07</v>
      </c>
      <c r="B7917">
        <v>-7.3</v>
      </c>
      <c r="G7917">
        <f t="shared" si="246"/>
        <v>4.0827999999999998</v>
      </c>
      <c r="H7917">
        <f t="shared" si="247"/>
        <v>1459999.9999999998</v>
      </c>
    </row>
    <row r="7918" spans="1:8" x14ac:dyDescent="0.3">
      <c r="A7918">
        <v>-102.09</v>
      </c>
      <c r="B7918">
        <v>-7.3</v>
      </c>
      <c r="G7918">
        <f t="shared" si="246"/>
        <v>4.0836000000000006</v>
      </c>
      <c r="H7918">
        <f t="shared" si="247"/>
        <v>1459999.9999999998</v>
      </c>
    </row>
    <row r="7919" spans="1:8" x14ac:dyDescent="0.3">
      <c r="A7919">
        <v>-102.1</v>
      </c>
      <c r="B7919">
        <v>-7.3</v>
      </c>
      <c r="G7919">
        <f t="shared" si="246"/>
        <v>4.0839999999999996</v>
      </c>
      <c r="H7919">
        <f t="shared" si="247"/>
        <v>1459999.9999999998</v>
      </c>
    </row>
    <row r="7920" spans="1:8" x14ac:dyDescent="0.3">
      <c r="A7920">
        <v>-102.12</v>
      </c>
      <c r="B7920">
        <v>-7.3</v>
      </c>
      <c r="G7920">
        <f t="shared" si="246"/>
        <v>4.0848000000000004</v>
      </c>
      <c r="H7920">
        <f t="shared" si="247"/>
        <v>1459999.9999999998</v>
      </c>
    </row>
    <row r="7921" spans="1:8" x14ac:dyDescent="0.3">
      <c r="A7921">
        <v>-102.13</v>
      </c>
      <c r="B7921">
        <v>-7.3</v>
      </c>
      <c r="G7921">
        <f t="shared" si="246"/>
        <v>4.0851999999999995</v>
      </c>
      <c r="H7921">
        <f t="shared" si="247"/>
        <v>1459999.9999999998</v>
      </c>
    </row>
    <row r="7922" spans="1:8" x14ac:dyDescent="0.3">
      <c r="A7922">
        <v>-102.15</v>
      </c>
      <c r="B7922">
        <v>-7.3</v>
      </c>
      <c r="G7922">
        <f t="shared" si="246"/>
        <v>4.0860000000000003</v>
      </c>
      <c r="H7922">
        <f t="shared" si="247"/>
        <v>1459999.9999999998</v>
      </c>
    </row>
    <row r="7923" spans="1:8" x14ac:dyDescent="0.3">
      <c r="A7923">
        <v>-102.18</v>
      </c>
      <c r="B7923">
        <v>-7.3</v>
      </c>
      <c r="G7923">
        <f t="shared" si="246"/>
        <v>4.0872000000000002</v>
      </c>
      <c r="H7923">
        <f t="shared" si="247"/>
        <v>1459999.9999999998</v>
      </c>
    </row>
    <row r="7924" spans="1:8" x14ac:dyDescent="0.3">
      <c r="A7924">
        <v>-102.19</v>
      </c>
      <c r="B7924">
        <v>-7.3</v>
      </c>
      <c r="G7924">
        <f t="shared" si="246"/>
        <v>4.0876000000000001</v>
      </c>
      <c r="H7924">
        <f t="shared" si="247"/>
        <v>1459999.9999999998</v>
      </c>
    </row>
    <row r="7925" spans="1:8" x14ac:dyDescent="0.3">
      <c r="A7925">
        <v>-102.21</v>
      </c>
      <c r="B7925">
        <v>-7.3</v>
      </c>
      <c r="G7925">
        <f t="shared" si="246"/>
        <v>4.0884</v>
      </c>
      <c r="H7925">
        <f t="shared" si="247"/>
        <v>1459999.9999999998</v>
      </c>
    </row>
    <row r="7926" spans="1:8" x14ac:dyDescent="0.3">
      <c r="A7926">
        <v>-102.22</v>
      </c>
      <c r="B7926">
        <v>-7.3</v>
      </c>
      <c r="G7926">
        <f t="shared" si="246"/>
        <v>4.0888</v>
      </c>
      <c r="H7926">
        <f t="shared" si="247"/>
        <v>1459999.9999999998</v>
      </c>
    </row>
    <row r="7927" spans="1:8" x14ac:dyDescent="0.3">
      <c r="A7927">
        <v>-102.24</v>
      </c>
      <c r="B7927">
        <v>-7.3</v>
      </c>
      <c r="G7927">
        <f t="shared" si="246"/>
        <v>4.0895999999999999</v>
      </c>
      <c r="H7927">
        <f t="shared" si="247"/>
        <v>1459999.9999999998</v>
      </c>
    </row>
    <row r="7928" spans="1:8" x14ac:dyDescent="0.3">
      <c r="A7928">
        <v>-102.25</v>
      </c>
      <c r="B7928">
        <v>-7.3</v>
      </c>
      <c r="G7928">
        <f t="shared" si="246"/>
        <v>4.09</v>
      </c>
      <c r="H7928">
        <f t="shared" si="247"/>
        <v>1459999.9999999998</v>
      </c>
    </row>
    <row r="7929" spans="1:8" x14ac:dyDescent="0.3">
      <c r="A7929">
        <v>-102.27</v>
      </c>
      <c r="B7929">
        <v>-7.3</v>
      </c>
      <c r="G7929">
        <f t="shared" si="246"/>
        <v>4.0907999999999998</v>
      </c>
      <c r="H7929">
        <f t="shared" si="247"/>
        <v>1459999.9999999998</v>
      </c>
    </row>
    <row r="7930" spans="1:8" x14ac:dyDescent="0.3">
      <c r="A7930">
        <v>-102.28</v>
      </c>
      <c r="B7930">
        <v>-7.3</v>
      </c>
      <c r="G7930">
        <f t="shared" si="246"/>
        <v>4.0911999999999997</v>
      </c>
      <c r="H7930">
        <f t="shared" si="247"/>
        <v>1459999.9999999998</v>
      </c>
    </row>
    <row r="7931" spans="1:8" x14ac:dyDescent="0.3">
      <c r="A7931">
        <v>-102.3</v>
      </c>
      <c r="B7931">
        <v>-7.3</v>
      </c>
      <c r="G7931">
        <f t="shared" si="246"/>
        <v>4.0919999999999996</v>
      </c>
      <c r="H7931">
        <f t="shared" si="247"/>
        <v>1459999.9999999998</v>
      </c>
    </row>
    <row r="7932" spans="1:8" x14ac:dyDescent="0.3">
      <c r="A7932">
        <v>-102.31</v>
      </c>
      <c r="B7932">
        <v>-7.3</v>
      </c>
      <c r="G7932">
        <f t="shared" si="246"/>
        <v>4.0924000000000005</v>
      </c>
      <c r="H7932">
        <f t="shared" si="247"/>
        <v>1459999.9999999998</v>
      </c>
    </row>
    <row r="7933" spans="1:8" x14ac:dyDescent="0.3">
      <c r="A7933">
        <v>-102.34</v>
      </c>
      <c r="B7933">
        <v>-7.3</v>
      </c>
      <c r="G7933">
        <f t="shared" si="246"/>
        <v>4.0936000000000003</v>
      </c>
      <c r="H7933">
        <f t="shared" si="247"/>
        <v>1459999.9999999998</v>
      </c>
    </row>
    <row r="7934" spans="1:8" x14ac:dyDescent="0.3">
      <c r="A7934">
        <v>-102.35</v>
      </c>
      <c r="B7934">
        <v>-7.3</v>
      </c>
      <c r="G7934">
        <f t="shared" si="246"/>
        <v>4.0939999999999994</v>
      </c>
      <c r="H7934">
        <f t="shared" si="247"/>
        <v>1459999.9999999998</v>
      </c>
    </row>
    <row r="7935" spans="1:8" x14ac:dyDescent="0.3">
      <c r="A7935">
        <v>-102.37</v>
      </c>
      <c r="B7935">
        <v>-7.3</v>
      </c>
      <c r="G7935">
        <f t="shared" si="246"/>
        <v>4.0948000000000002</v>
      </c>
      <c r="H7935">
        <f t="shared" si="247"/>
        <v>1459999.9999999998</v>
      </c>
    </row>
    <row r="7936" spans="1:8" x14ac:dyDescent="0.3">
      <c r="A7936">
        <v>-102.39</v>
      </c>
      <c r="B7936">
        <v>-7.3</v>
      </c>
      <c r="G7936">
        <f t="shared" si="246"/>
        <v>4.0956000000000001</v>
      </c>
      <c r="H7936">
        <f t="shared" si="247"/>
        <v>1459999.9999999998</v>
      </c>
    </row>
    <row r="7937" spans="1:8" x14ac:dyDescent="0.3">
      <c r="A7937">
        <v>-102.41</v>
      </c>
      <c r="B7937">
        <v>-7.3</v>
      </c>
      <c r="G7937">
        <f t="shared" si="246"/>
        <v>4.0964</v>
      </c>
      <c r="H7937">
        <f t="shared" si="247"/>
        <v>1459999.9999999998</v>
      </c>
    </row>
    <row r="7938" spans="1:8" x14ac:dyDescent="0.3">
      <c r="A7938">
        <v>-102.42</v>
      </c>
      <c r="B7938">
        <v>-7.3</v>
      </c>
      <c r="G7938">
        <f t="shared" si="246"/>
        <v>4.0968</v>
      </c>
      <c r="H7938">
        <f t="shared" si="247"/>
        <v>1459999.9999999998</v>
      </c>
    </row>
    <row r="7939" spans="1:8" x14ac:dyDescent="0.3">
      <c r="A7939">
        <v>-102.43</v>
      </c>
      <c r="B7939">
        <v>-7.3</v>
      </c>
      <c r="G7939">
        <f t="shared" ref="G7939:G8002" si="248">-A7939/$E$1</f>
        <v>4.0972</v>
      </c>
      <c r="H7939">
        <f t="shared" ref="H7939:H8002" si="249">-B7939/$E$3</f>
        <v>1459999.9999999998</v>
      </c>
    </row>
    <row r="7940" spans="1:8" x14ac:dyDescent="0.3">
      <c r="A7940">
        <v>-102.44</v>
      </c>
      <c r="B7940">
        <v>-7.2</v>
      </c>
      <c r="G7940">
        <f t="shared" si="248"/>
        <v>4.0975999999999999</v>
      </c>
      <c r="H7940">
        <f t="shared" si="249"/>
        <v>1440000</v>
      </c>
    </row>
    <row r="7941" spans="1:8" x14ac:dyDescent="0.3">
      <c r="A7941">
        <v>-102.46</v>
      </c>
      <c r="B7941">
        <v>-7.3</v>
      </c>
      <c r="G7941">
        <f t="shared" si="248"/>
        <v>4.0983999999999998</v>
      </c>
      <c r="H7941">
        <f t="shared" si="249"/>
        <v>1459999.9999999998</v>
      </c>
    </row>
    <row r="7942" spans="1:8" x14ac:dyDescent="0.3">
      <c r="A7942">
        <v>-102.49</v>
      </c>
      <c r="B7942">
        <v>-7.3</v>
      </c>
      <c r="G7942">
        <f t="shared" si="248"/>
        <v>4.0995999999999997</v>
      </c>
      <c r="H7942">
        <f t="shared" si="249"/>
        <v>1459999.9999999998</v>
      </c>
    </row>
    <row r="7943" spans="1:8" x14ac:dyDescent="0.3">
      <c r="A7943">
        <v>-102.5</v>
      </c>
      <c r="B7943">
        <v>-7.3</v>
      </c>
      <c r="G7943">
        <f t="shared" si="248"/>
        <v>4.0999999999999996</v>
      </c>
      <c r="H7943">
        <f t="shared" si="249"/>
        <v>1459999.9999999998</v>
      </c>
    </row>
    <row r="7944" spans="1:8" x14ac:dyDescent="0.3">
      <c r="A7944">
        <v>-102.54</v>
      </c>
      <c r="B7944">
        <v>-7.3</v>
      </c>
      <c r="G7944">
        <f t="shared" si="248"/>
        <v>4.1016000000000004</v>
      </c>
      <c r="H7944">
        <f t="shared" si="249"/>
        <v>1459999.9999999998</v>
      </c>
    </row>
    <row r="7945" spans="1:8" x14ac:dyDescent="0.3">
      <c r="A7945">
        <v>-102.55</v>
      </c>
      <c r="B7945">
        <v>-7.3</v>
      </c>
      <c r="G7945">
        <f t="shared" si="248"/>
        <v>4.1020000000000003</v>
      </c>
      <c r="H7945">
        <f t="shared" si="249"/>
        <v>1459999.9999999998</v>
      </c>
    </row>
    <row r="7946" spans="1:8" x14ac:dyDescent="0.3">
      <c r="A7946">
        <v>-102.56</v>
      </c>
      <c r="B7946">
        <v>-7.3</v>
      </c>
      <c r="G7946">
        <f t="shared" si="248"/>
        <v>4.1024000000000003</v>
      </c>
      <c r="H7946">
        <f t="shared" si="249"/>
        <v>1459999.9999999998</v>
      </c>
    </row>
    <row r="7947" spans="1:8" x14ac:dyDescent="0.3">
      <c r="A7947">
        <v>-102.57</v>
      </c>
      <c r="B7947">
        <v>-7.3</v>
      </c>
      <c r="G7947">
        <f t="shared" si="248"/>
        <v>4.1027999999999993</v>
      </c>
      <c r="H7947">
        <f t="shared" si="249"/>
        <v>1459999.9999999998</v>
      </c>
    </row>
    <row r="7948" spans="1:8" x14ac:dyDescent="0.3">
      <c r="A7948">
        <v>-102.59</v>
      </c>
      <c r="B7948">
        <v>-7.2</v>
      </c>
      <c r="G7948">
        <f t="shared" si="248"/>
        <v>4.1036000000000001</v>
      </c>
      <c r="H7948">
        <f t="shared" si="249"/>
        <v>1440000</v>
      </c>
    </row>
    <row r="7949" spans="1:8" x14ac:dyDescent="0.3">
      <c r="A7949">
        <v>-102.6</v>
      </c>
      <c r="B7949">
        <v>-7.3</v>
      </c>
      <c r="G7949">
        <f t="shared" si="248"/>
        <v>4.1040000000000001</v>
      </c>
      <c r="H7949">
        <f t="shared" si="249"/>
        <v>1459999.9999999998</v>
      </c>
    </row>
    <row r="7950" spans="1:8" x14ac:dyDescent="0.3">
      <c r="A7950">
        <v>-102.62</v>
      </c>
      <c r="B7950">
        <v>-7.3</v>
      </c>
      <c r="G7950">
        <f t="shared" si="248"/>
        <v>4.1048</v>
      </c>
      <c r="H7950">
        <f t="shared" si="249"/>
        <v>1459999.9999999998</v>
      </c>
    </row>
    <row r="7951" spans="1:8" x14ac:dyDescent="0.3">
      <c r="A7951">
        <v>-102.63</v>
      </c>
      <c r="B7951">
        <v>-7.3</v>
      </c>
      <c r="G7951">
        <f t="shared" si="248"/>
        <v>4.1052</v>
      </c>
      <c r="H7951">
        <f t="shared" si="249"/>
        <v>1459999.9999999998</v>
      </c>
    </row>
    <row r="7952" spans="1:8" x14ac:dyDescent="0.3">
      <c r="A7952">
        <v>-102.65</v>
      </c>
      <c r="B7952">
        <v>-7.2</v>
      </c>
      <c r="G7952">
        <f t="shared" si="248"/>
        <v>4.1059999999999999</v>
      </c>
      <c r="H7952">
        <f t="shared" si="249"/>
        <v>1440000</v>
      </c>
    </row>
    <row r="7953" spans="1:8" x14ac:dyDescent="0.3">
      <c r="A7953">
        <v>-102.66</v>
      </c>
      <c r="B7953">
        <v>-7.3</v>
      </c>
      <c r="G7953">
        <f t="shared" si="248"/>
        <v>4.1063999999999998</v>
      </c>
      <c r="H7953">
        <f t="shared" si="249"/>
        <v>1459999.9999999998</v>
      </c>
    </row>
    <row r="7954" spans="1:8" x14ac:dyDescent="0.3">
      <c r="A7954">
        <v>-102.68</v>
      </c>
      <c r="B7954">
        <v>-7.3</v>
      </c>
      <c r="G7954">
        <f t="shared" si="248"/>
        <v>4.1072000000000006</v>
      </c>
      <c r="H7954">
        <f t="shared" si="249"/>
        <v>1459999.9999999998</v>
      </c>
    </row>
    <row r="7955" spans="1:8" x14ac:dyDescent="0.3">
      <c r="A7955">
        <v>-102.72</v>
      </c>
      <c r="B7955">
        <v>-7.3</v>
      </c>
      <c r="G7955">
        <f t="shared" si="248"/>
        <v>4.1087999999999996</v>
      </c>
      <c r="H7955">
        <f t="shared" si="249"/>
        <v>1459999.9999999998</v>
      </c>
    </row>
    <row r="7956" spans="1:8" x14ac:dyDescent="0.3">
      <c r="A7956">
        <v>-102.73</v>
      </c>
      <c r="B7956">
        <v>-7.2</v>
      </c>
      <c r="G7956">
        <f t="shared" si="248"/>
        <v>4.1092000000000004</v>
      </c>
      <c r="H7956">
        <f t="shared" si="249"/>
        <v>1440000</v>
      </c>
    </row>
    <row r="7957" spans="1:8" x14ac:dyDescent="0.3">
      <c r="A7957">
        <v>-102.74</v>
      </c>
      <c r="B7957">
        <v>-7.3</v>
      </c>
      <c r="G7957">
        <f t="shared" si="248"/>
        <v>4.1095999999999995</v>
      </c>
      <c r="H7957">
        <f t="shared" si="249"/>
        <v>1459999.9999999998</v>
      </c>
    </row>
    <row r="7958" spans="1:8" x14ac:dyDescent="0.3">
      <c r="A7958">
        <v>-102.75</v>
      </c>
      <c r="B7958">
        <v>-7.3</v>
      </c>
      <c r="G7958">
        <f t="shared" si="248"/>
        <v>4.1100000000000003</v>
      </c>
      <c r="H7958">
        <f t="shared" si="249"/>
        <v>1459999.9999999998</v>
      </c>
    </row>
    <row r="7959" spans="1:8" x14ac:dyDescent="0.3">
      <c r="A7959">
        <v>-102.77</v>
      </c>
      <c r="B7959">
        <v>-7.3</v>
      </c>
      <c r="G7959">
        <f t="shared" si="248"/>
        <v>4.1108000000000002</v>
      </c>
      <c r="H7959">
        <f t="shared" si="249"/>
        <v>1459999.9999999998</v>
      </c>
    </row>
    <row r="7960" spans="1:8" x14ac:dyDescent="0.3">
      <c r="A7960">
        <v>-102.78</v>
      </c>
      <c r="B7960">
        <v>-7.3</v>
      </c>
      <c r="G7960">
        <f t="shared" si="248"/>
        <v>4.1112000000000002</v>
      </c>
      <c r="H7960">
        <f t="shared" si="249"/>
        <v>1459999.9999999998</v>
      </c>
    </row>
    <row r="7961" spans="1:8" x14ac:dyDescent="0.3">
      <c r="A7961">
        <v>-102.81</v>
      </c>
      <c r="B7961">
        <v>-7.3</v>
      </c>
      <c r="G7961">
        <f t="shared" si="248"/>
        <v>4.1124000000000001</v>
      </c>
      <c r="H7961">
        <f t="shared" si="249"/>
        <v>1459999.9999999998</v>
      </c>
    </row>
    <row r="7962" spans="1:8" x14ac:dyDescent="0.3">
      <c r="A7962">
        <v>-102.83</v>
      </c>
      <c r="B7962">
        <v>-7.2</v>
      </c>
      <c r="G7962">
        <f t="shared" si="248"/>
        <v>4.1132</v>
      </c>
      <c r="H7962">
        <f t="shared" si="249"/>
        <v>1440000</v>
      </c>
    </row>
    <row r="7963" spans="1:8" x14ac:dyDescent="0.3">
      <c r="A7963">
        <v>-102.84</v>
      </c>
      <c r="B7963">
        <v>-7.3</v>
      </c>
      <c r="G7963">
        <f t="shared" si="248"/>
        <v>4.1135999999999999</v>
      </c>
      <c r="H7963">
        <f t="shared" si="249"/>
        <v>1459999.9999999998</v>
      </c>
    </row>
    <row r="7964" spans="1:8" x14ac:dyDescent="0.3">
      <c r="A7964">
        <v>-102.87</v>
      </c>
      <c r="B7964">
        <v>-7.3</v>
      </c>
      <c r="G7964">
        <f t="shared" si="248"/>
        <v>4.1147999999999998</v>
      </c>
      <c r="H7964">
        <f t="shared" si="249"/>
        <v>1459999.9999999998</v>
      </c>
    </row>
    <row r="7965" spans="1:8" x14ac:dyDescent="0.3">
      <c r="A7965">
        <v>-102.88</v>
      </c>
      <c r="B7965">
        <v>-7.3</v>
      </c>
      <c r="G7965">
        <f t="shared" si="248"/>
        <v>4.1151999999999997</v>
      </c>
      <c r="H7965">
        <f t="shared" si="249"/>
        <v>1459999.9999999998</v>
      </c>
    </row>
    <row r="7966" spans="1:8" x14ac:dyDescent="0.3">
      <c r="A7966">
        <v>-102.9</v>
      </c>
      <c r="B7966">
        <v>-7.3</v>
      </c>
      <c r="G7966">
        <f t="shared" si="248"/>
        <v>4.1160000000000005</v>
      </c>
      <c r="H7966">
        <f t="shared" si="249"/>
        <v>1459999.9999999998</v>
      </c>
    </row>
    <row r="7967" spans="1:8" x14ac:dyDescent="0.3">
      <c r="A7967">
        <v>-102.91</v>
      </c>
      <c r="B7967">
        <v>-7.3</v>
      </c>
      <c r="G7967">
        <f t="shared" si="248"/>
        <v>4.1163999999999996</v>
      </c>
      <c r="H7967">
        <f t="shared" si="249"/>
        <v>1459999.9999999998</v>
      </c>
    </row>
    <row r="7968" spans="1:8" x14ac:dyDescent="0.3">
      <c r="A7968">
        <v>-102.93</v>
      </c>
      <c r="B7968">
        <v>-7.3</v>
      </c>
      <c r="G7968">
        <f t="shared" si="248"/>
        <v>4.1172000000000004</v>
      </c>
      <c r="H7968">
        <f t="shared" si="249"/>
        <v>1459999.9999999998</v>
      </c>
    </row>
    <row r="7969" spans="1:8" x14ac:dyDescent="0.3">
      <c r="A7969">
        <v>-102.94</v>
      </c>
      <c r="B7969">
        <v>-7.3</v>
      </c>
      <c r="G7969">
        <f t="shared" si="248"/>
        <v>4.1175999999999995</v>
      </c>
      <c r="H7969">
        <f t="shared" si="249"/>
        <v>1459999.9999999998</v>
      </c>
    </row>
    <row r="7970" spans="1:8" x14ac:dyDescent="0.3">
      <c r="A7970">
        <v>-102.96</v>
      </c>
      <c r="B7970">
        <v>-7.2</v>
      </c>
      <c r="G7970">
        <f t="shared" si="248"/>
        <v>4.1183999999999994</v>
      </c>
      <c r="H7970">
        <f t="shared" si="249"/>
        <v>1440000</v>
      </c>
    </row>
    <row r="7971" spans="1:8" x14ac:dyDescent="0.3">
      <c r="A7971">
        <v>-102.96</v>
      </c>
      <c r="B7971">
        <v>-7.3</v>
      </c>
      <c r="G7971">
        <f t="shared" si="248"/>
        <v>4.1183999999999994</v>
      </c>
      <c r="H7971">
        <f t="shared" si="249"/>
        <v>1459999.9999999998</v>
      </c>
    </row>
    <row r="7972" spans="1:8" x14ac:dyDescent="0.3">
      <c r="A7972">
        <v>-102.99</v>
      </c>
      <c r="B7972">
        <v>-7.2</v>
      </c>
      <c r="G7972">
        <f t="shared" si="248"/>
        <v>4.1196000000000002</v>
      </c>
      <c r="H7972">
        <f t="shared" si="249"/>
        <v>1440000</v>
      </c>
    </row>
    <row r="7973" spans="1:8" x14ac:dyDescent="0.3">
      <c r="A7973">
        <v>-103</v>
      </c>
      <c r="B7973">
        <v>-7.2</v>
      </c>
      <c r="G7973">
        <f t="shared" si="248"/>
        <v>4.12</v>
      </c>
      <c r="H7973">
        <f t="shared" si="249"/>
        <v>1440000</v>
      </c>
    </row>
    <row r="7974" spans="1:8" x14ac:dyDescent="0.3">
      <c r="A7974">
        <v>-103.03</v>
      </c>
      <c r="B7974">
        <v>-7.3</v>
      </c>
      <c r="G7974">
        <f t="shared" si="248"/>
        <v>4.1212</v>
      </c>
      <c r="H7974">
        <f t="shared" si="249"/>
        <v>1459999.9999999998</v>
      </c>
    </row>
    <row r="7975" spans="1:8" x14ac:dyDescent="0.3">
      <c r="A7975">
        <v>-103.04</v>
      </c>
      <c r="B7975">
        <v>-7.3</v>
      </c>
      <c r="G7975">
        <f t="shared" si="248"/>
        <v>4.1215999999999999</v>
      </c>
      <c r="H7975">
        <f t="shared" si="249"/>
        <v>1459999.9999999998</v>
      </c>
    </row>
    <row r="7976" spans="1:8" x14ac:dyDescent="0.3">
      <c r="A7976">
        <v>-103.05</v>
      </c>
      <c r="B7976">
        <v>-7.2</v>
      </c>
      <c r="G7976">
        <f t="shared" si="248"/>
        <v>4.1219999999999999</v>
      </c>
      <c r="H7976">
        <f t="shared" si="249"/>
        <v>1440000</v>
      </c>
    </row>
    <row r="7977" spans="1:8" x14ac:dyDescent="0.3">
      <c r="A7977">
        <v>-103.07</v>
      </c>
      <c r="B7977">
        <v>-7.2</v>
      </c>
      <c r="G7977">
        <f t="shared" si="248"/>
        <v>4.1227999999999998</v>
      </c>
      <c r="H7977">
        <f t="shared" si="249"/>
        <v>1440000</v>
      </c>
    </row>
    <row r="7978" spans="1:8" x14ac:dyDescent="0.3">
      <c r="A7978">
        <v>-103.08</v>
      </c>
      <c r="B7978">
        <v>-7.2</v>
      </c>
      <c r="G7978">
        <f t="shared" si="248"/>
        <v>4.1231999999999998</v>
      </c>
      <c r="H7978">
        <f t="shared" si="249"/>
        <v>1440000</v>
      </c>
    </row>
    <row r="7979" spans="1:8" x14ac:dyDescent="0.3">
      <c r="A7979">
        <v>-103.08</v>
      </c>
      <c r="B7979">
        <v>-7.3</v>
      </c>
      <c r="G7979">
        <f t="shared" si="248"/>
        <v>4.1231999999999998</v>
      </c>
      <c r="H7979">
        <f t="shared" si="249"/>
        <v>1459999.9999999998</v>
      </c>
    </row>
    <row r="7980" spans="1:8" x14ac:dyDescent="0.3">
      <c r="A7980">
        <v>-103.09</v>
      </c>
      <c r="B7980">
        <v>-7.3</v>
      </c>
      <c r="G7980">
        <f t="shared" si="248"/>
        <v>4.1235999999999997</v>
      </c>
      <c r="H7980">
        <f t="shared" si="249"/>
        <v>1459999.9999999998</v>
      </c>
    </row>
    <row r="7981" spans="1:8" x14ac:dyDescent="0.3">
      <c r="A7981">
        <v>-103.11</v>
      </c>
      <c r="B7981">
        <v>-7.3</v>
      </c>
      <c r="G7981">
        <f t="shared" si="248"/>
        <v>4.1243999999999996</v>
      </c>
      <c r="H7981">
        <f t="shared" si="249"/>
        <v>1459999.9999999998</v>
      </c>
    </row>
    <row r="7982" spans="1:8" x14ac:dyDescent="0.3">
      <c r="A7982">
        <v>-103.16</v>
      </c>
      <c r="B7982">
        <v>-7.3</v>
      </c>
      <c r="G7982">
        <f t="shared" si="248"/>
        <v>4.1264000000000003</v>
      </c>
      <c r="H7982">
        <f t="shared" si="249"/>
        <v>1459999.9999999998</v>
      </c>
    </row>
    <row r="7983" spans="1:8" x14ac:dyDescent="0.3">
      <c r="A7983">
        <v>-103.16</v>
      </c>
      <c r="B7983">
        <v>-7.3</v>
      </c>
      <c r="G7983">
        <f t="shared" si="248"/>
        <v>4.1264000000000003</v>
      </c>
      <c r="H7983">
        <f t="shared" si="249"/>
        <v>1459999.9999999998</v>
      </c>
    </row>
    <row r="7984" spans="1:8" x14ac:dyDescent="0.3">
      <c r="A7984">
        <v>-103.19</v>
      </c>
      <c r="B7984">
        <v>-7.3</v>
      </c>
      <c r="G7984">
        <f t="shared" si="248"/>
        <v>4.1276000000000002</v>
      </c>
      <c r="H7984">
        <f t="shared" si="249"/>
        <v>1459999.9999999998</v>
      </c>
    </row>
    <row r="7985" spans="1:8" x14ac:dyDescent="0.3">
      <c r="A7985">
        <v>-103.21</v>
      </c>
      <c r="B7985">
        <v>-7.3</v>
      </c>
      <c r="G7985">
        <f t="shared" si="248"/>
        <v>4.1284000000000001</v>
      </c>
      <c r="H7985">
        <f t="shared" si="249"/>
        <v>1459999.9999999998</v>
      </c>
    </row>
    <row r="7986" spans="1:8" x14ac:dyDescent="0.3">
      <c r="A7986">
        <v>-103.22</v>
      </c>
      <c r="B7986">
        <v>-7.2</v>
      </c>
      <c r="G7986">
        <f t="shared" si="248"/>
        <v>4.1288</v>
      </c>
      <c r="H7986">
        <f t="shared" si="249"/>
        <v>1440000</v>
      </c>
    </row>
    <row r="7987" spans="1:8" x14ac:dyDescent="0.3">
      <c r="A7987">
        <v>-103.23</v>
      </c>
      <c r="B7987">
        <v>-7.2</v>
      </c>
      <c r="G7987">
        <f t="shared" si="248"/>
        <v>4.1292</v>
      </c>
      <c r="H7987">
        <f t="shared" si="249"/>
        <v>1440000</v>
      </c>
    </row>
    <row r="7988" spans="1:8" x14ac:dyDescent="0.3">
      <c r="A7988">
        <v>-103.24</v>
      </c>
      <c r="B7988">
        <v>-7.2</v>
      </c>
      <c r="G7988">
        <f t="shared" si="248"/>
        <v>4.1295999999999999</v>
      </c>
      <c r="H7988">
        <f t="shared" si="249"/>
        <v>1440000</v>
      </c>
    </row>
    <row r="7989" spans="1:8" x14ac:dyDescent="0.3">
      <c r="A7989">
        <v>-103.26</v>
      </c>
      <c r="B7989">
        <v>-7.3</v>
      </c>
      <c r="G7989">
        <f t="shared" si="248"/>
        <v>4.1303999999999998</v>
      </c>
      <c r="H7989">
        <f t="shared" si="249"/>
        <v>1459999.9999999998</v>
      </c>
    </row>
    <row r="7990" spans="1:8" x14ac:dyDescent="0.3">
      <c r="A7990">
        <v>-103.27</v>
      </c>
      <c r="B7990">
        <v>-7.2</v>
      </c>
      <c r="G7990">
        <f t="shared" si="248"/>
        <v>4.1307999999999998</v>
      </c>
      <c r="H7990">
        <f t="shared" si="249"/>
        <v>1440000</v>
      </c>
    </row>
    <row r="7991" spans="1:8" x14ac:dyDescent="0.3">
      <c r="A7991">
        <v>-103.3</v>
      </c>
      <c r="B7991">
        <v>-7.2</v>
      </c>
      <c r="G7991">
        <f t="shared" si="248"/>
        <v>4.1319999999999997</v>
      </c>
      <c r="H7991">
        <f t="shared" si="249"/>
        <v>1440000</v>
      </c>
    </row>
    <row r="7992" spans="1:8" x14ac:dyDescent="0.3">
      <c r="A7992">
        <v>-103.31</v>
      </c>
      <c r="B7992">
        <v>-7.3</v>
      </c>
      <c r="G7992">
        <f t="shared" si="248"/>
        <v>4.1324000000000005</v>
      </c>
      <c r="H7992">
        <f t="shared" si="249"/>
        <v>1459999.9999999998</v>
      </c>
    </row>
    <row r="7993" spans="1:8" x14ac:dyDescent="0.3">
      <c r="A7993">
        <v>-103.33</v>
      </c>
      <c r="B7993">
        <v>-7.3</v>
      </c>
      <c r="G7993">
        <f t="shared" si="248"/>
        <v>4.1331999999999995</v>
      </c>
      <c r="H7993">
        <f t="shared" si="249"/>
        <v>1459999.9999999998</v>
      </c>
    </row>
    <row r="7994" spans="1:8" x14ac:dyDescent="0.3">
      <c r="A7994">
        <v>-103.34</v>
      </c>
      <c r="B7994">
        <v>-7.2</v>
      </c>
      <c r="G7994">
        <f t="shared" si="248"/>
        <v>4.1336000000000004</v>
      </c>
      <c r="H7994">
        <f t="shared" si="249"/>
        <v>1440000</v>
      </c>
    </row>
    <row r="7995" spans="1:8" x14ac:dyDescent="0.3">
      <c r="A7995">
        <v>-103.36</v>
      </c>
      <c r="B7995">
        <v>-7.3</v>
      </c>
      <c r="G7995">
        <f t="shared" si="248"/>
        <v>4.1344000000000003</v>
      </c>
      <c r="H7995">
        <f t="shared" si="249"/>
        <v>1459999.9999999998</v>
      </c>
    </row>
    <row r="7996" spans="1:8" x14ac:dyDescent="0.3">
      <c r="A7996">
        <v>-103.37</v>
      </c>
      <c r="B7996">
        <v>-7.3</v>
      </c>
      <c r="G7996">
        <f t="shared" si="248"/>
        <v>4.1348000000000003</v>
      </c>
      <c r="H7996">
        <f t="shared" si="249"/>
        <v>1459999.9999999998</v>
      </c>
    </row>
    <row r="7997" spans="1:8" x14ac:dyDescent="0.3">
      <c r="A7997">
        <v>-103.39</v>
      </c>
      <c r="B7997">
        <v>-7.2</v>
      </c>
      <c r="G7997">
        <f t="shared" si="248"/>
        <v>4.1356000000000002</v>
      </c>
      <c r="H7997">
        <f t="shared" si="249"/>
        <v>1440000</v>
      </c>
    </row>
    <row r="7998" spans="1:8" x14ac:dyDescent="0.3">
      <c r="A7998">
        <v>-103.4</v>
      </c>
      <c r="B7998">
        <v>-7.2</v>
      </c>
      <c r="G7998">
        <f t="shared" si="248"/>
        <v>4.1360000000000001</v>
      </c>
      <c r="H7998">
        <f t="shared" si="249"/>
        <v>1440000</v>
      </c>
    </row>
    <row r="7999" spans="1:8" x14ac:dyDescent="0.3">
      <c r="A7999">
        <v>-103.42</v>
      </c>
      <c r="B7999">
        <v>-7.2</v>
      </c>
      <c r="G7999">
        <f t="shared" si="248"/>
        <v>4.1368</v>
      </c>
      <c r="H7999">
        <f t="shared" si="249"/>
        <v>1440000</v>
      </c>
    </row>
    <row r="8000" spans="1:8" x14ac:dyDescent="0.3">
      <c r="A8000">
        <v>-103.43</v>
      </c>
      <c r="B8000">
        <v>-7.2</v>
      </c>
      <c r="G8000">
        <f t="shared" si="248"/>
        <v>4.1372</v>
      </c>
      <c r="H8000">
        <f t="shared" si="249"/>
        <v>1440000</v>
      </c>
    </row>
    <row r="8001" spans="1:8" x14ac:dyDescent="0.3">
      <c r="A8001">
        <v>-103.45</v>
      </c>
      <c r="B8001">
        <v>-7.2</v>
      </c>
      <c r="G8001">
        <f t="shared" si="248"/>
        <v>4.1379999999999999</v>
      </c>
      <c r="H8001">
        <f t="shared" si="249"/>
        <v>1440000</v>
      </c>
    </row>
    <row r="8002" spans="1:8" x14ac:dyDescent="0.3">
      <c r="A8002">
        <v>-103.46</v>
      </c>
      <c r="B8002">
        <v>-7.2</v>
      </c>
      <c r="G8002">
        <f t="shared" si="248"/>
        <v>4.1383999999999999</v>
      </c>
      <c r="H8002">
        <f t="shared" si="249"/>
        <v>1440000</v>
      </c>
    </row>
    <row r="8003" spans="1:8" x14ac:dyDescent="0.3">
      <c r="A8003">
        <v>-103.48</v>
      </c>
      <c r="B8003">
        <v>-7.2</v>
      </c>
      <c r="G8003">
        <f t="shared" ref="G8003:G8066" si="250">-A8003/$E$1</f>
        <v>4.1391999999999998</v>
      </c>
      <c r="H8003">
        <f t="shared" ref="H8003:H8066" si="251">-B8003/$E$3</f>
        <v>1440000</v>
      </c>
    </row>
    <row r="8004" spans="1:8" x14ac:dyDescent="0.3">
      <c r="A8004">
        <v>-103.49</v>
      </c>
      <c r="B8004">
        <v>-7.3</v>
      </c>
      <c r="G8004">
        <f t="shared" si="250"/>
        <v>4.1395999999999997</v>
      </c>
      <c r="H8004">
        <f t="shared" si="251"/>
        <v>1459999.9999999998</v>
      </c>
    </row>
    <row r="8005" spans="1:8" x14ac:dyDescent="0.3">
      <c r="A8005">
        <v>-103.52</v>
      </c>
      <c r="B8005">
        <v>-7.3</v>
      </c>
      <c r="G8005">
        <f t="shared" si="250"/>
        <v>4.1407999999999996</v>
      </c>
      <c r="H8005">
        <f t="shared" si="251"/>
        <v>1459999.9999999998</v>
      </c>
    </row>
    <row r="8006" spans="1:8" x14ac:dyDescent="0.3">
      <c r="A8006">
        <v>-103.53</v>
      </c>
      <c r="B8006">
        <v>-7.3</v>
      </c>
      <c r="G8006">
        <f t="shared" si="250"/>
        <v>4.1412000000000004</v>
      </c>
      <c r="H8006">
        <f t="shared" si="251"/>
        <v>1459999.9999999998</v>
      </c>
    </row>
    <row r="8007" spans="1:8" x14ac:dyDescent="0.3">
      <c r="A8007">
        <v>-103.55</v>
      </c>
      <c r="B8007">
        <v>-7.2</v>
      </c>
      <c r="G8007">
        <f t="shared" si="250"/>
        <v>4.1419999999999995</v>
      </c>
      <c r="H8007">
        <f t="shared" si="251"/>
        <v>1440000</v>
      </c>
    </row>
    <row r="8008" spans="1:8" x14ac:dyDescent="0.3">
      <c r="A8008">
        <v>-103.56</v>
      </c>
      <c r="B8008">
        <v>-7.2</v>
      </c>
      <c r="G8008">
        <f t="shared" si="250"/>
        <v>4.1424000000000003</v>
      </c>
      <c r="H8008">
        <f t="shared" si="251"/>
        <v>1440000</v>
      </c>
    </row>
    <row r="8009" spans="1:8" x14ac:dyDescent="0.3">
      <c r="A8009">
        <v>-103.58</v>
      </c>
      <c r="B8009">
        <v>-7.2</v>
      </c>
      <c r="G8009">
        <f t="shared" si="250"/>
        <v>4.1432000000000002</v>
      </c>
      <c r="H8009">
        <f t="shared" si="251"/>
        <v>1440000</v>
      </c>
    </row>
    <row r="8010" spans="1:8" x14ac:dyDescent="0.3">
      <c r="A8010">
        <v>-103.59</v>
      </c>
      <c r="B8010">
        <v>-7.2</v>
      </c>
      <c r="G8010">
        <f t="shared" si="250"/>
        <v>4.1436000000000002</v>
      </c>
      <c r="H8010">
        <f t="shared" si="251"/>
        <v>1440000</v>
      </c>
    </row>
    <row r="8011" spans="1:8" x14ac:dyDescent="0.3">
      <c r="A8011">
        <v>-103.89</v>
      </c>
      <c r="B8011">
        <v>-7.3</v>
      </c>
      <c r="G8011">
        <f t="shared" si="250"/>
        <v>4.1555999999999997</v>
      </c>
      <c r="H8011">
        <f t="shared" si="251"/>
        <v>1459999.9999999998</v>
      </c>
    </row>
    <row r="8012" spans="1:8" x14ac:dyDescent="0.3">
      <c r="A8012">
        <v>-103.93</v>
      </c>
      <c r="B8012">
        <v>-7.3</v>
      </c>
      <c r="G8012">
        <f t="shared" si="250"/>
        <v>4.1572000000000005</v>
      </c>
      <c r="H8012">
        <f t="shared" si="251"/>
        <v>1459999.9999999998</v>
      </c>
    </row>
    <row r="8013" spans="1:8" x14ac:dyDescent="0.3">
      <c r="A8013">
        <v>-103.96</v>
      </c>
      <c r="B8013">
        <v>-7.2</v>
      </c>
      <c r="G8013">
        <f t="shared" si="250"/>
        <v>4.1583999999999994</v>
      </c>
      <c r="H8013">
        <f t="shared" si="251"/>
        <v>1440000</v>
      </c>
    </row>
    <row r="8014" spans="1:8" x14ac:dyDescent="0.3">
      <c r="A8014">
        <v>-103.97</v>
      </c>
      <c r="B8014">
        <v>-7.2</v>
      </c>
      <c r="G8014">
        <f t="shared" si="250"/>
        <v>4.1588000000000003</v>
      </c>
      <c r="H8014">
        <f t="shared" si="251"/>
        <v>1440000</v>
      </c>
    </row>
    <row r="8015" spans="1:8" x14ac:dyDescent="0.3">
      <c r="A8015">
        <v>-103.99</v>
      </c>
      <c r="B8015">
        <v>-7.2</v>
      </c>
      <c r="G8015">
        <f t="shared" si="250"/>
        <v>4.1596000000000002</v>
      </c>
      <c r="H8015">
        <f t="shared" si="251"/>
        <v>1440000</v>
      </c>
    </row>
    <row r="8016" spans="1:8" x14ac:dyDescent="0.3">
      <c r="A8016">
        <v>-104</v>
      </c>
      <c r="B8016">
        <v>-7.2</v>
      </c>
      <c r="G8016">
        <f t="shared" si="250"/>
        <v>4.16</v>
      </c>
      <c r="H8016">
        <f t="shared" si="251"/>
        <v>1440000</v>
      </c>
    </row>
    <row r="8017" spans="1:8" x14ac:dyDescent="0.3">
      <c r="A8017">
        <v>-104.02</v>
      </c>
      <c r="B8017">
        <v>-7.2</v>
      </c>
      <c r="G8017">
        <f t="shared" si="250"/>
        <v>4.1608000000000001</v>
      </c>
      <c r="H8017">
        <f t="shared" si="251"/>
        <v>1440000</v>
      </c>
    </row>
    <row r="8018" spans="1:8" x14ac:dyDescent="0.3">
      <c r="A8018">
        <v>-104.03</v>
      </c>
      <c r="B8018">
        <v>-7.2</v>
      </c>
      <c r="G8018">
        <f t="shared" si="250"/>
        <v>4.1612</v>
      </c>
      <c r="H8018">
        <f t="shared" si="251"/>
        <v>1440000</v>
      </c>
    </row>
    <row r="8019" spans="1:8" x14ac:dyDescent="0.3">
      <c r="A8019">
        <v>-104.05</v>
      </c>
      <c r="B8019">
        <v>-7.2</v>
      </c>
      <c r="G8019">
        <f t="shared" si="250"/>
        <v>4.1619999999999999</v>
      </c>
      <c r="H8019">
        <f t="shared" si="251"/>
        <v>1440000</v>
      </c>
    </row>
    <row r="8020" spans="1:8" x14ac:dyDescent="0.3">
      <c r="A8020">
        <v>-104.06</v>
      </c>
      <c r="B8020">
        <v>-7.2</v>
      </c>
      <c r="G8020">
        <f t="shared" si="250"/>
        <v>4.1623999999999999</v>
      </c>
      <c r="H8020">
        <f t="shared" si="251"/>
        <v>1440000</v>
      </c>
    </row>
    <row r="8021" spans="1:8" x14ac:dyDescent="0.3">
      <c r="A8021">
        <v>-104.08</v>
      </c>
      <c r="B8021">
        <v>-7.2</v>
      </c>
      <c r="G8021">
        <f t="shared" si="250"/>
        <v>4.1631999999999998</v>
      </c>
      <c r="H8021">
        <f t="shared" si="251"/>
        <v>1440000</v>
      </c>
    </row>
    <row r="8022" spans="1:8" x14ac:dyDescent="0.3">
      <c r="A8022">
        <v>-104.09</v>
      </c>
      <c r="B8022">
        <v>-7.2</v>
      </c>
      <c r="G8022">
        <f t="shared" si="250"/>
        <v>4.1635999999999997</v>
      </c>
      <c r="H8022">
        <f t="shared" si="251"/>
        <v>1440000</v>
      </c>
    </row>
    <row r="8023" spans="1:8" x14ac:dyDescent="0.3">
      <c r="A8023">
        <v>-104.11</v>
      </c>
      <c r="B8023">
        <v>-7.2</v>
      </c>
      <c r="G8023">
        <f t="shared" si="250"/>
        <v>4.1643999999999997</v>
      </c>
      <c r="H8023">
        <f t="shared" si="251"/>
        <v>1440000</v>
      </c>
    </row>
    <row r="8024" spans="1:8" x14ac:dyDescent="0.3">
      <c r="A8024">
        <v>-104.12</v>
      </c>
      <c r="B8024">
        <v>-7.3</v>
      </c>
      <c r="G8024">
        <f t="shared" si="250"/>
        <v>4.1648000000000005</v>
      </c>
      <c r="H8024">
        <f t="shared" si="251"/>
        <v>1459999.9999999998</v>
      </c>
    </row>
    <row r="8025" spans="1:8" x14ac:dyDescent="0.3">
      <c r="A8025">
        <v>-104.14</v>
      </c>
      <c r="B8025">
        <v>-7.2</v>
      </c>
      <c r="G8025">
        <f t="shared" si="250"/>
        <v>4.1656000000000004</v>
      </c>
      <c r="H8025">
        <f t="shared" si="251"/>
        <v>1440000</v>
      </c>
    </row>
    <row r="8026" spans="1:8" x14ac:dyDescent="0.3">
      <c r="A8026">
        <v>-104.17</v>
      </c>
      <c r="B8026">
        <v>-7.2</v>
      </c>
      <c r="G8026">
        <f t="shared" si="250"/>
        <v>4.1668000000000003</v>
      </c>
      <c r="H8026">
        <f t="shared" si="251"/>
        <v>1440000</v>
      </c>
    </row>
    <row r="8027" spans="1:8" x14ac:dyDescent="0.3">
      <c r="A8027">
        <v>-104.18</v>
      </c>
      <c r="B8027">
        <v>-7.2</v>
      </c>
      <c r="G8027">
        <f t="shared" si="250"/>
        <v>4.1672000000000002</v>
      </c>
      <c r="H8027">
        <f t="shared" si="251"/>
        <v>1440000</v>
      </c>
    </row>
    <row r="8028" spans="1:8" x14ac:dyDescent="0.3">
      <c r="A8028">
        <v>-104.2</v>
      </c>
      <c r="B8028">
        <v>-7.2</v>
      </c>
      <c r="G8028">
        <f t="shared" si="250"/>
        <v>4.1680000000000001</v>
      </c>
      <c r="H8028">
        <f t="shared" si="251"/>
        <v>1440000</v>
      </c>
    </row>
    <row r="8029" spans="1:8" x14ac:dyDescent="0.3">
      <c r="A8029">
        <v>-104.21</v>
      </c>
      <c r="B8029">
        <v>-7.2</v>
      </c>
      <c r="G8029">
        <f t="shared" si="250"/>
        <v>4.1684000000000001</v>
      </c>
      <c r="H8029">
        <f t="shared" si="251"/>
        <v>1440000</v>
      </c>
    </row>
    <row r="8030" spans="1:8" x14ac:dyDescent="0.3">
      <c r="A8030">
        <v>-104.24</v>
      </c>
      <c r="B8030">
        <v>-7.2</v>
      </c>
      <c r="G8030">
        <f t="shared" si="250"/>
        <v>4.1696</v>
      </c>
      <c r="H8030">
        <f t="shared" si="251"/>
        <v>1440000</v>
      </c>
    </row>
    <row r="8031" spans="1:8" x14ac:dyDescent="0.3">
      <c r="A8031">
        <v>-104.25</v>
      </c>
      <c r="B8031">
        <v>-7.2</v>
      </c>
      <c r="G8031">
        <f t="shared" si="250"/>
        <v>4.17</v>
      </c>
      <c r="H8031">
        <f t="shared" si="251"/>
        <v>1440000</v>
      </c>
    </row>
    <row r="8032" spans="1:8" x14ac:dyDescent="0.3">
      <c r="A8032">
        <v>-104.27</v>
      </c>
      <c r="B8032">
        <v>-7.2</v>
      </c>
      <c r="G8032">
        <f t="shared" si="250"/>
        <v>4.1707999999999998</v>
      </c>
      <c r="H8032">
        <f t="shared" si="251"/>
        <v>1440000</v>
      </c>
    </row>
    <row r="8033" spans="1:8" x14ac:dyDescent="0.3">
      <c r="A8033">
        <v>-104.28</v>
      </c>
      <c r="B8033">
        <v>-7.2</v>
      </c>
      <c r="G8033">
        <f t="shared" si="250"/>
        <v>4.1711999999999998</v>
      </c>
      <c r="H8033">
        <f t="shared" si="251"/>
        <v>1440000</v>
      </c>
    </row>
    <row r="8034" spans="1:8" x14ac:dyDescent="0.3">
      <c r="A8034">
        <v>-104.3</v>
      </c>
      <c r="B8034">
        <v>-7.2</v>
      </c>
      <c r="G8034">
        <f t="shared" si="250"/>
        <v>4.1719999999999997</v>
      </c>
      <c r="H8034">
        <f t="shared" si="251"/>
        <v>1440000</v>
      </c>
    </row>
    <row r="8035" spans="1:8" x14ac:dyDescent="0.3">
      <c r="A8035">
        <v>-104.31</v>
      </c>
      <c r="B8035">
        <v>-7.2</v>
      </c>
      <c r="G8035">
        <f t="shared" si="250"/>
        <v>4.1723999999999997</v>
      </c>
      <c r="H8035">
        <f t="shared" si="251"/>
        <v>1440000</v>
      </c>
    </row>
    <row r="8036" spans="1:8" x14ac:dyDescent="0.3">
      <c r="A8036">
        <v>-104.33</v>
      </c>
      <c r="B8036">
        <v>-7.2</v>
      </c>
      <c r="G8036">
        <f t="shared" si="250"/>
        <v>4.1731999999999996</v>
      </c>
      <c r="H8036">
        <f t="shared" si="251"/>
        <v>1440000</v>
      </c>
    </row>
    <row r="8037" spans="1:8" x14ac:dyDescent="0.3">
      <c r="A8037">
        <v>-104.34</v>
      </c>
      <c r="B8037">
        <v>-7.2</v>
      </c>
      <c r="G8037">
        <f t="shared" si="250"/>
        <v>4.1736000000000004</v>
      </c>
      <c r="H8037">
        <f t="shared" si="251"/>
        <v>1440000</v>
      </c>
    </row>
    <row r="8038" spans="1:8" x14ac:dyDescent="0.3">
      <c r="A8038">
        <v>-104.36</v>
      </c>
      <c r="B8038">
        <v>-7.2</v>
      </c>
      <c r="G8038">
        <f t="shared" si="250"/>
        <v>4.1744000000000003</v>
      </c>
      <c r="H8038">
        <f t="shared" si="251"/>
        <v>1440000</v>
      </c>
    </row>
    <row r="8039" spans="1:8" x14ac:dyDescent="0.3">
      <c r="A8039">
        <v>-104.37</v>
      </c>
      <c r="B8039">
        <v>-7.2</v>
      </c>
      <c r="G8039">
        <f t="shared" si="250"/>
        <v>4.1748000000000003</v>
      </c>
      <c r="H8039">
        <f t="shared" si="251"/>
        <v>1440000</v>
      </c>
    </row>
    <row r="8040" spans="1:8" x14ac:dyDescent="0.3">
      <c r="A8040">
        <v>-104.39</v>
      </c>
      <c r="B8040">
        <v>-7.2</v>
      </c>
      <c r="G8040">
        <f t="shared" si="250"/>
        <v>4.1756000000000002</v>
      </c>
      <c r="H8040">
        <f t="shared" si="251"/>
        <v>1440000</v>
      </c>
    </row>
    <row r="8041" spans="1:8" x14ac:dyDescent="0.3">
      <c r="A8041">
        <v>-104.4</v>
      </c>
      <c r="B8041">
        <v>-7.2</v>
      </c>
      <c r="G8041">
        <f t="shared" si="250"/>
        <v>4.1760000000000002</v>
      </c>
      <c r="H8041">
        <f t="shared" si="251"/>
        <v>1440000</v>
      </c>
    </row>
    <row r="8042" spans="1:8" x14ac:dyDescent="0.3">
      <c r="A8042">
        <v>-104.43</v>
      </c>
      <c r="B8042">
        <v>-7.2</v>
      </c>
      <c r="G8042">
        <f t="shared" si="250"/>
        <v>4.1772</v>
      </c>
      <c r="H8042">
        <f t="shared" si="251"/>
        <v>1440000</v>
      </c>
    </row>
    <row r="8043" spans="1:8" x14ac:dyDescent="0.3">
      <c r="A8043">
        <v>-104.44</v>
      </c>
      <c r="B8043">
        <v>-7.2</v>
      </c>
      <c r="G8043">
        <f t="shared" si="250"/>
        <v>4.1776</v>
      </c>
      <c r="H8043">
        <f t="shared" si="251"/>
        <v>1440000</v>
      </c>
    </row>
    <row r="8044" spans="1:8" x14ac:dyDescent="0.3">
      <c r="A8044">
        <v>-104.46</v>
      </c>
      <c r="B8044">
        <v>-7.2</v>
      </c>
      <c r="G8044">
        <f t="shared" si="250"/>
        <v>4.1783999999999999</v>
      </c>
      <c r="H8044">
        <f t="shared" si="251"/>
        <v>1440000</v>
      </c>
    </row>
    <row r="8045" spans="1:8" x14ac:dyDescent="0.3">
      <c r="A8045">
        <v>-104.47</v>
      </c>
      <c r="B8045">
        <v>-7.2</v>
      </c>
      <c r="G8045">
        <f t="shared" si="250"/>
        <v>4.1787999999999998</v>
      </c>
      <c r="H8045">
        <f t="shared" si="251"/>
        <v>1440000</v>
      </c>
    </row>
    <row r="8046" spans="1:8" x14ac:dyDescent="0.3">
      <c r="A8046">
        <v>-104.49</v>
      </c>
      <c r="B8046">
        <v>-7.2</v>
      </c>
      <c r="G8046">
        <f t="shared" si="250"/>
        <v>4.1795999999999998</v>
      </c>
      <c r="H8046">
        <f t="shared" si="251"/>
        <v>1440000</v>
      </c>
    </row>
    <row r="8047" spans="1:8" x14ac:dyDescent="0.3">
      <c r="A8047">
        <v>-104.5</v>
      </c>
      <c r="B8047">
        <v>-7.2</v>
      </c>
      <c r="G8047">
        <f t="shared" si="250"/>
        <v>4.18</v>
      </c>
      <c r="H8047">
        <f t="shared" si="251"/>
        <v>1440000</v>
      </c>
    </row>
    <row r="8048" spans="1:8" x14ac:dyDescent="0.3">
      <c r="A8048">
        <v>-104.52</v>
      </c>
      <c r="B8048">
        <v>-7.2</v>
      </c>
      <c r="G8048">
        <f t="shared" si="250"/>
        <v>4.1807999999999996</v>
      </c>
      <c r="H8048">
        <f t="shared" si="251"/>
        <v>1440000</v>
      </c>
    </row>
    <row r="8049" spans="1:8" x14ac:dyDescent="0.3">
      <c r="A8049">
        <v>-104.53</v>
      </c>
      <c r="B8049">
        <v>-7.2</v>
      </c>
      <c r="G8049">
        <f t="shared" si="250"/>
        <v>4.1812000000000005</v>
      </c>
      <c r="H8049">
        <f t="shared" si="251"/>
        <v>1440000</v>
      </c>
    </row>
    <row r="8050" spans="1:8" x14ac:dyDescent="0.3">
      <c r="A8050">
        <v>-104.55</v>
      </c>
      <c r="B8050">
        <v>-7.2</v>
      </c>
      <c r="G8050">
        <f t="shared" si="250"/>
        <v>4.1819999999999995</v>
      </c>
      <c r="H8050">
        <f t="shared" si="251"/>
        <v>1440000</v>
      </c>
    </row>
    <row r="8051" spans="1:8" x14ac:dyDescent="0.3">
      <c r="A8051">
        <v>-104.57</v>
      </c>
      <c r="B8051">
        <v>-7.2</v>
      </c>
      <c r="G8051">
        <f t="shared" si="250"/>
        <v>4.1827999999999994</v>
      </c>
      <c r="H8051">
        <f t="shared" si="251"/>
        <v>1440000</v>
      </c>
    </row>
    <row r="8052" spans="1:8" x14ac:dyDescent="0.3">
      <c r="A8052">
        <v>-104.58</v>
      </c>
      <c r="B8052">
        <v>-7.2</v>
      </c>
      <c r="G8052">
        <f t="shared" si="250"/>
        <v>4.1832000000000003</v>
      </c>
      <c r="H8052">
        <f t="shared" si="251"/>
        <v>1440000</v>
      </c>
    </row>
    <row r="8053" spans="1:8" x14ac:dyDescent="0.3">
      <c r="A8053">
        <v>-104.59</v>
      </c>
      <c r="B8053">
        <v>-7.2</v>
      </c>
      <c r="G8053">
        <f t="shared" si="250"/>
        <v>4.1836000000000002</v>
      </c>
      <c r="H8053">
        <f t="shared" si="251"/>
        <v>1440000</v>
      </c>
    </row>
    <row r="8054" spans="1:8" x14ac:dyDescent="0.3">
      <c r="A8054">
        <v>-104.61</v>
      </c>
      <c r="B8054">
        <v>-7.2</v>
      </c>
      <c r="G8054">
        <f t="shared" si="250"/>
        <v>4.1844000000000001</v>
      </c>
      <c r="H8054">
        <f t="shared" si="251"/>
        <v>1440000</v>
      </c>
    </row>
    <row r="8055" spans="1:8" x14ac:dyDescent="0.3">
      <c r="A8055">
        <v>-104.62</v>
      </c>
      <c r="B8055">
        <v>-7.2</v>
      </c>
      <c r="G8055">
        <f t="shared" si="250"/>
        <v>4.1848000000000001</v>
      </c>
      <c r="H8055">
        <f t="shared" si="251"/>
        <v>1440000</v>
      </c>
    </row>
    <row r="8056" spans="1:8" x14ac:dyDescent="0.3">
      <c r="A8056">
        <v>-104.64</v>
      </c>
      <c r="B8056">
        <v>-7.2</v>
      </c>
      <c r="G8056">
        <f t="shared" si="250"/>
        <v>4.1856</v>
      </c>
      <c r="H8056">
        <f t="shared" si="251"/>
        <v>1440000</v>
      </c>
    </row>
    <row r="8057" spans="1:8" x14ac:dyDescent="0.3">
      <c r="A8057">
        <v>-104.65</v>
      </c>
      <c r="B8057">
        <v>-7.2</v>
      </c>
      <c r="G8057">
        <f t="shared" si="250"/>
        <v>4.1859999999999999</v>
      </c>
      <c r="H8057">
        <f t="shared" si="251"/>
        <v>1440000</v>
      </c>
    </row>
    <row r="8058" spans="1:8" x14ac:dyDescent="0.3">
      <c r="A8058">
        <v>-104.68</v>
      </c>
      <c r="B8058">
        <v>-7.2</v>
      </c>
      <c r="G8058">
        <f t="shared" si="250"/>
        <v>4.1872000000000007</v>
      </c>
      <c r="H8058">
        <f t="shared" si="251"/>
        <v>1440000</v>
      </c>
    </row>
    <row r="8059" spans="1:8" x14ac:dyDescent="0.3">
      <c r="A8059">
        <v>-104.69</v>
      </c>
      <c r="B8059">
        <v>-7.2</v>
      </c>
      <c r="G8059">
        <f t="shared" si="250"/>
        <v>4.1875999999999998</v>
      </c>
      <c r="H8059">
        <f t="shared" si="251"/>
        <v>1440000</v>
      </c>
    </row>
    <row r="8060" spans="1:8" x14ac:dyDescent="0.3">
      <c r="A8060">
        <v>-104.71</v>
      </c>
      <c r="B8060">
        <v>-7.2</v>
      </c>
      <c r="G8060">
        <f t="shared" si="250"/>
        <v>4.1883999999999997</v>
      </c>
      <c r="H8060">
        <f t="shared" si="251"/>
        <v>1440000</v>
      </c>
    </row>
    <row r="8061" spans="1:8" x14ac:dyDescent="0.3">
      <c r="A8061">
        <v>-104.72</v>
      </c>
      <c r="B8061">
        <v>-7.2</v>
      </c>
      <c r="G8061">
        <f t="shared" si="250"/>
        <v>4.1887999999999996</v>
      </c>
      <c r="H8061">
        <f t="shared" si="251"/>
        <v>1440000</v>
      </c>
    </row>
    <row r="8062" spans="1:8" x14ac:dyDescent="0.3">
      <c r="A8062">
        <v>-104.74</v>
      </c>
      <c r="B8062">
        <v>-7.2</v>
      </c>
      <c r="G8062">
        <f t="shared" si="250"/>
        <v>4.1895999999999995</v>
      </c>
      <c r="H8062">
        <f t="shared" si="251"/>
        <v>1440000</v>
      </c>
    </row>
    <row r="8063" spans="1:8" x14ac:dyDescent="0.3">
      <c r="A8063">
        <v>-104.75</v>
      </c>
      <c r="B8063">
        <v>-7.2</v>
      </c>
      <c r="G8063">
        <f t="shared" si="250"/>
        <v>4.1900000000000004</v>
      </c>
      <c r="H8063">
        <f t="shared" si="251"/>
        <v>1440000</v>
      </c>
    </row>
    <row r="8064" spans="1:8" x14ac:dyDescent="0.3">
      <c r="A8064">
        <v>-104.77</v>
      </c>
      <c r="B8064">
        <v>-7.2</v>
      </c>
      <c r="G8064">
        <f t="shared" si="250"/>
        <v>4.1907999999999994</v>
      </c>
      <c r="H8064">
        <f t="shared" si="251"/>
        <v>1440000</v>
      </c>
    </row>
    <row r="8065" spans="1:8" x14ac:dyDescent="0.3">
      <c r="A8065">
        <v>-104.78</v>
      </c>
      <c r="B8065">
        <v>-7.2</v>
      </c>
      <c r="G8065">
        <f t="shared" si="250"/>
        <v>4.1912000000000003</v>
      </c>
      <c r="H8065">
        <f t="shared" si="251"/>
        <v>1440000</v>
      </c>
    </row>
    <row r="8066" spans="1:8" x14ac:dyDescent="0.3">
      <c r="A8066">
        <v>-104.8</v>
      </c>
      <c r="B8066">
        <v>-7.2</v>
      </c>
      <c r="G8066">
        <f t="shared" si="250"/>
        <v>4.1920000000000002</v>
      </c>
      <c r="H8066">
        <f t="shared" si="251"/>
        <v>1440000</v>
      </c>
    </row>
    <row r="8067" spans="1:8" x14ac:dyDescent="0.3">
      <c r="A8067">
        <v>-104.81</v>
      </c>
      <c r="B8067">
        <v>-7.2</v>
      </c>
      <c r="G8067">
        <f t="shared" ref="G8067:G8130" si="252">-A8067/$E$1</f>
        <v>4.1924000000000001</v>
      </c>
      <c r="H8067">
        <f t="shared" ref="H8067:H8130" si="253">-B8067/$E$3</f>
        <v>1440000</v>
      </c>
    </row>
    <row r="8068" spans="1:8" x14ac:dyDescent="0.3">
      <c r="A8068">
        <v>-104.83</v>
      </c>
      <c r="B8068">
        <v>-7.2</v>
      </c>
      <c r="G8068">
        <f t="shared" si="252"/>
        <v>4.1932</v>
      </c>
      <c r="H8068">
        <f t="shared" si="253"/>
        <v>1440000</v>
      </c>
    </row>
    <row r="8069" spans="1:8" x14ac:dyDescent="0.3">
      <c r="A8069">
        <v>-104.84</v>
      </c>
      <c r="B8069">
        <v>-7.2</v>
      </c>
      <c r="G8069">
        <f t="shared" si="252"/>
        <v>4.1936</v>
      </c>
      <c r="H8069">
        <f t="shared" si="253"/>
        <v>1440000</v>
      </c>
    </row>
    <row r="8070" spans="1:8" x14ac:dyDescent="0.3">
      <c r="A8070">
        <v>-104.86</v>
      </c>
      <c r="B8070">
        <v>-7.2</v>
      </c>
      <c r="G8070">
        <f t="shared" si="252"/>
        <v>4.1943999999999999</v>
      </c>
      <c r="H8070">
        <f t="shared" si="253"/>
        <v>1440000</v>
      </c>
    </row>
    <row r="8071" spans="1:8" x14ac:dyDescent="0.3">
      <c r="A8071">
        <v>-104.87</v>
      </c>
      <c r="B8071">
        <v>-7.2</v>
      </c>
      <c r="G8071">
        <f t="shared" si="252"/>
        <v>4.1947999999999999</v>
      </c>
      <c r="H8071">
        <f t="shared" si="253"/>
        <v>1440000</v>
      </c>
    </row>
    <row r="8072" spans="1:8" x14ac:dyDescent="0.3">
      <c r="A8072">
        <v>-104.89</v>
      </c>
      <c r="B8072">
        <v>-7.2</v>
      </c>
      <c r="G8072">
        <f t="shared" si="252"/>
        <v>4.1955999999999998</v>
      </c>
      <c r="H8072">
        <f t="shared" si="253"/>
        <v>1440000</v>
      </c>
    </row>
    <row r="8073" spans="1:8" x14ac:dyDescent="0.3">
      <c r="A8073">
        <v>-104.9</v>
      </c>
      <c r="B8073">
        <v>-7.2</v>
      </c>
      <c r="G8073">
        <f t="shared" si="252"/>
        <v>4.1960000000000006</v>
      </c>
      <c r="H8073">
        <f t="shared" si="253"/>
        <v>1440000</v>
      </c>
    </row>
    <row r="8074" spans="1:8" x14ac:dyDescent="0.3">
      <c r="A8074">
        <v>-104.93</v>
      </c>
      <c r="B8074">
        <v>-7.2</v>
      </c>
      <c r="G8074">
        <f t="shared" si="252"/>
        <v>4.1972000000000005</v>
      </c>
      <c r="H8074">
        <f t="shared" si="253"/>
        <v>1440000</v>
      </c>
    </row>
    <row r="8075" spans="1:8" x14ac:dyDescent="0.3">
      <c r="A8075">
        <v>-104.94</v>
      </c>
      <c r="B8075">
        <v>-7.2</v>
      </c>
      <c r="G8075">
        <f t="shared" si="252"/>
        <v>4.1975999999999996</v>
      </c>
      <c r="H8075">
        <f t="shared" si="253"/>
        <v>1440000</v>
      </c>
    </row>
    <row r="8076" spans="1:8" x14ac:dyDescent="0.3">
      <c r="A8076">
        <v>-104.96</v>
      </c>
      <c r="B8076">
        <v>-7.2</v>
      </c>
      <c r="G8076">
        <f t="shared" si="252"/>
        <v>4.1983999999999995</v>
      </c>
      <c r="H8076">
        <f t="shared" si="253"/>
        <v>1440000</v>
      </c>
    </row>
    <row r="8077" spans="1:8" x14ac:dyDescent="0.3">
      <c r="A8077">
        <v>-104.97</v>
      </c>
      <c r="B8077">
        <v>-7.2</v>
      </c>
      <c r="G8077">
        <f t="shared" si="252"/>
        <v>4.1988000000000003</v>
      </c>
      <c r="H8077">
        <f t="shared" si="253"/>
        <v>1440000</v>
      </c>
    </row>
    <row r="8078" spans="1:8" x14ac:dyDescent="0.3">
      <c r="A8078">
        <v>-104.99</v>
      </c>
      <c r="B8078">
        <v>-7.2</v>
      </c>
      <c r="G8078">
        <f t="shared" si="252"/>
        <v>4.1996000000000002</v>
      </c>
      <c r="H8078">
        <f t="shared" si="253"/>
        <v>1440000</v>
      </c>
    </row>
    <row r="8079" spans="1:8" x14ac:dyDescent="0.3">
      <c r="A8079">
        <v>-105.02</v>
      </c>
      <c r="B8079">
        <v>-7.2</v>
      </c>
      <c r="G8079">
        <f t="shared" si="252"/>
        <v>4.2008000000000001</v>
      </c>
      <c r="H8079">
        <f t="shared" si="253"/>
        <v>1440000</v>
      </c>
    </row>
    <row r="8080" spans="1:8" x14ac:dyDescent="0.3">
      <c r="A8080">
        <v>-105.03</v>
      </c>
      <c r="B8080">
        <v>-7.2</v>
      </c>
      <c r="G8080">
        <f t="shared" si="252"/>
        <v>4.2012</v>
      </c>
      <c r="H8080">
        <f t="shared" si="253"/>
        <v>1440000</v>
      </c>
    </row>
    <row r="8081" spans="1:8" x14ac:dyDescent="0.3">
      <c r="A8081">
        <v>-105.05</v>
      </c>
      <c r="B8081">
        <v>-7.2</v>
      </c>
      <c r="G8081">
        <f t="shared" si="252"/>
        <v>4.202</v>
      </c>
      <c r="H8081">
        <f t="shared" si="253"/>
        <v>1440000</v>
      </c>
    </row>
    <row r="8082" spans="1:8" x14ac:dyDescent="0.3">
      <c r="A8082">
        <v>-105.06</v>
      </c>
      <c r="B8082">
        <v>-7.2</v>
      </c>
      <c r="G8082">
        <f t="shared" si="252"/>
        <v>4.2023999999999999</v>
      </c>
      <c r="H8082">
        <f t="shared" si="253"/>
        <v>1440000</v>
      </c>
    </row>
    <row r="8083" spans="1:8" x14ac:dyDescent="0.3">
      <c r="A8083">
        <v>-105.08</v>
      </c>
      <c r="B8083">
        <v>-7.2</v>
      </c>
      <c r="G8083">
        <f t="shared" si="252"/>
        <v>4.2031999999999998</v>
      </c>
      <c r="H8083">
        <f t="shared" si="253"/>
        <v>1440000</v>
      </c>
    </row>
    <row r="8084" spans="1:8" x14ac:dyDescent="0.3">
      <c r="A8084">
        <v>-105.09</v>
      </c>
      <c r="B8084">
        <v>-7.2</v>
      </c>
      <c r="G8084">
        <f t="shared" si="252"/>
        <v>4.2035999999999998</v>
      </c>
      <c r="H8084">
        <f t="shared" si="253"/>
        <v>1440000</v>
      </c>
    </row>
    <row r="8085" spans="1:8" x14ac:dyDescent="0.3">
      <c r="A8085">
        <v>-105.11</v>
      </c>
      <c r="B8085">
        <v>-7.2</v>
      </c>
      <c r="G8085">
        <f t="shared" si="252"/>
        <v>4.2043999999999997</v>
      </c>
      <c r="H8085">
        <f t="shared" si="253"/>
        <v>1440000</v>
      </c>
    </row>
    <row r="8086" spans="1:8" x14ac:dyDescent="0.3">
      <c r="A8086">
        <v>-105.12</v>
      </c>
      <c r="B8086">
        <v>-7.2</v>
      </c>
      <c r="G8086">
        <f t="shared" si="252"/>
        <v>4.2048000000000005</v>
      </c>
      <c r="H8086">
        <f t="shared" si="253"/>
        <v>1440000</v>
      </c>
    </row>
    <row r="8087" spans="1:8" x14ac:dyDescent="0.3">
      <c r="A8087">
        <v>-105.14</v>
      </c>
      <c r="B8087">
        <v>-7.2</v>
      </c>
      <c r="G8087">
        <f t="shared" si="252"/>
        <v>4.2056000000000004</v>
      </c>
      <c r="H8087">
        <f t="shared" si="253"/>
        <v>1440000</v>
      </c>
    </row>
    <row r="8088" spans="1:8" x14ac:dyDescent="0.3">
      <c r="A8088">
        <v>-105.15</v>
      </c>
      <c r="B8088">
        <v>-7.2</v>
      </c>
      <c r="G8088">
        <f t="shared" si="252"/>
        <v>4.2060000000000004</v>
      </c>
      <c r="H8088">
        <f t="shared" si="253"/>
        <v>1440000</v>
      </c>
    </row>
    <row r="8089" spans="1:8" x14ac:dyDescent="0.3">
      <c r="A8089">
        <v>-105.18</v>
      </c>
      <c r="B8089">
        <v>-7.2</v>
      </c>
      <c r="G8089">
        <f t="shared" si="252"/>
        <v>4.2072000000000003</v>
      </c>
      <c r="H8089">
        <f t="shared" si="253"/>
        <v>1440000</v>
      </c>
    </row>
    <row r="8090" spans="1:8" x14ac:dyDescent="0.3">
      <c r="A8090">
        <v>-105.19</v>
      </c>
      <c r="B8090">
        <v>-7.2</v>
      </c>
      <c r="G8090">
        <f t="shared" si="252"/>
        <v>4.2076000000000002</v>
      </c>
      <c r="H8090">
        <f t="shared" si="253"/>
        <v>1440000</v>
      </c>
    </row>
    <row r="8091" spans="1:8" x14ac:dyDescent="0.3">
      <c r="A8091">
        <v>-105.21</v>
      </c>
      <c r="B8091">
        <v>-7.2</v>
      </c>
      <c r="G8091">
        <f t="shared" si="252"/>
        <v>4.2084000000000001</v>
      </c>
      <c r="H8091">
        <f t="shared" si="253"/>
        <v>1440000</v>
      </c>
    </row>
    <row r="8092" spans="1:8" x14ac:dyDescent="0.3">
      <c r="A8092">
        <v>-105.22</v>
      </c>
      <c r="B8092">
        <v>-7.2</v>
      </c>
      <c r="G8092">
        <f t="shared" si="252"/>
        <v>4.2088000000000001</v>
      </c>
      <c r="H8092">
        <f t="shared" si="253"/>
        <v>1440000</v>
      </c>
    </row>
    <row r="8093" spans="1:8" x14ac:dyDescent="0.3">
      <c r="A8093">
        <v>-105.23</v>
      </c>
      <c r="B8093">
        <v>-7.2</v>
      </c>
      <c r="G8093">
        <f t="shared" si="252"/>
        <v>4.2092000000000001</v>
      </c>
      <c r="H8093">
        <f t="shared" si="253"/>
        <v>1440000</v>
      </c>
    </row>
    <row r="8094" spans="1:8" x14ac:dyDescent="0.3">
      <c r="A8094">
        <v>-105.24</v>
      </c>
      <c r="B8094">
        <v>-7.2</v>
      </c>
      <c r="G8094">
        <f t="shared" si="252"/>
        <v>4.2096</v>
      </c>
      <c r="H8094">
        <f t="shared" si="253"/>
        <v>1440000</v>
      </c>
    </row>
    <row r="8095" spans="1:8" x14ac:dyDescent="0.3">
      <c r="A8095">
        <v>-105.28</v>
      </c>
      <c r="B8095">
        <v>-7.2</v>
      </c>
      <c r="G8095">
        <f t="shared" si="252"/>
        <v>4.2111999999999998</v>
      </c>
      <c r="H8095">
        <f t="shared" si="253"/>
        <v>1440000</v>
      </c>
    </row>
    <row r="8096" spans="1:8" x14ac:dyDescent="0.3">
      <c r="A8096">
        <v>-105.29</v>
      </c>
      <c r="B8096">
        <v>-7.2</v>
      </c>
      <c r="G8096">
        <f t="shared" si="252"/>
        <v>4.2116000000000007</v>
      </c>
      <c r="H8096">
        <f t="shared" si="253"/>
        <v>1440000</v>
      </c>
    </row>
    <row r="8097" spans="1:8" x14ac:dyDescent="0.3">
      <c r="A8097">
        <v>-105.32</v>
      </c>
      <c r="B8097">
        <v>-7.2</v>
      </c>
      <c r="G8097">
        <f t="shared" si="252"/>
        <v>4.2127999999999997</v>
      </c>
      <c r="H8097">
        <f t="shared" si="253"/>
        <v>1440000</v>
      </c>
    </row>
    <row r="8098" spans="1:8" x14ac:dyDescent="0.3">
      <c r="A8098">
        <v>-105.34</v>
      </c>
      <c r="B8098">
        <v>-7.2</v>
      </c>
      <c r="G8098">
        <f t="shared" si="252"/>
        <v>4.2136000000000005</v>
      </c>
      <c r="H8098">
        <f t="shared" si="253"/>
        <v>1440000</v>
      </c>
    </row>
    <row r="8099" spans="1:8" x14ac:dyDescent="0.3">
      <c r="A8099">
        <v>-105.35</v>
      </c>
      <c r="B8099">
        <v>-7.2</v>
      </c>
      <c r="G8099">
        <f t="shared" si="252"/>
        <v>4.2139999999999995</v>
      </c>
      <c r="H8099">
        <f t="shared" si="253"/>
        <v>1440000</v>
      </c>
    </row>
    <row r="8100" spans="1:8" x14ac:dyDescent="0.3">
      <c r="A8100">
        <v>-105.37</v>
      </c>
      <c r="B8100">
        <v>-7.2</v>
      </c>
      <c r="G8100">
        <f t="shared" si="252"/>
        <v>4.2148000000000003</v>
      </c>
      <c r="H8100">
        <f t="shared" si="253"/>
        <v>1440000</v>
      </c>
    </row>
    <row r="8101" spans="1:8" x14ac:dyDescent="0.3">
      <c r="A8101">
        <v>-105.38</v>
      </c>
      <c r="B8101">
        <v>-7.2</v>
      </c>
      <c r="G8101">
        <f t="shared" si="252"/>
        <v>4.2151999999999994</v>
      </c>
      <c r="H8101">
        <f t="shared" si="253"/>
        <v>1440000</v>
      </c>
    </row>
    <row r="8102" spans="1:8" x14ac:dyDescent="0.3">
      <c r="A8102">
        <v>-105.4</v>
      </c>
      <c r="B8102">
        <v>-7.2</v>
      </c>
      <c r="G8102">
        <f t="shared" si="252"/>
        <v>4.2160000000000002</v>
      </c>
      <c r="H8102">
        <f t="shared" si="253"/>
        <v>1440000</v>
      </c>
    </row>
    <row r="8103" spans="1:8" x14ac:dyDescent="0.3">
      <c r="A8103">
        <v>-105.41</v>
      </c>
      <c r="B8103">
        <v>-7.2</v>
      </c>
      <c r="G8103">
        <f t="shared" si="252"/>
        <v>4.2164000000000001</v>
      </c>
      <c r="H8103">
        <f t="shared" si="253"/>
        <v>1440000</v>
      </c>
    </row>
    <row r="8104" spans="1:8" x14ac:dyDescent="0.3">
      <c r="A8104">
        <v>-105.43</v>
      </c>
      <c r="B8104">
        <v>-7.2</v>
      </c>
      <c r="G8104">
        <f t="shared" si="252"/>
        <v>4.2172000000000001</v>
      </c>
      <c r="H8104">
        <f t="shared" si="253"/>
        <v>1440000</v>
      </c>
    </row>
    <row r="8105" spans="1:8" x14ac:dyDescent="0.3">
      <c r="A8105">
        <v>-105.45</v>
      </c>
      <c r="B8105">
        <v>-7.2</v>
      </c>
      <c r="G8105">
        <f t="shared" si="252"/>
        <v>4.218</v>
      </c>
      <c r="H8105">
        <f t="shared" si="253"/>
        <v>1440000</v>
      </c>
    </row>
    <row r="8106" spans="1:8" x14ac:dyDescent="0.3">
      <c r="A8106">
        <v>-105.47</v>
      </c>
      <c r="B8106">
        <v>-7.2</v>
      </c>
      <c r="G8106">
        <f t="shared" si="252"/>
        <v>4.2187999999999999</v>
      </c>
      <c r="H8106">
        <f t="shared" si="253"/>
        <v>1440000</v>
      </c>
    </row>
    <row r="8107" spans="1:8" x14ac:dyDescent="0.3">
      <c r="A8107">
        <v>-105.48</v>
      </c>
      <c r="B8107">
        <v>-7.2</v>
      </c>
      <c r="G8107">
        <f t="shared" si="252"/>
        <v>4.2191999999999998</v>
      </c>
      <c r="H8107">
        <f t="shared" si="253"/>
        <v>1440000</v>
      </c>
    </row>
    <row r="8108" spans="1:8" x14ac:dyDescent="0.3">
      <c r="A8108">
        <v>-105.49</v>
      </c>
      <c r="B8108">
        <v>-7.2</v>
      </c>
      <c r="G8108">
        <f t="shared" si="252"/>
        <v>4.2195999999999998</v>
      </c>
      <c r="H8108">
        <f t="shared" si="253"/>
        <v>1440000</v>
      </c>
    </row>
    <row r="8109" spans="1:8" x14ac:dyDescent="0.3">
      <c r="A8109">
        <v>-105.5</v>
      </c>
      <c r="B8109">
        <v>-7.2</v>
      </c>
      <c r="G8109">
        <f t="shared" si="252"/>
        <v>4.22</v>
      </c>
      <c r="H8109">
        <f t="shared" si="253"/>
        <v>1440000</v>
      </c>
    </row>
    <row r="8110" spans="1:8" x14ac:dyDescent="0.3">
      <c r="A8110">
        <v>-105.52</v>
      </c>
      <c r="B8110">
        <v>-7.2</v>
      </c>
      <c r="G8110">
        <f t="shared" si="252"/>
        <v>4.2207999999999997</v>
      </c>
      <c r="H8110">
        <f t="shared" si="253"/>
        <v>1440000</v>
      </c>
    </row>
    <row r="8111" spans="1:8" x14ac:dyDescent="0.3">
      <c r="A8111">
        <v>-105.53</v>
      </c>
      <c r="B8111">
        <v>-7.2</v>
      </c>
      <c r="G8111">
        <f t="shared" si="252"/>
        <v>4.2211999999999996</v>
      </c>
      <c r="H8111">
        <f t="shared" si="253"/>
        <v>1440000</v>
      </c>
    </row>
    <row r="8112" spans="1:8" x14ac:dyDescent="0.3">
      <c r="A8112">
        <v>-105.56</v>
      </c>
      <c r="B8112">
        <v>-7.2</v>
      </c>
      <c r="G8112">
        <f t="shared" si="252"/>
        <v>4.2224000000000004</v>
      </c>
      <c r="H8112">
        <f t="shared" si="253"/>
        <v>1440000</v>
      </c>
    </row>
    <row r="8113" spans="1:8" x14ac:dyDescent="0.3">
      <c r="A8113">
        <v>-105.59</v>
      </c>
      <c r="B8113">
        <v>-7.2</v>
      </c>
      <c r="G8113">
        <f t="shared" si="252"/>
        <v>4.2236000000000002</v>
      </c>
      <c r="H8113">
        <f t="shared" si="253"/>
        <v>1440000</v>
      </c>
    </row>
    <row r="8114" spans="1:8" x14ac:dyDescent="0.3">
      <c r="A8114">
        <v>-105.6</v>
      </c>
      <c r="B8114">
        <v>-7.2</v>
      </c>
      <c r="G8114">
        <f t="shared" si="252"/>
        <v>4.2240000000000002</v>
      </c>
      <c r="H8114">
        <f t="shared" si="253"/>
        <v>1440000</v>
      </c>
    </row>
    <row r="8115" spans="1:8" x14ac:dyDescent="0.3">
      <c r="A8115">
        <v>-105.62</v>
      </c>
      <c r="B8115">
        <v>-7.2</v>
      </c>
      <c r="G8115">
        <f t="shared" si="252"/>
        <v>4.2248000000000001</v>
      </c>
      <c r="H8115">
        <f t="shared" si="253"/>
        <v>1440000</v>
      </c>
    </row>
    <row r="8116" spans="1:8" x14ac:dyDescent="0.3">
      <c r="A8116">
        <v>-105.63</v>
      </c>
      <c r="B8116">
        <v>-7.2</v>
      </c>
      <c r="G8116">
        <f t="shared" si="252"/>
        <v>4.2252000000000001</v>
      </c>
      <c r="H8116">
        <f t="shared" si="253"/>
        <v>1440000</v>
      </c>
    </row>
    <row r="8117" spans="1:8" x14ac:dyDescent="0.3">
      <c r="A8117">
        <v>-105.65</v>
      </c>
      <c r="B8117">
        <v>-7.2</v>
      </c>
      <c r="G8117">
        <f t="shared" si="252"/>
        <v>4.226</v>
      </c>
      <c r="H8117">
        <f t="shared" si="253"/>
        <v>1440000</v>
      </c>
    </row>
    <row r="8118" spans="1:8" x14ac:dyDescent="0.3">
      <c r="A8118">
        <v>-105.66</v>
      </c>
      <c r="B8118">
        <v>-7.2</v>
      </c>
      <c r="G8118">
        <f t="shared" si="252"/>
        <v>4.2263999999999999</v>
      </c>
      <c r="H8118">
        <f t="shared" si="253"/>
        <v>1440000</v>
      </c>
    </row>
    <row r="8119" spans="1:8" x14ac:dyDescent="0.3">
      <c r="A8119">
        <v>-105.68</v>
      </c>
      <c r="B8119">
        <v>-7.2</v>
      </c>
      <c r="G8119">
        <f t="shared" si="252"/>
        <v>4.2271999999999998</v>
      </c>
      <c r="H8119">
        <f t="shared" si="253"/>
        <v>1440000</v>
      </c>
    </row>
    <row r="8120" spans="1:8" x14ac:dyDescent="0.3">
      <c r="A8120">
        <v>-105.69</v>
      </c>
      <c r="B8120">
        <v>-7.2</v>
      </c>
      <c r="G8120">
        <f t="shared" si="252"/>
        <v>4.2275999999999998</v>
      </c>
      <c r="H8120">
        <f t="shared" si="253"/>
        <v>1440000</v>
      </c>
    </row>
    <row r="8121" spans="1:8" x14ac:dyDescent="0.3">
      <c r="A8121">
        <v>-105.71</v>
      </c>
      <c r="B8121">
        <v>-7.2</v>
      </c>
      <c r="G8121">
        <f t="shared" si="252"/>
        <v>4.2283999999999997</v>
      </c>
      <c r="H8121">
        <f t="shared" si="253"/>
        <v>1440000</v>
      </c>
    </row>
    <row r="8122" spans="1:8" x14ac:dyDescent="0.3">
      <c r="A8122">
        <v>-105.72</v>
      </c>
      <c r="B8122">
        <v>-7.2</v>
      </c>
      <c r="G8122">
        <f t="shared" si="252"/>
        <v>4.2287999999999997</v>
      </c>
      <c r="H8122">
        <f t="shared" si="253"/>
        <v>1440000</v>
      </c>
    </row>
    <row r="8123" spans="1:8" x14ac:dyDescent="0.3">
      <c r="A8123">
        <v>-105.74</v>
      </c>
      <c r="B8123">
        <v>-7.2</v>
      </c>
      <c r="G8123">
        <f t="shared" si="252"/>
        <v>4.2295999999999996</v>
      </c>
      <c r="H8123">
        <f t="shared" si="253"/>
        <v>1440000</v>
      </c>
    </row>
    <row r="8124" spans="1:8" x14ac:dyDescent="0.3">
      <c r="A8124">
        <v>-105.75</v>
      </c>
      <c r="B8124">
        <v>-7.2</v>
      </c>
      <c r="G8124">
        <f t="shared" si="252"/>
        <v>4.2300000000000004</v>
      </c>
      <c r="H8124">
        <f t="shared" si="253"/>
        <v>1440000</v>
      </c>
    </row>
    <row r="8125" spans="1:8" x14ac:dyDescent="0.3">
      <c r="A8125">
        <v>-105.77</v>
      </c>
      <c r="B8125">
        <v>-7.2</v>
      </c>
      <c r="G8125">
        <f t="shared" si="252"/>
        <v>4.2307999999999995</v>
      </c>
      <c r="H8125">
        <f t="shared" si="253"/>
        <v>1440000</v>
      </c>
    </row>
    <row r="8126" spans="1:8" x14ac:dyDescent="0.3">
      <c r="A8126">
        <v>-105.78</v>
      </c>
      <c r="B8126">
        <v>-7.2</v>
      </c>
      <c r="G8126">
        <f t="shared" si="252"/>
        <v>4.2312000000000003</v>
      </c>
      <c r="H8126">
        <f t="shared" si="253"/>
        <v>1440000</v>
      </c>
    </row>
    <row r="8127" spans="1:8" x14ac:dyDescent="0.3">
      <c r="A8127">
        <v>-105.8</v>
      </c>
      <c r="B8127">
        <v>-7.2</v>
      </c>
      <c r="G8127">
        <f t="shared" si="252"/>
        <v>4.2320000000000002</v>
      </c>
      <c r="H8127">
        <f t="shared" si="253"/>
        <v>1440000</v>
      </c>
    </row>
    <row r="8128" spans="1:8" x14ac:dyDescent="0.3">
      <c r="A8128">
        <v>-105.81</v>
      </c>
      <c r="B8128">
        <v>-7.2</v>
      </c>
      <c r="G8128">
        <f t="shared" si="252"/>
        <v>4.2324000000000002</v>
      </c>
      <c r="H8128">
        <f t="shared" si="253"/>
        <v>1440000</v>
      </c>
    </row>
    <row r="8129" spans="1:8" x14ac:dyDescent="0.3">
      <c r="A8129">
        <v>-105.83</v>
      </c>
      <c r="B8129">
        <v>-7.2</v>
      </c>
      <c r="G8129">
        <f t="shared" si="252"/>
        <v>4.2332000000000001</v>
      </c>
      <c r="H8129">
        <f t="shared" si="253"/>
        <v>1440000</v>
      </c>
    </row>
    <row r="8130" spans="1:8" x14ac:dyDescent="0.3">
      <c r="A8130">
        <v>-105.84</v>
      </c>
      <c r="B8130">
        <v>-7.2</v>
      </c>
      <c r="G8130">
        <f t="shared" si="252"/>
        <v>4.2336</v>
      </c>
      <c r="H8130">
        <f t="shared" si="253"/>
        <v>1440000</v>
      </c>
    </row>
    <row r="8131" spans="1:8" x14ac:dyDescent="0.3">
      <c r="A8131">
        <v>-105.85</v>
      </c>
      <c r="B8131">
        <v>-7.2</v>
      </c>
      <c r="G8131">
        <f t="shared" ref="G8131:G8194" si="254">-A8131/$E$1</f>
        <v>4.234</v>
      </c>
      <c r="H8131">
        <f t="shared" ref="H8131:H8194" si="255">-B8131/$E$3</f>
        <v>1440000</v>
      </c>
    </row>
    <row r="8132" spans="1:8" x14ac:dyDescent="0.3">
      <c r="A8132">
        <v>-105.86</v>
      </c>
      <c r="B8132">
        <v>-7.2</v>
      </c>
      <c r="G8132">
        <f t="shared" si="254"/>
        <v>4.2343999999999999</v>
      </c>
      <c r="H8132">
        <f t="shared" si="255"/>
        <v>1440000</v>
      </c>
    </row>
    <row r="8133" spans="1:8" x14ac:dyDescent="0.3">
      <c r="A8133">
        <v>-105.91</v>
      </c>
      <c r="B8133">
        <v>-7.2</v>
      </c>
      <c r="G8133">
        <f t="shared" si="254"/>
        <v>4.2363999999999997</v>
      </c>
      <c r="H8133">
        <f t="shared" si="255"/>
        <v>1440000</v>
      </c>
    </row>
    <row r="8134" spans="1:8" x14ac:dyDescent="0.3">
      <c r="A8134">
        <v>-105.92</v>
      </c>
      <c r="B8134">
        <v>-7.2</v>
      </c>
      <c r="G8134">
        <f t="shared" si="254"/>
        <v>4.2367999999999997</v>
      </c>
      <c r="H8134">
        <f t="shared" si="255"/>
        <v>1440000</v>
      </c>
    </row>
    <row r="8135" spans="1:8" x14ac:dyDescent="0.3">
      <c r="A8135">
        <v>-105.94</v>
      </c>
      <c r="B8135">
        <v>-7.2</v>
      </c>
      <c r="G8135">
        <f t="shared" si="254"/>
        <v>4.2375999999999996</v>
      </c>
      <c r="H8135">
        <f t="shared" si="255"/>
        <v>1440000</v>
      </c>
    </row>
    <row r="8136" spans="1:8" x14ac:dyDescent="0.3">
      <c r="A8136">
        <v>-105.97</v>
      </c>
      <c r="B8136">
        <v>-7.2</v>
      </c>
      <c r="G8136">
        <f t="shared" si="254"/>
        <v>4.2388000000000003</v>
      </c>
      <c r="H8136">
        <f t="shared" si="255"/>
        <v>1440000</v>
      </c>
    </row>
    <row r="8137" spans="1:8" x14ac:dyDescent="0.3">
      <c r="A8137">
        <v>-105.98</v>
      </c>
      <c r="B8137">
        <v>-7.2</v>
      </c>
      <c r="G8137">
        <f t="shared" si="254"/>
        <v>4.2392000000000003</v>
      </c>
      <c r="H8137">
        <f t="shared" si="255"/>
        <v>1440000</v>
      </c>
    </row>
    <row r="8138" spans="1:8" x14ac:dyDescent="0.3">
      <c r="A8138">
        <v>-105.99</v>
      </c>
      <c r="B8138">
        <v>-7.2</v>
      </c>
      <c r="G8138">
        <f t="shared" si="254"/>
        <v>4.2395999999999994</v>
      </c>
      <c r="H8138">
        <f t="shared" si="255"/>
        <v>1440000</v>
      </c>
    </row>
    <row r="8139" spans="1:8" x14ac:dyDescent="0.3">
      <c r="A8139">
        <v>-106</v>
      </c>
      <c r="B8139">
        <v>-7.2</v>
      </c>
      <c r="G8139">
        <f t="shared" si="254"/>
        <v>4.24</v>
      </c>
      <c r="H8139">
        <f t="shared" si="255"/>
        <v>1440000</v>
      </c>
    </row>
    <row r="8140" spans="1:8" x14ac:dyDescent="0.3">
      <c r="A8140">
        <v>-106.02</v>
      </c>
      <c r="B8140">
        <v>-7.2</v>
      </c>
      <c r="G8140">
        <f t="shared" si="254"/>
        <v>4.2408000000000001</v>
      </c>
      <c r="H8140">
        <f t="shared" si="255"/>
        <v>1440000</v>
      </c>
    </row>
    <row r="8141" spans="1:8" x14ac:dyDescent="0.3">
      <c r="A8141">
        <v>-106.05</v>
      </c>
      <c r="B8141">
        <v>-7.2</v>
      </c>
      <c r="G8141">
        <f t="shared" si="254"/>
        <v>4.242</v>
      </c>
      <c r="H8141">
        <f t="shared" si="255"/>
        <v>1440000</v>
      </c>
    </row>
    <row r="8142" spans="1:8" x14ac:dyDescent="0.3">
      <c r="A8142">
        <v>-106.06</v>
      </c>
      <c r="B8142">
        <v>-7.2</v>
      </c>
      <c r="G8142">
        <f t="shared" si="254"/>
        <v>4.2423999999999999</v>
      </c>
      <c r="H8142">
        <f t="shared" si="255"/>
        <v>1440000</v>
      </c>
    </row>
    <row r="8143" spans="1:8" x14ac:dyDescent="0.3">
      <c r="A8143">
        <v>-106.08</v>
      </c>
      <c r="B8143">
        <v>-7.3</v>
      </c>
      <c r="G8143">
        <f t="shared" si="254"/>
        <v>4.2431999999999999</v>
      </c>
      <c r="H8143">
        <f t="shared" si="255"/>
        <v>1459999.9999999998</v>
      </c>
    </row>
    <row r="8144" spans="1:8" x14ac:dyDescent="0.3">
      <c r="A8144">
        <v>-106.1</v>
      </c>
      <c r="B8144">
        <v>-7.2</v>
      </c>
      <c r="G8144">
        <f t="shared" si="254"/>
        <v>4.2439999999999998</v>
      </c>
      <c r="H8144">
        <f t="shared" si="255"/>
        <v>1440000</v>
      </c>
    </row>
    <row r="8145" spans="1:8" x14ac:dyDescent="0.3">
      <c r="A8145">
        <v>-106.11</v>
      </c>
      <c r="B8145">
        <v>-7.2</v>
      </c>
      <c r="G8145">
        <f t="shared" si="254"/>
        <v>4.2443999999999997</v>
      </c>
      <c r="H8145">
        <f t="shared" si="255"/>
        <v>1440000</v>
      </c>
    </row>
    <row r="8146" spans="1:8" x14ac:dyDescent="0.3">
      <c r="A8146">
        <v>-106.14</v>
      </c>
      <c r="B8146">
        <v>-7.2</v>
      </c>
      <c r="G8146">
        <f t="shared" si="254"/>
        <v>4.2455999999999996</v>
      </c>
      <c r="H8146">
        <f t="shared" si="255"/>
        <v>1440000</v>
      </c>
    </row>
    <row r="8147" spans="1:8" x14ac:dyDescent="0.3">
      <c r="A8147">
        <v>-106.16</v>
      </c>
      <c r="B8147">
        <v>-7.2</v>
      </c>
      <c r="G8147">
        <f t="shared" si="254"/>
        <v>4.2463999999999995</v>
      </c>
      <c r="H8147">
        <f t="shared" si="255"/>
        <v>1440000</v>
      </c>
    </row>
    <row r="8148" spans="1:8" x14ac:dyDescent="0.3">
      <c r="A8148">
        <v>-106.17</v>
      </c>
      <c r="B8148">
        <v>-7.2</v>
      </c>
      <c r="G8148">
        <f t="shared" si="254"/>
        <v>4.2468000000000004</v>
      </c>
      <c r="H8148">
        <f t="shared" si="255"/>
        <v>1440000</v>
      </c>
    </row>
    <row r="8149" spans="1:8" x14ac:dyDescent="0.3">
      <c r="A8149">
        <v>-106.18</v>
      </c>
      <c r="B8149">
        <v>-7.2</v>
      </c>
      <c r="G8149">
        <f t="shared" si="254"/>
        <v>4.2472000000000003</v>
      </c>
      <c r="H8149">
        <f t="shared" si="255"/>
        <v>1440000</v>
      </c>
    </row>
    <row r="8150" spans="1:8" x14ac:dyDescent="0.3">
      <c r="A8150">
        <v>-106.19</v>
      </c>
      <c r="B8150">
        <v>-7.2</v>
      </c>
      <c r="G8150">
        <f t="shared" si="254"/>
        <v>4.2476000000000003</v>
      </c>
      <c r="H8150">
        <f t="shared" si="255"/>
        <v>1440000</v>
      </c>
    </row>
    <row r="8151" spans="1:8" x14ac:dyDescent="0.3">
      <c r="A8151">
        <v>-106.21</v>
      </c>
      <c r="B8151">
        <v>-7.2</v>
      </c>
      <c r="G8151">
        <f t="shared" si="254"/>
        <v>4.2484000000000002</v>
      </c>
      <c r="H8151">
        <f t="shared" si="255"/>
        <v>1440000</v>
      </c>
    </row>
    <row r="8152" spans="1:8" x14ac:dyDescent="0.3">
      <c r="A8152">
        <v>-106.22</v>
      </c>
      <c r="B8152">
        <v>-7.2</v>
      </c>
      <c r="G8152">
        <f t="shared" si="254"/>
        <v>4.2488000000000001</v>
      </c>
      <c r="H8152">
        <f t="shared" si="255"/>
        <v>1440000</v>
      </c>
    </row>
    <row r="8153" spans="1:8" x14ac:dyDescent="0.3">
      <c r="A8153">
        <v>-106.24</v>
      </c>
      <c r="B8153">
        <v>-7.2</v>
      </c>
      <c r="G8153">
        <f t="shared" si="254"/>
        <v>4.2496</v>
      </c>
      <c r="H8153">
        <f t="shared" si="255"/>
        <v>1440000</v>
      </c>
    </row>
    <row r="8154" spans="1:8" x14ac:dyDescent="0.3">
      <c r="A8154">
        <v>-106.25</v>
      </c>
      <c r="B8154">
        <v>-7.2</v>
      </c>
      <c r="G8154">
        <f t="shared" si="254"/>
        <v>4.25</v>
      </c>
      <c r="H8154">
        <f t="shared" si="255"/>
        <v>1440000</v>
      </c>
    </row>
    <row r="8155" spans="1:8" x14ac:dyDescent="0.3">
      <c r="A8155">
        <v>-106.27</v>
      </c>
      <c r="B8155">
        <v>-7.2</v>
      </c>
      <c r="G8155">
        <f t="shared" si="254"/>
        <v>4.2507999999999999</v>
      </c>
      <c r="H8155">
        <f t="shared" si="255"/>
        <v>1440000</v>
      </c>
    </row>
    <row r="8156" spans="1:8" x14ac:dyDescent="0.3">
      <c r="A8156">
        <v>-106.28</v>
      </c>
      <c r="B8156">
        <v>-7.2</v>
      </c>
      <c r="G8156">
        <f t="shared" si="254"/>
        <v>4.2511999999999999</v>
      </c>
      <c r="H8156">
        <f t="shared" si="255"/>
        <v>1440000</v>
      </c>
    </row>
    <row r="8157" spans="1:8" x14ac:dyDescent="0.3">
      <c r="A8157">
        <v>-106.31</v>
      </c>
      <c r="B8157">
        <v>-7.2</v>
      </c>
      <c r="G8157">
        <f t="shared" si="254"/>
        <v>4.2523999999999997</v>
      </c>
      <c r="H8157">
        <f t="shared" si="255"/>
        <v>1440000</v>
      </c>
    </row>
    <row r="8158" spans="1:8" x14ac:dyDescent="0.3">
      <c r="A8158">
        <v>-106.34</v>
      </c>
      <c r="B8158">
        <v>-7.2</v>
      </c>
      <c r="G8158">
        <f t="shared" si="254"/>
        <v>4.2536000000000005</v>
      </c>
      <c r="H8158">
        <f t="shared" si="255"/>
        <v>1440000</v>
      </c>
    </row>
    <row r="8159" spans="1:8" x14ac:dyDescent="0.3">
      <c r="A8159">
        <v>-106.35</v>
      </c>
      <c r="B8159">
        <v>-7.2</v>
      </c>
      <c r="G8159">
        <f t="shared" si="254"/>
        <v>4.2539999999999996</v>
      </c>
      <c r="H8159">
        <f t="shared" si="255"/>
        <v>1440000</v>
      </c>
    </row>
    <row r="8160" spans="1:8" x14ac:dyDescent="0.3">
      <c r="A8160">
        <v>-106.36</v>
      </c>
      <c r="B8160">
        <v>-7.2</v>
      </c>
      <c r="G8160">
        <f t="shared" si="254"/>
        <v>4.2544000000000004</v>
      </c>
      <c r="H8160">
        <f t="shared" si="255"/>
        <v>1440000</v>
      </c>
    </row>
    <row r="8161" spans="1:8" x14ac:dyDescent="0.3">
      <c r="A8161">
        <v>-106.38</v>
      </c>
      <c r="B8161">
        <v>-7.2</v>
      </c>
      <c r="G8161">
        <f t="shared" si="254"/>
        <v>4.2551999999999994</v>
      </c>
      <c r="H8161">
        <f t="shared" si="255"/>
        <v>1440000</v>
      </c>
    </row>
    <row r="8162" spans="1:8" x14ac:dyDescent="0.3">
      <c r="A8162">
        <v>-106.4</v>
      </c>
      <c r="B8162">
        <v>-7.2</v>
      </c>
      <c r="G8162">
        <f t="shared" si="254"/>
        <v>4.2560000000000002</v>
      </c>
      <c r="H8162">
        <f t="shared" si="255"/>
        <v>1440000</v>
      </c>
    </row>
    <row r="8163" spans="1:8" x14ac:dyDescent="0.3">
      <c r="A8163">
        <v>-106.4</v>
      </c>
      <c r="B8163">
        <v>-7.2</v>
      </c>
      <c r="G8163">
        <f t="shared" si="254"/>
        <v>4.2560000000000002</v>
      </c>
      <c r="H8163">
        <f t="shared" si="255"/>
        <v>1440000</v>
      </c>
    </row>
    <row r="8164" spans="1:8" x14ac:dyDescent="0.3">
      <c r="A8164">
        <v>-106.43</v>
      </c>
      <c r="B8164">
        <v>-7.2</v>
      </c>
      <c r="G8164">
        <f t="shared" si="254"/>
        <v>4.2572000000000001</v>
      </c>
      <c r="H8164">
        <f t="shared" si="255"/>
        <v>1440000</v>
      </c>
    </row>
    <row r="8165" spans="1:8" x14ac:dyDescent="0.3">
      <c r="A8165">
        <v>-106.44</v>
      </c>
      <c r="B8165">
        <v>-7.2</v>
      </c>
      <c r="G8165">
        <f t="shared" si="254"/>
        <v>4.2576000000000001</v>
      </c>
      <c r="H8165">
        <f t="shared" si="255"/>
        <v>1440000</v>
      </c>
    </row>
    <row r="8166" spans="1:8" x14ac:dyDescent="0.3">
      <c r="A8166">
        <v>-106.46</v>
      </c>
      <c r="B8166">
        <v>-7.2</v>
      </c>
      <c r="G8166">
        <f t="shared" si="254"/>
        <v>4.2584</v>
      </c>
      <c r="H8166">
        <f t="shared" si="255"/>
        <v>1440000</v>
      </c>
    </row>
    <row r="8167" spans="1:8" x14ac:dyDescent="0.3">
      <c r="A8167">
        <v>-106.47</v>
      </c>
      <c r="B8167">
        <v>-7.2</v>
      </c>
      <c r="G8167">
        <f t="shared" si="254"/>
        <v>4.2587999999999999</v>
      </c>
      <c r="H8167">
        <f t="shared" si="255"/>
        <v>1440000</v>
      </c>
    </row>
    <row r="8168" spans="1:8" x14ac:dyDescent="0.3">
      <c r="A8168">
        <v>-106.48</v>
      </c>
      <c r="B8168">
        <v>-7.2</v>
      </c>
      <c r="G8168">
        <f t="shared" si="254"/>
        <v>4.2591999999999999</v>
      </c>
      <c r="H8168">
        <f t="shared" si="255"/>
        <v>1440000</v>
      </c>
    </row>
    <row r="8169" spans="1:8" x14ac:dyDescent="0.3">
      <c r="A8169">
        <v>-106.5</v>
      </c>
      <c r="B8169">
        <v>-7.2</v>
      </c>
      <c r="G8169">
        <f t="shared" si="254"/>
        <v>4.26</v>
      </c>
      <c r="H8169">
        <f t="shared" si="255"/>
        <v>1440000</v>
      </c>
    </row>
    <row r="8170" spans="1:8" x14ac:dyDescent="0.3">
      <c r="A8170">
        <v>-106.52</v>
      </c>
      <c r="B8170">
        <v>-7.2</v>
      </c>
      <c r="G8170">
        <f t="shared" si="254"/>
        <v>4.2607999999999997</v>
      </c>
      <c r="H8170">
        <f t="shared" si="255"/>
        <v>1440000</v>
      </c>
    </row>
    <row r="8171" spans="1:8" x14ac:dyDescent="0.3">
      <c r="A8171">
        <v>-106.53</v>
      </c>
      <c r="B8171">
        <v>-7.2</v>
      </c>
      <c r="G8171">
        <f t="shared" si="254"/>
        <v>4.2611999999999997</v>
      </c>
      <c r="H8171">
        <f t="shared" si="255"/>
        <v>1440000</v>
      </c>
    </row>
    <row r="8172" spans="1:8" x14ac:dyDescent="0.3">
      <c r="A8172">
        <v>-106.56</v>
      </c>
      <c r="B8172">
        <v>-7.2</v>
      </c>
      <c r="G8172">
        <f t="shared" si="254"/>
        <v>4.2624000000000004</v>
      </c>
      <c r="H8172">
        <f t="shared" si="255"/>
        <v>1440000</v>
      </c>
    </row>
    <row r="8173" spans="1:8" x14ac:dyDescent="0.3">
      <c r="A8173">
        <v>-106.6</v>
      </c>
      <c r="B8173">
        <v>-7.2</v>
      </c>
      <c r="G8173">
        <f t="shared" si="254"/>
        <v>4.2639999999999993</v>
      </c>
      <c r="H8173">
        <f t="shared" si="255"/>
        <v>1440000</v>
      </c>
    </row>
    <row r="8174" spans="1:8" x14ac:dyDescent="0.3">
      <c r="A8174">
        <v>-106.6</v>
      </c>
      <c r="B8174">
        <v>-7.3</v>
      </c>
      <c r="G8174">
        <f t="shared" si="254"/>
        <v>4.2639999999999993</v>
      </c>
      <c r="H8174">
        <f t="shared" si="255"/>
        <v>1459999.9999999998</v>
      </c>
    </row>
    <row r="8175" spans="1:8" x14ac:dyDescent="0.3">
      <c r="A8175">
        <v>-106.61</v>
      </c>
      <c r="B8175">
        <v>-7.2</v>
      </c>
      <c r="G8175">
        <f t="shared" si="254"/>
        <v>4.2644000000000002</v>
      </c>
      <c r="H8175">
        <f t="shared" si="255"/>
        <v>1440000</v>
      </c>
    </row>
    <row r="8176" spans="1:8" x14ac:dyDescent="0.3">
      <c r="A8176">
        <v>-106.63</v>
      </c>
      <c r="B8176">
        <v>-7.2</v>
      </c>
      <c r="G8176">
        <f t="shared" si="254"/>
        <v>4.2652000000000001</v>
      </c>
      <c r="H8176">
        <f t="shared" si="255"/>
        <v>1440000</v>
      </c>
    </row>
    <row r="8177" spans="1:8" x14ac:dyDescent="0.3">
      <c r="A8177">
        <v>-106.64</v>
      </c>
      <c r="B8177">
        <v>-7.2</v>
      </c>
      <c r="G8177">
        <f t="shared" si="254"/>
        <v>4.2656000000000001</v>
      </c>
      <c r="H8177">
        <f t="shared" si="255"/>
        <v>1440000</v>
      </c>
    </row>
    <row r="8178" spans="1:8" x14ac:dyDescent="0.3">
      <c r="A8178">
        <v>-106.65</v>
      </c>
      <c r="B8178">
        <v>-7.2</v>
      </c>
      <c r="G8178">
        <f t="shared" si="254"/>
        <v>4.266</v>
      </c>
      <c r="H8178">
        <f t="shared" si="255"/>
        <v>1440000</v>
      </c>
    </row>
    <row r="8179" spans="1:8" x14ac:dyDescent="0.3">
      <c r="A8179">
        <v>-106.67</v>
      </c>
      <c r="B8179">
        <v>-7.2</v>
      </c>
      <c r="G8179">
        <f t="shared" si="254"/>
        <v>4.2667999999999999</v>
      </c>
      <c r="H8179">
        <f t="shared" si="255"/>
        <v>1440000</v>
      </c>
    </row>
    <row r="8180" spans="1:8" x14ac:dyDescent="0.3">
      <c r="A8180">
        <v>-106.68</v>
      </c>
      <c r="B8180">
        <v>-7.2</v>
      </c>
      <c r="G8180">
        <f t="shared" si="254"/>
        <v>4.2671999999999999</v>
      </c>
      <c r="H8180">
        <f t="shared" si="255"/>
        <v>1440000</v>
      </c>
    </row>
    <row r="8181" spans="1:8" x14ac:dyDescent="0.3">
      <c r="A8181">
        <v>-106.7</v>
      </c>
      <c r="B8181">
        <v>-7.2</v>
      </c>
      <c r="G8181">
        <f t="shared" si="254"/>
        <v>4.2679999999999998</v>
      </c>
      <c r="H8181">
        <f t="shared" si="255"/>
        <v>1440000</v>
      </c>
    </row>
    <row r="8182" spans="1:8" x14ac:dyDescent="0.3">
      <c r="A8182">
        <v>-106.71</v>
      </c>
      <c r="B8182">
        <v>-7.2</v>
      </c>
      <c r="G8182">
        <f t="shared" si="254"/>
        <v>4.2683999999999997</v>
      </c>
      <c r="H8182">
        <f t="shared" si="255"/>
        <v>1440000</v>
      </c>
    </row>
    <row r="8183" spans="1:8" x14ac:dyDescent="0.3">
      <c r="A8183">
        <v>-106.73</v>
      </c>
      <c r="B8183">
        <v>-7.2</v>
      </c>
      <c r="G8183">
        <f t="shared" si="254"/>
        <v>4.2692000000000005</v>
      </c>
      <c r="H8183">
        <f t="shared" si="255"/>
        <v>1440000</v>
      </c>
    </row>
    <row r="8184" spans="1:8" x14ac:dyDescent="0.3">
      <c r="A8184">
        <v>-106.76</v>
      </c>
      <c r="B8184">
        <v>-7.2</v>
      </c>
      <c r="G8184">
        <f t="shared" si="254"/>
        <v>4.2704000000000004</v>
      </c>
      <c r="H8184">
        <f t="shared" si="255"/>
        <v>1440000</v>
      </c>
    </row>
    <row r="8185" spans="1:8" x14ac:dyDescent="0.3">
      <c r="A8185">
        <v>-106.77</v>
      </c>
      <c r="B8185">
        <v>-7.2</v>
      </c>
      <c r="G8185">
        <f t="shared" si="254"/>
        <v>4.2707999999999995</v>
      </c>
      <c r="H8185">
        <f t="shared" si="255"/>
        <v>1440000</v>
      </c>
    </row>
    <row r="8186" spans="1:8" x14ac:dyDescent="0.3">
      <c r="A8186">
        <v>-106.79</v>
      </c>
      <c r="B8186">
        <v>-7.2</v>
      </c>
      <c r="G8186">
        <f t="shared" si="254"/>
        <v>4.2716000000000003</v>
      </c>
      <c r="H8186">
        <f t="shared" si="255"/>
        <v>1440000</v>
      </c>
    </row>
    <row r="8187" spans="1:8" x14ac:dyDescent="0.3">
      <c r="A8187">
        <v>-106.81</v>
      </c>
      <c r="B8187">
        <v>-7.2</v>
      </c>
      <c r="G8187">
        <f t="shared" si="254"/>
        <v>4.2724000000000002</v>
      </c>
      <c r="H8187">
        <f t="shared" si="255"/>
        <v>1440000</v>
      </c>
    </row>
    <row r="8188" spans="1:8" x14ac:dyDescent="0.3">
      <c r="A8188">
        <v>-106.82</v>
      </c>
      <c r="B8188">
        <v>-7.2</v>
      </c>
      <c r="G8188">
        <f t="shared" si="254"/>
        <v>4.2728000000000002</v>
      </c>
      <c r="H8188">
        <f t="shared" si="255"/>
        <v>1440000</v>
      </c>
    </row>
    <row r="8189" spans="1:8" x14ac:dyDescent="0.3">
      <c r="A8189">
        <v>-106.83</v>
      </c>
      <c r="B8189">
        <v>-7.2</v>
      </c>
      <c r="G8189">
        <f t="shared" si="254"/>
        <v>4.2732000000000001</v>
      </c>
      <c r="H8189">
        <f t="shared" si="255"/>
        <v>1440000</v>
      </c>
    </row>
    <row r="8190" spans="1:8" x14ac:dyDescent="0.3">
      <c r="A8190">
        <v>-106.85</v>
      </c>
      <c r="B8190">
        <v>-7.2</v>
      </c>
      <c r="G8190">
        <f t="shared" si="254"/>
        <v>4.274</v>
      </c>
      <c r="H8190">
        <f t="shared" si="255"/>
        <v>1440000</v>
      </c>
    </row>
    <row r="8191" spans="1:8" x14ac:dyDescent="0.3">
      <c r="A8191">
        <v>-106.86</v>
      </c>
      <c r="B8191">
        <v>-7.2</v>
      </c>
      <c r="G8191">
        <f t="shared" si="254"/>
        <v>4.2744</v>
      </c>
      <c r="H8191">
        <f t="shared" si="255"/>
        <v>1440000</v>
      </c>
    </row>
    <row r="8192" spans="1:8" x14ac:dyDescent="0.3">
      <c r="A8192">
        <v>-106.89</v>
      </c>
      <c r="B8192">
        <v>-7.2</v>
      </c>
      <c r="G8192">
        <f t="shared" si="254"/>
        <v>4.2755999999999998</v>
      </c>
      <c r="H8192">
        <f t="shared" si="255"/>
        <v>1440000</v>
      </c>
    </row>
    <row r="8193" spans="1:8" x14ac:dyDescent="0.3">
      <c r="A8193">
        <v>-106.9</v>
      </c>
      <c r="B8193">
        <v>-7.2</v>
      </c>
      <c r="G8193">
        <f t="shared" si="254"/>
        <v>4.2759999999999998</v>
      </c>
      <c r="H8193">
        <f t="shared" si="255"/>
        <v>1440000</v>
      </c>
    </row>
    <row r="8194" spans="1:8" x14ac:dyDescent="0.3">
      <c r="A8194">
        <v>-106.92</v>
      </c>
      <c r="B8194">
        <v>-7.2</v>
      </c>
      <c r="G8194">
        <f t="shared" si="254"/>
        <v>4.2767999999999997</v>
      </c>
      <c r="H8194">
        <f t="shared" si="255"/>
        <v>1440000</v>
      </c>
    </row>
    <row r="8195" spans="1:8" x14ac:dyDescent="0.3">
      <c r="A8195">
        <v>-106.93</v>
      </c>
      <c r="B8195">
        <v>-7.2</v>
      </c>
      <c r="G8195">
        <f t="shared" ref="G8195:G8258" si="256">-A8195/$E$1</f>
        <v>4.2772000000000006</v>
      </c>
      <c r="H8195">
        <f t="shared" ref="H8195:H8258" si="257">-B8195/$E$3</f>
        <v>1440000</v>
      </c>
    </row>
    <row r="8196" spans="1:8" x14ac:dyDescent="0.3">
      <c r="A8196">
        <v>-106.95</v>
      </c>
      <c r="B8196">
        <v>-7.2</v>
      </c>
      <c r="G8196">
        <f t="shared" si="256"/>
        <v>4.2780000000000005</v>
      </c>
      <c r="H8196">
        <f t="shared" si="257"/>
        <v>1440000</v>
      </c>
    </row>
    <row r="8197" spans="1:8" x14ac:dyDescent="0.3">
      <c r="A8197">
        <v>-106.98</v>
      </c>
      <c r="B8197">
        <v>-7.2</v>
      </c>
      <c r="G8197">
        <f t="shared" si="256"/>
        <v>4.2792000000000003</v>
      </c>
      <c r="H8197">
        <f t="shared" si="257"/>
        <v>1440000</v>
      </c>
    </row>
    <row r="8198" spans="1:8" x14ac:dyDescent="0.3">
      <c r="A8198">
        <v>-106.99</v>
      </c>
      <c r="B8198">
        <v>-7.2</v>
      </c>
      <c r="G8198">
        <f t="shared" si="256"/>
        <v>4.2795999999999994</v>
      </c>
      <c r="H8198">
        <f t="shared" si="257"/>
        <v>1440000</v>
      </c>
    </row>
    <row r="8199" spans="1:8" x14ac:dyDescent="0.3">
      <c r="A8199">
        <v>-107.01</v>
      </c>
      <c r="B8199">
        <v>-7.2</v>
      </c>
      <c r="G8199">
        <f t="shared" si="256"/>
        <v>4.2804000000000002</v>
      </c>
      <c r="H8199">
        <f t="shared" si="257"/>
        <v>1440000</v>
      </c>
    </row>
    <row r="8200" spans="1:8" x14ac:dyDescent="0.3">
      <c r="A8200">
        <v>-107.02</v>
      </c>
      <c r="B8200">
        <v>-7.2</v>
      </c>
      <c r="G8200">
        <f t="shared" si="256"/>
        <v>4.2808000000000002</v>
      </c>
      <c r="H8200">
        <f t="shared" si="257"/>
        <v>1440000</v>
      </c>
    </row>
    <row r="8201" spans="1:8" x14ac:dyDescent="0.3">
      <c r="A8201">
        <v>-107.05</v>
      </c>
      <c r="B8201">
        <v>-7.2</v>
      </c>
      <c r="G8201">
        <f t="shared" si="256"/>
        <v>4.282</v>
      </c>
      <c r="H8201">
        <f t="shared" si="257"/>
        <v>1440000</v>
      </c>
    </row>
    <row r="8202" spans="1:8" x14ac:dyDescent="0.3">
      <c r="A8202">
        <v>-107.06</v>
      </c>
      <c r="B8202">
        <v>-7.2</v>
      </c>
      <c r="G8202">
        <f t="shared" si="256"/>
        <v>4.2824</v>
      </c>
      <c r="H8202">
        <f t="shared" si="257"/>
        <v>1440000</v>
      </c>
    </row>
    <row r="8203" spans="1:8" x14ac:dyDescent="0.3">
      <c r="A8203">
        <v>-107.08</v>
      </c>
      <c r="B8203">
        <v>-7.2</v>
      </c>
      <c r="G8203">
        <f t="shared" si="256"/>
        <v>4.2831999999999999</v>
      </c>
      <c r="H8203">
        <f t="shared" si="257"/>
        <v>1440000</v>
      </c>
    </row>
    <row r="8204" spans="1:8" x14ac:dyDescent="0.3">
      <c r="A8204">
        <v>-107.09</v>
      </c>
      <c r="B8204">
        <v>-7.2</v>
      </c>
      <c r="G8204">
        <f t="shared" si="256"/>
        <v>4.2835999999999999</v>
      </c>
      <c r="H8204">
        <f t="shared" si="257"/>
        <v>1440000</v>
      </c>
    </row>
    <row r="8205" spans="1:8" x14ac:dyDescent="0.3">
      <c r="A8205">
        <v>-107.11</v>
      </c>
      <c r="B8205">
        <v>-7.2</v>
      </c>
      <c r="G8205">
        <f t="shared" si="256"/>
        <v>4.2843999999999998</v>
      </c>
      <c r="H8205">
        <f t="shared" si="257"/>
        <v>1440000</v>
      </c>
    </row>
    <row r="8206" spans="1:8" x14ac:dyDescent="0.3">
      <c r="A8206">
        <v>-107.12</v>
      </c>
      <c r="B8206">
        <v>-7.2</v>
      </c>
      <c r="G8206">
        <f t="shared" si="256"/>
        <v>4.2848000000000006</v>
      </c>
      <c r="H8206">
        <f t="shared" si="257"/>
        <v>1440000</v>
      </c>
    </row>
    <row r="8207" spans="1:8" x14ac:dyDescent="0.3">
      <c r="A8207">
        <v>-107.13</v>
      </c>
      <c r="B8207">
        <v>-7.2</v>
      </c>
      <c r="G8207">
        <f t="shared" si="256"/>
        <v>4.2851999999999997</v>
      </c>
      <c r="H8207">
        <f t="shared" si="257"/>
        <v>1440000</v>
      </c>
    </row>
    <row r="8208" spans="1:8" x14ac:dyDescent="0.3">
      <c r="A8208">
        <v>-107.14</v>
      </c>
      <c r="B8208">
        <v>-7.3</v>
      </c>
      <c r="G8208">
        <f t="shared" si="256"/>
        <v>4.2855999999999996</v>
      </c>
      <c r="H8208">
        <f t="shared" si="257"/>
        <v>1459999.9999999998</v>
      </c>
    </row>
    <row r="8209" spans="1:8" x14ac:dyDescent="0.3">
      <c r="A8209">
        <v>-107.16</v>
      </c>
      <c r="B8209">
        <v>-7.2</v>
      </c>
      <c r="G8209">
        <f t="shared" si="256"/>
        <v>4.2863999999999995</v>
      </c>
      <c r="H8209">
        <f t="shared" si="257"/>
        <v>1440000</v>
      </c>
    </row>
    <row r="8210" spans="1:8" x14ac:dyDescent="0.3">
      <c r="A8210">
        <v>-107.46</v>
      </c>
      <c r="B8210">
        <v>-7.2</v>
      </c>
      <c r="G8210">
        <f t="shared" si="256"/>
        <v>4.2984</v>
      </c>
      <c r="H8210">
        <f t="shared" si="257"/>
        <v>1440000</v>
      </c>
    </row>
    <row r="8211" spans="1:8" x14ac:dyDescent="0.3">
      <c r="A8211">
        <v>-107.47</v>
      </c>
      <c r="B8211">
        <v>-7.2</v>
      </c>
      <c r="G8211">
        <f t="shared" si="256"/>
        <v>4.2988</v>
      </c>
      <c r="H8211">
        <f t="shared" si="257"/>
        <v>1440000</v>
      </c>
    </row>
    <row r="8212" spans="1:8" x14ac:dyDescent="0.3">
      <c r="A8212">
        <v>-107.5</v>
      </c>
      <c r="B8212">
        <v>-7.2</v>
      </c>
      <c r="G8212">
        <f t="shared" si="256"/>
        <v>4.3</v>
      </c>
      <c r="H8212">
        <f t="shared" si="257"/>
        <v>1440000</v>
      </c>
    </row>
    <row r="8213" spans="1:8" x14ac:dyDescent="0.3">
      <c r="A8213">
        <v>-107.53</v>
      </c>
      <c r="B8213">
        <v>-7.2</v>
      </c>
      <c r="G8213">
        <f t="shared" si="256"/>
        <v>4.3011999999999997</v>
      </c>
      <c r="H8213">
        <f t="shared" si="257"/>
        <v>1440000</v>
      </c>
    </row>
    <row r="8214" spans="1:8" x14ac:dyDescent="0.3">
      <c r="A8214">
        <v>-107.54</v>
      </c>
      <c r="B8214">
        <v>-7.2</v>
      </c>
      <c r="G8214">
        <f t="shared" si="256"/>
        <v>4.3016000000000005</v>
      </c>
      <c r="H8214">
        <f t="shared" si="257"/>
        <v>1440000</v>
      </c>
    </row>
    <row r="8215" spans="1:8" x14ac:dyDescent="0.3">
      <c r="A8215">
        <v>-107.56</v>
      </c>
      <c r="B8215">
        <v>-7.2</v>
      </c>
      <c r="G8215">
        <f t="shared" si="256"/>
        <v>4.3024000000000004</v>
      </c>
      <c r="H8215">
        <f t="shared" si="257"/>
        <v>1440000</v>
      </c>
    </row>
    <row r="8216" spans="1:8" x14ac:dyDescent="0.3">
      <c r="A8216">
        <v>-107.59</v>
      </c>
      <c r="B8216">
        <v>-7.2</v>
      </c>
      <c r="G8216">
        <f t="shared" si="256"/>
        <v>4.3036000000000003</v>
      </c>
      <c r="H8216">
        <f t="shared" si="257"/>
        <v>1440000</v>
      </c>
    </row>
    <row r="8217" spans="1:8" x14ac:dyDescent="0.3">
      <c r="A8217">
        <v>-107.6</v>
      </c>
      <c r="B8217">
        <v>-7.2</v>
      </c>
      <c r="G8217">
        <f t="shared" si="256"/>
        <v>4.3039999999999994</v>
      </c>
      <c r="H8217">
        <f t="shared" si="257"/>
        <v>1440000</v>
      </c>
    </row>
    <row r="8218" spans="1:8" x14ac:dyDescent="0.3">
      <c r="A8218">
        <v>-107.61</v>
      </c>
      <c r="B8218">
        <v>-7.2</v>
      </c>
      <c r="G8218">
        <f t="shared" si="256"/>
        <v>4.3044000000000002</v>
      </c>
      <c r="H8218">
        <f t="shared" si="257"/>
        <v>1440000</v>
      </c>
    </row>
    <row r="8219" spans="1:8" x14ac:dyDescent="0.3">
      <c r="A8219">
        <v>-107.64</v>
      </c>
      <c r="B8219">
        <v>-7.2</v>
      </c>
      <c r="G8219">
        <f t="shared" si="256"/>
        <v>4.3056000000000001</v>
      </c>
      <c r="H8219">
        <f t="shared" si="257"/>
        <v>1440000</v>
      </c>
    </row>
    <row r="8220" spans="1:8" x14ac:dyDescent="0.3">
      <c r="A8220">
        <v>-107.65</v>
      </c>
      <c r="B8220">
        <v>-7.2</v>
      </c>
      <c r="G8220">
        <f t="shared" si="256"/>
        <v>4.306</v>
      </c>
      <c r="H8220">
        <f t="shared" si="257"/>
        <v>1440000</v>
      </c>
    </row>
    <row r="8221" spans="1:8" x14ac:dyDescent="0.3">
      <c r="A8221">
        <v>-107.66</v>
      </c>
      <c r="B8221">
        <v>-7.2</v>
      </c>
      <c r="G8221">
        <f t="shared" si="256"/>
        <v>4.3064</v>
      </c>
      <c r="H8221">
        <f t="shared" si="257"/>
        <v>1440000</v>
      </c>
    </row>
    <row r="8222" spans="1:8" x14ac:dyDescent="0.3">
      <c r="A8222">
        <v>-107.67</v>
      </c>
      <c r="B8222">
        <v>-7.2</v>
      </c>
      <c r="G8222">
        <f t="shared" si="256"/>
        <v>4.3068</v>
      </c>
      <c r="H8222">
        <f t="shared" si="257"/>
        <v>1440000</v>
      </c>
    </row>
    <row r="8223" spans="1:8" x14ac:dyDescent="0.3">
      <c r="A8223">
        <v>-107.7</v>
      </c>
      <c r="B8223">
        <v>-7.2</v>
      </c>
      <c r="G8223">
        <f t="shared" si="256"/>
        <v>4.3079999999999998</v>
      </c>
      <c r="H8223">
        <f t="shared" si="257"/>
        <v>1440000</v>
      </c>
    </row>
    <row r="8224" spans="1:8" x14ac:dyDescent="0.3">
      <c r="A8224">
        <v>-107.71</v>
      </c>
      <c r="B8224">
        <v>-7.2</v>
      </c>
      <c r="G8224">
        <f t="shared" si="256"/>
        <v>4.3083999999999998</v>
      </c>
      <c r="H8224">
        <f t="shared" si="257"/>
        <v>1440000</v>
      </c>
    </row>
    <row r="8225" spans="1:8" x14ac:dyDescent="0.3">
      <c r="A8225">
        <v>-107.73</v>
      </c>
      <c r="B8225">
        <v>-7.2</v>
      </c>
      <c r="G8225">
        <f t="shared" si="256"/>
        <v>4.3092000000000006</v>
      </c>
      <c r="H8225">
        <f t="shared" si="257"/>
        <v>1440000</v>
      </c>
    </row>
    <row r="8226" spans="1:8" x14ac:dyDescent="0.3">
      <c r="A8226">
        <v>-107.74</v>
      </c>
      <c r="B8226">
        <v>-7.2</v>
      </c>
      <c r="G8226">
        <f t="shared" si="256"/>
        <v>4.3095999999999997</v>
      </c>
      <c r="H8226">
        <f t="shared" si="257"/>
        <v>1440000</v>
      </c>
    </row>
    <row r="8227" spans="1:8" x14ac:dyDescent="0.3">
      <c r="A8227">
        <v>-107.76</v>
      </c>
      <c r="B8227">
        <v>-7.2</v>
      </c>
      <c r="G8227">
        <f t="shared" si="256"/>
        <v>4.3104000000000005</v>
      </c>
      <c r="H8227">
        <f t="shared" si="257"/>
        <v>1440000</v>
      </c>
    </row>
    <row r="8228" spans="1:8" x14ac:dyDescent="0.3">
      <c r="A8228">
        <v>-107.77</v>
      </c>
      <c r="B8228">
        <v>-7.2</v>
      </c>
      <c r="G8228">
        <f t="shared" si="256"/>
        <v>4.3107999999999995</v>
      </c>
      <c r="H8228">
        <f t="shared" si="257"/>
        <v>1440000</v>
      </c>
    </row>
    <row r="8229" spans="1:8" x14ac:dyDescent="0.3">
      <c r="A8229">
        <v>-107.8</v>
      </c>
      <c r="B8229">
        <v>-7.2</v>
      </c>
      <c r="G8229">
        <f t="shared" si="256"/>
        <v>4.3120000000000003</v>
      </c>
      <c r="H8229">
        <f t="shared" si="257"/>
        <v>1440000</v>
      </c>
    </row>
    <row r="8230" spans="1:8" x14ac:dyDescent="0.3">
      <c r="A8230">
        <v>-107.81</v>
      </c>
      <c r="B8230">
        <v>-7.2</v>
      </c>
      <c r="G8230">
        <f t="shared" si="256"/>
        <v>4.3124000000000002</v>
      </c>
      <c r="H8230">
        <f t="shared" si="257"/>
        <v>1440000</v>
      </c>
    </row>
    <row r="8231" spans="1:8" x14ac:dyDescent="0.3">
      <c r="A8231">
        <v>-107.83</v>
      </c>
      <c r="B8231">
        <v>-7.2</v>
      </c>
      <c r="G8231">
        <f t="shared" si="256"/>
        <v>4.3132000000000001</v>
      </c>
      <c r="H8231">
        <f t="shared" si="257"/>
        <v>1440000</v>
      </c>
    </row>
    <row r="8232" spans="1:8" x14ac:dyDescent="0.3">
      <c r="A8232">
        <v>-107.85</v>
      </c>
      <c r="B8232">
        <v>-7.2</v>
      </c>
      <c r="G8232">
        <f t="shared" si="256"/>
        <v>4.3140000000000001</v>
      </c>
      <c r="H8232">
        <f t="shared" si="257"/>
        <v>1440000</v>
      </c>
    </row>
    <row r="8233" spans="1:8" x14ac:dyDescent="0.3">
      <c r="A8233">
        <v>-107.86</v>
      </c>
      <c r="B8233">
        <v>-7.2</v>
      </c>
      <c r="G8233">
        <f t="shared" si="256"/>
        <v>4.3144</v>
      </c>
      <c r="H8233">
        <f t="shared" si="257"/>
        <v>1440000</v>
      </c>
    </row>
    <row r="8234" spans="1:8" x14ac:dyDescent="0.3">
      <c r="A8234">
        <v>-107.87</v>
      </c>
      <c r="B8234">
        <v>-7.2</v>
      </c>
      <c r="G8234">
        <f t="shared" si="256"/>
        <v>4.3148</v>
      </c>
      <c r="H8234">
        <f t="shared" si="257"/>
        <v>1440000</v>
      </c>
    </row>
    <row r="8235" spans="1:8" x14ac:dyDescent="0.3">
      <c r="A8235">
        <v>-107.89</v>
      </c>
      <c r="B8235">
        <v>-7.2</v>
      </c>
      <c r="G8235">
        <f t="shared" si="256"/>
        <v>4.3155999999999999</v>
      </c>
      <c r="H8235">
        <f t="shared" si="257"/>
        <v>1440000</v>
      </c>
    </row>
    <row r="8236" spans="1:8" x14ac:dyDescent="0.3">
      <c r="A8236">
        <v>-107.92</v>
      </c>
      <c r="B8236">
        <v>-7.2</v>
      </c>
      <c r="G8236">
        <f t="shared" si="256"/>
        <v>4.3167999999999997</v>
      </c>
      <c r="H8236">
        <f t="shared" si="257"/>
        <v>1440000</v>
      </c>
    </row>
    <row r="8237" spans="1:8" x14ac:dyDescent="0.3">
      <c r="A8237">
        <v>-107.93</v>
      </c>
      <c r="B8237">
        <v>-7.2</v>
      </c>
      <c r="G8237">
        <f t="shared" si="256"/>
        <v>4.3172000000000006</v>
      </c>
      <c r="H8237">
        <f t="shared" si="257"/>
        <v>1440000</v>
      </c>
    </row>
    <row r="8238" spans="1:8" x14ac:dyDescent="0.3">
      <c r="A8238">
        <v>-107.94</v>
      </c>
      <c r="B8238">
        <v>-7.2</v>
      </c>
      <c r="G8238">
        <f t="shared" si="256"/>
        <v>4.3175999999999997</v>
      </c>
      <c r="H8238">
        <f t="shared" si="257"/>
        <v>1440000</v>
      </c>
    </row>
    <row r="8239" spans="1:8" x14ac:dyDescent="0.3">
      <c r="A8239">
        <v>-107.96</v>
      </c>
      <c r="B8239">
        <v>-7.2</v>
      </c>
      <c r="G8239">
        <f t="shared" si="256"/>
        <v>4.3183999999999996</v>
      </c>
      <c r="H8239">
        <f t="shared" si="257"/>
        <v>1440000</v>
      </c>
    </row>
    <row r="8240" spans="1:8" x14ac:dyDescent="0.3">
      <c r="A8240">
        <v>-107.97</v>
      </c>
      <c r="B8240">
        <v>-7.2</v>
      </c>
      <c r="G8240">
        <f t="shared" si="256"/>
        <v>4.3187999999999995</v>
      </c>
      <c r="H8240">
        <f t="shared" si="257"/>
        <v>1440000</v>
      </c>
    </row>
    <row r="8241" spans="1:8" x14ac:dyDescent="0.3">
      <c r="A8241">
        <v>-107.98</v>
      </c>
      <c r="B8241">
        <v>-7.2</v>
      </c>
      <c r="G8241">
        <f t="shared" si="256"/>
        <v>4.3192000000000004</v>
      </c>
      <c r="H8241">
        <f t="shared" si="257"/>
        <v>1440000</v>
      </c>
    </row>
    <row r="8242" spans="1:8" x14ac:dyDescent="0.3">
      <c r="A8242">
        <v>-107.99</v>
      </c>
      <c r="B8242">
        <v>-7.2</v>
      </c>
      <c r="G8242">
        <f t="shared" si="256"/>
        <v>4.3195999999999994</v>
      </c>
      <c r="H8242">
        <f t="shared" si="257"/>
        <v>1440000</v>
      </c>
    </row>
    <row r="8243" spans="1:8" x14ac:dyDescent="0.3">
      <c r="A8243">
        <v>-108.03</v>
      </c>
      <c r="B8243">
        <v>-7.2</v>
      </c>
      <c r="G8243">
        <f t="shared" si="256"/>
        <v>4.3212000000000002</v>
      </c>
      <c r="H8243">
        <f t="shared" si="257"/>
        <v>1440000</v>
      </c>
    </row>
    <row r="8244" spans="1:8" x14ac:dyDescent="0.3">
      <c r="A8244">
        <v>-108.04</v>
      </c>
      <c r="B8244">
        <v>-7.2</v>
      </c>
      <c r="G8244">
        <f t="shared" si="256"/>
        <v>4.3216000000000001</v>
      </c>
      <c r="H8244">
        <f t="shared" si="257"/>
        <v>1440000</v>
      </c>
    </row>
    <row r="8245" spans="1:8" x14ac:dyDescent="0.3">
      <c r="A8245">
        <v>-108.05</v>
      </c>
      <c r="B8245">
        <v>-7.2</v>
      </c>
      <c r="G8245">
        <f t="shared" si="256"/>
        <v>4.3220000000000001</v>
      </c>
      <c r="H8245">
        <f t="shared" si="257"/>
        <v>1440000</v>
      </c>
    </row>
    <row r="8246" spans="1:8" x14ac:dyDescent="0.3">
      <c r="A8246">
        <v>-108.06</v>
      </c>
      <c r="B8246">
        <v>-7.2</v>
      </c>
      <c r="G8246">
        <f t="shared" si="256"/>
        <v>4.3224</v>
      </c>
      <c r="H8246">
        <f t="shared" si="257"/>
        <v>1440000</v>
      </c>
    </row>
    <row r="8247" spans="1:8" x14ac:dyDescent="0.3">
      <c r="A8247">
        <v>-108.08</v>
      </c>
      <c r="B8247">
        <v>-7.2</v>
      </c>
      <c r="G8247">
        <f t="shared" si="256"/>
        <v>4.3231999999999999</v>
      </c>
      <c r="H8247">
        <f t="shared" si="257"/>
        <v>1440000</v>
      </c>
    </row>
    <row r="8248" spans="1:8" x14ac:dyDescent="0.3">
      <c r="A8248">
        <v>-108.09</v>
      </c>
      <c r="B8248">
        <v>-7.2</v>
      </c>
      <c r="G8248">
        <f t="shared" si="256"/>
        <v>4.3235999999999999</v>
      </c>
      <c r="H8248">
        <f t="shared" si="257"/>
        <v>1440000</v>
      </c>
    </row>
    <row r="8249" spans="1:8" x14ac:dyDescent="0.3">
      <c r="A8249">
        <v>-108.11</v>
      </c>
      <c r="B8249">
        <v>-7.2</v>
      </c>
      <c r="G8249">
        <f t="shared" si="256"/>
        <v>4.3243999999999998</v>
      </c>
      <c r="H8249">
        <f t="shared" si="257"/>
        <v>1440000</v>
      </c>
    </row>
    <row r="8250" spans="1:8" x14ac:dyDescent="0.3">
      <c r="A8250">
        <v>-108.12</v>
      </c>
      <c r="B8250">
        <v>-7.2</v>
      </c>
      <c r="G8250">
        <f t="shared" si="256"/>
        <v>4.3247999999999998</v>
      </c>
      <c r="H8250">
        <f t="shared" si="257"/>
        <v>1440000</v>
      </c>
    </row>
    <row r="8251" spans="1:8" x14ac:dyDescent="0.3">
      <c r="A8251">
        <v>-108.14</v>
      </c>
      <c r="B8251">
        <v>-7.2</v>
      </c>
      <c r="G8251">
        <f t="shared" si="256"/>
        <v>4.3255999999999997</v>
      </c>
      <c r="H8251">
        <f t="shared" si="257"/>
        <v>1440000</v>
      </c>
    </row>
    <row r="8252" spans="1:8" x14ac:dyDescent="0.3">
      <c r="A8252">
        <v>-108.15</v>
      </c>
      <c r="B8252">
        <v>-7.2</v>
      </c>
      <c r="G8252">
        <f t="shared" si="256"/>
        <v>4.3260000000000005</v>
      </c>
      <c r="H8252">
        <f t="shared" si="257"/>
        <v>1440000</v>
      </c>
    </row>
    <row r="8253" spans="1:8" x14ac:dyDescent="0.3">
      <c r="A8253">
        <v>-108.17</v>
      </c>
      <c r="B8253">
        <v>-7.2</v>
      </c>
      <c r="G8253">
        <f t="shared" si="256"/>
        <v>4.3268000000000004</v>
      </c>
      <c r="H8253">
        <f t="shared" si="257"/>
        <v>1440000</v>
      </c>
    </row>
    <row r="8254" spans="1:8" x14ac:dyDescent="0.3">
      <c r="A8254">
        <v>-108.18</v>
      </c>
      <c r="B8254">
        <v>-7.2</v>
      </c>
      <c r="G8254">
        <f t="shared" si="256"/>
        <v>4.3272000000000004</v>
      </c>
      <c r="H8254">
        <f t="shared" si="257"/>
        <v>1440000</v>
      </c>
    </row>
    <row r="8255" spans="1:8" x14ac:dyDescent="0.3">
      <c r="A8255">
        <v>-108.21</v>
      </c>
      <c r="B8255">
        <v>-7.2</v>
      </c>
      <c r="G8255">
        <f t="shared" si="256"/>
        <v>4.3283999999999994</v>
      </c>
      <c r="H8255">
        <f t="shared" si="257"/>
        <v>1440000</v>
      </c>
    </row>
    <row r="8256" spans="1:8" x14ac:dyDescent="0.3">
      <c r="A8256">
        <v>-108.22</v>
      </c>
      <c r="B8256">
        <v>-7.2</v>
      </c>
      <c r="G8256">
        <f t="shared" si="256"/>
        <v>4.3288000000000002</v>
      </c>
      <c r="H8256">
        <f t="shared" si="257"/>
        <v>1440000</v>
      </c>
    </row>
    <row r="8257" spans="1:8" x14ac:dyDescent="0.3">
      <c r="A8257">
        <v>-108.24</v>
      </c>
      <c r="B8257">
        <v>-7.2</v>
      </c>
      <c r="G8257">
        <f t="shared" si="256"/>
        <v>4.3296000000000001</v>
      </c>
      <c r="H8257">
        <f t="shared" si="257"/>
        <v>1440000</v>
      </c>
    </row>
    <row r="8258" spans="1:8" x14ac:dyDescent="0.3">
      <c r="A8258">
        <v>-108.25</v>
      </c>
      <c r="B8258">
        <v>-7.2</v>
      </c>
      <c r="G8258">
        <f t="shared" si="256"/>
        <v>4.33</v>
      </c>
      <c r="H8258">
        <f t="shared" si="257"/>
        <v>1440000</v>
      </c>
    </row>
    <row r="8259" spans="1:8" x14ac:dyDescent="0.3">
      <c r="A8259">
        <v>-108.27</v>
      </c>
      <c r="B8259">
        <v>-7.2</v>
      </c>
      <c r="G8259">
        <f t="shared" ref="G8259:G8322" si="258">-A8259/$E$1</f>
        <v>4.3308</v>
      </c>
      <c r="H8259">
        <f t="shared" ref="H8259:H8322" si="259">-B8259/$E$3</f>
        <v>1440000</v>
      </c>
    </row>
    <row r="8260" spans="1:8" x14ac:dyDescent="0.3">
      <c r="A8260">
        <v>-108.28</v>
      </c>
      <c r="B8260">
        <v>-7.2</v>
      </c>
      <c r="G8260">
        <f t="shared" si="258"/>
        <v>4.3311999999999999</v>
      </c>
      <c r="H8260">
        <f t="shared" si="259"/>
        <v>1440000</v>
      </c>
    </row>
    <row r="8261" spans="1:8" x14ac:dyDescent="0.3">
      <c r="A8261">
        <v>-108.3</v>
      </c>
      <c r="B8261">
        <v>-7.2</v>
      </c>
      <c r="G8261">
        <f t="shared" si="258"/>
        <v>4.3319999999999999</v>
      </c>
      <c r="H8261">
        <f t="shared" si="259"/>
        <v>1440000</v>
      </c>
    </row>
    <row r="8262" spans="1:8" x14ac:dyDescent="0.3">
      <c r="A8262">
        <v>-108.31</v>
      </c>
      <c r="B8262">
        <v>-7.2</v>
      </c>
      <c r="G8262">
        <f t="shared" si="258"/>
        <v>4.3323999999999998</v>
      </c>
      <c r="H8262">
        <f t="shared" si="259"/>
        <v>1440000</v>
      </c>
    </row>
    <row r="8263" spans="1:8" x14ac:dyDescent="0.3">
      <c r="A8263">
        <v>-108.33</v>
      </c>
      <c r="B8263">
        <v>-7.2</v>
      </c>
      <c r="G8263">
        <f t="shared" si="258"/>
        <v>4.3331999999999997</v>
      </c>
      <c r="H8263">
        <f t="shared" si="259"/>
        <v>1440000</v>
      </c>
    </row>
    <row r="8264" spans="1:8" x14ac:dyDescent="0.3">
      <c r="A8264">
        <v>-108.4</v>
      </c>
      <c r="B8264">
        <v>-7.2</v>
      </c>
      <c r="G8264">
        <f t="shared" si="258"/>
        <v>4.3360000000000003</v>
      </c>
      <c r="H8264">
        <f t="shared" si="259"/>
        <v>1440000</v>
      </c>
    </row>
    <row r="8265" spans="1:8" x14ac:dyDescent="0.3">
      <c r="A8265">
        <v>-108.41</v>
      </c>
      <c r="B8265">
        <v>-7.2</v>
      </c>
      <c r="G8265">
        <f t="shared" si="258"/>
        <v>4.3364000000000003</v>
      </c>
      <c r="H8265">
        <f t="shared" si="259"/>
        <v>1440000</v>
      </c>
    </row>
    <row r="8266" spans="1:8" x14ac:dyDescent="0.3">
      <c r="A8266">
        <v>-108.42</v>
      </c>
      <c r="B8266">
        <v>-7.2</v>
      </c>
      <c r="G8266">
        <f t="shared" si="258"/>
        <v>4.3368000000000002</v>
      </c>
      <c r="H8266">
        <f t="shared" si="259"/>
        <v>1440000</v>
      </c>
    </row>
    <row r="8267" spans="1:8" x14ac:dyDescent="0.3">
      <c r="A8267">
        <v>-108.43</v>
      </c>
      <c r="B8267">
        <v>-7.2</v>
      </c>
      <c r="G8267">
        <f t="shared" si="258"/>
        <v>4.3372000000000002</v>
      </c>
      <c r="H8267">
        <f t="shared" si="259"/>
        <v>1440000</v>
      </c>
    </row>
    <row r="8268" spans="1:8" x14ac:dyDescent="0.3">
      <c r="A8268">
        <v>-108.45</v>
      </c>
      <c r="B8268">
        <v>-7.2</v>
      </c>
      <c r="G8268">
        <f t="shared" si="258"/>
        <v>4.3380000000000001</v>
      </c>
      <c r="H8268">
        <f t="shared" si="259"/>
        <v>1440000</v>
      </c>
    </row>
    <row r="8269" spans="1:8" x14ac:dyDescent="0.3">
      <c r="A8269">
        <v>-108.46</v>
      </c>
      <c r="B8269">
        <v>-7.2</v>
      </c>
      <c r="G8269">
        <f t="shared" si="258"/>
        <v>4.3384</v>
      </c>
      <c r="H8269">
        <f t="shared" si="259"/>
        <v>1440000</v>
      </c>
    </row>
    <row r="8270" spans="1:8" x14ac:dyDescent="0.3">
      <c r="A8270">
        <v>-108.49</v>
      </c>
      <c r="B8270">
        <v>-7.2</v>
      </c>
      <c r="G8270">
        <f t="shared" si="258"/>
        <v>4.3395999999999999</v>
      </c>
      <c r="H8270">
        <f t="shared" si="259"/>
        <v>1440000</v>
      </c>
    </row>
    <row r="8271" spans="1:8" x14ac:dyDescent="0.3">
      <c r="A8271">
        <v>-108.5</v>
      </c>
      <c r="B8271">
        <v>-7.2</v>
      </c>
      <c r="G8271">
        <f t="shared" si="258"/>
        <v>4.34</v>
      </c>
      <c r="H8271">
        <f t="shared" si="259"/>
        <v>1440000</v>
      </c>
    </row>
    <row r="8272" spans="1:8" x14ac:dyDescent="0.3">
      <c r="A8272">
        <v>-108.52</v>
      </c>
      <c r="B8272">
        <v>-7.2</v>
      </c>
      <c r="G8272">
        <f t="shared" si="258"/>
        <v>4.3407999999999998</v>
      </c>
      <c r="H8272">
        <f t="shared" si="259"/>
        <v>1440000</v>
      </c>
    </row>
    <row r="8273" spans="1:8" x14ac:dyDescent="0.3">
      <c r="A8273">
        <v>-108.53</v>
      </c>
      <c r="B8273">
        <v>-7.2</v>
      </c>
      <c r="G8273">
        <f t="shared" si="258"/>
        <v>4.3411999999999997</v>
      </c>
      <c r="H8273">
        <f t="shared" si="259"/>
        <v>1440000</v>
      </c>
    </row>
    <row r="8274" spans="1:8" x14ac:dyDescent="0.3">
      <c r="A8274">
        <v>-108.55</v>
      </c>
      <c r="B8274">
        <v>-7.2</v>
      </c>
      <c r="G8274">
        <f t="shared" si="258"/>
        <v>4.3419999999999996</v>
      </c>
      <c r="H8274">
        <f t="shared" si="259"/>
        <v>1440000</v>
      </c>
    </row>
    <row r="8275" spans="1:8" x14ac:dyDescent="0.3">
      <c r="A8275">
        <v>-108.57</v>
      </c>
      <c r="B8275">
        <v>-7.2</v>
      </c>
      <c r="G8275">
        <f t="shared" si="258"/>
        <v>4.3427999999999995</v>
      </c>
      <c r="H8275">
        <f t="shared" si="259"/>
        <v>1440000</v>
      </c>
    </row>
    <row r="8276" spans="1:8" x14ac:dyDescent="0.3">
      <c r="A8276">
        <v>-108.58</v>
      </c>
      <c r="B8276">
        <v>-7.2</v>
      </c>
      <c r="G8276">
        <f t="shared" si="258"/>
        <v>4.3431999999999995</v>
      </c>
      <c r="H8276">
        <f t="shared" si="259"/>
        <v>1440000</v>
      </c>
    </row>
    <row r="8277" spans="1:8" x14ac:dyDescent="0.3">
      <c r="A8277">
        <v>-108.59</v>
      </c>
      <c r="B8277">
        <v>-7.2</v>
      </c>
      <c r="G8277">
        <f t="shared" si="258"/>
        <v>4.3436000000000003</v>
      </c>
      <c r="H8277">
        <f t="shared" si="259"/>
        <v>1440000</v>
      </c>
    </row>
    <row r="8278" spans="1:8" x14ac:dyDescent="0.3">
      <c r="A8278">
        <v>-108.61</v>
      </c>
      <c r="B8278">
        <v>-7.2</v>
      </c>
      <c r="G8278">
        <f t="shared" si="258"/>
        <v>4.3444000000000003</v>
      </c>
      <c r="H8278">
        <f t="shared" si="259"/>
        <v>1440000</v>
      </c>
    </row>
    <row r="8279" spans="1:8" x14ac:dyDescent="0.3">
      <c r="A8279">
        <v>-108.62</v>
      </c>
      <c r="B8279">
        <v>-7.2</v>
      </c>
      <c r="G8279">
        <f t="shared" si="258"/>
        <v>4.3448000000000002</v>
      </c>
      <c r="H8279">
        <f t="shared" si="259"/>
        <v>1440000</v>
      </c>
    </row>
    <row r="8280" spans="1:8" x14ac:dyDescent="0.3">
      <c r="A8280">
        <v>-108.63</v>
      </c>
      <c r="B8280">
        <v>-7.2</v>
      </c>
      <c r="G8280">
        <f t="shared" si="258"/>
        <v>4.3452000000000002</v>
      </c>
      <c r="H8280">
        <f t="shared" si="259"/>
        <v>1440000</v>
      </c>
    </row>
    <row r="8281" spans="1:8" x14ac:dyDescent="0.3">
      <c r="A8281">
        <v>-108.64</v>
      </c>
      <c r="B8281">
        <v>-7.2</v>
      </c>
      <c r="G8281">
        <f t="shared" si="258"/>
        <v>4.3456000000000001</v>
      </c>
      <c r="H8281">
        <f t="shared" si="259"/>
        <v>1440000</v>
      </c>
    </row>
    <row r="8282" spans="1:8" x14ac:dyDescent="0.3">
      <c r="A8282">
        <v>-108.65</v>
      </c>
      <c r="B8282">
        <v>-7.2</v>
      </c>
      <c r="G8282">
        <f t="shared" si="258"/>
        <v>4.3460000000000001</v>
      </c>
      <c r="H8282">
        <f t="shared" si="259"/>
        <v>1440000</v>
      </c>
    </row>
    <row r="8283" spans="1:8" x14ac:dyDescent="0.3">
      <c r="A8283">
        <v>-108.69</v>
      </c>
      <c r="B8283">
        <v>-7.2</v>
      </c>
      <c r="G8283">
        <f t="shared" si="258"/>
        <v>4.3475999999999999</v>
      </c>
      <c r="H8283">
        <f t="shared" si="259"/>
        <v>1440000</v>
      </c>
    </row>
    <row r="8284" spans="1:8" x14ac:dyDescent="0.3">
      <c r="A8284">
        <v>-108.71</v>
      </c>
      <c r="B8284">
        <v>-7.2</v>
      </c>
      <c r="G8284">
        <f t="shared" si="258"/>
        <v>4.3483999999999998</v>
      </c>
      <c r="H8284">
        <f t="shared" si="259"/>
        <v>1440000</v>
      </c>
    </row>
    <row r="8285" spans="1:8" x14ac:dyDescent="0.3">
      <c r="A8285">
        <v>-108.72</v>
      </c>
      <c r="B8285">
        <v>-7.2</v>
      </c>
      <c r="G8285">
        <f t="shared" si="258"/>
        <v>4.3487999999999998</v>
      </c>
      <c r="H8285">
        <f t="shared" si="259"/>
        <v>1440000</v>
      </c>
    </row>
    <row r="8286" spans="1:8" x14ac:dyDescent="0.3">
      <c r="A8286">
        <v>-108.73</v>
      </c>
      <c r="B8286">
        <v>-7.2</v>
      </c>
      <c r="G8286">
        <f t="shared" si="258"/>
        <v>4.3491999999999997</v>
      </c>
      <c r="H8286">
        <f t="shared" si="259"/>
        <v>1440000</v>
      </c>
    </row>
    <row r="8287" spans="1:8" x14ac:dyDescent="0.3">
      <c r="A8287">
        <v>-108.74</v>
      </c>
      <c r="B8287">
        <v>-7.2</v>
      </c>
      <c r="G8287">
        <f t="shared" si="258"/>
        <v>4.3495999999999997</v>
      </c>
      <c r="H8287">
        <f t="shared" si="259"/>
        <v>1440000</v>
      </c>
    </row>
    <row r="8288" spans="1:8" x14ac:dyDescent="0.3">
      <c r="A8288">
        <v>-108.77</v>
      </c>
      <c r="B8288">
        <v>-7.2</v>
      </c>
      <c r="G8288">
        <f t="shared" si="258"/>
        <v>4.3507999999999996</v>
      </c>
      <c r="H8288">
        <f t="shared" si="259"/>
        <v>1440000</v>
      </c>
    </row>
    <row r="8289" spans="1:8" x14ac:dyDescent="0.3">
      <c r="A8289">
        <v>-108.78</v>
      </c>
      <c r="B8289">
        <v>-7.2</v>
      </c>
      <c r="G8289">
        <f t="shared" si="258"/>
        <v>4.3512000000000004</v>
      </c>
      <c r="H8289">
        <f t="shared" si="259"/>
        <v>1440000</v>
      </c>
    </row>
    <row r="8290" spans="1:8" x14ac:dyDescent="0.3">
      <c r="A8290">
        <v>-108.8</v>
      </c>
      <c r="B8290">
        <v>-7.2</v>
      </c>
      <c r="G8290">
        <f t="shared" si="258"/>
        <v>4.3520000000000003</v>
      </c>
      <c r="H8290">
        <f t="shared" si="259"/>
        <v>1440000</v>
      </c>
    </row>
    <row r="8291" spans="1:8" x14ac:dyDescent="0.3">
      <c r="A8291">
        <v>-108.81</v>
      </c>
      <c r="B8291">
        <v>-7.2</v>
      </c>
      <c r="G8291">
        <f t="shared" si="258"/>
        <v>4.3524000000000003</v>
      </c>
      <c r="H8291">
        <f t="shared" si="259"/>
        <v>1440000</v>
      </c>
    </row>
    <row r="8292" spans="1:8" x14ac:dyDescent="0.3">
      <c r="A8292">
        <v>-108.83</v>
      </c>
      <c r="B8292">
        <v>-7.2</v>
      </c>
      <c r="G8292">
        <f t="shared" si="258"/>
        <v>4.3532000000000002</v>
      </c>
      <c r="H8292">
        <f t="shared" si="259"/>
        <v>1440000</v>
      </c>
    </row>
    <row r="8293" spans="1:8" x14ac:dyDescent="0.3">
      <c r="A8293">
        <v>-108.84</v>
      </c>
      <c r="B8293">
        <v>-7.2</v>
      </c>
      <c r="G8293">
        <f t="shared" si="258"/>
        <v>4.3536000000000001</v>
      </c>
      <c r="H8293">
        <f t="shared" si="259"/>
        <v>1440000</v>
      </c>
    </row>
    <row r="8294" spans="1:8" x14ac:dyDescent="0.3">
      <c r="A8294">
        <v>-108.86</v>
      </c>
      <c r="B8294">
        <v>-7.2</v>
      </c>
      <c r="G8294">
        <f t="shared" si="258"/>
        <v>4.3544</v>
      </c>
      <c r="H8294">
        <f t="shared" si="259"/>
        <v>1440000</v>
      </c>
    </row>
    <row r="8295" spans="1:8" x14ac:dyDescent="0.3">
      <c r="A8295">
        <v>-108.87</v>
      </c>
      <c r="B8295">
        <v>-7.2</v>
      </c>
      <c r="G8295">
        <f t="shared" si="258"/>
        <v>4.3548</v>
      </c>
      <c r="H8295">
        <f t="shared" si="259"/>
        <v>1440000</v>
      </c>
    </row>
    <row r="8296" spans="1:8" x14ac:dyDescent="0.3">
      <c r="A8296">
        <v>-108.89</v>
      </c>
      <c r="B8296">
        <v>-7.2</v>
      </c>
      <c r="G8296">
        <f t="shared" si="258"/>
        <v>4.3555999999999999</v>
      </c>
      <c r="H8296">
        <f t="shared" si="259"/>
        <v>1440000</v>
      </c>
    </row>
    <row r="8297" spans="1:8" x14ac:dyDescent="0.3">
      <c r="A8297">
        <v>-108.9</v>
      </c>
      <c r="B8297">
        <v>-7.2</v>
      </c>
      <c r="G8297">
        <f t="shared" si="258"/>
        <v>4.3559999999999999</v>
      </c>
      <c r="H8297">
        <f t="shared" si="259"/>
        <v>1440000</v>
      </c>
    </row>
    <row r="8298" spans="1:8" x14ac:dyDescent="0.3">
      <c r="A8298">
        <v>-108.92</v>
      </c>
      <c r="B8298">
        <v>-7.2</v>
      </c>
      <c r="G8298">
        <f t="shared" si="258"/>
        <v>4.3567999999999998</v>
      </c>
      <c r="H8298">
        <f t="shared" si="259"/>
        <v>1440000</v>
      </c>
    </row>
    <row r="8299" spans="1:8" x14ac:dyDescent="0.3">
      <c r="A8299">
        <v>-108.95</v>
      </c>
      <c r="B8299">
        <v>-7.2</v>
      </c>
      <c r="G8299">
        <f t="shared" si="258"/>
        <v>4.3580000000000005</v>
      </c>
      <c r="H8299">
        <f t="shared" si="259"/>
        <v>1440000</v>
      </c>
    </row>
    <row r="8300" spans="1:8" x14ac:dyDescent="0.3">
      <c r="A8300">
        <v>-108.96</v>
      </c>
      <c r="B8300">
        <v>-7.2</v>
      </c>
      <c r="G8300">
        <f t="shared" si="258"/>
        <v>4.3583999999999996</v>
      </c>
      <c r="H8300">
        <f t="shared" si="259"/>
        <v>1440000</v>
      </c>
    </row>
    <row r="8301" spans="1:8" x14ac:dyDescent="0.3">
      <c r="A8301">
        <v>-108.99</v>
      </c>
      <c r="B8301">
        <v>-7.2</v>
      </c>
      <c r="G8301">
        <f t="shared" si="258"/>
        <v>4.3595999999999995</v>
      </c>
      <c r="H8301">
        <f t="shared" si="259"/>
        <v>1440000</v>
      </c>
    </row>
    <row r="8302" spans="1:8" x14ac:dyDescent="0.3">
      <c r="A8302">
        <v>-109</v>
      </c>
      <c r="B8302">
        <v>-7.2</v>
      </c>
      <c r="G8302">
        <f t="shared" si="258"/>
        <v>4.3600000000000003</v>
      </c>
      <c r="H8302">
        <f t="shared" si="259"/>
        <v>1440000</v>
      </c>
    </row>
    <row r="8303" spans="1:8" x14ac:dyDescent="0.3">
      <c r="A8303">
        <v>-109.02</v>
      </c>
      <c r="B8303">
        <v>-7.2</v>
      </c>
      <c r="G8303">
        <f t="shared" si="258"/>
        <v>4.3608000000000002</v>
      </c>
      <c r="H8303">
        <f t="shared" si="259"/>
        <v>1440000</v>
      </c>
    </row>
    <row r="8304" spans="1:8" x14ac:dyDescent="0.3">
      <c r="A8304">
        <v>-109.03</v>
      </c>
      <c r="B8304">
        <v>-7.2</v>
      </c>
      <c r="G8304">
        <f t="shared" si="258"/>
        <v>4.3612000000000002</v>
      </c>
      <c r="H8304">
        <f t="shared" si="259"/>
        <v>1440000</v>
      </c>
    </row>
    <row r="8305" spans="1:8" x14ac:dyDescent="0.3">
      <c r="A8305">
        <v>-109.05</v>
      </c>
      <c r="B8305">
        <v>-7.2</v>
      </c>
      <c r="G8305">
        <f t="shared" si="258"/>
        <v>4.3620000000000001</v>
      </c>
      <c r="H8305">
        <f t="shared" si="259"/>
        <v>1440000</v>
      </c>
    </row>
    <row r="8306" spans="1:8" x14ac:dyDescent="0.3">
      <c r="A8306">
        <v>-109.06</v>
      </c>
      <c r="B8306">
        <v>-7.2</v>
      </c>
      <c r="G8306">
        <f t="shared" si="258"/>
        <v>4.3624000000000001</v>
      </c>
      <c r="H8306">
        <f t="shared" si="259"/>
        <v>1440000</v>
      </c>
    </row>
    <row r="8307" spans="1:8" x14ac:dyDescent="0.3">
      <c r="A8307">
        <v>-109.08</v>
      </c>
      <c r="B8307">
        <v>-7.2</v>
      </c>
      <c r="G8307">
        <f t="shared" si="258"/>
        <v>4.3632</v>
      </c>
      <c r="H8307">
        <f t="shared" si="259"/>
        <v>1440000</v>
      </c>
    </row>
    <row r="8308" spans="1:8" x14ac:dyDescent="0.3">
      <c r="A8308">
        <v>-109.09</v>
      </c>
      <c r="B8308">
        <v>-7.2</v>
      </c>
      <c r="G8308">
        <f t="shared" si="258"/>
        <v>4.3635999999999999</v>
      </c>
      <c r="H8308">
        <f t="shared" si="259"/>
        <v>1440000</v>
      </c>
    </row>
    <row r="8309" spans="1:8" x14ac:dyDescent="0.3">
      <c r="A8309">
        <v>-109.11</v>
      </c>
      <c r="B8309">
        <v>-7.2</v>
      </c>
      <c r="G8309">
        <f t="shared" si="258"/>
        <v>4.3643999999999998</v>
      </c>
      <c r="H8309">
        <f t="shared" si="259"/>
        <v>1440000</v>
      </c>
    </row>
    <row r="8310" spans="1:8" x14ac:dyDescent="0.3">
      <c r="A8310">
        <v>-109.12</v>
      </c>
      <c r="B8310">
        <v>-7.2</v>
      </c>
      <c r="G8310">
        <f t="shared" si="258"/>
        <v>4.3647999999999998</v>
      </c>
      <c r="H8310">
        <f t="shared" si="259"/>
        <v>1440000</v>
      </c>
    </row>
    <row r="8311" spans="1:8" x14ac:dyDescent="0.3">
      <c r="A8311">
        <v>-109.14</v>
      </c>
      <c r="B8311">
        <v>-7.2</v>
      </c>
      <c r="G8311">
        <f t="shared" si="258"/>
        <v>4.3655999999999997</v>
      </c>
      <c r="H8311">
        <f t="shared" si="259"/>
        <v>1440000</v>
      </c>
    </row>
    <row r="8312" spans="1:8" x14ac:dyDescent="0.3">
      <c r="A8312">
        <v>-109.15</v>
      </c>
      <c r="B8312">
        <v>-7.2</v>
      </c>
      <c r="G8312">
        <f t="shared" si="258"/>
        <v>4.3660000000000005</v>
      </c>
      <c r="H8312">
        <f t="shared" si="259"/>
        <v>1440000</v>
      </c>
    </row>
    <row r="8313" spans="1:8" x14ac:dyDescent="0.3">
      <c r="A8313">
        <v>-109.17</v>
      </c>
      <c r="B8313">
        <v>-7.2</v>
      </c>
      <c r="G8313">
        <f t="shared" si="258"/>
        <v>4.3668000000000005</v>
      </c>
      <c r="H8313">
        <f t="shared" si="259"/>
        <v>1440000</v>
      </c>
    </row>
    <row r="8314" spans="1:8" x14ac:dyDescent="0.3">
      <c r="A8314">
        <v>-109.19</v>
      </c>
      <c r="B8314">
        <v>-7.2</v>
      </c>
      <c r="G8314">
        <f t="shared" si="258"/>
        <v>4.3675999999999995</v>
      </c>
      <c r="H8314">
        <f t="shared" si="259"/>
        <v>1440000</v>
      </c>
    </row>
    <row r="8315" spans="1:8" x14ac:dyDescent="0.3">
      <c r="A8315">
        <v>-109.2</v>
      </c>
      <c r="B8315">
        <v>-7.2</v>
      </c>
      <c r="G8315">
        <f t="shared" si="258"/>
        <v>4.3680000000000003</v>
      </c>
      <c r="H8315">
        <f t="shared" si="259"/>
        <v>1440000</v>
      </c>
    </row>
    <row r="8316" spans="1:8" x14ac:dyDescent="0.3">
      <c r="A8316">
        <v>-109.21</v>
      </c>
      <c r="B8316">
        <v>-7.2</v>
      </c>
      <c r="G8316">
        <f t="shared" si="258"/>
        <v>4.3683999999999994</v>
      </c>
      <c r="H8316">
        <f t="shared" si="259"/>
        <v>1440000</v>
      </c>
    </row>
    <row r="8317" spans="1:8" x14ac:dyDescent="0.3">
      <c r="A8317">
        <v>-109.23</v>
      </c>
      <c r="B8317">
        <v>-7.2</v>
      </c>
      <c r="G8317">
        <f t="shared" si="258"/>
        <v>4.3692000000000002</v>
      </c>
      <c r="H8317">
        <f t="shared" si="259"/>
        <v>1440000</v>
      </c>
    </row>
    <row r="8318" spans="1:8" x14ac:dyDescent="0.3">
      <c r="A8318">
        <v>-109.24</v>
      </c>
      <c r="B8318">
        <v>-7.2</v>
      </c>
      <c r="G8318">
        <f t="shared" si="258"/>
        <v>4.3696000000000002</v>
      </c>
      <c r="H8318">
        <f t="shared" si="259"/>
        <v>1440000</v>
      </c>
    </row>
    <row r="8319" spans="1:8" x14ac:dyDescent="0.3">
      <c r="A8319">
        <v>-109.25</v>
      </c>
      <c r="B8319">
        <v>-7.2</v>
      </c>
      <c r="G8319">
        <f t="shared" si="258"/>
        <v>4.37</v>
      </c>
      <c r="H8319">
        <f t="shared" si="259"/>
        <v>1440000</v>
      </c>
    </row>
    <row r="8320" spans="1:8" x14ac:dyDescent="0.3">
      <c r="A8320">
        <v>-109.27</v>
      </c>
      <c r="B8320">
        <v>-7.2</v>
      </c>
      <c r="G8320">
        <f t="shared" si="258"/>
        <v>4.3708</v>
      </c>
      <c r="H8320">
        <f t="shared" si="259"/>
        <v>1440000</v>
      </c>
    </row>
    <row r="8321" spans="1:8" x14ac:dyDescent="0.3">
      <c r="A8321">
        <v>-109.28</v>
      </c>
      <c r="B8321">
        <v>-7.2</v>
      </c>
      <c r="G8321">
        <f t="shared" si="258"/>
        <v>4.3712</v>
      </c>
      <c r="H8321">
        <f t="shared" si="259"/>
        <v>1440000</v>
      </c>
    </row>
    <row r="8322" spans="1:8" x14ac:dyDescent="0.3">
      <c r="A8322">
        <v>-109.32</v>
      </c>
      <c r="B8322">
        <v>-7.2</v>
      </c>
      <c r="G8322">
        <f t="shared" si="258"/>
        <v>4.3727999999999998</v>
      </c>
      <c r="H8322">
        <f t="shared" si="259"/>
        <v>1440000</v>
      </c>
    </row>
    <row r="8323" spans="1:8" x14ac:dyDescent="0.3">
      <c r="A8323">
        <v>-109.34</v>
      </c>
      <c r="B8323">
        <v>-7.2</v>
      </c>
      <c r="G8323">
        <f t="shared" ref="G8323:G8386" si="260">-A8323/$E$1</f>
        <v>4.3735999999999997</v>
      </c>
      <c r="H8323">
        <f t="shared" ref="H8323:H8386" si="261">-B8323/$E$3</f>
        <v>1440000</v>
      </c>
    </row>
    <row r="8324" spans="1:8" x14ac:dyDescent="0.3">
      <c r="A8324">
        <v>-109.35</v>
      </c>
      <c r="B8324">
        <v>-7.2</v>
      </c>
      <c r="G8324">
        <f t="shared" si="260"/>
        <v>4.3739999999999997</v>
      </c>
      <c r="H8324">
        <f t="shared" si="261"/>
        <v>1440000</v>
      </c>
    </row>
    <row r="8325" spans="1:8" x14ac:dyDescent="0.3">
      <c r="A8325">
        <v>-109.36</v>
      </c>
      <c r="B8325">
        <v>-7.2</v>
      </c>
      <c r="G8325">
        <f t="shared" si="260"/>
        <v>4.3743999999999996</v>
      </c>
      <c r="H8325">
        <f t="shared" si="261"/>
        <v>1440000</v>
      </c>
    </row>
    <row r="8326" spans="1:8" x14ac:dyDescent="0.3">
      <c r="A8326">
        <v>-109.37</v>
      </c>
      <c r="B8326">
        <v>-7.2</v>
      </c>
      <c r="G8326">
        <f t="shared" si="260"/>
        <v>4.3748000000000005</v>
      </c>
      <c r="H8326">
        <f t="shared" si="261"/>
        <v>1440000</v>
      </c>
    </row>
    <row r="8327" spans="1:8" x14ac:dyDescent="0.3">
      <c r="A8327">
        <v>-109.39</v>
      </c>
      <c r="B8327">
        <v>-7.2</v>
      </c>
      <c r="G8327">
        <f t="shared" si="260"/>
        <v>4.3756000000000004</v>
      </c>
      <c r="H8327">
        <f t="shared" si="261"/>
        <v>1440000</v>
      </c>
    </row>
    <row r="8328" spans="1:8" x14ac:dyDescent="0.3">
      <c r="A8328">
        <v>-109.4</v>
      </c>
      <c r="B8328">
        <v>-7.2</v>
      </c>
      <c r="G8328">
        <f t="shared" si="260"/>
        <v>4.3760000000000003</v>
      </c>
      <c r="H8328">
        <f t="shared" si="261"/>
        <v>1440000</v>
      </c>
    </row>
    <row r="8329" spans="1:8" x14ac:dyDescent="0.3">
      <c r="A8329">
        <v>-109.42</v>
      </c>
      <c r="B8329">
        <v>-7.2</v>
      </c>
      <c r="G8329">
        <f t="shared" si="260"/>
        <v>4.3768000000000002</v>
      </c>
      <c r="H8329">
        <f t="shared" si="261"/>
        <v>1440000</v>
      </c>
    </row>
    <row r="8330" spans="1:8" x14ac:dyDescent="0.3">
      <c r="A8330">
        <v>-109.43</v>
      </c>
      <c r="B8330">
        <v>-7.2</v>
      </c>
      <c r="G8330">
        <f t="shared" si="260"/>
        <v>4.3772000000000002</v>
      </c>
      <c r="H8330">
        <f t="shared" si="261"/>
        <v>1440000</v>
      </c>
    </row>
    <row r="8331" spans="1:8" x14ac:dyDescent="0.3">
      <c r="A8331">
        <v>-109.45</v>
      </c>
      <c r="B8331">
        <v>-7.2</v>
      </c>
      <c r="G8331">
        <f t="shared" si="260"/>
        <v>4.3780000000000001</v>
      </c>
      <c r="H8331">
        <f t="shared" si="261"/>
        <v>1440000</v>
      </c>
    </row>
    <row r="8332" spans="1:8" x14ac:dyDescent="0.3">
      <c r="A8332">
        <v>-109.46</v>
      </c>
      <c r="B8332">
        <v>-7.2</v>
      </c>
      <c r="G8332">
        <f t="shared" si="260"/>
        <v>4.3784000000000001</v>
      </c>
      <c r="H8332">
        <f t="shared" si="261"/>
        <v>1440000</v>
      </c>
    </row>
    <row r="8333" spans="1:8" x14ac:dyDescent="0.3">
      <c r="A8333">
        <v>-109.49</v>
      </c>
      <c r="B8333">
        <v>-7.2</v>
      </c>
      <c r="G8333">
        <f t="shared" si="260"/>
        <v>4.3795999999999999</v>
      </c>
      <c r="H8333">
        <f t="shared" si="261"/>
        <v>1440000</v>
      </c>
    </row>
    <row r="8334" spans="1:8" x14ac:dyDescent="0.3">
      <c r="A8334">
        <v>-109.5</v>
      </c>
      <c r="B8334">
        <v>-7.2</v>
      </c>
      <c r="G8334">
        <f t="shared" si="260"/>
        <v>4.38</v>
      </c>
      <c r="H8334">
        <f t="shared" si="261"/>
        <v>1440000</v>
      </c>
    </row>
    <row r="8335" spans="1:8" x14ac:dyDescent="0.3">
      <c r="A8335">
        <v>-109.52</v>
      </c>
      <c r="B8335">
        <v>-7.2</v>
      </c>
      <c r="G8335">
        <f t="shared" si="260"/>
        <v>4.3807999999999998</v>
      </c>
      <c r="H8335">
        <f t="shared" si="261"/>
        <v>1440000</v>
      </c>
    </row>
    <row r="8336" spans="1:8" x14ac:dyDescent="0.3">
      <c r="A8336">
        <v>-109.53</v>
      </c>
      <c r="B8336">
        <v>-7.2</v>
      </c>
      <c r="G8336">
        <f t="shared" si="260"/>
        <v>4.3811999999999998</v>
      </c>
      <c r="H8336">
        <f t="shared" si="261"/>
        <v>1440000</v>
      </c>
    </row>
    <row r="8337" spans="1:8" x14ac:dyDescent="0.3">
      <c r="A8337">
        <v>-109.55</v>
      </c>
      <c r="B8337">
        <v>-7.2</v>
      </c>
      <c r="G8337">
        <f t="shared" si="260"/>
        <v>4.3819999999999997</v>
      </c>
      <c r="H8337">
        <f t="shared" si="261"/>
        <v>1440000</v>
      </c>
    </row>
    <row r="8338" spans="1:8" x14ac:dyDescent="0.3">
      <c r="A8338">
        <v>-109.56</v>
      </c>
      <c r="B8338">
        <v>-7.2</v>
      </c>
      <c r="G8338">
        <f t="shared" si="260"/>
        <v>4.3824000000000005</v>
      </c>
      <c r="H8338">
        <f t="shared" si="261"/>
        <v>1440000</v>
      </c>
    </row>
    <row r="8339" spans="1:8" x14ac:dyDescent="0.3">
      <c r="A8339">
        <v>-109.58</v>
      </c>
      <c r="B8339">
        <v>-7.2</v>
      </c>
      <c r="G8339">
        <f t="shared" si="260"/>
        <v>4.3831999999999995</v>
      </c>
      <c r="H8339">
        <f t="shared" si="261"/>
        <v>1440000</v>
      </c>
    </row>
    <row r="8340" spans="1:8" x14ac:dyDescent="0.3">
      <c r="A8340">
        <v>-109.59</v>
      </c>
      <c r="B8340">
        <v>-7.2</v>
      </c>
      <c r="G8340">
        <f t="shared" si="260"/>
        <v>4.3836000000000004</v>
      </c>
      <c r="H8340">
        <f t="shared" si="261"/>
        <v>1440000</v>
      </c>
    </row>
    <row r="8341" spans="1:8" x14ac:dyDescent="0.3">
      <c r="A8341">
        <v>-109.61</v>
      </c>
      <c r="B8341">
        <v>-7.2</v>
      </c>
      <c r="G8341">
        <f t="shared" si="260"/>
        <v>4.3844000000000003</v>
      </c>
      <c r="H8341">
        <f t="shared" si="261"/>
        <v>1440000</v>
      </c>
    </row>
    <row r="8342" spans="1:8" x14ac:dyDescent="0.3">
      <c r="A8342">
        <v>-109.64</v>
      </c>
      <c r="B8342">
        <v>-7.2</v>
      </c>
      <c r="G8342">
        <f t="shared" si="260"/>
        <v>4.3856000000000002</v>
      </c>
      <c r="H8342">
        <f t="shared" si="261"/>
        <v>1440000</v>
      </c>
    </row>
    <row r="8343" spans="1:8" x14ac:dyDescent="0.3">
      <c r="A8343">
        <v>-109.66</v>
      </c>
      <c r="B8343">
        <v>-7.2</v>
      </c>
      <c r="G8343">
        <f t="shared" si="260"/>
        <v>4.3864000000000001</v>
      </c>
      <c r="H8343">
        <f t="shared" si="261"/>
        <v>1440000</v>
      </c>
    </row>
    <row r="8344" spans="1:8" x14ac:dyDescent="0.3">
      <c r="A8344">
        <v>-109.67</v>
      </c>
      <c r="B8344">
        <v>-7.2</v>
      </c>
      <c r="G8344">
        <f t="shared" si="260"/>
        <v>4.3868</v>
      </c>
      <c r="H8344">
        <f t="shared" si="261"/>
        <v>1440000</v>
      </c>
    </row>
    <row r="8345" spans="1:8" x14ac:dyDescent="0.3">
      <c r="A8345">
        <v>-109.68</v>
      </c>
      <c r="B8345">
        <v>-7.2</v>
      </c>
      <c r="G8345">
        <f t="shared" si="260"/>
        <v>4.3872</v>
      </c>
      <c r="H8345">
        <f t="shared" si="261"/>
        <v>1440000</v>
      </c>
    </row>
    <row r="8346" spans="1:8" x14ac:dyDescent="0.3">
      <c r="A8346">
        <v>-109.69</v>
      </c>
      <c r="B8346">
        <v>-7.2</v>
      </c>
      <c r="G8346">
        <f t="shared" si="260"/>
        <v>4.3875999999999999</v>
      </c>
      <c r="H8346">
        <f t="shared" si="261"/>
        <v>1440000</v>
      </c>
    </row>
    <row r="8347" spans="1:8" x14ac:dyDescent="0.3">
      <c r="A8347">
        <v>-109.71</v>
      </c>
      <c r="B8347">
        <v>-7.2</v>
      </c>
      <c r="G8347">
        <f t="shared" si="260"/>
        <v>4.3883999999999999</v>
      </c>
      <c r="H8347">
        <f t="shared" si="261"/>
        <v>1440000</v>
      </c>
    </row>
    <row r="8348" spans="1:8" x14ac:dyDescent="0.3">
      <c r="A8348">
        <v>-109.72</v>
      </c>
      <c r="B8348">
        <v>-7.2</v>
      </c>
      <c r="G8348">
        <f t="shared" si="260"/>
        <v>4.3887999999999998</v>
      </c>
      <c r="H8348">
        <f t="shared" si="261"/>
        <v>1440000</v>
      </c>
    </row>
    <row r="8349" spans="1:8" x14ac:dyDescent="0.3">
      <c r="A8349">
        <v>-109.74</v>
      </c>
      <c r="B8349">
        <v>-7.2</v>
      </c>
      <c r="G8349">
        <f t="shared" si="260"/>
        <v>4.3895999999999997</v>
      </c>
      <c r="H8349">
        <f t="shared" si="261"/>
        <v>1440000</v>
      </c>
    </row>
    <row r="8350" spans="1:8" x14ac:dyDescent="0.3">
      <c r="A8350">
        <v>-109.75</v>
      </c>
      <c r="B8350">
        <v>-7.2</v>
      </c>
      <c r="G8350">
        <f t="shared" si="260"/>
        <v>4.3899999999999997</v>
      </c>
      <c r="H8350">
        <f t="shared" si="261"/>
        <v>1440000</v>
      </c>
    </row>
    <row r="8351" spans="1:8" x14ac:dyDescent="0.3">
      <c r="A8351">
        <v>-109.77</v>
      </c>
      <c r="B8351">
        <v>-7.2</v>
      </c>
      <c r="G8351">
        <f t="shared" si="260"/>
        <v>4.3907999999999996</v>
      </c>
      <c r="H8351">
        <f t="shared" si="261"/>
        <v>1440000</v>
      </c>
    </row>
    <row r="8352" spans="1:8" x14ac:dyDescent="0.3">
      <c r="A8352">
        <v>-109.78</v>
      </c>
      <c r="B8352">
        <v>-7.2</v>
      </c>
      <c r="G8352">
        <f t="shared" si="260"/>
        <v>4.3912000000000004</v>
      </c>
      <c r="H8352">
        <f t="shared" si="261"/>
        <v>1440000</v>
      </c>
    </row>
    <row r="8353" spans="1:8" x14ac:dyDescent="0.3">
      <c r="A8353">
        <v>-109.82</v>
      </c>
      <c r="B8353">
        <v>-7.2</v>
      </c>
      <c r="G8353">
        <f t="shared" si="260"/>
        <v>4.3927999999999994</v>
      </c>
      <c r="H8353">
        <f t="shared" si="261"/>
        <v>1440000</v>
      </c>
    </row>
    <row r="8354" spans="1:8" x14ac:dyDescent="0.3">
      <c r="A8354">
        <v>-109.84</v>
      </c>
      <c r="B8354">
        <v>-7.2</v>
      </c>
      <c r="G8354">
        <f t="shared" si="260"/>
        <v>4.3936000000000002</v>
      </c>
      <c r="H8354">
        <f t="shared" si="261"/>
        <v>1440000</v>
      </c>
    </row>
    <row r="8355" spans="1:8" x14ac:dyDescent="0.3">
      <c r="A8355">
        <v>-109.85</v>
      </c>
      <c r="B8355">
        <v>-7.2</v>
      </c>
      <c r="G8355">
        <f t="shared" si="260"/>
        <v>4.3940000000000001</v>
      </c>
      <c r="H8355">
        <f t="shared" si="261"/>
        <v>1440000</v>
      </c>
    </row>
    <row r="8356" spans="1:8" x14ac:dyDescent="0.3">
      <c r="A8356">
        <v>-109.87</v>
      </c>
      <c r="B8356">
        <v>-7.2</v>
      </c>
      <c r="G8356">
        <f t="shared" si="260"/>
        <v>4.3948</v>
      </c>
      <c r="H8356">
        <f t="shared" si="261"/>
        <v>1440000</v>
      </c>
    </row>
    <row r="8357" spans="1:8" x14ac:dyDescent="0.3">
      <c r="A8357">
        <v>-109.88</v>
      </c>
      <c r="B8357">
        <v>-7.2</v>
      </c>
      <c r="G8357">
        <f t="shared" si="260"/>
        <v>4.3952</v>
      </c>
      <c r="H8357">
        <f t="shared" si="261"/>
        <v>1440000</v>
      </c>
    </row>
    <row r="8358" spans="1:8" x14ac:dyDescent="0.3">
      <c r="A8358">
        <v>-109.89</v>
      </c>
      <c r="B8358">
        <v>-7.2</v>
      </c>
      <c r="G8358">
        <f t="shared" si="260"/>
        <v>4.3956</v>
      </c>
      <c r="H8358">
        <f t="shared" si="261"/>
        <v>1440000</v>
      </c>
    </row>
    <row r="8359" spans="1:8" x14ac:dyDescent="0.3">
      <c r="A8359">
        <v>-109.9</v>
      </c>
      <c r="B8359">
        <v>-7.2</v>
      </c>
      <c r="G8359">
        <f t="shared" si="260"/>
        <v>4.3959999999999999</v>
      </c>
      <c r="H8359">
        <f t="shared" si="261"/>
        <v>1440000</v>
      </c>
    </row>
    <row r="8360" spans="1:8" x14ac:dyDescent="0.3">
      <c r="A8360">
        <v>-109.94</v>
      </c>
      <c r="B8360">
        <v>-7.2</v>
      </c>
      <c r="G8360">
        <f t="shared" si="260"/>
        <v>4.3975999999999997</v>
      </c>
      <c r="H8360">
        <f t="shared" si="261"/>
        <v>1440000</v>
      </c>
    </row>
    <row r="8361" spans="1:8" x14ac:dyDescent="0.3">
      <c r="A8361">
        <v>-109.97</v>
      </c>
      <c r="B8361">
        <v>-7.2</v>
      </c>
      <c r="G8361">
        <f t="shared" si="260"/>
        <v>4.3987999999999996</v>
      </c>
      <c r="H8361">
        <f t="shared" si="261"/>
        <v>1440000</v>
      </c>
    </row>
    <row r="8362" spans="1:8" x14ac:dyDescent="0.3">
      <c r="A8362">
        <v>-109.98</v>
      </c>
      <c r="B8362">
        <v>-7.2</v>
      </c>
      <c r="G8362">
        <f t="shared" si="260"/>
        <v>4.3992000000000004</v>
      </c>
      <c r="H8362">
        <f t="shared" si="261"/>
        <v>1440000</v>
      </c>
    </row>
    <row r="8363" spans="1:8" x14ac:dyDescent="0.3">
      <c r="A8363">
        <v>-109.99</v>
      </c>
      <c r="B8363">
        <v>-7.2</v>
      </c>
      <c r="G8363">
        <f t="shared" si="260"/>
        <v>4.3995999999999995</v>
      </c>
      <c r="H8363">
        <f t="shared" si="261"/>
        <v>1440000</v>
      </c>
    </row>
    <row r="8364" spans="1:8" x14ac:dyDescent="0.3">
      <c r="A8364">
        <v>-110</v>
      </c>
      <c r="B8364">
        <v>-7.2</v>
      </c>
      <c r="G8364">
        <f t="shared" si="260"/>
        <v>4.4000000000000004</v>
      </c>
      <c r="H8364">
        <f t="shared" si="261"/>
        <v>1440000</v>
      </c>
    </row>
    <row r="8365" spans="1:8" x14ac:dyDescent="0.3">
      <c r="A8365">
        <v>-110.02</v>
      </c>
      <c r="B8365">
        <v>-7.2</v>
      </c>
      <c r="G8365">
        <f t="shared" si="260"/>
        <v>4.4008000000000003</v>
      </c>
      <c r="H8365">
        <f t="shared" si="261"/>
        <v>1440000</v>
      </c>
    </row>
    <row r="8366" spans="1:8" x14ac:dyDescent="0.3">
      <c r="A8366">
        <v>-110.03</v>
      </c>
      <c r="B8366">
        <v>-7.2</v>
      </c>
      <c r="G8366">
        <f t="shared" si="260"/>
        <v>4.4012000000000002</v>
      </c>
      <c r="H8366">
        <f t="shared" si="261"/>
        <v>1440000</v>
      </c>
    </row>
    <row r="8367" spans="1:8" x14ac:dyDescent="0.3">
      <c r="A8367">
        <v>-110.04</v>
      </c>
      <c r="B8367">
        <v>-7.2</v>
      </c>
      <c r="G8367">
        <f t="shared" si="260"/>
        <v>4.4016000000000002</v>
      </c>
      <c r="H8367">
        <f t="shared" si="261"/>
        <v>1440000</v>
      </c>
    </row>
    <row r="8368" spans="1:8" x14ac:dyDescent="0.3">
      <c r="A8368">
        <v>-110.05</v>
      </c>
      <c r="B8368">
        <v>-7.2</v>
      </c>
      <c r="G8368">
        <f t="shared" si="260"/>
        <v>4.4020000000000001</v>
      </c>
      <c r="H8368">
        <f t="shared" si="261"/>
        <v>1440000</v>
      </c>
    </row>
    <row r="8369" spans="1:8" x14ac:dyDescent="0.3">
      <c r="A8369">
        <v>-110.08</v>
      </c>
      <c r="B8369">
        <v>-7.2</v>
      </c>
      <c r="G8369">
        <f t="shared" si="260"/>
        <v>4.4032</v>
      </c>
      <c r="H8369">
        <f t="shared" si="261"/>
        <v>1440000</v>
      </c>
    </row>
    <row r="8370" spans="1:8" x14ac:dyDescent="0.3">
      <c r="A8370">
        <v>-110.1</v>
      </c>
      <c r="B8370">
        <v>-7.2</v>
      </c>
      <c r="G8370">
        <f t="shared" si="260"/>
        <v>4.4039999999999999</v>
      </c>
      <c r="H8370">
        <f t="shared" si="261"/>
        <v>1440000</v>
      </c>
    </row>
    <row r="8371" spans="1:8" x14ac:dyDescent="0.3">
      <c r="A8371">
        <v>-110.12</v>
      </c>
      <c r="B8371">
        <v>-7.2</v>
      </c>
      <c r="G8371">
        <f t="shared" si="260"/>
        <v>4.4047999999999998</v>
      </c>
      <c r="H8371">
        <f t="shared" si="261"/>
        <v>1440000</v>
      </c>
    </row>
    <row r="8372" spans="1:8" x14ac:dyDescent="0.3">
      <c r="A8372">
        <v>-110.14</v>
      </c>
      <c r="B8372">
        <v>-7.2</v>
      </c>
      <c r="G8372">
        <f t="shared" si="260"/>
        <v>4.4055999999999997</v>
      </c>
      <c r="H8372">
        <f t="shared" si="261"/>
        <v>1440000</v>
      </c>
    </row>
    <row r="8373" spans="1:8" x14ac:dyDescent="0.3">
      <c r="A8373">
        <v>-110.15</v>
      </c>
      <c r="B8373">
        <v>-7.2</v>
      </c>
      <c r="G8373">
        <f t="shared" si="260"/>
        <v>4.4060000000000006</v>
      </c>
      <c r="H8373">
        <f t="shared" si="261"/>
        <v>1440000</v>
      </c>
    </row>
    <row r="8374" spans="1:8" x14ac:dyDescent="0.3">
      <c r="A8374">
        <v>-110.18</v>
      </c>
      <c r="B8374">
        <v>-7.2</v>
      </c>
      <c r="G8374">
        <f t="shared" si="260"/>
        <v>4.4072000000000005</v>
      </c>
      <c r="H8374">
        <f t="shared" si="261"/>
        <v>1440000</v>
      </c>
    </row>
    <row r="8375" spans="1:8" x14ac:dyDescent="0.3">
      <c r="A8375">
        <v>-110.19</v>
      </c>
      <c r="B8375">
        <v>-7.2</v>
      </c>
      <c r="G8375">
        <f t="shared" si="260"/>
        <v>4.4075999999999995</v>
      </c>
      <c r="H8375">
        <f t="shared" si="261"/>
        <v>1440000</v>
      </c>
    </row>
    <row r="8376" spans="1:8" x14ac:dyDescent="0.3">
      <c r="A8376">
        <v>-110.2</v>
      </c>
      <c r="B8376">
        <v>-7.2</v>
      </c>
      <c r="G8376">
        <f t="shared" si="260"/>
        <v>4.4080000000000004</v>
      </c>
      <c r="H8376">
        <f t="shared" si="261"/>
        <v>1440000</v>
      </c>
    </row>
    <row r="8377" spans="1:8" x14ac:dyDescent="0.3">
      <c r="A8377">
        <v>-110.21</v>
      </c>
      <c r="B8377">
        <v>-7.2</v>
      </c>
      <c r="G8377">
        <f t="shared" si="260"/>
        <v>4.4083999999999994</v>
      </c>
      <c r="H8377">
        <f t="shared" si="261"/>
        <v>1440000</v>
      </c>
    </row>
    <row r="8378" spans="1:8" x14ac:dyDescent="0.3">
      <c r="A8378">
        <v>-110.23</v>
      </c>
      <c r="B8378">
        <v>-7.2</v>
      </c>
      <c r="G8378">
        <f t="shared" si="260"/>
        <v>4.4092000000000002</v>
      </c>
      <c r="H8378">
        <f t="shared" si="261"/>
        <v>1440000</v>
      </c>
    </row>
    <row r="8379" spans="1:8" x14ac:dyDescent="0.3">
      <c r="A8379">
        <v>-110.26</v>
      </c>
      <c r="B8379">
        <v>-7.2</v>
      </c>
      <c r="G8379">
        <f t="shared" si="260"/>
        <v>4.4104000000000001</v>
      </c>
      <c r="H8379">
        <f t="shared" si="261"/>
        <v>1440000</v>
      </c>
    </row>
    <row r="8380" spans="1:8" x14ac:dyDescent="0.3">
      <c r="A8380">
        <v>-110.27</v>
      </c>
      <c r="B8380">
        <v>-7.2</v>
      </c>
      <c r="G8380">
        <f t="shared" si="260"/>
        <v>4.4108000000000001</v>
      </c>
      <c r="H8380">
        <f t="shared" si="261"/>
        <v>1440000</v>
      </c>
    </row>
    <row r="8381" spans="1:8" x14ac:dyDescent="0.3">
      <c r="A8381">
        <v>-110.29</v>
      </c>
      <c r="B8381">
        <v>-7.2</v>
      </c>
      <c r="G8381">
        <f t="shared" si="260"/>
        <v>4.4116</v>
      </c>
      <c r="H8381">
        <f t="shared" si="261"/>
        <v>1440000</v>
      </c>
    </row>
    <row r="8382" spans="1:8" x14ac:dyDescent="0.3">
      <c r="A8382">
        <v>-110.3</v>
      </c>
      <c r="B8382">
        <v>-7.2</v>
      </c>
      <c r="G8382">
        <f t="shared" si="260"/>
        <v>4.4119999999999999</v>
      </c>
      <c r="H8382">
        <f t="shared" si="261"/>
        <v>1440000</v>
      </c>
    </row>
    <row r="8383" spans="1:8" x14ac:dyDescent="0.3">
      <c r="A8383">
        <v>-110.32</v>
      </c>
      <c r="B8383">
        <v>-7.2</v>
      </c>
      <c r="G8383">
        <f t="shared" si="260"/>
        <v>4.4127999999999998</v>
      </c>
      <c r="H8383">
        <f t="shared" si="261"/>
        <v>1440000</v>
      </c>
    </row>
    <row r="8384" spans="1:8" x14ac:dyDescent="0.3">
      <c r="A8384">
        <v>-110.33</v>
      </c>
      <c r="B8384">
        <v>-7.2</v>
      </c>
      <c r="G8384">
        <f t="shared" si="260"/>
        <v>4.4131999999999998</v>
      </c>
      <c r="H8384">
        <f t="shared" si="261"/>
        <v>1440000</v>
      </c>
    </row>
    <row r="8385" spans="1:8" x14ac:dyDescent="0.3">
      <c r="A8385">
        <v>-110.35</v>
      </c>
      <c r="B8385">
        <v>-7.2</v>
      </c>
      <c r="G8385">
        <f t="shared" si="260"/>
        <v>4.4139999999999997</v>
      </c>
      <c r="H8385">
        <f t="shared" si="261"/>
        <v>1440000</v>
      </c>
    </row>
    <row r="8386" spans="1:8" x14ac:dyDescent="0.3">
      <c r="A8386">
        <v>-110.36</v>
      </c>
      <c r="B8386">
        <v>-7.2</v>
      </c>
      <c r="G8386">
        <f t="shared" si="260"/>
        <v>4.4143999999999997</v>
      </c>
      <c r="H8386">
        <f t="shared" si="261"/>
        <v>1440000</v>
      </c>
    </row>
    <row r="8387" spans="1:8" x14ac:dyDescent="0.3">
      <c r="A8387">
        <v>-110.39</v>
      </c>
      <c r="B8387">
        <v>-7.2</v>
      </c>
      <c r="G8387">
        <f t="shared" ref="G8387:G8450" si="262">-A8387/$E$1</f>
        <v>4.4156000000000004</v>
      </c>
      <c r="H8387">
        <f t="shared" ref="H8387:H8450" si="263">-B8387/$E$3</f>
        <v>1440000</v>
      </c>
    </row>
    <row r="8388" spans="1:8" x14ac:dyDescent="0.3">
      <c r="A8388">
        <v>-110.4</v>
      </c>
      <c r="B8388">
        <v>-7.2</v>
      </c>
      <c r="G8388">
        <f t="shared" si="262"/>
        <v>4.4160000000000004</v>
      </c>
      <c r="H8388">
        <f t="shared" si="263"/>
        <v>1440000</v>
      </c>
    </row>
    <row r="8389" spans="1:8" x14ac:dyDescent="0.3">
      <c r="A8389">
        <v>-110.41</v>
      </c>
      <c r="B8389">
        <v>-7.2</v>
      </c>
      <c r="G8389">
        <f t="shared" si="262"/>
        <v>4.4163999999999994</v>
      </c>
      <c r="H8389">
        <f t="shared" si="263"/>
        <v>1440000</v>
      </c>
    </row>
    <row r="8390" spans="1:8" x14ac:dyDescent="0.3">
      <c r="A8390">
        <v>-110.43</v>
      </c>
      <c r="B8390">
        <v>-7.2</v>
      </c>
      <c r="G8390">
        <f t="shared" si="262"/>
        <v>4.4172000000000002</v>
      </c>
      <c r="H8390">
        <f t="shared" si="263"/>
        <v>1440000</v>
      </c>
    </row>
    <row r="8391" spans="1:8" x14ac:dyDescent="0.3">
      <c r="A8391">
        <v>-110.45</v>
      </c>
      <c r="B8391">
        <v>-7.2</v>
      </c>
      <c r="G8391">
        <f t="shared" si="262"/>
        <v>4.4180000000000001</v>
      </c>
      <c r="H8391">
        <f t="shared" si="263"/>
        <v>1440000</v>
      </c>
    </row>
    <row r="8392" spans="1:8" x14ac:dyDescent="0.3">
      <c r="A8392">
        <v>-110.48</v>
      </c>
      <c r="B8392">
        <v>-7.2</v>
      </c>
      <c r="G8392">
        <f t="shared" si="262"/>
        <v>4.4192</v>
      </c>
      <c r="H8392">
        <f t="shared" si="263"/>
        <v>1440000</v>
      </c>
    </row>
    <row r="8393" spans="1:8" x14ac:dyDescent="0.3">
      <c r="A8393">
        <v>-110.49</v>
      </c>
      <c r="B8393">
        <v>-7.2</v>
      </c>
      <c r="G8393">
        <f t="shared" si="262"/>
        <v>4.4196</v>
      </c>
      <c r="H8393">
        <f t="shared" si="263"/>
        <v>1440000</v>
      </c>
    </row>
    <row r="8394" spans="1:8" x14ac:dyDescent="0.3">
      <c r="A8394">
        <v>-110.51</v>
      </c>
      <c r="B8394">
        <v>-7.2</v>
      </c>
      <c r="G8394">
        <f t="shared" si="262"/>
        <v>4.4203999999999999</v>
      </c>
      <c r="H8394">
        <f t="shared" si="263"/>
        <v>1440000</v>
      </c>
    </row>
    <row r="8395" spans="1:8" x14ac:dyDescent="0.3">
      <c r="A8395">
        <v>-110.52</v>
      </c>
      <c r="B8395">
        <v>-7.2</v>
      </c>
      <c r="G8395">
        <f t="shared" si="262"/>
        <v>4.4207999999999998</v>
      </c>
      <c r="H8395">
        <f t="shared" si="263"/>
        <v>1440000</v>
      </c>
    </row>
    <row r="8396" spans="1:8" x14ac:dyDescent="0.3">
      <c r="A8396">
        <v>-110.53</v>
      </c>
      <c r="B8396">
        <v>-7.2</v>
      </c>
      <c r="G8396">
        <f t="shared" si="262"/>
        <v>4.4211999999999998</v>
      </c>
      <c r="H8396">
        <f t="shared" si="263"/>
        <v>1440000</v>
      </c>
    </row>
    <row r="8397" spans="1:8" x14ac:dyDescent="0.3">
      <c r="A8397">
        <v>-110.54</v>
      </c>
      <c r="B8397">
        <v>-7.2</v>
      </c>
      <c r="G8397">
        <f t="shared" si="262"/>
        <v>4.4216000000000006</v>
      </c>
      <c r="H8397">
        <f t="shared" si="263"/>
        <v>1440000</v>
      </c>
    </row>
    <row r="8398" spans="1:8" x14ac:dyDescent="0.3">
      <c r="A8398">
        <v>-110.58</v>
      </c>
      <c r="B8398">
        <v>-7.2</v>
      </c>
      <c r="G8398">
        <f t="shared" si="262"/>
        <v>4.4231999999999996</v>
      </c>
      <c r="H8398">
        <f t="shared" si="263"/>
        <v>1440000</v>
      </c>
    </row>
    <row r="8399" spans="1:8" x14ac:dyDescent="0.3">
      <c r="A8399">
        <v>-110.59</v>
      </c>
      <c r="B8399">
        <v>-7.2</v>
      </c>
      <c r="G8399">
        <f t="shared" si="262"/>
        <v>4.4236000000000004</v>
      </c>
      <c r="H8399">
        <f t="shared" si="263"/>
        <v>1440000</v>
      </c>
    </row>
    <row r="8400" spans="1:8" x14ac:dyDescent="0.3">
      <c r="A8400">
        <v>-110.61</v>
      </c>
      <c r="B8400">
        <v>-7.2</v>
      </c>
      <c r="G8400">
        <f t="shared" si="262"/>
        <v>4.4244000000000003</v>
      </c>
      <c r="H8400">
        <f t="shared" si="263"/>
        <v>1440000</v>
      </c>
    </row>
    <row r="8401" spans="1:8" x14ac:dyDescent="0.3">
      <c r="A8401">
        <v>-110.62</v>
      </c>
      <c r="B8401">
        <v>-7.2</v>
      </c>
      <c r="G8401">
        <f t="shared" si="262"/>
        <v>4.4248000000000003</v>
      </c>
      <c r="H8401">
        <f t="shared" si="263"/>
        <v>1440000</v>
      </c>
    </row>
    <row r="8402" spans="1:8" x14ac:dyDescent="0.3">
      <c r="A8402">
        <v>-110.64</v>
      </c>
      <c r="B8402">
        <v>-7.2</v>
      </c>
      <c r="G8402">
        <f t="shared" si="262"/>
        <v>4.4256000000000002</v>
      </c>
      <c r="H8402">
        <f t="shared" si="263"/>
        <v>1440000</v>
      </c>
    </row>
    <row r="8403" spans="1:8" x14ac:dyDescent="0.3">
      <c r="A8403">
        <v>-110.65</v>
      </c>
      <c r="B8403">
        <v>-7.2</v>
      </c>
      <c r="G8403">
        <f t="shared" si="262"/>
        <v>4.4260000000000002</v>
      </c>
      <c r="H8403">
        <f t="shared" si="263"/>
        <v>1440000</v>
      </c>
    </row>
    <row r="8404" spans="1:8" x14ac:dyDescent="0.3">
      <c r="A8404">
        <v>-110.68</v>
      </c>
      <c r="B8404">
        <v>-7.2</v>
      </c>
      <c r="G8404">
        <f t="shared" si="262"/>
        <v>4.4272</v>
      </c>
      <c r="H8404">
        <f t="shared" si="263"/>
        <v>1440000</v>
      </c>
    </row>
    <row r="8405" spans="1:8" x14ac:dyDescent="0.3">
      <c r="A8405">
        <v>-110.71</v>
      </c>
      <c r="B8405">
        <v>-7.2</v>
      </c>
      <c r="G8405">
        <f t="shared" si="262"/>
        <v>4.4283999999999999</v>
      </c>
      <c r="H8405">
        <f t="shared" si="263"/>
        <v>1440000</v>
      </c>
    </row>
    <row r="8406" spans="1:8" x14ac:dyDescent="0.3">
      <c r="A8406">
        <v>-110.72</v>
      </c>
      <c r="B8406">
        <v>-7.2</v>
      </c>
      <c r="G8406">
        <f t="shared" si="262"/>
        <v>4.4287999999999998</v>
      </c>
      <c r="H8406">
        <f t="shared" si="263"/>
        <v>1440000</v>
      </c>
    </row>
    <row r="8407" spans="1:8" x14ac:dyDescent="0.3">
      <c r="A8407">
        <v>-110.73</v>
      </c>
      <c r="B8407">
        <v>-7.2</v>
      </c>
      <c r="G8407">
        <f t="shared" si="262"/>
        <v>4.4291999999999998</v>
      </c>
      <c r="H8407">
        <f t="shared" si="263"/>
        <v>1440000</v>
      </c>
    </row>
    <row r="8408" spans="1:8" x14ac:dyDescent="0.3">
      <c r="A8408">
        <v>-110.74</v>
      </c>
      <c r="B8408">
        <v>-7.2</v>
      </c>
      <c r="G8408">
        <f t="shared" si="262"/>
        <v>4.4295999999999998</v>
      </c>
      <c r="H8408">
        <f t="shared" si="263"/>
        <v>1440000</v>
      </c>
    </row>
    <row r="8409" spans="1:8" x14ac:dyDescent="0.3">
      <c r="A8409">
        <v>-110.76</v>
      </c>
      <c r="B8409">
        <v>-7.2</v>
      </c>
      <c r="G8409">
        <f t="shared" si="262"/>
        <v>4.4304000000000006</v>
      </c>
      <c r="H8409">
        <f t="shared" si="263"/>
        <v>1440000</v>
      </c>
    </row>
    <row r="8410" spans="1:8" x14ac:dyDescent="0.3">
      <c r="A8410">
        <v>-110.77</v>
      </c>
      <c r="B8410">
        <v>-7.2</v>
      </c>
      <c r="G8410">
        <f t="shared" si="262"/>
        <v>4.4307999999999996</v>
      </c>
      <c r="H8410">
        <f t="shared" si="263"/>
        <v>1440000</v>
      </c>
    </row>
    <row r="8411" spans="1:8" x14ac:dyDescent="0.3">
      <c r="A8411">
        <v>-111.07</v>
      </c>
      <c r="B8411">
        <v>-7.2</v>
      </c>
      <c r="G8411">
        <f t="shared" si="262"/>
        <v>4.4428000000000001</v>
      </c>
      <c r="H8411">
        <f t="shared" si="263"/>
        <v>1440000</v>
      </c>
    </row>
    <row r="8412" spans="1:8" x14ac:dyDescent="0.3">
      <c r="A8412">
        <v>-111.08</v>
      </c>
      <c r="B8412">
        <v>-7.2</v>
      </c>
      <c r="G8412">
        <f t="shared" si="262"/>
        <v>4.4432</v>
      </c>
      <c r="H8412">
        <f t="shared" si="263"/>
        <v>1440000</v>
      </c>
    </row>
    <row r="8413" spans="1:8" x14ac:dyDescent="0.3">
      <c r="A8413">
        <v>-111.11</v>
      </c>
      <c r="B8413">
        <v>-7.2</v>
      </c>
      <c r="G8413">
        <f t="shared" si="262"/>
        <v>4.4443999999999999</v>
      </c>
      <c r="H8413">
        <f t="shared" si="263"/>
        <v>1440000</v>
      </c>
    </row>
    <row r="8414" spans="1:8" x14ac:dyDescent="0.3">
      <c r="A8414">
        <v>-111.12</v>
      </c>
      <c r="B8414">
        <v>-7.2</v>
      </c>
      <c r="G8414">
        <f t="shared" si="262"/>
        <v>4.4447999999999999</v>
      </c>
      <c r="H8414">
        <f t="shared" si="263"/>
        <v>1440000</v>
      </c>
    </row>
    <row r="8415" spans="1:8" x14ac:dyDescent="0.3">
      <c r="A8415">
        <v>-111.14</v>
      </c>
      <c r="B8415">
        <v>-7.2</v>
      </c>
      <c r="G8415">
        <f t="shared" si="262"/>
        <v>4.4455999999999998</v>
      </c>
      <c r="H8415">
        <f t="shared" si="263"/>
        <v>1440000</v>
      </c>
    </row>
    <row r="8416" spans="1:8" x14ac:dyDescent="0.3">
      <c r="A8416">
        <v>-111.15</v>
      </c>
      <c r="B8416">
        <v>-7.2</v>
      </c>
      <c r="G8416">
        <f t="shared" si="262"/>
        <v>4.4460000000000006</v>
      </c>
      <c r="H8416">
        <f t="shared" si="263"/>
        <v>1440000</v>
      </c>
    </row>
    <row r="8417" spans="1:8" x14ac:dyDescent="0.3">
      <c r="A8417">
        <v>-111.17</v>
      </c>
      <c r="B8417">
        <v>-7.2</v>
      </c>
      <c r="G8417">
        <f t="shared" si="262"/>
        <v>4.4467999999999996</v>
      </c>
      <c r="H8417">
        <f t="shared" si="263"/>
        <v>1440000</v>
      </c>
    </row>
    <row r="8418" spans="1:8" x14ac:dyDescent="0.3">
      <c r="A8418">
        <v>-111.18</v>
      </c>
      <c r="B8418">
        <v>-7.2</v>
      </c>
      <c r="G8418">
        <f t="shared" si="262"/>
        <v>4.4472000000000005</v>
      </c>
      <c r="H8418">
        <f t="shared" si="263"/>
        <v>1440000</v>
      </c>
    </row>
    <row r="8419" spans="1:8" x14ac:dyDescent="0.3">
      <c r="A8419">
        <v>-111.2</v>
      </c>
      <c r="B8419">
        <v>-7.2</v>
      </c>
      <c r="G8419">
        <f t="shared" si="262"/>
        <v>4.4480000000000004</v>
      </c>
      <c r="H8419">
        <f t="shared" si="263"/>
        <v>1440000</v>
      </c>
    </row>
    <row r="8420" spans="1:8" x14ac:dyDescent="0.3">
      <c r="A8420">
        <v>-111.21</v>
      </c>
      <c r="B8420">
        <v>-7.2</v>
      </c>
      <c r="G8420">
        <f t="shared" si="262"/>
        <v>4.4483999999999995</v>
      </c>
      <c r="H8420">
        <f t="shared" si="263"/>
        <v>1440000</v>
      </c>
    </row>
    <row r="8421" spans="1:8" x14ac:dyDescent="0.3">
      <c r="A8421">
        <v>-111.23</v>
      </c>
      <c r="B8421">
        <v>-7.2</v>
      </c>
      <c r="G8421">
        <f t="shared" si="262"/>
        <v>4.4492000000000003</v>
      </c>
      <c r="H8421">
        <f t="shared" si="263"/>
        <v>1440000</v>
      </c>
    </row>
    <row r="8422" spans="1:8" x14ac:dyDescent="0.3">
      <c r="A8422">
        <v>-111.24</v>
      </c>
      <c r="B8422">
        <v>-7.2</v>
      </c>
      <c r="G8422">
        <f t="shared" si="262"/>
        <v>4.4496000000000002</v>
      </c>
      <c r="H8422">
        <f t="shared" si="263"/>
        <v>1440000</v>
      </c>
    </row>
    <row r="8423" spans="1:8" x14ac:dyDescent="0.3">
      <c r="A8423">
        <v>-111.26</v>
      </c>
      <c r="B8423">
        <v>-7.2</v>
      </c>
      <c r="G8423">
        <f t="shared" si="262"/>
        <v>4.4504000000000001</v>
      </c>
      <c r="H8423">
        <f t="shared" si="263"/>
        <v>1440000</v>
      </c>
    </row>
    <row r="8424" spans="1:8" x14ac:dyDescent="0.3">
      <c r="A8424">
        <v>-111.27</v>
      </c>
      <c r="B8424">
        <v>-7.2</v>
      </c>
      <c r="G8424">
        <f t="shared" si="262"/>
        <v>4.4508000000000001</v>
      </c>
      <c r="H8424">
        <f t="shared" si="263"/>
        <v>1440000</v>
      </c>
    </row>
    <row r="8425" spans="1:8" x14ac:dyDescent="0.3">
      <c r="A8425">
        <v>-111.3</v>
      </c>
      <c r="B8425">
        <v>-7.2</v>
      </c>
      <c r="G8425">
        <f t="shared" si="262"/>
        <v>4.452</v>
      </c>
      <c r="H8425">
        <f t="shared" si="263"/>
        <v>1440000</v>
      </c>
    </row>
    <row r="8426" spans="1:8" x14ac:dyDescent="0.3">
      <c r="A8426">
        <v>-111.31</v>
      </c>
      <c r="B8426">
        <v>-7.2</v>
      </c>
      <c r="G8426">
        <f t="shared" si="262"/>
        <v>4.4523999999999999</v>
      </c>
      <c r="H8426">
        <f t="shared" si="263"/>
        <v>1440000</v>
      </c>
    </row>
    <row r="8427" spans="1:8" x14ac:dyDescent="0.3">
      <c r="A8427">
        <v>-111.33</v>
      </c>
      <c r="B8427">
        <v>-7.2</v>
      </c>
      <c r="G8427">
        <f t="shared" si="262"/>
        <v>4.4531999999999998</v>
      </c>
      <c r="H8427">
        <f t="shared" si="263"/>
        <v>1440000</v>
      </c>
    </row>
    <row r="8428" spans="1:8" x14ac:dyDescent="0.3">
      <c r="A8428">
        <v>-111.34</v>
      </c>
      <c r="B8428">
        <v>-7.2</v>
      </c>
      <c r="G8428">
        <f t="shared" si="262"/>
        <v>4.4535999999999998</v>
      </c>
      <c r="H8428">
        <f t="shared" si="263"/>
        <v>1440000</v>
      </c>
    </row>
    <row r="8429" spans="1:8" x14ac:dyDescent="0.3">
      <c r="A8429">
        <v>-111.36</v>
      </c>
      <c r="B8429">
        <v>-7.2</v>
      </c>
      <c r="G8429">
        <f t="shared" si="262"/>
        <v>4.4543999999999997</v>
      </c>
      <c r="H8429">
        <f t="shared" si="263"/>
        <v>1440000</v>
      </c>
    </row>
    <row r="8430" spans="1:8" x14ac:dyDescent="0.3">
      <c r="A8430">
        <v>-111.39</v>
      </c>
      <c r="B8430">
        <v>-7.2</v>
      </c>
      <c r="G8430">
        <f t="shared" si="262"/>
        <v>4.4556000000000004</v>
      </c>
      <c r="H8430">
        <f t="shared" si="263"/>
        <v>1440000</v>
      </c>
    </row>
    <row r="8431" spans="1:8" x14ac:dyDescent="0.3">
      <c r="A8431">
        <v>-111.4</v>
      </c>
      <c r="B8431">
        <v>-7.2</v>
      </c>
      <c r="G8431">
        <f t="shared" si="262"/>
        <v>4.4560000000000004</v>
      </c>
      <c r="H8431">
        <f t="shared" si="263"/>
        <v>1440000</v>
      </c>
    </row>
    <row r="8432" spans="1:8" x14ac:dyDescent="0.3">
      <c r="A8432">
        <v>-111.42</v>
      </c>
      <c r="B8432">
        <v>-7.2</v>
      </c>
      <c r="G8432">
        <f t="shared" si="262"/>
        <v>4.4568000000000003</v>
      </c>
      <c r="H8432">
        <f t="shared" si="263"/>
        <v>1440000</v>
      </c>
    </row>
    <row r="8433" spans="1:8" x14ac:dyDescent="0.3">
      <c r="A8433">
        <v>-111.43</v>
      </c>
      <c r="B8433">
        <v>-7.2</v>
      </c>
      <c r="G8433">
        <f t="shared" si="262"/>
        <v>4.4572000000000003</v>
      </c>
      <c r="H8433">
        <f t="shared" si="263"/>
        <v>1440000</v>
      </c>
    </row>
    <row r="8434" spans="1:8" x14ac:dyDescent="0.3">
      <c r="A8434">
        <v>-111.45</v>
      </c>
      <c r="B8434">
        <v>-7.2</v>
      </c>
      <c r="G8434">
        <f t="shared" si="262"/>
        <v>4.4580000000000002</v>
      </c>
      <c r="H8434">
        <f t="shared" si="263"/>
        <v>1440000</v>
      </c>
    </row>
    <row r="8435" spans="1:8" x14ac:dyDescent="0.3">
      <c r="A8435">
        <v>-111.46</v>
      </c>
      <c r="B8435">
        <v>-7.2</v>
      </c>
      <c r="G8435">
        <f t="shared" si="262"/>
        <v>4.4584000000000001</v>
      </c>
      <c r="H8435">
        <f t="shared" si="263"/>
        <v>1440000</v>
      </c>
    </row>
    <row r="8436" spans="1:8" x14ac:dyDescent="0.3">
      <c r="A8436">
        <v>-111.48</v>
      </c>
      <c r="B8436">
        <v>-7.2</v>
      </c>
      <c r="G8436">
        <f t="shared" si="262"/>
        <v>4.4592000000000001</v>
      </c>
      <c r="H8436">
        <f t="shared" si="263"/>
        <v>1440000</v>
      </c>
    </row>
    <row r="8437" spans="1:8" x14ac:dyDescent="0.3">
      <c r="A8437">
        <v>-111.49</v>
      </c>
      <c r="B8437">
        <v>-7.2</v>
      </c>
      <c r="G8437">
        <f t="shared" si="262"/>
        <v>4.4596</v>
      </c>
      <c r="H8437">
        <f t="shared" si="263"/>
        <v>1440000</v>
      </c>
    </row>
    <row r="8438" spans="1:8" x14ac:dyDescent="0.3">
      <c r="A8438">
        <v>-111.51</v>
      </c>
      <c r="B8438">
        <v>-7.2</v>
      </c>
      <c r="G8438">
        <f t="shared" si="262"/>
        <v>4.4603999999999999</v>
      </c>
      <c r="H8438">
        <f t="shared" si="263"/>
        <v>1440000</v>
      </c>
    </row>
    <row r="8439" spans="1:8" x14ac:dyDescent="0.3">
      <c r="A8439">
        <v>-111.52</v>
      </c>
      <c r="B8439">
        <v>-7.2</v>
      </c>
      <c r="G8439">
        <f t="shared" si="262"/>
        <v>4.4607999999999999</v>
      </c>
      <c r="H8439">
        <f t="shared" si="263"/>
        <v>1440000</v>
      </c>
    </row>
    <row r="8440" spans="1:8" x14ac:dyDescent="0.3">
      <c r="A8440">
        <v>-111.54</v>
      </c>
      <c r="B8440">
        <v>-7.2</v>
      </c>
      <c r="G8440">
        <f t="shared" si="262"/>
        <v>4.4616000000000007</v>
      </c>
      <c r="H8440">
        <f t="shared" si="263"/>
        <v>1440000</v>
      </c>
    </row>
    <row r="8441" spans="1:8" x14ac:dyDescent="0.3">
      <c r="A8441">
        <v>-111.56</v>
      </c>
      <c r="B8441">
        <v>-7.2</v>
      </c>
      <c r="G8441">
        <f t="shared" si="262"/>
        <v>4.4623999999999997</v>
      </c>
      <c r="H8441">
        <f t="shared" si="263"/>
        <v>1440000</v>
      </c>
    </row>
    <row r="8442" spans="1:8" x14ac:dyDescent="0.3">
      <c r="A8442">
        <v>-111.57</v>
      </c>
      <c r="B8442">
        <v>-7.2</v>
      </c>
      <c r="G8442">
        <f t="shared" si="262"/>
        <v>4.4627999999999997</v>
      </c>
      <c r="H8442">
        <f t="shared" si="263"/>
        <v>1440000</v>
      </c>
    </row>
    <row r="8443" spans="1:8" x14ac:dyDescent="0.3">
      <c r="A8443">
        <v>-111.58</v>
      </c>
      <c r="B8443">
        <v>-7.2</v>
      </c>
      <c r="G8443">
        <f t="shared" si="262"/>
        <v>4.4631999999999996</v>
      </c>
      <c r="H8443">
        <f t="shared" si="263"/>
        <v>1440000</v>
      </c>
    </row>
    <row r="8444" spans="1:8" x14ac:dyDescent="0.3">
      <c r="A8444">
        <v>-111.6</v>
      </c>
      <c r="B8444">
        <v>-7.2</v>
      </c>
      <c r="G8444">
        <f t="shared" si="262"/>
        <v>4.4639999999999995</v>
      </c>
      <c r="H8444">
        <f t="shared" si="263"/>
        <v>1440000</v>
      </c>
    </row>
    <row r="8445" spans="1:8" x14ac:dyDescent="0.3">
      <c r="A8445">
        <v>-111.61</v>
      </c>
      <c r="B8445">
        <v>-7.2</v>
      </c>
      <c r="G8445">
        <f t="shared" si="262"/>
        <v>4.4644000000000004</v>
      </c>
      <c r="H8445">
        <f t="shared" si="263"/>
        <v>1440000</v>
      </c>
    </row>
    <row r="8446" spans="1:8" x14ac:dyDescent="0.3">
      <c r="A8446">
        <v>-111.64</v>
      </c>
      <c r="B8446">
        <v>-7.2</v>
      </c>
      <c r="G8446">
        <f t="shared" si="262"/>
        <v>4.4656000000000002</v>
      </c>
      <c r="H8446">
        <f t="shared" si="263"/>
        <v>1440000</v>
      </c>
    </row>
    <row r="8447" spans="1:8" x14ac:dyDescent="0.3">
      <c r="A8447">
        <v>-111.67</v>
      </c>
      <c r="B8447">
        <v>-7.2</v>
      </c>
      <c r="G8447">
        <f t="shared" si="262"/>
        <v>4.4668000000000001</v>
      </c>
      <c r="H8447">
        <f t="shared" si="263"/>
        <v>1440000</v>
      </c>
    </row>
    <row r="8448" spans="1:8" x14ac:dyDescent="0.3">
      <c r="A8448">
        <v>-111.68</v>
      </c>
      <c r="B8448">
        <v>-7.2</v>
      </c>
      <c r="G8448">
        <f t="shared" si="262"/>
        <v>4.4672000000000001</v>
      </c>
      <c r="H8448">
        <f t="shared" si="263"/>
        <v>1440000</v>
      </c>
    </row>
    <row r="8449" spans="1:8" x14ac:dyDescent="0.3">
      <c r="A8449">
        <v>-111.7</v>
      </c>
      <c r="B8449">
        <v>-7.2</v>
      </c>
      <c r="G8449">
        <f t="shared" si="262"/>
        <v>4.468</v>
      </c>
      <c r="H8449">
        <f t="shared" si="263"/>
        <v>1440000</v>
      </c>
    </row>
    <row r="8450" spans="1:8" x14ac:dyDescent="0.3">
      <c r="A8450">
        <v>-111.71</v>
      </c>
      <c r="B8450">
        <v>-7.2</v>
      </c>
      <c r="G8450">
        <f t="shared" si="262"/>
        <v>4.4683999999999999</v>
      </c>
      <c r="H8450">
        <f t="shared" si="263"/>
        <v>1440000</v>
      </c>
    </row>
    <row r="8451" spans="1:8" x14ac:dyDescent="0.3">
      <c r="A8451">
        <v>-111.73</v>
      </c>
      <c r="B8451">
        <v>-7.2</v>
      </c>
      <c r="G8451">
        <f t="shared" ref="G8451:G8514" si="264">-A8451/$E$1</f>
        <v>4.4691999999999998</v>
      </c>
      <c r="H8451">
        <f t="shared" ref="H8451:H8514" si="265">-B8451/$E$3</f>
        <v>1440000</v>
      </c>
    </row>
    <row r="8452" spans="1:8" x14ac:dyDescent="0.3">
      <c r="A8452">
        <v>-111.74</v>
      </c>
      <c r="B8452">
        <v>-7.2</v>
      </c>
      <c r="G8452">
        <f t="shared" si="264"/>
        <v>4.4695999999999998</v>
      </c>
      <c r="H8452">
        <f t="shared" si="265"/>
        <v>1440000</v>
      </c>
    </row>
    <row r="8453" spans="1:8" x14ac:dyDescent="0.3">
      <c r="A8453">
        <v>-111.76</v>
      </c>
      <c r="B8453">
        <v>-7.2</v>
      </c>
      <c r="G8453">
        <f t="shared" si="264"/>
        <v>4.4704000000000006</v>
      </c>
      <c r="H8453">
        <f t="shared" si="265"/>
        <v>1440000</v>
      </c>
    </row>
    <row r="8454" spans="1:8" x14ac:dyDescent="0.3">
      <c r="A8454">
        <v>-111.77</v>
      </c>
      <c r="B8454">
        <v>-7.2</v>
      </c>
      <c r="G8454">
        <f t="shared" si="264"/>
        <v>4.4707999999999997</v>
      </c>
      <c r="H8454">
        <f t="shared" si="265"/>
        <v>1440000</v>
      </c>
    </row>
    <row r="8455" spans="1:8" x14ac:dyDescent="0.3">
      <c r="A8455">
        <v>-111.79</v>
      </c>
      <c r="B8455">
        <v>-7.2</v>
      </c>
      <c r="G8455">
        <f t="shared" si="264"/>
        <v>4.4716000000000005</v>
      </c>
      <c r="H8455">
        <f t="shared" si="265"/>
        <v>1440000</v>
      </c>
    </row>
    <row r="8456" spans="1:8" x14ac:dyDescent="0.3">
      <c r="A8456">
        <v>-111.82</v>
      </c>
      <c r="B8456">
        <v>-7.2</v>
      </c>
      <c r="G8456">
        <f t="shared" si="264"/>
        <v>4.4727999999999994</v>
      </c>
      <c r="H8456">
        <f t="shared" si="265"/>
        <v>1440000</v>
      </c>
    </row>
    <row r="8457" spans="1:8" x14ac:dyDescent="0.3">
      <c r="A8457">
        <v>-111.84</v>
      </c>
      <c r="B8457">
        <v>-7.2</v>
      </c>
      <c r="G8457">
        <f t="shared" si="264"/>
        <v>4.4736000000000002</v>
      </c>
      <c r="H8457">
        <f t="shared" si="265"/>
        <v>1440000</v>
      </c>
    </row>
    <row r="8458" spans="1:8" x14ac:dyDescent="0.3">
      <c r="A8458">
        <v>-111.85</v>
      </c>
      <c r="B8458">
        <v>-7.2</v>
      </c>
      <c r="G8458">
        <f t="shared" si="264"/>
        <v>4.4740000000000002</v>
      </c>
      <c r="H8458">
        <f t="shared" si="265"/>
        <v>1440000</v>
      </c>
    </row>
    <row r="8459" spans="1:8" x14ac:dyDescent="0.3">
      <c r="A8459">
        <v>-111.87</v>
      </c>
      <c r="B8459">
        <v>-7.2</v>
      </c>
      <c r="G8459">
        <f t="shared" si="264"/>
        <v>4.4748000000000001</v>
      </c>
      <c r="H8459">
        <f t="shared" si="265"/>
        <v>1440000</v>
      </c>
    </row>
    <row r="8460" spans="1:8" x14ac:dyDescent="0.3">
      <c r="A8460">
        <v>-111.89</v>
      </c>
      <c r="B8460">
        <v>-7.2</v>
      </c>
      <c r="G8460">
        <f t="shared" si="264"/>
        <v>4.4756</v>
      </c>
      <c r="H8460">
        <f t="shared" si="265"/>
        <v>1440000</v>
      </c>
    </row>
    <row r="8461" spans="1:8" x14ac:dyDescent="0.3">
      <c r="A8461">
        <v>-111.9</v>
      </c>
      <c r="B8461">
        <v>-7.3</v>
      </c>
      <c r="G8461">
        <f t="shared" si="264"/>
        <v>4.476</v>
      </c>
      <c r="H8461">
        <f t="shared" si="265"/>
        <v>1459999.9999999998</v>
      </c>
    </row>
    <row r="8462" spans="1:8" x14ac:dyDescent="0.3">
      <c r="A8462">
        <v>-111.91</v>
      </c>
      <c r="B8462">
        <v>-7.3</v>
      </c>
      <c r="G8462">
        <f t="shared" si="264"/>
        <v>4.4763999999999999</v>
      </c>
      <c r="H8462">
        <f t="shared" si="265"/>
        <v>1459999.9999999998</v>
      </c>
    </row>
    <row r="8463" spans="1:8" x14ac:dyDescent="0.3">
      <c r="A8463">
        <v>-111.93</v>
      </c>
      <c r="B8463">
        <v>-7.3</v>
      </c>
      <c r="G8463">
        <f t="shared" si="264"/>
        <v>4.4771999999999998</v>
      </c>
      <c r="H8463">
        <f t="shared" si="265"/>
        <v>1459999.9999999998</v>
      </c>
    </row>
    <row r="8464" spans="1:8" x14ac:dyDescent="0.3">
      <c r="A8464">
        <v>-111.96</v>
      </c>
      <c r="B8464">
        <v>-7.3</v>
      </c>
      <c r="G8464">
        <f t="shared" si="264"/>
        <v>4.4783999999999997</v>
      </c>
      <c r="H8464">
        <f t="shared" si="265"/>
        <v>1459999.9999999998</v>
      </c>
    </row>
    <row r="8465" spans="1:8" x14ac:dyDescent="0.3">
      <c r="A8465">
        <v>-111.97</v>
      </c>
      <c r="B8465">
        <v>-7.2</v>
      </c>
      <c r="G8465">
        <f t="shared" si="264"/>
        <v>4.4787999999999997</v>
      </c>
      <c r="H8465">
        <f t="shared" si="265"/>
        <v>1440000</v>
      </c>
    </row>
    <row r="8466" spans="1:8" x14ac:dyDescent="0.3">
      <c r="A8466">
        <v>-112</v>
      </c>
      <c r="B8466">
        <v>-7.2</v>
      </c>
      <c r="G8466">
        <f t="shared" si="264"/>
        <v>4.4800000000000004</v>
      </c>
      <c r="H8466">
        <f t="shared" si="265"/>
        <v>1440000</v>
      </c>
    </row>
    <row r="8467" spans="1:8" x14ac:dyDescent="0.3">
      <c r="A8467">
        <v>-112.01</v>
      </c>
      <c r="B8467">
        <v>-7.2</v>
      </c>
      <c r="G8467">
        <f t="shared" si="264"/>
        <v>4.4804000000000004</v>
      </c>
      <c r="H8467">
        <f t="shared" si="265"/>
        <v>1440000</v>
      </c>
    </row>
    <row r="8468" spans="1:8" x14ac:dyDescent="0.3">
      <c r="A8468">
        <v>-112.02</v>
      </c>
      <c r="B8468">
        <v>-7.2</v>
      </c>
      <c r="G8468">
        <f t="shared" si="264"/>
        <v>4.4807999999999995</v>
      </c>
      <c r="H8468">
        <f t="shared" si="265"/>
        <v>1440000</v>
      </c>
    </row>
    <row r="8469" spans="1:8" x14ac:dyDescent="0.3">
      <c r="A8469">
        <v>-112.03</v>
      </c>
      <c r="B8469">
        <v>-7.2</v>
      </c>
      <c r="G8469">
        <f t="shared" si="264"/>
        <v>4.4812000000000003</v>
      </c>
      <c r="H8469">
        <f t="shared" si="265"/>
        <v>1440000</v>
      </c>
    </row>
    <row r="8470" spans="1:8" x14ac:dyDescent="0.3">
      <c r="A8470">
        <v>-112.06</v>
      </c>
      <c r="B8470">
        <v>-7.2</v>
      </c>
      <c r="G8470">
        <f t="shared" si="264"/>
        <v>4.4824000000000002</v>
      </c>
      <c r="H8470">
        <f t="shared" si="265"/>
        <v>1440000</v>
      </c>
    </row>
    <row r="8471" spans="1:8" x14ac:dyDescent="0.3">
      <c r="A8471">
        <v>-112.09</v>
      </c>
      <c r="B8471">
        <v>-7.2</v>
      </c>
      <c r="G8471">
        <f t="shared" si="264"/>
        <v>4.4836</v>
      </c>
      <c r="H8471">
        <f t="shared" si="265"/>
        <v>1440000</v>
      </c>
    </row>
    <row r="8472" spans="1:8" x14ac:dyDescent="0.3">
      <c r="A8472">
        <v>-112.1</v>
      </c>
      <c r="B8472">
        <v>-7.3</v>
      </c>
      <c r="G8472">
        <f t="shared" si="264"/>
        <v>4.484</v>
      </c>
      <c r="H8472">
        <f t="shared" si="265"/>
        <v>1459999.9999999998</v>
      </c>
    </row>
    <row r="8473" spans="1:8" x14ac:dyDescent="0.3">
      <c r="A8473">
        <v>-112.11</v>
      </c>
      <c r="B8473">
        <v>-7.2</v>
      </c>
      <c r="G8473">
        <f t="shared" si="264"/>
        <v>4.4843999999999999</v>
      </c>
      <c r="H8473">
        <f t="shared" si="265"/>
        <v>1440000</v>
      </c>
    </row>
    <row r="8474" spans="1:8" x14ac:dyDescent="0.3">
      <c r="A8474">
        <v>-112.12</v>
      </c>
      <c r="B8474">
        <v>-7.2</v>
      </c>
      <c r="G8474">
        <f t="shared" si="264"/>
        <v>4.4847999999999999</v>
      </c>
      <c r="H8474">
        <f t="shared" si="265"/>
        <v>1440000</v>
      </c>
    </row>
    <row r="8475" spans="1:8" x14ac:dyDescent="0.3">
      <c r="A8475">
        <v>-112.14</v>
      </c>
      <c r="B8475">
        <v>-7.2</v>
      </c>
      <c r="G8475">
        <f t="shared" si="264"/>
        <v>4.4855999999999998</v>
      </c>
      <c r="H8475">
        <f t="shared" si="265"/>
        <v>1440000</v>
      </c>
    </row>
    <row r="8476" spans="1:8" x14ac:dyDescent="0.3">
      <c r="A8476">
        <v>-112.15</v>
      </c>
      <c r="B8476">
        <v>-7.2</v>
      </c>
      <c r="G8476">
        <f t="shared" si="264"/>
        <v>4.4860000000000007</v>
      </c>
      <c r="H8476">
        <f t="shared" si="265"/>
        <v>1440000</v>
      </c>
    </row>
    <row r="8477" spans="1:8" x14ac:dyDescent="0.3">
      <c r="A8477">
        <v>-112.17</v>
      </c>
      <c r="B8477">
        <v>-7.3</v>
      </c>
      <c r="G8477">
        <f t="shared" si="264"/>
        <v>4.4867999999999997</v>
      </c>
      <c r="H8477">
        <f t="shared" si="265"/>
        <v>1459999.9999999998</v>
      </c>
    </row>
    <row r="8478" spans="1:8" x14ac:dyDescent="0.3">
      <c r="A8478">
        <v>-112.18</v>
      </c>
      <c r="B8478">
        <v>-7.3</v>
      </c>
      <c r="G8478">
        <f t="shared" si="264"/>
        <v>4.4872000000000005</v>
      </c>
      <c r="H8478">
        <f t="shared" si="265"/>
        <v>1459999.9999999998</v>
      </c>
    </row>
    <row r="8479" spans="1:8" x14ac:dyDescent="0.3">
      <c r="A8479">
        <v>-112.2</v>
      </c>
      <c r="B8479">
        <v>-7.2</v>
      </c>
      <c r="G8479">
        <f t="shared" si="264"/>
        <v>4.4880000000000004</v>
      </c>
      <c r="H8479">
        <f t="shared" si="265"/>
        <v>1440000</v>
      </c>
    </row>
    <row r="8480" spans="1:8" x14ac:dyDescent="0.3">
      <c r="A8480">
        <v>-112.21</v>
      </c>
      <c r="B8480">
        <v>-7.2</v>
      </c>
      <c r="G8480">
        <f t="shared" si="264"/>
        <v>4.4883999999999995</v>
      </c>
      <c r="H8480">
        <f t="shared" si="265"/>
        <v>1440000</v>
      </c>
    </row>
    <row r="8481" spans="1:8" x14ac:dyDescent="0.3">
      <c r="A8481">
        <v>-112.23</v>
      </c>
      <c r="B8481">
        <v>-7.3</v>
      </c>
      <c r="G8481">
        <f t="shared" si="264"/>
        <v>4.4892000000000003</v>
      </c>
      <c r="H8481">
        <f t="shared" si="265"/>
        <v>1459999.9999999998</v>
      </c>
    </row>
    <row r="8482" spans="1:8" x14ac:dyDescent="0.3">
      <c r="A8482">
        <v>-112.24</v>
      </c>
      <c r="B8482">
        <v>-7.2</v>
      </c>
      <c r="G8482">
        <f t="shared" si="264"/>
        <v>4.4895999999999994</v>
      </c>
      <c r="H8482">
        <f t="shared" si="265"/>
        <v>1440000</v>
      </c>
    </row>
    <row r="8483" spans="1:8" x14ac:dyDescent="0.3">
      <c r="A8483">
        <v>-112.26</v>
      </c>
      <c r="B8483">
        <v>-7.3</v>
      </c>
      <c r="G8483">
        <f t="shared" si="264"/>
        <v>4.4904000000000002</v>
      </c>
      <c r="H8483">
        <f t="shared" si="265"/>
        <v>1459999.9999999998</v>
      </c>
    </row>
    <row r="8484" spans="1:8" x14ac:dyDescent="0.3">
      <c r="A8484">
        <v>-112.27</v>
      </c>
      <c r="B8484">
        <v>-7.2</v>
      </c>
      <c r="G8484">
        <f t="shared" si="264"/>
        <v>4.4908000000000001</v>
      </c>
      <c r="H8484">
        <f t="shared" si="265"/>
        <v>1440000</v>
      </c>
    </row>
    <row r="8485" spans="1:8" x14ac:dyDescent="0.3">
      <c r="A8485">
        <v>-112.29</v>
      </c>
      <c r="B8485">
        <v>-7.2</v>
      </c>
      <c r="G8485">
        <f t="shared" si="264"/>
        <v>4.4916</v>
      </c>
      <c r="H8485">
        <f t="shared" si="265"/>
        <v>1440000</v>
      </c>
    </row>
    <row r="8486" spans="1:8" x14ac:dyDescent="0.3">
      <c r="A8486">
        <v>-112.3</v>
      </c>
      <c r="B8486">
        <v>-7.3</v>
      </c>
      <c r="G8486">
        <f t="shared" si="264"/>
        <v>4.492</v>
      </c>
      <c r="H8486">
        <f t="shared" si="265"/>
        <v>1459999.9999999998</v>
      </c>
    </row>
    <row r="8487" spans="1:8" x14ac:dyDescent="0.3">
      <c r="A8487">
        <v>-112.33</v>
      </c>
      <c r="B8487">
        <v>-7.3</v>
      </c>
      <c r="G8487">
        <f t="shared" si="264"/>
        <v>4.4931999999999999</v>
      </c>
      <c r="H8487">
        <f t="shared" si="265"/>
        <v>1459999.9999999998</v>
      </c>
    </row>
    <row r="8488" spans="1:8" x14ac:dyDescent="0.3">
      <c r="A8488">
        <v>-112.34</v>
      </c>
      <c r="B8488">
        <v>-7.3</v>
      </c>
      <c r="G8488">
        <f t="shared" si="264"/>
        <v>4.4935999999999998</v>
      </c>
      <c r="H8488">
        <f t="shared" si="265"/>
        <v>1459999.9999999998</v>
      </c>
    </row>
    <row r="8489" spans="1:8" x14ac:dyDescent="0.3">
      <c r="A8489">
        <v>-112.36</v>
      </c>
      <c r="B8489">
        <v>-7.3</v>
      </c>
      <c r="G8489">
        <f t="shared" si="264"/>
        <v>4.4943999999999997</v>
      </c>
      <c r="H8489">
        <f t="shared" si="265"/>
        <v>1459999.9999999998</v>
      </c>
    </row>
    <row r="8490" spans="1:8" x14ac:dyDescent="0.3">
      <c r="A8490">
        <v>-112.37</v>
      </c>
      <c r="B8490">
        <v>-7.2</v>
      </c>
      <c r="G8490">
        <f t="shared" si="264"/>
        <v>4.4948000000000006</v>
      </c>
      <c r="H8490">
        <f t="shared" si="265"/>
        <v>1440000</v>
      </c>
    </row>
    <row r="8491" spans="1:8" x14ac:dyDescent="0.3">
      <c r="A8491">
        <v>-112.39</v>
      </c>
      <c r="B8491">
        <v>-7.2</v>
      </c>
      <c r="G8491">
        <f t="shared" si="264"/>
        <v>4.4955999999999996</v>
      </c>
      <c r="H8491">
        <f t="shared" si="265"/>
        <v>1440000</v>
      </c>
    </row>
    <row r="8492" spans="1:8" x14ac:dyDescent="0.3">
      <c r="A8492">
        <v>-112.4</v>
      </c>
      <c r="B8492">
        <v>-7.2</v>
      </c>
      <c r="G8492">
        <f t="shared" si="264"/>
        <v>4.4960000000000004</v>
      </c>
      <c r="H8492">
        <f t="shared" si="265"/>
        <v>1440000</v>
      </c>
    </row>
    <row r="8493" spans="1:8" x14ac:dyDescent="0.3">
      <c r="A8493">
        <v>-112.42</v>
      </c>
      <c r="B8493">
        <v>-7.2</v>
      </c>
      <c r="G8493">
        <f t="shared" si="264"/>
        <v>4.4968000000000004</v>
      </c>
      <c r="H8493">
        <f t="shared" si="265"/>
        <v>1440000</v>
      </c>
    </row>
    <row r="8494" spans="1:8" x14ac:dyDescent="0.3">
      <c r="A8494">
        <v>-112.43</v>
      </c>
      <c r="B8494">
        <v>-7.3</v>
      </c>
      <c r="G8494">
        <f t="shared" si="264"/>
        <v>4.4972000000000003</v>
      </c>
      <c r="H8494">
        <f t="shared" si="265"/>
        <v>1459999.9999999998</v>
      </c>
    </row>
    <row r="8495" spans="1:8" x14ac:dyDescent="0.3">
      <c r="A8495">
        <v>-112.45</v>
      </c>
      <c r="B8495">
        <v>-7.2</v>
      </c>
      <c r="G8495">
        <f t="shared" si="264"/>
        <v>4.4980000000000002</v>
      </c>
      <c r="H8495">
        <f t="shared" si="265"/>
        <v>1440000</v>
      </c>
    </row>
    <row r="8496" spans="1:8" x14ac:dyDescent="0.3">
      <c r="A8496">
        <v>-112.46</v>
      </c>
      <c r="B8496">
        <v>-7.2</v>
      </c>
      <c r="G8496">
        <f t="shared" si="264"/>
        <v>4.4984000000000002</v>
      </c>
      <c r="H8496">
        <f t="shared" si="265"/>
        <v>1440000</v>
      </c>
    </row>
    <row r="8497" spans="1:8" x14ac:dyDescent="0.3">
      <c r="A8497">
        <v>-112.48</v>
      </c>
      <c r="B8497">
        <v>-7.2</v>
      </c>
      <c r="G8497">
        <f t="shared" si="264"/>
        <v>4.4992000000000001</v>
      </c>
      <c r="H8497">
        <f t="shared" si="265"/>
        <v>1440000</v>
      </c>
    </row>
    <row r="8498" spans="1:8" x14ac:dyDescent="0.3">
      <c r="A8498">
        <v>-112.49</v>
      </c>
      <c r="B8498">
        <v>-7.3</v>
      </c>
      <c r="G8498">
        <f t="shared" si="264"/>
        <v>4.4996</v>
      </c>
      <c r="H8498">
        <f t="shared" si="265"/>
        <v>1459999.9999999998</v>
      </c>
    </row>
    <row r="8499" spans="1:8" x14ac:dyDescent="0.3">
      <c r="A8499">
        <v>-112.52</v>
      </c>
      <c r="B8499">
        <v>-7.2</v>
      </c>
      <c r="G8499">
        <f t="shared" si="264"/>
        <v>4.5007999999999999</v>
      </c>
      <c r="H8499">
        <f t="shared" si="265"/>
        <v>1440000</v>
      </c>
    </row>
    <row r="8500" spans="1:8" x14ac:dyDescent="0.3">
      <c r="A8500">
        <v>-112.53</v>
      </c>
      <c r="B8500">
        <v>-7.2</v>
      </c>
      <c r="G8500">
        <f t="shared" si="264"/>
        <v>4.5011999999999999</v>
      </c>
      <c r="H8500">
        <f t="shared" si="265"/>
        <v>1440000</v>
      </c>
    </row>
    <row r="8501" spans="1:8" x14ac:dyDescent="0.3">
      <c r="A8501">
        <v>-112.55</v>
      </c>
      <c r="B8501">
        <v>-7.3</v>
      </c>
      <c r="G8501">
        <f t="shared" si="264"/>
        <v>4.5019999999999998</v>
      </c>
      <c r="H8501">
        <f t="shared" si="265"/>
        <v>1459999.9999999998</v>
      </c>
    </row>
    <row r="8502" spans="1:8" x14ac:dyDescent="0.3">
      <c r="A8502">
        <v>-112.56</v>
      </c>
      <c r="B8502">
        <v>-7.3</v>
      </c>
      <c r="G8502">
        <f t="shared" si="264"/>
        <v>4.5023999999999997</v>
      </c>
      <c r="H8502">
        <f t="shared" si="265"/>
        <v>1459999.9999999998</v>
      </c>
    </row>
    <row r="8503" spans="1:8" x14ac:dyDescent="0.3">
      <c r="A8503">
        <v>-112.58</v>
      </c>
      <c r="B8503">
        <v>-7.3</v>
      </c>
      <c r="G8503">
        <f t="shared" si="264"/>
        <v>4.5031999999999996</v>
      </c>
      <c r="H8503">
        <f t="shared" si="265"/>
        <v>1459999.9999999998</v>
      </c>
    </row>
    <row r="8504" spans="1:8" x14ac:dyDescent="0.3">
      <c r="A8504">
        <v>-112.59</v>
      </c>
      <c r="B8504">
        <v>-7.2</v>
      </c>
      <c r="G8504">
        <f t="shared" si="264"/>
        <v>4.5036000000000005</v>
      </c>
      <c r="H8504">
        <f t="shared" si="265"/>
        <v>1440000</v>
      </c>
    </row>
    <row r="8505" spans="1:8" x14ac:dyDescent="0.3">
      <c r="A8505">
        <v>-112.61</v>
      </c>
      <c r="B8505">
        <v>-7.2</v>
      </c>
      <c r="G8505">
        <f t="shared" si="264"/>
        <v>4.5044000000000004</v>
      </c>
      <c r="H8505">
        <f t="shared" si="265"/>
        <v>1440000</v>
      </c>
    </row>
    <row r="8506" spans="1:8" x14ac:dyDescent="0.3">
      <c r="A8506">
        <v>-112.62</v>
      </c>
      <c r="B8506">
        <v>-7.2</v>
      </c>
      <c r="G8506">
        <f t="shared" si="264"/>
        <v>4.5048000000000004</v>
      </c>
      <c r="H8506">
        <f t="shared" si="265"/>
        <v>1440000</v>
      </c>
    </row>
    <row r="8507" spans="1:8" x14ac:dyDescent="0.3">
      <c r="A8507">
        <v>-112.64</v>
      </c>
      <c r="B8507">
        <v>-7.2</v>
      </c>
      <c r="G8507">
        <f t="shared" si="264"/>
        <v>4.5056000000000003</v>
      </c>
      <c r="H8507">
        <f t="shared" si="265"/>
        <v>1440000</v>
      </c>
    </row>
    <row r="8508" spans="1:8" x14ac:dyDescent="0.3">
      <c r="A8508">
        <v>-112.65</v>
      </c>
      <c r="B8508">
        <v>-7.2</v>
      </c>
      <c r="G8508">
        <f t="shared" si="264"/>
        <v>4.5060000000000002</v>
      </c>
      <c r="H8508">
        <f t="shared" si="265"/>
        <v>1440000</v>
      </c>
    </row>
    <row r="8509" spans="1:8" x14ac:dyDescent="0.3">
      <c r="A8509">
        <v>-112.66</v>
      </c>
      <c r="B8509">
        <v>-7.2</v>
      </c>
      <c r="G8509">
        <f t="shared" si="264"/>
        <v>4.5064000000000002</v>
      </c>
      <c r="H8509">
        <f t="shared" si="265"/>
        <v>1440000</v>
      </c>
    </row>
    <row r="8510" spans="1:8" x14ac:dyDescent="0.3">
      <c r="A8510">
        <v>-112.67</v>
      </c>
      <c r="B8510">
        <v>-7.2</v>
      </c>
      <c r="G8510">
        <f t="shared" si="264"/>
        <v>4.5068000000000001</v>
      </c>
      <c r="H8510">
        <f t="shared" si="265"/>
        <v>1440000</v>
      </c>
    </row>
    <row r="8511" spans="1:8" x14ac:dyDescent="0.3">
      <c r="A8511">
        <v>-112.71</v>
      </c>
      <c r="B8511">
        <v>-7.2</v>
      </c>
      <c r="G8511">
        <f t="shared" si="264"/>
        <v>4.5084</v>
      </c>
      <c r="H8511">
        <f t="shared" si="265"/>
        <v>1440000</v>
      </c>
    </row>
    <row r="8512" spans="1:8" x14ac:dyDescent="0.3">
      <c r="A8512">
        <v>-112.72</v>
      </c>
      <c r="B8512">
        <v>-7.2</v>
      </c>
      <c r="G8512">
        <f t="shared" si="264"/>
        <v>4.5087999999999999</v>
      </c>
      <c r="H8512">
        <f t="shared" si="265"/>
        <v>1440000</v>
      </c>
    </row>
    <row r="8513" spans="1:8" x14ac:dyDescent="0.3">
      <c r="A8513">
        <v>-112.73</v>
      </c>
      <c r="B8513">
        <v>-7.3</v>
      </c>
      <c r="G8513">
        <f t="shared" si="264"/>
        <v>4.5091999999999999</v>
      </c>
      <c r="H8513">
        <f t="shared" si="265"/>
        <v>1459999.9999999998</v>
      </c>
    </row>
    <row r="8514" spans="1:8" x14ac:dyDescent="0.3">
      <c r="A8514">
        <v>-112.75</v>
      </c>
      <c r="B8514">
        <v>-7.2</v>
      </c>
      <c r="G8514">
        <f t="shared" si="264"/>
        <v>4.51</v>
      </c>
      <c r="H8514">
        <f t="shared" si="265"/>
        <v>1440000</v>
      </c>
    </row>
    <row r="8515" spans="1:8" x14ac:dyDescent="0.3">
      <c r="A8515">
        <v>-112.77</v>
      </c>
      <c r="B8515">
        <v>-7.2</v>
      </c>
      <c r="G8515">
        <f t="shared" ref="G8515:G8578" si="266">-A8515/$E$1</f>
        <v>4.5107999999999997</v>
      </c>
      <c r="H8515">
        <f t="shared" ref="H8515:H8578" si="267">-B8515/$E$3</f>
        <v>1440000</v>
      </c>
    </row>
    <row r="8516" spans="1:8" x14ac:dyDescent="0.3">
      <c r="A8516">
        <v>-112.78</v>
      </c>
      <c r="B8516">
        <v>-7.2</v>
      </c>
      <c r="G8516">
        <f t="shared" si="266"/>
        <v>4.5111999999999997</v>
      </c>
      <c r="H8516">
        <f t="shared" si="267"/>
        <v>1440000</v>
      </c>
    </row>
    <row r="8517" spans="1:8" x14ac:dyDescent="0.3">
      <c r="A8517">
        <v>-112.79</v>
      </c>
      <c r="B8517">
        <v>-7.2</v>
      </c>
      <c r="G8517">
        <f t="shared" si="266"/>
        <v>4.5116000000000005</v>
      </c>
      <c r="H8517">
        <f t="shared" si="267"/>
        <v>1440000</v>
      </c>
    </row>
    <row r="8518" spans="1:8" x14ac:dyDescent="0.3">
      <c r="A8518">
        <v>-112.81</v>
      </c>
      <c r="B8518">
        <v>-7.2</v>
      </c>
      <c r="G8518">
        <f t="shared" si="266"/>
        <v>4.5124000000000004</v>
      </c>
      <c r="H8518">
        <f t="shared" si="267"/>
        <v>1440000</v>
      </c>
    </row>
    <row r="8519" spans="1:8" x14ac:dyDescent="0.3">
      <c r="A8519">
        <v>-112.84</v>
      </c>
      <c r="B8519">
        <v>-7.2</v>
      </c>
      <c r="G8519">
        <f t="shared" si="266"/>
        <v>4.5136000000000003</v>
      </c>
      <c r="H8519">
        <f t="shared" si="267"/>
        <v>1440000</v>
      </c>
    </row>
    <row r="8520" spans="1:8" x14ac:dyDescent="0.3">
      <c r="A8520">
        <v>-112.85</v>
      </c>
      <c r="B8520">
        <v>-7.2</v>
      </c>
      <c r="G8520">
        <f t="shared" si="266"/>
        <v>4.5139999999999993</v>
      </c>
      <c r="H8520">
        <f t="shared" si="267"/>
        <v>1440000</v>
      </c>
    </row>
    <row r="8521" spans="1:8" x14ac:dyDescent="0.3">
      <c r="A8521">
        <v>-112.88</v>
      </c>
      <c r="B8521">
        <v>-7.2</v>
      </c>
      <c r="G8521">
        <f t="shared" si="266"/>
        <v>4.5152000000000001</v>
      </c>
      <c r="H8521">
        <f t="shared" si="267"/>
        <v>1440000</v>
      </c>
    </row>
    <row r="8522" spans="1:8" x14ac:dyDescent="0.3">
      <c r="A8522">
        <v>-112.9</v>
      </c>
      <c r="B8522">
        <v>-7.2</v>
      </c>
      <c r="G8522">
        <f t="shared" si="266"/>
        <v>4.516</v>
      </c>
      <c r="H8522">
        <f t="shared" si="267"/>
        <v>1440000</v>
      </c>
    </row>
    <row r="8523" spans="1:8" x14ac:dyDescent="0.3">
      <c r="A8523">
        <v>-112.91</v>
      </c>
      <c r="B8523">
        <v>-7.3</v>
      </c>
      <c r="G8523">
        <f t="shared" si="266"/>
        <v>4.5164</v>
      </c>
      <c r="H8523">
        <f t="shared" si="267"/>
        <v>1459999.9999999998</v>
      </c>
    </row>
    <row r="8524" spans="1:8" x14ac:dyDescent="0.3">
      <c r="A8524">
        <v>-112.92</v>
      </c>
      <c r="B8524">
        <v>-7.3</v>
      </c>
      <c r="G8524">
        <f t="shared" si="266"/>
        <v>4.5167999999999999</v>
      </c>
      <c r="H8524">
        <f t="shared" si="267"/>
        <v>1459999.9999999998</v>
      </c>
    </row>
    <row r="8525" spans="1:8" x14ac:dyDescent="0.3">
      <c r="A8525">
        <v>-112.93</v>
      </c>
      <c r="B8525">
        <v>-7.3</v>
      </c>
      <c r="G8525">
        <f t="shared" si="266"/>
        <v>4.5171999999999999</v>
      </c>
      <c r="H8525">
        <f t="shared" si="267"/>
        <v>1459999.9999999998</v>
      </c>
    </row>
    <row r="8526" spans="1:8" x14ac:dyDescent="0.3">
      <c r="A8526">
        <v>-112.95</v>
      </c>
      <c r="B8526">
        <v>-7.3</v>
      </c>
      <c r="G8526">
        <f t="shared" si="266"/>
        <v>4.5179999999999998</v>
      </c>
      <c r="H8526">
        <f t="shared" si="267"/>
        <v>1459999.9999999998</v>
      </c>
    </row>
    <row r="8527" spans="1:8" x14ac:dyDescent="0.3">
      <c r="A8527">
        <v>-112.96</v>
      </c>
      <c r="B8527">
        <v>-7.2</v>
      </c>
      <c r="G8527">
        <f t="shared" si="266"/>
        <v>4.5183999999999997</v>
      </c>
      <c r="H8527">
        <f t="shared" si="267"/>
        <v>1440000</v>
      </c>
    </row>
    <row r="8528" spans="1:8" x14ac:dyDescent="0.3">
      <c r="A8528">
        <v>-112.99</v>
      </c>
      <c r="B8528">
        <v>-7.2</v>
      </c>
      <c r="G8528">
        <f t="shared" si="266"/>
        <v>4.5195999999999996</v>
      </c>
      <c r="H8528">
        <f t="shared" si="267"/>
        <v>1440000</v>
      </c>
    </row>
    <row r="8529" spans="1:8" x14ac:dyDescent="0.3">
      <c r="A8529">
        <v>-113</v>
      </c>
      <c r="B8529">
        <v>-7.2</v>
      </c>
      <c r="G8529">
        <f t="shared" si="266"/>
        <v>4.5199999999999996</v>
      </c>
      <c r="H8529">
        <f t="shared" si="267"/>
        <v>1440000</v>
      </c>
    </row>
    <row r="8530" spans="1:8" x14ac:dyDescent="0.3">
      <c r="A8530">
        <v>-113.02</v>
      </c>
      <c r="B8530">
        <v>-7.2</v>
      </c>
      <c r="G8530">
        <f t="shared" si="266"/>
        <v>4.5207999999999995</v>
      </c>
      <c r="H8530">
        <f t="shared" si="267"/>
        <v>1440000</v>
      </c>
    </row>
    <row r="8531" spans="1:8" x14ac:dyDescent="0.3">
      <c r="A8531">
        <v>-113.03</v>
      </c>
      <c r="B8531">
        <v>-7.2</v>
      </c>
      <c r="G8531">
        <f t="shared" si="266"/>
        <v>4.5212000000000003</v>
      </c>
      <c r="H8531">
        <f t="shared" si="267"/>
        <v>1440000</v>
      </c>
    </row>
    <row r="8532" spans="1:8" x14ac:dyDescent="0.3">
      <c r="A8532">
        <v>-113.06</v>
      </c>
      <c r="B8532">
        <v>-7.2</v>
      </c>
      <c r="G8532">
        <f t="shared" si="266"/>
        <v>4.5224000000000002</v>
      </c>
      <c r="H8532">
        <f t="shared" si="267"/>
        <v>1440000</v>
      </c>
    </row>
    <row r="8533" spans="1:8" x14ac:dyDescent="0.3">
      <c r="A8533">
        <v>-113.09</v>
      </c>
      <c r="B8533">
        <v>-7.2</v>
      </c>
      <c r="G8533">
        <f t="shared" si="266"/>
        <v>4.5236000000000001</v>
      </c>
      <c r="H8533">
        <f t="shared" si="267"/>
        <v>1440000</v>
      </c>
    </row>
    <row r="8534" spans="1:8" x14ac:dyDescent="0.3">
      <c r="A8534">
        <v>-113.1</v>
      </c>
      <c r="B8534">
        <v>-7.2</v>
      </c>
      <c r="G8534">
        <f t="shared" si="266"/>
        <v>4.524</v>
      </c>
      <c r="H8534">
        <f t="shared" si="267"/>
        <v>1440000</v>
      </c>
    </row>
    <row r="8535" spans="1:8" x14ac:dyDescent="0.3">
      <c r="A8535">
        <v>-113.11</v>
      </c>
      <c r="B8535">
        <v>-7.3</v>
      </c>
      <c r="G8535">
        <f t="shared" si="266"/>
        <v>4.5244</v>
      </c>
      <c r="H8535">
        <f t="shared" si="267"/>
        <v>1459999.9999999998</v>
      </c>
    </row>
    <row r="8536" spans="1:8" x14ac:dyDescent="0.3">
      <c r="A8536">
        <v>-113.12</v>
      </c>
      <c r="B8536">
        <v>-7.3</v>
      </c>
      <c r="G8536">
        <f t="shared" si="266"/>
        <v>4.5247999999999999</v>
      </c>
      <c r="H8536">
        <f t="shared" si="267"/>
        <v>1459999.9999999998</v>
      </c>
    </row>
    <row r="8537" spans="1:8" x14ac:dyDescent="0.3">
      <c r="A8537">
        <v>-113.14</v>
      </c>
      <c r="B8537">
        <v>-7.3</v>
      </c>
      <c r="G8537">
        <f t="shared" si="266"/>
        <v>4.5255999999999998</v>
      </c>
      <c r="H8537">
        <f t="shared" si="267"/>
        <v>1459999.9999999998</v>
      </c>
    </row>
    <row r="8538" spans="1:8" x14ac:dyDescent="0.3">
      <c r="A8538">
        <v>-113.15</v>
      </c>
      <c r="B8538">
        <v>-7.2</v>
      </c>
      <c r="G8538">
        <f t="shared" si="266"/>
        <v>4.5259999999999998</v>
      </c>
      <c r="H8538">
        <f t="shared" si="267"/>
        <v>1440000</v>
      </c>
    </row>
    <row r="8539" spans="1:8" x14ac:dyDescent="0.3">
      <c r="A8539">
        <v>-113.17</v>
      </c>
      <c r="B8539">
        <v>-7.3</v>
      </c>
      <c r="G8539">
        <f t="shared" si="266"/>
        <v>4.5267999999999997</v>
      </c>
      <c r="H8539">
        <f t="shared" si="267"/>
        <v>1459999.9999999998</v>
      </c>
    </row>
    <row r="8540" spans="1:8" x14ac:dyDescent="0.3">
      <c r="A8540">
        <v>-113.18</v>
      </c>
      <c r="B8540">
        <v>-7.3</v>
      </c>
      <c r="G8540">
        <f t="shared" si="266"/>
        <v>4.5272000000000006</v>
      </c>
      <c r="H8540">
        <f t="shared" si="267"/>
        <v>1459999.9999999998</v>
      </c>
    </row>
    <row r="8541" spans="1:8" x14ac:dyDescent="0.3">
      <c r="A8541">
        <v>-113.21</v>
      </c>
      <c r="B8541">
        <v>-7.3</v>
      </c>
      <c r="G8541">
        <f t="shared" si="266"/>
        <v>4.5283999999999995</v>
      </c>
      <c r="H8541">
        <f t="shared" si="267"/>
        <v>1459999.9999999998</v>
      </c>
    </row>
    <row r="8542" spans="1:8" x14ac:dyDescent="0.3">
      <c r="A8542">
        <v>-113.22</v>
      </c>
      <c r="B8542">
        <v>-7.3</v>
      </c>
      <c r="G8542">
        <f t="shared" si="266"/>
        <v>4.5288000000000004</v>
      </c>
      <c r="H8542">
        <f t="shared" si="267"/>
        <v>1459999.9999999998</v>
      </c>
    </row>
    <row r="8543" spans="1:8" x14ac:dyDescent="0.3">
      <c r="A8543">
        <v>-113.24</v>
      </c>
      <c r="B8543">
        <v>-7.2</v>
      </c>
      <c r="G8543">
        <f t="shared" si="266"/>
        <v>4.5295999999999994</v>
      </c>
      <c r="H8543">
        <f t="shared" si="267"/>
        <v>1440000</v>
      </c>
    </row>
    <row r="8544" spans="1:8" x14ac:dyDescent="0.3">
      <c r="A8544">
        <v>-113.25</v>
      </c>
      <c r="B8544">
        <v>-7.3</v>
      </c>
      <c r="G8544">
        <f t="shared" si="266"/>
        <v>4.53</v>
      </c>
      <c r="H8544">
        <f t="shared" si="267"/>
        <v>1459999.9999999998</v>
      </c>
    </row>
    <row r="8545" spans="1:8" x14ac:dyDescent="0.3">
      <c r="A8545">
        <v>-113.27</v>
      </c>
      <c r="B8545">
        <v>-7.2</v>
      </c>
      <c r="G8545">
        <f t="shared" si="266"/>
        <v>4.5308000000000002</v>
      </c>
      <c r="H8545">
        <f t="shared" si="267"/>
        <v>1440000</v>
      </c>
    </row>
    <row r="8546" spans="1:8" x14ac:dyDescent="0.3">
      <c r="A8546">
        <v>-113.28</v>
      </c>
      <c r="B8546">
        <v>-7.2</v>
      </c>
      <c r="G8546">
        <f t="shared" si="266"/>
        <v>4.5312000000000001</v>
      </c>
      <c r="H8546">
        <f t="shared" si="267"/>
        <v>1440000</v>
      </c>
    </row>
    <row r="8547" spans="1:8" x14ac:dyDescent="0.3">
      <c r="A8547">
        <v>-113.29</v>
      </c>
      <c r="B8547">
        <v>-7.3</v>
      </c>
      <c r="G8547">
        <f t="shared" si="266"/>
        <v>4.5316000000000001</v>
      </c>
      <c r="H8547">
        <f t="shared" si="267"/>
        <v>1459999.9999999998</v>
      </c>
    </row>
    <row r="8548" spans="1:8" x14ac:dyDescent="0.3">
      <c r="A8548">
        <v>-113.3</v>
      </c>
      <c r="B8548">
        <v>-7.3</v>
      </c>
      <c r="G8548">
        <f t="shared" si="266"/>
        <v>4.532</v>
      </c>
      <c r="H8548">
        <f t="shared" si="267"/>
        <v>1459999.9999999998</v>
      </c>
    </row>
    <row r="8549" spans="1:8" x14ac:dyDescent="0.3">
      <c r="A8549">
        <v>-113.34</v>
      </c>
      <c r="B8549">
        <v>-7.3</v>
      </c>
      <c r="G8549">
        <f t="shared" si="266"/>
        <v>4.5335999999999999</v>
      </c>
      <c r="H8549">
        <f t="shared" si="267"/>
        <v>1459999.9999999998</v>
      </c>
    </row>
    <row r="8550" spans="1:8" x14ac:dyDescent="0.3">
      <c r="A8550">
        <v>-113.35</v>
      </c>
      <c r="B8550">
        <v>-7.3</v>
      </c>
      <c r="G8550">
        <f t="shared" si="266"/>
        <v>4.5339999999999998</v>
      </c>
      <c r="H8550">
        <f t="shared" si="267"/>
        <v>1459999.9999999998</v>
      </c>
    </row>
    <row r="8551" spans="1:8" x14ac:dyDescent="0.3">
      <c r="A8551">
        <v>-113.36</v>
      </c>
      <c r="B8551">
        <v>-7.3</v>
      </c>
      <c r="G8551">
        <f t="shared" si="266"/>
        <v>4.5343999999999998</v>
      </c>
      <c r="H8551">
        <f t="shared" si="267"/>
        <v>1459999.9999999998</v>
      </c>
    </row>
    <row r="8552" spans="1:8" x14ac:dyDescent="0.3">
      <c r="A8552">
        <v>-113.37</v>
      </c>
      <c r="B8552">
        <v>-7.3</v>
      </c>
      <c r="G8552">
        <f t="shared" si="266"/>
        <v>4.5348000000000006</v>
      </c>
      <c r="H8552">
        <f t="shared" si="267"/>
        <v>1459999.9999999998</v>
      </c>
    </row>
    <row r="8553" spans="1:8" x14ac:dyDescent="0.3">
      <c r="A8553">
        <v>-113.39</v>
      </c>
      <c r="B8553">
        <v>-7.2</v>
      </c>
      <c r="G8553">
        <f t="shared" si="266"/>
        <v>4.5355999999999996</v>
      </c>
      <c r="H8553">
        <f t="shared" si="267"/>
        <v>1440000</v>
      </c>
    </row>
    <row r="8554" spans="1:8" x14ac:dyDescent="0.3">
      <c r="A8554">
        <v>-113.4</v>
      </c>
      <c r="B8554">
        <v>-7.3</v>
      </c>
      <c r="G8554">
        <f t="shared" si="266"/>
        <v>4.5360000000000005</v>
      </c>
      <c r="H8554">
        <f t="shared" si="267"/>
        <v>1459999.9999999998</v>
      </c>
    </row>
    <row r="8555" spans="1:8" x14ac:dyDescent="0.3">
      <c r="A8555">
        <v>-113.42</v>
      </c>
      <c r="B8555">
        <v>-7.2</v>
      </c>
      <c r="G8555">
        <f t="shared" si="266"/>
        <v>4.5368000000000004</v>
      </c>
      <c r="H8555">
        <f t="shared" si="267"/>
        <v>1440000</v>
      </c>
    </row>
    <row r="8556" spans="1:8" x14ac:dyDescent="0.3">
      <c r="A8556">
        <v>-113.43</v>
      </c>
      <c r="B8556">
        <v>-7.2</v>
      </c>
      <c r="G8556">
        <f t="shared" si="266"/>
        <v>4.5372000000000003</v>
      </c>
      <c r="H8556">
        <f t="shared" si="267"/>
        <v>1440000</v>
      </c>
    </row>
    <row r="8557" spans="1:8" x14ac:dyDescent="0.3">
      <c r="A8557">
        <v>-113.46</v>
      </c>
      <c r="B8557">
        <v>-7.3</v>
      </c>
      <c r="G8557">
        <f t="shared" si="266"/>
        <v>4.5383999999999993</v>
      </c>
      <c r="H8557">
        <f t="shared" si="267"/>
        <v>1459999.9999999998</v>
      </c>
    </row>
    <row r="8558" spans="1:8" x14ac:dyDescent="0.3">
      <c r="A8558">
        <v>-113.47</v>
      </c>
      <c r="B8558">
        <v>-7.3</v>
      </c>
      <c r="G8558">
        <f t="shared" si="266"/>
        <v>4.5388000000000002</v>
      </c>
      <c r="H8558">
        <f t="shared" si="267"/>
        <v>1459999.9999999998</v>
      </c>
    </row>
    <row r="8559" spans="1:8" x14ac:dyDescent="0.3">
      <c r="A8559">
        <v>-113.5</v>
      </c>
      <c r="B8559">
        <v>-7.2</v>
      </c>
      <c r="G8559">
        <f t="shared" si="266"/>
        <v>4.54</v>
      </c>
      <c r="H8559">
        <f t="shared" si="267"/>
        <v>1440000</v>
      </c>
    </row>
    <row r="8560" spans="1:8" x14ac:dyDescent="0.3">
      <c r="A8560">
        <v>-113.53</v>
      </c>
      <c r="B8560">
        <v>-7.3</v>
      </c>
      <c r="G8560">
        <f t="shared" si="266"/>
        <v>4.5411999999999999</v>
      </c>
      <c r="H8560">
        <f t="shared" si="267"/>
        <v>1459999.9999999998</v>
      </c>
    </row>
    <row r="8561" spans="1:8" x14ac:dyDescent="0.3">
      <c r="A8561">
        <v>-113.54</v>
      </c>
      <c r="B8561">
        <v>-7.2</v>
      </c>
      <c r="G8561">
        <f t="shared" si="266"/>
        <v>4.5415999999999999</v>
      </c>
      <c r="H8561">
        <f t="shared" si="267"/>
        <v>1440000</v>
      </c>
    </row>
    <row r="8562" spans="1:8" x14ac:dyDescent="0.3">
      <c r="A8562">
        <v>-113.55</v>
      </c>
      <c r="B8562">
        <v>-7.3</v>
      </c>
      <c r="G8562">
        <f t="shared" si="266"/>
        <v>4.5419999999999998</v>
      </c>
      <c r="H8562">
        <f t="shared" si="267"/>
        <v>1459999.9999999998</v>
      </c>
    </row>
    <row r="8563" spans="1:8" x14ac:dyDescent="0.3">
      <c r="A8563">
        <v>-113.56</v>
      </c>
      <c r="B8563">
        <v>-7.2</v>
      </c>
      <c r="G8563">
        <f t="shared" si="266"/>
        <v>4.5423999999999998</v>
      </c>
      <c r="H8563">
        <f t="shared" si="267"/>
        <v>1440000</v>
      </c>
    </row>
    <row r="8564" spans="1:8" x14ac:dyDescent="0.3">
      <c r="A8564">
        <v>-113.57</v>
      </c>
      <c r="B8564">
        <v>-7.2</v>
      </c>
      <c r="G8564">
        <f t="shared" si="266"/>
        <v>4.5427999999999997</v>
      </c>
      <c r="H8564">
        <f t="shared" si="267"/>
        <v>1440000</v>
      </c>
    </row>
    <row r="8565" spans="1:8" x14ac:dyDescent="0.3">
      <c r="A8565">
        <v>-113.59</v>
      </c>
      <c r="B8565">
        <v>-7.2</v>
      </c>
      <c r="G8565">
        <f t="shared" si="266"/>
        <v>4.5436000000000005</v>
      </c>
      <c r="H8565">
        <f t="shared" si="267"/>
        <v>1440000</v>
      </c>
    </row>
    <row r="8566" spans="1:8" x14ac:dyDescent="0.3">
      <c r="A8566">
        <v>-113.6</v>
      </c>
      <c r="B8566">
        <v>-7.2</v>
      </c>
      <c r="G8566">
        <f t="shared" si="266"/>
        <v>4.5439999999999996</v>
      </c>
      <c r="H8566">
        <f t="shared" si="267"/>
        <v>1440000</v>
      </c>
    </row>
    <row r="8567" spans="1:8" x14ac:dyDescent="0.3">
      <c r="A8567">
        <v>-113.61</v>
      </c>
      <c r="B8567">
        <v>-7.2</v>
      </c>
      <c r="G8567">
        <f t="shared" si="266"/>
        <v>4.5443999999999996</v>
      </c>
      <c r="H8567">
        <f t="shared" si="267"/>
        <v>1440000</v>
      </c>
    </row>
    <row r="8568" spans="1:8" x14ac:dyDescent="0.3">
      <c r="A8568">
        <v>-113.64</v>
      </c>
      <c r="B8568">
        <v>-7.2</v>
      </c>
      <c r="G8568">
        <f t="shared" si="266"/>
        <v>4.5456000000000003</v>
      </c>
      <c r="H8568">
        <f t="shared" si="267"/>
        <v>1440000</v>
      </c>
    </row>
    <row r="8569" spans="1:8" x14ac:dyDescent="0.3">
      <c r="A8569">
        <v>-113.64</v>
      </c>
      <c r="B8569">
        <v>-7.2</v>
      </c>
      <c r="G8569">
        <f t="shared" si="266"/>
        <v>4.5456000000000003</v>
      </c>
      <c r="H8569">
        <f t="shared" si="267"/>
        <v>1440000</v>
      </c>
    </row>
    <row r="8570" spans="1:8" x14ac:dyDescent="0.3">
      <c r="A8570">
        <v>-113.67</v>
      </c>
      <c r="B8570">
        <v>-7.3</v>
      </c>
      <c r="G8570">
        <f t="shared" si="266"/>
        <v>4.5468000000000002</v>
      </c>
      <c r="H8570">
        <f t="shared" si="267"/>
        <v>1459999.9999999998</v>
      </c>
    </row>
    <row r="8571" spans="1:8" x14ac:dyDescent="0.3">
      <c r="A8571">
        <v>-113.68</v>
      </c>
      <c r="B8571">
        <v>-7.2</v>
      </c>
      <c r="G8571">
        <f t="shared" si="266"/>
        <v>4.5472000000000001</v>
      </c>
      <c r="H8571">
        <f t="shared" si="267"/>
        <v>1440000</v>
      </c>
    </row>
    <row r="8572" spans="1:8" x14ac:dyDescent="0.3">
      <c r="A8572">
        <v>-113.7</v>
      </c>
      <c r="B8572">
        <v>-7.2</v>
      </c>
      <c r="G8572">
        <f t="shared" si="266"/>
        <v>4.548</v>
      </c>
      <c r="H8572">
        <f t="shared" si="267"/>
        <v>1440000</v>
      </c>
    </row>
    <row r="8573" spans="1:8" x14ac:dyDescent="0.3">
      <c r="A8573">
        <v>-113.71</v>
      </c>
      <c r="B8573">
        <v>-7.3</v>
      </c>
      <c r="G8573">
        <f t="shared" si="266"/>
        <v>4.5484</v>
      </c>
      <c r="H8573">
        <f t="shared" si="267"/>
        <v>1459999.9999999998</v>
      </c>
    </row>
    <row r="8574" spans="1:8" x14ac:dyDescent="0.3">
      <c r="A8574">
        <v>-113.73</v>
      </c>
      <c r="B8574">
        <v>-7.3</v>
      </c>
      <c r="G8574">
        <f t="shared" si="266"/>
        <v>4.5491999999999999</v>
      </c>
      <c r="H8574">
        <f t="shared" si="267"/>
        <v>1459999.9999999998</v>
      </c>
    </row>
    <row r="8575" spans="1:8" x14ac:dyDescent="0.3">
      <c r="A8575">
        <v>-113.74</v>
      </c>
      <c r="B8575">
        <v>-7.2</v>
      </c>
      <c r="G8575">
        <f t="shared" si="266"/>
        <v>4.5495999999999999</v>
      </c>
      <c r="H8575">
        <f t="shared" si="267"/>
        <v>1440000</v>
      </c>
    </row>
    <row r="8576" spans="1:8" x14ac:dyDescent="0.3">
      <c r="A8576">
        <v>-113.76</v>
      </c>
      <c r="B8576">
        <v>-7.2</v>
      </c>
      <c r="G8576">
        <f t="shared" si="266"/>
        <v>4.5503999999999998</v>
      </c>
      <c r="H8576">
        <f t="shared" si="267"/>
        <v>1440000</v>
      </c>
    </row>
    <row r="8577" spans="1:8" x14ac:dyDescent="0.3">
      <c r="A8577">
        <v>-113.77</v>
      </c>
      <c r="B8577">
        <v>-7.2</v>
      </c>
      <c r="G8577">
        <f t="shared" si="266"/>
        <v>4.5507999999999997</v>
      </c>
      <c r="H8577">
        <f t="shared" si="267"/>
        <v>1440000</v>
      </c>
    </row>
    <row r="8578" spans="1:8" x14ac:dyDescent="0.3">
      <c r="A8578">
        <v>-113.79</v>
      </c>
      <c r="B8578">
        <v>-7.2</v>
      </c>
      <c r="G8578">
        <f t="shared" si="266"/>
        <v>4.5516000000000005</v>
      </c>
      <c r="H8578">
        <f t="shared" si="267"/>
        <v>1440000</v>
      </c>
    </row>
    <row r="8579" spans="1:8" x14ac:dyDescent="0.3">
      <c r="A8579">
        <v>-113.8</v>
      </c>
      <c r="B8579">
        <v>-7.2</v>
      </c>
      <c r="G8579">
        <f t="shared" ref="G8579:G8642" si="268">-A8579/$E$1</f>
        <v>4.5519999999999996</v>
      </c>
      <c r="H8579">
        <f t="shared" ref="H8579:H8642" si="269">-B8579/$E$3</f>
        <v>1440000</v>
      </c>
    </row>
    <row r="8580" spans="1:8" x14ac:dyDescent="0.3">
      <c r="A8580">
        <v>-113.82</v>
      </c>
      <c r="B8580">
        <v>-7.2</v>
      </c>
      <c r="G8580">
        <f t="shared" si="268"/>
        <v>4.5527999999999995</v>
      </c>
      <c r="H8580">
        <f t="shared" si="269"/>
        <v>1440000</v>
      </c>
    </row>
    <row r="8581" spans="1:8" x14ac:dyDescent="0.3">
      <c r="A8581">
        <v>-113.84</v>
      </c>
      <c r="B8581">
        <v>-7.2</v>
      </c>
      <c r="G8581">
        <f t="shared" si="268"/>
        <v>4.5536000000000003</v>
      </c>
      <c r="H8581">
        <f t="shared" si="269"/>
        <v>1440000</v>
      </c>
    </row>
    <row r="8582" spans="1:8" x14ac:dyDescent="0.3">
      <c r="A8582">
        <v>-113.85</v>
      </c>
      <c r="B8582">
        <v>-7.2</v>
      </c>
      <c r="G8582">
        <f t="shared" si="268"/>
        <v>4.5539999999999994</v>
      </c>
      <c r="H8582">
        <f t="shared" si="269"/>
        <v>1440000</v>
      </c>
    </row>
    <row r="8583" spans="1:8" x14ac:dyDescent="0.3">
      <c r="A8583">
        <v>-113.86</v>
      </c>
      <c r="B8583">
        <v>-7.2</v>
      </c>
      <c r="G8583">
        <f t="shared" si="268"/>
        <v>4.5544000000000002</v>
      </c>
      <c r="H8583">
        <f t="shared" si="269"/>
        <v>1440000</v>
      </c>
    </row>
    <row r="8584" spans="1:8" x14ac:dyDescent="0.3">
      <c r="A8584">
        <v>-113.88</v>
      </c>
      <c r="B8584">
        <v>-7.2</v>
      </c>
      <c r="G8584">
        <f t="shared" si="268"/>
        <v>4.5552000000000001</v>
      </c>
      <c r="H8584">
        <f t="shared" si="269"/>
        <v>1440000</v>
      </c>
    </row>
    <row r="8585" spans="1:8" x14ac:dyDescent="0.3">
      <c r="A8585">
        <v>-113.89</v>
      </c>
      <c r="B8585">
        <v>-7.2</v>
      </c>
      <c r="G8585">
        <f t="shared" si="268"/>
        <v>4.5556000000000001</v>
      </c>
      <c r="H8585">
        <f t="shared" si="269"/>
        <v>1440000</v>
      </c>
    </row>
    <row r="8586" spans="1:8" x14ac:dyDescent="0.3">
      <c r="A8586">
        <v>-113.91</v>
      </c>
      <c r="B8586">
        <v>-7.2</v>
      </c>
      <c r="G8586">
        <f t="shared" si="268"/>
        <v>4.5564</v>
      </c>
      <c r="H8586">
        <f t="shared" si="269"/>
        <v>1440000</v>
      </c>
    </row>
    <row r="8587" spans="1:8" x14ac:dyDescent="0.3">
      <c r="A8587">
        <v>-113.92</v>
      </c>
      <c r="B8587">
        <v>-7.2</v>
      </c>
      <c r="G8587">
        <f t="shared" si="268"/>
        <v>4.5568</v>
      </c>
      <c r="H8587">
        <f t="shared" si="269"/>
        <v>1440000</v>
      </c>
    </row>
    <row r="8588" spans="1:8" x14ac:dyDescent="0.3">
      <c r="A8588">
        <v>-113.95</v>
      </c>
      <c r="B8588">
        <v>-7.2</v>
      </c>
      <c r="G8588">
        <f t="shared" si="268"/>
        <v>4.5579999999999998</v>
      </c>
      <c r="H8588">
        <f t="shared" si="269"/>
        <v>1440000</v>
      </c>
    </row>
    <row r="8589" spans="1:8" x14ac:dyDescent="0.3">
      <c r="A8589">
        <v>-113.96</v>
      </c>
      <c r="B8589">
        <v>-7.2</v>
      </c>
      <c r="G8589">
        <f t="shared" si="268"/>
        <v>4.5583999999999998</v>
      </c>
      <c r="H8589">
        <f t="shared" si="269"/>
        <v>1440000</v>
      </c>
    </row>
    <row r="8590" spans="1:8" x14ac:dyDescent="0.3">
      <c r="A8590">
        <v>-113.98</v>
      </c>
      <c r="B8590">
        <v>-7.2</v>
      </c>
      <c r="G8590">
        <f t="shared" si="268"/>
        <v>4.5592000000000006</v>
      </c>
      <c r="H8590">
        <f t="shared" si="269"/>
        <v>1440000</v>
      </c>
    </row>
    <row r="8591" spans="1:8" x14ac:dyDescent="0.3">
      <c r="A8591">
        <v>-114</v>
      </c>
      <c r="B8591">
        <v>-7.2</v>
      </c>
      <c r="G8591">
        <f t="shared" si="268"/>
        <v>4.5599999999999996</v>
      </c>
      <c r="H8591">
        <f t="shared" si="269"/>
        <v>1440000</v>
      </c>
    </row>
    <row r="8592" spans="1:8" x14ac:dyDescent="0.3">
      <c r="A8592">
        <v>-114.01</v>
      </c>
      <c r="B8592">
        <v>-7.2</v>
      </c>
      <c r="G8592">
        <f t="shared" si="268"/>
        <v>4.5604000000000005</v>
      </c>
      <c r="H8592">
        <f t="shared" si="269"/>
        <v>1440000</v>
      </c>
    </row>
    <row r="8593" spans="1:8" x14ac:dyDescent="0.3">
      <c r="A8593">
        <v>-114.04</v>
      </c>
      <c r="B8593">
        <v>-7.2</v>
      </c>
      <c r="G8593">
        <f t="shared" si="268"/>
        <v>4.5616000000000003</v>
      </c>
      <c r="H8593">
        <f t="shared" si="269"/>
        <v>1440000</v>
      </c>
    </row>
    <row r="8594" spans="1:8" x14ac:dyDescent="0.3">
      <c r="A8594">
        <v>-114.05</v>
      </c>
      <c r="B8594">
        <v>-7.2</v>
      </c>
      <c r="G8594">
        <f t="shared" si="268"/>
        <v>4.5620000000000003</v>
      </c>
      <c r="H8594">
        <f t="shared" si="269"/>
        <v>1440000</v>
      </c>
    </row>
    <row r="8595" spans="1:8" x14ac:dyDescent="0.3">
      <c r="A8595">
        <v>-114.07</v>
      </c>
      <c r="B8595">
        <v>-7.3</v>
      </c>
      <c r="G8595">
        <f t="shared" si="268"/>
        <v>4.5627999999999993</v>
      </c>
      <c r="H8595">
        <f t="shared" si="269"/>
        <v>1459999.9999999998</v>
      </c>
    </row>
    <row r="8596" spans="1:8" x14ac:dyDescent="0.3">
      <c r="A8596">
        <v>-114.08</v>
      </c>
      <c r="B8596">
        <v>-7.2</v>
      </c>
      <c r="G8596">
        <f t="shared" si="268"/>
        <v>4.5632000000000001</v>
      </c>
      <c r="H8596">
        <f t="shared" si="269"/>
        <v>1440000</v>
      </c>
    </row>
    <row r="8597" spans="1:8" x14ac:dyDescent="0.3">
      <c r="A8597">
        <v>-114.1</v>
      </c>
      <c r="B8597">
        <v>-7.2</v>
      </c>
      <c r="G8597">
        <f t="shared" si="268"/>
        <v>4.5640000000000001</v>
      </c>
      <c r="H8597">
        <f t="shared" si="269"/>
        <v>1440000</v>
      </c>
    </row>
    <row r="8598" spans="1:8" x14ac:dyDescent="0.3">
      <c r="A8598">
        <v>-114.11</v>
      </c>
      <c r="B8598">
        <v>-7.3</v>
      </c>
      <c r="G8598">
        <f t="shared" si="268"/>
        <v>4.5644</v>
      </c>
      <c r="H8598">
        <f t="shared" si="269"/>
        <v>1459999.9999999998</v>
      </c>
    </row>
    <row r="8599" spans="1:8" x14ac:dyDescent="0.3">
      <c r="A8599">
        <v>-114.13</v>
      </c>
      <c r="B8599">
        <v>-7.2</v>
      </c>
      <c r="G8599">
        <f t="shared" si="268"/>
        <v>4.5651999999999999</v>
      </c>
      <c r="H8599">
        <f t="shared" si="269"/>
        <v>1440000</v>
      </c>
    </row>
    <row r="8600" spans="1:8" x14ac:dyDescent="0.3">
      <c r="A8600">
        <v>-114.14</v>
      </c>
      <c r="B8600">
        <v>-7.2</v>
      </c>
      <c r="G8600">
        <f t="shared" si="268"/>
        <v>4.5655999999999999</v>
      </c>
      <c r="H8600">
        <f t="shared" si="269"/>
        <v>1440000</v>
      </c>
    </row>
    <row r="8601" spans="1:8" x14ac:dyDescent="0.3">
      <c r="A8601">
        <v>-114.15</v>
      </c>
      <c r="B8601">
        <v>-7.2</v>
      </c>
      <c r="G8601">
        <f t="shared" si="268"/>
        <v>4.5659999999999998</v>
      </c>
      <c r="H8601">
        <f t="shared" si="269"/>
        <v>1440000</v>
      </c>
    </row>
    <row r="8602" spans="1:8" x14ac:dyDescent="0.3">
      <c r="A8602">
        <v>-114.18</v>
      </c>
      <c r="B8602">
        <v>-7.2</v>
      </c>
      <c r="G8602">
        <f t="shared" si="268"/>
        <v>4.5672000000000006</v>
      </c>
      <c r="H8602">
        <f t="shared" si="269"/>
        <v>1440000</v>
      </c>
    </row>
    <row r="8603" spans="1:8" x14ac:dyDescent="0.3">
      <c r="A8603">
        <v>-114.21</v>
      </c>
      <c r="B8603">
        <v>-7.2</v>
      </c>
      <c r="G8603">
        <f t="shared" si="268"/>
        <v>4.5683999999999996</v>
      </c>
      <c r="H8603">
        <f t="shared" si="269"/>
        <v>1440000</v>
      </c>
    </row>
    <row r="8604" spans="1:8" x14ac:dyDescent="0.3">
      <c r="A8604">
        <v>-114.24</v>
      </c>
      <c r="B8604">
        <v>-7.2</v>
      </c>
      <c r="G8604">
        <f t="shared" si="268"/>
        <v>4.5695999999999994</v>
      </c>
      <c r="H8604">
        <f t="shared" si="269"/>
        <v>1440000</v>
      </c>
    </row>
    <row r="8605" spans="1:8" x14ac:dyDescent="0.3">
      <c r="A8605">
        <v>-114.25</v>
      </c>
      <c r="B8605">
        <v>-7.2</v>
      </c>
      <c r="G8605">
        <f t="shared" si="268"/>
        <v>4.57</v>
      </c>
      <c r="H8605">
        <f t="shared" si="269"/>
        <v>1440000</v>
      </c>
    </row>
    <row r="8606" spans="1:8" x14ac:dyDescent="0.3">
      <c r="A8606">
        <v>-114.26</v>
      </c>
      <c r="B8606">
        <v>-7.2</v>
      </c>
      <c r="G8606">
        <f t="shared" si="268"/>
        <v>4.5704000000000002</v>
      </c>
      <c r="H8606">
        <f t="shared" si="269"/>
        <v>1440000</v>
      </c>
    </row>
    <row r="8607" spans="1:8" x14ac:dyDescent="0.3">
      <c r="A8607">
        <v>-114.27</v>
      </c>
      <c r="B8607">
        <v>-7.2</v>
      </c>
      <c r="G8607">
        <f t="shared" si="268"/>
        <v>4.5708000000000002</v>
      </c>
      <c r="H8607">
        <f t="shared" si="269"/>
        <v>1440000</v>
      </c>
    </row>
    <row r="8608" spans="1:8" x14ac:dyDescent="0.3">
      <c r="A8608">
        <v>-114.28</v>
      </c>
      <c r="B8608">
        <v>-7.2</v>
      </c>
      <c r="G8608">
        <f t="shared" si="268"/>
        <v>4.5712000000000002</v>
      </c>
      <c r="H8608">
        <f t="shared" si="269"/>
        <v>1440000</v>
      </c>
    </row>
    <row r="8609" spans="1:8" x14ac:dyDescent="0.3">
      <c r="A8609">
        <v>-114.29</v>
      </c>
      <c r="B8609">
        <v>-7.2</v>
      </c>
      <c r="G8609">
        <f t="shared" si="268"/>
        <v>4.5716000000000001</v>
      </c>
      <c r="H8609">
        <f t="shared" si="269"/>
        <v>1440000</v>
      </c>
    </row>
    <row r="8610" spans="1:8" x14ac:dyDescent="0.3">
      <c r="A8610">
        <v>-114.3</v>
      </c>
      <c r="B8610">
        <v>-7.2</v>
      </c>
      <c r="G8610">
        <f t="shared" si="268"/>
        <v>4.5720000000000001</v>
      </c>
      <c r="H8610">
        <f t="shared" si="269"/>
        <v>1440000</v>
      </c>
    </row>
    <row r="8611" spans="1:8" x14ac:dyDescent="0.3">
      <c r="A8611">
        <v>-114.62</v>
      </c>
      <c r="B8611">
        <v>-7.2</v>
      </c>
      <c r="G8611">
        <f t="shared" si="268"/>
        <v>4.5848000000000004</v>
      </c>
      <c r="H8611">
        <f t="shared" si="269"/>
        <v>1440000</v>
      </c>
    </row>
    <row r="8612" spans="1:8" x14ac:dyDescent="0.3">
      <c r="A8612">
        <v>-114.63</v>
      </c>
      <c r="B8612">
        <v>-7.2</v>
      </c>
      <c r="G8612">
        <f t="shared" si="268"/>
        <v>4.5851999999999995</v>
      </c>
      <c r="H8612">
        <f t="shared" si="269"/>
        <v>1440000</v>
      </c>
    </row>
    <row r="8613" spans="1:8" x14ac:dyDescent="0.3">
      <c r="A8613">
        <v>-114.67</v>
      </c>
      <c r="B8613">
        <v>-7.2</v>
      </c>
      <c r="G8613">
        <f t="shared" si="268"/>
        <v>4.5868000000000002</v>
      </c>
      <c r="H8613">
        <f t="shared" si="269"/>
        <v>1440000</v>
      </c>
    </row>
    <row r="8614" spans="1:8" x14ac:dyDescent="0.3">
      <c r="A8614">
        <v>-114.68</v>
      </c>
      <c r="B8614">
        <v>-7.2</v>
      </c>
      <c r="G8614">
        <f t="shared" si="268"/>
        <v>4.5872000000000002</v>
      </c>
      <c r="H8614">
        <f t="shared" si="269"/>
        <v>1440000</v>
      </c>
    </row>
    <row r="8615" spans="1:8" x14ac:dyDescent="0.3">
      <c r="A8615">
        <v>-114.7</v>
      </c>
      <c r="B8615">
        <v>-7.2</v>
      </c>
      <c r="G8615">
        <f t="shared" si="268"/>
        <v>4.5880000000000001</v>
      </c>
      <c r="H8615">
        <f t="shared" si="269"/>
        <v>1440000</v>
      </c>
    </row>
    <row r="8616" spans="1:8" x14ac:dyDescent="0.3">
      <c r="A8616">
        <v>-114.71</v>
      </c>
      <c r="B8616">
        <v>-7.2</v>
      </c>
      <c r="G8616">
        <f t="shared" si="268"/>
        <v>4.5884</v>
      </c>
      <c r="H8616">
        <f t="shared" si="269"/>
        <v>1440000</v>
      </c>
    </row>
    <row r="8617" spans="1:8" x14ac:dyDescent="0.3">
      <c r="A8617">
        <v>-114.73</v>
      </c>
      <c r="B8617">
        <v>-7.2</v>
      </c>
      <c r="G8617">
        <f t="shared" si="268"/>
        <v>4.5891999999999999</v>
      </c>
      <c r="H8617">
        <f t="shared" si="269"/>
        <v>1440000</v>
      </c>
    </row>
    <row r="8618" spans="1:8" x14ac:dyDescent="0.3">
      <c r="A8618">
        <v>-114.74</v>
      </c>
      <c r="B8618">
        <v>-7.2</v>
      </c>
      <c r="G8618">
        <f t="shared" si="268"/>
        <v>4.5895999999999999</v>
      </c>
      <c r="H8618">
        <f t="shared" si="269"/>
        <v>1440000</v>
      </c>
    </row>
    <row r="8619" spans="1:8" x14ac:dyDescent="0.3">
      <c r="A8619">
        <v>-114.76</v>
      </c>
      <c r="B8619">
        <v>-7.2</v>
      </c>
      <c r="G8619">
        <f t="shared" si="268"/>
        <v>4.5903999999999998</v>
      </c>
      <c r="H8619">
        <f t="shared" si="269"/>
        <v>1440000</v>
      </c>
    </row>
    <row r="8620" spans="1:8" x14ac:dyDescent="0.3">
      <c r="A8620">
        <v>-114.77</v>
      </c>
      <c r="B8620">
        <v>-7.2</v>
      </c>
      <c r="G8620">
        <f t="shared" si="268"/>
        <v>4.5907999999999998</v>
      </c>
      <c r="H8620">
        <f t="shared" si="269"/>
        <v>1440000</v>
      </c>
    </row>
    <row r="8621" spans="1:8" x14ac:dyDescent="0.3">
      <c r="A8621">
        <v>-114.78</v>
      </c>
      <c r="B8621">
        <v>-7.2</v>
      </c>
      <c r="G8621">
        <f t="shared" si="268"/>
        <v>4.5911999999999997</v>
      </c>
      <c r="H8621">
        <f t="shared" si="269"/>
        <v>1440000</v>
      </c>
    </row>
    <row r="8622" spans="1:8" x14ac:dyDescent="0.3">
      <c r="A8622">
        <v>-114.79</v>
      </c>
      <c r="B8622">
        <v>-7.2</v>
      </c>
      <c r="G8622">
        <f t="shared" si="268"/>
        <v>4.5916000000000006</v>
      </c>
      <c r="H8622">
        <f t="shared" si="269"/>
        <v>1440000</v>
      </c>
    </row>
    <row r="8623" spans="1:8" x14ac:dyDescent="0.3">
      <c r="A8623">
        <v>-114.82</v>
      </c>
      <c r="B8623">
        <v>-7.2</v>
      </c>
      <c r="G8623">
        <f t="shared" si="268"/>
        <v>4.5927999999999995</v>
      </c>
      <c r="H8623">
        <f t="shared" si="269"/>
        <v>1440000</v>
      </c>
    </row>
    <row r="8624" spans="1:8" x14ac:dyDescent="0.3">
      <c r="A8624">
        <v>-114.83</v>
      </c>
      <c r="B8624">
        <v>-7.2</v>
      </c>
      <c r="G8624">
        <f t="shared" si="268"/>
        <v>4.5931999999999995</v>
      </c>
      <c r="H8624">
        <f t="shared" si="269"/>
        <v>1440000</v>
      </c>
    </row>
    <row r="8625" spans="1:8" x14ac:dyDescent="0.3">
      <c r="A8625">
        <v>-114.86</v>
      </c>
      <c r="B8625">
        <v>-7.2</v>
      </c>
      <c r="G8625">
        <f t="shared" si="268"/>
        <v>4.5944000000000003</v>
      </c>
      <c r="H8625">
        <f t="shared" si="269"/>
        <v>1440000</v>
      </c>
    </row>
    <row r="8626" spans="1:8" x14ac:dyDescent="0.3">
      <c r="A8626">
        <v>-114.87</v>
      </c>
      <c r="B8626">
        <v>-7.2</v>
      </c>
      <c r="G8626">
        <f t="shared" si="268"/>
        <v>4.5948000000000002</v>
      </c>
      <c r="H8626">
        <f t="shared" si="269"/>
        <v>1440000</v>
      </c>
    </row>
    <row r="8627" spans="1:8" x14ac:dyDescent="0.3">
      <c r="A8627">
        <v>-114.89</v>
      </c>
      <c r="B8627">
        <v>-7.2</v>
      </c>
      <c r="G8627">
        <f t="shared" si="268"/>
        <v>4.5956000000000001</v>
      </c>
      <c r="H8627">
        <f t="shared" si="269"/>
        <v>1440000</v>
      </c>
    </row>
    <row r="8628" spans="1:8" x14ac:dyDescent="0.3">
      <c r="A8628">
        <v>-114.9</v>
      </c>
      <c r="B8628">
        <v>-7.2</v>
      </c>
      <c r="G8628">
        <f t="shared" si="268"/>
        <v>4.5960000000000001</v>
      </c>
      <c r="H8628">
        <f t="shared" si="269"/>
        <v>1440000</v>
      </c>
    </row>
    <row r="8629" spans="1:8" x14ac:dyDescent="0.3">
      <c r="A8629">
        <v>-114.93</v>
      </c>
      <c r="B8629">
        <v>-7.2</v>
      </c>
      <c r="G8629">
        <f t="shared" si="268"/>
        <v>4.5972</v>
      </c>
      <c r="H8629">
        <f t="shared" si="269"/>
        <v>1440000</v>
      </c>
    </row>
    <row r="8630" spans="1:8" x14ac:dyDescent="0.3">
      <c r="A8630">
        <v>-114.96</v>
      </c>
      <c r="B8630">
        <v>-7.2</v>
      </c>
      <c r="G8630">
        <f t="shared" si="268"/>
        <v>4.5983999999999998</v>
      </c>
      <c r="H8630">
        <f t="shared" si="269"/>
        <v>1440000</v>
      </c>
    </row>
    <row r="8631" spans="1:8" x14ac:dyDescent="0.3">
      <c r="A8631">
        <v>-114.97</v>
      </c>
      <c r="B8631">
        <v>-7.2</v>
      </c>
      <c r="G8631">
        <f t="shared" si="268"/>
        <v>4.5987999999999998</v>
      </c>
      <c r="H8631">
        <f t="shared" si="269"/>
        <v>1440000</v>
      </c>
    </row>
    <row r="8632" spans="1:8" x14ac:dyDescent="0.3">
      <c r="A8632">
        <v>-114.98</v>
      </c>
      <c r="B8632">
        <v>-7.2</v>
      </c>
      <c r="G8632">
        <f t="shared" si="268"/>
        <v>4.5991999999999997</v>
      </c>
      <c r="H8632">
        <f t="shared" si="269"/>
        <v>1440000</v>
      </c>
    </row>
    <row r="8633" spans="1:8" x14ac:dyDescent="0.3">
      <c r="A8633">
        <v>-114.99</v>
      </c>
      <c r="B8633">
        <v>-7.2</v>
      </c>
      <c r="G8633">
        <f t="shared" si="268"/>
        <v>4.5995999999999997</v>
      </c>
      <c r="H8633">
        <f t="shared" si="269"/>
        <v>1440000</v>
      </c>
    </row>
    <row r="8634" spans="1:8" x14ac:dyDescent="0.3">
      <c r="A8634">
        <v>-115.01</v>
      </c>
      <c r="B8634">
        <v>-7.2</v>
      </c>
      <c r="G8634">
        <f t="shared" si="268"/>
        <v>4.6004000000000005</v>
      </c>
      <c r="H8634">
        <f t="shared" si="269"/>
        <v>1440000</v>
      </c>
    </row>
    <row r="8635" spans="1:8" x14ac:dyDescent="0.3">
      <c r="A8635">
        <v>-115.02</v>
      </c>
      <c r="B8635">
        <v>-7.2</v>
      </c>
      <c r="G8635">
        <f t="shared" si="268"/>
        <v>4.6007999999999996</v>
      </c>
      <c r="H8635">
        <f t="shared" si="269"/>
        <v>1440000</v>
      </c>
    </row>
    <row r="8636" spans="1:8" x14ac:dyDescent="0.3">
      <c r="A8636">
        <v>-115.04</v>
      </c>
      <c r="B8636">
        <v>-7.2</v>
      </c>
      <c r="G8636">
        <f t="shared" si="268"/>
        <v>4.6016000000000004</v>
      </c>
      <c r="H8636">
        <f t="shared" si="269"/>
        <v>1440000</v>
      </c>
    </row>
    <row r="8637" spans="1:8" x14ac:dyDescent="0.3">
      <c r="A8637">
        <v>-115.05</v>
      </c>
      <c r="B8637">
        <v>-7.2</v>
      </c>
      <c r="G8637">
        <f t="shared" si="268"/>
        <v>4.6020000000000003</v>
      </c>
      <c r="H8637">
        <f t="shared" si="269"/>
        <v>1440000</v>
      </c>
    </row>
    <row r="8638" spans="1:8" x14ac:dyDescent="0.3">
      <c r="A8638">
        <v>-115.07</v>
      </c>
      <c r="B8638">
        <v>-7.2</v>
      </c>
      <c r="G8638">
        <f t="shared" si="268"/>
        <v>4.6027999999999993</v>
      </c>
      <c r="H8638">
        <f t="shared" si="269"/>
        <v>1440000</v>
      </c>
    </row>
    <row r="8639" spans="1:8" x14ac:dyDescent="0.3">
      <c r="A8639">
        <v>-115.08</v>
      </c>
      <c r="B8639">
        <v>-7.2</v>
      </c>
      <c r="G8639">
        <f t="shared" si="268"/>
        <v>4.6032000000000002</v>
      </c>
      <c r="H8639">
        <f t="shared" si="269"/>
        <v>1440000</v>
      </c>
    </row>
    <row r="8640" spans="1:8" x14ac:dyDescent="0.3">
      <c r="A8640">
        <v>-115.1</v>
      </c>
      <c r="B8640">
        <v>-7.2</v>
      </c>
      <c r="G8640">
        <f t="shared" si="268"/>
        <v>4.6040000000000001</v>
      </c>
      <c r="H8640">
        <f t="shared" si="269"/>
        <v>1440000</v>
      </c>
    </row>
    <row r="8641" spans="1:8" x14ac:dyDescent="0.3">
      <c r="A8641">
        <v>-115.11</v>
      </c>
      <c r="B8641">
        <v>-7.2</v>
      </c>
      <c r="G8641">
        <f t="shared" si="268"/>
        <v>4.6044</v>
      </c>
      <c r="H8641">
        <f t="shared" si="269"/>
        <v>1440000</v>
      </c>
    </row>
    <row r="8642" spans="1:8" x14ac:dyDescent="0.3">
      <c r="A8642">
        <v>-115.14</v>
      </c>
      <c r="B8642">
        <v>-7.2</v>
      </c>
      <c r="G8642">
        <f t="shared" si="268"/>
        <v>4.6055999999999999</v>
      </c>
      <c r="H8642">
        <f t="shared" si="269"/>
        <v>1440000</v>
      </c>
    </row>
    <row r="8643" spans="1:8" x14ac:dyDescent="0.3">
      <c r="A8643">
        <v>-115.15</v>
      </c>
      <c r="B8643">
        <v>-7.2</v>
      </c>
      <c r="G8643">
        <f t="shared" ref="G8643:G8706" si="270">-A8643/$E$1</f>
        <v>4.6059999999999999</v>
      </c>
      <c r="H8643">
        <f t="shared" ref="H8643:H8706" si="271">-B8643/$E$3</f>
        <v>1440000</v>
      </c>
    </row>
    <row r="8644" spans="1:8" x14ac:dyDescent="0.3">
      <c r="A8644">
        <v>-115.17</v>
      </c>
      <c r="B8644">
        <v>-7.2</v>
      </c>
      <c r="G8644">
        <f t="shared" si="270"/>
        <v>4.6067999999999998</v>
      </c>
      <c r="H8644">
        <f t="shared" si="271"/>
        <v>1440000</v>
      </c>
    </row>
    <row r="8645" spans="1:8" x14ac:dyDescent="0.3">
      <c r="A8645">
        <v>-115.18</v>
      </c>
      <c r="B8645">
        <v>-7.2</v>
      </c>
      <c r="G8645">
        <f t="shared" si="270"/>
        <v>4.6072000000000006</v>
      </c>
      <c r="H8645">
        <f t="shared" si="271"/>
        <v>1440000</v>
      </c>
    </row>
    <row r="8646" spans="1:8" x14ac:dyDescent="0.3">
      <c r="A8646">
        <v>-115.2</v>
      </c>
      <c r="B8646">
        <v>-7.2</v>
      </c>
      <c r="G8646">
        <f t="shared" si="270"/>
        <v>4.6080000000000005</v>
      </c>
      <c r="H8646">
        <f t="shared" si="271"/>
        <v>1440000</v>
      </c>
    </row>
    <row r="8647" spans="1:8" x14ac:dyDescent="0.3">
      <c r="A8647">
        <v>-115.21</v>
      </c>
      <c r="B8647">
        <v>-7.2</v>
      </c>
      <c r="G8647">
        <f t="shared" si="270"/>
        <v>4.6083999999999996</v>
      </c>
      <c r="H8647">
        <f t="shared" si="271"/>
        <v>1440000</v>
      </c>
    </row>
    <row r="8648" spans="1:8" x14ac:dyDescent="0.3">
      <c r="A8648">
        <v>-115.23</v>
      </c>
      <c r="B8648">
        <v>-7.2</v>
      </c>
      <c r="G8648">
        <f t="shared" si="270"/>
        <v>4.6092000000000004</v>
      </c>
      <c r="H8648">
        <f t="shared" si="271"/>
        <v>1440000</v>
      </c>
    </row>
    <row r="8649" spans="1:8" x14ac:dyDescent="0.3">
      <c r="A8649">
        <v>-115.24</v>
      </c>
      <c r="B8649">
        <v>-7.2</v>
      </c>
      <c r="G8649">
        <f t="shared" si="270"/>
        <v>4.6095999999999995</v>
      </c>
      <c r="H8649">
        <f t="shared" si="271"/>
        <v>1440000</v>
      </c>
    </row>
    <row r="8650" spans="1:8" x14ac:dyDescent="0.3">
      <c r="A8650">
        <v>-115.26</v>
      </c>
      <c r="B8650">
        <v>-7.2</v>
      </c>
      <c r="G8650">
        <f t="shared" si="270"/>
        <v>4.6104000000000003</v>
      </c>
      <c r="H8650">
        <f t="shared" si="271"/>
        <v>1440000</v>
      </c>
    </row>
    <row r="8651" spans="1:8" x14ac:dyDescent="0.3">
      <c r="A8651">
        <v>-115.29</v>
      </c>
      <c r="B8651">
        <v>-7.2</v>
      </c>
      <c r="G8651">
        <f t="shared" si="270"/>
        <v>4.6116000000000001</v>
      </c>
      <c r="H8651">
        <f t="shared" si="271"/>
        <v>1440000</v>
      </c>
    </row>
    <row r="8652" spans="1:8" x14ac:dyDescent="0.3">
      <c r="A8652">
        <v>-115.3</v>
      </c>
      <c r="B8652">
        <v>-7.2</v>
      </c>
      <c r="G8652">
        <f t="shared" si="270"/>
        <v>4.6120000000000001</v>
      </c>
      <c r="H8652">
        <f t="shared" si="271"/>
        <v>1440000</v>
      </c>
    </row>
    <row r="8653" spans="1:8" x14ac:dyDescent="0.3">
      <c r="A8653">
        <v>-115.31</v>
      </c>
      <c r="B8653">
        <v>-7.2</v>
      </c>
      <c r="G8653">
        <f t="shared" si="270"/>
        <v>4.6124000000000001</v>
      </c>
      <c r="H8653">
        <f t="shared" si="271"/>
        <v>1440000</v>
      </c>
    </row>
    <row r="8654" spans="1:8" x14ac:dyDescent="0.3">
      <c r="A8654">
        <v>-115.33</v>
      </c>
      <c r="B8654">
        <v>-7.2</v>
      </c>
      <c r="G8654">
        <f t="shared" si="270"/>
        <v>4.6132</v>
      </c>
      <c r="H8654">
        <f t="shared" si="271"/>
        <v>1440000</v>
      </c>
    </row>
    <row r="8655" spans="1:8" x14ac:dyDescent="0.3">
      <c r="A8655">
        <v>-115.34</v>
      </c>
      <c r="B8655">
        <v>-7.2</v>
      </c>
      <c r="G8655">
        <f t="shared" si="270"/>
        <v>4.6135999999999999</v>
      </c>
      <c r="H8655">
        <f t="shared" si="271"/>
        <v>1440000</v>
      </c>
    </row>
    <row r="8656" spans="1:8" x14ac:dyDescent="0.3">
      <c r="A8656">
        <v>-115.36</v>
      </c>
      <c r="B8656">
        <v>-7.2</v>
      </c>
      <c r="G8656">
        <f t="shared" si="270"/>
        <v>4.6143999999999998</v>
      </c>
      <c r="H8656">
        <f t="shared" si="271"/>
        <v>1440000</v>
      </c>
    </row>
    <row r="8657" spans="1:8" x14ac:dyDescent="0.3">
      <c r="A8657">
        <v>-115.37</v>
      </c>
      <c r="B8657">
        <v>-7.2</v>
      </c>
      <c r="G8657">
        <f t="shared" si="270"/>
        <v>4.6147999999999998</v>
      </c>
      <c r="H8657">
        <f t="shared" si="271"/>
        <v>1440000</v>
      </c>
    </row>
    <row r="8658" spans="1:8" x14ac:dyDescent="0.3">
      <c r="A8658">
        <v>-115.39</v>
      </c>
      <c r="B8658">
        <v>-7.2</v>
      </c>
      <c r="G8658">
        <f t="shared" si="270"/>
        <v>4.6155999999999997</v>
      </c>
      <c r="H8658">
        <f t="shared" si="271"/>
        <v>1440000</v>
      </c>
    </row>
    <row r="8659" spans="1:8" x14ac:dyDescent="0.3">
      <c r="A8659">
        <v>-115.4</v>
      </c>
      <c r="B8659">
        <v>-7.2</v>
      </c>
      <c r="G8659">
        <f t="shared" si="270"/>
        <v>4.6160000000000005</v>
      </c>
      <c r="H8659">
        <f t="shared" si="271"/>
        <v>1440000</v>
      </c>
    </row>
    <row r="8660" spans="1:8" x14ac:dyDescent="0.3">
      <c r="A8660">
        <v>-115.41</v>
      </c>
      <c r="B8660">
        <v>-7.2</v>
      </c>
      <c r="G8660">
        <f t="shared" si="270"/>
        <v>4.6163999999999996</v>
      </c>
      <c r="H8660">
        <f t="shared" si="271"/>
        <v>1440000</v>
      </c>
    </row>
    <row r="8661" spans="1:8" x14ac:dyDescent="0.3">
      <c r="A8661">
        <v>-115.42</v>
      </c>
      <c r="B8661">
        <v>-7.2</v>
      </c>
      <c r="G8661">
        <f t="shared" si="270"/>
        <v>4.6168000000000005</v>
      </c>
      <c r="H8661">
        <f t="shared" si="271"/>
        <v>1440000</v>
      </c>
    </row>
    <row r="8662" spans="1:8" x14ac:dyDescent="0.3">
      <c r="A8662">
        <v>-115.46</v>
      </c>
      <c r="B8662">
        <v>-7.2</v>
      </c>
      <c r="G8662">
        <f t="shared" si="270"/>
        <v>4.6183999999999994</v>
      </c>
      <c r="H8662">
        <f t="shared" si="271"/>
        <v>1440000</v>
      </c>
    </row>
    <row r="8663" spans="1:8" x14ac:dyDescent="0.3">
      <c r="A8663">
        <v>-115.47</v>
      </c>
      <c r="B8663">
        <v>-7.2</v>
      </c>
      <c r="G8663">
        <f t="shared" si="270"/>
        <v>4.6188000000000002</v>
      </c>
      <c r="H8663">
        <f t="shared" si="271"/>
        <v>1440000</v>
      </c>
    </row>
    <row r="8664" spans="1:8" x14ac:dyDescent="0.3">
      <c r="A8664">
        <v>-115.48</v>
      </c>
      <c r="B8664">
        <v>-7.2</v>
      </c>
      <c r="G8664">
        <f t="shared" si="270"/>
        <v>4.6192000000000002</v>
      </c>
      <c r="H8664">
        <f t="shared" si="271"/>
        <v>1440000</v>
      </c>
    </row>
    <row r="8665" spans="1:8" x14ac:dyDescent="0.3">
      <c r="A8665">
        <v>-115.49</v>
      </c>
      <c r="B8665">
        <v>-7.2</v>
      </c>
      <c r="G8665">
        <f t="shared" si="270"/>
        <v>4.6196000000000002</v>
      </c>
      <c r="H8665">
        <f t="shared" si="271"/>
        <v>1440000</v>
      </c>
    </row>
    <row r="8666" spans="1:8" x14ac:dyDescent="0.3">
      <c r="A8666">
        <v>-115.51</v>
      </c>
      <c r="B8666">
        <v>-7.2</v>
      </c>
      <c r="G8666">
        <f t="shared" si="270"/>
        <v>4.6204000000000001</v>
      </c>
      <c r="H8666">
        <f t="shared" si="271"/>
        <v>1440000</v>
      </c>
    </row>
    <row r="8667" spans="1:8" x14ac:dyDescent="0.3">
      <c r="A8667">
        <v>-115.52</v>
      </c>
      <c r="B8667">
        <v>-7.2</v>
      </c>
      <c r="G8667">
        <f t="shared" si="270"/>
        <v>4.6208</v>
      </c>
      <c r="H8667">
        <f t="shared" si="271"/>
        <v>1440000</v>
      </c>
    </row>
    <row r="8668" spans="1:8" x14ac:dyDescent="0.3">
      <c r="A8668">
        <v>-115.54</v>
      </c>
      <c r="B8668">
        <v>-7.2</v>
      </c>
      <c r="G8668">
        <f t="shared" si="270"/>
        <v>4.6215999999999999</v>
      </c>
      <c r="H8668">
        <f t="shared" si="271"/>
        <v>1440000</v>
      </c>
    </row>
    <row r="8669" spans="1:8" x14ac:dyDescent="0.3">
      <c r="A8669">
        <v>-115.55</v>
      </c>
      <c r="B8669">
        <v>-7.2</v>
      </c>
      <c r="G8669">
        <f t="shared" si="270"/>
        <v>4.6219999999999999</v>
      </c>
      <c r="H8669">
        <f t="shared" si="271"/>
        <v>1440000</v>
      </c>
    </row>
    <row r="8670" spans="1:8" x14ac:dyDescent="0.3">
      <c r="A8670">
        <v>-115.57</v>
      </c>
      <c r="B8670">
        <v>-7.2</v>
      </c>
      <c r="G8670">
        <f t="shared" si="270"/>
        <v>4.6227999999999998</v>
      </c>
      <c r="H8670">
        <f t="shared" si="271"/>
        <v>1440000</v>
      </c>
    </row>
    <row r="8671" spans="1:8" x14ac:dyDescent="0.3">
      <c r="A8671">
        <v>-115.58</v>
      </c>
      <c r="B8671">
        <v>-7.2</v>
      </c>
      <c r="G8671">
        <f t="shared" si="270"/>
        <v>4.6231999999999998</v>
      </c>
      <c r="H8671">
        <f t="shared" si="271"/>
        <v>1440000</v>
      </c>
    </row>
    <row r="8672" spans="1:8" x14ac:dyDescent="0.3">
      <c r="A8672">
        <v>-115.6</v>
      </c>
      <c r="B8672">
        <v>-7.2</v>
      </c>
      <c r="G8672">
        <f t="shared" si="270"/>
        <v>4.6239999999999997</v>
      </c>
      <c r="H8672">
        <f t="shared" si="271"/>
        <v>1440000</v>
      </c>
    </row>
    <row r="8673" spans="1:8" x14ac:dyDescent="0.3">
      <c r="A8673">
        <v>-115.61</v>
      </c>
      <c r="B8673">
        <v>-7.2</v>
      </c>
      <c r="G8673">
        <f t="shared" si="270"/>
        <v>4.6243999999999996</v>
      </c>
      <c r="H8673">
        <f t="shared" si="271"/>
        <v>1440000</v>
      </c>
    </row>
    <row r="8674" spans="1:8" x14ac:dyDescent="0.3">
      <c r="A8674">
        <v>-115.64</v>
      </c>
      <c r="B8674">
        <v>-7.2</v>
      </c>
      <c r="G8674">
        <f t="shared" si="270"/>
        <v>4.6256000000000004</v>
      </c>
      <c r="H8674">
        <f t="shared" si="271"/>
        <v>1440000</v>
      </c>
    </row>
    <row r="8675" spans="1:8" x14ac:dyDescent="0.3">
      <c r="A8675">
        <v>-115.65</v>
      </c>
      <c r="B8675">
        <v>-7.2</v>
      </c>
      <c r="G8675">
        <f t="shared" si="270"/>
        <v>4.6260000000000003</v>
      </c>
      <c r="H8675">
        <f t="shared" si="271"/>
        <v>1440000</v>
      </c>
    </row>
    <row r="8676" spans="1:8" x14ac:dyDescent="0.3">
      <c r="A8676">
        <v>-115.67</v>
      </c>
      <c r="B8676">
        <v>-7.2</v>
      </c>
      <c r="G8676">
        <f t="shared" si="270"/>
        <v>4.6268000000000002</v>
      </c>
      <c r="H8676">
        <f t="shared" si="271"/>
        <v>1440000</v>
      </c>
    </row>
    <row r="8677" spans="1:8" x14ac:dyDescent="0.3">
      <c r="A8677">
        <v>-115.68</v>
      </c>
      <c r="B8677">
        <v>-7.2</v>
      </c>
      <c r="G8677">
        <f t="shared" si="270"/>
        <v>4.6272000000000002</v>
      </c>
      <c r="H8677">
        <f t="shared" si="271"/>
        <v>1440000</v>
      </c>
    </row>
    <row r="8678" spans="1:8" x14ac:dyDescent="0.3">
      <c r="A8678">
        <v>-115.7</v>
      </c>
      <c r="B8678">
        <v>-7.2</v>
      </c>
      <c r="G8678">
        <f t="shared" si="270"/>
        <v>4.6280000000000001</v>
      </c>
      <c r="H8678">
        <f t="shared" si="271"/>
        <v>1440000</v>
      </c>
    </row>
    <row r="8679" spans="1:8" x14ac:dyDescent="0.3">
      <c r="A8679">
        <v>-115.71</v>
      </c>
      <c r="B8679">
        <v>-7.2</v>
      </c>
      <c r="G8679">
        <f t="shared" si="270"/>
        <v>4.6284000000000001</v>
      </c>
      <c r="H8679">
        <f t="shared" si="271"/>
        <v>1440000</v>
      </c>
    </row>
    <row r="8680" spans="1:8" x14ac:dyDescent="0.3">
      <c r="A8680">
        <v>-115.73</v>
      </c>
      <c r="B8680">
        <v>-7.2</v>
      </c>
      <c r="G8680">
        <f t="shared" si="270"/>
        <v>4.6292</v>
      </c>
      <c r="H8680">
        <f t="shared" si="271"/>
        <v>1440000</v>
      </c>
    </row>
    <row r="8681" spans="1:8" x14ac:dyDescent="0.3">
      <c r="A8681">
        <v>-115.74</v>
      </c>
      <c r="B8681">
        <v>-7.2</v>
      </c>
      <c r="G8681">
        <f t="shared" si="270"/>
        <v>4.6295999999999999</v>
      </c>
      <c r="H8681">
        <f t="shared" si="271"/>
        <v>1440000</v>
      </c>
    </row>
    <row r="8682" spans="1:8" x14ac:dyDescent="0.3">
      <c r="A8682">
        <v>-115.76</v>
      </c>
      <c r="B8682">
        <v>-7.2</v>
      </c>
      <c r="G8682">
        <f t="shared" si="270"/>
        <v>4.6303999999999998</v>
      </c>
      <c r="H8682">
        <f t="shared" si="271"/>
        <v>1440000</v>
      </c>
    </row>
    <row r="8683" spans="1:8" x14ac:dyDescent="0.3">
      <c r="A8683">
        <v>-115.77</v>
      </c>
      <c r="B8683">
        <v>-7.2</v>
      </c>
      <c r="G8683">
        <f t="shared" si="270"/>
        <v>4.6307999999999998</v>
      </c>
      <c r="H8683">
        <f t="shared" si="271"/>
        <v>1440000</v>
      </c>
    </row>
    <row r="8684" spans="1:8" x14ac:dyDescent="0.3">
      <c r="A8684">
        <v>-115.8</v>
      </c>
      <c r="B8684">
        <v>-7.2</v>
      </c>
      <c r="G8684">
        <f t="shared" si="270"/>
        <v>4.6319999999999997</v>
      </c>
      <c r="H8684">
        <f t="shared" si="271"/>
        <v>1440000</v>
      </c>
    </row>
    <row r="8685" spans="1:8" x14ac:dyDescent="0.3">
      <c r="A8685">
        <v>-115.83</v>
      </c>
      <c r="B8685">
        <v>-7.2</v>
      </c>
      <c r="G8685">
        <f t="shared" si="270"/>
        <v>4.6331999999999995</v>
      </c>
      <c r="H8685">
        <f t="shared" si="271"/>
        <v>1440000</v>
      </c>
    </row>
    <row r="8686" spans="1:8" x14ac:dyDescent="0.3">
      <c r="A8686">
        <v>-115.84</v>
      </c>
      <c r="B8686">
        <v>-7.2</v>
      </c>
      <c r="G8686">
        <f t="shared" si="270"/>
        <v>4.6336000000000004</v>
      </c>
      <c r="H8686">
        <f t="shared" si="271"/>
        <v>1440000</v>
      </c>
    </row>
    <row r="8687" spans="1:8" x14ac:dyDescent="0.3">
      <c r="A8687">
        <v>-115.86</v>
      </c>
      <c r="B8687">
        <v>-7.2</v>
      </c>
      <c r="G8687">
        <f t="shared" si="270"/>
        <v>4.6344000000000003</v>
      </c>
      <c r="H8687">
        <f t="shared" si="271"/>
        <v>1440000</v>
      </c>
    </row>
    <row r="8688" spans="1:8" x14ac:dyDescent="0.3">
      <c r="A8688">
        <v>-115.87</v>
      </c>
      <c r="B8688">
        <v>-7.2</v>
      </c>
      <c r="G8688">
        <f t="shared" si="270"/>
        <v>4.6348000000000003</v>
      </c>
      <c r="H8688">
        <f t="shared" si="271"/>
        <v>1440000</v>
      </c>
    </row>
    <row r="8689" spans="1:8" x14ac:dyDescent="0.3">
      <c r="A8689">
        <v>-115.89</v>
      </c>
      <c r="B8689">
        <v>-7.1</v>
      </c>
      <c r="G8689">
        <f t="shared" si="270"/>
        <v>4.6356000000000002</v>
      </c>
      <c r="H8689">
        <f t="shared" si="271"/>
        <v>1419999.9999999998</v>
      </c>
    </row>
    <row r="8690" spans="1:8" x14ac:dyDescent="0.3">
      <c r="A8690">
        <v>-115.9</v>
      </c>
      <c r="B8690">
        <v>-7.2</v>
      </c>
      <c r="G8690">
        <f t="shared" si="270"/>
        <v>4.6360000000000001</v>
      </c>
      <c r="H8690">
        <f t="shared" si="271"/>
        <v>1440000</v>
      </c>
    </row>
    <row r="8691" spans="1:8" x14ac:dyDescent="0.3">
      <c r="A8691">
        <v>-115.92</v>
      </c>
      <c r="B8691">
        <v>-7.2</v>
      </c>
      <c r="G8691">
        <f t="shared" si="270"/>
        <v>4.6368</v>
      </c>
      <c r="H8691">
        <f t="shared" si="271"/>
        <v>1440000</v>
      </c>
    </row>
    <row r="8692" spans="1:8" x14ac:dyDescent="0.3">
      <c r="A8692">
        <v>-115.94</v>
      </c>
      <c r="B8692">
        <v>-7.2</v>
      </c>
      <c r="G8692">
        <f t="shared" si="270"/>
        <v>4.6375999999999999</v>
      </c>
      <c r="H8692">
        <f t="shared" si="271"/>
        <v>1440000</v>
      </c>
    </row>
    <row r="8693" spans="1:8" x14ac:dyDescent="0.3">
      <c r="A8693">
        <v>-115.95</v>
      </c>
      <c r="B8693">
        <v>-7.2</v>
      </c>
      <c r="G8693">
        <f t="shared" si="270"/>
        <v>4.6379999999999999</v>
      </c>
      <c r="H8693">
        <f t="shared" si="271"/>
        <v>1440000</v>
      </c>
    </row>
    <row r="8694" spans="1:8" x14ac:dyDescent="0.3">
      <c r="A8694">
        <v>-115.96</v>
      </c>
      <c r="B8694">
        <v>-7.2</v>
      </c>
      <c r="G8694">
        <f t="shared" si="270"/>
        <v>4.6383999999999999</v>
      </c>
      <c r="H8694">
        <f t="shared" si="271"/>
        <v>1440000</v>
      </c>
    </row>
    <row r="8695" spans="1:8" x14ac:dyDescent="0.3">
      <c r="A8695">
        <v>-115.98</v>
      </c>
      <c r="B8695">
        <v>-7.2</v>
      </c>
      <c r="G8695">
        <f t="shared" si="270"/>
        <v>4.6391999999999998</v>
      </c>
      <c r="H8695">
        <f t="shared" si="271"/>
        <v>1440000</v>
      </c>
    </row>
    <row r="8696" spans="1:8" x14ac:dyDescent="0.3">
      <c r="A8696">
        <v>-115.99</v>
      </c>
      <c r="B8696">
        <v>-7.2</v>
      </c>
      <c r="G8696">
        <f t="shared" si="270"/>
        <v>4.6395999999999997</v>
      </c>
      <c r="H8696">
        <f t="shared" si="271"/>
        <v>1440000</v>
      </c>
    </row>
    <row r="8697" spans="1:8" x14ac:dyDescent="0.3">
      <c r="A8697">
        <v>-116.01</v>
      </c>
      <c r="B8697">
        <v>-7.2</v>
      </c>
      <c r="G8697">
        <f t="shared" si="270"/>
        <v>4.6404000000000005</v>
      </c>
      <c r="H8697">
        <f t="shared" si="271"/>
        <v>1440000</v>
      </c>
    </row>
    <row r="8698" spans="1:8" x14ac:dyDescent="0.3">
      <c r="A8698">
        <v>-116.04</v>
      </c>
      <c r="B8698">
        <v>-7.2</v>
      </c>
      <c r="G8698">
        <f t="shared" si="270"/>
        <v>4.6416000000000004</v>
      </c>
      <c r="H8698">
        <f t="shared" si="271"/>
        <v>1440000</v>
      </c>
    </row>
    <row r="8699" spans="1:8" x14ac:dyDescent="0.3">
      <c r="A8699">
        <v>-116.05</v>
      </c>
      <c r="B8699">
        <v>-7.2</v>
      </c>
      <c r="G8699">
        <f t="shared" si="270"/>
        <v>4.6419999999999995</v>
      </c>
      <c r="H8699">
        <f t="shared" si="271"/>
        <v>1440000</v>
      </c>
    </row>
    <row r="8700" spans="1:8" x14ac:dyDescent="0.3">
      <c r="A8700">
        <v>-116.06</v>
      </c>
      <c r="B8700">
        <v>-7.2</v>
      </c>
      <c r="G8700">
        <f t="shared" si="270"/>
        <v>4.6424000000000003</v>
      </c>
      <c r="H8700">
        <f t="shared" si="271"/>
        <v>1440000</v>
      </c>
    </row>
    <row r="8701" spans="1:8" x14ac:dyDescent="0.3">
      <c r="A8701">
        <v>-116.07</v>
      </c>
      <c r="B8701">
        <v>-7.2</v>
      </c>
      <c r="G8701">
        <f t="shared" si="270"/>
        <v>4.6427999999999994</v>
      </c>
      <c r="H8701">
        <f t="shared" si="271"/>
        <v>1440000</v>
      </c>
    </row>
    <row r="8702" spans="1:8" x14ac:dyDescent="0.3">
      <c r="A8702">
        <v>-116.08</v>
      </c>
      <c r="B8702">
        <v>-7.2</v>
      </c>
      <c r="G8702">
        <f t="shared" si="270"/>
        <v>4.6432000000000002</v>
      </c>
      <c r="H8702">
        <f t="shared" si="271"/>
        <v>1440000</v>
      </c>
    </row>
    <row r="8703" spans="1:8" x14ac:dyDescent="0.3">
      <c r="A8703">
        <v>-116.12</v>
      </c>
      <c r="B8703">
        <v>-7.2</v>
      </c>
      <c r="G8703">
        <f t="shared" si="270"/>
        <v>4.6448</v>
      </c>
      <c r="H8703">
        <f t="shared" si="271"/>
        <v>1440000</v>
      </c>
    </row>
    <row r="8704" spans="1:8" x14ac:dyDescent="0.3">
      <c r="A8704">
        <v>-116.15</v>
      </c>
      <c r="B8704">
        <v>-7.2</v>
      </c>
      <c r="G8704">
        <f t="shared" si="270"/>
        <v>4.6459999999999999</v>
      </c>
      <c r="H8704">
        <f t="shared" si="271"/>
        <v>1440000</v>
      </c>
    </row>
    <row r="8705" spans="1:8" x14ac:dyDescent="0.3">
      <c r="A8705">
        <v>-116.16</v>
      </c>
      <c r="B8705">
        <v>-7.1</v>
      </c>
      <c r="G8705">
        <f t="shared" si="270"/>
        <v>4.6463999999999999</v>
      </c>
      <c r="H8705">
        <f t="shared" si="271"/>
        <v>1419999.9999999998</v>
      </c>
    </row>
    <row r="8706" spans="1:8" x14ac:dyDescent="0.3">
      <c r="A8706">
        <v>-116.18</v>
      </c>
      <c r="B8706">
        <v>-7.1</v>
      </c>
      <c r="G8706">
        <f t="shared" si="270"/>
        <v>4.6472000000000007</v>
      </c>
      <c r="H8706">
        <f t="shared" si="271"/>
        <v>1419999.9999999998</v>
      </c>
    </row>
    <row r="8707" spans="1:8" x14ac:dyDescent="0.3">
      <c r="A8707">
        <v>-116.21</v>
      </c>
      <c r="B8707">
        <v>-7.2</v>
      </c>
      <c r="G8707">
        <f t="shared" ref="G8707:G8770" si="272">-A8707/$E$1</f>
        <v>4.6483999999999996</v>
      </c>
      <c r="H8707">
        <f t="shared" ref="H8707:H8770" si="273">-B8707/$E$3</f>
        <v>1440000</v>
      </c>
    </row>
    <row r="8708" spans="1:8" x14ac:dyDescent="0.3">
      <c r="A8708">
        <v>-116.22</v>
      </c>
      <c r="B8708">
        <v>-7.2</v>
      </c>
      <c r="G8708">
        <f t="shared" si="272"/>
        <v>4.6487999999999996</v>
      </c>
      <c r="H8708">
        <f t="shared" si="273"/>
        <v>1440000</v>
      </c>
    </row>
    <row r="8709" spans="1:8" x14ac:dyDescent="0.3">
      <c r="A8709">
        <v>-116.23</v>
      </c>
      <c r="B8709">
        <v>-7.1</v>
      </c>
      <c r="G8709">
        <f t="shared" si="272"/>
        <v>4.6492000000000004</v>
      </c>
      <c r="H8709">
        <f t="shared" si="273"/>
        <v>1419999.9999999998</v>
      </c>
    </row>
    <row r="8710" spans="1:8" x14ac:dyDescent="0.3">
      <c r="A8710">
        <v>-116.24</v>
      </c>
      <c r="B8710">
        <v>-7.1</v>
      </c>
      <c r="G8710">
        <f t="shared" si="272"/>
        <v>4.6495999999999995</v>
      </c>
      <c r="H8710">
        <f t="shared" si="273"/>
        <v>1419999.9999999998</v>
      </c>
    </row>
    <row r="8711" spans="1:8" x14ac:dyDescent="0.3">
      <c r="A8711">
        <v>-116.27</v>
      </c>
      <c r="B8711">
        <v>-7.1</v>
      </c>
      <c r="G8711">
        <f t="shared" si="272"/>
        <v>4.6508000000000003</v>
      </c>
      <c r="H8711">
        <f t="shared" si="273"/>
        <v>1419999.9999999998</v>
      </c>
    </row>
    <row r="8712" spans="1:8" x14ac:dyDescent="0.3">
      <c r="A8712">
        <v>-116.28</v>
      </c>
      <c r="B8712">
        <v>-7.2</v>
      </c>
      <c r="G8712">
        <f t="shared" si="272"/>
        <v>4.6512000000000002</v>
      </c>
      <c r="H8712">
        <f t="shared" si="273"/>
        <v>1440000</v>
      </c>
    </row>
    <row r="8713" spans="1:8" x14ac:dyDescent="0.3">
      <c r="A8713">
        <v>-116.31</v>
      </c>
      <c r="B8713">
        <v>-7.1</v>
      </c>
      <c r="G8713">
        <f t="shared" si="272"/>
        <v>4.6524000000000001</v>
      </c>
      <c r="H8713">
        <f t="shared" si="273"/>
        <v>1419999.9999999998</v>
      </c>
    </row>
    <row r="8714" spans="1:8" x14ac:dyDescent="0.3">
      <c r="A8714">
        <v>-116.34</v>
      </c>
      <c r="B8714">
        <v>-7.1</v>
      </c>
      <c r="G8714">
        <f t="shared" si="272"/>
        <v>4.6536</v>
      </c>
      <c r="H8714">
        <f t="shared" si="273"/>
        <v>1419999.9999999998</v>
      </c>
    </row>
    <row r="8715" spans="1:8" x14ac:dyDescent="0.3">
      <c r="A8715">
        <v>-116.35</v>
      </c>
      <c r="B8715">
        <v>-7.1</v>
      </c>
      <c r="G8715">
        <f t="shared" si="272"/>
        <v>4.6539999999999999</v>
      </c>
      <c r="H8715">
        <f t="shared" si="273"/>
        <v>1419999.9999999998</v>
      </c>
    </row>
    <row r="8716" spans="1:8" x14ac:dyDescent="0.3">
      <c r="A8716">
        <v>-116.36</v>
      </c>
      <c r="B8716">
        <v>-7.2</v>
      </c>
      <c r="G8716">
        <f t="shared" si="272"/>
        <v>4.6543999999999999</v>
      </c>
      <c r="H8716">
        <f t="shared" si="273"/>
        <v>1440000</v>
      </c>
    </row>
    <row r="8717" spans="1:8" x14ac:dyDescent="0.3">
      <c r="A8717">
        <v>-116.37</v>
      </c>
      <c r="B8717">
        <v>-7.1</v>
      </c>
      <c r="G8717">
        <f t="shared" si="272"/>
        <v>4.6547999999999998</v>
      </c>
      <c r="H8717">
        <f t="shared" si="273"/>
        <v>1419999.9999999998</v>
      </c>
    </row>
    <row r="8718" spans="1:8" x14ac:dyDescent="0.3">
      <c r="A8718">
        <v>-116.39</v>
      </c>
      <c r="B8718">
        <v>-7.1</v>
      </c>
      <c r="G8718">
        <f t="shared" si="272"/>
        <v>4.6555999999999997</v>
      </c>
      <c r="H8718">
        <f t="shared" si="273"/>
        <v>1419999.9999999998</v>
      </c>
    </row>
    <row r="8719" spans="1:8" x14ac:dyDescent="0.3">
      <c r="A8719">
        <v>-116.4</v>
      </c>
      <c r="B8719">
        <v>-7.1</v>
      </c>
      <c r="G8719">
        <f t="shared" si="272"/>
        <v>4.6560000000000006</v>
      </c>
      <c r="H8719">
        <f t="shared" si="273"/>
        <v>1419999.9999999998</v>
      </c>
    </row>
    <row r="8720" spans="1:8" x14ac:dyDescent="0.3">
      <c r="A8720">
        <v>-116.42</v>
      </c>
      <c r="B8720">
        <v>-7.2</v>
      </c>
      <c r="G8720">
        <f t="shared" si="272"/>
        <v>4.6568000000000005</v>
      </c>
      <c r="H8720">
        <f t="shared" si="273"/>
        <v>1440000</v>
      </c>
    </row>
    <row r="8721" spans="1:8" x14ac:dyDescent="0.3">
      <c r="A8721">
        <v>-116.43</v>
      </c>
      <c r="B8721">
        <v>-7.1</v>
      </c>
      <c r="G8721">
        <f t="shared" si="272"/>
        <v>4.6572000000000005</v>
      </c>
      <c r="H8721">
        <f t="shared" si="273"/>
        <v>1419999.9999999998</v>
      </c>
    </row>
    <row r="8722" spans="1:8" x14ac:dyDescent="0.3">
      <c r="A8722">
        <v>-116.45</v>
      </c>
      <c r="B8722">
        <v>-7.1</v>
      </c>
      <c r="G8722">
        <f t="shared" si="272"/>
        <v>4.6580000000000004</v>
      </c>
      <c r="H8722">
        <f t="shared" si="273"/>
        <v>1419999.9999999998</v>
      </c>
    </row>
    <row r="8723" spans="1:8" x14ac:dyDescent="0.3">
      <c r="A8723">
        <v>-116.46</v>
      </c>
      <c r="B8723">
        <v>-7.1</v>
      </c>
      <c r="G8723">
        <f t="shared" si="272"/>
        <v>4.6583999999999994</v>
      </c>
      <c r="H8723">
        <f t="shared" si="273"/>
        <v>1419999.9999999998</v>
      </c>
    </row>
    <row r="8724" spans="1:8" x14ac:dyDescent="0.3">
      <c r="A8724">
        <v>-116.48</v>
      </c>
      <c r="B8724">
        <v>-7.1</v>
      </c>
      <c r="G8724">
        <f t="shared" si="272"/>
        <v>4.6592000000000002</v>
      </c>
      <c r="H8724">
        <f t="shared" si="273"/>
        <v>1419999.9999999998</v>
      </c>
    </row>
    <row r="8725" spans="1:8" x14ac:dyDescent="0.3">
      <c r="A8725">
        <v>-116.49</v>
      </c>
      <c r="B8725">
        <v>-7.1</v>
      </c>
      <c r="G8725">
        <f t="shared" si="272"/>
        <v>4.6596000000000002</v>
      </c>
      <c r="H8725">
        <f t="shared" si="273"/>
        <v>1419999.9999999998</v>
      </c>
    </row>
    <row r="8726" spans="1:8" x14ac:dyDescent="0.3">
      <c r="A8726">
        <v>-116.51</v>
      </c>
      <c r="B8726">
        <v>-7.1</v>
      </c>
      <c r="G8726">
        <f t="shared" si="272"/>
        <v>4.6604000000000001</v>
      </c>
      <c r="H8726">
        <f t="shared" si="273"/>
        <v>1419999.9999999998</v>
      </c>
    </row>
    <row r="8727" spans="1:8" x14ac:dyDescent="0.3">
      <c r="A8727">
        <v>-116.52</v>
      </c>
      <c r="B8727">
        <v>-7.1</v>
      </c>
      <c r="G8727">
        <f t="shared" si="272"/>
        <v>4.6608000000000001</v>
      </c>
      <c r="H8727">
        <f t="shared" si="273"/>
        <v>1419999.9999999998</v>
      </c>
    </row>
    <row r="8728" spans="1:8" x14ac:dyDescent="0.3">
      <c r="A8728">
        <v>-116.54</v>
      </c>
      <c r="B8728">
        <v>-7.1</v>
      </c>
      <c r="G8728">
        <f t="shared" si="272"/>
        <v>4.6616</v>
      </c>
      <c r="H8728">
        <f t="shared" si="273"/>
        <v>1419999.9999999998</v>
      </c>
    </row>
    <row r="8729" spans="1:8" x14ac:dyDescent="0.3">
      <c r="A8729">
        <v>-116.55</v>
      </c>
      <c r="B8729">
        <v>-7.1</v>
      </c>
      <c r="G8729">
        <f t="shared" si="272"/>
        <v>4.6619999999999999</v>
      </c>
      <c r="H8729">
        <f t="shared" si="273"/>
        <v>1419999.9999999998</v>
      </c>
    </row>
    <row r="8730" spans="1:8" x14ac:dyDescent="0.3">
      <c r="A8730">
        <v>-116.58</v>
      </c>
      <c r="B8730">
        <v>-7.1</v>
      </c>
      <c r="G8730">
        <f t="shared" si="272"/>
        <v>4.6631999999999998</v>
      </c>
      <c r="H8730">
        <f t="shared" si="273"/>
        <v>1419999.9999999998</v>
      </c>
    </row>
    <row r="8731" spans="1:8" x14ac:dyDescent="0.3">
      <c r="A8731">
        <v>-116.59</v>
      </c>
      <c r="B8731">
        <v>-7.1</v>
      </c>
      <c r="G8731">
        <f t="shared" si="272"/>
        <v>4.6635999999999997</v>
      </c>
      <c r="H8731">
        <f t="shared" si="273"/>
        <v>1419999.9999999998</v>
      </c>
    </row>
    <row r="8732" spans="1:8" x14ac:dyDescent="0.3">
      <c r="A8732">
        <v>-116.61</v>
      </c>
      <c r="B8732">
        <v>-7.1</v>
      </c>
      <c r="G8732">
        <f t="shared" si="272"/>
        <v>4.6643999999999997</v>
      </c>
      <c r="H8732">
        <f t="shared" si="273"/>
        <v>1419999.9999999998</v>
      </c>
    </row>
    <row r="8733" spans="1:8" x14ac:dyDescent="0.3">
      <c r="A8733">
        <v>-116.62</v>
      </c>
      <c r="B8733">
        <v>-7.1</v>
      </c>
      <c r="G8733">
        <f t="shared" si="272"/>
        <v>4.6648000000000005</v>
      </c>
      <c r="H8733">
        <f t="shared" si="273"/>
        <v>1419999.9999999998</v>
      </c>
    </row>
    <row r="8734" spans="1:8" x14ac:dyDescent="0.3">
      <c r="A8734">
        <v>-116.64</v>
      </c>
      <c r="B8734">
        <v>-7.1</v>
      </c>
      <c r="G8734">
        <f t="shared" si="272"/>
        <v>4.6656000000000004</v>
      </c>
      <c r="H8734">
        <f t="shared" si="273"/>
        <v>1419999.9999999998</v>
      </c>
    </row>
    <row r="8735" spans="1:8" x14ac:dyDescent="0.3">
      <c r="A8735">
        <v>-116.65</v>
      </c>
      <c r="B8735">
        <v>-7.1</v>
      </c>
      <c r="G8735">
        <f t="shared" si="272"/>
        <v>4.6660000000000004</v>
      </c>
      <c r="H8735">
        <f t="shared" si="273"/>
        <v>1419999.9999999998</v>
      </c>
    </row>
    <row r="8736" spans="1:8" x14ac:dyDescent="0.3">
      <c r="A8736">
        <v>-116.67</v>
      </c>
      <c r="B8736">
        <v>-7.1</v>
      </c>
      <c r="G8736">
        <f t="shared" si="272"/>
        <v>4.6668000000000003</v>
      </c>
      <c r="H8736">
        <f t="shared" si="273"/>
        <v>1419999.9999999998</v>
      </c>
    </row>
    <row r="8737" spans="1:8" x14ac:dyDescent="0.3">
      <c r="A8737">
        <v>-116.68</v>
      </c>
      <c r="B8737">
        <v>-7.1</v>
      </c>
      <c r="G8737">
        <f t="shared" si="272"/>
        <v>4.6672000000000002</v>
      </c>
      <c r="H8737">
        <f t="shared" si="273"/>
        <v>1419999.9999999998</v>
      </c>
    </row>
    <row r="8738" spans="1:8" x14ac:dyDescent="0.3">
      <c r="A8738">
        <v>-116.69</v>
      </c>
      <c r="B8738">
        <v>-7.1</v>
      </c>
      <c r="G8738">
        <f t="shared" si="272"/>
        <v>4.6676000000000002</v>
      </c>
      <c r="H8738">
        <f t="shared" si="273"/>
        <v>1419999.9999999998</v>
      </c>
    </row>
    <row r="8739" spans="1:8" x14ac:dyDescent="0.3">
      <c r="A8739">
        <v>-116.7</v>
      </c>
      <c r="B8739">
        <v>-7.1</v>
      </c>
      <c r="G8739">
        <f t="shared" si="272"/>
        <v>4.6680000000000001</v>
      </c>
      <c r="H8739">
        <f t="shared" si="273"/>
        <v>1419999.9999999998</v>
      </c>
    </row>
    <row r="8740" spans="1:8" x14ac:dyDescent="0.3">
      <c r="A8740">
        <v>-116.74</v>
      </c>
      <c r="B8740">
        <v>-7.1</v>
      </c>
      <c r="G8740">
        <f t="shared" si="272"/>
        <v>4.6696</v>
      </c>
      <c r="H8740">
        <f t="shared" si="273"/>
        <v>1419999.9999999998</v>
      </c>
    </row>
    <row r="8741" spans="1:8" x14ac:dyDescent="0.3">
      <c r="A8741">
        <v>-116.77</v>
      </c>
      <c r="B8741">
        <v>-7.1</v>
      </c>
      <c r="G8741">
        <f t="shared" si="272"/>
        <v>4.6707999999999998</v>
      </c>
      <c r="H8741">
        <f t="shared" si="273"/>
        <v>1419999.9999999998</v>
      </c>
    </row>
    <row r="8742" spans="1:8" x14ac:dyDescent="0.3">
      <c r="A8742">
        <v>-116.78</v>
      </c>
      <c r="B8742">
        <v>-7.1</v>
      </c>
      <c r="G8742">
        <f t="shared" si="272"/>
        <v>4.6711999999999998</v>
      </c>
      <c r="H8742">
        <f t="shared" si="273"/>
        <v>1419999.9999999998</v>
      </c>
    </row>
    <row r="8743" spans="1:8" x14ac:dyDescent="0.3">
      <c r="A8743">
        <v>-116.8</v>
      </c>
      <c r="B8743">
        <v>-7.1</v>
      </c>
      <c r="G8743">
        <f t="shared" si="272"/>
        <v>4.6719999999999997</v>
      </c>
      <c r="H8743">
        <f t="shared" si="273"/>
        <v>1419999.9999999998</v>
      </c>
    </row>
    <row r="8744" spans="1:8" x14ac:dyDescent="0.3">
      <c r="A8744">
        <v>-116.84</v>
      </c>
      <c r="B8744">
        <v>-7.1</v>
      </c>
      <c r="G8744">
        <f t="shared" si="272"/>
        <v>4.6736000000000004</v>
      </c>
      <c r="H8744">
        <f t="shared" si="273"/>
        <v>1419999.9999999998</v>
      </c>
    </row>
    <row r="8745" spans="1:8" x14ac:dyDescent="0.3">
      <c r="A8745">
        <v>-116.85</v>
      </c>
      <c r="B8745">
        <v>-7.1</v>
      </c>
      <c r="G8745">
        <f t="shared" si="272"/>
        <v>4.6739999999999995</v>
      </c>
      <c r="H8745">
        <f t="shared" si="273"/>
        <v>1419999.9999999998</v>
      </c>
    </row>
    <row r="8746" spans="1:8" x14ac:dyDescent="0.3">
      <c r="A8746">
        <v>-116.86</v>
      </c>
      <c r="B8746">
        <v>-7.1</v>
      </c>
      <c r="G8746">
        <f t="shared" si="272"/>
        <v>4.6744000000000003</v>
      </c>
      <c r="H8746">
        <f t="shared" si="273"/>
        <v>1419999.9999999998</v>
      </c>
    </row>
    <row r="8747" spans="1:8" x14ac:dyDescent="0.3">
      <c r="A8747">
        <v>-116.87</v>
      </c>
      <c r="B8747">
        <v>-7.1</v>
      </c>
      <c r="G8747">
        <f t="shared" si="272"/>
        <v>4.6748000000000003</v>
      </c>
      <c r="H8747">
        <f t="shared" si="273"/>
        <v>1419999.9999999998</v>
      </c>
    </row>
    <row r="8748" spans="1:8" x14ac:dyDescent="0.3">
      <c r="A8748">
        <v>-116.89</v>
      </c>
      <c r="B8748">
        <v>-7.1</v>
      </c>
      <c r="G8748">
        <f t="shared" si="272"/>
        <v>4.6756000000000002</v>
      </c>
      <c r="H8748">
        <f t="shared" si="273"/>
        <v>1419999.9999999998</v>
      </c>
    </row>
    <row r="8749" spans="1:8" x14ac:dyDescent="0.3">
      <c r="A8749">
        <v>-116.9</v>
      </c>
      <c r="B8749">
        <v>-7.1</v>
      </c>
      <c r="G8749">
        <f t="shared" si="272"/>
        <v>4.6760000000000002</v>
      </c>
      <c r="H8749">
        <f t="shared" si="273"/>
        <v>1419999.9999999998</v>
      </c>
    </row>
    <row r="8750" spans="1:8" x14ac:dyDescent="0.3">
      <c r="A8750">
        <v>-116.92</v>
      </c>
      <c r="B8750">
        <v>-7.1</v>
      </c>
      <c r="G8750">
        <f t="shared" si="272"/>
        <v>4.6768000000000001</v>
      </c>
      <c r="H8750">
        <f t="shared" si="273"/>
        <v>1419999.9999999998</v>
      </c>
    </row>
    <row r="8751" spans="1:8" x14ac:dyDescent="0.3">
      <c r="A8751">
        <v>-116.96</v>
      </c>
      <c r="B8751">
        <v>-7.1</v>
      </c>
      <c r="G8751">
        <f t="shared" si="272"/>
        <v>4.6783999999999999</v>
      </c>
      <c r="H8751">
        <f t="shared" si="273"/>
        <v>1419999.9999999998</v>
      </c>
    </row>
    <row r="8752" spans="1:8" x14ac:dyDescent="0.3">
      <c r="A8752">
        <v>-116.97</v>
      </c>
      <c r="B8752">
        <v>-7.1</v>
      </c>
      <c r="G8752">
        <f t="shared" si="272"/>
        <v>4.6787999999999998</v>
      </c>
      <c r="H8752">
        <f t="shared" si="273"/>
        <v>1419999.9999999998</v>
      </c>
    </row>
    <row r="8753" spans="1:8" x14ac:dyDescent="0.3">
      <c r="A8753">
        <v>-116.98</v>
      </c>
      <c r="B8753">
        <v>-7.1</v>
      </c>
      <c r="G8753">
        <f t="shared" si="272"/>
        <v>4.6791999999999998</v>
      </c>
      <c r="H8753">
        <f t="shared" si="273"/>
        <v>1419999.9999999998</v>
      </c>
    </row>
    <row r="8754" spans="1:8" x14ac:dyDescent="0.3">
      <c r="A8754">
        <v>-116.99</v>
      </c>
      <c r="B8754">
        <v>-7.1</v>
      </c>
      <c r="G8754">
        <f t="shared" si="272"/>
        <v>4.6795999999999998</v>
      </c>
      <c r="H8754">
        <f t="shared" si="273"/>
        <v>1419999.9999999998</v>
      </c>
    </row>
    <row r="8755" spans="1:8" x14ac:dyDescent="0.3">
      <c r="A8755">
        <v>-117.01</v>
      </c>
      <c r="B8755">
        <v>-7.1</v>
      </c>
      <c r="G8755">
        <f t="shared" si="272"/>
        <v>4.6804000000000006</v>
      </c>
      <c r="H8755">
        <f t="shared" si="273"/>
        <v>1419999.9999999998</v>
      </c>
    </row>
    <row r="8756" spans="1:8" x14ac:dyDescent="0.3">
      <c r="A8756">
        <v>-117.03</v>
      </c>
      <c r="B8756">
        <v>-7.1</v>
      </c>
      <c r="G8756">
        <f t="shared" si="272"/>
        <v>4.6812000000000005</v>
      </c>
      <c r="H8756">
        <f t="shared" si="273"/>
        <v>1419999.9999999998</v>
      </c>
    </row>
    <row r="8757" spans="1:8" x14ac:dyDescent="0.3">
      <c r="A8757">
        <v>-117.04</v>
      </c>
      <c r="B8757">
        <v>-7.1</v>
      </c>
      <c r="G8757">
        <f t="shared" si="272"/>
        <v>4.6816000000000004</v>
      </c>
      <c r="H8757">
        <f t="shared" si="273"/>
        <v>1419999.9999999998</v>
      </c>
    </row>
    <row r="8758" spans="1:8" x14ac:dyDescent="0.3">
      <c r="A8758">
        <v>-117.05</v>
      </c>
      <c r="B8758">
        <v>-7.1</v>
      </c>
      <c r="G8758">
        <f t="shared" si="272"/>
        <v>4.6819999999999995</v>
      </c>
      <c r="H8758">
        <f t="shared" si="273"/>
        <v>1419999.9999999998</v>
      </c>
    </row>
    <row r="8759" spans="1:8" x14ac:dyDescent="0.3">
      <c r="A8759">
        <v>-117.07</v>
      </c>
      <c r="B8759">
        <v>-7.1</v>
      </c>
      <c r="G8759">
        <f t="shared" si="272"/>
        <v>4.6827999999999994</v>
      </c>
      <c r="H8759">
        <f t="shared" si="273"/>
        <v>1419999.9999999998</v>
      </c>
    </row>
    <row r="8760" spans="1:8" x14ac:dyDescent="0.3">
      <c r="A8760">
        <v>-117.08</v>
      </c>
      <c r="B8760">
        <v>-7.1</v>
      </c>
      <c r="G8760">
        <f t="shared" si="272"/>
        <v>4.6832000000000003</v>
      </c>
      <c r="H8760">
        <f t="shared" si="273"/>
        <v>1419999.9999999998</v>
      </c>
    </row>
    <row r="8761" spans="1:8" x14ac:dyDescent="0.3">
      <c r="A8761">
        <v>-117.11</v>
      </c>
      <c r="B8761">
        <v>-7.1</v>
      </c>
      <c r="G8761">
        <f t="shared" si="272"/>
        <v>4.6844000000000001</v>
      </c>
      <c r="H8761">
        <f t="shared" si="273"/>
        <v>1419999.9999999998</v>
      </c>
    </row>
    <row r="8762" spans="1:8" x14ac:dyDescent="0.3">
      <c r="A8762">
        <v>-117.13</v>
      </c>
      <c r="B8762">
        <v>-7.1</v>
      </c>
      <c r="G8762">
        <f t="shared" si="272"/>
        <v>4.6852</v>
      </c>
      <c r="H8762">
        <f t="shared" si="273"/>
        <v>1419999.9999999998</v>
      </c>
    </row>
    <row r="8763" spans="1:8" x14ac:dyDescent="0.3">
      <c r="A8763">
        <v>-117.15</v>
      </c>
      <c r="B8763">
        <v>-7.1</v>
      </c>
      <c r="G8763">
        <f t="shared" si="272"/>
        <v>4.6859999999999999</v>
      </c>
      <c r="H8763">
        <f t="shared" si="273"/>
        <v>1419999.9999999998</v>
      </c>
    </row>
    <row r="8764" spans="1:8" x14ac:dyDescent="0.3">
      <c r="A8764">
        <v>-117.16</v>
      </c>
      <c r="B8764">
        <v>-7.1</v>
      </c>
      <c r="G8764">
        <f t="shared" si="272"/>
        <v>4.6863999999999999</v>
      </c>
      <c r="H8764">
        <f t="shared" si="273"/>
        <v>1419999.9999999998</v>
      </c>
    </row>
    <row r="8765" spans="1:8" x14ac:dyDescent="0.3">
      <c r="A8765">
        <v>-117.16</v>
      </c>
      <c r="B8765">
        <v>-7.1</v>
      </c>
      <c r="G8765">
        <f t="shared" si="272"/>
        <v>4.6863999999999999</v>
      </c>
      <c r="H8765">
        <f t="shared" si="273"/>
        <v>1419999.9999999998</v>
      </c>
    </row>
    <row r="8766" spans="1:8" x14ac:dyDescent="0.3">
      <c r="A8766">
        <v>-117.17</v>
      </c>
      <c r="B8766">
        <v>-7.1</v>
      </c>
      <c r="G8766">
        <f t="shared" si="272"/>
        <v>4.6867999999999999</v>
      </c>
      <c r="H8766">
        <f t="shared" si="273"/>
        <v>1419999.9999999998</v>
      </c>
    </row>
    <row r="8767" spans="1:8" x14ac:dyDescent="0.3">
      <c r="A8767">
        <v>-117.2</v>
      </c>
      <c r="B8767">
        <v>-7.1</v>
      </c>
      <c r="G8767">
        <f t="shared" si="272"/>
        <v>4.6879999999999997</v>
      </c>
      <c r="H8767">
        <f t="shared" si="273"/>
        <v>1419999.9999999998</v>
      </c>
    </row>
    <row r="8768" spans="1:8" x14ac:dyDescent="0.3">
      <c r="A8768">
        <v>-117.2</v>
      </c>
      <c r="B8768">
        <v>-7.1</v>
      </c>
      <c r="G8768">
        <f t="shared" si="272"/>
        <v>4.6879999999999997</v>
      </c>
      <c r="H8768">
        <f t="shared" si="273"/>
        <v>1419999.9999999998</v>
      </c>
    </row>
    <row r="8769" spans="1:8" x14ac:dyDescent="0.3">
      <c r="A8769">
        <v>-117.22</v>
      </c>
      <c r="B8769">
        <v>-7.1</v>
      </c>
      <c r="G8769">
        <f t="shared" si="272"/>
        <v>4.6887999999999996</v>
      </c>
      <c r="H8769">
        <f t="shared" si="273"/>
        <v>1419999.9999999998</v>
      </c>
    </row>
    <row r="8770" spans="1:8" x14ac:dyDescent="0.3">
      <c r="A8770">
        <v>-117.25</v>
      </c>
      <c r="B8770">
        <v>-7.1</v>
      </c>
      <c r="G8770">
        <f t="shared" si="272"/>
        <v>4.6900000000000004</v>
      </c>
      <c r="H8770">
        <f t="shared" si="273"/>
        <v>1419999.9999999998</v>
      </c>
    </row>
    <row r="8771" spans="1:8" x14ac:dyDescent="0.3">
      <c r="A8771">
        <v>-117.28</v>
      </c>
      <c r="B8771">
        <v>-7.1</v>
      </c>
      <c r="G8771">
        <f t="shared" ref="G8771:G8834" si="274">-A8771/$E$1</f>
        <v>4.6912000000000003</v>
      </c>
      <c r="H8771">
        <f t="shared" ref="H8771:H8834" si="275">-B8771/$E$3</f>
        <v>1419999.9999999998</v>
      </c>
    </row>
    <row r="8772" spans="1:8" x14ac:dyDescent="0.3">
      <c r="A8772">
        <v>-117.29</v>
      </c>
      <c r="B8772">
        <v>-7.1</v>
      </c>
      <c r="G8772">
        <f t="shared" si="274"/>
        <v>4.6916000000000002</v>
      </c>
      <c r="H8772">
        <f t="shared" si="275"/>
        <v>1419999.9999999998</v>
      </c>
    </row>
    <row r="8773" spans="1:8" x14ac:dyDescent="0.3">
      <c r="A8773">
        <v>-117.3</v>
      </c>
      <c r="B8773">
        <v>-7.1</v>
      </c>
      <c r="G8773">
        <f t="shared" si="274"/>
        <v>4.6920000000000002</v>
      </c>
      <c r="H8773">
        <f t="shared" si="275"/>
        <v>1419999.9999999998</v>
      </c>
    </row>
    <row r="8774" spans="1:8" x14ac:dyDescent="0.3">
      <c r="A8774">
        <v>-117.32</v>
      </c>
      <c r="B8774">
        <v>-7.1</v>
      </c>
      <c r="G8774">
        <f t="shared" si="274"/>
        <v>4.6928000000000001</v>
      </c>
      <c r="H8774">
        <f t="shared" si="275"/>
        <v>1419999.9999999998</v>
      </c>
    </row>
    <row r="8775" spans="1:8" x14ac:dyDescent="0.3">
      <c r="A8775">
        <v>-117.33</v>
      </c>
      <c r="B8775">
        <v>-7.1</v>
      </c>
      <c r="G8775">
        <f t="shared" si="274"/>
        <v>4.6932</v>
      </c>
      <c r="H8775">
        <f t="shared" si="275"/>
        <v>1419999.9999999998</v>
      </c>
    </row>
    <row r="8776" spans="1:8" x14ac:dyDescent="0.3">
      <c r="A8776">
        <v>-117.34</v>
      </c>
      <c r="B8776">
        <v>-7.1</v>
      </c>
      <c r="G8776">
        <f t="shared" si="274"/>
        <v>4.6936</v>
      </c>
      <c r="H8776">
        <f t="shared" si="275"/>
        <v>1419999.9999999998</v>
      </c>
    </row>
    <row r="8777" spans="1:8" x14ac:dyDescent="0.3">
      <c r="A8777">
        <v>-117.36</v>
      </c>
      <c r="B8777">
        <v>-7.1</v>
      </c>
      <c r="G8777">
        <f t="shared" si="274"/>
        <v>4.6943999999999999</v>
      </c>
      <c r="H8777">
        <f t="shared" si="275"/>
        <v>1419999.9999999998</v>
      </c>
    </row>
    <row r="8778" spans="1:8" x14ac:dyDescent="0.3">
      <c r="A8778">
        <v>-117.4</v>
      </c>
      <c r="B8778">
        <v>-7.1</v>
      </c>
      <c r="G8778">
        <f t="shared" si="274"/>
        <v>4.6960000000000006</v>
      </c>
      <c r="H8778">
        <f t="shared" si="275"/>
        <v>1419999.9999999998</v>
      </c>
    </row>
    <row r="8779" spans="1:8" x14ac:dyDescent="0.3">
      <c r="A8779">
        <v>-117.4</v>
      </c>
      <c r="B8779">
        <v>-7.1</v>
      </c>
      <c r="G8779">
        <f t="shared" si="274"/>
        <v>4.6960000000000006</v>
      </c>
      <c r="H8779">
        <f t="shared" si="275"/>
        <v>1419999.9999999998</v>
      </c>
    </row>
    <row r="8780" spans="1:8" x14ac:dyDescent="0.3">
      <c r="A8780">
        <v>-117.43</v>
      </c>
      <c r="B8780">
        <v>-7.1</v>
      </c>
      <c r="G8780">
        <f t="shared" si="274"/>
        <v>4.6972000000000005</v>
      </c>
      <c r="H8780">
        <f t="shared" si="275"/>
        <v>1419999.9999999998</v>
      </c>
    </row>
    <row r="8781" spans="1:8" x14ac:dyDescent="0.3">
      <c r="A8781">
        <v>-117.45</v>
      </c>
      <c r="B8781">
        <v>-7.1</v>
      </c>
      <c r="G8781">
        <f t="shared" si="274"/>
        <v>4.6980000000000004</v>
      </c>
      <c r="H8781">
        <f t="shared" si="275"/>
        <v>1419999.9999999998</v>
      </c>
    </row>
    <row r="8782" spans="1:8" x14ac:dyDescent="0.3">
      <c r="A8782">
        <v>-117.46</v>
      </c>
      <c r="B8782">
        <v>-7.1</v>
      </c>
      <c r="G8782">
        <f t="shared" si="274"/>
        <v>4.6983999999999995</v>
      </c>
      <c r="H8782">
        <f t="shared" si="275"/>
        <v>1419999.9999999998</v>
      </c>
    </row>
    <row r="8783" spans="1:8" x14ac:dyDescent="0.3">
      <c r="A8783">
        <v>-117.47</v>
      </c>
      <c r="B8783">
        <v>-7.1</v>
      </c>
      <c r="G8783">
        <f t="shared" si="274"/>
        <v>4.6988000000000003</v>
      </c>
      <c r="H8783">
        <f t="shared" si="275"/>
        <v>1419999.9999999998</v>
      </c>
    </row>
    <row r="8784" spans="1:8" x14ac:dyDescent="0.3">
      <c r="A8784">
        <v>-117.48</v>
      </c>
      <c r="B8784">
        <v>-7.1</v>
      </c>
      <c r="G8784">
        <f t="shared" si="274"/>
        <v>4.6992000000000003</v>
      </c>
      <c r="H8784">
        <f t="shared" si="275"/>
        <v>1419999.9999999998</v>
      </c>
    </row>
    <row r="8785" spans="1:8" x14ac:dyDescent="0.3">
      <c r="A8785">
        <v>-117.5</v>
      </c>
      <c r="B8785">
        <v>-7.1</v>
      </c>
      <c r="G8785">
        <f t="shared" si="274"/>
        <v>4.7</v>
      </c>
      <c r="H8785">
        <f t="shared" si="275"/>
        <v>1419999.9999999998</v>
      </c>
    </row>
    <row r="8786" spans="1:8" x14ac:dyDescent="0.3">
      <c r="A8786">
        <v>-117.51</v>
      </c>
      <c r="B8786">
        <v>-7.1</v>
      </c>
      <c r="G8786">
        <f t="shared" si="274"/>
        <v>4.7004000000000001</v>
      </c>
      <c r="H8786">
        <f t="shared" si="275"/>
        <v>1419999.9999999998</v>
      </c>
    </row>
    <row r="8787" spans="1:8" x14ac:dyDescent="0.3">
      <c r="A8787">
        <v>-117.54</v>
      </c>
      <c r="B8787">
        <v>-7.1</v>
      </c>
      <c r="G8787">
        <f t="shared" si="274"/>
        <v>4.7016</v>
      </c>
      <c r="H8787">
        <f t="shared" si="275"/>
        <v>1419999.9999999998</v>
      </c>
    </row>
    <row r="8788" spans="1:8" x14ac:dyDescent="0.3">
      <c r="A8788">
        <v>-117.55</v>
      </c>
      <c r="B8788">
        <v>-7.1</v>
      </c>
      <c r="G8788">
        <f t="shared" si="274"/>
        <v>4.702</v>
      </c>
      <c r="H8788">
        <f t="shared" si="275"/>
        <v>1419999.9999999998</v>
      </c>
    </row>
    <row r="8789" spans="1:8" x14ac:dyDescent="0.3">
      <c r="A8789">
        <v>-117.57</v>
      </c>
      <c r="B8789">
        <v>-7.1</v>
      </c>
      <c r="G8789">
        <f t="shared" si="274"/>
        <v>4.7027999999999999</v>
      </c>
      <c r="H8789">
        <f t="shared" si="275"/>
        <v>1419999.9999999998</v>
      </c>
    </row>
    <row r="8790" spans="1:8" x14ac:dyDescent="0.3">
      <c r="A8790">
        <v>-117.58</v>
      </c>
      <c r="B8790">
        <v>-7.1</v>
      </c>
      <c r="G8790">
        <f t="shared" si="274"/>
        <v>4.7031999999999998</v>
      </c>
      <c r="H8790">
        <f t="shared" si="275"/>
        <v>1419999.9999999998</v>
      </c>
    </row>
    <row r="8791" spans="1:8" x14ac:dyDescent="0.3">
      <c r="A8791">
        <v>-117.6</v>
      </c>
      <c r="B8791">
        <v>-7.1</v>
      </c>
      <c r="G8791">
        <f t="shared" si="274"/>
        <v>4.7039999999999997</v>
      </c>
      <c r="H8791">
        <f t="shared" si="275"/>
        <v>1419999.9999999998</v>
      </c>
    </row>
    <row r="8792" spans="1:8" x14ac:dyDescent="0.3">
      <c r="A8792">
        <v>-117.61</v>
      </c>
      <c r="B8792">
        <v>-7.1</v>
      </c>
      <c r="G8792">
        <f t="shared" si="274"/>
        <v>4.7043999999999997</v>
      </c>
      <c r="H8792">
        <f t="shared" si="275"/>
        <v>1419999.9999999998</v>
      </c>
    </row>
    <row r="8793" spans="1:8" x14ac:dyDescent="0.3">
      <c r="A8793">
        <v>-117.63</v>
      </c>
      <c r="B8793">
        <v>-7.1</v>
      </c>
      <c r="G8793">
        <f t="shared" si="274"/>
        <v>4.7051999999999996</v>
      </c>
      <c r="H8793">
        <f t="shared" si="275"/>
        <v>1419999.9999999998</v>
      </c>
    </row>
    <row r="8794" spans="1:8" x14ac:dyDescent="0.3">
      <c r="A8794">
        <v>-117.64</v>
      </c>
      <c r="B8794">
        <v>-7.1</v>
      </c>
      <c r="G8794">
        <f t="shared" si="274"/>
        <v>4.7056000000000004</v>
      </c>
      <c r="H8794">
        <f t="shared" si="275"/>
        <v>1419999.9999999998</v>
      </c>
    </row>
    <row r="8795" spans="1:8" x14ac:dyDescent="0.3">
      <c r="A8795">
        <v>-117.66</v>
      </c>
      <c r="B8795">
        <v>-7.1</v>
      </c>
      <c r="G8795">
        <f t="shared" si="274"/>
        <v>4.7063999999999995</v>
      </c>
      <c r="H8795">
        <f t="shared" si="275"/>
        <v>1419999.9999999998</v>
      </c>
    </row>
    <row r="8796" spans="1:8" x14ac:dyDescent="0.3">
      <c r="A8796">
        <v>-117.67</v>
      </c>
      <c r="B8796">
        <v>-7.1</v>
      </c>
      <c r="G8796">
        <f t="shared" si="274"/>
        <v>4.7068000000000003</v>
      </c>
      <c r="H8796">
        <f t="shared" si="275"/>
        <v>1419999.9999999998</v>
      </c>
    </row>
    <row r="8797" spans="1:8" x14ac:dyDescent="0.3">
      <c r="A8797">
        <v>-117.69</v>
      </c>
      <c r="B8797">
        <v>-7.1</v>
      </c>
      <c r="G8797">
        <f t="shared" si="274"/>
        <v>4.7076000000000002</v>
      </c>
      <c r="H8797">
        <f t="shared" si="275"/>
        <v>1419999.9999999998</v>
      </c>
    </row>
    <row r="8798" spans="1:8" x14ac:dyDescent="0.3">
      <c r="A8798">
        <v>-117.7</v>
      </c>
      <c r="B8798">
        <v>-7.1</v>
      </c>
      <c r="G8798">
        <f t="shared" si="274"/>
        <v>4.7080000000000002</v>
      </c>
      <c r="H8798">
        <f t="shared" si="275"/>
        <v>1419999.9999999998</v>
      </c>
    </row>
    <row r="8799" spans="1:8" x14ac:dyDescent="0.3">
      <c r="A8799">
        <v>-117.72</v>
      </c>
      <c r="B8799">
        <v>-7.1</v>
      </c>
      <c r="G8799">
        <f t="shared" si="274"/>
        <v>4.7088000000000001</v>
      </c>
      <c r="H8799">
        <f t="shared" si="275"/>
        <v>1419999.9999999998</v>
      </c>
    </row>
    <row r="8800" spans="1:8" x14ac:dyDescent="0.3">
      <c r="A8800">
        <v>-117.73</v>
      </c>
      <c r="B8800">
        <v>-7.1</v>
      </c>
      <c r="G8800">
        <f t="shared" si="274"/>
        <v>4.7092000000000001</v>
      </c>
      <c r="H8800">
        <f t="shared" si="275"/>
        <v>1419999.9999999998</v>
      </c>
    </row>
    <row r="8801" spans="1:8" x14ac:dyDescent="0.3">
      <c r="A8801">
        <v>-117.75</v>
      </c>
      <c r="B8801">
        <v>-7.1</v>
      </c>
      <c r="G8801">
        <f t="shared" si="274"/>
        <v>4.71</v>
      </c>
      <c r="H8801">
        <f t="shared" si="275"/>
        <v>1419999.9999999998</v>
      </c>
    </row>
    <row r="8802" spans="1:8" x14ac:dyDescent="0.3">
      <c r="A8802">
        <v>-117.76</v>
      </c>
      <c r="B8802">
        <v>-7.1</v>
      </c>
      <c r="G8802">
        <f t="shared" si="274"/>
        <v>4.7103999999999999</v>
      </c>
      <c r="H8802">
        <f t="shared" si="275"/>
        <v>1419999.9999999998</v>
      </c>
    </row>
    <row r="8803" spans="1:8" x14ac:dyDescent="0.3">
      <c r="A8803">
        <v>-117.79</v>
      </c>
      <c r="B8803">
        <v>-7.1</v>
      </c>
      <c r="G8803">
        <f t="shared" si="274"/>
        <v>4.7116000000000007</v>
      </c>
      <c r="H8803">
        <f t="shared" si="275"/>
        <v>1419999.9999999998</v>
      </c>
    </row>
    <row r="8804" spans="1:8" x14ac:dyDescent="0.3">
      <c r="A8804">
        <v>-117.8</v>
      </c>
      <c r="B8804">
        <v>-7.1</v>
      </c>
      <c r="G8804">
        <f t="shared" si="274"/>
        <v>4.7119999999999997</v>
      </c>
      <c r="H8804">
        <f t="shared" si="275"/>
        <v>1419999.9999999998</v>
      </c>
    </row>
    <row r="8805" spans="1:8" x14ac:dyDescent="0.3">
      <c r="A8805">
        <v>-117.82</v>
      </c>
      <c r="B8805">
        <v>-7.1</v>
      </c>
      <c r="G8805">
        <f t="shared" si="274"/>
        <v>4.7127999999999997</v>
      </c>
      <c r="H8805">
        <f t="shared" si="275"/>
        <v>1419999.9999999998</v>
      </c>
    </row>
    <row r="8806" spans="1:8" x14ac:dyDescent="0.3">
      <c r="A8806">
        <v>-117.83</v>
      </c>
      <c r="B8806">
        <v>-7.1</v>
      </c>
      <c r="G8806">
        <f t="shared" si="274"/>
        <v>4.7131999999999996</v>
      </c>
      <c r="H8806">
        <f t="shared" si="275"/>
        <v>1419999.9999999998</v>
      </c>
    </row>
    <row r="8807" spans="1:8" x14ac:dyDescent="0.3">
      <c r="A8807">
        <v>-117.85</v>
      </c>
      <c r="B8807">
        <v>-7.1</v>
      </c>
      <c r="G8807">
        <f t="shared" si="274"/>
        <v>4.7139999999999995</v>
      </c>
      <c r="H8807">
        <f t="shared" si="275"/>
        <v>1419999.9999999998</v>
      </c>
    </row>
    <row r="8808" spans="1:8" x14ac:dyDescent="0.3">
      <c r="A8808">
        <v>-117.86</v>
      </c>
      <c r="B8808">
        <v>-7.1</v>
      </c>
      <c r="G8808">
        <f t="shared" si="274"/>
        <v>4.7144000000000004</v>
      </c>
      <c r="H8808">
        <f t="shared" si="275"/>
        <v>1419999.9999999998</v>
      </c>
    </row>
    <row r="8809" spans="1:8" x14ac:dyDescent="0.3">
      <c r="A8809">
        <v>-117.87</v>
      </c>
      <c r="B8809">
        <v>-7.1</v>
      </c>
      <c r="G8809">
        <f t="shared" si="274"/>
        <v>4.7148000000000003</v>
      </c>
      <c r="H8809">
        <f t="shared" si="275"/>
        <v>1419999.9999999998</v>
      </c>
    </row>
    <row r="8810" spans="1:8" x14ac:dyDescent="0.3">
      <c r="A8810">
        <v>-117.88</v>
      </c>
      <c r="B8810">
        <v>-7.1</v>
      </c>
      <c r="G8810">
        <f t="shared" si="274"/>
        <v>4.7151999999999994</v>
      </c>
      <c r="H8810">
        <f t="shared" si="275"/>
        <v>1419999.9999999998</v>
      </c>
    </row>
    <row r="8811" spans="1:8" x14ac:dyDescent="0.3">
      <c r="A8811">
        <v>-117.96</v>
      </c>
      <c r="B8811">
        <v>-7.1</v>
      </c>
      <c r="G8811">
        <f t="shared" si="274"/>
        <v>4.7183999999999999</v>
      </c>
      <c r="H8811">
        <f t="shared" si="275"/>
        <v>1419999.9999999998</v>
      </c>
    </row>
    <row r="8812" spans="1:8" x14ac:dyDescent="0.3">
      <c r="A8812">
        <v>-118.2</v>
      </c>
      <c r="B8812">
        <v>-7.1</v>
      </c>
      <c r="G8812">
        <f t="shared" si="274"/>
        <v>4.7279999999999998</v>
      </c>
      <c r="H8812">
        <f t="shared" si="275"/>
        <v>1419999.9999999998</v>
      </c>
    </row>
    <row r="8813" spans="1:8" x14ac:dyDescent="0.3">
      <c r="A8813">
        <v>-118.21</v>
      </c>
      <c r="B8813">
        <v>-7.1</v>
      </c>
      <c r="G8813">
        <f t="shared" si="274"/>
        <v>4.7283999999999997</v>
      </c>
      <c r="H8813">
        <f t="shared" si="275"/>
        <v>1419999.9999999998</v>
      </c>
    </row>
    <row r="8814" spans="1:8" x14ac:dyDescent="0.3">
      <c r="A8814">
        <v>-118.26</v>
      </c>
      <c r="B8814">
        <v>-7.1</v>
      </c>
      <c r="G8814">
        <f t="shared" si="274"/>
        <v>4.7304000000000004</v>
      </c>
      <c r="H8814">
        <f t="shared" si="275"/>
        <v>1419999.9999999998</v>
      </c>
    </row>
    <row r="8815" spans="1:8" x14ac:dyDescent="0.3">
      <c r="A8815">
        <v>-118.27</v>
      </c>
      <c r="B8815">
        <v>-7.1</v>
      </c>
      <c r="G8815">
        <f t="shared" si="274"/>
        <v>4.7307999999999995</v>
      </c>
      <c r="H8815">
        <f t="shared" si="275"/>
        <v>1419999.9999999998</v>
      </c>
    </row>
    <row r="8816" spans="1:8" x14ac:dyDescent="0.3">
      <c r="A8816">
        <v>-118.29</v>
      </c>
      <c r="B8816">
        <v>-7.1</v>
      </c>
      <c r="G8816">
        <f t="shared" si="274"/>
        <v>4.7316000000000003</v>
      </c>
      <c r="H8816">
        <f t="shared" si="275"/>
        <v>1419999.9999999998</v>
      </c>
    </row>
    <row r="8817" spans="1:8" x14ac:dyDescent="0.3">
      <c r="A8817">
        <v>-118.33</v>
      </c>
      <c r="B8817">
        <v>-7.1</v>
      </c>
      <c r="G8817">
        <f t="shared" si="274"/>
        <v>4.7332000000000001</v>
      </c>
      <c r="H8817">
        <f t="shared" si="275"/>
        <v>1419999.9999999998</v>
      </c>
    </row>
    <row r="8818" spans="1:8" x14ac:dyDescent="0.3">
      <c r="A8818">
        <v>-118.34</v>
      </c>
      <c r="B8818">
        <v>-7.1</v>
      </c>
      <c r="G8818">
        <f t="shared" si="274"/>
        <v>4.7336</v>
      </c>
      <c r="H8818">
        <f t="shared" si="275"/>
        <v>1419999.9999999998</v>
      </c>
    </row>
    <row r="8819" spans="1:8" x14ac:dyDescent="0.3">
      <c r="A8819">
        <v>-118.35</v>
      </c>
      <c r="B8819">
        <v>-7.1</v>
      </c>
      <c r="G8819">
        <f t="shared" si="274"/>
        <v>4.734</v>
      </c>
      <c r="H8819">
        <f t="shared" si="275"/>
        <v>1419999.9999999998</v>
      </c>
    </row>
    <row r="8820" spans="1:8" x14ac:dyDescent="0.3">
      <c r="A8820">
        <v>-118.38</v>
      </c>
      <c r="B8820">
        <v>-7.1</v>
      </c>
      <c r="G8820">
        <f t="shared" si="274"/>
        <v>4.7351999999999999</v>
      </c>
      <c r="H8820">
        <f t="shared" si="275"/>
        <v>1419999.9999999998</v>
      </c>
    </row>
    <row r="8821" spans="1:8" x14ac:dyDescent="0.3">
      <c r="A8821">
        <v>-118.39</v>
      </c>
      <c r="B8821">
        <v>-7.1</v>
      </c>
      <c r="G8821">
        <f t="shared" si="274"/>
        <v>4.7355999999999998</v>
      </c>
      <c r="H8821">
        <f t="shared" si="275"/>
        <v>1419999.9999999998</v>
      </c>
    </row>
    <row r="8822" spans="1:8" x14ac:dyDescent="0.3">
      <c r="A8822">
        <v>-118.41</v>
      </c>
      <c r="B8822">
        <v>-7.1</v>
      </c>
      <c r="G8822">
        <f t="shared" si="274"/>
        <v>4.7363999999999997</v>
      </c>
      <c r="H8822">
        <f t="shared" si="275"/>
        <v>1419999.9999999998</v>
      </c>
    </row>
    <row r="8823" spans="1:8" x14ac:dyDescent="0.3">
      <c r="A8823">
        <v>-118.42</v>
      </c>
      <c r="B8823">
        <v>-7.1</v>
      </c>
      <c r="G8823">
        <f t="shared" si="274"/>
        <v>4.7367999999999997</v>
      </c>
      <c r="H8823">
        <f t="shared" si="275"/>
        <v>1419999.9999999998</v>
      </c>
    </row>
    <row r="8824" spans="1:8" x14ac:dyDescent="0.3">
      <c r="A8824">
        <v>-118.45</v>
      </c>
      <c r="B8824">
        <v>-7.1</v>
      </c>
      <c r="G8824">
        <f t="shared" si="274"/>
        <v>4.7380000000000004</v>
      </c>
      <c r="H8824">
        <f t="shared" si="275"/>
        <v>1419999.9999999998</v>
      </c>
    </row>
    <row r="8825" spans="1:8" x14ac:dyDescent="0.3">
      <c r="A8825">
        <v>-118.46</v>
      </c>
      <c r="B8825">
        <v>-7.1</v>
      </c>
      <c r="G8825">
        <f t="shared" si="274"/>
        <v>4.7383999999999995</v>
      </c>
      <c r="H8825">
        <f t="shared" si="275"/>
        <v>1419999.9999999998</v>
      </c>
    </row>
    <row r="8826" spans="1:8" x14ac:dyDescent="0.3">
      <c r="A8826">
        <v>-118.48</v>
      </c>
      <c r="B8826">
        <v>-7.1</v>
      </c>
      <c r="G8826">
        <f t="shared" si="274"/>
        <v>4.7392000000000003</v>
      </c>
      <c r="H8826">
        <f t="shared" si="275"/>
        <v>1419999.9999999998</v>
      </c>
    </row>
    <row r="8827" spans="1:8" x14ac:dyDescent="0.3">
      <c r="A8827">
        <v>-118.49</v>
      </c>
      <c r="B8827">
        <v>-7.1</v>
      </c>
      <c r="G8827">
        <f t="shared" si="274"/>
        <v>4.7395999999999994</v>
      </c>
      <c r="H8827">
        <f t="shared" si="275"/>
        <v>1419999.9999999998</v>
      </c>
    </row>
    <row r="8828" spans="1:8" x14ac:dyDescent="0.3">
      <c r="A8828">
        <v>-118.51</v>
      </c>
      <c r="B8828">
        <v>-7.1</v>
      </c>
      <c r="G8828">
        <f t="shared" si="274"/>
        <v>4.7404000000000002</v>
      </c>
      <c r="H8828">
        <f t="shared" si="275"/>
        <v>1419999.9999999998</v>
      </c>
    </row>
    <row r="8829" spans="1:8" x14ac:dyDescent="0.3">
      <c r="A8829">
        <v>-118.52</v>
      </c>
      <c r="B8829">
        <v>-7.1</v>
      </c>
      <c r="G8829">
        <f t="shared" si="274"/>
        <v>4.7408000000000001</v>
      </c>
      <c r="H8829">
        <f t="shared" si="275"/>
        <v>1419999.9999999998</v>
      </c>
    </row>
    <row r="8830" spans="1:8" x14ac:dyDescent="0.3">
      <c r="A8830">
        <v>-118.54</v>
      </c>
      <c r="B8830">
        <v>-7.1</v>
      </c>
      <c r="G8830">
        <f t="shared" si="274"/>
        <v>4.7416</v>
      </c>
      <c r="H8830">
        <f t="shared" si="275"/>
        <v>1419999.9999999998</v>
      </c>
    </row>
    <row r="8831" spans="1:8" x14ac:dyDescent="0.3">
      <c r="A8831">
        <v>-118.56</v>
      </c>
      <c r="B8831">
        <v>-7.1</v>
      </c>
      <c r="G8831">
        <f t="shared" si="274"/>
        <v>4.7423999999999999</v>
      </c>
      <c r="H8831">
        <f t="shared" si="275"/>
        <v>1419999.9999999998</v>
      </c>
    </row>
    <row r="8832" spans="1:8" x14ac:dyDescent="0.3">
      <c r="A8832">
        <v>-118.57</v>
      </c>
      <c r="B8832">
        <v>-7.1</v>
      </c>
      <c r="G8832">
        <f t="shared" si="274"/>
        <v>4.7427999999999999</v>
      </c>
      <c r="H8832">
        <f t="shared" si="275"/>
        <v>1419999.9999999998</v>
      </c>
    </row>
    <row r="8833" spans="1:8" x14ac:dyDescent="0.3">
      <c r="A8833">
        <v>-118.58</v>
      </c>
      <c r="B8833">
        <v>-7.1</v>
      </c>
      <c r="G8833">
        <f t="shared" si="274"/>
        <v>4.7431999999999999</v>
      </c>
      <c r="H8833">
        <f t="shared" si="275"/>
        <v>1419999.9999999998</v>
      </c>
    </row>
    <row r="8834" spans="1:8" x14ac:dyDescent="0.3">
      <c r="A8834">
        <v>-118.6</v>
      </c>
      <c r="B8834">
        <v>-7.1</v>
      </c>
      <c r="G8834">
        <f t="shared" si="274"/>
        <v>4.7439999999999998</v>
      </c>
      <c r="H8834">
        <f t="shared" si="275"/>
        <v>1419999.9999999998</v>
      </c>
    </row>
    <row r="8835" spans="1:8" x14ac:dyDescent="0.3">
      <c r="A8835">
        <v>-118.61</v>
      </c>
      <c r="B8835">
        <v>-7.1</v>
      </c>
      <c r="G8835">
        <f t="shared" ref="G8835:G8898" si="276">-A8835/$E$1</f>
        <v>4.7443999999999997</v>
      </c>
      <c r="H8835">
        <f t="shared" ref="H8835:H8898" si="277">-B8835/$E$3</f>
        <v>1419999.9999999998</v>
      </c>
    </row>
    <row r="8836" spans="1:8" x14ac:dyDescent="0.3">
      <c r="A8836">
        <v>-118.63</v>
      </c>
      <c r="B8836">
        <v>-7.1</v>
      </c>
      <c r="G8836">
        <f t="shared" si="276"/>
        <v>4.7451999999999996</v>
      </c>
      <c r="H8836">
        <f t="shared" si="277"/>
        <v>1419999.9999999998</v>
      </c>
    </row>
    <row r="8837" spans="1:8" x14ac:dyDescent="0.3">
      <c r="A8837">
        <v>-118.64</v>
      </c>
      <c r="B8837">
        <v>-7.1</v>
      </c>
      <c r="G8837">
        <f t="shared" si="276"/>
        <v>4.7455999999999996</v>
      </c>
      <c r="H8837">
        <f t="shared" si="277"/>
        <v>1419999.9999999998</v>
      </c>
    </row>
    <row r="8838" spans="1:8" x14ac:dyDescent="0.3">
      <c r="A8838">
        <v>-118.67</v>
      </c>
      <c r="B8838">
        <v>-7.1</v>
      </c>
      <c r="G8838">
        <f t="shared" si="276"/>
        <v>4.7468000000000004</v>
      </c>
      <c r="H8838">
        <f t="shared" si="277"/>
        <v>1419999.9999999998</v>
      </c>
    </row>
    <row r="8839" spans="1:8" x14ac:dyDescent="0.3">
      <c r="A8839">
        <v>-118.68</v>
      </c>
      <c r="B8839">
        <v>-7</v>
      </c>
      <c r="G8839">
        <f t="shared" si="276"/>
        <v>4.7472000000000003</v>
      </c>
      <c r="H8839">
        <f t="shared" si="277"/>
        <v>1400000</v>
      </c>
    </row>
    <row r="8840" spans="1:8" x14ac:dyDescent="0.3">
      <c r="A8840">
        <v>-118.7</v>
      </c>
      <c r="B8840">
        <v>-7</v>
      </c>
      <c r="G8840">
        <f t="shared" si="276"/>
        <v>4.7480000000000002</v>
      </c>
      <c r="H8840">
        <f t="shared" si="277"/>
        <v>1400000</v>
      </c>
    </row>
    <row r="8841" spans="1:8" x14ac:dyDescent="0.3">
      <c r="A8841">
        <v>-118.71</v>
      </c>
      <c r="B8841">
        <v>-7</v>
      </c>
      <c r="G8841">
        <f t="shared" si="276"/>
        <v>4.7484000000000002</v>
      </c>
      <c r="H8841">
        <f t="shared" si="277"/>
        <v>1400000</v>
      </c>
    </row>
    <row r="8842" spans="1:8" x14ac:dyDescent="0.3">
      <c r="A8842">
        <v>-118.73</v>
      </c>
      <c r="B8842">
        <v>-7.1</v>
      </c>
      <c r="G8842">
        <f t="shared" si="276"/>
        <v>4.7492000000000001</v>
      </c>
      <c r="H8842">
        <f t="shared" si="277"/>
        <v>1419999.9999999998</v>
      </c>
    </row>
    <row r="8843" spans="1:8" x14ac:dyDescent="0.3">
      <c r="A8843">
        <v>-118.74</v>
      </c>
      <c r="B8843">
        <v>-7</v>
      </c>
      <c r="G8843">
        <f t="shared" si="276"/>
        <v>4.7496</v>
      </c>
      <c r="H8843">
        <f t="shared" si="277"/>
        <v>1400000</v>
      </c>
    </row>
    <row r="8844" spans="1:8" x14ac:dyDescent="0.3">
      <c r="A8844">
        <v>-118.76</v>
      </c>
      <c r="B8844">
        <v>-7.1</v>
      </c>
      <c r="G8844">
        <f t="shared" si="276"/>
        <v>4.7504</v>
      </c>
      <c r="H8844">
        <f t="shared" si="277"/>
        <v>1419999.9999999998</v>
      </c>
    </row>
    <row r="8845" spans="1:8" x14ac:dyDescent="0.3">
      <c r="A8845">
        <v>-118.77</v>
      </c>
      <c r="B8845">
        <v>-7</v>
      </c>
      <c r="G8845">
        <f t="shared" si="276"/>
        <v>4.7507999999999999</v>
      </c>
      <c r="H8845">
        <f t="shared" si="277"/>
        <v>1400000</v>
      </c>
    </row>
    <row r="8846" spans="1:8" x14ac:dyDescent="0.3">
      <c r="A8846">
        <v>-118.8</v>
      </c>
      <c r="B8846">
        <v>-7</v>
      </c>
      <c r="G8846">
        <f t="shared" si="276"/>
        <v>4.7519999999999998</v>
      </c>
      <c r="H8846">
        <f t="shared" si="277"/>
        <v>1400000</v>
      </c>
    </row>
    <row r="8847" spans="1:8" x14ac:dyDescent="0.3">
      <c r="A8847">
        <v>-118.81</v>
      </c>
      <c r="B8847">
        <v>-7</v>
      </c>
      <c r="G8847">
        <f t="shared" si="276"/>
        <v>4.7523999999999997</v>
      </c>
      <c r="H8847">
        <f t="shared" si="277"/>
        <v>1400000</v>
      </c>
    </row>
    <row r="8848" spans="1:8" x14ac:dyDescent="0.3">
      <c r="A8848">
        <v>-118.83</v>
      </c>
      <c r="B8848">
        <v>-7.1</v>
      </c>
      <c r="G8848">
        <f t="shared" si="276"/>
        <v>4.7531999999999996</v>
      </c>
      <c r="H8848">
        <f t="shared" si="277"/>
        <v>1419999.9999999998</v>
      </c>
    </row>
    <row r="8849" spans="1:8" x14ac:dyDescent="0.3">
      <c r="A8849">
        <v>-118.84</v>
      </c>
      <c r="B8849">
        <v>-7.1</v>
      </c>
      <c r="G8849">
        <f t="shared" si="276"/>
        <v>4.7536000000000005</v>
      </c>
      <c r="H8849">
        <f t="shared" si="277"/>
        <v>1419999.9999999998</v>
      </c>
    </row>
    <row r="8850" spans="1:8" x14ac:dyDescent="0.3">
      <c r="A8850">
        <v>-118.87</v>
      </c>
      <c r="B8850">
        <v>-7</v>
      </c>
      <c r="G8850">
        <f t="shared" si="276"/>
        <v>4.7548000000000004</v>
      </c>
      <c r="H8850">
        <f t="shared" si="277"/>
        <v>1400000</v>
      </c>
    </row>
    <row r="8851" spans="1:8" x14ac:dyDescent="0.3">
      <c r="A8851">
        <v>-118.88</v>
      </c>
      <c r="B8851">
        <v>-7.1</v>
      </c>
      <c r="G8851">
        <f t="shared" si="276"/>
        <v>4.7551999999999994</v>
      </c>
      <c r="H8851">
        <f t="shared" si="277"/>
        <v>1419999.9999999998</v>
      </c>
    </row>
    <row r="8852" spans="1:8" x14ac:dyDescent="0.3">
      <c r="A8852">
        <v>-118.91</v>
      </c>
      <c r="B8852">
        <v>-7.1</v>
      </c>
      <c r="G8852">
        <f t="shared" si="276"/>
        <v>4.7564000000000002</v>
      </c>
      <c r="H8852">
        <f t="shared" si="277"/>
        <v>1419999.9999999998</v>
      </c>
    </row>
    <row r="8853" spans="1:8" x14ac:dyDescent="0.3">
      <c r="A8853">
        <v>-118.92</v>
      </c>
      <c r="B8853">
        <v>-7.1</v>
      </c>
      <c r="G8853">
        <f t="shared" si="276"/>
        <v>4.7568000000000001</v>
      </c>
      <c r="H8853">
        <f t="shared" si="277"/>
        <v>1419999.9999999998</v>
      </c>
    </row>
    <row r="8854" spans="1:8" x14ac:dyDescent="0.3">
      <c r="A8854">
        <v>-118.95</v>
      </c>
      <c r="B8854">
        <v>-7.1</v>
      </c>
      <c r="G8854">
        <f t="shared" si="276"/>
        <v>4.758</v>
      </c>
      <c r="H8854">
        <f t="shared" si="277"/>
        <v>1419999.9999999998</v>
      </c>
    </row>
    <row r="8855" spans="1:8" x14ac:dyDescent="0.3">
      <c r="A8855">
        <v>-118.96</v>
      </c>
      <c r="B8855">
        <v>-7</v>
      </c>
      <c r="G8855">
        <f t="shared" si="276"/>
        <v>4.7584</v>
      </c>
      <c r="H8855">
        <f t="shared" si="277"/>
        <v>1400000</v>
      </c>
    </row>
    <row r="8856" spans="1:8" x14ac:dyDescent="0.3">
      <c r="A8856">
        <v>-118.98</v>
      </c>
      <c r="B8856">
        <v>-7</v>
      </c>
      <c r="G8856">
        <f t="shared" si="276"/>
        <v>4.7591999999999999</v>
      </c>
      <c r="H8856">
        <f t="shared" si="277"/>
        <v>1400000</v>
      </c>
    </row>
    <row r="8857" spans="1:8" x14ac:dyDescent="0.3">
      <c r="A8857">
        <v>-118.99</v>
      </c>
      <c r="B8857">
        <v>-7.1</v>
      </c>
      <c r="G8857">
        <f t="shared" si="276"/>
        <v>4.7595999999999998</v>
      </c>
      <c r="H8857">
        <f t="shared" si="277"/>
        <v>1419999.9999999998</v>
      </c>
    </row>
    <row r="8858" spans="1:8" x14ac:dyDescent="0.3">
      <c r="A8858">
        <v>-119.01</v>
      </c>
      <c r="B8858">
        <v>-7</v>
      </c>
      <c r="G8858">
        <f t="shared" si="276"/>
        <v>4.7604000000000006</v>
      </c>
      <c r="H8858">
        <f t="shared" si="277"/>
        <v>1400000</v>
      </c>
    </row>
    <row r="8859" spans="1:8" x14ac:dyDescent="0.3">
      <c r="A8859">
        <v>-119.02</v>
      </c>
      <c r="B8859">
        <v>-7</v>
      </c>
      <c r="G8859">
        <f t="shared" si="276"/>
        <v>4.7607999999999997</v>
      </c>
      <c r="H8859">
        <f t="shared" si="277"/>
        <v>1400000</v>
      </c>
    </row>
    <row r="8860" spans="1:8" x14ac:dyDescent="0.3">
      <c r="A8860">
        <v>-119.04</v>
      </c>
      <c r="B8860">
        <v>-7</v>
      </c>
      <c r="G8860">
        <f t="shared" si="276"/>
        <v>4.7616000000000005</v>
      </c>
      <c r="H8860">
        <f t="shared" si="277"/>
        <v>1400000</v>
      </c>
    </row>
    <row r="8861" spans="1:8" x14ac:dyDescent="0.3">
      <c r="A8861">
        <v>-119.05</v>
      </c>
      <c r="B8861">
        <v>-7.1</v>
      </c>
      <c r="G8861">
        <f t="shared" si="276"/>
        <v>4.7619999999999996</v>
      </c>
      <c r="H8861">
        <f t="shared" si="277"/>
        <v>1419999.9999999998</v>
      </c>
    </row>
    <row r="8862" spans="1:8" x14ac:dyDescent="0.3">
      <c r="A8862">
        <v>-119.07</v>
      </c>
      <c r="B8862">
        <v>-7</v>
      </c>
      <c r="G8862">
        <f t="shared" si="276"/>
        <v>4.7627999999999995</v>
      </c>
      <c r="H8862">
        <f t="shared" si="277"/>
        <v>1400000</v>
      </c>
    </row>
    <row r="8863" spans="1:8" x14ac:dyDescent="0.3">
      <c r="A8863">
        <v>-119.08</v>
      </c>
      <c r="B8863">
        <v>-7</v>
      </c>
      <c r="G8863">
        <f t="shared" si="276"/>
        <v>4.7632000000000003</v>
      </c>
      <c r="H8863">
        <f t="shared" si="277"/>
        <v>1400000</v>
      </c>
    </row>
    <row r="8864" spans="1:8" x14ac:dyDescent="0.3">
      <c r="A8864">
        <v>-119.12</v>
      </c>
      <c r="B8864">
        <v>-7</v>
      </c>
      <c r="G8864">
        <f t="shared" si="276"/>
        <v>4.7648000000000001</v>
      </c>
      <c r="H8864">
        <f t="shared" si="277"/>
        <v>1400000</v>
      </c>
    </row>
    <row r="8865" spans="1:8" x14ac:dyDescent="0.3">
      <c r="A8865">
        <v>-119.14</v>
      </c>
      <c r="B8865">
        <v>-7</v>
      </c>
      <c r="G8865">
        <f t="shared" si="276"/>
        <v>4.7656000000000001</v>
      </c>
      <c r="H8865">
        <f t="shared" si="277"/>
        <v>1400000</v>
      </c>
    </row>
    <row r="8866" spans="1:8" x14ac:dyDescent="0.3">
      <c r="A8866">
        <v>-119.15</v>
      </c>
      <c r="B8866">
        <v>-7</v>
      </c>
      <c r="G8866">
        <f t="shared" si="276"/>
        <v>4.766</v>
      </c>
      <c r="H8866">
        <f t="shared" si="277"/>
        <v>1400000</v>
      </c>
    </row>
    <row r="8867" spans="1:8" x14ac:dyDescent="0.3">
      <c r="A8867">
        <v>-119.16</v>
      </c>
      <c r="B8867">
        <v>-7</v>
      </c>
      <c r="G8867">
        <f t="shared" si="276"/>
        <v>4.7664</v>
      </c>
      <c r="H8867">
        <f t="shared" si="277"/>
        <v>1400000</v>
      </c>
    </row>
    <row r="8868" spans="1:8" x14ac:dyDescent="0.3">
      <c r="A8868">
        <v>-119.17</v>
      </c>
      <c r="B8868">
        <v>-7.1</v>
      </c>
      <c r="G8868">
        <f t="shared" si="276"/>
        <v>4.7667999999999999</v>
      </c>
      <c r="H8868">
        <f t="shared" si="277"/>
        <v>1419999.9999999998</v>
      </c>
    </row>
    <row r="8869" spans="1:8" x14ac:dyDescent="0.3">
      <c r="A8869">
        <v>-119.2</v>
      </c>
      <c r="B8869">
        <v>-7</v>
      </c>
      <c r="G8869">
        <f t="shared" si="276"/>
        <v>4.7679999999999998</v>
      </c>
      <c r="H8869">
        <f t="shared" si="277"/>
        <v>1400000</v>
      </c>
    </row>
    <row r="8870" spans="1:8" x14ac:dyDescent="0.3">
      <c r="A8870">
        <v>-119.21</v>
      </c>
      <c r="B8870">
        <v>-7</v>
      </c>
      <c r="G8870">
        <f t="shared" si="276"/>
        <v>4.7683999999999997</v>
      </c>
      <c r="H8870">
        <f t="shared" si="277"/>
        <v>1400000</v>
      </c>
    </row>
    <row r="8871" spans="1:8" x14ac:dyDescent="0.3">
      <c r="A8871">
        <v>-119.23</v>
      </c>
      <c r="B8871">
        <v>-7</v>
      </c>
      <c r="G8871">
        <f t="shared" si="276"/>
        <v>4.7692000000000005</v>
      </c>
      <c r="H8871">
        <f t="shared" si="277"/>
        <v>1400000</v>
      </c>
    </row>
    <row r="8872" spans="1:8" x14ac:dyDescent="0.3">
      <c r="A8872">
        <v>-119.24</v>
      </c>
      <c r="B8872">
        <v>-7</v>
      </c>
      <c r="G8872">
        <f t="shared" si="276"/>
        <v>4.7695999999999996</v>
      </c>
      <c r="H8872">
        <f t="shared" si="277"/>
        <v>1400000</v>
      </c>
    </row>
    <row r="8873" spans="1:8" x14ac:dyDescent="0.3">
      <c r="A8873">
        <v>-119.26</v>
      </c>
      <c r="B8873">
        <v>-7</v>
      </c>
      <c r="G8873">
        <f t="shared" si="276"/>
        <v>4.7704000000000004</v>
      </c>
      <c r="H8873">
        <f t="shared" si="277"/>
        <v>1400000</v>
      </c>
    </row>
    <row r="8874" spans="1:8" x14ac:dyDescent="0.3">
      <c r="A8874">
        <v>-119.27</v>
      </c>
      <c r="B8874">
        <v>-7</v>
      </c>
      <c r="G8874">
        <f t="shared" si="276"/>
        <v>4.7707999999999995</v>
      </c>
      <c r="H8874">
        <f t="shared" si="277"/>
        <v>1400000</v>
      </c>
    </row>
    <row r="8875" spans="1:8" x14ac:dyDescent="0.3">
      <c r="A8875">
        <v>-119.29</v>
      </c>
      <c r="B8875">
        <v>-7</v>
      </c>
      <c r="G8875">
        <f t="shared" si="276"/>
        <v>4.7716000000000003</v>
      </c>
      <c r="H8875">
        <f t="shared" si="277"/>
        <v>1400000</v>
      </c>
    </row>
    <row r="8876" spans="1:8" x14ac:dyDescent="0.3">
      <c r="A8876">
        <v>-119.3</v>
      </c>
      <c r="B8876">
        <v>-7</v>
      </c>
      <c r="G8876">
        <f t="shared" si="276"/>
        <v>4.7720000000000002</v>
      </c>
      <c r="H8876">
        <f t="shared" si="277"/>
        <v>1400000</v>
      </c>
    </row>
    <row r="8877" spans="1:8" x14ac:dyDescent="0.3">
      <c r="A8877">
        <v>-119.32</v>
      </c>
      <c r="B8877">
        <v>-7</v>
      </c>
      <c r="G8877">
        <f t="shared" si="276"/>
        <v>4.7728000000000002</v>
      </c>
      <c r="H8877">
        <f t="shared" si="277"/>
        <v>1400000</v>
      </c>
    </row>
    <row r="8878" spans="1:8" x14ac:dyDescent="0.3">
      <c r="A8878">
        <v>-119.33</v>
      </c>
      <c r="B8878">
        <v>-7</v>
      </c>
      <c r="G8878">
        <f t="shared" si="276"/>
        <v>4.7732000000000001</v>
      </c>
      <c r="H8878">
        <f t="shared" si="277"/>
        <v>1400000</v>
      </c>
    </row>
    <row r="8879" spans="1:8" x14ac:dyDescent="0.3">
      <c r="A8879">
        <v>-119.35</v>
      </c>
      <c r="B8879">
        <v>-7</v>
      </c>
      <c r="G8879">
        <f t="shared" si="276"/>
        <v>4.774</v>
      </c>
      <c r="H8879">
        <f t="shared" si="277"/>
        <v>1400000</v>
      </c>
    </row>
    <row r="8880" spans="1:8" x14ac:dyDescent="0.3">
      <c r="A8880">
        <v>-119.36</v>
      </c>
      <c r="B8880">
        <v>-7</v>
      </c>
      <c r="G8880">
        <f t="shared" si="276"/>
        <v>4.7744</v>
      </c>
      <c r="H8880">
        <f t="shared" si="277"/>
        <v>1400000</v>
      </c>
    </row>
    <row r="8881" spans="1:8" x14ac:dyDescent="0.3">
      <c r="A8881">
        <v>-119.38</v>
      </c>
      <c r="B8881">
        <v>-7</v>
      </c>
      <c r="G8881">
        <f t="shared" si="276"/>
        <v>4.7751999999999999</v>
      </c>
      <c r="H8881">
        <f t="shared" si="277"/>
        <v>1400000</v>
      </c>
    </row>
    <row r="8882" spans="1:8" x14ac:dyDescent="0.3">
      <c r="A8882">
        <v>-119.39</v>
      </c>
      <c r="B8882">
        <v>-7</v>
      </c>
      <c r="G8882">
        <f t="shared" si="276"/>
        <v>4.7755999999999998</v>
      </c>
      <c r="H8882">
        <f t="shared" si="277"/>
        <v>1400000</v>
      </c>
    </row>
    <row r="8883" spans="1:8" x14ac:dyDescent="0.3">
      <c r="A8883">
        <v>-119.42</v>
      </c>
      <c r="B8883">
        <v>-7</v>
      </c>
      <c r="G8883">
        <f t="shared" si="276"/>
        <v>4.7767999999999997</v>
      </c>
      <c r="H8883">
        <f t="shared" si="277"/>
        <v>1400000</v>
      </c>
    </row>
    <row r="8884" spans="1:8" x14ac:dyDescent="0.3">
      <c r="A8884">
        <v>-119.43</v>
      </c>
      <c r="B8884">
        <v>-7</v>
      </c>
      <c r="G8884">
        <f t="shared" si="276"/>
        <v>4.7772000000000006</v>
      </c>
      <c r="H8884">
        <f t="shared" si="277"/>
        <v>1400000</v>
      </c>
    </row>
    <row r="8885" spans="1:8" x14ac:dyDescent="0.3">
      <c r="A8885">
        <v>-119.44</v>
      </c>
      <c r="B8885">
        <v>-7</v>
      </c>
      <c r="G8885">
        <f t="shared" si="276"/>
        <v>4.7775999999999996</v>
      </c>
      <c r="H8885">
        <f t="shared" si="277"/>
        <v>1400000</v>
      </c>
    </row>
    <row r="8886" spans="1:8" x14ac:dyDescent="0.3">
      <c r="A8886">
        <v>-119.45</v>
      </c>
      <c r="B8886">
        <v>-7</v>
      </c>
      <c r="G8886">
        <f t="shared" si="276"/>
        <v>4.7780000000000005</v>
      </c>
      <c r="H8886">
        <f t="shared" si="277"/>
        <v>1400000</v>
      </c>
    </row>
    <row r="8887" spans="1:8" x14ac:dyDescent="0.3">
      <c r="A8887">
        <v>-119.47</v>
      </c>
      <c r="B8887">
        <v>-7</v>
      </c>
      <c r="G8887">
        <f t="shared" si="276"/>
        <v>4.7788000000000004</v>
      </c>
      <c r="H8887">
        <f t="shared" si="277"/>
        <v>1400000</v>
      </c>
    </row>
    <row r="8888" spans="1:8" x14ac:dyDescent="0.3">
      <c r="A8888">
        <v>-119.48</v>
      </c>
      <c r="B8888">
        <v>-7</v>
      </c>
      <c r="G8888">
        <f t="shared" si="276"/>
        <v>4.7792000000000003</v>
      </c>
      <c r="H8888">
        <f t="shared" si="277"/>
        <v>1400000</v>
      </c>
    </row>
    <row r="8889" spans="1:8" x14ac:dyDescent="0.3">
      <c r="A8889">
        <v>-119.51</v>
      </c>
      <c r="B8889">
        <v>-7</v>
      </c>
      <c r="G8889">
        <f t="shared" si="276"/>
        <v>4.7804000000000002</v>
      </c>
      <c r="H8889">
        <f t="shared" si="277"/>
        <v>1400000</v>
      </c>
    </row>
    <row r="8890" spans="1:8" x14ac:dyDescent="0.3">
      <c r="A8890">
        <v>-119.52</v>
      </c>
      <c r="B8890">
        <v>-7</v>
      </c>
      <c r="G8890">
        <f t="shared" si="276"/>
        <v>4.7808000000000002</v>
      </c>
      <c r="H8890">
        <f t="shared" si="277"/>
        <v>1400000</v>
      </c>
    </row>
    <row r="8891" spans="1:8" x14ac:dyDescent="0.3">
      <c r="A8891">
        <v>-119.56</v>
      </c>
      <c r="B8891">
        <v>-7</v>
      </c>
      <c r="G8891">
        <f t="shared" si="276"/>
        <v>4.7824</v>
      </c>
      <c r="H8891">
        <f t="shared" si="277"/>
        <v>1400000</v>
      </c>
    </row>
    <row r="8892" spans="1:8" x14ac:dyDescent="0.3">
      <c r="A8892">
        <v>-119.58</v>
      </c>
      <c r="B8892">
        <v>-7</v>
      </c>
      <c r="G8892">
        <f t="shared" si="276"/>
        <v>4.7831999999999999</v>
      </c>
      <c r="H8892">
        <f t="shared" si="277"/>
        <v>1400000</v>
      </c>
    </row>
    <row r="8893" spans="1:8" x14ac:dyDescent="0.3">
      <c r="A8893">
        <v>-119.59</v>
      </c>
      <c r="B8893">
        <v>-7</v>
      </c>
      <c r="G8893">
        <f t="shared" si="276"/>
        <v>4.7835999999999999</v>
      </c>
      <c r="H8893">
        <f t="shared" si="277"/>
        <v>1400000</v>
      </c>
    </row>
    <row r="8894" spans="1:8" x14ac:dyDescent="0.3">
      <c r="A8894">
        <v>-119.61</v>
      </c>
      <c r="B8894">
        <v>-7</v>
      </c>
      <c r="G8894">
        <f t="shared" si="276"/>
        <v>4.7843999999999998</v>
      </c>
      <c r="H8894">
        <f t="shared" si="277"/>
        <v>1400000</v>
      </c>
    </row>
    <row r="8895" spans="1:8" x14ac:dyDescent="0.3">
      <c r="A8895">
        <v>-119.65</v>
      </c>
      <c r="B8895">
        <v>-7</v>
      </c>
      <c r="G8895">
        <f t="shared" si="276"/>
        <v>4.7860000000000005</v>
      </c>
      <c r="H8895">
        <f t="shared" si="277"/>
        <v>1400000</v>
      </c>
    </row>
    <row r="8896" spans="1:8" x14ac:dyDescent="0.3">
      <c r="A8896">
        <v>-119.66</v>
      </c>
      <c r="B8896">
        <v>-7</v>
      </c>
      <c r="G8896">
        <f t="shared" si="276"/>
        <v>4.7863999999999995</v>
      </c>
      <c r="H8896">
        <f t="shared" si="277"/>
        <v>1400000</v>
      </c>
    </row>
    <row r="8897" spans="1:8" x14ac:dyDescent="0.3">
      <c r="A8897">
        <v>-119.67</v>
      </c>
      <c r="B8897">
        <v>-7</v>
      </c>
      <c r="G8897">
        <f t="shared" si="276"/>
        <v>4.7868000000000004</v>
      </c>
      <c r="H8897">
        <f t="shared" si="277"/>
        <v>1400000</v>
      </c>
    </row>
    <row r="8898" spans="1:8" x14ac:dyDescent="0.3">
      <c r="A8898">
        <v>-119.68</v>
      </c>
      <c r="B8898">
        <v>-7</v>
      </c>
      <c r="G8898">
        <f t="shared" si="276"/>
        <v>4.7872000000000003</v>
      </c>
      <c r="H8898">
        <f t="shared" si="277"/>
        <v>1400000</v>
      </c>
    </row>
    <row r="8899" spans="1:8" x14ac:dyDescent="0.3">
      <c r="A8899">
        <v>-119.7</v>
      </c>
      <c r="B8899">
        <v>-7</v>
      </c>
      <c r="G8899">
        <f t="shared" ref="G8899:G8962" si="278">-A8899/$E$1</f>
        <v>4.7880000000000003</v>
      </c>
      <c r="H8899">
        <f t="shared" ref="H8899:H8962" si="279">-B8899/$E$3</f>
        <v>1400000</v>
      </c>
    </row>
    <row r="8900" spans="1:8" x14ac:dyDescent="0.3">
      <c r="A8900">
        <v>-119.71</v>
      </c>
      <c r="B8900">
        <v>-7</v>
      </c>
      <c r="G8900">
        <f t="shared" si="278"/>
        <v>4.7883999999999993</v>
      </c>
      <c r="H8900">
        <f t="shared" si="279"/>
        <v>1400000</v>
      </c>
    </row>
    <row r="8901" spans="1:8" x14ac:dyDescent="0.3">
      <c r="A8901">
        <v>-119.73</v>
      </c>
      <c r="B8901">
        <v>-7</v>
      </c>
      <c r="G8901">
        <f t="shared" si="278"/>
        <v>4.7892000000000001</v>
      </c>
      <c r="H8901">
        <f t="shared" si="279"/>
        <v>1400000</v>
      </c>
    </row>
    <row r="8902" spans="1:8" x14ac:dyDescent="0.3">
      <c r="A8902">
        <v>-119.74</v>
      </c>
      <c r="B8902">
        <v>-7</v>
      </c>
      <c r="G8902">
        <f t="shared" si="278"/>
        <v>4.7896000000000001</v>
      </c>
      <c r="H8902">
        <f t="shared" si="279"/>
        <v>1400000</v>
      </c>
    </row>
    <row r="8903" spans="1:8" x14ac:dyDescent="0.3">
      <c r="A8903">
        <v>-119.76</v>
      </c>
      <c r="B8903">
        <v>-7</v>
      </c>
      <c r="G8903">
        <f t="shared" si="278"/>
        <v>4.7904</v>
      </c>
      <c r="H8903">
        <f t="shared" si="279"/>
        <v>1400000</v>
      </c>
    </row>
    <row r="8904" spans="1:8" x14ac:dyDescent="0.3">
      <c r="A8904">
        <v>-119.77</v>
      </c>
      <c r="B8904">
        <v>-7</v>
      </c>
      <c r="G8904">
        <f t="shared" si="278"/>
        <v>4.7907999999999999</v>
      </c>
      <c r="H8904">
        <f t="shared" si="279"/>
        <v>1400000</v>
      </c>
    </row>
    <row r="8905" spans="1:8" x14ac:dyDescent="0.3">
      <c r="A8905">
        <v>-119.79</v>
      </c>
      <c r="B8905">
        <v>-7</v>
      </c>
      <c r="G8905">
        <f t="shared" si="278"/>
        <v>4.7915999999999999</v>
      </c>
      <c r="H8905">
        <f t="shared" si="279"/>
        <v>1400000</v>
      </c>
    </row>
    <row r="8906" spans="1:8" x14ac:dyDescent="0.3">
      <c r="A8906">
        <v>-119.8</v>
      </c>
      <c r="B8906">
        <v>-7</v>
      </c>
      <c r="G8906">
        <f t="shared" si="278"/>
        <v>4.7919999999999998</v>
      </c>
      <c r="H8906">
        <f t="shared" si="279"/>
        <v>1400000</v>
      </c>
    </row>
    <row r="8907" spans="1:8" x14ac:dyDescent="0.3">
      <c r="A8907">
        <v>-119.82</v>
      </c>
      <c r="B8907">
        <v>-7</v>
      </c>
      <c r="G8907">
        <f t="shared" si="278"/>
        <v>4.7927999999999997</v>
      </c>
      <c r="H8907">
        <f t="shared" si="279"/>
        <v>1400000</v>
      </c>
    </row>
    <row r="8908" spans="1:8" x14ac:dyDescent="0.3">
      <c r="A8908">
        <v>-119.83</v>
      </c>
      <c r="B8908">
        <v>-7</v>
      </c>
      <c r="G8908">
        <f t="shared" si="278"/>
        <v>4.7931999999999997</v>
      </c>
      <c r="H8908">
        <f t="shared" si="279"/>
        <v>1400000</v>
      </c>
    </row>
    <row r="8909" spans="1:8" x14ac:dyDescent="0.3">
      <c r="A8909">
        <v>-119.85</v>
      </c>
      <c r="B8909">
        <v>-7</v>
      </c>
      <c r="G8909">
        <f t="shared" si="278"/>
        <v>4.7939999999999996</v>
      </c>
      <c r="H8909">
        <f t="shared" si="279"/>
        <v>1400000</v>
      </c>
    </row>
    <row r="8910" spans="1:8" x14ac:dyDescent="0.3">
      <c r="A8910">
        <v>-119.88</v>
      </c>
      <c r="B8910">
        <v>-7</v>
      </c>
      <c r="G8910">
        <f t="shared" si="278"/>
        <v>4.7951999999999995</v>
      </c>
      <c r="H8910">
        <f t="shared" si="279"/>
        <v>1400000</v>
      </c>
    </row>
    <row r="8911" spans="1:8" x14ac:dyDescent="0.3">
      <c r="A8911">
        <v>-119.89</v>
      </c>
      <c r="B8911">
        <v>-7</v>
      </c>
      <c r="G8911">
        <f t="shared" si="278"/>
        <v>4.7956000000000003</v>
      </c>
      <c r="H8911">
        <f t="shared" si="279"/>
        <v>1400000</v>
      </c>
    </row>
    <row r="8912" spans="1:8" x14ac:dyDescent="0.3">
      <c r="A8912">
        <v>-119.92</v>
      </c>
      <c r="B8912">
        <v>-7</v>
      </c>
      <c r="G8912">
        <f t="shared" si="278"/>
        <v>4.7968000000000002</v>
      </c>
      <c r="H8912">
        <f t="shared" si="279"/>
        <v>1400000</v>
      </c>
    </row>
    <row r="8913" spans="1:8" x14ac:dyDescent="0.3">
      <c r="A8913">
        <v>-119.93</v>
      </c>
      <c r="B8913">
        <v>-7</v>
      </c>
      <c r="G8913">
        <f t="shared" si="278"/>
        <v>4.7972000000000001</v>
      </c>
      <c r="H8913">
        <f t="shared" si="279"/>
        <v>1400000</v>
      </c>
    </row>
    <row r="8914" spans="1:8" x14ac:dyDescent="0.3">
      <c r="A8914">
        <v>-119.95</v>
      </c>
      <c r="B8914">
        <v>-7</v>
      </c>
      <c r="G8914">
        <f t="shared" si="278"/>
        <v>4.798</v>
      </c>
      <c r="H8914">
        <f t="shared" si="279"/>
        <v>1400000</v>
      </c>
    </row>
    <row r="8915" spans="1:8" x14ac:dyDescent="0.3">
      <c r="A8915">
        <v>-119.96</v>
      </c>
      <c r="B8915">
        <v>-7</v>
      </c>
      <c r="G8915">
        <f t="shared" si="278"/>
        <v>4.7984</v>
      </c>
      <c r="H8915">
        <f t="shared" si="279"/>
        <v>1400000</v>
      </c>
    </row>
    <row r="8916" spans="1:8" x14ac:dyDescent="0.3">
      <c r="A8916">
        <v>-119.98</v>
      </c>
      <c r="B8916">
        <v>-7</v>
      </c>
      <c r="G8916">
        <f t="shared" si="278"/>
        <v>4.7991999999999999</v>
      </c>
      <c r="H8916">
        <f t="shared" si="279"/>
        <v>1400000</v>
      </c>
    </row>
    <row r="8917" spans="1:8" x14ac:dyDescent="0.3">
      <c r="A8917">
        <v>-119.99</v>
      </c>
      <c r="B8917">
        <v>-7</v>
      </c>
      <c r="G8917">
        <f t="shared" si="278"/>
        <v>4.7995999999999999</v>
      </c>
      <c r="H8917">
        <f t="shared" si="279"/>
        <v>1400000</v>
      </c>
    </row>
    <row r="8918" spans="1:8" x14ac:dyDescent="0.3">
      <c r="A8918">
        <v>-120.01</v>
      </c>
      <c r="B8918">
        <v>-7</v>
      </c>
      <c r="G8918">
        <f t="shared" si="278"/>
        <v>4.8003999999999998</v>
      </c>
      <c r="H8918">
        <f t="shared" si="279"/>
        <v>1400000</v>
      </c>
    </row>
    <row r="8919" spans="1:8" x14ac:dyDescent="0.3">
      <c r="A8919">
        <v>-120.02</v>
      </c>
      <c r="B8919">
        <v>-7</v>
      </c>
      <c r="G8919">
        <f t="shared" si="278"/>
        <v>4.8007999999999997</v>
      </c>
      <c r="H8919">
        <f t="shared" si="279"/>
        <v>1400000</v>
      </c>
    </row>
    <row r="8920" spans="1:8" x14ac:dyDescent="0.3">
      <c r="A8920">
        <v>-120.04</v>
      </c>
      <c r="B8920">
        <v>-7</v>
      </c>
      <c r="G8920">
        <f t="shared" si="278"/>
        <v>4.8016000000000005</v>
      </c>
      <c r="H8920">
        <f t="shared" si="279"/>
        <v>1400000</v>
      </c>
    </row>
    <row r="8921" spans="1:8" x14ac:dyDescent="0.3">
      <c r="A8921">
        <v>-120.05</v>
      </c>
      <c r="B8921">
        <v>-7</v>
      </c>
      <c r="G8921">
        <f t="shared" si="278"/>
        <v>4.8019999999999996</v>
      </c>
      <c r="H8921">
        <f t="shared" si="279"/>
        <v>1400000</v>
      </c>
    </row>
    <row r="8922" spans="1:8" x14ac:dyDescent="0.3">
      <c r="A8922">
        <v>-120.07</v>
      </c>
      <c r="B8922">
        <v>-7</v>
      </c>
      <c r="G8922">
        <f t="shared" si="278"/>
        <v>4.8027999999999995</v>
      </c>
      <c r="H8922">
        <f t="shared" si="279"/>
        <v>1400000</v>
      </c>
    </row>
    <row r="8923" spans="1:8" x14ac:dyDescent="0.3">
      <c r="A8923">
        <v>-120.08</v>
      </c>
      <c r="B8923">
        <v>-7</v>
      </c>
      <c r="G8923">
        <f t="shared" si="278"/>
        <v>4.8032000000000004</v>
      </c>
      <c r="H8923">
        <f t="shared" si="279"/>
        <v>1400000</v>
      </c>
    </row>
    <row r="8924" spans="1:8" x14ac:dyDescent="0.3">
      <c r="A8924">
        <v>-120.09</v>
      </c>
      <c r="B8924">
        <v>-7</v>
      </c>
      <c r="G8924">
        <f t="shared" si="278"/>
        <v>4.8036000000000003</v>
      </c>
      <c r="H8924">
        <f t="shared" si="279"/>
        <v>1400000</v>
      </c>
    </row>
    <row r="8925" spans="1:8" x14ac:dyDescent="0.3">
      <c r="A8925">
        <v>-120.1</v>
      </c>
      <c r="B8925">
        <v>-7</v>
      </c>
      <c r="G8925">
        <f t="shared" si="278"/>
        <v>4.8039999999999994</v>
      </c>
      <c r="H8925">
        <f t="shared" si="279"/>
        <v>1400000</v>
      </c>
    </row>
    <row r="8926" spans="1:8" x14ac:dyDescent="0.3">
      <c r="A8926">
        <v>-120.15</v>
      </c>
      <c r="B8926">
        <v>-7</v>
      </c>
      <c r="G8926">
        <f t="shared" si="278"/>
        <v>4.806</v>
      </c>
      <c r="H8926">
        <f t="shared" si="279"/>
        <v>1400000</v>
      </c>
    </row>
    <row r="8927" spans="1:8" x14ac:dyDescent="0.3">
      <c r="A8927">
        <v>-120.18</v>
      </c>
      <c r="B8927">
        <v>-6.9</v>
      </c>
      <c r="G8927">
        <f t="shared" si="278"/>
        <v>4.8071999999999999</v>
      </c>
      <c r="H8927">
        <f t="shared" si="279"/>
        <v>1380000</v>
      </c>
    </row>
    <row r="8928" spans="1:8" x14ac:dyDescent="0.3">
      <c r="A8928">
        <v>-120.19</v>
      </c>
      <c r="B8928">
        <v>-6.9</v>
      </c>
      <c r="G8928">
        <f t="shared" si="278"/>
        <v>4.8075999999999999</v>
      </c>
      <c r="H8928">
        <f t="shared" si="279"/>
        <v>1380000</v>
      </c>
    </row>
    <row r="8929" spans="1:8" x14ac:dyDescent="0.3">
      <c r="A8929">
        <v>-120.2</v>
      </c>
      <c r="B8929">
        <v>-7</v>
      </c>
      <c r="G8929">
        <f t="shared" si="278"/>
        <v>4.8079999999999998</v>
      </c>
      <c r="H8929">
        <f t="shared" si="279"/>
        <v>1400000</v>
      </c>
    </row>
    <row r="8930" spans="1:8" x14ac:dyDescent="0.3">
      <c r="A8930">
        <v>-120.21</v>
      </c>
      <c r="B8930">
        <v>-6.9</v>
      </c>
      <c r="G8930">
        <f t="shared" si="278"/>
        <v>4.8083999999999998</v>
      </c>
      <c r="H8930">
        <f t="shared" si="279"/>
        <v>1380000</v>
      </c>
    </row>
    <row r="8931" spans="1:8" x14ac:dyDescent="0.3">
      <c r="A8931">
        <v>-120.23</v>
      </c>
      <c r="B8931">
        <v>-7</v>
      </c>
      <c r="G8931">
        <f t="shared" si="278"/>
        <v>4.8092000000000006</v>
      </c>
      <c r="H8931">
        <f t="shared" si="279"/>
        <v>1400000</v>
      </c>
    </row>
    <row r="8932" spans="1:8" x14ac:dyDescent="0.3">
      <c r="A8932">
        <v>-120.24</v>
      </c>
      <c r="B8932">
        <v>-7</v>
      </c>
      <c r="G8932">
        <f t="shared" si="278"/>
        <v>4.8095999999999997</v>
      </c>
      <c r="H8932">
        <f t="shared" si="279"/>
        <v>1400000</v>
      </c>
    </row>
    <row r="8933" spans="1:8" x14ac:dyDescent="0.3">
      <c r="A8933">
        <v>-120.26</v>
      </c>
      <c r="B8933">
        <v>-6.9</v>
      </c>
      <c r="G8933">
        <f t="shared" si="278"/>
        <v>4.8104000000000005</v>
      </c>
      <c r="H8933">
        <f t="shared" si="279"/>
        <v>1380000</v>
      </c>
    </row>
    <row r="8934" spans="1:8" x14ac:dyDescent="0.3">
      <c r="A8934">
        <v>-120.27</v>
      </c>
      <c r="B8934">
        <v>-6.9</v>
      </c>
      <c r="G8934">
        <f t="shared" si="278"/>
        <v>4.8107999999999995</v>
      </c>
      <c r="H8934">
        <f t="shared" si="279"/>
        <v>1380000</v>
      </c>
    </row>
    <row r="8935" spans="1:8" x14ac:dyDescent="0.3">
      <c r="A8935">
        <v>-120.29</v>
      </c>
      <c r="B8935">
        <v>-6.9</v>
      </c>
      <c r="G8935">
        <f t="shared" si="278"/>
        <v>4.8116000000000003</v>
      </c>
      <c r="H8935">
        <f t="shared" si="279"/>
        <v>1380000</v>
      </c>
    </row>
    <row r="8936" spans="1:8" x14ac:dyDescent="0.3">
      <c r="A8936">
        <v>-120.3</v>
      </c>
      <c r="B8936">
        <v>-6.9</v>
      </c>
      <c r="G8936">
        <f t="shared" si="278"/>
        <v>4.8120000000000003</v>
      </c>
      <c r="H8936">
        <f t="shared" si="279"/>
        <v>1380000</v>
      </c>
    </row>
    <row r="8937" spans="1:8" x14ac:dyDescent="0.3">
      <c r="A8937">
        <v>-120.32</v>
      </c>
      <c r="B8937">
        <v>-6.9</v>
      </c>
      <c r="G8937">
        <f t="shared" si="278"/>
        <v>4.8127999999999993</v>
      </c>
      <c r="H8937">
        <f t="shared" si="279"/>
        <v>1380000</v>
      </c>
    </row>
    <row r="8938" spans="1:8" x14ac:dyDescent="0.3">
      <c r="A8938">
        <v>-120.33</v>
      </c>
      <c r="B8938">
        <v>-6.9</v>
      </c>
      <c r="G8938">
        <f t="shared" si="278"/>
        <v>4.8132000000000001</v>
      </c>
      <c r="H8938">
        <f t="shared" si="279"/>
        <v>1380000</v>
      </c>
    </row>
    <row r="8939" spans="1:8" x14ac:dyDescent="0.3">
      <c r="A8939">
        <v>-120.35</v>
      </c>
      <c r="B8939">
        <v>-6.9</v>
      </c>
      <c r="G8939">
        <f t="shared" si="278"/>
        <v>4.8140000000000001</v>
      </c>
      <c r="H8939">
        <f t="shared" si="279"/>
        <v>1380000</v>
      </c>
    </row>
    <row r="8940" spans="1:8" x14ac:dyDescent="0.3">
      <c r="A8940">
        <v>-120.36</v>
      </c>
      <c r="B8940">
        <v>-6.9</v>
      </c>
      <c r="G8940">
        <f t="shared" si="278"/>
        <v>4.8144</v>
      </c>
      <c r="H8940">
        <f t="shared" si="279"/>
        <v>1380000</v>
      </c>
    </row>
    <row r="8941" spans="1:8" x14ac:dyDescent="0.3">
      <c r="A8941">
        <v>-120.39</v>
      </c>
      <c r="B8941">
        <v>-6.9</v>
      </c>
      <c r="G8941">
        <f t="shared" si="278"/>
        <v>4.8155999999999999</v>
      </c>
      <c r="H8941">
        <f t="shared" si="279"/>
        <v>1380000</v>
      </c>
    </row>
    <row r="8942" spans="1:8" x14ac:dyDescent="0.3">
      <c r="A8942">
        <v>-120.4</v>
      </c>
      <c r="B8942">
        <v>-6.9</v>
      </c>
      <c r="G8942">
        <f t="shared" si="278"/>
        <v>4.8159999999999998</v>
      </c>
      <c r="H8942">
        <f t="shared" si="279"/>
        <v>1380000</v>
      </c>
    </row>
    <row r="8943" spans="1:8" x14ac:dyDescent="0.3">
      <c r="A8943">
        <v>-120.42</v>
      </c>
      <c r="B8943">
        <v>-6.9</v>
      </c>
      <c r="G8943">
        <f t="shared" si="278"/>
        <v>4.8167999999999997</v>
      </c>
      <c r="H8943">
        <f t="shared" si="279"/>
        <v>1380000</v>
      </c>
    </row>
    <row r="8944" spans="1:8" x14ac:dyDescent="0.3">
      <c r="A8944">
        <v>-120.43</v>
      </c>
      <c r="B8944">
        <v>-6.9</v>
      </c>
      <c r="G8944">
        <f t="shared" si="278"/>
        <v>4.8172000000000006</v>
      </c>
      <c r="H8944">
        <f t="shared" si="279"/>
        <v>1380000</v>
      </c>
    </row>
    <row r="8945" spans="1:8" x14ac:dyDescent="0.3">
      <c r="A8945">
        <v>-120.45</v>
      </c>
      <c r="B8945">
        <v>-6.9</v>
      </c>
      <c r="G8945">
        <f t="shared" si="278"/>
        <v>4.8180000000000005</v>
      </c>
      <c r="H8945">
        <f t="shared" si="279"/>
        <v>1380000</v>
      </c>
    </row>
    <row r="8946" spans="1:8" x14ac:dyDescent="0.3">
      <c r="A8946">
        <v>-120.46</v>
      </c>
      <c r="B8946">
        <v>-6.9</v>
      </c>
      <c r="G8946">
        <f t="shared" si="278"/>
        <v>4.8183999999999996</v>
      </c>
      <c r="H8946">
        <f t="shared" si="279"/>
        <v>1380000</v>
      </c>
    </row>
    <row r="8947" spans="1:8" x14ac:dyDescent="0.3">
      <c r="A8947">
        <v>-120.48</v>
      </c>
      <c r="B8947">
        <v>-6.9</v>
      </c>
      <c r="G8947">
        <f t="shared" si="278"/>
        <v>4.8192000000000004</v>
      </c>
      <c r="H8947">
        <f t="shared" si="279"/>
        <v>1380000</v>
      </c>
    </row>
    <row r="8948" spans="1:8" x14ac:dyDescent="0.3">
      <c r="A8948">
        <v>-120.48</v>
      </c>
      <c r="B8948">
        <v>-6.9</v>
      </c>
      <c r="G8948">
        <f t="shared" si="278"/>
        <v>4.8192000000000004</v>
      </c>
      <c r="H8948">
        <f t="shared" si="279"/>
        <v>1380000</v>
      </c>
    </row>
    <row r="8949" spans="1:8" x14ac:dyDescent="0.3">
      <c r="A8949">
        <v>-120.51</v>
      </c>
      <c r="B8949">
        <v>-6.9</v>
      </c>
      <c r="G8949">
        <f t="shared" si="278"/>
        <v>4.8204000000000002</v>
      </c>
      <c r="H8949">
        <f t="shared" si="279"/>
        <v>1380000</v>
      </c>
    </row>
    <row r="8950" spans="1:8" x14ac:dyDescent="0.3">
      <c r="A8950">
        <v>-120.52</v>
      </c>
      <c r="B8950">
        <v>-6.9</v>
      </c>
      <c r="G8950">
        <f t="shared" si="278"/>
        <v>4.8208000000000002</v>
      </c>
      <c r="H8950">
        <f t="shared" si="279"/>
        <v>1380000</v>
      </c>
    </row>
    <row r="8951" spans="1:8" x14ac:dyDescent="0.3">
      <c r="A8951">
        <v>-120.54</v>
      </c>
      <c r="B8951">
        <v>-6.9</v>
      </c>
      <c r="G8951">
        <f t="shared" si="278"/>
        <v>4.8216000000000001</v>
      </c>
      <c r="H8951">
        <f t="shared" si="279"/>
        <v>1380000</v>
      </c>
    </row>
    <row r="8952" spans="1:8" x14ac:dyDescent="0.3">
      <c r="A8952">
        <v>-120.56</v>
      </c>
      <c r="B8952">
        <v>-6.9</v>
      </c>
      <c r="G8952">
        <f t="shared" si="278"/>
        <v>4.8224</v>
      </c>
      <c r="H8952">
        <f t="shared" si="279"/>
        <v>1380000</v>
      </c>
    </row>
    <row r="8953" spans="1:8" x14ac:dyDescent="0.3">
      <c r="A8953">
        <v>-120.57</v>
      </c>
      <c r="B8953">
        <v>-6.9</v>
      </c>
      <c r="G8953">
        <f t="shared" si="278"/>
        <v>4.8228</v>
      </c>
      <c r="H8953">
        <f t="shared" si="279"/>
        <v>1380000</v>
      </c>
    </row>
    <row r="8954" spans="1:8" x14ac:dyDescent="0.3">
      <c r="A8954">
        <v>-120.6</v>
      </c>
      <c r="B8954">
        <v>-6.9</v>
      </c>
      <c r="G8954">
        <f t="shared" si="278"/>
        <v>4.8239999999999998</v>
      </c>
      <c r="H8954">
        <f t="shared" si="279"/>
        <v>1380000</v>
      </c>
    </row>
    <row r="8955" spans="1:8" x14ac:dyDescent="0.3">
      <c r="A8955">
        <v>-120.61</v>
      </c>
      <c r="B8955">
        <v>-6.9</v>
      </c>
      <c r="G8955">
        <f t="shared" si="278"/>
        <v>4.8243999999999998</v>
      </c>
      <c r="H8955">
        <f t="shared" si="279"/>
        <v>1380000</v>
      </c>
    </row>
    <row r="8956" spans="1:8" x14ac:dyDescent="0.3">
      <c r="A8956">
        <v>-120.64</v>
      </c>
      <c r="B8956">
        <v>-6.9</v>
      </c>
      <c r="G8956">
        <f t="shared" si="278"/>
        <v>4.8255999999999997</v>
      </c>
      <c r="H8956">
        <f t="shared" si="279"/>
        <v>1380000</v>
      </c>
    </row>
    <row r="8957" spans="1:8" x14ac:dyDescent="0.3">
      <c r="A8957">
        <v>-120.64</v>
      </c>
      <c r="B8957">
        <v>-6.9</v>
      </c>
      <c r="G8957">
        <f t="shared" si="278"/>
        <v>4.8255999999999997</v>
      </c>
      <c r="H8957">
        <f t="shared" si="279"/>
        <v>1380000</v>
      </c>
    </row>
    <row r="8958" spans="1:8" x14ac:dyDescent="0.3">
      <c r="A8958">
        <v>-120.66</v>
      </c>
      <c r="B8958">
        <v>-6.9</v>
      </c>
      <c r="G8958">
        <f t="shared" si="278"/>
        <v>4.8263999999999996</v>
      </c>
      <c r="H8958">
        <f t="shared" si="279"/>
        <v>1380000</v>
      </c>
    </row>
    <row r="8959" spans="1:8" x14ac:dyDescent="0.3">
      <c r="A8959">
        <v>-120.7</v>
      </c>
      <c r="B8959">
        <v>-6.9</v>
      </c>
      <c r="G8959">
        <f t="shared" si="278"/>
        <v>4.8280000000000003</v>
      </c>
      <c r="H8959">
        <f t="shared" si="279"/>
        <v>1380000</v>
      </c>
    </row>
    <row r="8960" spans="1:8" x14ac:dyDescent="0.3">
      <c r="A8960">
        <v>-120.71</v>
      </c>
      <c r="B8960">
        <v>-6.9</v>
      </c>
      <c r="G8960">
        <f t="shared" si="278"/>
        <v>4.8283999999999994</v>
      </c>
      <c r="H8960">
        <f t="shared" si="279"/>
        <v>1380000</v>
      </c>
    </row>
    <row r="8961" spans="1:8" x14ac:dyDescent="0.3">
      <c r="A8961">
        <v>-120.72</v>
      </c>
      <c r="B8961">
        <v>-6.9</v>
      </c>
      <c r="G8961">
        <f t="shared" si="278"/>
        <v>4.8288000000000002</v>
      </c>
      <c r="H8961">
        <f t="shared" si="279"/>
        <v>1380000</v>
      </c>
    </row>
    <row r="8962" spans="1:8" x14ac:dyDescent="0.3">
      <c r="A8962">
        <v>-120.73</v>
      </c>
      <c r="B8962">
        <v>-6.9</v>
      </c>
      <c r="G8962">
        <f t="shared" si="278"/>
        <v>4.8292000000000002</v>
      </c>
      <c r="H8962">
        <f t="shared" si="279"/>
        <v>1380000</v>
      </c>
    </row>
    <row r="8963" spans="1:8" x14ac:dyDescent="0.3">
      <c r="A8963">
        <v>-120.74</v>
      </c>
      <c r="B8963">
        <v>-6.9</v>
      </c>
      <c r="G8963">
        <f t="shared" ref="G8963:G9026" si="280">-A8963/$E$1</f>
        <v>4.8296000000000001</v>
      </c>
      <c r="H8963">
        <f t="shared" ref="H8963:H9026" si="281">-B8963/$E$3</f>
        <v>1380000</v>
      </c>
    </row>
    <row r="8964" spans="1:8" x14ac:dyDescent="0.3">
      <c r="A8964">
        <v>-120.75</v>
      </c>
      <c r="B8964">
        <v>-6.9</v>
      </c>
      <c r="G8964">
        <f t="shared" si="280"/>
        <v>4.83</v>
      </c>
      <c r="H8964">
        <f t="shared" si="281"/>
        <v>1380000</v>
      </c>
    </row>
    <row r="8965" spans="1:8" x14ac:dyDescent="0.3">
      <c r="A8965">
        <v>-120.8</v>
      </c>
      <c r="B8965">
        <v>-6.9</v>
      </c>
      <c r="G8965">
        <f t="shared" si="280"/>
        <v>4.8319999999999999</v>
      </c>
      <c r="H8965">
        <f t="shared" si="281"/>
        <v>1380000</v>
      </c>
    </row>
    <row r="8966" spans="1:8" x14ac:dyDescent="0.3">
      <c r="A8966">
        <v>-120.83</v>
      </c>
      <c r="B8966">
        <v>-6.9</v>
      </c>
      <c r="G8966">
        <f t="shared" si="280"/>
        <v>4.8331999999999997</v>
      </c>
      <c r="H8966">
        <f t="shared" si="281"/>
        <v>1380000</v>
      </c>
    </row>
    <row r="8967" spans="1:8" x14ac:dyDescent="0.3">
      <c r="A8967">
        <v>-120.84</v>
      </c>
      <c r="B8967">
        <v>-6.9</v>
      </c>
      <c r="G8967">
        <f t="shared" si="280"/>
        <v>4.8336000000000006</v>
      </c>
      <c r="H8967">
        <f t="shared" si="281"/>
        <v>1380000</v>
      </c>
    </row>
    <row r="8968" spans="1:8" x14ac:dyDescent="0.3">
      <c r="A8968">
        <v>-120.85</v>
      </c>
      <c r="B8968">
        <v>-6.9</v>
      </c>
      <c r="G8968">
        <f t="shared" si="280"/>
        <v>4.8339999999999996</v>
      </c>
      <c r="H8968">
        <f t="shared" si="281"/>
        <v>1380000</v>
      </c>
    </row>
    <row r="8969" spans="1:8" x14ac:dyDescent="0.3">
      <c r="A8969">
        <v>-120.87</v>
      </c>
      <c r="B8969">
        <v>-6.9</v>
      </c>
      <c r="G8969">
        <f t="shared" si="280"/>
        <v>4.8348000000000004</v>
      </c>
      <c r="H8969">
        <f t="shared" si="281"/>
        <v>1380000</v>
      </c>
    </row>
    <row r="8970" spans="1:8" x14ac:dyDescent="0.3">
      <c r="A8970">
        <v>-120.89</v>
      </c>
      <c r="B8970">
        <v>-6.9</v>
      </c>
      <c r="G8970">
        <f t="shared" si="280"/>
        <v>4.8356000000000003</v>
      </c>
      <c r="H8970">
        <f t="shared" si="281"/>
        <v>1380000</v>
      </c>
    </row>
    <row r="8971" spans="1:8" x14ac:dyDescent="0.3">
      <c r="A8971">
        <v>-120.9</v>
      </c>
      <c r="B8971">
        <v>-6.9</v>
      </c>
      <c r="G8971">
        <f t="shared" si="280"/>
        <v>4.8360000000000003</v>
      </c>
      <c r="H8971">
        <f t="shared" si="281"/>
        <v>1380000</v>
      </c>
    </row>
    <row r="8972" spans="1:8" x14ac:dyDescent="0.3">
      <c r="A8972">
        <v>-120.91</v>
      </c>
      <c r="B8972">
        <v>-6.9</v>
      </c>
      <c r="G8972">
        <f t="shared" si="280"/>
        <v>4.8364000000000003</v>
      </c>
      <c r="H8972">
        <f t="shared" si="281"/>
        <v>1380000</v>
      </c>
    </row>
    <row r="8973" spans="1:8" x14ac:dyDescent="0.3">
      <c r="A8973">
        <v>-120.92</v>
      </c>
      <c r="B8973">
        <v>-6.9</v>
      </c>
      <c r="G8973">
        <f t="shared" si="280"/>
        <v>4.8368000000000002</v>
      </c>
      <c r="H8973">
        <f t="shared" si="281"/>
        <v>1380000</v>
      </c>
    </row>
    <row r="8974" spans="1:8" x14ac:dyDescent="0.3">
      <c r="A8974">
        <v>-120.94</v>
      </c>
      <c r="B8974">
        <v>-6.9</v>
      </c>
      <c r="G8974">
        <f t="shared" si="280"/>
        <v>4.8376000000000001</v>
      </c>
      <c r="H8974">
        <f t="shared" si="281"/>
        <v>1380000</v>
      </c>
    </row>
    <row r="8975" spans="1:8" x14ac:dyDescent="0.3">
      <c r="A8975">
        <v>-120.95</v>
      </c>
      <c r="B8975">
        <v>-6.9</v>
      </c>
      <c r="G8975">
        <f t="shared" si="280"/>
        <v>4.8380000000000001</v>
      </c>
      <c r="H8975">
        <f t="shared" si="281"/>
        <v>1380000</v>
      </c>
    </row>
    <row r="8976" spans="1:8" x14ac:dyDescent="0.3">
      <c r="A8976">
        <v>-120.99</v>
      </c>
      <c r="B8976">
        <v>-6.9</v>
      </c>
      <c r="G8976">
        <f t="shared" si="280"/>
        <v>4.8395999999999999</v>
      </c>
      <c r="H8976">
        <f t="shared" si="281"/>
        <v>1380000</v>
      </c>
    </row>
    <row r="8977" spans="1:8" x14ac:dyDescent="0.3">
      <c r="A8977">
        <v>-121.01</v>
      </c>
      <c r="B8977">
        <v>-6.9</v>
      </c>
      <c r="G8977">
        <f t="shared" si="280"/>
        <v>4.8403999999999998</v>
      </c>
      <c r="H8977">
        <f t="shared" si="281"/>
        <v>1380000</v>
      </c>
    </row>
    <row r="8978" spans="1:8" x14ac:dyDescent="0.3">
      <c r="A8978">
        <v>-121.02</v>
      </c>
      <c r="B8978">
        <v>-6.9</v>
      </c>
      <c r="G8978">
        <f t="shared" si="280"/>
        <v>4.8407999999999998</v>
      </c>
      <c r="H8978">
        <f t="shared" si="281"/>
        <v>1380000</v>
      </c>
    </row>
    <row r="8979" spans="1:8" x14ac:dyDescent="0.3">
      <c r="A8979">
        <v>-121.03</v>
      </c>
      <c r="B8979">
        <v>-6.9</v>
      </c>
      <c r="G8979">
        <f t="shared" si="280"/>
        <v>4.8411999999999997</v>
      </c>
      <c r="H8979">
        <f t="shared" si="281"/>
        <v>1380000</v>
      </c>
    </row>
    <row r="8980" spans="1:8" x14ac:dyDescent="0.3">
      <c r="A8980">
        <v>-121.04</v>
      </c>
      <c r="B8980">
        <v>-6.9</v>
      </c>
      <c r="G8980">
        <f t="shared" si="280"/>
        <v>4.8416000000000006</v>
      </c>
      <c r="H8980">
        <f t="shared" si="281"/>
        <v>1380000</v>
      </c>
    </row>
    <row r="8981" spans="1:8" x14ac:dyDescent="0.3">
      <c r="A8981">
        <v>-121.06</v>
      </c>
      <c r="B8981">
        <v>-6.9</v>
      </c>
      <c r="G8981">
        <f t="shared" si="280"/>
        <v>4.8424000000000005</v>
      </c>
      <c r="H8981">
        <f t="shared" si="281"/>
        <v>1380000</v>
      </c>
    </row>
    <row r="8982" spans="1:8" x14ac:dyDescent="0.3">
      <c r="A8982">
        <v>-121.07</v>
      </c>
      <c r="B8982">
        <v>-6.9</v>
      </c>
      <c r="G8982">
        <f t="shared" si="280"/>
        <v>4.8427999999999995</v>
      </c>
      <c r="H8982">
        <f t="shared" si="281"/>
        <v>1380000</v>
      </c>
    </row>
    <row r="8983" spans="1:8" x14ac:dyDescent="0.3">
      <c r="A8983">
        <v>-121.1</v>
      </c>
      <c r="B8983">
        <v>-6.9</v>
      </c>
      <c r="G8983">
        <f t="shared" si="280"/>
        <v>4.8439999999999994</v>
      </c>
      <c r="H8983">
        <f t="shared" si="281"/>
        <v>1380000</v>
      </c>
    </row>
    <row r="8984" spans="1:8" x14ac:dyDescent="0.3">
      <c r="A8984">
        <v>-121.11</v>
      </c>
      <c r="B8984">
        <v>-6.9</v>
      </c>
      <c r="G8984">
        <f t="shared" si="280"/>
        <v>4.8444000000000003</v>
      </c>
      <c r="H8984">
        <f t="shared" si="281"/>
        <v>1380000</v>
      </c>
    </row>
    <row r="8985" spans="1:8" x14ac:dyDescent="0.3">
      <c r="A8985">
        <v>-121.13</v>
      </c>
      <c r="B8985">
        <v>-6.9</v>
      </c>
      <c r="G8985">
        <f t="shared" si="280"/>
        <v>4.8452000000000002</v>
      </c>
      <c r="H8985">
        <f t="shared" si="281"/>
        <v>1380000</v>
      </c>
    </row>
    <row r="8986" spans="1:8" x14ac:dyDescent="0.3">
      <c r="A8986">
        <v>-121.14</v>
      </c>
      <c r="B8986">
        <v>-6.9</v>
      </c>
      <c r="G8986">
        <f t="shared" si="280"/>
        <v>4.8456000000000001</v>
      </c>
      <c r="H8986">
        <f t="shared" si="281"/>
        <v>1380000</v>
      </c>
    </row>
    <row r="8987" spans="1:8" x14ac:dyDescent="0.3">
      <c r="A8987">
        <v>-121.16</v>
      </c>
      <c r="B8987">
        <v>-6.9</v>
      </c>
      <c r="G8987">
        <f t="shared" si="280"/>
        <v>4.8464</v>
      </c>
      <c r="H8987">
        <f t="shared" si="281"/>
        <v>1380000</v>
      </c>
    </row>
    <row r="8988" spans="1:8" x14ac:dyDescent="0.3">
      <c r="A8988">
        <v>-121.17</v>
      </c>
      <c r="B8988">
        <v>-6.9</v>
      </c>
      <c r="G8988">
        <f t="shared" si="280"/>
        <v>4.8468</v>
      </c>
      <c r="H8988">
        <f t="shared" si="281"/>
        <v>1380000</v>
      </c>
    </row>
    <row r="8989" spans="1:8" x14ac:dyDescent="0.3">
      <c r="A8989">
        <v>-121.19</v>
      </c>
      <c r="B8989">
        <v>-6.9</v>
      </c>
      <c r="G8989">
        <f t="shared" si="280"/>
        <v>4.8475999999999999</v>
      </c>
      <c r="H8989">
        <f t="shared" si="281"/>
        <v>1380000</v>
      </c>
    </row>
    <row r="8990" spans="1:8" x14ac:dyDescent="0.3">
      <c r="A8990">
        <v>-121.2</v>
      </c>
      <c r="B8990">
        <v>-6.9</v>
      </c>
      <c r="G8990">
        <f t="shared" si="280"/>
        <v>4.8479999999999999</v>
      </c>
      <c r="H8990">
        <f t="shared" si="281"/>
        <v>1380000</v>
      </c>
    </row>
    <row r="8991" spans="1:8" x14ac:dyDescent="0.3">
      <c r="A8991">
        <v>-121.22</v>
      </c>
      <c r="B8991">
        <v>-6.9</v>
      </c>
      <c r="G8991">
        <f t="shared" si="280"/>
        <v>4.8487999999999998</v>
      </c>
      <c r="H8991">
        <f t="shared" si="281"/>
        <v>1380000</v>
      </c>
    </row>
    <row r="8992" spans="1:8" x14ac:dyDescent="0.3">
      <c r="A8992">
        <v>-121.23</v>
      </c>
      <c r="B8992">
        <v>-6.9</v>
      </c>
      <c r="G8992">
        <f t="shared" si="280"/>
        <v>4.8491999999999997</v>
      </c>
      <c r="H8992">
        <f t="shared" si="281"/>
        <v>1380000</v>
      </c>
    </row>
    <row r="8993" spans="1:8" x14ac:dyDescent="0.3">
      <c r="A8993">
        <v>-121.25</v>
      </c>
      <c r="B8993">
        <v>-6.9</v>
      </c>
      <c r="G8993">
        <f t="shared" si="280"/>
        <v>4.8499999999999996</v>
      </c>
      <c r="H8993">
        <f t="shared" si="281"/>
        <v>1380000</v>
      </c>
    </row>
    <row r="8994" spans="1:8" x14ac:dyDescent="0.3">
      <c r="A8994">
        <v>-121.26</v>
      </c>
      <c r="B8994">
        <v>-6.9</v>
      </c>
      <c r="G8994">
        <f t="shared" si="280"/>
        <v>4.8504000000000005</v>
      </c>
      <c r="H8994">
        <f t="shared" si="281"/>
        <v>1380000</v>
      </c>
    </row>
    <row r="8995" spans="1:8" x14ac:dyDescent="0.3">
      <c r="A8995">
        <v>-121.29</v>
      </c>
      <c r="B8995">
        <v>-6.9</v>
      </c>
      <c r="G8995">
        <f t="shared" si="280"/>
        <v>4.8516000000000004</v>
      </c>
      <c r="H8995">
        <f t="shared" si="281"/>
        <v>1380000</v>
      </c>
    </row>
    <row r="8996" spans="1:8" x14ac:dyDescent="0.3">
      <c r="A8996">
        <v>-121.3</v>
      </c>
      <c r="B8996">
        <v>-6.9</v>
      </c>
      <c r="G8996">
        <f t="shared" si="280"/>
        <v>4.8520000000000003</v>
      </c>
      <c r="H8996">
        <f t="shared" si="281"/>
        <v>1380000</v>
      </c>
    </row>
    <row r="8997" spans="1:8" x14ac:dyDescent="0.3">
      <c r="A8997">
        <v>-121.32</v>
      </c>
      <c r="B8997">
        <v>-6.9</v>
      </c>
      <c r="G8997">
        <f t="shared" si="280"/>
        <v>4.8527999999999993</v>
      </c>
      <c r="H8997">
        <f t="shared" si="281"/>
        <v>1380000</v>
      </c>
    </row>
    <row r="8998" spans="1:8" x14ac:dyDescent="0.3">
      <c r="A8998">
        <v>-121.33</v>
      </c>
      <c r="B8998">
        <v>-6.9</v>
      </c>
      <c r="G8998">
        <f t="shared" si="280"/>
        <v>4.8532000000000002</v>
      </c>
      <c r="H8998">
        <f t="shared" si="281"/>
        <v>1380000</v>
      </c>
    </row>
    <row r="8999" spans="1:8" x14ac:dyDescent="0.3">
      <c r="A8999">
        <v>-121.35</v>
      </c>
      <c r="B8999">
        <v>-6.9</v>
      </c>
      <c r="G8999">
        <f t="shared" si="280"/>
        <v>4.8540000000000001</v>
      </c>
      <c r="H8999">
        <f t="shared" si="281"/>
        <v>1380000</v>
      </c>
    </row>
    <row r="9000" spans="1:8" x14ac:dyDescent="0.3">
      <c r="A9000">
        <v>-121.36</v>
      </c>
      <c r="B9000">
        <v>-6.9</v>
      </c>
      <c r="G9000">
        <f t="shared" si="280"/>
        <v>4.8544</v>
      </c>
      <c r="H9000">
        <f t="shared" si="281"/>
        <v>1380000</v>
      </c>
    </row>
    <row r="9001" spans="1:8" x14ac:dyDescent="0.3">
      <c r="A9001">
        <v>-121.37</v>
      </c>
      <c r="B9001">
        <v>-6.9</v>
      </c>
      <c r="G9001">
        <f t="shared" si="280"/>
        <v>4.8548</v>
      </c>
      <c r="H9001">
        <f t="shared" si="281"/>
        <v>1380000</v>
      </c>
    </row>
    <row r="9002" spans="1:8" x14ac:dyDescent="0.3">
      <c r="A9002">
        <v>-121.38</v>
      </c>
      <c r="B9002">
        <v>-6.9</v>
      </c>
      <c r="G9002">
        <f t="shared" si="280"/>
        <v>4.8552</v>
      </c>
      <c r="H9002">
        <f t="shared" si="281"/>
        <v>1380000</v>
      </c>
    </row>
    <row r="9003" spans="1:8" x14ac:dyDescent="0.3">
      <c r="A9003">
        <v>-121.42</v>
      </c>
      <c r="B9003">
        <v>-6.9</v>
      </c>
      <c r="G9003">
        <f t="shared" si="280"/>
        <v>4.8567999999999998</v>
      </c>
      <c r="H9003">
        <f t="shared" si="281"/>
        <v>1380000</v>
      </c>
    </row>
    <row r="9004" spans="1:8" x14ac:dyDescent="0.3">
      <c r="A9004">
        <v>-121.45</v>
      </c>
      <c r="B9004">
        <v>-6.9</v>
      </c>
      <c r="G9004">
        <f t="shared" si="280"/>
        <v>4.8580000000000005</v>
      </c>
      <c r="H9004">
        <f t="shared" si="281"/>
        <v>1380000</v>
      </c>
    </row>
    <row r="9005" spans="1:8" x14ac:dyDescent="0.3">
      <c r="A9005">
        <v>-121.46</v>
      </c>
      <c r="B9005">
        <v>-6.9</v>
      </c>
      <c r="G9005">
        <f t="shared" si="280"/>
        <v>4.8583999999999996</v>
      </c>
      <c r="H9005">
        <f t="shared" si="281"/>
        <v>1380000</v>
      </c>
    </row>
    <row r="9006" spans="1:8" x14ac:dyDescent="0.3">
      <c r="A9006">
        <v>-121.47</v>
      </c>
      <c r="B9006">
        <v>-6.9</v>
      </c>
      <c r="G9006">
        <f t="shared" si="280"/>
        <v>4.8587999999999996</v>
      </c>
      <c r="H9006">
        <f t="shared" si="281"/>
        <v>1380000</v>
      </c>
    </row>
    <row r="9007" spans="1:8" x14ac:dyDescent="0.3">
      <c r="A9007">
        <v>-121.48</v>
      </c>
      <c r="B9007">
        <v>-6.9</v>
      </c>
      <c r="G9007">
        <f t="shared" si="280"/>
        <v>4.8592000000000004</v>
      </c>
      <c r="H9007">
        <f t="shared" si="281"/>
        <v>1380000</v>
      </c>
    </row>
    <row r="9008" spans="1:8" x14ac:dyDescent="0.3">
      <c r="A9008">
        <v>-121.49</v>
      </c>
      <c r="B9008">
        <v>-6.9</v>
      </c>
      <c r="G9008">
        <f t="shared" si="280"/>
        <v>4.8595999999999995</v>
      </c>
      <c r="H9008">
        <f t="shared" si="281"/>
        <v>1380000</v>
      </c>
    </row>
    <row r="9009" spans="1:8" x14ac:dyDescent="0.3">
      <c r="A9009">
        <v>-121.5</v>
      </c>
      <c r="B9009">
        <v>-6.9</v>
      </c>
      <c r="G9009">
        <f t="shared" si="280"/>
        <v>4.8600000000000003</v>
      </c>
      <c r="H9009">
        <f t="shared" si="281"/>
        <v>1380000</v>
      </c>
    </row>
    <row r="9010" spans="1:8" x14ac:dyDescent="0.3">
      <c r="A9010">
        <v>-121.6</v>
      </c>
      <c r="B9010">
        <v>-6.9</v>
      </c>
      <c r="G9010">
        <f t="shared" si="280"/>
        <v>4.8639999999999999</v>
      </c>
      <c r="H9010">
        <f t="shared" si="281"/>
        <v>1380000</v>
      </c>
    </row>
    <row r="9011" spans="1:8" x14ac:dyDescent="0.3">
      <c r="A9011">
        <v>-121.84</v>
      </c>
      <c r="B9011">
        <v>-6.9</v>
      </c>
      <c r="G9011">
        <f t="shared" si="280"/>
        <v>4.8735999999999997</v>
      </c>
      <c r="H9011">
        <f t="shared" si="281"/>
        <v>1380000</v>
      </c>
    </row>
    <row r="9012" spans="1:8" x14ac:dyDescent="0.3">
      <c r="A9012">
        <v>-121.85</v>
      </c>
      <c r="B9012">
        <v>-6.9</v>
      </c>
      <c r="G9012">
        <f t="shared" si="280"/>
        <v>4.8739999999999997</v>
      </c>
      <c r="H9012">
        <f t="shared" si="281"/>
        <v>1380000</v>
      </c>
    </row>
    <row r="9013" spans="1:8" x14ac:dyDescent="0.3">
      <c r="A9013">
        <v>-121.88</v>
      </c>
      <c r="B9013">
        <v>-6.9</v>
      </c>
      <c r="G9013">
        <f t="shared" si="280"/>
        <v>4.8751999999999995</v>
      </c>
      <c r="H9013">
        <f t="shared" si="281"/>
        <v>1380000</v>
      </c>
    </row>
    <row r="9014" spans="1:8" x14ac:dyDescent="0.3">
      <c r="A9014">
        <v>-121.89</v>
      </c>
      <c r="B9014">
        <v>-6.9</v>
      </c>
      <c r="G9014">
        <f t="shared" si="280"/>
        <v>4.8756000000000004</v>
      </c>
      <c r="H9014">
        <f t="shared" si="281"/>
        <v>1380000</v>
      </c>
    </row>
    <row r="9015" spans="1:8" x14ac:dyDescent="0.3">
      <c r="A9015">
        <v>-121.91</v>
      </c>
      <c r="B9015">
        <v>-6.9</v>
      </c>
      <c r="G9015">
        <f t="shared" si="280"/>
        <v>4.8764000000000003</v>
      </c>
      <c r="H9015">
        <f t="shared" si="281"/>
        <v>1380000</v>
      </c>
    </row>
    <row r="9016" spans="1:8" x14ac:dyDescent="0.3">
      <c r="A9016">
        <v>-121.92</v>
      </c>
      <c r="B9016">
        <v>-6.9</v>
      </c>
      <c r="G9016">
        <f t="shared" si="280"/>
        <v>4.8768000000000002</v>
      </c>
      <c r="H9016">
        <f t="shared" si="281"/>
        <v>1380000</v>
      </c>
    </row>
    <row r="9017" spans="1:8" x14ac:dyDescent="0.3">
      <c r="A9017">
        <v>-121.94</v>
      </c>
      <c r="B9017">
        <v>-6.9</v>
      </c>
      <c r="G9017">
        <f t="shared" si="280"/>
        <v>4.8776000000000002</v>
      </c>
      <c r="H9017">
        <f t="shared" si="281"/>
        <v>1380000</v>
      </c>
    </row>
    <row r="9018" spans="1:8" x14ac:dyDescent="0.3">
      <c r="A9018">
        <v>-121.95</v>
      </c>
      <c r="B9018">
        <v>-6.9</v>
      </c>
      <c r="G9018">
        <f t="shared" si="280"/>
        <v>4.8780000000000001</v>
      </c>
      <c r="H9018">
        <f t="shared" si="281"/>
        <v>1380000</v>
      </c>
    </row>
    <row r="9019" spans="1:8" x14ac:dyDescent="0.3">
      <c r="A9019">
        <v>-121.98</v>
      </c>
      <c r="B9019">
        <v>-6.9</v>
      </c>
      <c r="G9019">
        <f t="shared" si="280"/>
        <v>4.8792</v>
      </c>
      <c r="H9019">
        <f t="shared" si="281"/>
        <v>1380000</v>
      </c>
    </row>
    <row r="9020" spans="1:8" x14ac:dyDescent="0.3">
      <c r="A9020">
        <v>-121.99</v>
      </c>
      <c r="B9020">
        <v>-6.9</v>
      </c>
      <c r="G9020">
        <f t="shared" si="280"/>
        <v>4.8795999999999999</v>
      </c>
      <c r="H9020">
        <f t="shared" si="281"/>
        <v>1380000</v>
      </c>
    </row>
    <row r="9021" spans="1:8" x14ac:dyDescent="0.3">
      <c r="A9021">
        <v>-122.01</v>
      </c>
      <c r="B9021">
        <v>-6.9</v>
      </c>
      <c r="G9021">
        <f t="shared" si="280"/>
        <v>4.8803999999999998</v>
      </c>
      <c r="H9021">
        <f t="shared" si="281"/>
        <v>1380000</v>
      </c>
    </row>
    <row r="9022" spans="1:8" x14ac:dyDescent="0.3">
      <c r="A9022">
        <v>-122.05</v>
      </c>
      <c r="B9022">
        <v>-6.9</v>
      </c>
      <c r="G9022">
        <f t="shared" si="280"/>
        <v>4.8819999999999997</v>
      </c>
      <c r="H9022">
        <f t="shared" si="281"/>
        <v>1380000</v>
      </c>
    </row>
    <row r="9023" spans="1:8" x14ac:dyDescent="0.3">
      <c r="A9023">
        <v>-122.06</v>
      </c>
      <c r="B9023">
        <v>-6.9</v>
      </c>
      <c r="G9023">
        <f t="shared" si="280"/>
        <v>4.8824000000000005</v>
      </c>
      <c r="H9023">
        <f t="shared" si="281"/>
        <v>1380000</v>
      </c>
    </row>
    <row r="9024" spans="1:8" x14ac:dyDescent="0.3">
      <c r="A9024">
        <v>-122.07</v>
      </c>
      <c r="B9024">
        <v>-6.9</v>
      </c>
      <c r="G9024">
        <f t="shared" si="280"/>
        <v>4.8827999999999996</v>
      </c>
      <c r="H9024">
        <f t="shared" si="281"/>
        <v>1380000</v>
      </c>
    </row>
    <row r="9025" spans="1:8" x14ac:dyDescent="0.3">
      <c r="A9025">
        <v>-122.09</v>
      </c>
      <c r="B9025">
        <v>-6.9</v>
      </c>
      <c r="G9025">
        <f t="shared" si="280"/>
        <v>4.8836000000000004</v>
      </c>
      <c r="H9025">
        <f t="shared" si="281"/>
        <v>1380000</v>
      </c>
    </row>
    <row r="9026" spans="1:8" x14ac:dyDescent="0.3">
      <c r="A9026">
        <v>-122.1</v>
      </c>
      <c r="B9026">
        <v>-6.9</v>
      </c>
      <c r="G9026">
        <f t="shared" si="280"/>
        <v>4.8839999999999995</v>
      </c>
      <c r="H9026">
        <f t="shared" si="281"/>
        <v>1380000</v>
      </c>
    </row>
    <row r="9027" spans="1:8" x14ac:dyDescent="0.3">
      <c r="A9027">
        <v>-122.12</v>
      </c>
      <c r="B9027">
        <v>-6.9</v>
      </c>
      <c r="G9027">
        <f t="shared" ref="G9027:G9090" si="282">-A9027/$E$1</f>
        <v>4.8848000000000003</v>
      </c>
      <c r="H9027">
        <f t="shared" ref="H9027:H9090" si="283">-B9027/$E$3</f>
        <v>1380000</v>
      </c>
    </row>
    <row r="9028" spans="1:8" x14ac:dyDescent="0.3">
      <c r="A9028">
        <v>-122.13</v>
      </c>
      <c r="B9028">
        <v>-6.9</v>
      </c>
      <c r="G9028">
        <f t="shared" si="282"/>
        <v>4.8852000000000002</v>
      </c>
      <c r="H9028">
        <f t="shared" si="283"/>
        <v>1380000</v>
      </c>
    </row>
    <row r="9029" spans="1:8" x14ac:dyDescent="0.3">
      <c r="A9029">
        <v>-122.16</v>
      </c>
      <c r="B9029">
        <v>-6.9</v>
      </c>
      <c r="G9029">
        <f t="shared" si="282"/>
        <v>4.8864000000000001</v>
      </c>
      <c r="H9029">
        <f t="shared" si="283"/>
        <v>1380000</v>
      </c>
    </row>
    <row r="9030" spans="1:8" x14ac:dyDescent="0.3">
      <c r="A9030">
        <v>-122.17</v>
      </c>
      <c r="B9030">
        <v>-6.9</v>
      </c>
      <c r="G9030">
        <f t="shared" si="282"/>
        <v>4.8868</v>
      </c>
      <c r="H9030">
        <f t="shared" si="283"/>
        <v>1380000</v>
      </c>
    </row>
    <row r="9031" spans="1:8" x14ac:dyDescent="0.3">
      <c r="A9031">
        <v>-122.19</v>
      </c>
      <c r="B9031">
        <v>-6.9</v>
      </c>
      <c r="G9031">
        <f t="shared" si="282"/>
        <v>4.8875999999999999</v>
      </c>
      <c r="H9031">
        <f t="shared" si="283"/>
        <v>1380000</v>
      </c>
    </row>
    <row r="9032" spans="1:8" x14ac:dyDescent="0.3">
      <c r="A9032">
        <v>-122.2</v>
      </c>
      <c r="B9032">
        <v>-6.9</v>
      </c>
      <c r="G9032">
        <f t="shared" si="282"/>
        <v>4.8879999999999999</v>
      </c>
      <c r="H9032">
        <f t="shared" si="283"/>
        <v>1380000</v>
      </c>
    </row>
    <row r="9033" spans="1:8" x14ac:dyDescent="0.3">
      <c r="A9033">
        <v>-122.22</v>
      </c>
      <c r="B9033">
        <v>-6.9</v>
      </c>
      <c r="G9033">
        <f t="shared" si="282"/>
        <v>4.8887999999999998</v>
      </c>
      <c r="H9033">
        <f t="shared" si="283"/>
        <v>1380000</v>
      </c>
    </row>
    <row r="9034" spans="1:8" x14ac:dyDescent="0.3">
      <c r="A9034">
        <v>-122.23</v>
      </c>
      <c r="B9034">
        <v>-6.9</v>
      </c>
      <c r="G9034">
        <f t="shared" si="282"/>
        <v>4.8891999999999998</v>
      </c>
      <c r="H9034">
        <f t="shared" si="283"/>
        <v>1380000</v>
      </c>
    </row>
    <row r="9035" spans="1:8" x14ac:dyDescent="0.3">
      <c r="A9035">
        <v>-122.24</v>
      </c>
      <c r="B9035">
        <v>-6.9</v>
      </c>
      <c r="G9035">
        <f t="shared" si="282"/>
        <v>4.8895999999999997</v>
      </c>
      <c r="H9035">
        <f t="shared" si="283"/>
        <v>1380000</v>
      </c>
    </row>
    <row r="9036" spans="1:8" x14ac:dyDescent="0.3">
      <c r="A9036">
        <v>-122.26</v>
      </c>
      <c r="B9036">
        <v>-6.9</v>
      </c>
      <c r="G9036">
        <f t="shared" si="282"/>
        <v>4.8904000000000005</v>
      </c>
      <c r="H9036">
        <f t="shared" si="283"/>
        <v>1380000</v>
      </c>
    </row>
    <row r="9037" spans="1:8" x14ac:dyDescent="0.3">
      <c r="A9037">
        <v>-122.27</v>
      </c>
      <c r="B9037">
        <v>-6.9</v>
      </c>
      <c r="G9037">
        <f t="shared" si="282"/>
        <v>4.8907999999999996</v>
      </c>
      <c r="H9037">
        <f t="shared" si="283"/>
        <v>1380000</v>
      </c>
    </row>
    <row r="9038" spans="1:8" x14ac:dyDescent="0.3">
      <c r="A9038">
        <v>-122.31</v>
      </c>
      <c r="B9038">
        <v>-6.9</v>
      </c>
      <c r="G9038">
        <f t="shared" si="282"/>
        <v>4.8924000000000003</v>
      </c>
      <c r="H9038">
        <f t="shared" si="283"/>
        <v>1380000</v>
      </c>
    </row>
    <row r="9039" spans="1:8" x14ac:dyDescent="0.3">
      <c r="A9039">
        <v>-122.32</v>
      </c>
      <c r="B9039">
        <v>-6.9</v>
      </c>
      <c r="G9039">
        <f t="shared" si="282"/>
        <v>4.8927999999999994</v>
      </c>
      <c r="H9039">
        <f t="shared" si="283"/>
        <v>1380000</v>
      </c>
    </row>
    <row r="9040" spans="1:8" x14ac:dyDescent="0.3">
      <c r="A9040">
        <v>-122.35</v>
      </c>
      <c r="B9040">
        <v>-6.9</v>
      </c>
      <c r="G9040">
        <f t="shared" si="282"/>
        <v>4.8940000000000001</v>
      </c>
      <c r="H9040">
        <f t="shared" si="283"/>
        <v>1380000</v>
      </c>
    </row>
    <row r="9041" spans="1:8" x14ac:dyDescent="0.3">
      <c r="A9041">
        <v>-122.36</v>
      </c>
      <c r="B9041">
        <v>-6.9</v>
      </c>
      <c r="G9041">
        <f t="shared" si="282"/>
        <v>4.8944000000000001</v>
      </c>
      <c r="H9041">
        <f t="shared" si="283"/>
        <v>1380000</v>
      </c>
    </row>
    <row r="9042" spans="1:8" x14ac:dyDescent="0.3">
      <c r="A9042">
        <v>-122.38</v>
      </c>
      <c r="B9042">
        <v>-6.9</v>
      </c>
      <c r="G9042">
        <f t="shared" si="282"/>
        <v>4.8952</v>
      </c>
      <c r="H9042">
        <f t="shared" si="283"/>
        <v>1380000</v>
      </c>
    </row>
    <row r="9043" spans="1:8" x14ac:dyDescent="0.3">
      <c r="A9043">
        <v>-122.39</v>
      </c>
      <c r="B9043">
        <v>-6.9</v>
      </c>
      <c r="G9043">
        <f t="shared" si="282"/>
        <v>4.8956</v>
      </c>
      <c r="H9043">
        <f t="shared" si="283"/>
        <v>1380000</v>
      </c>
    </row>
    <row r="9044" spans="1:8" x14ac:dyDescent="0.3">
      <c r="A9044">
        <v>-122.41</v>
      </c>
      <c r="B9044">
        <v>-6.9</v>
      </c>
      <c r="G9044">
        <f t="shared" si="282"/>
        <v>4.8963999999999999</v>
      </c>
      <c r="H9044">
        <f t="shared" si="283"/>
        <v>1380000</v>
      </c>
    </row>
    <row r="9045" spans="1:8" x14ac:dyDescent="0.3">
      <c r="A9045">
        <v>-122.42</v>
      </c>
      <c r="B9045">
        <v>-6.9</v>
      </c>
      <c r="G9045">
        <f t="shared" si="282"/>
        <v>4.8967999999999998</v>
      </c>
      <c r="H9045">
        <f t="shared" si="283"/>
        <v>1380000</v>
      </c>
    </row>
    <row r="9046" spans="1:8" x14ac:dyDescent="0.3">
      <c r="A9046">
        <v>-122.44</v>
      </c>
      <c r="B9046">
        <v>-6.9</v>
      </c>
      <c r="G9046">
        <f t="shared" si="282"/>
        <v>4.8975999999999997</v>
      </c>
      <c r="H9046">
        <f t="shared" si="283"/>
        <v>1380000</v>
      </c>
    </row>
    <row r="9047" spans="1:8" x14ac:dyDescent="0.3">
      <c r="A9047">
        <v>-122.45</v>
      </c>
      <c r="B9047">
        <v>-6.9</v>
      </c>
      <c r="G9047">
        <f t="shared" si="282"/>
        <v>4.8979999999999997</v>
      </c>
      <c r="H9047">
        <f t="shared" si="283"/>
        <v>1380000</v>
      </c>
    </row>
    <row r="9048" spans="1:8" x14ac:dyDescent="0.3">
      <c r="A9048">
        <v>-122.48</v>
      </c>
      <c r="B9048">
        <v>-6.9</v>
      </c>
      <c r="G9048">
        <f t="shared" si="282"/>
        <v>4.8992000000000004</v>
      </c>
      <c r="H9048">
        <f t="shared" si="283"/>
        <v>1380000</v>
      </c>
    </row>
    <row r="9049" spans="1:8" x14ac:dyDescent="0.3">
      <c r="A9049">
        <v>-122.49</v>
      </c>
      <c r="B9049">
        <v>-6.9</v>
      </c>
      <c r="G9049">
        <f t="shared" si="282"/>
        <v>4.8995999999999995</v>
      </c>
      <c r="H9049">
        <f t="shared" si="283"/>
        <v>1380000</v>
      </c>
    </row>
    <row r="9050" spans="1:8" x14ac:dyDescent="0.3">
      <c r="A9050">
        <v>-122.51</v>
      </c>
      <c r="B9050">
        <v>-6.9</v>
      </c>
      <c r="G9050">
        <f t="shared" si="282"/>
        <v>4.9004000000000003</v>
      </c>
      <c r="H9050">
        <f t="shared" si="283"/>
        <v>1380000</v>
      </c>
    </row>
    <row r="9051" spans="1:8" x14ac:dyDescent="0.3">
      <c r="A9051">
        <v>-122.52</v>
      </c>
      <c r="B9051">
        <v>-6.9</v>
      </c>
      <c r="G9051">
        <f t="shared" si="282"/>
        <v>4.9008000000000003</v>
      </c>
      <c r="H9051">
        <f t="shared" si="283"/>
        <v>1380000</v>
      </c>
    </row>
    <row r="9052" spans="1:8" x14ac:dyDescent="0.3">
      <c r="A9052">
        <v>-122.54</v>
      </c>
      <c r="B9052">
        <v>-6.9</v>
      </c>
      <c r="G9052">
        <f t="shared" si="282"/>
        <v>4.9016000000000002</v>
      </c>
      <c r="H9052">
        <f t="shared" si="283"/>
        <v>1380000</v>
      </c>
    </row>
    <row r="9053" spans="1:8" x14ac:dyDescent="0.3">
      <c r="A9053">
        <v>-122.55</v>
      </c>
      <c r="B9053">
        <v>-6.9</v>
      </c>
      <c r="G9053">
        <f t="shared" si="282"/>
        <v>4.9020000000000001</v>
      </c>
      <c r="H9053">
        <f t="shared" si="283"/>
        <v>1380000</v>
      </c>
    </row>
    <row r="9054" spans="1:8" x14ac:dyDescent="0.3">
      <c r="A9054">
        <v>-122.57</v>
      </c>
      <c r="B9054">
        <v>-6.9</v>
      </c>
      <c r="G9054">
        <f t="shared" si="282"/>
        <v>4.9028</v>
      </c>
      <c r="H9054">
        <f t="shared" si="283"/>
        <v>1380000</v>
      </c>
    </row>
    <row r="9055" spans="1:8" x14ac:dyDescent="0.3">
      <c r="A9055">
        <v>-122.58</v>
      </c>
      <c r="B9055">
        <v>-6.9</v>
      </c>
      <c r="G9055">
        <f t="shared" si="282"/>
        <v>4.9032</v>
      </c>
      <c r="H9055">
        <f t="shared" si="283"/>
        <v>1380000</v>
      </c>
    </row>
    <row r="9056" spans="1:8" x14ac:dyDescent="0.3">
      <c r="A9056">
        <v>-122.6</v>
      </c>
      <c r="B9056">
        <v>-6.9</v>
      </c>
      <c r="G9056">
        <f t="shared" si="282"/>
        <v>4.9039999999999999</v>
      </c>
      <c r="H9056">
        <f t="shared" si="283"/>
        <v>1380000</v>
      </c>
    </row>
    <row r="9057" spans="1:8" x14ac:dyDescent="0.3">
      <c r="A9057">
        <v>-122.61</v>
      </c>
      <c r="B9057">
        <v>-6.9</v>
      </c>
      <c r="G9057">
        <f t="shared" si="282"/>
        <v>4.9043999999999999</v>
      </c>
      <c r="H9057">
        <f t="shared" si="283"/>
        <v>1380000</v>
      </c>
    </row>
    <row r="9058" spans="1:8" x14ac:dyDescent="0.3">
      <c r="A9058">
        <v>-122.63</v>
      </c>
      <c r="B9058">
        <v>-6.8</v>
      </c>
      <c r="G9058">
        <f t="shared" si="282"/>
        <v>4.9051999999999998</v>
      </c>
      <c r="H9058">
        <f t="shared" si="283"/>
        <v>1359999.9999999998</v>
      </c>
    </row>
    <row r="9059" spans="1:8" x14ac:dyDescent="0.3">
      <c r="A9059">
        <v>-122.64</v>
      </c>
      <c r="B9059">
        <v>-6.9</v>
      </c>
      <c r="G9059">
        <f t="shared" si="282"/>
        <v>4.9055999999999997</v>
      </c>
      <c r="H9059">
        <f t="shared" si="283"/>
        <v>1380000</v>
      </c>
    </row>
    <row r="9060" spans="1:8" x14ac:dyDescent="0.3">
      <c r="A9060">
        <v>-122.66</v>
      </c>
      <c r="B9060">
        <v>-6.9</v>
      </c>
      <c r="G9060">
        <f t="shared" si="282"/>
        <v>4.9063999999999997</v>
      </c>
      <c r="H9060">
        <f t="shared" si="283"/>
        <v>1380000</v>
      </c>
    </row>
    <row r="9061" spans="1:8" x14ac:dyDescent="0.3">
      <c r="A9061">
        <v>-122.67</v>
      </c>
      <c r="B9061">
        <v>-6.8</v>
      </c>
      <c r="G9061">
        <f t="shared" si="282"/>
        <v>4.9068000000000005</v>
      </c>
      <c r="H9061">
        <f t="shared" si="283"/>
        <v>1359999.9999999998</v>
      </c>
    </row>
    <row r="9062" spans="1:8" x14ac:dyDescent="0.3">
      <c r="A9062">
        <v>-122.7</v>
      </c>
      <c r="B9062">
        <v>-6.8</v>
      </c>
      <c r="G9062">
        <f t="shared" si="282"/>
        <v>4.9080000000000004</v>
      </c>
      <c r="H9062">
        <f t="shared" si="283"/>
        <v>1359999.9999999998</v>
      </c>
    </row>
    <row r="9063" spans="1:8" x14ac:dyDescent="0.3">
      <c r="A9063">
        <v>-122.71</v>
      </c>
      <c r="B9063">
        <v>-6.9</v>
      </c>
      <c r="G9063">
        <f t="shared" si="282"/>
        <v>4.9083999999999994</v>
      </c>
      <c r="H9063">
        <f t="shared" si="283"/>
        <v>1380000</v>
      </c>
    </row>
    <row r="9064" spans="1:8" x14ac:dyDescent="0.3">
      <c r="A9064">
        <v>-122.74</v>
      </c>
      <c r="B9064">
        <v>-6.8</v>
      </c>
      <c r="G9064">
        <f t="shared" si="282"/>
        <v>4.9096000000000002</v>
      </c>
      <c r="H9064">
        <f t="shared" si="283"/>
        <v>1359999.9999999998</v>
      </c>
    </row>
    <row r="9065" spans="1:8" x14ac:dyDescent="0.3">
      <c r="A9065">
        <v>-122.77</v>
      </c>
      <c r="B9065">
        <v>-6.8</v>
      </c>
      <c r="G9065">
        <f t="shared" si="282"/>
        <v>4.9108000000000001</v>
      </c>
      <c r="H9065">
        <f t="shared" si="283"/>
        <v>1359999.9999999998</v>
      </c>
    </row>
    <row r="9066" spans="1:8" x14ac:dyDescent="0.3">
      <c r="A9066">
        <v>-122.78</v>
      </c>
      <c r="B9066">
        <v>-6.9</v>
      </c>
      <c r="G9066">
        <f t="shared" si="282"/>
        <v>4.9112</v>
      </c>
      <c r="H9066">
        <f t="shared" si="283"/>
        <v>1380000</v>
      </c>
    </row>
    <row r="9067" spans="1:8" x14ac:dyDescent="0.3">
      <c r="A9067">
        <v>-122.8</v>
      </c>
      <c r="B9067">
        <v>-6.8</v>
      </c>
      <c r="G9067">
        <f t="shared" si="282"/>
        <v>4.9119999999999999</v>
      </c>
      <c r="H9067">
        <f t="shared" si="283"/>
        <v>1359999.9999999998</v>
      </c>
    </row>
    <row r="9068" spans="1:8" x14ac:dyDescent="0.3">
      <c r="A9068">
        <v>-122.83</v>
      </c>
      <c r="B9068">
        <v>-6.8</v>
      </c>
      <c r="G9068">
        <f t="shared" si="282"/>
        <v>4.9131999999999998</v>
      </c>
      <c r="H9068">
        <f t="shared" si="283"/>
        <v>1359999.9999999998</v>
      </c>
    </row>
    <row r="9069" spans="1:8" x14ac:dyDescent="0.3">
      <c r="A9069">
        <v>-122.84</v>
      </c>
      <c r="B9069">
        <v>-6.8</v>
      </c>
      <c r="G9069">
        <f t="shared" si="282"/>
        <v>4.9135999999999997</v>
      </c>
      <c r="H9069">
        <f t="shared" si="283"/>
        <v>1359999.9999999998</v>
      </c>
    </row>
    <row r="9070" spans="1:8" x14ac:dyDescent="0.3">
      <c r="A9070">
        <v>-122.87</v>
      </c>
      <c r="B9070">
        <v>-6.8</v>
      </c>
      <c r="G9070">
        <f t="shared" si="282"/>
        <v>4.9148000000000005</v>
      </c>
      <c r="H9070">
        <f t="shared" si="283"/>
        <v>1359999.9999999998</v>
      </c>
    </row>
    <row r="9071" spans="1:8" x14ac:dyDescent="0.3">
      <c r="A9071">
        <v>-122.88</v>
      </c>
      <c r="B9071">
        <v>-6.8</v>
      </c>
      <c r="G9071">
        <f t="shared" si="282"/>
        <v>4.9151999999999996</v>
      </c>
      <c r="H9071">
        <f t="shared" si="283"/>
        <v>1359999.9999999998</v>
      </c>
    </row>
    <row r="9072" spans="1:8" x14ac:dyDescent="0.3">
      <c r="A9072">
        <v>-122.89</v>
      </c>
      <c r="B9072">
        <v>-6.8</v>
      </c>
      <c r="G9072">
        <f t="shared" si="282"/>
        <v>4.9156000000000004</v>
      </c>
      <c r="H9072">
        <f t="shared" si="283"/>
        <v>1359999.9999999998</v>
      </c>
    </row>
    <row r="9073" spans="1:8" x14ac:dyDescent="0.3">
      <c r="A9073">
        <v>-122.9</v>
      </c>
      <c r="B9073">
        <v>-6.8</v>
      </c>
      <c r="G9073">
        <f t="shared" si="282"/>
        <v>4.9160000000000004</v>
      </c>
      <c r="H9073">
        <f t="shared" si="283"/>
        <v>1359999.9999999998</v>
      </c>
    </row>
    <row r="9074" spans="1:8" x14ac:dyDescent="0.3">
      <c r="A9074">
        <v>-122.93</v>
      </c>
      <c r="B9074">
        <v>-6.8</v>
      </c>
      <c r="G9074">
        <f t="shared" si="282"/>
        <v>4.9172000000000002</v>
      </c>
      <c r="H9074">
        <f t="shared" si="283"/>
        <v>1359999.9999999998</v>
      </c>
    </row>
    <row r="9075" spans="1:8" x14ac:dyDescent="0.3">
      <c r="A9075">
        <v>-122.94</v>
      </c>
      <c r="B9075">
        <v>-6.8</v>
      </c>
      <c r="G9075">
        <f t="shared" si="282"/>
        <v>4.9176000000000002</v>
      </c>
      <c r="H9075">
        <f t="shared" si="283"/>
        <v>1359999.9999999998</v>
      </c>
    </row>
    <row r="9076" spans="1:8" x14ac:dyDescent="0.3">
      <c r="A9076">
        <v>-122.98</v>
      </c>
      <c r="B9076">
        <v>-6.8</v>
      </c>
      <c r="G9076">
        <f t="shared" si="282"/>
        <v>4.9192</v>
      </c>
      <c r="H9076">
        <f t="shared" si="283"/>
        <v>1359999.9999999998</v>
      </c>
    </row>
    <row r="9077" spans="1:8" x14ac:dyDescent="0.3">
      <c r="A9077">
        <v>-122.99</v>
      </c>
      <c r="B9077">
        <v>-6.8</v>
      </c>
      <c r="G9077">
        <f t="shared" si="282"/>
        <v>4.9196</v>
      </c>
      <c r="H9077">
        <f t="shared" si="283"/>
        <v>1359999.9999999998</v>
      </c>
    </row>
    <row r="9078" spans="1:8" x14ac:dyDescent="0.3">
      <c r="A9078">
        <v>-123.01</v>
      </c>
      <c r="B9078">
        <v>-6.8</v>
      </c>
      <c r="G9078">
        <f t="shared" si="282"/>
        <v>4.9203999999999999</v>
      </c>
      <c r="H9078">
        <f t="shared" si="283"/>
        <v>1359999.9999999998</v>
      </c>
    </row>
    <row r="9079" spans="1:8" x14ac:dyDescent="0.3">
      <c r="A9079">
        <v>-123.02</v>
      </c>
      <c r="B9079">
        <v>-6.8</v>
      </c>
      <c r="G9079">
        <f t="shared" si="282"/>
        <v>4.9207999999999998</v>
      </c>
      <c r="H9079">
        <f t="shared" si="283"/>
        <v>1359999.9999999998</v>
      </c>
    </row>
    <row r="9080" spans="1:8" x14ac:dyDescent="0.3">
      <c r="A9080">
        <v>-123.04</v>
      </c>
      <c r="B9080">
        <v>-6.8</v>
      </c>
      <c r="G9080">
        <f t="shared" si="282"/>
        <v>4.9216000000000006</v>
      </c>
      <c r="H9080">
        <f t="shared" si="283"/>
        <v>1359999.9999999998</v>
      </c>
    </row>
    <row r="9081" spans="1:8" x14ac:dyDescent="0.3">
      <c r="A9081">
        <v>-123.05</v>
      </c>
      <c r="B9081">
        <v>-6.8</v>
      </c>
      <c r="G9081">
        <f t="shared" si="282"/>
        <v>4.9219999999999997</v>
      </c>
      <c r="H9081">
        <f t="shared" si="283"/>
        <v>1359999.9999999998</v>
      </c>
    </row>
    <row r="9082" spans="1:8" x14ac:dyDescent="0.3">
      <c r="A9082">
        <v>-123.07</v>
      </c>
      <c r="B9082">
        <v>-6.8</v>
      </c>
      <c r="G9082">
        <f t="shared" si="282"/>
        <v>4.9227999999999996</v>
      </c>
      <c r="H9082">
        <f t="shared" si="283"/>
        <v>1359999.9999999998</v>
      </c>
    </row>
    <row r="9083" spans="1:8" x14ac:dyDescent="0.3">
      <c r="A9083">
        <v>-123.08</v>
      </c>
      <c r="B9083">
        <v>-6.8</v>
      </c>
      <c r="G9083">
        <f t="shared" si="282"/>
        <v>4.9231999999999996</v>
      </c>
      <c r="H9083">
        <f t="shared" si="283"/>
        <v>1359999.9999999998</v>
      </c>
    </row>
    <row r="9084" spans="1:8" x14ac:dyDescent="0.3">
      <c r="A9084">
        <v>-123.1</v>
      </c>
      <c r="B9084">
        <v>-6.8</v>
      </c>
      <c r="G9084">
        <f t="shared" si="282"/>
        <v>4.9239999999999995</v>
      </c>
      <c r="H9084">
        <f t="shared" si="283"/>
        <v>1359999.9999999998</v>
      </c>
    </row>
    <row r="9085" spans="1:8" x14ac:dyDescent="0.3">
      <c r="A9085">
        <v>-123.11</v>
      </c>
      <c r="B9085">
        <v>-6.8</v>
      </c>
      <c r="G9085">
        <f t="shared" si="282"/>
        <v>4.9244000000000003</v>
      </c>
      <c r="H9085">
        <f t="shared" si="283"/>
        <v>1359999.9999999998</v>
      </c>
    </row>
    <row r="9086" spans="1:8" x14ac:dyDescent="0.3">
      <c r="A9086">
        <v>-123.13</v>
      </c>
      <c r="B9086">
        <v>-6.8</v>
      </c>
      <c r="G9086">
        <f t="shared" si="282"/>
        <v>4.9252000000000002</v>
      </c>
      <c r="H9086">
        <f t="shared" si="283"/>
        <v>1359999.9999999998</v>
      </c>
    </row>
    <row r="9087" spans="1:8" x14ac:dyDescent="0.3">
      <c r="A9087">
        <v>-123.14</v>
      </c>
      <c r="B9087">
        <v>-6.8</v>
      </c>
      <c r="G9087">
        <f t="shared" si="282"/>
        <v>4.9256000000000002</v>
      </c>
      <c r="H9087">
        <f t="shared" si="283"/>
        <v>1359999.9999999998</v>
      </c>
    </row>
    <row r="9088" spans="1:8" x14ac:dyDescent="0.3">
      <c r="A9088">
        <v>-123.15</v>
      </c>
      <c r="B9088">
        <v>-6.8</v>
      </c>
      <c r="G9088">
        <f t="shared" si="282"/>
        <v>4.9260000000000002</v>
      </c>
      <c r="H9088">
        <f t="shared" si="283"/>
        <v>1359999.9999999998</v>
      </c>
    </row>
    <row r="9089" spans="1:8" x14ac:dyDescent="0.3">
      <c r="A9089">
        <v>-123.18</v>
      </c>
      <c r="B9089">
        <v>-6.8</v>
      </c>
      <c r="G9089">
        <f t="shared" si="282"/>
        <v>4.9272</v>
      </c>
      <c r="H9089">
        <f t="shared" si="283"/>
        <v>1359999.9999999998</v>
      </c>
    </row>
    <row r="9090" spans="1:8" x14ac:dyDescent="0.3">
      <c r="A9090">
        <v>-123.21</v>
      </c>
      <c r="B9090">
        <v>-6.8</v>
      </c>
      <c r="G9090">
        <f t="shared" si="282"/>
        <v>4.9283999999999999</v>
      </c>
      <c r="H9090">
        <f t="shared" si="283"/>
        <v>1359999.9999999998</v>
      </c>
    </row>
    <row r="9091" spans="1:8" x14ac:dyDescent="0.3">
      <c r="A9091">
        <v>-123.22</v>
      </c>
      <c r="B9091">
        <v>-6.8</v>
      </c>
      <c r="G9091">
        <f t="shared" ref="G9091:G9154" si="284">-A9091/$E$1</f>
        <v>4.9287999999999998</v>
      </c>
      <c r="H9091">
        <f t="shared" ref="H9091:H9154" si="285">-B9091/$E$3</f>
        <v>1359999.9999999998</v>
      </c>
    </row>
    <row r="9092" spans="1:8" x14ac:dyDescent="0.3">
      <c r="A9092">
        <v>-123.24</v>
      </c>
      <c r="B9092">
        <v>-6.8</v>
      </c>
      <c r="G9092">
        <f t="shared" si="284"/>
        <v>4.9295999999999998</v>
      </c>
      <c r="H9092">
        <f t="shared" si="285"/>
        <v>1359999.9999999998</v>
      </c>
    </row>
    <row r="9093" spans="1:8" x14ac:dyDescent="0.3">
      <c r="A9093">
        <v>-123.27</v>
      </c>
      <c r="B9093">
        <v>-6.8</v>
      </c>
      <c r="G9093">
        <f t="shared" si="284"/>
        <v>4.9307999999999996</v>
      </c>
      <c r="H9093">
        <f t="shared" si="285"/>
        <v>1359999.9999999998</v>
      </c>
    </row>
    <row r="9094" spans="1:8" x14ac:dyDescent="0.3">
      <c r="A9094">
        <v>-123.28</v>
      </c>
      <c r="B9094">
        <v>-6.8</v>
      </c>
      <c r="G9094">
        <f t="shared" si="284"/>
        <v>4.9312000000000005</v>
      </c>
      <c r="H9094">
        <f t="shared" si="285"/>
        <v>1359999.9999999998</v>
      </c>
    </row>
    <row r="9095" spans="1:8" x14ac:dyDescent="0.3">
      <c r="A9095">
        <v>-123.29</v>
      </c>
      <c r="B9095">
        <v>-6.8</v>
      </c>
      <c r="G9095">
        <f t="shared" si="284"/>
        <v>4.9316000000000004</v>
      </c>
      <c r="H9095">
        <f t="shared" si="285"/>
        <v>1359999.9999999998</v>
      </c>
    </row>
    <row r="9096" spans="1:8" x14ac:dyDescent="0.3">
      <c r="A9096">
        <v>-123.3</v>
      </c>
      <c r="B9096">
        <v>-6.8</v>
      </c>
      <c r="G9096">
        <f t="shared" si="284"/>
        <v>4.9319999999999995</v>
      </c>
      <c r="H9096">
        <f t="shared" si="285"/>
        <v>1359999.9999999998</v>
      </c>
    </row>
    <row r="9097" spans="1:8" x14ac:dyDescent="0.3">
      <c r="A9097">
        <v>-123.32</v>
      </c>
      <c r="B9097">
        <v>-6.8</v>
      </c>
      <c r="G9097">
        <f t="shared" si="284"/>
        <v>4.9327999999999994</v>
      </c>
      <c r="H9097">
        <f t="shared" si="285"/>
        <v>1359999.9999999998</v>
      </c>
    </row>
    <row r="9098" spans="1:8" x14ac:dyDescent="0.3">
      <c r="A9098">
        <v>-123.33</v>
      </c>
      <c r="B9098">
        <v>-6.8</v>
      </c>
      <c r="G9098">
        <f t="shared" si="284"/>
        <v>4.9332000000000003</v>
      </c>
      <c r="H9098">
        <f t="shared" si="285"/>
        <v>1359999.9999999998</v>
      </c>
    </row>
    <row r="9099" spans="1:8" x14ac:dyDescent="0.3">
      <c r="A9099">
        <v>-123.35</v>
      </c>
      <c r="B9099">
        <v>-6.8</v>
      </c>
      <c r="G9099">
        <f t="shared" si="284"/>
        <v>4.9340000000000002</v>
      </c>
      <c r="H9099">
        <f t="shared" si="285"/>
        <v>1359999.9999999998</v>
      </c>
    </row>
    <row r="9100" spans="1:8" x14ac:dyDescent="0.3">
      <c r="A9100">
        <v>-123.36</v>
      </c>
      <c r="B9100">
        <v>-6.8</v>
      </c>
      <c r="G9100">
        <f t="shared" si="284"/>
        <v>4.9344000000000001</v>
      </c>
      <c r="H9100">
        <f t="shared" si="285"/>
        <v>1359999.9999999998</v>
      </c>
    </row>
    <row r="9101" spans="1:8" x14ac:dyDescent="0.3">
      <c r="A9101">
        <v>-123.38</v>
      </c>
      <c r="B9101">
        <v>-6.8</v>
      </c>
      <c r="G9101">
        <f t="shared" si="284"/>
        <v>4.9352</v>
      </c>
      <c r="H9101">
        <f t="shared" si="285"/>
        <v>1359999.9999999998</v>
      </c>
    </row>
    <row r="9102" spans="1:8" x14ac:dyDescent="0.3">
      <c r="A9102">
        <v>-123.39</v>
      </c>
      <c r="B9102">
        <v>-6.8</v>
      </c>
      <c r="G9102">
        <f t="shared" si="284"/>
        <v>4.9356</v>
      </c>
      <c r="H9102">
        <f t="shared" si="285"/>
        <v>1359999.9999999998</v>
      </c>
    </row>
    <row r="9103" spans="1:8" x14ac:dyDescent="0.3">
      <c r="A9103">
        <v>-123.41</v>
      </c>
      <c r="B9103">
        <v>-6.8</v>
      </c>
      <c r="G9103">
        <f t="shared" si="284"/>
        <v>4.9363999999999999</v>
      </c>
      <c r="H9103">
        <f t="shared" si="285"/>
        <v>1359999.9999999998</v>
      </c>
    </row>
    <row r="9104" spans="1:8" x14ac:dyDescent="0.3">
      <c r="A9104">
        <v>-123.42</v>
      </c>
      <c r="B9104">
        <v>-6.8</v>
      </c>
      <c r="G9104">
        <f t="shared" si="284"/>
        <v>4.9367999999999999</v>
      </c>
      <c r="H9104">
        <f t="shared" si="285"/>
        <v>1359999.9999999998</v>
      </c>
    </row>
    <row r="9105" spans="1:8" x14ac:dyDescent="0.3">
      <c r="A9105">
        <v>-123.44</v>
      </c>
      <c r="B9105">
        <v>-6.8</v>
      </c>
      <c r="G9105">
        <f t="shared" si="284"/>
        <v>4.9375999999999998</v>
      </c>
      <c r="H9105">
        <f t="shared" si="285"/>
        <v>1359999.9999999998</v>
      </c>
    </row>
    <row r="9106" spans="1:8" x14ac:dyDescent="0.3">
      <c r="A9106">
        <v>-123.45</v>
      </c>
      <c r="B9106">
        <v>-6.8</v>
      </c>
      <c r="G9106">
        <f t="shared" si="284"/>
        <v>4.9379999999999997</v>
      </c>
      <c r="H9106">
        <f t="shared" si="285"/>
        <v>1359999.9999999998</v>
      </c>
    </row>
    <row r="9107" spans="1:8" x14ac:dyDescent="0.3">
      <c r="A9107">
        <v>-123.48</v>
      </c>
      <c r="B9107">
        <v>-6.8</v>
      </c>
      <c r="G9107">
        <f t="shared" si="284"/>
        <v>4.9392000000000005</v>
      </c>
      <c r="H9107">
        <f t="shared" si="285"/>
        <v>1359999.9999999998</v>
      </c>
    </row>
    <row r="9108" spans="1:8" x14ac:dyDescent="0.3">
      <c r="A9108">
        <v>-123.49</v>
      </c>
      <c r="B9108">
        <v>-6.8</v>
      </c>
      <c r="G9108">
        <f t="shared" si="284"/>
        <v>4.9395999999999995</v>
      </c>
      <c r="H9108">
        <f t="shared" si="285"/>
        <v>1359999.9999999998</v>
      </c>
    </row>
    <row r="9109" spans="1:8" x14ac:dyDescent="0.3">
      <c r="A9109">
        <v>-123.51</v>
      </c>
      <c r="B9109">
        <v>-6.8</v>
      </c>
      <c r="G9109">
        <f t="shared" si="284"/>
        <v>4.9404000000000003</v>
      </c>
      <c r="H9109">
        <f t="shared" si="285"/>
        <v>1359999.9999999998</v>
      </c>
    </row>
    <row r="9110" spans="1:8" x14ac:dyDescent="0.3">
      <c r="A9110">
        <v>-123.54</v>
      </c>
      <c r="B9110">
        <v>-6.7</v>
      </c>
      <c r="G9110">
        <f t="shared" si="284"/>
        <v>4.9416000000000002</v>
      </c>
      <c r="H9110">
        <f t="shared" si="285"/>
        <v>1340000</v>
      </c>
    </row>
    <row r="9111" spans="1:8" x14ac:dyDescent="0.3">
      <c r="A9111">
        <v>-123.55</v>
      </c>
      <c r="B9111">
        <v>-6.8</v>
      </c>
      <c r="G9111">
        <f t="shared" si="284"/>
        <v>4.9420000000000002</v>
      </c>
      <c r="H9111">
        <f t="shared" si="285"/>
        <v>1359999.9999999998</v>
      </c>
    </row>
    <row r="9112" spans="1:8" x14ac:dyDescent="0.3">
      <c r="A9112">
        <v>-123.57</v>
      </c>
      <c r="B9112">
        <v>-6.8</v>
      </c>
      <c r="G9112">
        <f t="shared" si="284"/>
        <v>4.9428000000000001</v>
      </c>
      <c r="H9112">
        <f t="shared" si="285"/>
        <v>1359999.9999999998</v>
      </c>
    </row>
    <row r="9113" spans="1:8" x14ac:dyDescent="0.3">
      <c r="A9113">
        <v>-123.58</v>
      </c>
      <c r="B9113">
        <v>-6.7</v>
      </c>
      <c r="G9113">
        <f t="shared" si="284"/>
        <v>4.9432</v>
      </c>
      <c r="H9113">
        <f t="shared" si="285"/>
        <v>1340000</v>
      </c>
    </row>
    <row r="9114" spans="1:8" x14ac:dyDescent="0.3">
      <c r="A9114">
        <v>-123.6</v>
      </c>
      <c r="B9114">
        <v>-6.7</v>
      </c>
      <c r="G9114">
        <f t="shared" si="284"/>
        <v>4.944</v>
      </c>
      <c r="H9114">
        <f t="shared" si="285"/>
        <v>1340000</v>
      </c>
    </row>
    <row r="9115" spans="1:8" x14ac:dyDescent="0.3">
      <c r="A9115">
        <v>-123.61</v>
      </c>
      <c r="B9115">
        <v>-6.7</v>
      </c>
      <c r="G9115">
        <f t="shared" si="284"/>
        <v>4.9443999999999999</v>
      </c>
      <c r="H9115">
        <f t="shared" si="285"/>
        <v>1340000</v>
      </c>
    </row>
    <row r="9116" spans="1:8" x14ac:dyDescent="0.3">
      <c r="A9116">
        <v>-123.63</v>
      </c>
      <c r="B9116">
        <v>-6.7</v>
      </c>
      <c r="G9116">
        <f t="shared" si="284"/>
        <v>4.9451999999999998</v>
      </c>
      <c r="H9116">
        <f t="shared" si="285"/>
        <v>1340000</v>
      </c>
    </row>
    <row r="9117" spans="1:8" x14ac:dyDescent="0.3">
      <c r="A9117">
        <v>-123.64</v>
      </c>
      <c r="B9117">
        <v>-6.7</v>
      </c>
      <c r="G9117">
        <f t="shared" si="284"/>
        <v>4.9455999999999998</v>
      </c>
      <c r="H9117">
        <f t="shared" si="285"/>
        <v>1340000</v>
      </c>
    </row>
    <row r="9118" spans="1:8" x14ac:dyDescent="0.3">
      <c r="A9118">
        <v>-123.67</v>
      </c>
      <c r="B9118">
        <v>-6.7</v>
      </c>
      <c r="G9118">
        <f t="shared" si="284"/>
        <v>4.9467999999999996</v>
      </c>
      <c r="H9118">
        <f t="shared" si="285"/>
        <v>1340000</v>
      </c>
    </row>
    <row r="9119" spans="1:8" x14ac:dyDescent="0.3">
      <c r="A9119">
        <v>-123.68</v>
      </c>
      <c r="B9119">
        <v>-6.7</v>
      </c>
      <c r="G9119">
        <f t="shared" si="284"/>
        <v>4.9472000000000005</v>
      </c>
      <c r="H9119">
        <f t="shared" si="285"/>
        <v>1340000</v>
      </c>
    </row>
    <row r="9120" spans="1:8" x14ac:dyDescent="0.3">
      <c r="A9120">
        <v>-123.7</v>
      </c>
      <c r="B9120">
        <v>-6.7</v>
      </c>
      <c r="G9120">
        <f t="shared" si="284"/>
        <v>4.9480000000000004</v>
      </c>
      <c r="H9120">
        <f t="shared" si="285"/>
        <v>1340000</v>
      </c>
    </row>
    <row r="9121" spans="1:8" x14ac:dyDescent="0.3">
      <c r="A9121">
        <v>-123.71</v>
      </c>
      <c r="B9121">
        <v>-6.7</v>
      </c>
      <c r="G9121">
        <f t="shared" si="284"/>
        <v>4.9483999999999995</v>
      </c>
      <c r="H9121">
        <f t="shared" si="285"/>
        <v>1340000</v>
      </c>
    </row>
    <row r="9122" spans="1:8" x14ac:dyDescent="0.3">
      <c r="A9122">
        <v>-123.73</v>
      </c>
      <c r="B9122">
        <v>-6.7</v>
      </c>
      <c r="G9122">
        <f t="shared" si="284"/>
        <v>4.9492000000000003</v>
      </c>
      <c r="H9122">
        <f t="shared" si="285"/>
        <v>1340000</v>
      </c>
    </row>
    <row r="9123" spans="1:8" x14ac:dyDescent="0.3">
      <c r="A9123">
        <v>-123.74</v>
      </c>
      <c r="B9123">
        <v>-6.7</v>
      </c>
      <c r="G9123">
        <f t="shared" si="284"/>
        <v>4.9496000000000002</v>
      </c>
      <c r="H9123">
        <f t="shared" si="285"/>
        <v>1340000</v>
      </c>
    </row>
    <row r="9124" spans="1:8" x14ac:dyDescent="0.3">
      <c r="A9124">
        <v>-123.76</v>
      </c>
      <c r="B9124">
        <v>-6.7</v>
      </c>
      <c r="G9124">
        <f t="shared" si="284"/>
        <v>4.9504000000000001</v>
      </c>
      <c r="H9124">
        <f t="shared" si="285"/>
        <v>1340000</v>
      </c>
    </row>
    <row r="9125" spans="1:8" x14ac:dyDescent="0.3">
      <c r="A9125">
        <v>-123.77</v>
      </c>
      <c r="B9125">
        <v>-6.7</v>
      </c>
      <c r="G9125">
        <f t="shared" si="284"/>
        <v>4.9508000000000001</v>
      </c>
      <c r="H9125">
        <f t="shared" si="285"/>
        <v>1340000</v>
      </c>
    </row>
    <row r="9126" spans="1:8" x14ac:dyDescent="0.3">
      <c r="A9126">
        <v>-123.79</v>
      </c>
      <c r="B9126">
        <v>-6.7</v>
      </c>
      <c r="G9126">
        <f t="shared" si="284"/>
        <v>4.9516</v>
      </c>
      <c r="H9126">
        <f t="shared" si="285"/>
        <v>1340000</v>
      </c>
    </row>
    <row r="9127" spans="1:8" x14ac:dyDescent="0.3">
      <c r="A9127">
        <v>-123.83</v>
      </c>
      <c r="B9127">
        <v>-6.7</v>
      </c>
      <c r="G9127">
        <f t="shared" si="284"/>
        <v>4.9531999999999998</v>
      </c>
      <c r="H9127">
        <f t="shared" si="285"/>
        <v>1340000</v>
      </c>
    </row>
    <row r="9128" spans="1:8" x14ac:dyDescent="0.3">
      <c r="A9128">
        <v>-123.84</v>
      </c>
      <c r="B9128">
        <v>-6.7</v>
      </c>
      <c r="G9128">
        <f t="shared" si="284"/>
        <v>4.9535999999999998</v>
      </c>
      <c r="H9128">
        <f t="shared" si="285"/>
        <v>1340000</v>
      </c>
    </row>
    <row r="9129" spans="1:8" x14ac:dyDescent="0.3">
      <c r="A9129">
        <v>-123.85</v>
      </c>
      <c r="B9129">
        <v>-6.7</v>
      </c>
      <c r="G9129">
        <f t="shared" si="284"/>
        <v>4.9539999999999997</v>
      </c>
      <c r="H9129">
        <f t="shared" si="285"/>
        <v>1340000</v>
      </c>
    </row>
    <row r="9130" spans="1:8" x14ac:dyDescent="0.3">
      <c r="A9130">
        <v>-123.86</v>
      </c>
      <c r="B9130">
        <v>-6.7</v>
      </c>
      <c r="G9130">
        <f t="shared" si="284"/>
        <v>4.9543999999999997</v>
      </c>
      <c r="H9130">
        <f t="shared" si="285"/>
        <v>1340000</v>
      </c>
    </row>
    <row r="9131" spans="1:8" x14ac:dyDescent="0.3">
      <c r="A9131">
        <v>-123.89</v>
      </c>
      <c r="B9131">
        <v>-6.7</v>
      </c>
      <c r="G9131">
        <f t="shared" si="284"/>
        <v>4.9556000000000004</v>
      </c>
      <c r="H9131">
        <f t="shared" si="285"/>
        <v>1340000</v>
      </c>
    </row>
    <row r="9132" spans="1:8" x14ac:dyDescent="0.3">
      <c r="A9132">
        <v>-123.9</v>
      </c>
      <c r="B9132">
        <v>-6.7</v>
      </c>
      <c r="G9132">
        <f t="shared" si="284"/>
        <v>4.9560000000000004</v>
      </c>
      <c r="H9132">
        <f t="shared" si="285"/>
        <v>1340000</v>
      </c>
    </row>
    <row r="9133" spans="1:8" x14ac:dyDescent="0.3">
      <c r="A9133">
        <v>-123.93</v>
      </c>
      <c r="B9133">
        <v>-6.7</v>
      </c>
      <c r="G9133">
        <f t="shared" si="284"/>
        <v>4.9572000000000003</v>
      </c>
      <c r="H9133">
        <f t="shared" si="285"/>
        <v>1340000</v>
      </c>
    </row>
    <row r="9134" spans="1:8" x14ac:dyDescent="0.3">
      <c r="A9134">
        <v>-123.96</v>
      </c>
      <c r="B9134">
        <v>-6.7</v>
      </c>
      <c r="G9134">
        <f t="shared" si="284"/>
        <v>4.9584000000000001</v>
      </c>
      <c r="H9134">
        <f t="shared" si="285"/>
        <v>1340000</v>
      </c>
    </row>
    <row r="9135" spans="1:8" x14ac:dyDescent="0.3">
      <c r="A9135">
        <v>-123.97</v>
      </c>
      <c r="B9135">
        <v>-6.7</v>
      </c>
      <c r="G9135">
        <f t="shared" si="284"/>
        <v>4.9588000000000001</v>
      </c>
      <c r="H9135">
        <f t="shared" si="285"/>
        <v>1340000</v>
      </c>
    </row>
    <row r="9136" spans="1:8" x14ac:dyDescent="0.3">
      <c r="A9136">
        <v>-123.98</v>
      </c>
      <c r="B9136">
        <v>-6.6</v>
      </c>
      <c r="G9136">
        <f t="shared" si="284"/>
        <v>4.9592000000000001</v>
      </c>
      <c r="H9136">
        <f t="shared" si="285"/>
        <v>1319999.9999999998</v>
      </c>
    </row>
    <row r="9137" spans="1:8" x14ac:dyDescent="0.3">
      <c r="A9137">
        <v>-123.99</v>
      </c>
      <c r="B9137">
        <v>-6.6</v>
      </c>
      <c r="G9137">
        <f t="shared" si="284"/>
        <v>4.9596</v>
      </c>
      <c r="H9137">
        <f t="shared" si="285"/>
        <v>1319999.9999999998</v>
      </c>
    </row>
    <row r="9138" spans="1:8" x14ac:dyDescent="0.3">
      <c r="A9138">
        <v>-124.01</v>
      </c>
      <c r="B9138">
        <v>-6.6</v>
      </c>
      <c r="G9138">
        <f t="shared" si="284"/>
        <v>4.9603999999999999</v>
      </c>
      <c r="H9138">
        <f t="shared" si="285"/>
        <v>1319999.9999999998</v>
      </c>
    </row>
    <row r="9139" spans="1:8" x14ac:dyDescent="0.3">
      <c r="A9139">
        <v>-124.03</v>
      </c>
      <c r="B9139">
        <v>-6.7</v>
      </c>
      <c r="G9139">
        <f t="shared" si="284"/>
        <v>4.9611999999999998</v>
      </c>
      <c r="H9139">
        <f t="shared" si="285"/>
        <v>1340000</v>
      </c>
    </row>
    <row r="9140" spans="1:8" x14ac:dyDescent="0.3">
      <c r="A9140">
        <v>-124.04</v>
      </c>
      <c r="B9140">
        <v>-6.7</v>
      </c>
      <c r="G9140">
        <f t="shared" si="284"/>
        <v>4.9616000000000007</v>
      </c>
      <c r="H9140">
        <f t="shared" si="285"/>
        <v>1340000</v>
      </c>
    </row>
    <row r="9141" spans="1:8" x14ac:dyDescent="0.3">
      <c r="A9141">
        <v>-124.04</v>
      </c>
      <c r="B9141">
        <v>-6.6</v>
      </c>
      <c r="G9141">
        <f t="shared" si="284"/>
        <v>4.9616000000000007</v>
      </c>
      <c r="H9141">
        <f t="shared" si="285"/>
        <v>1319999.9999999998</v>
      </c>
    </row>
    <row r="9142" spans="1:8" x14ac:dyDescent="0.3">
      <c r="A9142">
        <v>-124.07</v>
      </c>
      <c r="B9142">
        <v>-6.6</v>
      </c>
      <c r="G9142">
        <f t="shared" si="284"/>
        <v>4.9627999999999997</v>
      </c>
      <c r="H9142">
        <f t="shared" si="285"/>
        <v>1319999.9999999998</v>
      </c>
    </row>
    <row r="9143" spans="1:8" x14ac:dyDescent="0.3">
      <c r="A9143">
        <v>-124.08</v>
      </c>
      <c r="B9143">
        <v>-6.6</v>
      </c>
      <c r="G9143">
        <f t="shared" si="284"/>
        <v>4.9631999999999996</v>
      </c>
      <c r="H9143">
        <f t="shared" si="285"/>
        <v>1319999.9999999998</v>
      </c>
    </row>
    <row r="9144" spans="1:8" x14ac:dyDescent="0.3">
      <c r="A9144">
        <v>-124.1</v>
      </c>
      <c r="B9144">
        <v>-6.6</v>
      </c>
      <c r="G9144">
        <f t="shared" si="284"/>
        <v>4.9639999999999995</v>
      </c>
      <c r="H9144">
        <f t="shared" si="285"/>
        <v>1319999.9999999998</v>
      </c>
    </row>
    <row r="9145" spans="1:8" x14ac:dyDescent="0.3">
      <c r="A9145">
        <v>-124.11</v>
      </c>
      <c r="B9145">
        <v>-6.6</v>
      </c>
      <c r="G9145">
        <f t="shared" si="284"/>
        <v>4.9644000000000004</v>
      </c>
      <c r="H9145">
        <f t="shared" si="285"/>
        <v>1319999.9999999998</v>
      </c>
    </row>
    <row r="9146" spans="1:8" x14ac:dyDescent="0.3">
      <c r="A9146">
        <v>-124.13</v>
      </c>
      <c r="B9146">
        <v>-6.6</v>
      </c>
      <c r="G9146">
        <f t="shared" si="284"/>
        <v>4.9651999999999994</v>
      </c>
      <c r="H9146">
        <f t="shared" si="285"/>
        <v>1319999.9999999998</v>
      </c>
    </row>
    <row r="9147" spans="1:8" x14ac:dyDescent="0.3">
      <c r="A9147">
        <v>-124.14</v>
      </c>
      <c r="B9147">
        <v>-6.6</v>
      </c>
      <c r="G9147">
        <f t="shared" si="284"/>
        <v>4.9656000000000002</v>
      </c>
      <c r="H9147">
        <f t="shared" si="285"/>
        <v>1319999.9999999998</v>
      </c>
    </row>
    <row r="9148" spans="1:8" x14ac:dyDescent="0.3">
      <c r="A9148">
        <v>-124.16</v>
      </c>
      <c r="B9148">
        <v>-6.6</v>
      </c>
      <c r="G9148">
        <f t="shared" si="284"/>
        <v>4.9664000000000001</v>
      </c>
      <c r="H9148">
        <f t="shared" si="285"/>
        <v>1319999.9999999998</v>
      </c>
    </row>
    <row r="9149" spans="1:8" x14ac:dyDescent="0.3">
      <c r="A9149">
        <v>-124.16</v>
      </c>
      <c r="B9149">
        <v>-6.6</v>
      </c>
      <c r="G9149">
        <f t="shared" si="284"/>
        <v>4.9664000000000001</v>
      </c>
      <c r="H9149">
        <f t="shared" si="285"/>
        <v>1319999.9999999998</v>
      </c>
    </row>
    <row r="9150" spans="1:8" x14ac:dyDescent="0.3">
      <c r="A9150">
        <v>-124.2</v>
      </c>
      <c r="B9150">
        <v>-6.6</v>
      </c>
      <c r="G9150">
        <f t="shared" si="284"/>
        <v>4.968</v>
      </c>
      <c r="H9150">
        <f t="shared" si="285"/>
        <v>1319999.9999999998</v>
      </c>
    </row>
    <row r="9151" spans="1:8" x14ac:dyDescent="0.3">
      <c r="A9151">
        <v>-124.2</v>
      </c>
      <c r="B9151">
        <v>-6.6</v>
      </c>
      <c r="G9151">
        <f t="shared" si="284"/>
        <v>4.968</v>
      </c>
      <c r="H9151">
        <f t="shared" si="285"/>
        <v>1319999.9999999998</v>
      </c>
    </row>
    <row r="9152" spans="1:8" x14ac:dyDescent="0.3">
      <c r="A9152">
        <v>-124.22</v>
      </c>
      <c r="B9152">
        <v>-6.6</v>
      </c>
      <c r="G9152">
        <f t="shared" si="284"/>
        <v>4.9687999999999999</v>
      </c>
      <c r="H9152">
        <f t="shared" si="285"/>
        <v>1319999.9999999998</v>
      </c>
    </row>
    <row r="9153" spans="1:8" x14ac:dyDescent="0.3">
      <c r="A9153">
        <v>-124.23</v>
      </c>
      <c r="B9153">
        <v>-6.6</v>
      </c>
      <c r="G9153">
        <f t="shared" si="284"/>
        <v>4.9691999999999998</v>
      </c>
      <c r="H9153">
        <f t="shared" si="285"/>
        <v>1319999.9999999998</v>
      </c>
    </row>
    <row r="9154" spans="1:8" x14ac:dyDescent="0.3">
      <c r="A9154">
        <v>-124.25</v>
      </c>
      <c r="B9154">
        <v>-6.6</v>
      </c>
      <c r="G9154">
        <f t="shared" si="284"/>
        <v>4.97</v>
      </c>
      <c r="H9154">
        <f t="shared" si="285"/>
        <v>1319999.9999999998</v>
      </c>
    </row>
    <row r="9155" spans="1:8" x14ac:dyDescent="0.3">
      <c r="A9155">
        <v>-124.26</v>
      </c>
      <c r="B9155">
        <v>-6.6</v>
      </c>
      <c r="G9155">
        <f t="shared" ref="G9155:G9218" si="286">-A9155/$E$1</f>
        <v>4.9704000000000006</v>
      </c>
      <c r="H9155">
        <f t="shared" ref="H9155:H9218" si="287">-B9155/$E$3</f>
        <v>1319999.9999999998</v>
      </c>
    </row>
    <row r="9156" spans="1:8" x14ac:dyDescent="0.3">
      <c r="A9156">
        <v>-124.28</v>
      </c>
      <c r="B9156">
        <v>-6.6</v>
      </c>
      <c r="G9156">
        <f t="shared" si="286"/>
        <v>4.9711999999999996</v>
      </c>
      <c r="H9156">
        <f t="shared" si="287"/>
        <v>1319999.9999999998</v>
      </c>
    </row>
    <row r="9157" spans="1:8" x14ac:dyDescent="0.3">
      <c r="A9157">
        <v>-124.29</v>
      </c>
      <c r="B9157">
        <v>-6.6</v>
      </c>
      <c r="G9157">
        <f t="shared" si="286"/>
        <v>4.9716000000000005</v>
      </c>
      <c r="H9157">
        <f t="shared" si="287"/>
        <v>1319999.9999999998</v>
      </c>
    </row>
    <row r="9158" spans="1:8" x14ac:dyDescent="0.3">
      <c r="A9158">
        <v>-124.31</v>
      </c>
      <c r="B9158">
        <v>-6.6</v>
      </c>
      <c r="G9158">
        <f t="shared" si="286"/>
        <v>4.9724000000000004</v>
      </c>
      <c r="H9158">
        <f t="shared" si="287"/>
        <v>1319999.9999999998</v>
      </c>
    </row>
    <row r="9159" spans="1:8" x14ac:dyDescent="0.3">
      <c r="A9159">
        <v>-124.32</v>
      </c>
      <c r="B9159">
        <v>-6.6</v>
      </c>
      <c r="G9159">
        <f t="shared" si="286"/>
        <v>4.9727999999999994</v>
      </c>
      <c r="H9159">
        <f t="shared" si="287"/>
        <v>1319999.9999999998</v>
      </c>
    </row>
    <row r="9160" spans="1:8" x14ac:dyDescent="0.3">
      <c r="A9160">
        <v>-124.34</v>
      </c>
      <c r="B9160">
        <v>-6.6</v>
      </c>
      <c r="G9160">
        <f t="shared" si="286"/>
        <v>4.9736000000000002</v>
      </c>
      <c r="H9160">
        <f t="shared" si="287"/>
        <v>1319999.9999999998</v>
      </c>
    </row>
    <row r="9161" spans="1:8" x14ac:dyDescent="0.3">
      <c r="A9161">
        <v>-124.35</v>
      </c>
      <c r="B9161">
        <v>-6.6</v>
      </c>
      <c r="G9161">
        <f t="shared" si="286"/>
        <v>4.9740000000000002</v>
      </c>
      <c r="H9161">
        <f t="shared" si="287"/>
        <v>1319999.9999999998</v>
      </c>
    </row>
    <row r="9162" spans="1:8" x14ac:dyDescent="0.3">
      <c r="A9162">
        <v>-124.36</v>
      </c>
      <c r="B9162">
        <v>-6.6</v>
      </c>
      <c r="G9162">
        <f t="shared" si="286"/>
        <v>4.9744000000000002</v>
      </c>
      <c r="H9162">
        <f t="shared" si="287"/>
        <v>1319999.9999999998</v>
      </c>
    </row>
    <row r="9163" spans="1:8" x14ac:dyDescent="0.3">
      <c r="A9163">
        <v>-124.37</v>
      </c>
      <c r="B9163">
        <v>-6.6</v>
      </c>
      <c r="G9163">
        <f t="shared" si="286"/>
        <v>4.9748000000000001</v>
      </c>
      <c r="H9163">
        <f t="shared" si="287"/>
        <v>1319999.9999999998</v>
      </c>
    </row>
    <row r="9164" spans="1:8" x14ac:dyDescent="0.3">
      <c r="A9164">
        <v>-124.38</v>
      </c>
      <c r="B9164">
        <v>-6.5</v>
      </c>
      <c r="G9164">
        <f t="shared" si="286"/>
        <v>4.9752000000000001</v>
      </c>
      <c r="H9164">
        <f t="shared" si="287"/>
        <v>1300000</v>
      </c>
    </row>
    <row r="9165" spans="1:8" x14ac:dyDescent="0.3">
      <c r="A9165">
        <v>-124.39</v>
      </c>
      <c r="B9165">
        <v>-6.5</v>
      </c>
      <c r="G9165">
        <f t="shared" si="286"/>
        <v>4.9756</v>
      </c>
      <c r="H9165">
        <f t="shared" si="287"/>
        <v>1300000</v>
      </c>
    </row>
    <row r="9166" spans="1:8" x14ac:dyDescent="0.3">
      <c r="A9166">
        <v>-124.44</v>
      </c>
      <c r="B9166">
        <v>-6.5</v>
      </c>
      <c r="G9166">
        <f t="shared" si="286"/>
        <v>4.9775999999999998</v>
      </c>
      <c r="H9166">
        <f t="shared" si="287"/>
        <v>1300000</v>
      </c>
    </row>
    <row r="9167" spans="1:8" x14ac:dyDescent="0.3">
      <c r="A9167">
        <v>-124.45</v>
      </c>
      <c r="B9167">
        <v>-6.5</v>
      </c>
      <c r="G9167">
        <f t="shared" si="286"/>
        <v>4.9779999999999998</v>
      </c>
      <c r="H9167">
        <f t="shared" si="287"/>
        <v>1300000</v>
      </c>
    </row>
    <row r="9168" spans="1:8" x14ac:dyDescent="0.3">
      <c r="A9168">
        <v>-124.47</v>
      </c>
      <c r="B9168">
        <v>-6.5</v>
      </c>
      <c r="G9168">
        <f t="shared" si="286"/>
        <v>4.9787999999999997</v>
      </c>
      <c r="H9168">
        <f t="shared" si="287"/>
        <v>1300000</v>
      </c>
    </row>
    <row r="9169" spans="1:8" x14ac:dyDescent="0.3">
      <c r="A9169">
        <v>-124.48</v>
      </c>
      <c r="B9169">
        <v>-6.5</v>
      </c>
      <c r="G9169">
        <f t="shared" si="286"/>
        <v>4.9792000000000005</v>
      </c>
      <c r="H9169">
        <f t="shared" si="287"/>
        <v>1300000</v>
      </c>
    </row>
    <row r="9170" spans="1:8" x14ac:dyDescent="0.3">
      <c r="A9170">
        <v>-124.5</v>
      </c>
      <c r="B9170">
        <v>-6.5</v>
      </c>
      <c r="G9170">
        <f t="shared" si="286"/>
        <v>4.9800000000000004</v>
      </c>
      <c r="H9170">
        <f t="shared" si="287"/>
        <v>1300000</v>
      </c>
    </row>
    <row r="9171" spans="1:8" x14ac:dyDescent="0.3">
      <c r="A9171">
        <v>-124.51</v>
      </c>
      <c r="B9171">
        <v>-6.5</v>
      </c>
      <c r="G9171">
        <f t="shared" si="286"/>
        <v>4.9804000000000004</v>
      </c>
      <c r="H9171">
        <f t="shared" si="287"/>
        <v>1300000</v>
      </c>
    </row>
    <row r="9172" spans="1:8" x14ac:dyDescent="0.3">
      <c r="A9172">
        <v>-124.53</v>
      </c>
      <c r="B9172">
        <v>-6.5</v>
      </c>
      <c r="G9172">
        <f t="shared" si="286"/>
        <v>4.9812000000000003</v>
      </c>
      <c r="H9172">
        <f t="shared" si="287"/>
        <v>1300000</v>
      </c>
    </row>
    <row r="9173" spans="1:8" x14ac:dyDescent="0.3">
      <c r="A9173">
        <v>-124.54</v>
      </c>
      <c r="B9173">
        <v>-6.5</v>
      </c>
      <c r="G9173">
        <f t="shared" si="286"/>
        <v>4.9816000000000003</v>
      </c>
      <c r="H9173">
        <f t="shared" si="287"/>
        <v>1300000</v>
      </c>
    </row>
    <row r="9174" spans="1:8" x14ac:dyDescent="0.3">
      <c r="A9174">
        <v>-124.56</v>
      </c>
      <c r="B9174">
        <v>-6.5</v>
      </c>
      <c r="G9174">
        <f t="shared" si="286"/>
        <v>4.9824000000000002</v>
      </c>
      <c r="H9174">
        <f t="shared" si="287"/>
        <v>1300000</v>
      </c>
    </row>
    <row r="9175" spans="1:8" x14ac:dyDescent="0.3">
      <c r="A9175">
        <v>-124.57</v>
      </c>
      <c r="B9175">
        <v>-6.5</v>
      </c>
      <c r="G9175">
        <f t="shared" si="286"/>
        <v>4.9828000000000001</v>
      </c>
      <c r="H9175">
        <f t="shared" si="287"/>
        <v>1300000</v>
      </c>
    </row>
    <row r="9176" spans="1:8" x14ac:dyDescent="0.3">
      <c r="A9176">
        <v>-124.6</v>
      </c>
      <c r="B9176">
        <v>-6.5</v>
      </c>
      <c r="G9176">
        <f t="shared" si="286"/>
        <v>4.984</v>
      </c>
      <c r="H9176">
        <f t="shared" si="287"/>
        <v>1300000</v>
      </c>
    </row>
    <row r="9177" spans="1:8" x14ac:dyDescent="0.3">
      <c r="A9177">
        <v>-124.64</v>
      </c>
      <c r="B9177">
        <v>-6.5</v>
      </c>
      <c r="G9177">
        <f t="shared" si="286"/>
        <v>4.9855999999999998</v>
      </c>
      <c r="H9177">
        <f t="shared" si="287"/>
        <v>1300000</v>
      </c>
    </row>
    <row r="9178" spans="1:8" x14ac:dyDescent="0.3">
      <c r="A9178">
        <v>-124.65</v>
      </c>
      <c r="B9178">
        <v>-6.5</v>
      </c>
      <c r="G9178">
        <f t="shared" si="286"/>
        <v>4.9860000000000007</v>
      </c>
      <c r="H9178">
        <f t="shared" si="287"/>
        <v>1300000</v>
      </c>
    </row>
    <row r="9179" spans="1:8" x14ac:dyDescent="0.3">
      <c r="A9179">
        <v>-124.66</v>
      </c>
      <c r="B9179">
        <v>-6.5</v>
      </c>
      <c r="G9179">
        <f t="shared" si="286"/>
        <v>4.9863999999999997</v>
      </c>
      <c r="H9179">
        <f t="shared" si="287"/>
        <v>1300000</v>
      </c>
    </row>
    <row r="9180" spans="1:8" x14ac:dyDescent="0.3">
      <c r="A9180">
        <v>-124.67</v>
      </c>
      <c r="B9180">
        <v>-6.5</v>
      </c>
      <c r="G9180">
        <f t="shared" si="286"/>
        <v>4.9867999999999997</v>
      </c>
      <c r="H9180">
        <f t="shared" si="287"/>
        <v>1300000</v>
      </c>
    </row>
    <row r="9181" spans="1:8" x14ac:dyDescent="0.3">
      <c r="A9181">
        <v>-124.69</v>
      </c>
      <c r="B9181">
        <v>-6.5</v>
      </c>
      <c r="G9181">
        <f t="shared" si="286"/>
        <v>4.9875999999999996</v>
      </c>
      <c r="H9181">
        <f t="shared" si="287"/>
        <v>1300000</v>
      </c>
    </row>
    <row r="9182" spans="1:8" x14ac:dyDescent="0.3">
      <c r="A9182">
        <v>-124.7</v>
      </c>
      <c r="B9182">
        <v>-6.5</v>
      </c>
      <c r="G9182">
        <f t="shared" si="286"/>
        <v>4.9880000000000004</v>
      </c>
      <c r="H9182">
        <f t="shared" si="287"/>
        <v>1300000</v>
      </c>
    </row>
    <row r="9183" spans="1:8" x14ac:dyDescent="0.3">
      <c r="A9183">
        <v>-124.72</v>
      </c>
      <c r="B9183">
        <v>-6.5</v>
      </c>
      <c r="G9183">
        <f t="shared" si="286"/>
        <v>4.9888000000000003</v>
      </c>
      <c r="H9183">
        <f t="shared" si="287"/>
        <v>1300000</v>
      </c>
    </row>
    <row r="9184" spans="1:8" x14ac:dyDescent="0.3">
      <c r="A9184">
        <v>-124.73</v>
      </c>
      <c r="B9184">
        <v>-6.5</v>
      </c>
      <c r="G9184">
        <f t="shared" si="286"/>
        <v>4.9892000000000003</v>
      </c>
      <c r="H9184">
        <f t="shared" si="287"/>
        <v>1300000</v>
      </c>
    </row>
    <row r="9185" spans="1:8" x14ac:dyDescent="0.3">
      <c r="A9185">
        <v>-124.75</v>
      </c>
      <c r="B9185">
        <v>-6.5</v>
      </c>
      <c r="G9185">
        <f t="shared" si="286"/>
        <v>4.99</v>
      </c>
      <c r="H9185">
        <f t="shared" si="287"/>
        <v>1300000</v>
      </c>
    </row>
    <row r="9186" spans="1:8" x14ac:dyDescent="0.3">
      <c r="A9186">
        <v>-124.76</v>
      </c>
      <c r="B9186">
        <v>-6.5</v>
      </c>
      <c r="G9186">
        <f t="shared" si="286"/>
        <v>4.9904000000000002</v>
      </c>
      <c r="H9186">
        <f t="shared" si="287"/>
        <v>1300000</v>
      </c>
    </row>
    <row r="9187" spans="1:8" x14ac:dyDescent="0.3">
      <c r="A9187">
        <v>-124.78</v>
      </c>
      <c r="B9187">
        <v>-6.5</v>
      </c>
      <c r="G9187">
        <f t="shared" si="286"/>
        <v>4.9912000000000001</v>
      </c>
      <c r="H9187">
        <f t="shared" si="287"/>
        <v>1300000</v>
      </c>
    </row>
    <row r="9188" spans="1:8" x14ac:dyDescent="0.3">
      <c r="A9188">
        <v>-124.79</v>
      </c>
      <c r="B9188">
        <v>-6.4</v>
      </c>
      <c r="G9188">
        <f t="shared" si="286"/>
        <v>4.9916</v>
      </c>
      <c r="H9188">
        <f t="shared" si="287"/>
        <v>1280000</v>
      </c>
    </row>
    <row r="9189" spans="1:8" x14ac:dyDescent="0.3">
      <c r="A9189">
        <v>-124.8</v>
      </c>
      <c r="B9189">
        <v>-6.4</v>
      </c>
      <c r="G9189">
        <f t="shared" si="286"/>
        <v>4.992</v>
      </c>
      <c r="H9189">
        <f t="shared" si="287"/>
        <v>1280000</v>
      </c>
    </row>
    <row r="9190" spans="1:8" x14ac:dyDescent="0.3">
      <c r="A9190">
        <v>-124.81</v>
      </c>
      <c r="B9190">
        <v>-6.4</v>
      </c>
      <c r="G9190">
        <f t="shared" si="286"/>
        <v>4.9923999999999999</v>
      </c>
      <c r="H9190">
        <f t="shared" si="287"/>
        <v>1280000</v>
      </c>
    </row>
    <row r="9191" spans="1:8" x14ac:dyDescent="0.3">
      <c r="A9191">
        <v>-124.82</v>
      </c>
      <c r="B9191">
        <v>-6.5</v>
      </c>
      <c r="G9191">
        <f t="shared" si="286"/>
        <v>4.9927999999999999</v>
      </c>
      <c r="H9191">
        <f t="shared" si="287"/>
        <v>1300000</v>
      </c>
    </row>
    <row r="9192" spans="1:8" x14ac:dyDescent="0.3">
      <c r="A9192">
        <v>-124.86</v>
      </c>
      <c r="B9192">
        <v>-6.4</v>
      </c>
      <c r="G9192">
        <f t="shared" si="286"/>
        <v>4.9943999999999997</v>
      </c>
      <c r="H9192">
        <f t="shared" si="287"/>
        <v>1280000</v>
      </c>
    </row>
    <row r="9193" spans="1:8" x14ac:dyDescent="0.3">
      <c r="A9193">
        <v>-124.89</v>
      </c>
      <c r="B9193">
        <v>-6.4</v>
      </c>
      <c r="G9193">
        <f t="shared" si="286"/>
        <v>4.9955999999999996</v>
      </c>
      <c r="H9193">
        <f t="shared" si="287"/>
        <v>1280000</v>
      </c>
    </row>
    <row r="9194" spans="1:8" x14ac:dyDescent="0.3">
      <c r="A9194">
        <v>-124.9</v>
      </c>
      <c r="B9194">
        <v>-6.4</v>
      </c>
      <c r="G9194">
        <f t="shared" si="286"/>
        <v>4.9960000000000004</v>
      </c>
      <c r="H9194">
        <f t="shared" si="287"/>
        <v>1280000</v>
      </c>
    </row>
    <row r="9195" spans="1:8" x14ac:dyDescent="0.3">
      <c r="A9195">
        <v>-124.92</v>
      </c>
      <c r="B9195">
        <v>-6.4</v>
      </c>
      <c r="G9195">
        <f t="shared" si="286"/>
        <v>4.9968000000000004</v>
      </c>
      <c r="H9195">
        <f t="shared" si="287"/>
        <v>1280000</v>
      </c>
    </row>
    <row r="9196" spans="1:8" x14ac:dyDescent="0.3">
      <c r="A9196">
        <v>-124.95</v>
      </c>
      <c r="B9196">
        <v>-6.4</v>
      </c>
      <c r="G9196">
        <f t="shared" si="286"/>
        <v>4.9980000000000002</v>
      </c>
      <c r="H9196">
        <f t="shared" si="287"/>
        <v>1280000</v>
      </c>
    </row>
    <row r="9197" spans="1:8" x14ac:dyDescent="0.3">
      <c r="A9197">
        <v>-124.96</v>
      </c>
      <c r="B9197">
        <v>-6.4</v>
      </c>
      <c r="G9197">
        <f t="shared" si="286"/>
        <v>4.9984000000000002</v>
      </c>
      <c r="H9197">
        <f t="shared" si="287"/>
        <v>1280000</v>
      </c>
    </row>
    <row r="9198" spans="1:8" x14ac:dyDescent="0.3">
      <c r="A9198">
        <v>-124.97</v>
      </c>
      <c r="B9198">
        <v>-6.4</v>
      </c>
      <c r="G9198">
        <f t="shared" si="286"/>
        <v>4.9988000000000001</v>
      </c>
      <c r="H9198">
        <f t="shared" si="287"/>
        <v>1280000</v>
      </c>
    </row>
    <row r="9199" spans="1:8" x14ac:dyDescent="0.3">
      <c r="A9199">
        <v>-124.98</v>
      </c>
      <c r="B9199">
        <v>-6.4</v>
      </c>
      <c r="G9199">
        <f t="shared" si="286"/>
        <v>4.9992000000000001</v>
      </c>
      <c r="H9199">
        <f t="shared" si="287"/>
        <v>1280000</v>
      </c>
    </row>
    <row r="9200" spans="1:8" x14ac:dyDescent="0.3">
      <c r="A9200">
        <v>-125</v>
      </c>
      <c r="B9200">
        <v>-6.4</v>
      </c>
      <c r="G9200">
        <f t="shared" si="286"/>
        <v>5</v>
      </c>
      <c r="H9200">
        <f t="shared" si="287"/>
        <v>1280000</v>
      </c>
    </row>
    <row r="9201" spans="1:8" x14ac:dyDescent="0.3">
      <c r="A9201">
        <v>-125.01</v>
      </c>
      <c r="B9201">
        <v>-6.4</v>
      </c>
      <c r="G9201">
        <f t="shared" si="286"/>
        <v>5.0004</v>
      </c>
      <c r="H9201">
        <f t="shared" si="287"/>
        <v>1280000</v>
      </c>
    </row>
    <row r="9202" spans="1:8" x14ac:dyDescent="0.3">
      <c r="A9202">
        <v>-125.05</v>
      </c>
      <c r="B9202">
        <v>-6.4</v>
      </c>
      <c r="G9202">
        <f t="shared" si="286"/>
        <v>5.0019999999999998</v>
      </c>
      <c r="H9202">
        <f t="shared" si="287"/>
        <v>1280000</v>
      </c>
    </row>
    <row r="9203" spans="1:8" x14ac:dyDescent="0.3">
      <c r="A9203">
        <v>-125.07</v>
      </c>
      <c r="B9203">
        <v>-6.4</v>
      </c>
      <c r="G9203">
        <f t="shared" si="286"/>
        <v>5.0027999999999997</v>
      </c>
      <c r="H9203">
        <f t="shared" si="287"/>
        <v>1280000</v>
      </c>
    </row>
    <row r="9204" spans="1:8" x14ac:dyDescent="0.3">
      <c r="A9204">
        <v>-125.08</v>
      </c>
      <c r="B9204">
        <v>-6.4</v>
      </c>
      <c r="G9204">
        <f t="shared" si="286"/>
        <v>5.0031999999999996</v>
      </c>
      <c r="H9204">
        <f t="shared" si="287"/>
        <v>1280000</v>
      </c>
    </row>
    <row r="9205" spans="1:8" x14ac:dyDescent="0.3">
      <c r="A9205">
        <v>-125.1</v>
      </c>
      <c r="B9205">
        <v>-6.4</v>
      </c>
      <c r="G9205">
        <f t="shared" si="286"/>
        <v>5.0039999999999996</v>
      </c>
      <c r="H9205">
        <f t="shared" si="287"/>
        <v>1280000</v>
      </c>
    </row>
    <row r="9206" spans="1:8" x14ac:dyDescent="0.3">
      <c r="A9206">
        <v>-125.11</v>
      </c>
      <c r="B9206">
        <v>-6.4</v>
      </c>
      <c r="G9206">
        <f t="shared" si="286"/>
        <v>5.0044000000000004</v>
      </c>
      <c r="H9206">
        <f t="shared" si="287"/>
        <v>1280000</v>
      </c>
    </row>
    <row r="9207" spans="1:8" x14ac:dyDescent="0.3">
      <c r="A9207">
        <v>-125.12</v>
      </c>
      <c r="B9207">
        <v>-6.4</v>
      </c>
      <c r="G9207">
        <f t="shared" si="286"/>
        <v>5.0048000000000004</v>
      </c>
      <c r="H9207">
        <f t="shared" si="287"/>
        <v>1280000</v>
      </c>
    </row>
    <row r="9208" spans="1:8" x14ac:dyDescent="0.3">
      <c r="A9208">
        <v>-125.13</v>
      </c>
      <c r="B9208">
        <v>-6.4</v>
      </c>
      <c r="G9208">
        <f t="shared" si="286"/>
        <v>5.0051999999999994</v>
      </c>
      <c r="H9208">
        <f t="shared" si="287"/>
        <v>1280000</v>
      </c>
    </row>
    <row r="9209" spans="1:8" x14ac:dyDescent="0.3">
      <c r="A9209">
        <v>-125.14</v>
      </c>
      <c r="B9209">
        <v>-6.4</v>
      </c>
      <c r="G9209">
        <f t="shared" si="286"/>
        <v>5.0056000000000003</v>
      </c>
      <c r="H9209">
        <f t="shared" si="287"/>
        <v>1280000</v>
      </c>
    </row>
    <row r="9210" spans="1:8" x14ac:dyDescent="0.3">
      <c r="A9210">
        <v>-125.16</v>
      </c>
      <c r="B9210">
        <v>-6.4</v>
      </c>
      <c r="G9210">
        <f t="shared" si="286"/>
        <v>5.0064000000000002</v>
      </c>
      <c r="H9210">
        <f t="shared" si="287"/>
        <v>1280000</v>
      </c>
    </row>
    <row r="9211" spans="1:8" x14ac:dyDescent="0.3">
      <c r="A9211">
        <v>-125.17</v>
      </c>
      <c r="B9211">
        <v>-6.4</v>
      </c>
      <c r="G9211">
        <f t="shared" si="286"/>
        <v>5.0068000000000001</v>
      </c>
      <c r="H9211">
        <f t="shared" si="287"/>
        <v>1280000</v>
      </c>
    </row>
    <row r="9212" spans="1:8" x14ac:dyDescent="0.3">
      <c r="A9212">
        <v>-125.5</v>
      </c>
      <c r="B9212">
        <v>-6.3</v>
      </c>
      <c r="G9212">
        <f t="shared" si="286"/>
        <v>5.0199999999999996</v>
      </c>
      <c r="H9212">
        <f t="shared" si="287"/>
        <v>1259999.9999999998</v>
      </c>
    </row>
    <row r="9213" spans="1:8" x14ac:dyDescent="0.3">
      <c r="A9213">
        <v>-125.51</v>
      </c>
      <c r="B9213">
        <v>-6.3</v>
      </c>
      <c r="G9213">
        <f t="shared" si="286"/>
        <v>5.0204000000000004</v>
      </c>
      <c r="H9213">
        <f t="shared" si="287"/>
        <v>1259999.9999999998</v>
      </c>
    </row>
    <row r="9214" spans="1:8" x14ac:dyDescent="0.3">
      <c r="A9214">
        <v>-125.55</v>
      </c>
      <c r="B9214">
        <v>-6.3</v>
      </c>
      <c r="G9214">
        <f t="shared" si="286"/>
        <v>5.0220000000000002</v>
      </c>
      <c r="H9214">
        <f t="shared" si="287"/>
        <v>1259999.9999999998</v>
      </c>
    </row>
    <row r="9215" spans="1:8" x14ac:dyDescent="0.3">
      <c r="A9215">
        <v>-125.58</v>
      </c>
      <c r="B9215">
        <v>-6.2</v>
      </c>
      <c r="G9215">
        <f t="shared" si="286"/>
        <v>5.0232000000000001</v>
      </c>
      <c r="H9215">
        <f t="shared" si="287"/>
        <v>1240000</v>
      </c>
    </row>
    <row r="9216" spans="1:8" x14ac:dyDescent="0.3">
      <c r="A9216">
        <v>-125.59</v>
      </c>
      <c r="B9216">
        <v>-6.2</v>
      </c>
      <c r="G9216">
        <f t="shared" si="286"/>
        <v>5.0236000000000001</v>
      </c>
      <c r="H9216">
        <f t="shared" si="287"/>
        <v>1240000</v>
      </c>
    </row>
    <row r="9217" spans="1:8" x14ac:dyDescent="0.3">
      <c r="A9217">
        <v>-125.6</v>
      </c>
      <c r="B9217">
        <v>-6.3</v>
      </c>
      <c r="G9217">
        <f t="shared" si="286"/>
        <v>5.024</v>
      </c>
      <c r="H9217">
        <f t="shared" si="287"/>
        <v>1259999.9999999998</v>
      </c>
    </row>
    <row r="9218" spans="1:8" x14ac:dyDescent="0.3">
      <c r="A9218">
        <v>-125.61</v>
      </c>
      <c r="B9218">
        <v>-6.3</v>
      </c>
      <c r="G9218">
        <f t="shared" si="286"/>
        <v>5.0244</v>
      </c>
      <c r="H9218">
        <f t="shared" si="287"/>
        <v>1259999.9999999998</v>
      </c>
    </row>
    <row r="9219" spans="1:8" x14ac:dyDescent="0.3">
      <c r="A9219">
        <v>-125.62</v>
      </c>
      <c r="B9219">
        <v>-6.2</v>
      </c>
      <c r="G9219">
        <f t="shared" ref="G9219:G9282" si="288">-A9219/$E$1</f>
        <v>5.0247999999999999</v>
      </c>
      <c r="H9219">
        <f t="shared" ref="H9219:H9282" si="289">-B9219/$E$3</f>
        <v>1240000</v>
      </c>
    </row>
    <row r="9220" spans="1:8" x14ac:dyDescent="0.3">
      <c r="A9220">
        <v>-125.63</v>
      </c>
      <c r="B9220">
        <v>-6.2</v>
      </c>
      <c r="G9220">
        <f t="shared" si="288"/>
        <v>5.0251999999999999</v>
      </c>
      <c r="H9220">
        <f t="shared" si="289"/>
        <v>1240000</v>
      </c>
    </row>
    <row r="9221" spans="1:8" x14ac:dyDescent="0.3">
      <c r="A9221">
        <v>-125.65</v>
      </c>
      <c r="B9221">
        <v>-6.2</v>
      </c>
      <c r="G9221">
        <f t="shared" si="288"/>
        <v>5.0259999999999998</v>
      </c>
      <c r="H9221">
        <f t="shared" si="289"/>
        <v>1240000</v>
      </c>
    </row>
    <row r="9222" spans="1:8" x14ac:dyDescent="0.3">
      <c r="A9222">
        <v>-125.67</v>
      </c>
      <c r="B9222">
        <v>-6.3</v>
      </c>
      <c r="G9222">
        <f t="shared" si="288"/>
        <v>5.0267999999999997</v>
      </c>
      <c r="H9222">
        <f t="shared" si="289"/>
        <v>1259999.9999999998</v>
      </c>
    </row>
    <row r="9223" spans="1:8" x14ac:dyDescent="0.3">
      <c r="A9223">
        <v>-125.69</v>
      </c>
      <c r="B9223">
        <v>-6.2</v>
      </c>
      <c r="G9223">
        <f t="shared" si="288"/>
        <v>5.0275999999999996</v>
      </c>
      <c r="H9223">
        <f t="shared" si="289"/>
        <v>1240000</v>
      </c>
    </row>
    <row r="9224" spans="1:8" x14ac:dyDescent="0.3">
      <c r="A9224">
        <v>-125.7</v>
      </c>
      <c r="B9224">
        <v>-6.2</v>
      </c>
      <c r="G9224">
        <f t="shared" si="288"/>
        <v>5.0280000000000005</v>
      </c>
      <c r="H9224">
        <f t="shared" si="289"/>
        <v>1240000</v>
      </c>
    </row>
    <row r="9225" spans="1:8" x14ac:dyDescent="0.3">
      <c r="A9225">
        <v>-125.71</v>
      </c>
      <c r="B9225">
        <v>-6.2</v>
      </c>
      <c r="G9225">
        <f t="shared" si="288"/>
        <v>5.0283999999999995</v>
      </c>
      <c r="H9225">
        <f t="shared" si="289"/>
        <v>1240000</v>
      </c>
    </row>
    <row r="9226" spans="1:8" x14ac:dyDescent="0.3">
      <c r="A9226">
        <v>-125.74</v>
      </c>
      <c r="B9226">
        <v>-6.2</v>
      </c>
      <c r="G9226">
        <f t="shared" si="288"/>
        <v>5.0295999999999994</v>
      </c>
      <c r="H9226">
        <f t="shared" si="289"/>
        <v>1240000</v>
      </c>
    </row>
    <row r="9227" spans="1:8" x14ac:dyDescent="0.3">
      <c r="A9227">
        <v>-125.76</v>
      </c>
      <c r="B9227">
        <v>-6.2</v>
      </c>
      <c r="G9227">
        <f t="shared" si="288"/>
        <v>5.0304000000000002</v>
      </c>
      <c r="H9227">
        <f t="shared" si="289"/>
        <v>1240000</v>
      </c>
    </row>
    <row r="9228" spans="1:8" x14ac:dyDescent="0.3">
      <c r="A9228">
        <v>-125.77</v>
      </c>
      <c r="B9228">
        <v>-6.2</v>
      </c>
      <c r="G9228">
        <f t="shared" si="288"/>
        <v>5.0308000000000002</v>
      </c>
      <c r="H9228">
        <f t="shared" si="289"/>
        <v>1240000</v>
      </c>
    </row>
    <row r="9229" spans="1:8" x14ac:dyDescent="0.3">
      <c r="A9229">
        <v>-125.78</v>
      </c>
      <c r="B9229">
        <v>-6.2</v>
      </c>
      <c r="G9229">
        <f t="shared" si="288"/>
        <v>5.0312000000000001</v>
      </c>
      <c r="H9229">
        <f t="shared" si="289"/>
        <v>1240000</v>
      </c>
    </row>
    <row r="9230" spans="1:8" x14ac:dyDescent="0.3">
      <c r="A9230">
        <v>-125.81</v>
      </c>
      <c r="B9230">
        <v>-6.2</v>
      </c>
      <c r="G9230">
        <f t="shared" si="288"/>
        <v>5.0324</v>
      </c>
      <c r="H9230">
        <f t="shared" si="289"/>
        <v>1240000</v>
      </c>
    </row>
    <row r="9231" spans="1:8" x14ac:dyDescent="0.3">
      <c r="A9231">
        <v>-125.82</v>
      </c>
      <c r="B9231">
        <v>-6.2</v>
      </c>
      <c r="G9231">
        <f t="shared" si="288"/>
        <v>5.0327999999999999</v>
      </c>
      <c r="H9231">
        <f t="shared" si="289"/>
        <v>1240000</v>
      </c>
    </row>
    <row r="9232" spans="1:8" x14ac:dyDescent="0.3">
      <c r="A9232">
        <v>-125.85</v>
      </c>
      <c r="B9232">
        <v>-6.2</v>
      </c>
      <c r="G9232">
        <f t="shared" si="288"/>
        <v>5.0339999999999998</v>
      </c>
      <c r="H9232">
        <f t="shared" si="289"/>
        <v>1240000</v>
      </c>
    </row>
    <row r="9233" spans="1:8" x14ac:dyDescent="0.3">
      <c r="A9233">
        <v>-125.86</v>
      </c>
      <c r="B9233">
        <v>-6.2</v>
      </c>
      <c r="G9233">
        <f t="shared" si="288"/>
        <v>5.0343999999999998</v>
      </c>
      <c r="H9233">
        <f t="shared" si="289"/>
        <v>1240000</v>
      </c>
    </row>
    <row r="9234" spans="1:8" x14ac:dyDescent="0.3">
      <c r="A9234">
        <v>-125.88</v>
      </c>
      <c r="B9234">
        <v>-6.2</v>
      </c>
      <c r="G9234">
        <f t="shared" si="288"/>
        <v>5.0351999999999997</v>
      </c>
      <c r="H9234">
        <f t="shared" si="289"/>
        <v>1240000</v>
      </c>
    </row>
    <row r="9235" spans="1:8" x14ac:dyDescent="0.3">
      <c r="A9235">
        <v>-125.89</v>
      </c>
      <c r="B9235">
        <v>-6.2</v>
      </c>
      <c r="G9235">
        <f t="shared" si="288"/>
        <v>5.0355999999999996</v>
      </c>
      <c r="H9235">
        <f t="shared" si="289"/>
        <v>1240000</v>
      </c>
    </row>
    <row r="9236" spans="1:8" x14ac:dyDescent="0.3">
      <c r="A9236">
        <v>-125.91</v>
      </c>
      <c r="B9236">
        <v>-6.2</v>
      </c>
      <c r="G9236">
        <f t="shared" si="288"/>
        <v>5.0363999999999995</v>
      </c>
      <c r="H9236">
        <f t="shared" si="289"/>
        <v>1240000</v>
      </c>
    </row>
    <row r="9237" spans="1:8" x14ac:dyDescent="0.3">
      <c r="A9237">
        <v>-125.92</v>
      </c>
      <c r="B9237">
        <v>-6.2</v>
      </c>
      <c r="G9237">
        <f t="shared" si="288"/>
        <v>5.0368000000000004</v>
      </c>
      <c r="H9237">
        <f t="shared" si="289"/>
        <v>1240000</v>
      </c>
    </row>
    <row r="9238" spans="1:8" x14ac:dyDescent="0.3">
      <c r="A9238">
        <v>-125.94</v>
      </c>
      <c r="B9238">
        <v>-6.2</v>
      </c>
      <c r="G9238">
        <f t="shared" si="288"/>
        <v>5.0376000000000003</v>
      </c>
      <c r="H9238">
        <f t="shared" si="289"/>
        <v>1240000</v>
      </c>
    </row>
    <row r="9239" spans="1:8" x14ac:dyDescent="0.3">
      <c r="A9239">
        <v>-125.95</v>
      </c>
      <c r="B9239">
        <v>-6.2</v>
      </c>
      <c r="G9239">
        <f t="shared" si="288"/>
        <v>5.0380000000000003</v>
      </c>
      <c r="H9239">
        <f t="shared" si="289"/>
        <v>1240000</v>
      </c>
    </row>
    <row r="9240" spans="1:8" x14ac:dyDescent="0.3">
      <c r="A9240">
        <v>-125.97</v>
      </c>
      <c r="B9240">
        <v>-6.2</v>
      </c>
      <c r="G9240">
        <f t="shared" si="288"/>
        <v>5.0388000000000002</v>
      </c>
      <c r="H9240">
        <f t="shared" si="289"/>
        <v>1240000</v>
      </c>
    </row>
    <row r="9241" spans="1:8" x14ac:dyDescent="0.3">
      <c r="A9241">
        <v>-125.98</v>
      </c>
      <c r="B9241">
        <v>-6.2</v>
      </c>
      <c r="G9241">
        <f t="shared" si="288"/>
        <v>5.0392000000000001</v>
      </c>
      <c r="H9241">
        <f t="shared" si="289"/>
        <v>1240000</v>
      </c>
    </row>
    <row r="9242" spans="1:8" x14ac:dyDescent="0.3">
      <c r="A9242">
        <v>-126</v>
      </c>
      <c r="B9242">
        <v>-6.2</v>
      </c>
      <c r="G9242">
        <f t="shared" si="288"/>
        <v>5.04</v>
      </c>
      <c r="H9242">
        <f t="shared" si="289"/>
        <v>1240000</v>
      </c>
    </row>
    <row r="9243" spans="1:8" x14ac:dyDescent="0.3">
      <c r="A9243">
        <v>-126.02</v>
      </c>
      <c r="B9243">
        <v>-6.1</v>
      </c>
      <c r="G9243">
        <f t="shared" si="288"/>
        <v>5.0407999999999999</v>
      </c>
      <c r="H9243">
        <f t="shared" si="289"/>
        <v>1219999.9999999998</v>
      </c>
    </row>
    <row r="9244" spans="1:8" x14ac:dyDescent="0.3">
      <c r="A9244">
        <v>-126.03</v>
      </c>
      <c r="B9244">
        <v>-6.2</v>
      </c>
      <c r="G9244">
        <f t="shared" si="288"/>
        <v>5.0411999999999999</v>
      </c>
      <c r="H9244">
        <f t="shared" si="289"/>
        <v>1240000</v>
      </c>
    </row>
    <row r="9245" spans="1:8" x14ac:dyDescent="0.3">
      <c r="A9245">
        <v>-126.04</v>
      </c>
      <c r="B9245">
        <v>-6.2</v>
      </c>
      <c r="G9245">
        <f t="shared" si="288"/>
        <v>5.0415999999999999</v>
      </c>
      <c r="H9245">
        <f t="shared" si="289"/>
        <v>1240000</v>
      </c>
    </row>
    <row r="9246" spans="1:8" x14ac:dyDescent="0.3">
      <c r="A9246">
        <v>-126.06</v>
      </c>
      <c r="B9246">
        <v>-6.2</v>
      </c>
      <c r="G9246">
        <f t="shared" si="288"/>
        <v>5.0423999999999998</v>
      </c>
      <c r="H9246">
        <f t="shared" si="289"/>
        <v>1240000</v>
      </c>
    </row>
    <row r="9247" spans="1:8" x14ac:dyDescent="0.3">
      <c r="A9247">
        <v>-126.07</v>
      </c>
      <c r="B9247">
        <v>-6.2</v>
      </c>
      <c r="G9247">
        <f t="shared" si="288"/>
        <v>5.0427999999999997</v>
      </c>
      <c r="H9247">
        <f t="shared" si="289"/>
        <v>1240000</v>
      </c>
    </row>
    <row r="9248" spans="1:8" x14ac:dyDescent="0.3">
      <c r="A9248">
        <v>-126.1</v>
      </c>
      <c r="B9248">
        <v>-6.1</v>
      </c>
      <c r="G9248">
        <f t="shared" si="288"/>
        <v>5.0439999999999996</v>
      </c>
      <c r="H9248">
        <f t="shared" si="289"/>
        <v>1219999.9999999998</v>
      </c>
    </row>
    <row r="9249" spans="1:8" x14ac:dyDescent="0.3">
      <c r="A9249">
        <v>-126.11</v>
      </c>
      <c r="B9249">
        <v>-6.1</v>
      </c>
      <c r="G9249">
        <f t="shared" si="288"/>
        <v>5.0443999999999996</v>
      </c>
      <c r="H9249">
        <f t="shared" si="289"/>
        <v>1219999.9999999998</v>
      </c>
    </row>
    <row r="9250" spans="1:8" x14ac:dyDescent="0.3">
      <c r="A9250">
        <v>-126.13</v>
      </c>
      <c r="B9250">
        <v>-6.1</v>
      </c>
      <c r="G9250">
        <f t="shared" si="288"/>
        <v>5.0451999999999995</v>
      </c>
      <c r="H9250">
        <f t="shared" si="289"/>
        <v>1219999.9999999998</v>
      </c>
    </row>
    <row r="9251" spans="1:8" x14ac:dyDescent="0.3">
      <c r="A9251">
        <v>-126.14</v>
      </c>
      <c r="B9251">
        <v>-6.1</v>
      </c>
      <c r="G9251">
        <f t="shared" si="288"/>
        <v>5.0456000000000003</v>
      </c>
      <c r="H9251">
        <f t="shared" si="289"/>
        <v>1219999.9999999998</v>
      </c>
    </row>
    <row r="9252" spans="1:8" x14ac:dyDescent="0.3">
      <c r="A9252">
        <v>-126.16</v>
      </c>
      <c r="B9252">
        <v>-6.1</v>
      </c>
      <c r="G9252">
        <f t="shared" si="288"/>
        <v>5.0464000000000002</v>
      </c>
      <c r="H9252">
        <f t="shared" si="289"/>
        <v>1219999.9999999998</v>
      </c>
    </row>
    <row r="9253" spans="1:8" x14ac:dyDescent="0.3">
      <c r="A9253">
        <v>-126.2</v>
      </c>
      <c r="B9253">
        <v>-6.1</v>
      </c>
      <c r="G9253">
        <f t="shared" si="288"/>
        <v>5.048</v>
      </c>
      <c r="H9253">
        <f t="shared" si="289"/>
        <v>1219999.9999999998</v>
      </c>
    </row>
    <row r="9254" spans="1:8" x14ac:dyDescent="0.3">
      <c r="A9254">
        <v>-126.21</v>
      </c>
      <c r="B9254">
        <v>-6.1</v>
      </c>
      <c r="G9254">
        <f t="shared" si="288"/>
        <v>5.0484</v>
      </c>
      <c r="H9254">
        <f t="shared" si="289"/>
        <v>1219999.9999999998</v>
      </c>
    </row>
    <row r="9255" spans="1:8" x14ac:dyDescent="0.3">
      <c r="A9255">
        <v>-126.22</v>
      </c>
      <c r="B9255">
        <v>-6.1</v>
      </c>
      <c r="G9255">
        <f t="shared" si="288"/>
        <v>5.0488</v>
      </c>
      <c r="H9255">
        <f t="shared" si="289"/>
        <v>1219999.9999999998</v>
      </c>
    </row>
    <row r="9256" spans="1:8" x14ac:dyDescent="0.3">
      <c r="A9256">
        <v>-126.23</v>
      </c>
      <c r="B9256">
        <v>-6.1</v>
      </c>
      <c r="G9256">
        <f t="shared" si="288"/>
        <v>5.0491999999999999</v>
      </c>
      <c r="H9256">
        <f t="shared" si="289"/>
        <v>1219999.9999999998</v>
      </c>
    </row>
    <row r="9257" spans="1:8" x14ac:dyDescent="0.3">
      <c r="A9257">
        <v>-126.25</v>
      </c>
      <c r="B9257">
        <v>-6.1</v>
      </c>
      <c r="G9257">
        <f t="shared" si="288"/>
        <v>5.05</v>
      </c>
      <c r="H9257">
        <f t="shared" si="289"/>
        <v>1219999.9999999998</v>
      </c>
    </row>
    <row r="9258" spans="1:8" x14ac:dyDescent="0.3">
      <c r="A9258">
        <v>-126.26</v>
      </c>
      <c r="B9258">
        <v>-6.1</v>
      </c>
      <c r="G9258">
        <f t="shared" si="288"/>
        <v>5.0503999999999998</v>
      </c>
      <c r="H9258">
        <f t="shared" si="289"/>
        <v>1219999.9999999998</v>
      </c>
    </row>
    <row r="9259" spans="1:8" x14ac:dyDescent="0.3">
      <c r="A9259">
        <v>-126.29</v>
      </c>
      <c r="B9259">
        <v>-6.1</v>
      </c>
      <c r="G9259">
        <f t="shared" si="288"/>
        <v>5.0516000000000005</v>
      </c>
      <c r="H9259">
        <f t="shared" si="289"/>
        <v>1219999.9999999998</v>
      </c>
    </row>
    <row r="9260" spans="1:8" x14ac:dyDescent="0.3">
      <c r="A9260">
        <v>-126.32</v>
      </c>
      <c r="B9260">
        <v>-6.1</v>
      </c>
      <c r="G9260">
        <f t="shared" si="288"/>
        <v>5.0527999999999995</v>
      </c>
      <c r="H9260">
        <f t="shared" si="289"/>
        <v>1219999.9999999998</v>
      </c>
    </row>
    <row r="9261" spans="1:8" x14ac:dyDescent="0.3">
      <c r="A9261">
        <v>-126.33</v>
      </c>
      <c r="B9261">
        <v>-6.1</v>
      </c>
      <c r="G9261">
        <f t="shared" si="288"/>
        <v>5.0532000000000004</v>
      </c>
      <c r="H9261">
        <f t="shared" si="289"/>
        <v>1219999.9999999998</v>
      </c>
    </row>
    <row r="9262" spans="1:8" x14ac:dyDescent="0.3">
      <c r="A9262">
        <v>-126.35</v>
      </c>
      <c r="B9262">
        <v>-6.1</v>
      </c>
      <c r="G9262">
        <f t="shared" si="288"/>
        <v>5.0539999999999994</v>
      </c>
      <c r="H9262">
        <f t="shared" si="289"/>
        <v>1219999.9999999998</v>
      </c>
    </row>
    <row r="9263" spans="1:8" x14ac:dyDescent="0.3">
      <c r="A9263">
        <v>-126.36</v>
      </c>
      <c r="B9263">
        <v>-6.1</v>
      </c>
      <c r="G9263">
        <f t="shared" si="288"/>
        <v>5.0544000000000002</v>
      </c>
      <c r="H9263">
        <f t="shared" si="289"/>
        <v>1219999.9999999998</v>
      </c>
    </row>
    <row r="9264" spans="1:8" x14ac:dyDescent="0.3">
      <c r="A9264">
        <v>-126.38</v>
      </c>
      <c r="B9264">
        <v>-6.1</v>
      </c>
      <c r="G9264">
        <f t="shared" si="288"/>
        <v>5.0552000000000001</v>
      </c>
      <c r="H9264">
        <f t="shared" si="289"/>
        <v>1219999.9999999998</v>
      </c>
    </row>
    <row r="9265" spans="1:8" x14ac:dyDescent="0.3">
      <c r="A9265">
        <v>-126.39</v>
      </c>
      <c r="B9265">
        <v>-6.1</v>
      </c>
      <c r="G9265">
        <f t="shared" si="288"/>
        <v>5.0556000000000001</v>
      </c>
      <c r="H9265">
        <f t="shared" si="289"/>
        <v>1219999.9999999998</v>
      </c>
    </row>
    <row r="9266" spans="1:8" x14ac:dyDescent="0.3">
      <c r="A9266">
        <v>-126.41</v>
      </c>
      <c r="B9266">
        <v>-6.1</v>
      </c>
      <c r="G9266">
        <f t="shared" si="288"/>
        <v>5.0564</v>
      </c>
      <c r="H9266">
        <f t="shared" si="289"/>
        <v>1219999.9999999998</v>
      </c>
    </row>
    <row r="9267" spans="1:8" x14ac:dyDescent="0.3">
      <c r="A9267">
        <v>-126.42</v>
      </c>
      <c r="B9267">
        <v>-6.1</v>
      </c>
      <c r="G9267">
        <f t="shared" si="288"/>
        <v>5.0568</v>
      </c>
      <c r="H9267">
        <f t="shared" si="289"/>
        <v>1219999.9999999998</v>
      </c>
    </row>
    <row r="9268" spans="1:8" x14ac:dyDescent="0.3">
      <c r="A9268">
        <v>-126.44</v>
      </c>
      <c r="B9268">
        <v>-6.1</v>
      </c>
      <c r="G9268">
        <f t="shared" si="288"/>
        <v>5.0575999999999999</v>
      </c>
      <c r="H9268">
        <f t="shared" si="289"/>
        <v>1219999.9999999998</v>
      </c>
    </row>
    <row r="9269" spans="1:8" x14ac:dyDescent="0.3">
      <c r="A9269">
        <v>-126.45</v>
      </c>
      <c r="B9269">
        <v>-6.1</v>
      </c>
      <c r="G9269">
        <f t="shared" si="288"/>
        <v>5.0579999999999998</v>
      </c>
      <c r="H9269">
        <f t="shared" si="289"/>
        <v>1219999.9999999998</v>
      </c>
    </row>
    <row r="9270" spans="1:8" x14ac:dyDescent="0.3">
      <c r="A9270">
        <v>-126.47</v>
      </c>
      <c r="B9270">
        <v>-6.1</v>
      </c>
      <c r="G9270">
        <f t="shared" si="288"/>
        <v>5.0587999999999997</v>
      </c>
      <c r="H9270">
        <f t="shared" si="289"/>
        <v>1219999.9999999998</v>
      </c>
    </row>
    <row r="9271" spans="1:8" x14ac:dyDescent="0.3">
      <c r="A9271">
        <v>-126.48</v>
      </c>
      <c r="B9271">
        <v>-6</v>
      </c>
      <c r="G9271">
        <f t="shared" si="288"/>
        <v>5.0592000000000006</v>
      </c>
      <c r="H9271">
        <f t="shared" si="289"/>
        <v>1200000</v>
      </c>
    </row>
    <row r="9272" spans="1:8" x14ac:dyDescent="0.3">
      <c r="A9272">
        <v>-126.5</v>
      </c>
      <c r="B9272">
        <v>-6</v>
      </c>
      <c r="G9272">
        <f t="shared" si="288"/>
        <v>5.0599999999999996</v>
      </c>
      <c r="H9272">
        <f t="shared" si="289"/>
        <v>1200000</v>
      </c>
    </row>
    <row r="9273" spans="1:8" x14ac:dyDescent="0.3">
      <c r="A9273">
        <v>-126.51</v>
      </c>
      <c r="B9273">
        <v>-6</v>
      </c>
      <c r="G9273">
        <f t="shared" si="288"/>
        <v>5.0604000000000005</v>
      </c>
      <c r="H9273">
        <f t="shared" si="289"/>
        <v>1200000</v>
      </c>
    </row>
    <row r="9274" spans="1:8" x14ac:dyDescent="0.3">
      <c r="A9274">
        <v>-126.54</v>
      </c>
      <c r="B9274">
        <v>-6</v>
      </c>
      <c r="G9274">
        <f t="shared" si="288"/>
        <v>5.0616000000000003</v>
      </c>
      <c r="H9274">
        <f t="shared" si="289"/>
        <v>1200000</v>
      </c>
    </row>
    <row r="9275" spans="1:8" x14ac:dyDescent="0.3">
      <c r="A9275">
        <v>-126.55</v>
      </c>
      <c r="B9275">
        <v>-6</v>
      </c>
      <c r="G9275">
        <f t="shared" si="288"/>
        <v>5.0620000000000003</v>
      </c>
      <c r="H9275">
        <f t="shared" si="289"/>
        <v>1200000</v>
      </c>
    </row>
    <row r="9276" spans="1:8" x14ac:dyDescent="0.3">
      <c r="A9276">
        <v>-126.57</v>
      </c>
      <c r="B9276">
        <v>-6</v>
      </c>
      <c r="G9276">
        <f t="shared" si="288"/>
        <v>5.0627999999999993</v>
      </c>
      <c r="H9276">
        <f t="shared" si="289"/>
        <v>1200000</v>
      </c>
    </row>
    <row r="9277" spans="1:8" x14ac:dyDescent="0.3">
      <c r="A9277">
        <v>-126.58</v>
      </c>
      <c r="B9277">
        <v>-6</v>
      </c>
      <c r="G9277">
        <f t="shared" si="288"/>
        <v>5.0632000000000001</v>
      </c>
      <c r="H9277">
        <f t="shared" si="289"/>
        <v>1200000</v>
      </c>
    </row>
    <row r="9278" spans="1:8" x14ac:dyDescent="0.3">
      <c r="A9278">
        <v>-126.6</v>
      </c>
      <c r="B9278">
        <v>-6</v>
      </c>
      <c r="G9278">
        <f t="shared" si="288"/>
        <v>5.0640000000000001</v>
      </c>
      <c r="H9278">
        <f t="shared" si="289"/>
        <v>1200000</v>
      </c>
    </row>
    <row r="9279" spans="1:8" x14ac:dyDescent="0.3">
      <c r="A9279">
        <v>-126.61</v>
      </c>
      <c r="B9279">
        <v>-6</v>
      </c>
      <c r="G9279">
        <f t="shared" si="288"/>
        <v>5.0644</v>
      </c>
      <c r="H9279">
        <f t="shared" si="289"/>
        <v>1200000</v>
      </c>
    </row>
    <row r="9280" spans="1:8" x14ac:dyDescent="0.3">
      <c r="A9280">
        <v>-126.63</v>
      </c>
      <c r="B9280">
        <v>-6</v>
      </c>
      <c r="G9280">
        <f t="shared" si="288"/>
        <v>5.0651999999999999</v>
      </c>
      <c r="H9280">
        <f t="shared" si="289"/>
        <v>1200000</v>
      </c>
    </row>
    <row r="9281" spans="1:8" x14ac:dyDescent="0.3">
      <c r="A9281">
        <v>-126.64</v>
      </c>
      <c r="B9281">
        <v>-6</v>
      </c>
      <c r="G9281">
        <f t="shared" si="288"/>
        <v>5.0655999999999999</v>
      </c>
      <c r="H9281">
        <f t="shared" si="289"/>
        <v>1200000</v>
      </c>
    </row>
    <row r="9282" spans="1:8" x14ac:dyDescent="0.3">
      <c r="A9282">
        <v>-126.68</v>
      </c>
      <c r="B9282">
        <v>-6</v>
      </c>
      <c r="G9282">
        <f t="shared" si="288"/>
        <v>5.0672000000000006</v>
      </c>
      <c r="H9282">
        <f t="shared" si="289"/>
        <v>1200000</v>
      </c>
    </row>
    <row r="9283" spans="1:8" x14ac:dyDescent="0.3">
      <c r="A9283">
        <v>-126.7</v>
      </c>
      <c r="B9283">
        <v>-6</v>
      </c>
      <c r="G9283">
        <f t="shared" ref="G9283:G9346" si="290">-A9283/$E$1</f>
        <v>5.0680000000000005</v>
      </c>
      <c r="H9283">
        <f t="shared" ref="H9283:H9346" si="291">-B9283/$E$3</f>
        <v>1200000</v>
      </c>
    </row>
    <row r="9284" spans="1:8" x14ac:dyDescent="0.3">
      <c r="A9284">
        <v>-126.71</v>
      </c>
      <c r="B9284">
        <v>-6</v>
      </c>
      <c r="G9284">
        <f t="shared" si="290"/>
        <v>5.0683999999999996</v>
      </c>
      <c r="H9284">
        <f t="shared" si="291"/>
        <v>1200000</v>
      </c>
    </row>
    <row r="9285" spans="1:8" x14ac:dyDescent="0.3">
      <c r="A9285">
        <v>-126.73</v>
      </c>
      <c r="B9285">
        <v>-6</v>
      </c>
      <c r="G9285">
        <f t="shared" si="290"/>
        <v>5.0692000000000004</v>
      </c>
      <c r="H9285">
        <f t="shared" si="291"/>
        <v>1200000</v>
      </c>
    </row>
    <row r="9286" spans="1:8" x14ac:dyDescent="0.3">
      <c r="A9286">
        <v>-126.74</v>
      </c>
      <c r="B9286">
        <v>-6</v>
      </c>
      <c r="G9286">
        <f t="shared" si="290"/>
        <v>5.0695999999999994</v>
      </c>
      <c r="H9286">
        <f t="shared" si="291"/>
        <v>1200000</v>
      </c>
    </row>
    <row r="9287" spans="1:8" x14ac:dyDescent="0.3">
      <c r="A9287">
        <v>-126.76</v>
      </c>
      <c r="B9287">
        <v>-6</v>
      </c>
      <c r="G9287">
        <f t="shared" si="290"/>
        <v>5.0704000000000002</v>
      </c>
      <c r="H9287">
        <f t="shared" si="291"/>
        <v>1200000</v>
      </c>
    </row>
    <row r="9288" spans="1:8" x14ac:dyDescent="0.3">
      <c r="A9288">
        <v>-126.77</v>
      </c>
      <c r="B9288">
        <v>-6</v>
      </c>
      <c r="G9288">
        <f t="shared" si="290"/>
        <v>5.0708000000000002</v>
      </c>
      <c r="H9288">
        <f t="shared" si="291"/>
        <v>1200000</v>
      </c>
    </row>
    <row r="9289" spans="1:8" x14ac:dyDescent="0.3">
      <c r="A9289">
        <v>-126.8</v>
      </c>
      <c r="B9289">
        <v>-6</v>
      </c>
      <c r="G9289">
        <f t="shared" si="290"/>
        <v>5.0720000000000001</v>
      </c>
      <c r="H9289">
        <f t="shared" si="291"/>
        <v>1200000</v>
      </c>
    </row>
    <row r="9290" spans="1:8" x14ac:dyDescent="0.3">
      <c r="A9290">
        <v>-126.83</v>
      </c>
      <c r="B9290">
        <v>-5.9</v>
      </c>
      <c r="G9290">
        <f t="shared" si="290"/>
        <v>5.0731999999999999</v>
      </c>
      <c r="H9290">
        <f t="shared" si="291"/>
        <v>1180000</v>
      </c>
    </row>
    <row r="9291" spans="1:8" x14ac:dyDescent="0.3">
      <c r="A9291">
        <v>-126.84</v>
      </c>
      <c r="B9291">
        <v>-5.9</v>
      </c>
      <c r="G9291">
        <f t="shared" si="290"/>
        <v>5.0735999999999999</v>
      </c>
      <c r="H9291">
        <f t="shared" si="291"/>
        <v>1180000</v>
      </c>
    </row>
    <row r="9292" spans="1:8" x14ac:dyDescent="0.3">
      <c r="A9292">
        <v>-126.85</v>
      </c>
      <c r="B9292">
        <v>-5.9</v>
      </c>
      <c r="G9292">
        <f t="shared" si="290"/>
        <v>5.0739999999999998</v>
      </c>
      <c r="H9292">
        <f t="shared" si="291"/>
        <v>1180000</v>
      </c>
    </row>
    <row r="9293" spans="1:8" x14ac:dyDescent="0.3">
      <c r="A9293">
        <v>-126.87</v>
      </c>
      <c r="B9293">
        <v>-5.9</v>
      </c>
      <c r="G9293">
        <f t="shared" si="290"/>
        <v>5.0747999999999998</v>
      </c>
      <c r="H9293">
        <f t="shared" si="291"/>
        <v>1180000</v>
      </c>
    </row>
    <row r="9294" spans="1:8" x14ac:dyDescent="0.3">
      <c r="A9294">
        <v>-126.89</v>
      </c>
      <c r="B9294">
        <v>-5.9</v>
      </c>
      <c r="G9294">
        <f t="shared" si="290"/>
        <v>5.0755999999999997</v>
      </c>
      <c r="H9294">
        <f t="shared" si="291"/>
        <v>1180000</v>
      </c>
    </row>
    <row r="9295" spans="1:8" x14ac:dyDescent="0.3">
      <c r="A9295">
        <v>-126.9</v>
      </c>
      <c r="B9295">
        <v>-5.9</v>
      </c>
      <c r="G9295">
        <f t="shared" si="290"/>
        <v>5.0760000000000005</v>
      </c>
      <c r="H9295">
        <f t="shared" si="291"/>
        <v>1180000</v>
      </c>
    </row>
    <row r="9296" spans="1:8" x14ac:dyDescent="0.3">
      <c r="A9296">
        <v>-126.91</v>
      </c>
      <c r="B9296">
        <v>-5.9</v>
      </c>
      <c r="G9296">
        <f t="shared" si="290"/>
        <v>5.0763999999999996</v>
      </c>
      <c r="H9296">
        <f t="shared" si="291"/>
        <v>1180000</v>
      </c>
    </row>
    <row r="9297" spans="1:8" x14ac:dyDescent="0.3">
      <c r="A9297">
        <v>-126.92</v>
      </c>
      <c r="B9297">
        <v>-5.9</v>
      </c>
      <c r="G9297">
        <f t="shared" si="290"/>
        <v>5.0768000000000004</v>
      </c>
      <c r="H9297">
        <f t="shared" si="291"/>
        <v>1180000</v>
      </c>
    </row>
    <row r="9298" spans="1:8" x14ac:dyDescent="0.3">
      <c r="A9298">
        <v>-126.93</v>
      </c>
      <c r="B9298">
        <v>-5.9</v>
      </c>
      <c r="G9298">
        <f t="shared" si="290"/>
        <v>5.0772000000000004</v>
      </c>
      <c r="H9298">
        <f t="shared" si="291"/>
        <v>1180000</v>
      </c>
    </row>
    <row r="9299" spans="1:8" x14ac:dyDescent="0.3">
      <c r="A9299">
        <v>-126.95</v>
      </c>
      <c r="B9299">
        <v>-5.9</v>
      </c>
      <c r="G9299">
        <f t="shared" si="290"/>
        <v>5.0780000000000003</v>
      </c>
      <c r="H9299">
        <f t="shared" si="291"/>
        <v>1180000</v>
      </c>
    </row>
    <row r="9300" spans="1:8" x14ac:dyDescent="0.3">
      <c r="A9300">
        <v>-126.96</v>
      </c>
      <c r="B9300">
        <v>-5.9</v>
      </c>
      <c r="G9300">
        <f t="shared" si="290"/>
        <v>5.0783999999999994</v>
      </c>
      <c r="H9300">
        <f t="shared" si="291"/>
        <v>1180000</v>
      </c>
    </row>
    <row r="9301" spans="1:8" x14ac:dyDescent="0.3">
      <c r="A9301">
        <v>-127.01</v>
      </c>
      <c r="B9301">
        <v>-5.9</v>
      </c>
      <c r="G9301">
        <f t="shared" si="290"/>
        <v>5.0804</v>
      </c>
      <c r="H9301">
        <f t="shared" si="291"/>
        <v>1180000</v>
      </c>
    </row>
    <row r="9302" spans="1:8" x14ac:dyDescent="0.3">
      <c r="A9302">
        <v>-127.02</v>
      </c>
      <c r="B9302">
        <v>-5.9</v>
      </c>
      <c r="G9302">
        <f t="shared" si="290"/>
        <v>5.0808</v>
      </c>
      <c r="H9302">
        <f t="shared" si="291"/>
        <v>1180000</v>
      </c>
    </row>
    <row r="9303" spans="1:8" x14ac:dyDescent="0.3">
      <c r="A9303">
        <v>-127.04</v>
      </c>
      <c r="B9303">
        <v>-5.9</v>
      </c>
      <c r="G9303">
        <f t="shared" si="290"/>
        <v>5.0815999999999999</v>
      </c>
      <c r="H9303">
        <f t="shared" si="291"/>
        <v>1180000</v>
      </c>
    </row>
    <row r="9304" spans="1:8" x14ac:dyDescent="0.3">
      <c r="A9304">
        <v>-127.05</v>
      </c>
      <c r="B9304">
        <v>-5.9</v>
      </c>
      <c r="G9304">
        <f t="shared" si="290"/>
        <v>5.0819999999999999</v>
      </c>
      <c r="H9304">
        <f t="shared" si="291"/>
        <v>1180000</v>
      </c>
    </row>
    <row r="9305" spans="1:8" x14ac:dyDescent="0.3">
      <c r="A9305">
        <v>-127.07</v>
      </c>
      <c r="B9305">
        <v>-5.9</v>
      </c>
      <c r="G9305">
        <f t="shared" si="290"/>
        <v>5.0827999999999998</v>
      </c>
      <c r="H9305">
        <f t="shared" si="291"/>
        <v>1180000</v>
      </c>
    </row>
    <row r="9306" spans="1:8" x14ac:dyDescent="0.3">
      <c r="A9306">
        <v>-127.08</v>
      </c>
      <c r="B9306">
        <v>-5.9</v>
      </c>
      <c r="G9306">
        <f t="shared" si="290"/>
        <v>5.0831999999999997</v>
      </c>
      <c r="H9306">
        <f t="shared" si="291"/>
        <v>1180000</v>
      </c>
    </row>
    <row r="9307" spans="1:8" x14ac:dyDescent="0.3">
      <c r="A9307">
        <v>-127.11</v>
      </c>
      <c r="B9307">
        <v>-5.9</v>
      </c>
      <c r="G9307">
        <f t="shared" si="290"/>
        <v>5.0843999999999996</v>
      </c>
      <c r="H9307">
        <f t="shared" si="291"/>
        <v>1180000</v>
      </c>
    </row>
    <row r="9308" spans="1:8" x14ac:dyDescent="0.3">
      <c r="A9308">
        <v>-127.14</v>
      </c>
      <c r="B9308">
        <v>-5.9</v>
      </c>
      <c r="G9308">
        <f t="shared" si="290"/>
        <v>5.0856000000000003</v>
      </c>
      <c r="H9308">
        <f t="shared" si="291"/>
        <v>1180000</v>
      </c>
    </row>
    <row r="9309" spans="1:8" x14ac:dyDescent="0.3">
      <c r="A9309">
        <v>-127.15</v>
      </c>
      <c r="B9309">
        <v>-5.9</v>
      </c>
      <c r="G9309">
        <f t="shared" si="290"/>
        <v>5.0860000000000003</v>
      </c>
      <c r="H9309">
        <f t="shared" si="291"/>
        <v>1180000</v>
      </c>
    </row>
    <row r="9310" spans="1:8" x14ac:dyDescent="0.3">
      <c r="A9310">
        <v>-127.16</v>
      </c>
      <c r="B9310">
        <v>-5.9</v>
      </c>
      <c r="G9310">
        <f t="shared" si="290"/>
        <v>5.0864000000000003</v>
      </c>
      <c r="H9310">
        <f t="shared" si="291"/>
        <v>1180000</v>
      </c>
    </row>
    <row r="9311" spans="1:8" x14ac:dyDescent="0.3">
      <c r="A9311">
        <v>-127.17</v>
      </c>
      <c r="B9311">
        <v>-5.9</v>
      </c>
      <c r="G9311">
        <f t="shared" si="290"/>
        <v>5.0868000000000002</v>
      </c>
      <c r="H9311">
        <f t="shared" si="291"/>
        <v>1180000</v>
      </c>
    </row>
    <row r="9312" spans="1:8" x14ac:dyDescent="0.3">
      <c r="A9312">
        <v>-127.2</v>
      </c>
      <c r="B9312">
        <v>-5.8</v>
      </c>
      <c r="G9312">
        <f t="shared" si="290"/>
        <v>5.0880000000000001</v>
      </c>
      <c r="H9312">
        <f t="shared" si="291"/>
        <v>1159999.9999999998</v>
      </c>
    </row>
    <row r="9313" spans="1:8" x14ac:dyDescent="0.3">
      <c r="A9313">
        <v>-127.21</v>
      </c>
      <c r="B9313">
        <v>-5.8</v>
      </c>
      <c r="G9313">
        <f t="shared" si="290"/>
        <v>5.0884</v>
      </c>
      <c r="H9313">
        <f t="shared" si="291"/>
        <v>1159999.9999999998</v>
      </c>
    </row>
    <row r="9314" spans="1:8" x14ac:dyDescent="0.3">
      <c r="A9314">
        <v>-127.24</v>
      </c>
      <c r="B9314">
        <v>-5.9</v>
      </c>
      <c r="G9314">
        <f t="shared" si="290"/>
        <v>5.0895999999999999</v>
      </c>
      <c r="H9314">
        <f t="shared" si="291"/>
        <v>1180000</v>
      </c>
    </row>
    <row r="9315" spans="1:8" x14ac:dyDescent="0.3">
      <c r="A9315">
        <v>-127.27</v>
      </c>
      <c r="B9315">
        <v>-5.8</v>
      </c>
      <c r="G9315">
        <f t="shared" si="290"/>
        <v>5.0907999999999998</v>
      </c>
      <c r="H9315">
        <f t="shared" si="291"/>
        <v>1159999.9999999998</v>
      </c>
    </row>
    <row r="9316" spans="1:8" x14ac:dyDescent="0.3">
      <c r="A9316">
        <v>-127.28</v>
      </c>
      <c r="B9316">
        <v>-5.8</v>
      </c>
      <c r="G9316">
        <f t="shared" si="290"/>
        <v>5.0911999999999997</v>
      </c>
      <c r="H9316">
        <f t="shared" si="291"/>
        <v>1159999.9999999998</v>
      </c>
    </row>
    <row r="9317" spans="1:8" x14ac:dyDescent="0.3">
      <c r="A9317">
        <v>-127.3</v>
      </c>
      <c r="B9317">
        <v>-5.8</v>
      </c>
      <c r="G9317">
        <f t="shared" si="290"/>
        <v>5.0919999999999996</v>
      </c>
      <c r="H9317">
        <f t="shared" si="291"/>
        <v>1159999.9999999998</v>
      </c>
    </row>
    <row r="9318" spans="1:8" x14ac:dyDescent="0.3">
      <c r="A9318">
        <v>-127.33</v>
      </c>
      <c r="B9318">
        <v>-5.8</v>
      </c>
      <c r="G9318">
        <f t="shared" si="290"/>
        <v>5.0931999999999995</v>
      </c>
      <c r="H9318">
        <f t="shared" si="291"/>
        <v>1159999.9999999998</v>
      </c>
    </row>
    <row r="9319" spans="1:8" x14ac:dyDescent="0.3">
      <c r="A9319">
        <v>-127.34</v>
      </c>
      <c r="B9319">
        <v>-5.8</v>
      </c>
      <c r="G9319">
        <f t="shared" si="290"/>
        <v>5.0936000000000003</v>
      </c>
      <c r="H9319">
        <f t="shared" si="291"/>
        <v>1159999.9999999998</v>
      </c>
    </row>
    <row r="9320" spans="1:8" x14ac:dyDescent="0.3">
      <c r="A9320">
        <v>-127.35</v>
      </c>
      <c r="B9320">
        <v>-5.8</v>
      </c>
      <c r="G9320">
        <f t="shared" si="290"/>
        <v>5.0939999999999994</v>
      </c>
      <c r="H9320">
        <f t="shared" si="291"/>
        <v>1159999.9999999998</v>
      </c>
    </row>
    <row r="9321" spans="1:8" x14ac:dyDescent="0.3">
      <c r="A9321">
        <v>-127.36</v>
      </c>
      <c r="B9321">
        <v>-5.8</v>
      </c>
      <c r="G9321">
        <f t="shared" si="290"/>
        <v>5.0944000000000003</v>
      </c>
      <c r="H9321">
        <f t="shared" si="291"/>
        <v>1159999.9999999998</v>
      </c>
    </row>
    <row r="9322" spans="1:8" x14ac:dyDescent="0.3">
      <c r="A9322">
        <v>-127.38</v>
      </c>
      <c r="B9322">
        <v>-5.8</v>
      </c>
      <c r="G9322">
        <f t="shared" si="290"/>
        <v>5.0952000000000002</v>
      </c>
      <c r="H9322">
        <f t="shared" si="291"/>
        <v>1159999.9999999998</v>
      </c>
    </row>
    <row r="9323" spans="1:8" x14ac:dyDescent="0.3">
      <c r="A9323">
        <v>-127.39</v>
      </c>
      <c r="B9323">
        <v>-5.8</v>
      </c>
      <c r="G9323">
        <f t="shared" si="290"/>
        <v>5.0956000000000001</v>
      </c>
      <c r="H9323">
        <f t="shared" si="291"/>
        <v>1159999.9999999998</v>
      </c>
    </row>
    <row r="9324" spans="1:8" x14ac:dyDescent="0.3">
      <c r="A9324">
        <v>-127.42</v>
      </c>
      <c r="B9324">
        <v>-5.8</v>
      </c>
      <c r="G9324">
        <f t="shared" si="290"/>
        <v>5.0968</v>
      </c>
      <c r="H9324">
        <f t="shared" si="291"/>
        <v>1159999.9999999998</v>
      </c>
    </row>
    <row r="9325" spans="1:8" x14ac:dyDescent="0.3">
      <c r="A9325">
        <v>-127.45</v>
      </c>
      <c r="B9325">
        <v>-5.8</v>
      </c>
      <c r="G9325">
        <f t="shared" si="290"/>
        <v>5.0979999999999999</v>
      </c>
      <c r="H9325">
        <f t="shared" si="291"/>
        <v>1159999.9999999998</v>
      </c>
    </row>
    <row r="9326" spans="1:8" x14ac:dyDescent="0.3">
      <c r="A9326">
        <v>-127.46</v>
      </c>
      <c r="B9326">
        <v>-5.8</v>
      </c>
      <c r="G9326">
        <f t="shared" si="290"/>
        <v>5.0983999999999998</v>
      </c>
      <c r="H9326">
        <f t="shared" si="291"/>
        <v>1159999.9999999998</v>
      </c>
    </row>
    <row r="9327" spans="1:8" x14ac:dyDescent="0.3">
      <c r="A9327">
        <v>-127.48</v>
      </c>
      <c r="B9327">
        <v>-5.8</v>
      </c>
      <c r="G9327">
        <f t="shared" si="290"/>
        <v>5.0991999999999997</v>
      </c>
      <c r="H9327">
        <f t="shared" si="291"/>
        <v>1159999.9999999998</v>
      </c>
    </row>
    <row r="9328" spans="1:8" x14ac:dyDescent="0.3">
      <c r="A9328">
        <v>-127.49</v>
      </c>
      <c r="B9328">
        <v>-5.8</v>
      </c>
      <c r="G9328">
        <f t="shared" si="290"/>
        <v>5.0995999999999997</v>
      </c>
      <c r="H9328">
        <f t="shared" si="291"/>
        <v>1159999.9999999998</v>
      </c>
    </row>
    <row r="9329" spans="1:8" x14ac:dyDescent="0.3">
      <c r="A9329">
        <v>-127.51</v>
      </c>
      <c r="B9329">
        <v>-5.8</v>
      </c>
      <c r="G9329">
        <f t="shared" si="290"/>
        <v>5.1004000000000005</v>
      </c>
      <c r="H9329">
        <f t="shared" si="291"/>
        <v>1159999.9999999998</v>
      </c>
    </row>
    <row r="9330" spans="1:8" x14ac:dyDescent="0.3">
      <c r="A9330">
        <v>-127.52</v>
      </c>
      <c r="B9330">
        <v>-5.8</v>
      </c>
      <c r="G9330">
        <f t="shared" si="290"/>
        <v>5.1007999999999996</v>
      </c>
      <c r="H9330">
        <f t="shared" si="291"/>
        <v>1159999.9999999998</v>
      </c>
    </row>
    <row r="9331" spans="1:8" x14ac:dyDescent="0.3">
      <c r="A9331">
        <v>-127.55</v>
      </c>
      <c r="B9331">
        <v>-5.8</v>
      </c>
      <c r="G9331">
        <f t="shared" si="290"/>
        <v>5.1020000000000003</v>
      </c>
      <c r="H9331">
        <f t="shared" si="291"/>
        <v>1159999.9999999998</v>
      </c>
    </row>
    <row r="9332" spans="1:8" x14ac:dyDescent="0.3">
      <c r="A9332">
        <v>-127.57</v>
      </c>
      <c r="B9332">
        <v>-5.8</v>
      </c>
      <c r="G9332">
        <f t="shared" si="290"/>
        <v>5.1027999999999993</v>
      </c>
      <c r="H9332">
        <f t="shared" si="291"/>
        <v>1159999.9999999998</v>
      </c>
    </row>
    <row r="9333" spans="1:8" x14ac:dyDescent="0.3">
      <c r="A9333">
        <v>-127.58</v>
      </c>
      <c r="B9333">
        <v>-5.8</v>
      </c>
      <c r="G9333">
        <f t="shared" si="290"/>
        <v>5.1032000000000002</v>
      </c>
      <c r="H9333">
        <f t="shared" si="291"/>
        <v>1159999.9999999998</v>
      </c>
    </row>
    <row r="9334" spans="1:8" x14ac:dyDescent="0.3">
      <c r="A9334">
        <v>-127.6</v>
      </c>
      <c r="B9334">
        <v>-5.7</v>
      </c>
      <c r="G9334">
        <f t="shared" si="290"/>
        <v>5.1040000000000001</v>
      </c>
      <c r="H9334">
        <f t="shared" si="291"/>
        <v>1140000</v>
      </c>
    </row>
    <row r="9335" spans="1:8" x14ac:dyDescent="0.3">
      <c r="A9335">
        <v>-127.62</v>
      </c>
      <c r="B9335">
        <v>-5.8</v>
      </c>
      <c r="G9335">
        <f t="shared" si="290"/>
        <v>5.1048</v>
      </c>
      <c r="H9335">
        <f t="shared" si="291"/>
        <v>1159999.9999999998</v>
      </c>
    </row>
    <row r="9336" spans="1:8" x14ac:dyDescent="0.3">
      <c r="A9336">
        <v>-127.64</v>
      </c>
      <c r="B9336">
        <v>-5.7</v>
      </c>
      <c r="G9336">
        <f t="shared" si="290"/>
        <v>5.1055999999999999</v>
      </c>
      <c r="H9336">
        <f t="shared" si="291"/>
        <v>1140000</v>
      </c>
    </row>
    <row r="9337" spans="1:8" x14ac:dyDescent="0.3">
      <c r="A9337">
        <v>-127.67</v>
      </c>
      <c r="B9337">
        <v>-5.7</v>
      </c>
      <c r="G9337">
        <f t="shared" si="290"/>
        <v>5.1067999999999998</v>
      </c>
      <c r="H9337">
        <f t="shared" si="291"/>
        <v>1140000</v>
      </c>
    </row>
    <row r="9338" spans="1:8" x14ac:dyDescent="0.3">
      <c r="A9338">
        <v>-127.68</v>
      </c>
      <c r="B9338">
        <v>-5.7</v>
      </c>
      <c r="G9338">
        <f t="shared" si="290"/>
        <v>5.1072000000000006</v>
      </c>
      <c r="H9338">
        <f t="shared" si="291"/>
        <v>1140000</v>
      </c>
    </row>
    <row r="9339" spans="1:8" x14ac:dyDescent="0.3">
      <c r="A9339">
        <v>-127.69</v>
      </c>
      <c r="B9339">
        <v>-5.7</v>
      </c>
      <c r="G9339">
        <f t="shared" si="290"/>
        <v>5.1075999999999997</v>
      </c>
      <c r="H9339">
        <f t="shared" si="291"/>
        <v>1140000</v>
      </c>
    </row>
    <row r="9340" spans="1:8" x14ac:dyDescent="0.3">
      <c r="A9340">
        <v>-127.71</v>
      </c>
      <c r="B9340">
        <v>-5.7</v>
      </c>
      <c r="G9340">
        <f t="shared" si="290"/>
        <v>5.1083999999999996</v>
      </c>
      <c r="H9340">
        <f t="shared" si="291"/>
        <v>1140000</v>
      </c>
    </row>
    <row r="9341" spans="1:8" x14ac:dyDescent="0.3">
      <c r="A9341">
        <v>-127.72</v>
      </c>
      <c r="B9341">
        <v>-5.7</v>
      </c>
      <c r="G9341">
        <f t="shared" si="290"/>
        <v>5.1087999999999996</v>
      </c>
      <c r="H9341">
        <f t="shared" si="291"/>
        <v>1140000</v>
      </c>
    </row>
    <row r="9342" spans="1:8" x14ac:dyDescent="0.3">
      <c r="A9342">
        <v>-127.73</v>
      </c>
      <c r="B9342">
        <v>-5.7</v>
      </c>
      <c r="G9342">
        <f t="shared" si="290"/>
        <v>5.1092000000000004</v>
      </c>
      <c r="H9342">
        <f t="shared" si="291"/>
        <v>1140000</v>
      </c>
    </row>
    <row r="9343" spans="1:8" x14ac:dyDescent="0.3">
      <c r="A9343">
        <v>-127.75</v>
      </c>
      <c r="B9343">
        <v>-5.7</v>
      </c>
      <c r="G9343">
        <f t="shared" si="290"/>
        <v>5.1100000000000003</v>
      </c>
      <c r="H9343">
        <f t="shared" si="291"/>
        <v>1140000</v>
      </c>
    </row>
    <row r="9344" spans="1:8" x14ac:dyDescent="0.3">
      <c r="A9344">
        <v>-127.76</v>
      </c>
      <c r="B9344">
        <v>-5.7</v>
      </c>
      <c r="G9344">
        <f t="shared" si="290"/>
        <v>5.1104000000000003</v>
      </c>
      <c r="H9344">
        <f t="shared" si="291"/>
        <v>1140000</v>
      </c>
    </row>
    <row r="9345" spans="1:8" x14ac:dyDescent="0.3">
      <c r="A9345">
        <v>-127.79</v>
      </c>
      <c r="B9345">
        <v>-5.7</v>
      </c>
      <c r="G9345">
        <f t="shared" si="290"/>
        <v>5.1116000000000001</v>
      </c>
      <c r="H9345">
        <f t="shared" si="291"/>
        <v>1140000</v>
      </c>
    </row>
    <row r="9346" spans="1:8" x14ac:dyDescent="0.3">
      <c r="A9346">
        <v>-127.79</v>
      </c>
      <c r="B9346">
        <v>-5.7</v>
      </c>
      <c r="G9346">
        <f t="shared" si="290"/>
        <v>5.1116000000000001</v>
      </c>
      <c r="H9346">
        <f t="shared" si="291"/>
        <v>1140000</v>
      </c>
    </row>
    <row r="9347" spans="1:8" x14ac:dyDescent="0.3">
      <c r="A9347">
        <v>-127.81</v>
      </c>
      <c r="B9347">
        <v>-5.7</v>
      </c>
      <c r="G9347">
        <f t="shared" ref="G9347:G9410" si="292">-A9347/$E$1</f>
        <v>5.1124000000000001</v>
      </c>
      <c r="H9347">
        <f t="shared" ref="H9347:H9410" si="293">-B9347/$E$3</f>
        <v>1140000</v>
      </c>
    </row>
    <row r="9348" spans="1:8" x14ac:dyDescent="0.3">
      <c r="A9348">
        <v>-127.83</v>
      </c>
      <c r="B9348">
        <v>-5.7</v>
      </c>
      <c r="G9348">
        <f t="shared" si="292"/>
        <v>5.1132</v>
      </c>
      <c r="H9348">
        <f t="shared" si="293"/>
        <v>1140000</v>
      </c>
    </row>
    <row r="9349" spans="1:8" x14ac:dyDescent="0.3">
      <c r="A9349">
        <v>-127.84</v>
      </c>
      <c r="B9349">
        <v>-5.7</v>
      </c>
      <c r="G9349">
        <f t="shared" si="292"/>
        <v>5.1135999999999999</v>
      </c>
      <c r="H9349">
        <f t="shared" si="293"/>
        <v>1140000</v>
      </c>
    </row>
    <row r="9350" spans="1:8" x14ac:dyDescent="0.3">
      <c r="A9350">
        <v>-127.85</v>
      </c>
      <c r="B9350">
        <v>-5.7</v>
      </c>
      <c r="G9350">
        <f t="shared" si="292"/>
        <v>5.1139999999999999</v>
      </c>
      <c r="H9350">
        <f t="shared" si="293"/>
        <v>1140000</v>
      </c>
    </row>
    <row r="9351" spans="1:8" x14ac:dyDescent="0.3">
      <c r="A9351">
        <v>-127.88</v>
      </c>
      <c r="B9351">
        <v>-5.6</v>
      </c>
      <c r="G9351">
        <f t="shared" si="292"/>
        <v>5.1151999999999997</v>
      </c>
      <c r="H9351">
        <f t="shared" si="293"/>
        <v>1119999.9999999998</v>
      </c>
    </row>
    <row r="9352" spans="1:8" x14ac:dyDescent="0.3">
      <c r="A9352">
        <v>-127.89</v>
      </c>
      <c r="B9352">
        <v>-5.7</v>
      </c>
      <c r="G9352">
        <f t="shared" si="292"/>
        <v>5.1155999999999997</v>
      </c>
      <c r="H9352">
        <f t="shared" si="293"/>
        <v>1140000</v>
      </c>
    </row>
    <row r="9353" spans="1:8" x14ac:dyDescent="0.3">
      <c r="A9353">
        <v>-127.92</v>
      </c>
      <c r="B9353">
        <v>-5.6</v>
      </c>
      <c r="G9353">
        <f t="shared" si="292"/>
        <v>5.1168000000000005</v>
      </c>
      <c r="H9353">
        <f t="shared" si="293"/>
        <v>1119999.9999999998</v>
      </c>
    </row>
    <row r="9354" spans="1:8" x14ac:dyDescent="0.3">
      <c r="A9354">
        <v>-127.95</v>
      </c>
      <c r="B9354">
        <v>-5.6</v>
      </c>
      <c r="G9354">
        <f t="shared" si="292"/>
        <v>5.1180000000000003</v>
      </c>
      <c r="H9354">
        <f t="shared" si="293"/>
        <v>1119999.9999999998</v>
      </c>
    </row>
    <row r="9355" spans="1:8" x14ac:dyDescent="0.3">
      <c r="A9355">
        <v>-127.96</v>
      </c>
      <c r="B9355">
        <v>-5.6</v>
      </c>
      <c r="G9355">
        <f t="shared" si="292"/>
        <v>5.1183999999999994</v>
      </c>
      <c r="H9355">
        <f t="shared" si="293"/>
        <v>1119999.9999999998</v>
      </c>
    </row>
    <row r="9356" spans="1:8" x14ac:dyDescent="0.3">
      <c r="A9356">
        <v>-127.97</v>
      </c>
      <c r="B9356">
        <v>-5.6</v>
      </c>
      <c r="G9356">
        <f t="shared" si="292"/>
        <v>5.1188000000000002</v>
      </c>
      <c r="H9356">
        <f t="shared" si="293"/>
        <v>1119999.9999999998</v>
      </c>
    </row>
    <row r="9357" spans="1:8" x14ac:dyDescent="0.3">
      <c r="A9357">
        <v>-127.98</v>
      </c>
      <c r="B9357">
        <v>-5.6</v>
      </c>
      <c r="G9357">
        <f t="shared" si="292"/>
        <v>5.1192000000000002</v>
      </c>
      <c r="H9357">
        <f t="shared" si="293"/>
        <v>1119999.9999999998</v>
      </c>
    </row>
    <row r="9358" spans="1:8" x14ac:dyDescent="0.3">
      <c r="A9358">
        <v>-128</v>
      </c>
      <c r="B9358">
        <v>-5.6</v>
      </c>
      <c r="G9358">
        <f t="shared" si="292"/>
        <v>5.12</v>
      </c>
      <c r="H9358">
        <f t="shared" si="293"/>
        <v>1119999.9999999998</v>
      </c>
    </row>
    <row r="9359" spans="1:8" x14ac:dyDescent="0.3">
      <c r="A9359">
        <v>-128.01</v>
      </c>
      <c r="B9359">
        <v>-5.6</v>
      </c>
      <c r="G9359">
        <f t="shared" si="292"/>
        <v>5.1204000000000001</v>
      </c>
      <c r="H9359">
        <f t="shared" si="293"/>
        <v>1119999.9999999998</v>
      </c>
    </row>
    <row r="9360" spans="1:8" x14ac:dyDescent="0.3">
      <c r="A9360">
        <v>-128.03</v>
      </c>
      <c r="B9360">
        <v>-5.6</v>
      </c>
      <c r="G9360">
        <f t="shared" si="292"/>
        <v>5.1212</v>
      </c>
      <c r="H9360">
        <f t="shared" si="293"/>
        <v>1119999.9999999998</v>
      </c>
    </row>
    <row r="9361" spans="1:8" x14ac:dyDescent="0.3">
      <c r="A9361">
        <v>-128.04</v>
      </c>
      <c r="B9361">
        <v>-5.6</v>
      </c>
      <c r="G9361">
        <f t="shared" si="292"/>
        <v>5.1215999999999999</v>
      </c>
      <c r="H9361">
        <f t="shared" si="293"/>
        <v>1119999.9999999998</v>
      </c>
    </row>
    <row r="9362" spans="1:8" x14ac:dyDescent="0.3">
      <c r="A9362">
        <v>-128.06</v>
      </c>
      <c r="B9362">
        <v>-5.6</v>
      </c>
      <c r="G9362">
        <f t="shared" si="292"/>
        <v>5.1223999999999998</v>
      </c>
      <c r="H9362">
        <f t="shared" si="293"/>
        <v>1119999.9999999998</v>
      </c>
    </row>
    <row r="9363" spans="1:8" x14ac:dyDescent="0.3">
      <c r="A9363">
        <v>-128.07</v>
      </c>
      <c r="B9363">
        <v>-5.6</v>
      </c>
      <c r="G9363">
        <f t="shared" si="292"/>
        <v>5.1227999999999998</v>
      </c>
      <c r="H9363">
        <f t="shared" si="293"/>
        <v>1119999.9999999998</v>
      </c>
    </row>
    <row r="9364" spans="1:8" x14ac:dyDescent="0.3">
      <c r="A9364">
        <v>-128.09</v>
      </c>
      <c r="B9364">
        <v>-5.6</v>
      </c>
      <c r="G9364">
        <f t="shared" si="292"/>
        <v>5.1235999999999997</v>
      </c>
      <c r="H9364">
        <f t="shared" si="293"/>
        <v>1119999.9999999998</v>
      </c>
    </row>
    <row r="9365" spans="1:8" x14ac:dyDescent="0.3">
      <c r="A9365">
        <v>-128.1</v>
      </c>
      <c r="B9365">
        <v>-5.6</v>
      </c>
      <c r="G9365">
        <f t="shared" si="292"/>
        <v>5.1239999999999997</v>
      </c>
      <c r="H9365">
        <f t="shared" si="293"/>
        <v>1119999.9999999998</v>
      </c>
    </row>
    <row r="9366" spans="1:8" x14ac:dyDescent="0.3">
      <c r="A9366">
        <v>-128.12</v>
      </c>
      <c r="B9366">
        <v>-5.6</v>
      </c>
      <c r="G9366">
        <f t="shared" si="292"/>
        <v>5.1248000000000005</v>
      </c>
      <c r="H9366">
        <f t="shared" si="293"/>
        <v>1119999.9999999998</v>
      </c>
    </row>
    <row r="9367" spans="1:8" x14ac:dyDescent="0.3">
      <c r="A9367">
        <v>-128.13</v>
      </c>
      <c r="B9367">
        <v>-5.5</v>
      </c>
      <c r="G9367">
        <f t="shared" si="292"/>
        <v>5.1251999999999995</v>
      </c>
      <c r="H9367">
        <f t="shared" si="293"/>
        <v>1100000</v>
      </c>
    </row>
    <row r="9368" spans="1:8" x14ac:dyDescent="0.3">
      <c r="A9368">
        <v>-128.16</v>
      </c>
      <c r="B9368">
        <v>-5.5</v>
      </c>
      <c r="G9368">
        <f t="shared" si="292"/>
        <v>5.1264000000000003</v>
      </c>
      <c r="H9368">
        <f t="shared" si="293"/>
        <v>1100000</v>
      </c>
    </row>
    <row r="9369" spans="1:8" x14ac:dyDescent="0.3">
      <c r="A9369">
        <v>-128.16999999999999</v>
      </c>
      <c r="B9369">
        <v>-5.5</v>
      </c>
      <c r="G9369">
        <f t="shared" si="292"/>
        <v>5.1267999999999994</v>
      </c>
      <c r="H9369">
        <f t="shared" si="293"/>
        <v>1100000</v>
      </c>
    </row>
    <row r="9370" spans="1:8" x14ac:dyDescent="0.3">
      <c r="A9370">
        <v>-128.18</v>
      </c>
      <c r="B9370">
        <v>-5.5</v>
      </c>
      <c r="G9370">
        <f t="shared" si="292"/>
        <v>5.1272000000000002</v>
      </c>
      <c r="H9370">
        <f t="shared" si="293"/>
        <v>1100000</v>
      </c>
    </row>
    <row r="9371" spans="1:8" x14ac:dyDescent="0.3">
      <c r="A9371">
        <v>-128.19999999999999</v>
      </c>
      <c r="B9371">
        <v>-5.5</v>
      </c>
      <c r="G9371">
        <f t="shared" si="292"/>
        <v>5.1279999999999992</v>
      </c>
      <c r="H9371">
        <f t="shared" si="293"/>
        <v>1100000</v>
      </c>
    </row>
    <row r="9372" spans="1:8" x14ac:dyDescent="0.3">
      <c r="A9372">
        <v>-128.21</v>
      </c>
      <c r="B9372">
        <v>-5.5</v>
      </c>
      <c r="G9372">
        <f t="shared" si="292"/>
        <v>5.1284000000000001</v>
      </c>
      <c r="H9372">
        <f t="shared" si="293"/>
        <v>1100000</v>
      </c>
    </row>
    <row r="9373" spans="1:8" x14ac:dyDescent="0.3">
      <c r="A9373">
        <v>-128.22</v>
      </c>
      <c r="B9373">
        <v>-5.5</v>
      </c>
      <c r="G9373">
        <f t="shared" si="292"/>
        <v>5.1288</v>
      </c>
      <c r="H9373">
        <f t="shared" si="293"/>
        <v>1100000</v>
      </c>
    </row>
    <row r="9374" spans="1:8" x14ac:dyDescent="0.3">
      <c r="A9374">
        <v>-128.25</v>
      </c>
      <c r="B9374">
        <v>-5.5</v>
      </c>
      <c r="G9374">
        <f t="shared" si="292"/>
        <v>5.13</v>
      </c>
      <c r="H9374">
        <f t="shared" si="293"/>
        <v>1100000</v>
      </c>
    </row>
    <row r="9375" spans="1:8" x14ac:dyDescent="0.3">
      <c r="A9375">
        <v>-128.26</v>
      </c>
      <c r="B9375">
        <v>-5.5</v>
      </c>
      <c r="G9375">
        <f t="shared" si="292"/>
        <v>5.1303999999999998</v>
      </c>
      <c r="H9375">
        <f t="shared" si="293"/>
        <v>1100000</v>
      </c>
    </row>
    <row r="9376" spans="1:8" x14ac:dyDescent="0.3">
      <c r="A9376">
        <v>-128.28</v>
      </c>
      <c r="B9376">
        <v>-5.5</v>
      </c>
      <c r="G9376">
        <f t="shared" si="292"/>
        <v>5.1311999999999998</v>
      </c>
      <c r="H9376">
        <f t="shared" si="293"/>
        <v>1100000</v>
      </c>
    </row>
    <row r="9377" spans="1:8" x14ac:dyDescent="0.3">
      <c r="A9377">
        <v>-128.29</v>
      </c>
      <c r="B9377">
        <v>-5.5</v>
      </c>
      <c r="G9377">
        <f t="shared" si="292"/>
        <v>5.1315999999999997</v>
      </c>
      <c r="H9377">
        <f t="shared" si="293"/>
        <v>1100000</v>
      </c>
    </row>
    <row r="9378" spans="1:8" x14ac:dyDescent="0.3">
      <c r="A9378">
        <v>-128.31</v>
      </c>
      <c r="B9378">
        <v>-5.5</v>
      </c>
      <c r="G9378">
        <f t="shared" si="292"/>
        <v>5.1324000000000005</v>
      </c>
      <c r="H9378">
        <f t="shared" si="293"/>
        <v>1100000</v>
      </c>
    </row>
    <row r="9379" spans="1:8" x14ac:dyDescent="0.3">
      <c r="A9379">
        <v>-128.32</v>
      </c>
      <c r="B9379">
        <v>-5.5</v>
      </c>
      <c r="G9379">
        <f t="shared" si="292"/>
        <v>5.1327999999999996</v>
      </c>
      <c r="H9379">
        <f t="shared" si="293"/>
        <v>1100000</v>
      </c>
    </row>
    <row r="9380" spans="1:8" x14ac:dyDescent="0.3">
      <c r="A9380">
        <v>-128.34</v>
      </c>
      <c r="B9380">
        <v>-5.5</v>
      </c>
      <c r="G9380">
        <f t="shared" si="292"/>
        <v>5.1336000000000004</v>
      </c>
      <c r="H9380">
        <f t="shared" si="293"/>
        <v>1100000</v>
      </c>
    </row>
    <row r="9381" spans="1:8" x14ac:dyDescent="0.3">
      <c r="A9381">
        <v>-128.38</v>
      </c>
      <c r="B9381">
        <v>-5.5</v>
      </c>
      <c r="G9381">
        <f t="shared" si="292"/>
        <v>5.1352000000000002</v>
      </c>
      <c r="H9381">
        <f t="shared" si="293"/>
        <v>1100000</v>
      </c>
    </row>
    <row r="9382" spans="1:8" x14ac:dyDescent="0.3">
      <c r="A9382">
        <v>-128.38999999999999</v>
      </c>
      <c r="B9382">
        <v>-5.5</v>
      </c>
      <c r="G9382">
        <f t="shared" si="292"/>
        <v>5.1355999999999993</v>
      </c>
      <c r="H9382">
        <f t="shared" si="293"/>
        <v>1100000</v>
      </c>
    </row>
    <row r="9383" spans="1:8" x14ac:dyDescent="0.3">
      <c r="A9383">
        <v>-128.4</v>
      </c>
      <c r="B9383">
        <v>-5.4</v>
      </c>
      <c r="G9383">
        <f t="shared" si="292"/>
        <v>5.1360000000000001</v>
      </c>
      <c r="H9383">
        <f t="shared" si="293"/>
        <v>1080000</v>
      </c>
    </row>
    <row r="9384" spans="1:8" x14ac:dyDescent="0.3">
      <c r="A9384">
        <v>-128.41</v>
      </c>
      <c r="B9384">
        <v>-5.4</v>
      </c>
      <c r="G9384">
        <f t="shared" si="292"/>
        <v>5.1364000000000001</v>
      </c>
      <c r="H9384">
        <f t="shared" si="293"/>
        <v>1080000</v>
      </c>
    </row>
    <row r="9385" spans="1:8" x14ac:dyDescent="0.3">
      <c r="A9385">
        <v>-128.43</v>
      </c>
      <c r="B9385">
        <v>-5.4</v>
      </c>
      <c r="G9385">
        <f t="shared" si="292"/>
        <v>5.1372</v>
      </c>
      <c r="H9385">
        <f t="shared" si="293"/>
        <v>1080000</v>
      </c>
    </row>
    <row r="9386" spans="1:8" x14ac:dyDescent="0.3">
      <c r="A9386">
        <v>-128.44</v>
      </c>
      <c r="B9386">
        <v>-5.4</v>
      </c>
      <c r="G9386">
        <f t="shared" si="292"/>
        <v>5.1375999999999999</v>
      </c>
      <c r="H9386">
        <f t="shared" si="293"/>
        <v>1080000</v>
      </c>
    </row>
    <row r="9387" spans="1:8" x14ac:dyDescent="0.3">
      <c r="A9387">
        <v>-128.47</v>
      </c>
      <c r="B9387">
        <v>-5.4</v>
      </c>
      <c r="G9387">
        <f t="shared" si="292"/>
        <v>5.1387999999999998</v>
      </c>
      <c r="H9387">
        <f t="shared" si="293"/>
        <v>1080000</v>
      </c>
    </row>
    <row r="9388" spans="1:8" x14ac:dyDescent="0.3">
      <c r="A9388">
        <v>-128.47999999999999</v>
      </c>
      <c r="B9388">
        <v>-5.4</v>
      </c>
      <c r="G9388">
        <f t="shared" si="292"/>
        <v>5.1391999999999998</v>
      </c>
      <c r="H9388">
        <f t="shared" si="293"/>
        <v>1080000</v>
      </c>
    </row>
    <row r="9389" spans="1:8" x14ac:dyDescent="0.3">
      <c r="A9389">
        <v>-128.5</v>
      </c>
      <c r="B9389">
        <v>-5.4</v>
      </c>
      <c r="G9389">
        <f t="shared" si="292"/>
        <v>5.14</v>
      </c>
      <c r="H9389">
        <f t="shared" si="293"/>
        <v>1080000</v>
      </c>
    </row>
    <row r="9390" spans="1:8" x14ac:dyDescent="0.3">
      <c r="A9390">
        <v>-128.51</v>
      </c>
      <c r="B9390">
        <v>-5.4</v>
      </c>
      <c r="G9390">
        <f t="shared" si="292"/>
        <v>5.1403999999999996</v>
      </c>
      <c r="H9390">
        <f t="shared" si="293"/>
        <v>1080000</v>
      </c>
    </row>
    <row r="9391" spans="1:8" x14ac:dyDescent="0.3">
      <c r="A9391">
        <v>-128.53</v>
      </c>
      <c r="B9391">
        <v>-5.4</v>
      </c>
      <c r="G9391">
        <f t="shared" si="292"/>
        <v>5.1412000000000004</v>
      </c>
      <c r="H9391">
        <f t="shared" si="293"/>
        <v>1080000</v>
      </c>
    </row>
    <row r="9392" spans="1:8" x14ac:dyDescent="0.3">
      <c r="A9392">
        <v>-128.54</v>
      </c>
      <c r="B9392">
        <v>-5.4</v>
      </c>
      <c r="G9392">
        <f t="shared" si="292"/>
        <v>5.1415999999999995</v>
      </c>
      <c r="H9392">
        <f t="shared" si="293"/>
        <v>1080000</v>
      </c>
    </row>
    <row r="9393" spans="1:8" x14ac:dyDescent="0.3">
      <c r="A9393">
        <v>-128.56</v>
      </c>
      <c r="B9393">
        <v>-5.4</v>
      </c>
      <c r="G9393">
        <f t="shared" si="292"/>
        <v>5.1424000000000003</v>
      </c>
      <c r="H9393">
        <f t="shared" si="293"/>
        <v>1080000</v>
      </c>
    </row>
    <row r="9394" spans="1:8" x14ac:dyDescent="0.3">
      <c r="A9394">
        <v>-128.57</v>
      </c>
      <c r="B9394">
        <v>-5.4</v>
      </c>
      <c r="G9394">
        <f t="shared" si="292"/>
        <v>5.1427999999999994</v>
      </c>
      <c r="H9394">
        <f t="shared" si="293"/>
        <v>1080000</v>
      </c>
    </row>
    <row r="9395" spans="1:8" x14ac:dyDescent="0.3">
      <c r="A9395">
        <v>-128.59</v>
      </c>
      <c r="B9395">
        <v>-5.4</v>
      </c>
      <c r="G9395">
        <f t="shared" si="292"/>
        <v>5.1436000000000002</v>
      </c>
      <c r="H9395">
        <f t="shared" si="293"/>
        <v>1080000</v>
      </c>
    </row>
    <row r="9396" spans="1:8" x14ac:dyDescent="0.3">
      <c r="A9396">
        <v>-128.6</v>
      </c>
      <c r="B9396">
        <v>-5.4</v>
      </c>
      <c r="G9396">
        <f t="shared" si="292"/>
        <v>5.1440000000000001</v>
      </c>
      <c r="H9396">
        <f t="shared" si="293"/>
        <v>1080000</v>
      </c>
    </row>
    <row r="9397" spans="1:8" x14ac:dyDescent="0.3">
      <c r="A9397">
        <v>-128.62</v>
      </c>
      <c r="B9397">
        <v>-5.4</v>
      </c>
      <c r="G9397">
        <f t="shared" si="292"/>
        <v>5.1448</v>
      </c>
      <c r="H9397">
        <f t="shared" si="293"/>
        <v>1080000</v>
      </c>
    </row>
    <row r="9398" spans="1:8" x14ac:dyDescent="0.3">
      <c r="A9398">
        <v>-128.63</v>
      </c>
      <c r="B9398">
        <v>-5.4</v>
      </c>
      <c r="G9398">
        <f t="shared" si="292"/>
        <v>5.1452</v>
      </c>
      <c r="H9398">
        <f t="shared" si="293"/>
        <v>1080000</v>
      </c>
    </row>
    <row r="9399" spans="1:8" x14ac:dyDescent="0.3">
      <c r="A9399">
        <v>-128.66</v>
      </c>
      <c r="B9399">
        <v>-5.3</v>
      </c>
      <c r="G9399">
        <f t="shared" si="292"/>
        <v>5.1463999999999999</v>
      </c>
      <c r="H9399">
        <f t="shared" si="293"/>
        <v>1059999.9999999998</v>
      </c>
    </row>
    <row r="9400" spans="1:8" x14ac:dyDescent="0.3">
      <c r="A9400">
        <v>-128.66999999999999</v>
      </c>
      <c r="B9400">
        <v>-5.3</v>
      </c>
      <c r="G9400">
        <f t="shared" si="292"/>
        <v>5.1467999999999998</v>
      </c>
      <c r="H9400">
        <f t="shared" si="293"/>
        <v>1059999.9999999998</v>
      </c>
    </row>
    <row r="9401" spans="1:8" x14ac:dyDescent="0.3">
      <c r="A9401">
        <v>-128.69</v>
      </c>
      <c r="B9401">
        <v>-5.3</v>
      </c>
      <c r="G9401">
        <f t="shared" si="292"/>
        <v>5.1475999999999997</v>
      </c>
      <c r="H9401">
        <f t="shared" si="293"/>
        <v>1059999.9999999998</v>
      </c>
    </row>
    <row r="9402" spans="1:8" x14ac:dyDescent="0.3">
      <c r="A9402">
        <v>-128.69999999999999</v>
      </c>
      <c r="B9402">
        <v>-5.3</v>
      </c>
      <c r="G9402">
        <f t="shared" si="292"/>
        <v>5.1479999999999997</v>
      </c>
      <c r="H9402">
        <f t="shared" si="293"/>
        <v>1059999.9999999998</v>
      </c>
    </row>
    <row r="9403" spans="1:8" x14ac:dyDescent="0.3">
      <c r="A9403">
        <v>-128.72</v>
      </c>
      <c r="B9403">
        <v>-5.3</v>
      </c>
      <c r="G9403">
        <f t="shared" si="292"/>
        <v>5.1487999999999996</v>
      </c>
      <c r="H9403">
        <f t="shared" si="293"/>
        <v>1059999.9999999998</v>
      </c>
    </row>
    <row r="9404" spans="1:8" x14ac:dyDescent="0.3">
      <c r="A9404">
        <v>-128.72999999999999</v>
      </c>
      <c r="B9404">
        <v>-5.3</v>
      </c>
      <c r="G9404">
        <f t="shared" si="292"/>
        <v>5.1491999999999996</v>
      </c>
      <c r="H9404">
        <f t="shared" si="293"/>
        <v>1059999.9999999998</v>
      </c>
    </row>
    <row r="9405" spans="1:8" x14ac:dyDescent="0.3">
      <c r="A9405">
        <v>-128.75</v>
      </c>
      <c r="B9405">
        <v>-5.3</v>
      </c>
      <c r="G9405">
        <f t="shared" si="292"/>
        <v>5.15</v>
      </c>
      <c r="H9405">
        <f t="shared" si="293"/>
        <v>1059999.9999999998</v>
      </c>
    </row>
    <row r="9406" spans="1:8" x14ac:dyDescent="0.3">
      <c r="A9406">
        <v>-128.76</v>
      </c>
      <c r="B9406">
        <v>-5.3</v>
      </c>
      <c r="G9406">
        <f t="shared" si="292"/>
        <v>5.1503999999999994</v>
      </c>
      <c r="H9406">
        <f t="shared" si="293"/>
        <v>1059999.9999999998</v>
      </c>
    </row>
    <row r="9407" spans="1:8" x14ac:dyDescent="0.3">
      <c r="A9407">
        <v>-128.78</v>
      </c>
      <c r="B9407">
        <v>-5.3</v>
      </c>
      <c r="G9407">
        <f t="shared" si="292"/>
        <v>5.1512000000000002</v>
      </c>
      <c r="H9407">
        <f t="shared" si="293"/>
        <v>1059999.9999999998</v>
      </c>
    </row>
    <row r="9408" spans="1:8" x14ac:dyDescent="0.3">
      <c r="A9408">
        <v>-128.79</v>
      </c>
      <c r="B9408">
        <v>-5.3</v>
      </c>
      <c r="G9408">
        <f t="shared" si="292"/>
        <v>5.1515999999999993</v>
      </c>
      <c r="H9408">
        <f t="shared" si="293"/>
        <v>1059999.9999999998</v>
      </c>
    </row>
    <row r="9409" spans="1:8" x14ac:dyDescent="0.3">
      <c r="A9409">
        <v>-128.82</v>
      </c>
      <c r="B9409">
        <v>-5.3</v>
      </c>
      <c r="G9409">
        <f t="shared" si="292"/>
        <v>5.1528</v>
      </c>
      <c r="H9409">
        <f t="shared" si="293"/>
        <v>1059999.9999999998</v>
      </c>
    </row>
    <row r="9410" spans="1:8" x14ac:dyDescent="0.3">
      <c r="A9410">
        <v>-128.83000000000001</v>
      </c>
      <c r="B9410">
        <v>-5.3</v>
      </c>
      <c r="G9410">
        <f t="shared" si="292"/>
        <v>5.1532000000000009</v>
      </c>
      <c r="H9410">
        <f t="shared" si="293"/>
        <v>1059999.9999999998</v>
      </c>
    </row>
    <row r="9411" spans="1:8" x14ac:dyDescent="0.3">
      <c r="A9411">
        <v>-128.84</v>
      </c>
      <c r="B9411">
        <v>-5.3</v>
      </c>
      <c r="G9411">
        <f t="shared" ref="G9411:G9474" si="294">-A9411/$E$1</f>
        <v>5.1536</v>
      </c>
      <c r="H9411">
        <f t="shared" ref="H9411:H9474" si="295">-B9411/$E$3</f>
        <v>1059999.9999999998</v>
      </c>
    </row>
    <row r="9412" spans="1:8" x14ac:dyDescent="0.3">
      <c r="A9412">
        <v>-129.16</v>
      </c>
      <c r="B9412">
        <v>-5.2</v>
      </c>
      <c r="G9412">
        <f t="shared" si="294"/>
        <v>5.1663999999999994</v>
      </c>
      <c r="H9412">
        <f t="shared" si="295"/>
        <v>1040000</v>
      </c>
    </row>
    <row r="9413" spans="1:8" x14ac:dyDescent="0.3">
      <c r="A9413">
        <v>-129.16999999999999</v>
      </c>
      <c r="B9413">
        <v>-5.2</v>
      </c>
      <c r="G9413">
        <f t="shared" si="294"/>
        <v>5.1667999999999994</v>
      </c>
      <c r="H9413">
        <f t="shared" si="295"/>
        <v>1040000</v>
      </c>
    </row>
    <row r="9414" spans="1:8" x14ac:dyDescent="0.3">
      <c r="A9414">
        <v>-129.22</v>
      </c>
      <c r="B9414">
        <v>-5.0999999999999996</v>
      </c>
      <c r="G9414">
        <f t="shared" si="294"/>
        <v>5.1688000000000001</v>
      </c>
      <c r="H9414">
        <f t="shared" si="295"/>
        <v>1019999.9999999999</v>
      </c>
    </row>
    <row r="9415" spans="1:8" x14ac:dyDescent="0.3">
      <c r="A9415">
        <v>-129.22999999999999</v>
      </c>
      <c r="B9415">
        <v>-5.0999999999999996</v>
      </c>
      <c r="G9415">
        <f t="shared" si="294"/>
        <v>5.1692</v>
      </c>
      <c r="H9415">
        <f t="shared" si="295"/>
        <v>1019999.9999999999</v>
      </c>
    </row>
    <row r="9416" spans="1:8" x14ac:dyDescent="0.3">
      <c r="A9416">
        <v>-129.25</v>
      </c>
      <c r="B9416">
        <v>-5.0999999999999996</v>
      </c>
      <c r="G9416">
        <f t="shared" si="294"/>
        <v>5.17</v>
      </c>
      <c r="H9416">
        <f t="shared" si="295"/>
        <v>1019999.9999999999</v>
      </c>
    </row>
    <row r="9417" spans="1:8" x14ac:dyDescent="0.3">
      <c r="A9417">
        <v>-129.26</v>
      </c>
      <c r="B9417">
        <v>-5.0999999999999996</v>
      </c>
      <c r="G9417">
        <f t="shared" si="294"/>
        <v>5.1703999999999999</v>
      </c>
      <c r="H9417">
        <f t="shared" si="295"/>
        <v>1019999.9999999999</v>
      </c>
    </row>
    <row r="9418" spans="1:8" x14ac:dyDescent="0.3">
      <c r="A9418">
        <v>-129.30000000000001</v>
      </c>
      <c r="B9418">
        <v>-5.0999999999999996</v>
      </c>
      <c r="G9418">
        <f t="shared" si="294"/>
        <v>5.1720000000000006</v>
      </c>
      <c r="H9418">
        <f t="shared" si="295"/>
        <v>1019999.9999999999</v>
      </c>
    </row>
    <row r="9419" spans="1:8" x14ac:dyDescent="0.3">
      <c r="A9419">
        <v>-129.32</v>
      </c>
      <c r="B9419">
        <v>-5.0999999999999996</v>
      </c>
      <c r="G9419">
        <f t="shared" si="294"/>
        <v>5.1727999999999996</v>
      </c>
      <c r="H9419">
        <f t="shared" si="295"/>
        <v>1019999.9999999999</v>
      </c>
    </row>
    <row r="9420" spans="1:8" x14ac:dyDescent="0.3">
      <c r="A9420">
        <v>-129.33000000000001</v>
      </c>
      <c r="B9420">
        <v>-5.0999999999999996</v>
      </c>
      <c r="G9420">
        <f t="shared" si="294"/>
        <v>5.1732000000000005</v>
      </c>
      <c r="H9420">
        <f t="shared" si="295"/>
        <v>1019999.9999999999</v>
      </c>
    </row>
    <row r="9421" spans="1:8" x14ac:dyDescent="0.3">
      <c r="A9421">
        <v>-129.35</v>
      </c>
      <c r="B9421">
        <v>-5.0999999999999996</v>
      </c>
      <c r="G9421">
        <f t="shared" si="294"/>
        <v>5.1739999999999995</v>
      </c>
      <c r="H9421">
        <f t="shared" si="295"/>
        <v>1019999.9999999999</v>
      </c>
    </row>
    <row r="9422" spans="1:8" x14ac:dyDescent="0.3">
      <c r="A9422">
        <v>-129.36000000000001</v>
      </c>
      <c r="B9422">
        <v>-5.0999999999999996</v>
      </c>
      <c r="G9422">
        <f t="shared" si="294"/>
        <v>5.1744000000000003</v>
      </c>
      <c r="H9422">
        <f t="shared" si="295"/>
        <v>1019999.9999999999</v>
      </c>
    </row>
    <row r="9423" spans="1:8" x14ac:dyDescent="0.3">
      <c r="A9423">
        <v>-129.37</v>
      </c>
      <c r="B9423">
        <v>-5.0999999999999996</v>
      </c>
      <c r="G9423">
        <f t="shared" si="294"/>
        <v>5.1748000000000003</v>
      </c>
      <c r="H9423">
        <f t="shared" si="295"/>
        <v>1019999.9999999999</v>
      </c>
    </row>
    <row r="9424" spans="1:8" x14ac:dyDescent="0.3">
      <c r="A9424">
        <v>-129.38</v>
      </c>
      <c r="B9424">
        <v>-5.0999999999999996</v>
      </c>
      <c r="G9424">
        <f t="shared" si="294"/>
        <v>5.1752000000000002</v>
      </c>
      <c r="H9424">
        <f t="shared" si="295"/>
        <v>1019999.9999999999</v>
      </c>
    </row>
    <row r="9425" spans="1:8" x14ac:dyDescent="0.3">
      <c r="A9425">
        <v>-129.38999999999999</v>
      </c>
      <c r="B9425">
        <v>-5</v>
      </c>
      <c r="G9425">
        <f t="shared" si="294"/>
        <v>5.1755999999999993</v>
      </c>
      <c r="H9425">
        <f t="shared" si="295"/>
        <v>999999.99999999988</v>
      </c>
    </row>
    <row r="9426" spans="1:8" x14ac:dyDescent="0.3">
      <c r="A9426">
        <v>-129.41999999999999</v>
      </c>
      <c r="B9426">
        <v>-5.0999999999999996</v>
      </c>
      <c r="G9426">
        <f t="shared" si="294"/>
        <v>5.1767999999999992</v>
      </c>
      <c r="H9426">
        <f t="shared" si="295"/>
        <v>1019999.9999999999</v>
      </c>
    </row>
    <row r="9427" spans="1:8" x14ac:dyDescent="0.3">
      <c r="A9427">
        <v>-129.44</v>
      </c>
      <c r="B9427">
        <v>-5</v>
      </c>
      <c r="G9427">
        <f t="shared" si="294"/>
        <v>5.1776</v>
      </c>
      <c r="H9427">
        <f t="shared" si="295"/>
        <v>999999.99999999988</v>
      </c>
    </row>
    <row r="9428" spans="1:8" x14ac:dyDescent="0.3">
      <c r="A9428">
        <v>-129.44999999999999</v>
      </c>
      <c r="B9428">
        <v>-5</v>
      </c>
      <c r="G9428">
        <f t="shared" si="294"/>
        <v>5.1779999999999999</v>
      </c>
      <c r="H9428">
        <f t="shared" si="295"/>
        <v>999999.99999999988</v>
      </c>
    </row>
    <row r="9429" spans="1:8" x14ac:dyDescent="0.3">
      <c r="A9429">
        <v>-129.46</v>
      </c>
      <c r="B9429">
        <v>-5</v>
      </c>
      <c r="G9429">
        <f t="shared" si="294"/>
        <v>5.1783999999999999</v>
      </c>
      <c r="H9429">
        <f t="shared" si="295"/>
        <v>999999.99999999988</v>
      </c>
    </row>
    <row r="9430" spans="1:8" x14ac:dyDescent="0.3">
      <c r="A9430">
        <v>-129.47999999999999</v>
      </c>
      <c r="B9430">
        <v>-5</v>
      </c>
      <c r="G9430">
        <f t="shared" si="294"/>
        <v>5.1791999999999998</v>
      </c>
      <c r="H9430">
        <f t="shared" si="295"/>
        <v>999999.99999999988</v>
      </c>
    </row>
    <row r="9431" spans="1:8" x14ac:dyDescent="0.3">
      <c r="A9431">
        <v>-129.51</v>
      </c>
      <c r="B9431">
        <v>-5</v>
      </c>
      <c r="G9431">
        <f t="shared" si="294"/>
        <v>5.1803999999999997</v>
      </c>
      <c r="H9431">
        <f t="shared" si="295"/>
        <v>999999.99999999988</v>
      </c>
    </row>
    <row r="9432" spans="1:8" x14ac:dyDescent="0.3">
      <c r="A9432">
        <v>-129.52000000000001</v>
      </c>
      <c r="B9432">
        <v>-5</v>
      </c>
      <c r="G9432">
        <f t="shared" si="294"/>
        <v>5.1808000000000005</v>
      </c>
      <c r="H9432">
        <f t="shared" si="295"/>
        <v>999999.99999999988</v>
      </c>
    </row>
    <row r="9433" spans="1:8" x14ac:dyDescent="0.3">
      <c r="A9433">
        <v>-129.53</v>
      </c>
      <c r="B9433">
        <v>-5</v>
      </c>
      <c r="G9433">
        <f t="shared" si="294"/>
        <v>5.1812000000000005</v>
      </c>
      <c r="H9433">
        <f t="shared" si="295"/>
        <v>999999.99999999988</v>
      </c>
    </row>
    <row r="9434" spans="1:8" x14ac:dyDescent="0.3">
      <c r="A9434">
        <v>-129.54</v>
      </c>
      <c r="B9434">
        <v>-5</v>
      </c>
      <c r="G9434">
        <f t="shared" si="294"/>
        <v>5.1815999999999995</v>
      </c>
      <c r="H9434">
        <f t="shared" si="295"/>
        <v>999999.99999999988</v>
      </c>
    </row>
    <row r="9435" spans="1:8" x14ac:dyDescent="0.3">
      <c r="A9435">
        <v>-129.56</v>
      </c>
      <c r="B9435">
        <v>-5</v>
      </c>
      <c r="G9435">
        <f t="shared" si="294"/>
        <v>5.1824000000000003</v>
      </c>
      <c r="H9435">
        <f t="shared" si="295"/>
        <v>999999.99999999988</v>
      </c>
    </row>
    <row r="9436" spans="1:8" x14ac:dyDescent="0.3">
      <c r="A9436">
        <v>-129.57</v>
      </c>
      <c r="B9436">
        <v>-5</v>
      </c>
      <c r="G9436">
        <f t="shared" si="294"/>
        <v>5.1827999999999994</v>
      </c>
      <c r="H9436">
        <f t="shared" si="295"/>
        <v>999999.99999999988</v>
      </c>
    </row>
    <row r="9437" spans="1:8" x14ac:dyDescent="0.3">
      <c r="A9437">
        <v>-129.6</v>
      </c>
      <c r="B9437">
        <v>-5</v>
      </c>
      <c r="G9437">
        <f t="shared" si="294"/>
        <v>5.1840000000000002</v>
      </c>
      <c r="H9437">
        <f t="shared" si="295"/>
        <v>999999.99999999988</v>
      </c>
    </row>
    <row r="9438" spans="1:8" x14ac:dyDescent="0.3">
      <c r="A9438">
        <v>-129.61000000000001</v>
      </c>
      <c r="B9438">
        <v>-5</v>
      </c>
      <c r="G9438">
        <f t="shared" si="294"/>
        <v>5.1844000000000001</v>
      </c>
      <c r="H9438">
        <f t="shared" si="295"/>
        <v>999999.99999999988</v>
      </c>
    </row>
    <row r="9439" spans="1:8" x14ac:dyDescent="0.3">
      <c r="A9439">
        <v>-129.63</v>
      </c>
      <c r="B9439">
        <v>-5</v>
      </c>
      <c r="G9439">
        <f t="shared" si="294"/>
        <v>5.1852</v>
      </c>
      <c r="H9439">
        <f t="shared" si="295"/>
        <v>999999.99999999988</v>
      </c>
    </row>
    <row r="9440" spans="1:8" x14ac:dyDescent="0.3">
      <c r="A9440">
        <v>-129.63999999999999</v>
      </c>
      <c r="B9440">
        <v>-5</v>
      </c>
      <c r="G9440">
        <f t="shared" si="294"/>
        <v>5.1855999999999991</v>
      </c>
      <c r="H9440">
        <f t="shared" si="295"/>
        <v>999999.99999999988</v>
      </c>
    </row>
    <row r="9441" spans="1:8" x14ac:dyDescent="0.3">
      <c r="A9441">
        <v>-129.66</v>
      </c>
      <c r="B9441">
        <v>-5</v>
      </c>
      <c r="G9441">
        <f t="shared" si="294"/>
        <v>5.1863999999999999</v>
      </c>
      <c r="H9441">
        <f t="shared" si="295"/>
        <v>999999.99999999988</v>
      </c>
    </row>
    <row r="9442" spans="1:8" x14ac:dyDescent="0.3">
      <c r="A9442">
        <v>-129.66999999999999</v>
      </c>
      <c r="B9442">
        <v>-4.9000000000000004</v>
      </c>
      <c r="G9442">
        <f t="shared" si="294"/>
        <v>5.1867999999999999</v>
      </c>
      <c r="H9442">
        <f t="shared" si="295"/>
        <v>980000</v>
      </c>
    </row>
    <row r="9443" spans="1:8" x14ac:dyDescent="0.3">
      <c r="A9443">
        <v>-129.69</v>
      </c>
      <c r="B9443">
        <v>-4.9000000000000004</v>
      </c>
      <c r="G9443">
        <f t="shared" si="294"/>
        <v>5.1875999999999998</v>
      </c>
      <c r="H9443">
        <f t="shared" si="295"/>
        <v>980000</v>
      </c>
    </row>
    <row r="9444" spans="1:8" x14ac:dyDescent="0.3">
      <c r="A9444">
        <v>-129.69999999999999</v>
      </c>
      <c r="B9444">
        <v>-4.9000000000000004</v>
      </c>
      <c r="G9444">
        <f t="shared" si="294"/>
        <v>5.1879999999999997</v>
      </c>
      <c r="H9444">
        <f t="shared" si="295"/>
        <v>980000</v>
      </c>
    </row>
    <row r="9445" spans="1:8" x14ac:dyDescent="0.3">
      <c r="A9445">
        <v>-129.71</v>
      </c>
      <c r="B9445">
        <v>-4.9000000000000004</v>
      </c>
      <c r="G9445">
        <f t="shared" si="294"/>
        <v>5.1884000000000006</v>
      </c>
      <c r="H9445">
        <f t="shared" si="295"/>
        <v>980000</v>
      </c>
    </row>
    <row r="9446" spans="1:8" x14ac:dyDescent="0.3">
      <c r="A9446">
        <v>-129.72</v>
      </c>
      <c r="B9446">
        <v>-4.9000000000000004</v>
      </c>
      <c r="G9446">
        <f t="shared" si="294"/>
        <v>5.1887999999999996</v>
      </c>
      <c r="H9446">
        <f t="shared" si="295"/>
        <v>980000</v>
      </c>
    </row>
    <row r="9447" spans="1:8" x14ac:dyDescent="0.3">
      <c r="A9447">
        <v>-129.76</v>
      </c>
      <c r="B9447">
        <v>-4.9000000000000004</v>
      </c>
      <c r="G9447">
        <f t="shared" si="294"/>
        <v>5.1903999999999995</v>
      </c>
      <c r="H9447">
        <f t="shared" si="295"/>
        <v>980000</v>
      </c>
    </row>
    <row r="9448" spans="1:8" x14ac:dyDescent="0.3">
      <c r="A9448">
        <v>-129.77000000000001</v>
      </c>
      <c r="B9448">
        <v>-4.9000000000000004</v>
      </c>
      <c r="G9448">
        <f t="shared" si="294"/>
        <v>5.1908000000000003</v>
      </c>
      <c r="H9448">
        <f t="shared" si="295"/>
        <v>980000</v>
      </c>
    </row>
    <row r="9449" spans="1:8" x14ac:dyDescent="0.3">
      <c r="A9449">
        <v>-129.80000000000001</v>
      </c>
      <c r="B9449">
        <v>-4.9000000000000004</v>
      </c>
      <c r="G9449">
        <f t="shared" si="294"/>
        <v>5.1920000000000002</v>
      </c>
      <c r="H9449">
        <f t="shared" si="295"/>
        <v>980000</v>
      </c>
    </row>
    <row r="9450" spans="1:8" x14ac:dyDescent="0.3">
      <c r="A9450">
        <v>-129.82</v>
      </c>
      <c r="B9450">
        <v>-4.8</v>
      </c>
      <c r="G9450">
        <f t="shared" si="294"/>
        <v>5.1928000000000001</v>
      </c>
      <c r="H9450">
        <f t="shared" si="295"/>
        <v>959999.99999999988</v>
      </c>
    </row>
    <row r="9451" spans="1:8" x14ac:dyDescent="0.3">
      <c r="A9451">
        <v>-129.83000000000001</v>
      </c>
      <c r="B9451">
        <v>-4.8</v>
      </c>
      <c r="G9451">
        <f t="shared" si="294"/>
        <v>5.1932000000000009</v>
      </c>
      <c r="H9451">
        <f t="shared" si="295"/>
        <v>959999.99999999988</v>
      </c>
    </row>
    <row r="9452" spans="1:8" x14ac:dyDescent="0.3">
      <c r="A9452">
        <v>-129.85</v>
      </c>
      <c r="B9452">
        <v>-4.8</v>
      </c>
      <c r="G9452">
        <f t="shared" si="294"/>
        <v>5.194</v>
      </c>
      <c r="H9452">
        <f t="shared" si="295"/>
        <v>959999.99999999988</v>
      </c>
    </row>
    <row r="9453" spans="1:8" x14ac:dyDescent="0.3">
      <c r="A9453">
        <v>-129.86000000000001</v>
      </c>
      <c r="B9453">
        <v>-4.8</v>
      </c>
      <c r="G9453">
        <f t="shared" si="294"/>
        <v>5.1944000000000008</v>
      </c>
      <c r="H9453">
        <f t="shared" si="295"/>
        <v>959999.99999999988</v>
      </c>
    </row>
    <row r="9454" spans="1:8" x14ac:dyDescent="0.3">
      <c r="A9454">
        <v>-129.87</v>
      </c>
      <c r="B9454">
        <v>-4.8</v>
      </c>
      <c r="G9454">
        <f t="shared" si="294"/>
        <v>5.1947999999999999</v>
      </c>
      <c r="H9454">
        <f t="shared" si="295"/>
        <v>959999.99999999988</v>
      </c>
    </row>
    <row r="9455" spans="1:8" x14ac:dyDescent="0.3">
      <c r="A9455">
        <v>-129.88</v>
      </c>
      <c r="B9455">
        <v>-4.8</v>
      </c>
      <c r="G9455">
        <f t="shared" si="294"/>
        <v>5.1951999999999998</v>
      </c>
      <c r="H9455">
        <f t="shared" si="295"/>
        <v>959999.99999999988</v>
      </c>
    </row>
    <row r="9456" spans="1:8" x14ac:dyDescent="0.3">
      <c r="A9456">
        <v>-129.88999999999999</v>
      </c>
      <c r="B9456">
        <v>-4.8</v>
      </c>
      <c r="G9456">
        <f t="shared" si="294"/>
        <v>5.1955999999999998</v>
      </c>
      <c r="H9456">
        <f t="shared" si="295"/>
        <v>959999.99999999988</v>
      </c>
    </row>
    <row r="9457" spans="1:8" x14ac:dyDescent="0.3">
      <c r="A9457">
        <v>-129.91999999999999</v>
      </c>
      <c r="B9457">
        <v>-4.8</v>
      </c>
      <c r="G9457">
        <f t="shared" si="294"/>
        <v>5.1967999999999996</v>
      </c>
      <c r="H9457">
        <f t="shared" si="295"/>
        <v>959999.99999999988</v>
      </c>
    </row>
    <row r="9458" spans="1:8" x14ac:dyDescent="0.3">
      <c r="A9458">
        <v>-129.94999999999999</v>
      </c>
      <c r="B9458">
        <v>-4.8</v>
      </c>
      <c r="G9458">
        <f t="shared" si="294"/>
        <v>5.1979999999999995</v>
      </c>
      <c r="H9458">
        <f t="shared" si="295"/>
        <v>959999.99999999988</v>
      </c>
    </row>
    <row r="9459" spans="1:8" x14ac:dyDescent="0.3">
      <c r="A9459">
        <v>-129.96</v>
      </c>
      <c r="B9459">
        <v>-4.8</v>
      </c>
      <c r="G9459">
        <f t="shared" si="294"/>
        <v>5.1984000000000004</v>
      </c>
      <c r="H9459">
        <f t="shared" si="295"/>
        <v>959999.99999999988</v>
      </c>
    </row>
    <row r="9460" spans="1:8" x14ac:dyDescent="0.3">
      <c r="A9460">
        <v>-129.97</v>
      </c>
      <c r="B9460">
        <v>-4.8</v>
      </c>
      <c r="G9460">
        <f t="shared" si="294"/>
        <v>5.1988000000000003</v>
      </c>
      <c r="H9460">
        <f t="shared" si="295"/>
        <v>959999.99999999988</v>
      </c>
    </row>
    <row r="9461" spans="1:8" x14ac:dyDescent="0.3">
      <c r="A9461">
        <v>-129.97999999999999</v>
      </c>
      <c r="B9461">
        <v>-4.7</v>
      </c>
      <c r="G9461">
        <f t="shared" si="294"/>
        <v>5.1991999999999994</v>
      </c>
      <c r="H9461">
        <f t="shared" si="295"/>
        <v>940000</v>
      </c>
    </row>
    <row r="9462" spans="1:8" x14ac:dyDescent="0.3">
      <c r="A9462">
        <v>-130</v>
      </c>
      <c r="B9462">
        <v>-4.7</v>
      </c>
      <c r="G9462">
        <f t="shared" si="294"/>
        <v>5.2</v>
      </c>
      <c r="H9462">
        <f t="shared" si="295"/>
        <v>940000</v>
      </c>
    </row>
    <row r="9463" spans="1:8" x14ac:dyDescent="0.3">
      <c r="A9463">
        <v>-130.01</v>
      </c>
      <c r="B9463">
        <v>-4.7</v>
      </c>
      <c r="G9463">
        <f t="shared" si="294"/>
        <v>5.2003999999999992</v>
      </c>
      <c r="H9463">
        <f t="shared" si="295"/>
        <v>940000</v>
      </c>
    </row>
    <row r="9464" spans="1:8" x14ac:dyDescent="0.3">
      <c r="A9464">
        <v>-130.05000000000001</v>
      </c>
      <c r="B9464">
        <v>-4.7</v>
      </c>
      <c r="G9464">
        <f t="shared" si="294"/>
        <v>5.2020000000000008</v>
      </c>
      <c r="H9464">
        <f t="shared" si="295"/>
        <v>940000</v>
      </c>
    </row>
    <row r="9465" spans="1:8" x14ac:dyDescent="0.3">
      <c r="A9465">
        <v>-130.07</v>
      </c>
      <c r="B9465">
        <v>-4.7</v>
      </c>
      <c r="G9465">
        <f t="shared" si="294"/>
        <v>5.2027999999999999</v>
      </c>
      <c r="H9465">
        <f t="shared" si="295"/>
        <v>940000</v>
      </c>
    </row>
    <row r="9466" spans="1:8" x14ac:dyDescent="0.3">
      <c r="A9466">
        <v>-130.08000000000001</v>
      </c>
      <c r="B9466">
        <v>-4.7</v>
      </c>
      <c r="G9466">
        <f t="shared" si="294"/>
        <v>5.2032000000000007</v>
      </c>
      <c r="H9466">
        <f t="shared" si="295"/>
        <v>940000</v>
      </c>
    </row>
    <row r="9467" spans="1:8" x14ac:dyDescent="0.3">
      <c r="A9467">
        <v>-130.1</v>
      </c>
      <c r="B9467">
        <v>-4.7</v>
      </c>
      <c r="G9467">
        <f t="shared" si="294"/>
        <v>5.2039999999999997</v>
      </c>
      <c r="H9467">
        <f t="shared" si="295"/>
        <v>940000</v>
      </c>
    </row>
    <row r="9468" spans="1:8" x14ac:dyDescent="0.3">
      <c r="A9468">
        <v>-130.11000000000001</v>
      </c>
      <c r="B9468">
        <v>-4.7</v>
      </c>
      <c r="G9468">
        <f t="shared" si="294"/>
        <v>5.2044000000000006</v>
      </c>
      <c r="H9468">
        <f t="shared" si="295"/>
        <v>940000</v>
      </c>
    </row>
    <row r="9469" spans="1:8" x14ac:dyDescent="0.3">
      <c r="A9469">
        <v>-130.12</v>
      </c>
      <c r="B9469">
        <v>-4.7</v>
      </c>
      <c r="G9469">
        <f t="shared" si="294"/>
        <v>5.2048000000000005</v>
      </c>
      <c r="H9469">
        <f t="shared" si="295"/>
        <v>940000</v>
      </c>
    </row>
    <row r="9470" spans="1:8" x14ac:dyDescent="0.3">
      <c r="A9470">
        <v>-130.13</v>
      </c>
      <c r="B9470">
        <v>-4.5999999999999996</v>
      </c>
      <c r="G9470">
        <f t="shared" si="294"/>
        <v>5.2051999999999996</v>
      </c>
      <c r="H9470">
        <f t="shared" si="295"/>
        <v>919999.99999999988</v>
      </c>
    </row>
    <row r="9471" spans="1:8" x14ac:dyDescent="0.3">
      <c r="A9471">
        <v>-130.18</v>
      </c>
      <c r="B9471">
        <v>-4.5999999999999996</v>
      </c>
      <c r="G9471">
        <f t="shared" si="294"/>
        <v>5.2072000000000003</v>
      </c>
      <c r="H9471">
        <f t="shared" si="295"/>
        <v>919999.99999999988</v>
      </c>
    </row>
    <row r="9472" spans="1:8" x14ac:dyDescent="0.3">
      <c r="A9472">
        <v>-130.19999999999999</v>
      </c>
      <c r="B9472">
        <v>-4.5999999999999996</v>
      </c>
      <c r="G9472">
        <f t="shared" si="294"/>
        <v>5.2079999999999993</v>
      </c>
      <c r="H9472">
        <f t="shared" si="295"/>
        <v>919999.99999999988</v>
      </c>
    </row>
    <row r="9473" spans="1:8" x14ac:dyDescent="0.3">
      <c r="A9473">
        <v>-130.21</v>
      </c>
      <c r="B9473">
        <v>-4.5999999999999996</v>
      </c>
      <c r="G9473">
        <f t="shared" si="294"/>
        <v>5.2084000000000001</v>
      </c>
      <c r="H9473">
        <f t="shared" si="295"/>
        <v>919999.99999999988</v>
      </c>
    </row>
    <row r="9474" spans="1:8" x14ac:dyDescent="0.3">
      <c r="A9474">
        <v>-130.22999999999999</v>
      </c>
      <c r="B9474">
        <v>-4.5999999999999996</v>
      </c>
      <c r="G9474">
        <f t="shared" si="294"/>
        <v>5.2091999999999992</v>
      </c>
      <c r="H9474">
        <f t="shared" si="295"/>
        <v>919999.99999999988</v>
      </c>
    </row>
    <row r="9475" spans="1:8" x14ac:dyDescent="0.3">
      <c r="A9475">
        <v>-130.24</v>
      </c>
      <c r="B9475">
        <v>-4.5</v>
      </c>
      <c r="G9475">
        <f t="shared" ref="G9475:G9515" si="296">-A9475/$E$1</f>
        <v>5.2096</v>
      </c>
      <c r="H9475">
        <f t="shared" ref="H9475:H9515" si="297">-B9475/$E$3</f>
        <v>899999.99999999988</v>
      </c>
    </row>
    <row r="9476" spans="1:8" x14ac:dyDescent="0.3">
      <c r="A9476">
        <v>-130.26</v>
      </c>
      <c r="B9476">
        <v>-4.5</v>
      </c>
      <c r="G9476">
        <f t="shared" si="296"/>
        <v>5.2103999999999999</v>
      </c>
      <c r="H9476">
        <f t="shared" si="297"/>
        <v>899999.99999999988</v>
      </c>
    </row>
    <row r="9477" spans="1:8" x14ac:dyDescent="0.3">
      <c r="A9477">
        <v>-130.27000000000001</v>
      </c>
      <c r="B9477">
        <v>-4.5</v>
      </c>
      <c r="G9477">
        <f t="shared" si="296"/>
        <v>5.2108000000000008</v>
      </c>
      <c r="H9477">
        <f t="shared" si="297"/>
        <v>899999.99999999988</v>
      </c>
    </row>
    <row r="9478" spans="1:8" x14ac:dyDescent="0.3">
      <c r="A9478">
        <v>-130.30000000000001</v>
      </c>
      <c r="B9478">
        <v>-4.5</v>
      </c>
      <c r="G9478">
        <f t="shared" si="296"/>
        <v>5.2120000000000006</v>
      </c>
      <c r="H9478">
        <f t="shared" si="297"/>
        <v>899999.99999999988</v>
      </c>
    </row>
    <row r="9479" spans="1:8" x14ac:dyDescent="0.3">
      <c r="A9479">
        <v>-130.32</v>
      </c>
      <c r="B9479">
        <v>-4.5</v>
      </c>
      <c r="G9479">
        <f t="shared" si="296"/>
        <v>5.2127999999999997</v>
      </c>
      <c r="H9479">
        <f t="shared" si="297"/>
        <v>899999.99999999988</v>
      </c>
    </row>
    <row r="9480" spans="1:8" x14ac:dyDescent="0.3">
      <c r="A9480">
        <v>-130.33000000000001</v>
      </c>
      <c r="B9480">
        <v>-4.4000000000000004</v>
      </c>
      <c r="G9480">
        <f t="shared" si="296"/>
        <v>5.2132000000000005</v>
      </c>
      <c r="H9480">
        <f t="shared" si="297"/>
        <v>880000</v>
      </c>
    </row>
    <row r="9481" spans="1:8" x14ac:dyDescent="0.3">
      <c r="A9481">
        <v>-130.34</v>
      </c>
      <c r="B9481">
        <v>-4.5</v>
      </c>
      <c r="G9481">
        <f t="shared" si="296"/>
        <v>5.2136000000000005</v>
      </c>
      <c r="H9481">
        <f t="shared" si="297"/>
        <v>899999.99999999988</v>
      </c>
    </row>
    <row r="9482" spans="1:8" x14ac:dyDescent="0.3">
      <c r="A9482">
        <v>-130.35</v>
      </c>
      <c r="B9482">
        <v>-4.4000000000000004</v>
      </c>
      <c r="G9482">
        <f t="shared" si="296"/>
        <v>5.2139999999999995</v>
      </c>
      <c r="H9482">
        <f t="shared" si="297"/>
        <v>880000</v>
      </c>
    </row>
    <row r="9483" spans="1:8" x14ac:dyDescent="0.3">
      <c r="A9483">
        <v>-130.36000000000001</v>
      </c>
      <c r="B9483">
        <v>-4.4000000000000004</v>
      </c>
      <c r="G9483">
        <f t="shared" si="296"/>
        <v>5.2144000000000004</v>
      </c>
      <c r="H9483">
        <f t="shared" si="297"/>
        <v>880000</v>
      </c>
    </row>
    <row r="9484" spans="1:8" x14ac:dyDescent="0.3">
      <c r="A9484">
        <v>-130.38</v>
      </c>
      <c r="B9484">
        <v>-4.4000000000000004</v>
      </c>
      <c r="G9484">
        <f t="shared" si="296"/>
        <v>5.2151999999999994</v>
      </c>
      <c r="H9484">
        <f t="shared" si="297"/>
        <v>880000</v>
      </c>
    </row>
    <row r="9485" spans="1:8" x14ac:dyDescent="0.3">
      <c r="A9485">
        <v>-130.47</v>
      </c>
      <c r="B9485">
        <v>-4.2</v>
      </c>
      <c r="G9485">
        <f t="shared" si="296"/>
        <v>5.2187999999999999</v>
      </c>
      <c r="H9485">
        <f t="shared" si="297"/>
        <v>840000</v>
      </c>
    </row>
    <row r="9486" spans="1:8" x14ac:dyDescent="0.3">
      <c r="A9486">
        <v>-130.51</v>
      </c>
      <c r="B9486">
        <v>-4.2</v>
      </c>
      <c r="G9486">
        <f t="shared" si="296"/>
        <v>5.2203999999999997</v>
      </c>
      <c r="H9486">
        <f t="shared" si="297"/>
        <v>840000</v>
      </c>
    </row>
    <row r="9487" spans="1:8" x14ac:dyDescent="0.3">
      <c r="A9487">
        <v>-130.52000000000001</v>
      </c>
      <c r="B9487">
        <v>-4</v>
      </c>
      <c r="G9487">
        <f t="shared" si="296"/>
        <v>5.2208000000000006</v>
      </c>
      <c r="H9487">
        <f t="shared" si="297"/>
        <v>799999.99999999988</v>
      </c>
    </row>
    <row r="9488" spans="1:8" x14ac:dyDescent="0.3">
      <c r="A9488">
        <v>-130.55000000000001</v>
      </c>
      <c r="B9488">
        <v>-0.1</v>
      </c>
      <c r="G9488">
        <f t="shared" si="296"/>
        <v>5.2220000000000004</v>
      </c>
      <c r="H9488">
        <f t="shared" si="297"/>
        <v>20000</v>
      </c>
    </row>
    <row r="9489" spans="1:8" x14ac:dyDescent="0.3">
      <c r="A9489">
        <v>-130.58000000000001</v>
      </c>
      <c r="B9489">
        <v>-0.1</v>
      </c>
      <c r="G9489">
        <f t="shared" si="296"/>
        <v>5.2232000000000003</v>
      </c>
      <c r="H9489">
        <f t="shared" si="297"/>
        <v>20000</v>
      </c>
    </row>
    <row r="9490" spans="1:8" x14ac:dyDescent="0.3">
      <c r="A9490">
        <v>-130.59</v>
      </c>
      <c r="B9490">
        <v>-0.1</v>
      </c>
      <c r="G9490">
        <f t="shared" si="296"/>
        <v>5.2236000000000002</v>
      </c>
      <c r="H9490">
        <f t="shared" si="297"/>
        <v>20000</v>
      </c>
    </row>
    <row r="9491" spans="1:8" x14ac:dyDescent="0.3">
      <c r="A9491">
        <v>-130.6</v>
      </c>
      <c r="B9491">
        <v>-0.1</v>
      </c>
      <c r="G9491">
        <f t="shared" si="296"/>
        <v>5.2240000000000002</v>
      </c>
      <c r="H9491">
        <f t="shared" si="297"/>
        <v>20000</v>
      </c>
    </row>
    <row r="9492" spans="1:8" x14ac:dyDescent="0.3">
      <c r="A9492">
        <v>-130.61000000000001</v>
      </c>
      <c r="B9492">
        <v>-0.1</v>
      </c>
      <c r="G9492">
        <f t="shared" si="296"/>
        <v>5.2244000000000002</v>
      </c>
      <c r="H9492">
        <f t="shared" si="297"/>
        <v>20000</v>
      </c>
    </row>
    <row r="9493" spans="1:8" x14ac:dyDescent="0.3">
      <c r="A9493">
        <v>-130.62</v>
      </c>
      <c r="B9493">
        <v>-0.1</v>
      </c>
      <c r="G9493">
        <f t="shared" si="296"/>
        <v>5.2248000000000001</v>
      </c>
      <c r="H9493">
        <f t="shared" si="297"/>
        <v>20000</v>
      </c>
    </row>
    <row r="9494" spans="1:8" x14ac:dyDescent="0.3">
      <c r="A9494">
        <v>-130.66</v>
      </c>
      <c r="B9494">
        <v>-0.1</v>
      </c>
      <c r="G9494">
        <f t="shared" si="296"/>
        <v>5.2263999999999999</v>
      </c>
      <c r="H9494">
        <f t="shared" si="297"/>
        <v>20000</v>
      </c>
    </row>
    <row r="9495" spans="1:8" x14ac:dyDescent="0.3">
      <c r="A9495">
        <v>-130.69</v>
      </c>
      <c r="B9495">
        <v>-0.1</v>
      </c>
      <c r="G9495">
        <f t="shared" si="296"/>
        <v>5.2275999999999998</v>
      </c>
      <c r="H9495">
        <f t="shared" si="297"/>
        <v>20000</v>
      </c>
    </row>
    <row r="9496" spans="1:8" x14ac:dyDescent="0.3">
      <c r="A9496">
        <v>-130.69999999999999</v>
      </c>
      <c r="B9496">
        <v>-0.1</v>
      </c>
      <c r="G9496">
        <f t="shared" si="296"/>
        <v>5.2279999999999998</v>
      </c>
      <c r="H9496">
        <f t="shared" si="297"/>
        <v>20000</v>
      </c>
    </row>
    <row r="9497" spans="1:8" x14ac:dyDescent="0.3">
      <c r="A9497">
        <v>-130.74</v>
      </c>
      <c r="B9497">
        <v>-0.1</v>
      </c>
      <c r="G9497">
        <f t="shared" si="296"/>
        <v>5.2296000000000005</v>
      </c>
      <c r="H9497">
        <f t="shared" si="297"/>
        <v>20000</v>
      </c>
    </row>
    <row r="9498" spans="1:8" x14ac:dyDescent="0.3">
      <c r="A9498">
        <v>-130.76</v>
      </c>
      <c r="B9498">
        <v>-0.1</v>
      </c>
      <c r="G9498">
        <f t="shared" si="296"/>
        <v>5.2303999999999995</v>
      </c>
      <c r="H9498">
        <f t="shared" si="297"/>
        <v>20000</v>
      </c>
    </row>
    <row r="9499" spans="1:8" x14ac:dyDescent="0.3">
      <c r="A9499">
        <v>-130.77000000000001</v>
      </c>
      <c r="B9499">
        <v>-0.1</v>
      </c>
      <c r="G9499">
        <f t="shared" si="296"/>
        <v>5.2308000000000003</v>
      </c>
      <c r="H9499">
        <f t="shared" si="297"/>
        <v>20000</v>
      </c>
    </row>
    <row r="9500" spans="1:8" x14ac:dyDescent="0.3">
      <c r="A9500">
        <v>-130.79</v>
      </c>
      <c r="B9500">
        <v>-0.1</v>
      </c>
      <c r="G9500">
        <f t="shared" si="296"/>
        <v>5.2315999999999994</v>
      </c>
      <c r="H9500">
        <f t="shared" si="297"/>
        <v>20000</v>
      </c>
    </row>
    <row r="9501" spans="1:8" x14ac:dyDescent="0.3">
      <c r="A9501">
        <v>-130.80000000000001</v>
      </c>
      <c r="B9501">
        <v>-0.1</v>
      </c>
      <c r="G9501">
        <f t="shared" si="296"/>
        <v>5.2320000000000002</v>
      </c>
      <c r="H9501">
        <f t="shared" si="297"/>
        <v>20000</v>
      </c>
    </row>
    <row r="9502" spans="1:8" x14ac:dyDescent="0.3">
      <c r="A9502">
        <v>-130.81</v>
      </c>
      <c r="B9502">
        <v>-0.1</v>
      </c>
      <c r="G9502">
        <f t="shared" si="296"/>
        <v>5.2324000000000002</v>
      </c>
      <c r="H9502">
        <f t="shared" si="297"/>
        <v>20000</v>
      </c>
    </row>
    <row r="9503" spans="1:8" x14ac:dyDescent="0.3">
      <c r="A9503">
        <v>-130.82</v>
      </c>
      <c r="B9503">
        <v>-0.1</v>
      </c>
      <c r="G9503">
        <f t="shared" si="296"/>
        <v>5.2328000000000001</v>
      </c>
      <c r="H9503">
        <f t="shared" si="297"/>
        <v>20000</v>
      </c>
    </row>
    <row r="9504" spans="1:8" x14ac:dyDescent="0.3">
      <c r="A9504">
        <v>-130.84</v>
      </c>
      <c r="B9504">
        <v>-0.1</v>
      </c>
      <c r="G9504">
        <f t="shared" si="296"/>
        <v>5.2336</v>
      </c>
      <c r="H9504">
        <f t="shared" si="297"/>
        <v>20000</v>
      </c>
    </row>
    <row r="9505" spans="1:8" x14ac:dyDescent="0.3">
      <c r="A9505">
        <v>-130.85</v>
      </c>
      <c r="B9505">
        <v>-0.1</v>
      </c>
      <c r="G9505">
        <f t="shared" si="296"/>
        <v>5.234</v>
      </c>
      <c r="H9505">
        <f t="shared" si="297"/>
        <v>20000</v>
      </c>
    </row>
    <row r="9506" spans="1:8" x14ac:dyDescent="0.3">
      <c r="A9506">
        <v>-130.88</v>
      </c>
      <c r="B9506">
        <v>-0.1</v>
      </c>
      <c r="G9506">
        <f t="shared" si="296"/>
        <v>5.2351999999999999</v>
      </c>
      <c r="H9506">
        <f t="shared" si="297"/>
        <v>20000</v>
      </c>
    </row>
    <row r="9507" spans="1:8" x14ac:dyDescent="0.3">
      <c r="A9507">
        <v>-130.88999999999999</v>
      </c>
      <c r="B9507">
        <v>-0.1</v>
      </c>
      <c r="G9507">
        <f t="shared" si="296"/>
        <v>5.2355999999999998</v>
      </c>
      <c r="H9507">
        <f t="shared" si="297"/>
        <v>20000</v>
      </c>
    </row>
    <row r="9508" spans="1:8" x14ac:dyDescent="0.3">
      <c r="A9508">
        <v>-130.91</v>
      </c>
      <c r="B9508">
        <v>-0.1</v>
      </c>
      <c r="G9508">
        <f t="shared" si="296"/>
        <v>5.2363999999999997</v>
      </c>
      <c r="H9508">
        <f t="shared" si="297"/>
        <v>20000</v>
      </c>
    </row>
    <row r="9509" spans="1:8" x14ac:dyDescent="0.3">
      <c r="A9509">
        <v>-130.91999999999999</v>
      </c>
      <c r="B9509">
        <v>-0.1</v>
      </c>
      <c r="G9509">
        <f t="shared" si="296"/>
        <v>5.2367999999999997</v>
      </c>
      <c r="H9509">
        <f t="shared" si="297"/>
        <v>20000</v>
      </c>
    </row>
    <row r="9510" spans="1:8" x14ac:dyDescent="0.3">
      <c r="A9510">
        <v>-130.93</v>
      </c>
      <c r="B9510">
        <v>-0.1</v>
      </c>
      <c r="G9510">
        <f t="shared" si="296"/>
        <v>5.2372000000000005</v>
      </c>
      <c r="H9510">
        <f t="shared" si="297"/>
        <v>20000</v>
      </c>
    </row>
    <row r="9511" spans="1:8" x14ac:dyDescent="0.3">
      <c r="A9511">
        <v>-130.94</v>
      </c>
      <c r="B9511">
        <v>-0.1</v>
      </c>
      <c r="G9511">
        <f t="shared" si="296"/>
        <v>5.2375999999999996</v>
      </c>
      <c r="H9511">
        <f t="shared" si="297"/>
        <v>20000</v>
      </c>
    </row>
    <row r="9512" spans="1:8" x14ac:dyDescent="0.3">
      <c r="A9512">
        <v>-130.94999999999999</v>
      </c>
      <c r="B9512">
        <v>-0.1</v>
      </c>
      <c r="G9512">
        <f t="shared" si="296"/>
        <v>5.2379999999999995</v>
      </c>
      <c r="H9512">
        <f t="shared" si="297"/>
        <v>20000</v>
      </c>
    </row>
    <row r="9513" spans="1:8" x14ac:dyDescent="0.3">
      <c r="A9513">
        <v>-130.96</v>
      </c>
      <c r="B9513">
        <v>-0.1</v>
      </c>
      <c r="G9513">
        <f t="shared" si="296"/>
        <v>5.2384000000000004</v>
      </c>
      <c r="H9513">
        <f t="shared" si="297"/>
        <v>20000</v>
      </c>
    </row>
    <row r="9514" spans="1:8" x14ac:dyDescent="0.3">
      <c r="A9514">
        <v>-130.96</v>
      </c>
      <c r="B9514">
        <v>-0.1</v>
      </c>
      <c r="G9514">
        <f t="shared" si="296"/>
        <v>5.2384000000000004</v>
      </c>
      <c r="H9514">
        <f t="shared" si="297"/>
        <v>20000</v>
      </c>
    </row>
    <row r="9515" spans="1:8" x14ac:dyDescent="0.3">
      <c r="A9515">
        <v>-130.96</v>
      </c>
      <c r="B9515">
        <v>-0.1</v>
      </c>
      <c r="G9515">
        <f t="shared" si="296"/>
        <v>5.2384000000000004</v>
      </c>
      <c r="H9515">
        <f t="shared" si="297"/>
        <v>20000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6DE91-D670-40D2-8B83-D0BA4048BF91}">
  <dimension ref="A1:H3383"/>
  <sheetViews>
    <sheetView workbookViewId="0">
      <selection activeCell="D1" sqref="D1:E5"/>
    </sheetView>
  </sheetViews>
  <sheetFormatPr defaultRowHeight="14.4" x14ac:dyDescent="0.3"/>
  <cols>
    <col min="1" max="1" width="12.6640625" bestFit="1" customWidth="1"/>
    <col min="2" max="2" width="12.77734375" bestFit="1" customWidth="1"/>
    <col min="4" max="4" width="23.5546875" bestFit="1" customWidth="1"/>
    <col min="5" max="5" width="9" bestFit="1" customWidth="1"/>
  </cols>
  <sheetData>
    <row r="1" spans="1:8" x14ac:dyDescent="0.3">
      <c r="A1" t="s">
        <v>1</v>
      </c>
      <c r="B1" t="s">
        <v>0</v>
      </c>
      <c r="D1" s="1" t="s">
        <v>2</v>
      </c>
      <c r="E1">
        <v>25</v>
      </c>
      <c r="G1" t="s">
        <v>6</v>
      </c>
      <c r="H1" t="s">
        <v>8</v>
      </c>
    </row>
    <row r="2" spans="1:8" ht="16.2" x14ac:dyDescent="0.3">
      <c r="A2">
        <v>0</v>
      </c>
      <c r="B2">
        <v>0</v>
      </c>
      <c r="D2" s="1" t="s">
        <v>4</v>
      </c>
      <c r="E2">
        <v>5</v>
      </c>
      <c r="G2">
        <f>-A2/$E$1</f>
        <v>0</v>
      </c>
      <c r="H2">
        <v>0</v>
      </c>
    </row>
    <row r="3" spans="1:8" x14ac:dyDescent="0.3">
      <c r="A3">
        <v>-0.01</v>
      </c>
      <c r="B3">
        <v>0</v>
      </c>
      <c r="D3" s="1" t="s">
        <v>3</v>
      </c>
      <c r="E3">
        <v>5.0000000000000004E-6</v>
      </c>
      <c r="G3">
        <f t="shared" ref="G3:G66" si="0">-A3/$E$1</f>
        <v>4.0000000000000002E-4</v>
      </c>
      <c r="H3">
        <f t="shared" ref="H3:H66" si="1">-B3/$E$3</f>
        <v>0</v>
      </c>
    </row>
    <row r="4" spans="1:8" x14ac:dyDescent="0.3">
      <c r="A4">
        <v>-0.02</v>
      </c>
      <c r="B4">
        <v>0</v>
      </c>
      <c r="G4">
        <f t="shared" si="0"/>
        <v>8.0000000000000004E-4</v>
      </c>
      <c r="H4">
        <f t="shared" si="1"/>
        <v>0</v>
      </c>
    </row>
    <row r="5" spans="1:8" x14ac:dyDescent="0.3">
      <c r="A5">
        <v>-0.04</v>
      </c>
      <c r="B5">
        <v>0</v>
      </c>
      <c r="D5" s="1" t="s">
        <v>7</v>
      </c>
      <c r="E5">
        <v>3383</v>
      </c>
      <c r="G5">
        <f t="shared" si="0"/>
        <v>1.6000000000000001E-3</v>
      </c>
      <c r="H5">
        <f t="shared" si="1"/>
        <v>0</v>
      </c>
    </row>
    <row r="6" spans="1:8" x14ac:dyDescent="0.3">
      <c r="A6">
        <v>-0.05</v>
      </c>
      <c r="B6">
        <v>0</v>
      </c>
      <c r="G6">
        <f t="shared" si="0"/>
        <v>2E-3</v>
      </c>
      <c r="H6">
        <f t="shared" si="1"/>
        <v>0</v>
      </c>
    </row>
    <row r="7" spans="1:8" x14ac:dyDescent="0.3">
      <c r="A7">
        <v>-0.06</v>
      </c>
      <c r="B7">
        <v>0</v>
      </c>
      <c r="G7">
        <f t="shared" si="0"/>
        <v>2.3999999999999998E-3</v>
      </c>
      <c r="H7">
        <f t="shared" si="1"/>
        <v>0</v>
      </c>
    </row>
    <row r="8" spans="1:8" x14ac:dyDescent="0.3">
      <c r="A8">
        <v>-7.0000000000000007E-2</v>
      </c>
      <c r="B8">
        <v>0</v>
      </c>
      <c r="G8">
        <f t="shared" si="0"/>
        <v>2.8000000000000004E-3</v>
      </c>
      <c r="H8">
        <f t="shared" si="1"/>
        <v>0</v>
      </c>
    </row>
    <row r="9" spans="1:8" x14ac:dyDescent="0.3">
      <c r="A9">
        <v>-0.09</v>
      </c>
      <c r="B9">
        <v>0</v>
      </c>
      <c r="G9">
        <f t="shared" si="0"/>
        <v>3.5999999999999999E-3</v>
      </c>
      <c r="H9">
        <f t="shared" si="1"/>
        <v>0</v>
      </c>
    </row>
    <row r="10" spans="1:8" x14ac:dyDescent="0.3">
      <c r="A10">
        <v>-0.11</v>
      </c>
      <c r="B10">
        <v>0</v>
      </c>
      <c r="G10">
        <f t="shared" si="0"/>
        <v>4.4000000000000003E-3</v>
      </c>
      <c r="H10">
        <f t="shared" si="1"/>
        <v>0</v>
      </c>
    </row>
    <row r="11" spans="1:8" x14ac:dyDescent="0.3">
      <c r="A11">
        <v>-0.12</v>
      </c>
      <c r="B11">
        <v>0</v>
      </c>
      <c r="G11">
        <f t="shared" si="0"/>
        <v>4.7999999999999996E-3</v>
      </c>
      <c r="H11">
        <f t="shared" si="1"/>
        <v>0</v>
      </c>
    </row>
    <row r="12" spans="1:8" x14ac:dyDescent="0.3">
      <c r="A12">
        <v>-0.15</v>
      </c>
      <c r="B12">
        <v>-0.1</v>
      </c>
      <c r="G12">
        <f t="shared" si="0"/>
        <v>6.0000000000000001E-3</v>
      </c>
      <c r="H12">
        <f t="shared" si="1"/>
        <v>20000</v>
      </c>
    </row>
    <row r="13" spans="1:8" x14ac:dyDescent="0.3">
      <c r="A13">
        <v>-0.17</v>
      </c>
      <c r="B13">
        <v>-0.1</v>
      </c>
      <c r="G13">
        <f t="shared" si="0"/>
        <v>6.8000000000000005E-3</v>
      </c>
      <c r="H13">
        <f t="shared" si="1"/>
        <v>20000</v>
      </c>
    </row>
    <row r="14" spans="1:8" x14ac:dyDescent="0.3">
      <c r="A14">
        <v>-0.19</v>
      </c>
      <c r="B14">
        <v>-0.1</v>
      </c>
      <c r="G14">
        <f t="shared" si="0"/>
        <v>7.6E-3</v>
      </c>
      <c r="H14">
        <f t="shared" si="1"/>
        <v>20000</v>
      </c>
    </row>
    <row r="15" spans="1:8" x14ac:dyDescent="0.3">
      <c r="A15">
        <v>-0.22</v>
      </c>
      <c r="B15">
        <v>-0.2</v>
      </c>
      <c r="G15">
        <f t="shared" si="0"/>
        <v>8.8000000000000005E-3</v>
      </c>
      <c r="H15">
        <f t="shared" si="1"/>
        <v>40000</v>
      </c>
    </row>
    <row r="16" spans="1:8" x14ac:dyDescent="0.3">
      <c r="A16">
        <v>-0.23</v>
      </c>
      <c r="B16">
        <v>-0.2</v>
      </c>
      <c r="G16">
        <f t="shared" si="0"/>
        <v>9.1999999999999998E-3</v>
      </c>
      <c r="H16">
        <f t="shared" si="1"/>
        <v>40000</v>
      </c>
    </row>
    <row r="17" spans="1:8" x14ac:dyDescent="0.3">
      <c r="A17">
        <v>-0.24</v>
      </c>
      <c r="B17">
        <v>-0.2</v>
      </c>
      <c r="G17">
        <f t="shared" si="0"/>
        <v>9.5999999999999992E-3</v>
      </c>
      <c r="H17">
        <f t="shared" si="1"/>
        <v>40000</v>
      </c>
    </row>
    <row r="18" spans="1:8" x14ac:dyDescent="0.3">
      <c r="A18">
        <v>-0.26</v>
      </c>
      <c r="B18">
        <v>-0.3</v>
      </c>
      <c r="G18">
        <f t="shared" si="0"/>
        <v>1.04E-2</v>
      </c>
      <c r="H18">
        <f t="shared" si="1"/>
        <v>59999.999999999993</v>
      </c>
    </row>
    <row r="19" spans="1:8" x14ac:dyDescent="0.3">
      <c r="A19">
        <v>-0.28000000000000003</v>
      </c>
      <c r="B19">
        <v>-0.3</v>
      </c>
      <c r="G19">
        <f t="shared" si="0"/>
        <v>1.1200000000000002E-2</v>
      </c>
      <c r="H19">
        <f t="shared" si="1"/>
        <v>59999.999999999993</v>
      </c>
    </row>
    <row r="20" spans="1:8" x14ac:dyDescent="0.3">
      <c r="A20">
        <v>-0.28999999999999998</v>
      </c>
      <c r="B20">
        <v>-0.3</v>
      </c>
      <c r="G20">
        <f t="shared" si="0"/>
        <v>1.1599999999999999E-2</v>
      </c>
      <c r="H20">
        <f t="shared" si="1"/>
        <v>59999.999999999993</v>
      </c>
    </row>
    <row r="21" spans="1:8" x14ac:dyDescent="0.3">
      <c r="A21">
        <v>-0.3</v>
      </c>
      <c r="B21">
        <v>-0.3</v>
      </c>
      <c r="G21">
        <f t="shared" si="0"/>
        <v>1.2E-2</v>
      </c>
      <c r="H21">
        <f t="shared" si="1"/>
        <v>59999.999999999993</v>
      </c>
    </row>
    <row r="22" spans="1:8" x14ac:dyDescent="0.3">
      <c r="A22">
        <v>-0.31</v>
      </c>
      <c r="B22">
        <v>-0.3</v>
      </c>
      <c r="G22">
        <f t="shared" si="0"/>
        <v>1.24E-2</v>
      </c>
      <c r="H22">
        <f t="shared" si="1"/>
        <v>59999.999999999993</v>
      </c>
    </row>
    <row r="23" spans="1:8" x14ac:dyDescent="0.3">
      <c r="A23">
        <v>-0.33</v>
      </c>
      <c r="B23">
        <v>-0.4</v>
      </c>
      <c r="G23">
        <f t="shared" si="0"/>
        <v>1.32E-2</v>
      </c>
      <c r="H23">
        <f t="shared" si="1"/>
        <v>80000</v>
      </c>
    </row>
    <row r="24" spans="1:8" x14ac:dyDescent="0.3">
      <c r="A24">
        <v>-0.34</v>
      </c>
      <c r="B24">
        <v>-0.4</v>
      </c>
      <c r="G24">
        <f t="shared" si="0"/>
        <v>1.3600000000000001E-2</v>
      </c>
      <c r="H24">
        <f t="shared" si="1"/>
        <v>80000</v>
      </c>
    </row>
    <row r="25" spans="1:8" x14ac:dyDescent="0.3">
      <c r="A25">
        <v>-0.35</v>
      </c>
      <c r="B25">
        <v>-0.4</v>
      </c>
      <c r="G25">
        <f t="shared" si="0"/>
        <v>1.3999999999999999E-2</v>
      </c>
      <c r="H25">
        <f t="shared" si="1"/>
        <v>80000</v>
      </c>
    </row>
    <row r="26" spans="1:8" x14ac:dyDescent="0.3">
      <c r="A26">
        <v>-0.37</v>
      </c>
      <c r="B26">
        <v>-0.4</v>
      </c>
      <c r="G26">
        <f t="shared" si="0"/>
        <v>1.4800000000000001E-2</v>
      </c>
      <c r="H26">
        <f t="shared" si="1"/>
        <v>80000</v>
      </c>
    </row>
    <row r="27" spans="1:8" x14ac:dyDescent="0.3">
      <c r="A27">
        <v>-0.38</v>
      </c>
      <c r="B27">
        <v>-0.4</v>
      </c>
      <c r="G27">
        <f t="shared" si="0"/>
        <v>1.52E-2</v>
      </c>
      <c r="H27">
        <f t="shared" si="1"/>
        <v>80000</v>
      </c>
    </row>
    <row r="28" spans="1:8" x14ac:dyDescent="0.3">
      <c r="A28">
        <v>-0.39</v>
      </c>
      <c r="B28">
        <v>-0.5</v>
      </c>
      <c r="G28">
        <f t="shared" si="0"/>
        <v>1.5600000000000001E-2</v>
      </c>
      <c r="H28">
        <f t="shared" si="1"/>
        <v>99999.999999999985</v>
      </c>
    </row>
    <row r="29" spans="1:8" x14ac:dyDescent="0.3">
      <c r="A29">
        <v>-0.4</v>
      </c>
      <c r="B29">
        <v>-0.5</v>
      </c>
      <c r="G29">
        <f t="shared" si="0"/>
        <v>1.6E-2</v>
      </c>
      <c r="H29">
        <f t="shared" si="1"/>
        <v>99999.999999999985</v>
      </c>
    </row>
    <row r="30" spans="1:8" x14ac:dyDescent="0.3">
      <c r="A30">
        <v>-0.41</v>
      </c>
      <c r="B30">
        <v>-0.5</v>
      </c>
      <c r="G30">
        <f t="shared" si="0"/>
        <v>1.6399999999999998E-2</v>
      </c>
      <c r="H30">
        <f t="shared" si="1"/>
        <v>99999.999999999985</v>
      </c>
    </row>
    <row r="31" spans="1:8" x14ac:dyDescent="0.3">
      <c r="A31">
        <v>-0.43</v>
      </c>
      <c r="B31">
        <v>-0.5</v>
      </c>
      <c r="G31">
        <f t="shared" si="0"/>
        <v>1.72E-2</v>
      </c>
      <c r="H31">
        <f t="shared" si="1"/>
        <v>99999.999999999985</v>
      </c>
    </row>
    <row r="32" spans="1:8" x14ac:dyDescent="0.3">
      <c r="A32">
        <v>-0.44</v>
      </c>
      <c r="B32">
        <v>-0.5</v>
      </c>
      <c r="G32">
        <f t="shared" si="0"/>
        <v>1.7600000000000001E-2</v>
      </c>
      <c r="H32">
        <f t="shared" si="1"/>
        <v>99999.999999999985</v>
      </c>
    </row>
    <row r="33" spans="1:8" x14ac:dyDescent="0.3">
      <c r="A33">
        <v>-0.45</v>
      </c>
      <c r="B33">
        <v>-0.6</v>
      </c>
      <c r="G33">
        <f t="shared" si="0"/>
        <v>1.8000000000000002E-2</v>
      </c>
      <c r="H33">
        <f t="shared" si="1"/>
        <v>119999.99999999999</v>
      </c>
    </row>
    <row r="34" spans="1:8" x14ac:dyDescent="0.3">
      <c r="A34">
        <v>-0.48</v>
      </c>
      <c r="B34">
        <v>-0.6</v>
      </c>
      <c r="G34">
        <f t="shared" si="0"/>
        <v>1.9199999999999998E-2</v>
      </c>
      <c r="H34">
        <f t="shared" si="1"/>
        <v>119999.99999999999</v>
      </c>
    </row>
    <row r="35" spans="1:8" x14ac:dyDescent="0.3">
      <c r="A35">
        <v>-0.48</v>
      </c>
      <c r="B35">
        <v>-0.6</v>
      </c>
      <c r="G35">
        <f t="shared" si="0"/>
        <v>1.9199999999999998E-2</v>
      </c>
      <c r="H35">
        <f t="shared" si="1"/>
        <v>119999.99999999999</v>
      </c>
    </row>
    <row r="36" spans="1:8" x14ac:dyDescent="0.3">
      <c r="A36">
        <v>-0.49</v>
      </c>
      <c r="B36">
        <v>-0.6</v>
      </c>
      <c r="G36">
        <f t="shared" si="0"/>
        <v>1.9599999999999999E-2</v>
      </c>
      <c r="H36">
        <f t="shared" si="1"/>
        <v>119999.99999999999</v>
      </c>
    </row>
    <row r="37" spans="1:8" x14ac:dyDescent="0.3">
      <c r="A37">
        <v>-0.5</v>
      </c>
      <c r="B37">
        <v>-0.7</v>
      </c>
      <c r="G37">
        <f t="shared" si="0"/>
        <v>0.02</v>
      </c>
      <c r="H37">
        <f t="shared" si="1"/>
        <v>139999.99999999997</v>
      </c>
    </row>
    <row r="38" spans="1:8" x14ac:dyDescent="0.3">
      <c r="A38">
        <v>-0.52</v>
      </c>
      <c r="B38">
        <v>-0.7</v>
      </c>
      <c r="G38">
        <f t="shared" si="0"/>
        <v>2.0799999999999999E-2</v>
      </c>
      <c r="H38">
        <f t="shared" si="1"/>
        <v>139999.99999999997</v>
      </c>
    </row>
    <row r="39" spans="1:8" x14ac:dyDescent="0.3">
      <c r="A39">
        <v>-0.53</v>
      </c>
      <c r="B39">
        <v>-0.7</v>
      </c>
      <c r="G39">
        <f t="shared" si="0"/>
        <v>2.12E-2</v>
      </c>
      <c r="H39">
        <f t="shared" si="1"/>
        <v>139999.99999999997</v>
      </c>
    </row>
    <row r="40" spans="1:8" x14ac:dyDescent="0.3">
      <c r="A40">
        <v>-0.55000000000000004</v>
      </c>
      <c r="B40">
        <v>-0.7</v>
      </c>
      <c r="G40">
        <f t="shared" si="0"/>
        <v>2.2000000000000002E-2</v>
      </c>
      <c r="H40">
        <f t="shared" si="1"/>
        <v>139999.99999999997</v>
      </c>
    </row>
    <row r="41" spans="1:8" x14ac:dyDescent="0.3">
      <c r="A41">
        <v>-0.56000000000000005</v>
      </c>
      <c r="B41">
        <v>-0.7</v>
      </c>
      <c r="G41">
        <f t="shared" si="0"/>
        <v>2.2400000000000003E-2</v>
      </c>
      <c r="H41">
        <f t="shared" si="1"/>
        <v>139999.99999999997</v>
      </c>
    </row>
    <row r="42" spans="1:8" x14ac:dyDescent="0.3">
      <c r="A42">
        <v>-0.56999999999999995</v>
      </c>
      <c r="B42">
        <v>-0.7</v>
      </c>
      <c r="G42">
        <f t="shared" si="0"/>
        <v>2.2799999999999997E-2</v>
      </c>
      <c r="H42">
        <f t="shared" si="1"/>
        <v>139999.99999999997</v>
      </c>
    </row>
    <row r="43" spans="1:8" x14ac:dyDescent="0.3">
      <c r="A43">
        <v>-0.59</v>
      </c>
      <c r="B43">
        <v>-0.8</v>
      </c>
      <c r="G43">
        <f t="shared" si="0"/>
        <v>2.3599999999999999E-2</v>
      </c>
      <c r="H43">
        <f t="shared" si="1"/>
        <v>160000</v>
      </c>
    </row>
    <row r="44" spans="1:8" x14ac:dyDescent="0.3">
      <c r="A44">
        <v>-0.6</v>
      </c>
      <c r="B44">
        <v>-0.8</v>
      </c>
      <c r="G44">
        <f t="shared" si="0"/>
        <v>2.4E-2</v>
      </c>
      <c r="H44">
        <f t="shared" si="1"/>
        <v>160000</v>
      </c>
    </row>
    <row r="45" spans="1:8" x14ac:dyDescent="0.3">
      <c r="A45">
        <v>-0.61</v>
      </c>
      <c r="B45">
        <v>-0.8</v>
      </c>
      <c r="G45">
        <f t="shared" si="0"/>
        <v>2.4399999999999998E-2</v>
      </c>
      <c r="H45">
        <f t="shared" si="1"/>
        <v>160000</v>
      </c>
    </row>
    <row r="46" spans="1:8" x14ac:dyDescent="0.3">
      <c r="A46">
        <v>-0.63</v>
      </c>
      <c r="B46">
        <v>-0.9</v>
      </c>
      <c r="G46">
        <f t="shared" si="0"/>
        <v>2.52E-2</v>
      </c>
      <c r="H46">
        <f t="shared" si="1"/>
        <v>180000</v>
      </c>
    </row>
    <row r="47" spans="1:8" x14ac:dyDescent="0.3">
      <c r="A47">
        <v>-0.64</v>
      </c>
      <c r="B47">
        <v>-0.9</v>
      </c>
      <c r="G47">
        <f t="shared" si="0"/>
        <v>2.5600000000000001E-2</v>
      </c>
      <c r="H47">
        <f t="shared" si="1"/>
        <v>180000</v>
      </c>
    </row>
    <row r="48" spans="1:8" x14ac:dyDescent="0.3">
      <c r="A48">
        <v>-0.66</v>
      </c>
      <c r="B48">
        <v>-0.9</v>
      </c>
      <c r="G48">
        <f t="shared" si="0"/>
        <v>2.64E-2</v>
      </c>
      <c r="H48">
        <f t="shared" si="1"/>
        <v>180000</v>
      </c>
    </row>
    <row r="49" spans="1:8" x14ac:dyDescent="0.3">
      <c r="A49">
        <v>-0.67</v>
      </c>
      <c r="B49">
        <v>-0.9</v>
      </c>
      <c r="G49">
        <f t="shared" si="0"/>
        <v>2.6800000000000001E-2</v>
      </c>
      <c r="H49">
        <f t="shared" si="1"/>
        <v>180000</v>
      </c>
    </row>
    <row r="50" spans="1:8" x14ac:dyDescent="0.3">
      <c r="A50">
        <v>-0.68</v>
      </c>
      <c r="B50">
        <v>-0.9</v>
      </c>
      <c r="G50">
        <f t="shared" si="0"/>
        <v>2.7200000000000002E-2</v>
      </c>
      <c r="H50">
        <f t="shared" si="1"/>
        <v>180000</v>
      </c>
    </row>
    <row r="51" spans="1:8" x14ac:dyDescent="0.3">
      <c r="A51">
        <v>-0.71</v>
      </c>
      <c r="B51">
        <v>-0.9</v>
      </c>
      <c r="G51">
        <f t="shared" si="0"/>
        <v>2.8399999999999998E-2</v>
      </c>
      <c r="H51">
        <f t="shared" si="1"/>
        <v>180000</v>
      </c>
    </row>
    <row r="52" spans="1:8" x14ac:dyDescent="0.3">
      <c r="A52">
        <v>-0.72</v>
      </c>
      <c r="B52">
        <v>-0.9</v>
      </c>
      <c r="G52">
        <f t="shared" si="0"/>
        <v>2.8799999999999999E-2</v>
      </c>
      <c r="H52">
        <f t="shared" si="1"/>
        <v>180000</v>
      </c>
    </row>
    <row r="53" spans="1:8" x14ac:dyDescent="0.3">
      <c r="A53">
        <v>-0.73</v>
      </c>
      <c r="B53">
        <v>-1</v>
      </c>
      <c r="G53">
        <f t="shared" si="0"/>
        <v>2.92E-2</v>
      </c>
      <c r="H53">
        <f t="shared" si="1"/>
        <v>199999.99999999997</v>
      </c>
    </row>
    <row r="54" spans="1:8" x14ac:dyDescent="0.3">
      <c r="A54">
        <v>-0.75</v>
      </c>
      <c r="B54">
        <v>-1</v>
      </c>
      <c r="G54">
        <f t="shared" si="0"/>
        <v>0.03</v>
      </c>
      <c r="H54">
        <f t="shared" si="1"/>
        <v>199999.99999999997</v>
      </c>
    </row>
    <row r="55" spans="1:8" x14ac:dyDescent="0.3">
      <c r="A55">
        <v>-0.76</v>
      </c>
      <c r="B55">
        <v>-1</v>
      </c>
      <c r="G55">
        <f t="shared" si="0"/>
        <v>3.04E-2</v>
      </c>
      <c r="H55">
        <f t="shared" si="1"/>
        <v>199999.99999999997</v>
      </c>
    </row>
    <row r="56" spans="1:8" x14ac:dyDescent="0.3">
      <c r="A56">
        <v>-0.78</v>
      </c>
      <c r="B56">
        <v>-1</v>
      </c>
      <c r="G56">
        <f t="shared" si="0"/>
        <v>3.1200000000000002E-2</v>
      </c>
      <c r="H56">
        <f t="shared" si="1"/>
        <v>199999.99999999997</v>
      </c>
    </row>
    <row r="57" spans="1:8" x14ac:dyDescent="0.3">
      <c r="A57">
        <v>-0.8</v>
      </c>
      <c r="B57">
        <v>-1.1000000000000001</v>
      </c>
      <c r="G57">
        <f t="shared" si="0"/>
        <v>3.2000000000000001E-2</v>
      </c>
      <c r="H57">
        <f t="shared" si="1"/>
        <v>220000</v>
      </c>
    </row>
    <row r="58" spans="1:8" x14ac:dyDescent="0.3">
      <c r="A58">
        <v>-0.81</v>
      </c>
      <c r="B58">
        <v>-1.1000000000000001</v>
      </c>
      <c r="G58">
        <f t="shared" si="0"/>
        <v>3.2400000000000005E-2</v>
      </c>
      <c r="H58">
        <f t="shared" si="1"/>
        <v>220000</v>
      </c>
    </row>
    <row r="59" spans="1:8" x14ac:dyDescent="0.3">
      <c r="A59">
        <v>-0.82</v>
      </c>
      <c r="B59">
        <v>-1.1000000000000001</v>
      </c>
      <c r="G59">
        <f t="shared" si="0"/>
        <v>3.2799999999999996E-2</v>
      </c>
      <c r="H59">
        <f t="shared" si="1"/>
        <v>220000</v>
      </c>
    </row>
    <row r="60" spans="1:8" x14ac:dyDescent="0.3">
      <c r="A60">
        <v>-0.84</v>
      </c>
      <c r="B60">
        <v>-1.2</v>
      </c>
      <c r="G60">
        <f t="shared" si="0"/>
        <v>3.3599999999999998E-2</v>
      </c>
      <c r="H60">
        <f t="shared" si="1"/>
        <v>239999.99999999997</v>
      </c>
    </row>
    <row r="61" spans="1:8" x14ac:dyDescent="0.3">
      <c r="A61">
        <v>-0.85</v>
      </c>
      <c r="B61">
        <v>-1.2</v>
      </c>
      <c r="G61">
        <f t="shared" si="0"/>
        <v>3.4000000000000002E-2</v>
      </c>
      <c r="H61">
        <f t="shared" si="1"/>
        <v>239999.99999999997</v>
      </c>
    </row>
    <row r="62" spans="1:8" x14ac:dyDescent="0.3">
      <c r="A62">
        <v>-0.87</v>
      </c>
      <c r="B62">
        <v>-1.2</v>
      </c>
      <c r="G62">
        <f t="shared" si="0"/>
        <v>3.4799999999999998E-2</v>
      </c>
      <c r="H62">
        <f t="shared" si="1"/>
        <v>239999.99999999997</v>
      </c>
    </row>
    <row r="63" spans="1:8" x14ac:dyDescent="0.3">
      <c r="A63">
        <v>-0.87</v>
      </c>
      <c r="B63">
        <v>-1.2</v>
      </c>
      <c r="G63">
        <f t="shared" si="0"/>
        <v>3.4799999999999998E-2</v>
      </c>
      <c r="H63">
        <f t="shared" si="1"/>
        <v>239999.99999999997</v>
      </c>
    </row>
    <row r="64" spans="1:8" x14ac:dyDescent="0.3">
      <c r="A64">
        <v>-0.88</v>
      </c>
      <c r="B64">
        <v>-1.2</v>
      </c>
      <c r="G64">
        <f t="shared" si="0"/>
        <v>3.5200000000000002E-2</v>
      </c>
      <c r="H64">
        <f t="shared" si="1"/>
        <v>239999.99999999997</v>
      </c>
    </row>
    <row r="65" spans="1:8" x14ac:dyDescent="0.3">
      <c r="A65">
        <v>-0.9</v>
      </c>
      <c r="B65">
        <v>-1.3</v>
      </c>
      <c r="G65">
        <f t="shared" si="0"/>
        <v>3.6000000000000004E-2</v>
      </c>
      <c r="H65">
        <f t="shared" si="1"/>
        <v>260000</v>
      </c>
    </row>
    <row r="66" spans="1:8" x14ac:dyDescent="0.3">
      <c r="A66">
        <v>-0.91</v>
      </c>
      <c r="B66">
        <v>-1.3</v>
      </c>
      <c r="G66">
        <f t="shared" si="0"/>
        <v>3.6400000000000002E-2</v>
      </c>
      <c r="H66">
        <f t="shared" si="1"/>
        <v>260000</v>
      </c>
    </row>
    <row r="67" spans="1:8" x14ac:dyDescent="0.3">
      <c r="A67">
        <v>-0.92</v>
      </c>
      <c r="B67">
        <v>-1.3</v>
      </c>
      <c r="G67">
        <f t="shared" ref="G67:G130" si="2">-A67/$E$1</f>
        <v>3.6799999999999999E-2</v>
      </c>
      <c r="H67">
        <f t="shared" ref="H67:H130" si="3">-B67/$E$3</f>
        <v>260000</v>
      </c>
    </row>
    <row r="68" spans="1:8" x14ac:dyDescent="0.3">
      <c r="A68">
        <v>-0.92</v>
      </c>
      <c r="B68">
        <v>-1.3</v>
      </c>
      <c r="G68">
        <f t="shared" si="2"/>
        <v>3.6799999999999999E-2</v>
      </c>
      <c r="H68">
        <f t="shared" si="3"/>
        <v>260000</v>
      </c>
    </row>
    <row r="69" spans="1:8" x14ac:dyDescent="0.3">
      <c r="A69">
        <v>-0.94</v>
      </c>
      <c r="B69">
        <v>-1.3</v>
      </c>
      <c r="G69">
        <f t="shared" si="2"/>
        <v>3.7599999999999995E-2</v>
      </c>
      <c r="H69">
        <f t="shared" si="3"/>
        <v>260000</v>
      </c>
    </row>
    <row r="70" spans="1:8" x14ac:dyDescent="0.3">
      <c r="A70">
        <v>-0.97</v>
      </c>
      <c r="B70">
        <v>-1.3</v>
      </c>
      <c r="G70">
        <f t="shared" si="2"/>
        <v>3.8800000000000001E-2</v>
      </c>
      <c r="H70">
        <f t="shared" si="3"/>
        <v>260000</v>
      </c>
    </row>
    <row r="71" spans="1:8" x14ac:dyDescent="0.3">
      <c r="A71">
        <v>-0.97</v>
      </c>
      <c r="B71">
        <v>-1.3</v>
      </c>
      <c r="G71">
        <f t="shared" si="2"/>
        <v>3.8800000000000001E-2</v>
      </c>
      <c r="H71">
        <f t="shared" si="3"/>
        <v>260000</v>
      </c>
    </row>
    <row r="72" spans="1:8" x14ac:dyDescent="0.3">
      <c r="A72">
        <v>-0.98</v>
      </c>
      <c r="B72">
        <v>-1.4</v>
      </c>
      <c r="G72">
        <f t="shared" si="2"/>
        <v>3.9199999999999999E-2</v>
      </c>
      <c r="H72">
        <f t="shared" si="3"/>
        <v>279999.99999999994</v>
      </c>
    </row>
    <row r="73" spans="1:8" x14ac:dyDescent="0.3">
      <c r="A73">
        <v>-1.01</v>
      </c>
      <c r="B73">
        <v>-1.4</v>
      </c>
      <c r="G73">
        <f t="shared" si="2"/>
        <v>4.0399999999999998E-2</v>
      </c>
      <c r="H73">
        <f t="shared" si="3"/>
        <v>279999.99999999994</v>
      </c>
    </row>
    <row r="74" spans="1:8" x14ac:dyDescent="0.3">
      <c r="A74">
        <v>-1.01</v>
      </c>
      <c r="B74">
        <v>-1.4</v>
      </c>
      <c r="G74">
        <f t="shared" si="2"/>
        <v>4.0399999999999998E-2</v>
      </c>
      <c r="H74">
        <f t="shared" si="3"/>
        <v>279999.99999999994</v>
      </c>
    </row>
    <row r="75" spans="1:8" x14ac:dyDescent="0.3">
      <c r="A75">
        <v>-1.02</v>
      </c>
      <c r="B75">
        <v>-1.4</v>
      </c>
      <c r="G75">
        <f t="shared" si="2"/>
        <v>4.0800000000000003E-2</v>
      </c>
      <c r="H75">
        <f t="shared" si="3"/>
        <v>279999.99999999994</v>
      </c>
    </row>
    <row r="76" spans="1:8" x14ac:dyDescent="0.3">
      <c r="A76">
        <v>-1.05</v>
      </c>
      <c r="B76">
        <v>-1.5</v>
      </c>
      <c r="G76">
        <f t="shared" si="2"/>
        <v>4.2000000000000003E-2</v>
      </c>
      <c r="H76">
        <f t="shared" si="3"/>
        <v>300000</v>
      </c>
    </row>
    <row r="77" spans="1:8" x14ac:dyDescent="0.3">
      <c r="A77">
        <v>-1.06</v>
      </c>
      <c r="B77">
        <v>-1.5</v>
      </c>
      <c r="G77">
        <f t="shared" si="2"/>
        <v>4.24E-2</v>
      </c>
      <c r="H77">
        <f t="shared" si="3"/>
        <v>300000</v>
      </c>
    </row>
    <row r="78" spans="1:8" x14ac:dyDescent="0.3">
      <c r="A78">
        <v>-1.07</v>
      </c>
      <c r="B78">
        <v>-1.5</v>
      </c>
      <c r="G78">
        <f t="shared" si="2"/>
        <v>4.2800000000000005E-2</v>
      </c>
      <c r="H78">
        <f t="shared" si="3"/>
        <v>300000</v>
      </c>
    </row>
    <row r="79" spans="1:8" x14ac:dyDescent="0.3">
      <c r="A79">
        <v>-1.08</v>
      </c>
      <c r="B79">
        <v>-1.5</v>
      </c>
      <c r="G79">
        <f t="shared" si="2"/>
        <v>4.3200000000000002E-2</v>
      </c>
      <c r="H79">
        <f t="shared" si="3"/>
        <v>300000</v>
      </c>
    </row>
    <row r="80" spans="1:8" x14ac:dyDescent="0.3">
      <c r="A80">
        <v>-1.0900000000000001</v>
      </c>
      <c r="B80">
        <v>-1.5</v>
      </c>
      <c r="G80">
        <f t="shared" si="2"/>
        <v>4.36E-2</v>
      </c>
      <c r="H80">
        <f t="shared" si="3"/>
        <v>300000</v>
      </c>
    </row>
    <row r="81" spans="1:8" x14ac:dyDescent="0.3">
      <c r="A81">
        <v>-1.1100000000000001</v>
      </c>
      <c r="B81">
        <v>-1.6</v>
      </c>
      <c r="G81">
        <f t="shared" si="2"/>
        <v>4.4400000000000002E-2</v>
      </c>
      <c r="H81">
        <f t="shared" si="3"/>
        <v>320000</v>
      </c>
    </row>
    <row r="82" spans="1:8" x14ac:dyDescent="0.3">
      <c r="A82">
        <v>-1.1200000000000001</v>
      </c>
      <c r="B82">
        <v>-1.6</v>
      </c>
      <c r="G82">
        <f t="shared" si="2"/>
        <v>4.4800000000000006E-2</v>
      </c>
      <c r="H82">
        <f t="shared" si="3"/>
        <v>320000</v>
      </c>
    </row>
    <row r="83" spans="1:8" x14ac:dyDescent="0.3">
      <c r="A83">
        <v>-1.1299999999999999</v>
      </c>
      <c r="B83">
        <v>-1.6</v>
      </c>
      <c r="G83">
        <f t="shared" si="2"/>
        <v>4.5199999999999997E-2</v>
      </c>
      <c r="H83">
        <f t="shared" si="3"/>
        <v>320000</v>
      </c>
    </row>
    <row r="84" spans="1:8" x14ac:dyDescent="0.3">
      <c r="A84">
        <v>-1.1399999999999999</v>
      </c>
      <c r="B84">
        <v>-1.6</v>
      </c>
      <c r="G84">
        <f t="shared" si="2"/>
        <v>4.5599999999999995E-2</v>
      </c>
      <c r="H84">
        <f t="shared" si="3"/>
        <v>320000</v>
      </c>
    </row>
    <row r="85" spans="1:8" x14ac:dyDescent="0.3">
      <c r="A85">
        <v>-1.1599999999999999</v>
      </c>
      <c r="B85">
        <v>-1.6</v>
      </c>
      <c r="G85">
        <f t="shared" si="2"/>
        <v>4.6399999999999997E-2</v>
      </c>
      <c r="H85">
        <f t="shared" si="3"/>
        <v>320000</v>
      </c>
    </row>
    <row r="86" spans="1:8" x14ac:dyDescent="0.3">
      <c r="A86">
        <v>-1.17</v>
      </c>
      <c r="B86">
        <v>-1.6</v>
      </c>
      <c r="G86">
        <f t="shared" si="2"/>
        <v>4.6799999999999994E-2</v>
      </c>
      <c r="H86">
        <f t="shared" si="3"/>
        <v>320000</v>
      </c>
    </row>
    <row r="87" spans="1:8" x14ac:dyDescent="0.3">
      <c r="A87">
        <v>-1.18</v>
      </c>
      <c r="B87">
        <v>-1.6</v>
      </c>
      <c r="G87">
        <f t="shared" si="2"/>
        <v>4.7199999999999999E-2</v>
      </c>
      <c r="H87">
        <f t="shared" si="3"/>
        <v>320000</v>
      </c>
    </row>
    <row r="88" spans="1:8" x14ac:dyDescent="0.3">
      <c r="A88">
        <v>-1.21</v>
      </c>
      <c r="B88">
        <v>-1.7</v>
      </c>
      <c r="G88">
        <f t="shared" si="2"/>
        <v>4.8399999999999999E-2</v>
      </c>
      <c r="H88">
        <f t="shared" si="3"/>
        <v>339999.99999999994</v>
      </c>
    </row>
    <row r="89" spans="1:8" x14ac:dyDescent="0.3">
      <c r="A89">
        <v>-1.22</v>
      </c>
      <c r="B89">
        <v>-1.7</v>
      </c>
      <c r="G89">
        <f t="shared" si="2"/>
        <v>4.8799999999999996E-2</v>
      </c>
      <c r="H89">
        <f t="shared" si="3"/>
        <v>339999.99999999994</v>
      </c>
    </row>
    <row r="90" spans="1:8" x14ac:dyDescent="0.3">
      <c r="A90">
        <v>-1.23</v>
      </c>
      <c r="B90">
        <v>-1.7</v>
      </c>
      <c r="G90">
        <f t="shared" si="2"/>
        <v>4.9200000000000001E-2</v>
      </c>
      <c r="H90">
        <f t="shared" si="3"/>
        <v>339999.99999999994</v>
      </c>
    </row>
    <row r="91" spans="1:8" x14ac:dyDescent="0.3">
      <c r="A91">
        <v>-1.26</v>
      </c>
      <c r="B91">
        <v>-1.8</v>
      </c>
      <c r="G91">
        <f t="shared" si="2"/>
        <v>5.04E-2</v>
      </c>
      <c r="H91">
        <f t="shared" si="3"/>
        <v>360000</v>
      </c>
    </row>
    <row r="92" spans="1:8" x14ac:dyDescent="0.3">
      <c r="A92">
        <v>-1.26</v>
      </c>
      <c r="B92">
        <v>-1.8</v>
      </c>
      <c r="G92">
        <f t="shared" si="2"/>
        <v>5.04E-2</v>
      </c>
      <c r="H92">
        <f t="shared" si="3"/>
        <v>360000</v>
      </c>
    </row>
    <row r="93" spans="1:8" x14ac:dyDescent="0.3">
      <c r="A93">
        <v>-1.28</v>
      </c>
      <c r="B93">
        <v>-1.8</v>
      </c>
      <c r="G93">
        <f t="shared" si="2"/>
        <v>5.1200000000000002E-2</v>
      </c>
      <c r="H93">
        <f t="shared" si="3"/>
        <v>360000</v>
      </c>
    </row>
    <row r="94" spans="1:8" x14ac:dyDescent="0.3">
      <c r="A94">
        <v>-1.29</v>
      </c>
      <c r="B94">
        <v>-1.8</v>
      </c>
      <c r="G94">
        <f t="shared" si="2"/>
        <v>5.16E-2</v>
      </c>
      <c r="H94">
        <f t="shared" si="3"/>
        <v>360000</v>
      </c>
    </row>
    <row r="95" spans="1:8" x14ac:dyDescent="0.3">
      <c r="A95">
        <v>-1.3</v>
      </c>
      <c r="B95">
        <v>-1.8</v>
      </c>
      <c r="G95">
        <f t="shared" si="2"/>
        <v>5.2000000000000005E-2</v>
      </c>
      <c r="H95">
        <f t="shared" si="3"/>
        <v>360000</v>
      </c>
    </row>
    <row r="96" spans="1:8" x14ac:dyDescent="0.3">
      <c r="A96">
        <v>-1.31</v>
      </c>
      <c r="B96">
        <v>-1.8</v>
      </c>
      <c r="G96">
        <f t="shared" si="2"/>
        <v>5.2400000000000002E-2</v>
      </c>
      <c r="H96">
        <f t="shared" si="3"/>
        <v>360000</v>
      </c>
    </row>
    <row r="97" spans="1:8" x14ac:dyDescent="0.3">
      <c r="A97">
        <v>-1.32</v>
      </c>
      <c r="B97">
        <v>-1.8</v>
      </c>
      <c r="G97">
        <f t="shared" si="2"/>
        <v>5.28E-2</v>
      </c>
      <c r="H97">
        <f t="shared" si="3"/>
        <v>360000</v>
      </c>
    </row>
    <row r="98" spans="1:8" x14ac:dyDescent="0.3">
      <c r="A98">
        <v>-1.33</v>
      </c>
      <c r="B98">
        <v>-1.8</v>
      </c>
      <c r="G98">
        <f t="shared" si="2"/>
        <v>5.3200000000000004E-2</v>
      </c>
      <c r="H98">
        <f t="shared" si="3"/>
        <v>360000</v>
      </c>
    </row>
    <row r="99" spans="1:8" x14ac:dyDescent="0.3">
      <c r="A99">
        <v>-1.36</v>
      </c>
      <c r="B99">
        <v>-1.9</v>
      </c>
      <c r="G99">
        <f t="shared" si="2"/>
        <v>5.4400000000000004E-2</v>
      </c>
      <c r="H99">
        <f t="shared" si="3"/>
        <v>379999.99999999994</v>
      </c>
    </row>
    <row r="100" spans="1:8" x14ac:dyDescent="0.3">
      <c r="A100">
        <v>-1.37</v>
      </c>
      <c r="B100">
        <v>-1.9</v>
      </c>
      <c r="G100">
        <f t="shared" si="2"/>
        <v>5.4800000000000001E-2</v>
      </c>
      <c r="H100">
        <f t="shared" si="3"/>
        <v>379999.99999999994</v>
      </c>
    </row>
    <row r="101" spans="1:8" x14ac:dyDescent="0.3">
      <c r="A101">
        <v>-1.39</v>
      </c>
      <c r="B101">
        <v>-1.9</v>
      </c>
      <c r="G101">
        <f t="shared" si="2"/>
        <v>5.5599999999999997E-2</v>
      </c>
      <c r="H101">
        <f t="shared" si="3"/>
        <v>379999.99999999994</v>
      </c>
    </row>
    <row r="102" spans="1:8" x14ac:dyDescent="0.3">
      <c r="A102">
        <v>-1.4</v>
      </c>
      <c r="B102">
        <v>-1.9</v>
      </c>
      <c r="G102">
        <f t="shared" si="2"/>
        <v>5.5999999999999994E-2</v>
      </c>
      <c r="H102">
        <f t="shared" si="3"/>
        <v>379999.99999999994</v>
      </c>
    </row>
    <row r="103" spans="1:8" x14ac:dyDescent="0.3">
      <c r="A103">
        <v>-1.41</v>
      </c>
      <c r="B103">
        <v>-1.9</v>
      </c>
      <c r="G103">
        <f t="shared" si="2"/>
        <v>5.6399999999999999E-2</v>
      </c>
      <c r="H103">
        <f t="shared" si="3"/>
        <v>379999.99999999994</v>
      </c>
    </row>
    <row r="104" spans="1:8" x14ac:dyDescent="0.3">
      <c r="A104">
        <v>-1.43</v>
      </c>
      <c r="B104">
        <v>-2</v>
      </c>
      <c r="G104">
        <f t="shared" si="2"/>
        <v>5.7200000000000001E-2</v>
      </c>
      <c r="H104">
        <f t="shared" si="3"/>
        <v>399999.99999999994</v>
      </c>
    </row>
    <row r="105" spans="1:8" x14ac:dyDescent="0.3">
      <c r="A105">
        <v>-1.44</v>
      </c>
      <c r="B105">
        <v>-2</v>
      </c>
      <c r="G105">
        <f t="shared" si="2"/>
        <v>5.7599999999999998E-2</v>
      </c>
      <c r="H105">
        <f t="shared" si="3"/>
        <v>399999.99999999994</v>
      </c>
    </row>
    <row r="106" spans="1:8" x14ac:dyDescent="0.3">
      <c r="A106">
        <v>-1.45</v>
      </c>
      <c r="B106">
        <v>-2</v>
      </c>
      <c r="G106">
        <f t="shared" si="2"/>
        <v>5.7999999999999996E-2</v>
      </c>
      <c r="H106">
        <f t="shared" si="3"/>
        <v>399999.99999999994</v>
      </c>
    </row>
    <row r="107" spans="1:8" x14ac:dyDescent="0.3">
      <c r="A107">
        <v>-1.47</v>
      </c>
      <c r="B107">
        <v>-2</v>
      </c>
      <c r="G107">
        <f t="shared" si="2"/>
        <v>5.8799999999999998E-2</v>
      </c>
      <c r="H107">
        <f t="shared" si="3"/>
        <v>399999.99999999994</v>
      </c>
    </row>
    <row r="108" spans="1:8" x14ac:dyDescent="0.3">
      <c r="A108">
        <v>-1.49</v>
      </c>
      <c r="B108">
        <v>-2.1</v>
      </c>
      <c r="G108">
        <f t="shared" si="2"/>
        <v>5.96E-2</v>
      </c>
      <c r="H108">
        <f t="shared" si="3"/>
        <v>420000</v>
      </c>
    </row>
    <row r="109" spans="1:8" x14ac:dyDescent="0.3">
      <c r="A109">
        <v>-1.5</v>
      </c>
      <c r="B109">
        <v>-2</v>
      </c>
      <c r="G109">
        <f t="shared" si="2"/>
        <v>0.06</v>
      </c>
      <c r="H109">
        <f t="shared" si="3"/>
        <v>399999.99999999994</v>
      </c>
    </row>
    <row r="110" spans="1:8" x14ac:dyDescent="0.3">
      <c r="A110">
        <v>-1.5</v>
      </c>
      <c r="B110">
        <v>-2.1</v>
      </c>
      <c r="G110">
        <f t="shared" si="2"/>
        <v>0.06</v>
      </c>
      <c r="H110">
        <f t="shared" si="3"/>
        <v>420000</v>
      </c>
    </row>
    <row r="111" spans="1:8" x14ac:dyDescent="0.3">
      <c r="A111">
        <v>-1.52</v>
      </c>
      <c r="B111">
        <v>-2.1</v>
      </c>
      <c r="G111">
        <f t="shared" si="2"/>
        <v>6.08E-2</v>
      </c>
      <c r="H111">
        <f t="shared" si="3"/>
        <v>420000</v>
      </c>
    </row>
    <row r="112" spans="1:8" x14ac:dyDescent="0.3">
      <c r="A112">
        <v>-1.54</v>
      </c>
      <c r="B112">
        <v>-2.1</v>
      </c>
      <c r="G112">
        <f t="shared" si="2"/>
        <v>6.1600000000000002E-2</v>
      </c>
      <c r="H112">
        <f t="shared" si="3"/>
        <v>420000</v>
      </c>
    </row>
    <row r="113" spans="1:8" x14ac:dyDescent="0.3">
      <c r="A113">
        <v>-1.55</v>
      </c>
      <c r="B113">
        <v>-2.1</v>
      </c>
      <c r="G113">
        <f t="shared" si="2"/>
        <v>6.2E-2</v>
      </c>
      <c r="H113">
        <f t="shared" si="3"/>
        <v>420000</v>
      </c>
    </row>
    <row r="114" spans="1:8" x14ac:dyDescent="0.3">
      <c r="A114">
        <v>-1.56</v>
      </c>
      <c r="B114">
        <v>-2.1</v>
      </c>
      <c r="G114">
        <f t="shared" si="2"/>
        <v>6.2400000000000004E-2</v>
      </c>
      <c r="H114">
        <f t="shared" si="3"/>
        <v>420000</v>
      </c>
    </row>
    <row r="115" spans="1:8" x14ac:dyDescent="0.3">
      <c r="A115">
        <v>-1.59</v>
      </c>
      <c r="B115">
        <v>-2.1</v>
      </c>
      <c r="G115">
        <f t="shared" si="2"/>
        <v>6.3600000000000004E-2</v>
      </c>
      <c r="H115">
        <f t="shared" si="3"/>
        <v>420000</v>
      </c>
    </row>
    <row r="116" spans="1:8" x14ac:dyDescent="0.3">
      <c r="A116">
        <v>-1.6</v>
      </c>
      <c r="B116">
        <v>-2.1</v>
      </c>
      <c r="G116">
        <f t="shared" si="2"/>
        <v>6.4000000000000001E-2</v>
      </c>
      <c r="H116">
        <f t="shared" si="3"/>
        <v>420000</v>
      </c>
    </row>
    <row r="117" spans="1:8" x14ac:dyDescent="0.3">
      <c r="A117">
        <v>-1.6</v>
      </c>
      <c r="B117">
        <v>-2.1</v>
      </c>
      <c r="G117">
        <f t="shared" si="2"/>
        <v>6.4000000000000001E-2</v>
      </c>
      <c r="H117">
        <f t="shared" si="3"/>
        <v>420000</v>
      </c>
    </row>
    <row r="118" spans="1:8" x14ac:dyDescent="0.3">
      <c r="A118">
        <v>-1.63</v>
      </c>
      <c r="B118">
        <v>-2.2000000000000002</v>
      </c>
      <c r="G118">
        <f t="shared" si="2"/>
        <v>6.5199999999999994E-2</v>
      </c>
      <c r="H118">
        <f t="shared" si="3"/>
        <v>440000</v>
      </c>
    </row>
    <row r="119" spans="1:8" x14ac:dyDescent="0.3">
      <c r="A119">
        <v>-1.64</v>
      </c>
      <c r="B119">
        <v>-2.2000000000000002</v>
      </c>
      <c r="G119">
        <f t="shared" si="2"/>
        <v>6.5599999999999992E-2</v>
      </c>
      <c r="H119">
        <f t="shared" si="3"/>
        <v>440000</v>
      </c>
    </row>
    <row r="120" spans="1:8" x14ac:dyDescent="0.3">
      <c r="A120">
        <v>-1.65</v>
      </c>
      <c r="B120">
        <v>-2.2000000000000002</v>
      </c>
      <c r="G120">
        <f t="shared" si="2"/>
        <v>6.6000000000000003E-2</v>
      </c>
      <c r="H120">
        <f t="shared" si="3"/>
        <v>440000</v>
      </c>
    </row>
    <row r="121" spans="1:8" x14ac:dyDescent="0.3">
      <c r="A121">
        <v>-1.67</v>
      </c>
      <c r="B121">
        <v>-2.2000000000000002</v>
      </c>
      <c r="G121">
        <f t="shared" si="2"/>
        <v>6.6799999999999998E-2</v>
      </c>
      <c r="H121">
        <f t="shared" si="3"/>
        <v>440000</v>
      </c>
    </row>
    <row r="122" spans="1:8" x14ac:dyDescent="0.3">
      <c r="A122">
        <v>-1.68</v>
      </c>
      <c r="B122">
        <v>-2.2000000000000002</v>
      </c>
      <c r="G122">
        <f t="shared" si="2"/>
        <v>6.7199999999999996E-2</v>
      </c>
      <c r="H122">
        <f t="shared" si="3"/>
        <v>440000</v>
      </c>
    </row>
    <row r="123" spans="1:8" x14ac:dyDescent="0.3">
      <c r="A123">
        <v>-1.7</v>
      </c>
      <c r="B123">
        <v>-2.2000000000000002</v>
      </c>
      <c r="G123">
        <f t="shared" si="2"/>
        <v>6.8000000000000005E-2</v>
      </c>
      <c r="H123">
        <f t="shared" si="3"/>
        <v>440000</v>
      </c>
    </row>
    <row r="124" spans="1:8" x14ac:dyDescent="0.3">
      <c r="A124">
        <v>-1.7</v>
      </c>
      <c r="B124">
        <v>-2.2999999999999998</v>
      </c>
      <c r="G124">
        <f t="shared" si="2"/>
        <v>6.8000000000000005E-2</v>
      </c>
      <c r="H124">
        <f t="shared" si="3"/>
        <v>459999.99999999994</v>
      </c>
    </row>
    <row r="125" spans="1:8" x14ac:dyDescent="0.3">
      <c r="A125">
        <v>-1.71</v>
      </c>
      <c r="B125">
        <v>-2.2999999999999998</v>
      </c>
      <c r="G125">
        <f t="shared" si="2"/>
        <v>6.8400000000000002E-2</v>
      </c>
      <c r="H125">
        <f t="shared" si="3"/>
        <v>459999.99999999994</v>
      </c>
    </row>
    <row r="126" spans="1:8" x14ac:dyDescent="0.3">
      <c r="A126">
        <v>-1.75</v>
      </c>
      <c r="B126">
        <v>-2.2999999999999998</v>
      </c>
      <c r="G126">
        <f t="shared" si="2"/>
        <v>7.0000000000000007E-2</v>
      </c>
      <c r="H126">
        <f t="shared" si="3"/>
        <v>459999.99999999994</v>
      </c>
    </row>
    <row r="127" spans="1:8" x14ac:dyDescent="0.3">
      <c r="A127">
        <v>-1.76</v>
      </c>
      <c r="B127">
        <v>-2.2999999999999998</v>
      </c>
      <c r="G127">
        <f t="shared" si="2"/>
        <v>7.0400000000000004E-2</v>
      </c>
      <c r="H127">
        <f t="shared" si="3"/>
        <v>459999.99999999994</v>
      </c>
    </row>
    <row r="128" spans="1:8" x14ac:dyDescent="0.3">
      <c r="A128">
        <v>-1.77</v>
      </c>
      <c r="B128">
        <v>-2.2999999999999998</v>
      </c>
      <c r="G128">
        <f t="shared" si="2"/>
        <v>7.0800000000000002E-2</v>
      </c>
      <c r="H128">
        <f t="shared" si="3"/>
        <v>459999.99999999994</v>
      </c>
    </row>
    <row r="129" spans="1:8" x14ac:dyDescent="0.3">
      <c r="A129">
        <v>-1.78</v>
      </c>
      <c r="B129">
        <v>-2.2999999999999998</v>
      </c>
      <c r="G129">
        <f t="shared" si="2"/>
        <v>7.1199999999999999E-2</v>
      </c>
      <c r="H129">
        <f t="shared" si="3"/>
        <v>459999.99999999994</v>
      </c>
    </row>
    <row r="130" spans="1:8" x14ac:dyDescent="0.3">
      <c r="A130">
        <v>-1.8</v>
      </c>
      <c r="B130">
        <v>-2.2999999999999998</v>
      </c>
      <c r="G130">
        <f t="shared" si="2"/>
        <v>7.2000000000000008E-2</v>
      </c>
      <c r="H130">
        <f t="shared" si="3"/>
        <v>459999.99999999994</v>
      </c>
    </row>
    <row r="131" spans="1:8" x14ac:dyDescent="0.3">
      <c r="A131">
        <v>-1.8</v>
      </c>
      <c r="B131">
        <v>-2.4</v>
      </c>
      <c r="G131">
        <f t="shared" ref="G131:G194" si="4">-A131/$E$1</f>
        <v>7.2000000000000008E-2</v>
      </c>
      <c r="H131">
        <f t="shared" ref="H131:H194" si="5">-B131/$E$3</f>
        <v>479999.99999999994</v>
      </c>
    </row>
    <row r="132" spans="1:8" x14ac:dyDescent="0.3">
      <c r="A132">
        <v>-1.81</v>
      </c>
      <c r="B132">
        <v>-2.4</v>
      </c>
      <c r="G132">
        <f t="shared" si="4"/>
        <v>7.2400000000000006E-2</v>
      </c>
      <c r="H132">
        <f t="shared" si="5"/>
        <v>479999.99999999994</v>
      </c>
    </row>
    <row r="133" spans="1:8" x14ac:dyDescent="0.3">
      <c r="A133">
        <v>-1.84</v>
      </c>
      <c r="B133">
        <v>-2.4</v>
      </c>
      <c r="G133">
        <f t="shared" si="4"/>
        <v>7.3599999999999999E-2</v>
      </c>
      <c r="H133">
        <f t="shared" si="5"/>
        <v>479999.99999999994</v>
      </c>
    </row>
    <row r="134" spans="1:8" x14ac:dyDescent="0.3">
      <c r="A134">
        <v>-1.85</v>
      </c>
      <c r="B134">
        <v>-2.4</v>
      </c>
      <c r="G134">
        <f t="shared" si="4"/>
        <v>7.400000000000001E-2</v>
      </c>
      <c r="H134">
        <f t="shared" si="5"/>
        <v>479999.99999999994</v>
      </c>
    </row>
    <row r="135" spans="1:8" x14ac:dyDescent="0.3">
      <c r="A135">
        <v>-1.86</v>
      </c>
      <c r="B135">
        <v>-2.4</v>
      </c>
      <c r="G135">
        <f t="shared" si="4"/>
        <v>7.4400000000000008E-2</v>
      </c>
      <c r="H135">
        <f t="shared" si="5"/>
        <v>479999.99999999994</v>
      </c>
    </row>
    <row r="136" spans="1:8" x14ac:dyDescent="0.3">
      <c r="A136">
        <v>-1.87</v>
      </c>
      <c r="B136">
        <v>-2.4</v>
      </c>
      <c r="G136">
        <f t="shared" si="4"/>
        <v>7.4800000000000005E-2</v>
      </c>
      <c r="H136">
        <f t="shared" si="5"/>
        <v>479999.99999999994</v>
      </c>
    </row>
    <row r="137" spans="1:8" x14ac:dyDescent="0.3">
      <c r="A137">
        <v>-1.89</v>
      </c>
      <c r="B137">
        <v>-2.4</v>
      </c>
      <c r="G137">
        <f t="shared" si="4"/>
        <v>7.5600000000000001E-2</v>
      </c>
      <c r="H137">
        <f t="shared" si="5"/>
        <v>479999.99999999994</v>
      </c>
    </row>
    <row r="138" spans="1:8" x14ac:dyDescent="0.3">
      <c r="A138">
        <v>-1.89</v>
      </c>
      <c r="B138">
        <v>-2.4</v>
      </c>
      <c r="G138">
        <f t="shared" si="4"/>
        <v>7.5600000000000001E-2</v>
      </c>
      <c r="H138">
        <f t="shared" si="5"/>
        <v>479999.99999999994</v>
      </c>
    </row>
    <row r="139" spans="1:8" x14ac:dyDescent="0.3">
      <c r="A139">
        <v>-1.9</v>
      </c>
      <c r="B139">
        <v>-2.4</v>
      </c>
      <c r="G139">
        <f t="shared" si="4"/>
        <v>7.5999999999999998E-2</v>
      </c>
      <c r="H139">
        <f t="shared" si="5"/>
        <v>479999.99999999994</v>
      </c>
    </row>
    <row r="140" spans="1:8" x14ac:dyDescent="0.3">
      <c r="A140">
        <v>-1.93</v>
      </c>
      <c r="B140">
        <v>-2.5</v>
      </c>
      <c r="G140">
        <f t="shared" si="4"/>
        <v>7.7199999999999991E-2</v>
      </c>
      <c r="H140">
        <f t="shared" si="5"/>
        <v>499999.99999999994</v>
      </c>
    </row>
    <row r="141" spans="1:8" x14ac:dyDescent="0.3">
      <c r="A141">
        <v>-1.94</v>
      </c>
      <c r="B141">
        <v>-2.5</v>
      </c>
      <c r="G141">
        <f t="shared" si="4"/>
        <v>7.7600000000000002E-2</v>
      </c>
      <c r="H141">
        <f t="shared" si="5"/>
        <v>499999.99999999994</v>
      </c>
    </row>
    <row r="142" spans="1:8" x14ac:dyDescent="0.3">
      <c r="A142">
        <v>-1.95</v>
      </c>
      <c r="B142">
        <v>-2.5</v>
      </c>
      <c r="G142">
        <f t="shared" si="4"/>
        <v>7.8E-2</v>
      </c>
      <c r="H142">
        <f t="shared" si="5"/>
        <v>499999.99999999994</v>
      </c>
    </row>
    <row r="143" spans="1:8" x14ac:dyDescent="0.3">
      <c r="A143">
        <v>-1.96</v>
      </c>
      <c r="B143">
        <v>-2.5</v>
      </c>
      <c r="G143">
        <f t="shared" si="4"/>
        <v>7.8399999999999997E-2</v>
      </c>
      <c r="H143">
        <f t="shared" si="5"/>
        <v>499999.99999999994</v>
      </c>
    </row>
    <row r="144" spans="1:8" x14ac:dyDescent="0.3">
      <c r="A144">
        <v>-1.98</v>
      </c>
      <c r="B144">
        <v>-2.5</v>
      </c>
      <c r="G144">
        <f t="shared" si="4"/>
        <v>7.9199999999999993E-2</v>
      </c>
      <c r="H144">
        <f t="shared" si="5"/>
        <v>499999.99999999994</v>
      </c>
    </row>
    <row r="145" spans="1:8" x14ac:dyDescent="0.3">
      <c r="A145">
        <v>-1.99</v>
      </c>
      <c r="B145">
        <v>-2.5</v>
      </c>
      <c r="G145">
        <f t="shared" si="4"/>
        <v>7.9600000000000004E-2</v>
      </c>
      <c r="H145">
        <f t="shared" si="5"/>
        <v>499999.99999999994</v>
      </c>
    </row>
    <row r="146" spans="1:8" x14ac:dyDescent="0.3">
      <c r="A146">
        <v>-2</v>
      </c>
      <c r="B146">
        <v>-2.5</v>
      </c>
      <c r="G146">
        <f t="shared" si="4"/>
        <v>0.08</v>
      </c>
      <c r="H146">
        <f t="shared" si="5"/>
        <v>499999.99999999994</v>
      </c>
    </row>
    <row r="147" spans="1:8" x14ac:dyDescent="0.3">
      <c r="A147">
        <v>-2.0099999999999998</v>
      </c>
      <c r="B147">
        <v>-2.5</v>
      </c>
      <c r="G147">
        <f t="shared" si="4"/>
        <v>8.0399999999999985E-2</v>
      </c>
      <c r="H147">
        <f t="shared" si="5"/>
        <v>499999.99999999994</v>
      </c>
    </row>
    <row r="148" spans="1:8" x14ac:dyDescent="0.3">
      <c r="A148">
        <v>-2.04</v>
      </c>
      <c r="B148">
        <v>-2.5</v>
      </c>
      <c r="G148">
        <f t="shared" si="4"/>
        <v>8.1600000000000006E-2</v>
      </c>
      <c r="H148">
        <f t="shared" si="5"/>
        <v>499999.99999999994</v>
      </c>
    </row>
    <row r="149" spans="1:8" x14ac:dyDescent="0.3">
      <c r="A149">
        <v>-2.04</v>
      </c>
      <c r="B149">
        <v>-2.6</v>
      </c>
      <c r="G149">
        <f t="shared" si="4"/>
        <v>8.1600000000000006E-2</v>
      </c>
      <c r="H149">
        <f t="shared" si="5"/>
        <v>520000</v>
      </c>
    </row>
    <row r="150" spans="1:8" x14ac:dyDescent="0.3">
      <c r="A150">
        <v>-2.06</v>
      </c>
      <c r="B150">
        <v>-2.6</v>
      </c>
      <c r="G150">
        <f t="shared" si="4"/>
        <v>8.2400000000000001E-2</v>
      </c>
      <c r="H150">
        <f t="shared" si="5"/>
        <v>520000</v>
      </c>
    </row>
    <row r="151" spans="1:8" x14ac:dyDescent="0.3">
      <c r="A151">
        <v>-2.09</v>
      </c>
      <c r="B151">
        <v>-2.6</v>
      </c>
      <c r="G151">
        <f t="shared" si="4"/>
        <v>8.3599999999999994E-2</v>
      </c>
      <c r="H151">
        <f t="shared" si="5"/>
        <v>520000</v>
      </c>
    </row>
    <row r="152" spans="1:8" x14ac:dyDescent="0.3">
      <c r="A152">
        <v>-2.09</v>
      </c>
      <c r="B152">
        <v>-2.6</v>
      </c>
      <c r="G152">
        <f t="shared" si="4"/>
        <v>8.3599999999999994E-2</v>
      </c>
      <c r="H152">
        <f t="shared" si="5"/>
        <v>520000</v>
      </c>
    </row>
    <row r="153" spans="1:8" x14ac:dyDescent="0.3">
      <c r="A153">
        <v>-2.11</v>
      </c>
      <c r="B153">
        <v>-2.6</v>
      </c>
      <c r="G153">
        <f t="shared" si="4"/>
        <v>8.4399999999999989E-2</v>
      </c>
      <c r="H153">
        <f t="shared" si="5"/>
        <v>520000</v>
      </c>
    </row>
    <row r="154" spans="1:8" x14ac:dyDescent="0.3">
      <c r="A154">
        <v>-2.12</v>
      </c>
      <c r="B154">
        <v>-2.6</v>
      </c>
      <c r="G154">
        <f t="shared" si="4"/>
        <v>8.48E-2</v>
      </c>
      <c r="H154">
        <f t="shared" si="5"/>
        <v>520000</v>
      </c>
    </row>
    <row r="155" spans="1:8" x14ac:dyDescent="0.3">
      <c r="A155">
        <v>-2.13</v>
      </c>
      <c r="B155">
        <v>-2.6</v>
      </c>
      <c r="G155">
        <f t="shared" si="4"/>
        <v>8.5199999999999998E-2</v>
      </c>
      <c r="H155">
        <f t="shared" si="5"/>
        <v>520000</v>
      </c>
    </row>
    <row r="156" spans="1:8" x14ac:dyDescent="0.3">
      <c r="A156">
        <v>-2.1800000000000002</v>
      </c>
      <c r="B156">
        <v>-2.6</v>
      </c>
      <c r="G156">
        <f t="shared" si="4"/>
        <v>8.72E-2</v>
      </c>
      <c r="H156">
        <f t="shared" si="5"/>
        <v>520000</v>
      </c>
    </row>
    <row r="157" spans="1:8" x14ac:dyDescent="0.3">
      <c r="A157">
        <v>-2.19</v>
      </c>
      <c r="B157">
        <v>-2.7</v>
      </c>
      <c r="G157">
        <f t="shared" si="4"/>
        <v>8.7599999999999997E-2</v>
      </c>
      <c r="H157">
        <f t="shared" si="5"/>
        <v>540000</v>
      </c>
    </row>
    <row r="158" spans="1:8" x14ac:dyDescent="0.3">
      <c r="A158">
        <v>-2.21</v>
      </c>
      <c r="B158">
        <v>-2.7</v>
      </c>
      <c r="G158">
        <f t="shared" si="4"/>
        <v>8.8399999999999992E-2</v>
      </c>
      <c r="H158">
        <f t="shared" si="5"/>
        <v>540000</v>
      </c>
    </row>
    <row r="159" spans="1:8" x14ac:dyDescent="0.3">
      <c r="A159">
        <v>-2.23</v>
      </c>
      <c r="B159">
        <v>-2.7</v>
      </c>
      <c r="G159">
        <f t="shared" si="4"/>
        <v>8.9200000000000002E-2</v>
      </c>
      <c r="H159">
        <f t="shared" si="5"/>
        <v>540000</v>
      </c>
    </row>
    <row r="160" spans="1:8" x14ac:dyDescent="0.3">
      <c r="A160">
        <v>-2.2400000000000002</v>
      </c>
      <c r="B160">
        <v>-2.7</v>
      </c>
      <c r="G160">
        <f t="shared" si="4"/>
        <v>8.9600000000000013E-2</v>
      </c>
      <c r="H160">
        <f t="shared" si="5"/>
        <v>540000</v>
      </c>
    </row>
    <row r="161" spans="1:8" x14ac:dyDescent="0.3">
      <c r="A161">
        <v>-2.25</v>
      </c>
      <c r="B161">
        <v>-2.7</v>
      </c>
      <c r="G161">
        <f t="shared" si="4"/>
        <v>0.09</v>
      </c>
      <c r="H161">
        <f t="shared" si="5"/>
        <v>540000</v>
      </c>
    </row>
    <row r="162" spans="1:8" x14ac:dyDescent="0.3">
      <c r="A162">
        <v>-2.2599999999999998</v>
      </c>
      <c r="B162">
        <v>-2.7</v>
      </c>
      <c r="G162">
        <f t="shared" si="4"/>
        <v>9.0399999999999994E-2</v>
      </c>
      <c r="H162">
        <f t="shared" si="5"/>
        <v>540000</v>
      </c>
    </row>
    <row r="163" spans="1:8" x14ac:dyDescent="0.3">
      <c r="A163">
        <v>-2.2799999999999998</v>
      </c>
      <c r="B163">
        <v>-2.8</v>
      </c>
      <c r="G163">
        <f t="shared" si="4"/>
        <v>9.1199999999999989E-2</v>
      </c>
      <c r="H163">
        <f t="shared" si="5"/>
        <v>559999.99999999988</v>
      </c>
    </row>
    <row r="164" spans="1:8" x14ac:dyDescent="0.3">
      <c r="A164">
        <v>-2.31</v>
      </c>
      <c r="B164">
        <v>-2.8</v>
      </c>
      <c r="G164">
        <f t="shared" si="4"/>
        <v>9.2399999999999996E-2</v>
      </c>
      <c r="H164">
        <f t="shared" si="5"/>
        <v>559999.99999999988</v>
      </c>
    </row>
    <row r="165" spans="1:8" x14ac:dyDescent="0.3">
      <c r="A165">
        <v>-2.3199999999999998</v>
      </c>
      <c r="B165">
        <v>-2.8</v>
      </c>
      <c r="G165">
        <f t="shared" si="4"/>
        <v>9.2799999999999994E-2</v>
      </c>
      <c r="H165">
        <f t="shared" si="5"/>
        <v>559999.99999999988</v>
      </c>
    </row>
    <row r="166" spans="1:8" x14ac:dyDescent="0.3">
      <c r="A166">
        <v>-2.33</v>
      </c>
      <c r="B166">
        <v>-2.8</v>
      </c>
      <c r="G166">
        <f t="shared" si="4"/>
        <v>9.3200000000000005E-2</v>
      </c>
      <c r="H166">
        <f t="shared" si="5"/>
        <v>559999.99999999988</v>
      </c>
    </row>
    <row r="167" spans="1:8" x14ac:dyDescent="0.3">
      <c r="A167">
        <v>-2.34</v>
      </c>
      <c r="B167">
        <v>-2.8</v>
      </c>
      <c r="G167">
        <f t="shared" si="4"/>
        <v>9.3599999999999989E-2</v>
      </c>
      <c r="H167">
        <f t="shared" si="5"/>
        <v>559999.99999999988</v>
      </c>
    </row>
    <row r="168" spans="1:8" x14ac:dyDescent="0.3">
      <c r="A168">
        <v>-2.36</v>
      </c>
      <c r="B168">
        <v>-2.8</v>
      </c>
      <c r="G168">
        <f t="shared" si="4"/>
        <v>9.4399999999999998E-2</v>
      </c>
      <c r="H168">
        <f t="shared" si="5"/>
        <v>559999.99999999988</v>
      </c>
    </row>
    <row r="169" spans="1:8" x14ac:dyDescent="0.3">
      <c r="A169">
        <v>-2.37</v>
      </c>
      <c r="B169">
        <v>-2.8</v>
      </c>
      <c r="G169">
        <f t="shared" si="4"/>
        <v>9.4800000000000009E-2</v>
      </c>
      <c r="H169">
        <f t="shared" si="5"/>
        <v>559999.99999999988</v>
      </c>
    </row>
    <row r="170" spans="1:8" x14ac:dyDescent="0.3">
      <c r="A170">
        <v>-2.38</v>
      </c>
      <c r="B170">
        <v>-2.8</v>
      </c>
      <c r="G170">
        <f t="shared" si="4"/>
        <v>9.5199999999999993E-2</v>
      </c>
      <c r="H170">
        <f t="shared" si="5"/>
        <v>559999.99999999988</v>
      </c>
    </row>
    <row r="171" spans="1:8" x14ac:dyDescent="0.3">
      <c r="A171">
        <v>-2.38</v>
      </c>
      <c r="B171">
        <v>-2.8</v>
      </c>
      <c r="G171">
        <f t="shared" si="4"/>
        <v>9.5199999999999993E-2</v>
      </c>
      <c r="H171">
        <f t="shared" si="5"/>
        <v>559999.99999999988</v>
      </c>
    </row>
    <row r="172" spans="1:8" x14ac:dyDescent="0.3">
      <c r="A172">
        <v>-2.4</v>
      </c>
      <c r="B172">
        <v>-2.8</v>
      </c>
      <c r="G172">
        <f t="shared" si="4"/>
        <v>9.6000000000000002E-2</v>
      </c>
      <c r="H172">
        <f t="shared" si="5"/>
        <v>559999.99999999988</v>
      </c>
    </row>
    <row r="173" spans="1:8" x14ac:dyDescent="0.3">
      <c r="A173">
        <v>-2.42</v>
      </c>
      <c r="B173">
        <v>-2.9</v>
      </c>
      <c r="G173">
        <f t="shared" si="4"/>
        <v>9.6799999999999997E-2</v>
      </c>
      <c r="H173">
        <f t="shared" si="5"/>
        <v>579999.99999999988</v>
      </c>
    </row>
    <row r="174" spans="1:8" x14ac:dyDescent="0.3">
      <c r="A174">
        <v>-2.4300000000000002</v>
      </c>
      <c r="B174">
        <v>-2.9</v>
      </c>
      <c r="G174">
        <f t="shared" si="4"/>
        <v>9.7200000000000009E-2</v>
      </c>
      <c r="H174">
        <f t="shared" si="5"/>
        <v>579999.99999999988</v>
      </c>
    </row>
    <row r="175" spans="1:8" x14ac:dyDescent="0.3">
      <c r="A175">
        <v>-2.4300000000000002</v>
      </c>
      <c r="B175">
        <v>-2.9</v>
      </c>
      <c r="G175">
        <f t="shared" si="4"/>
        <v>9.7200000000000009E-2</v>
      </c>
      <c r="H175">
        <f t="shared" si="5"/>
        <v>579999.99999999988</v>
      </c>
    </row>
    <row r="176" spans="1:8" x14ac:dyDescent="0.3">
      <c r="A176">
        <v>-2.46</v>
      </c>
      <c r="B176">
        <v>-2.9</v>
      </c>
      <c r="G176">
        <f t="shared" si="4"/>
        <v>9.8400000000000001E-2</v>
      </c>
      <c r="H176">
        <f t="shared" si="5"/>
        <v>579999.99999999988</v>
      </c>
    </row>
    <row r="177" spans="1:8" x14ac:dyDescent="0.3">
      <c r="A177">
        <v>-2.4700000000000002</v>
      </c>
      <c r="B177">
        <v>-2.9</v>
      </c>
      <c r="G177">
        <f t="shared" si="4"/>
        <v>9.8800000000000013E-2</v>
      </c>
      <c r="H177">
        <f t="shared" si="5"/>
        <v>579999.99999999988</v>
      </c>
    </row>
    <row r="178" spans="1:8" x14ac:dyDescent="0.3">
      <c r="A178">
        <v>-2.48</v>
      </c>
      <c r="B178">
        <v>-2.9</v>
      </c>
      <c r="G178">
        <f t="shared" si="4"/>
        <v>9.9199999999999997E-2</v>
      </c>
      <c r="H178">
        <f t="shared" si="5"/>
        <v>579999.99999999988</v>
      </c>
    </row>
    <row r="179" spans="1:8" x14ac:dyDescent="0.3">
      <c r="A179">
        <v>-2.48</v>
      </c>
      <c r="B179">
        <v>-2.9</v>
      </c>
      <c r="G179">
        <f t="shared" si="4"/>
        <v>9.9199999999999997E-2</v>
      </c>
      <c r="H179">
        <f t="shared" si="5"/>
        <v>579999.99999999988</v>
      </c>
    </row>
    <row r="180" spans="1:8" x14ac:dyDescent="0.3">
      <c r="A180">
        <v>-2.5</v>
      </c>
      <c r="B180">
        <v>-2.9</v>
      </c>
      <c r="G180">
        <f t="shared" si="4"/>
        <v>0.1</v>
      </c>
      <c r="H180">
        <f t="shared" si="5"/>
        <v>579999.99999999988</v>
      </c>
    </row>
    <row r="181" spans="1:8" x14ac:dyDescent="0.3">
      <c r="A181">
        <v>-2.52</v>
      </c>
      <c r="B181">
        <v>-2.9</v>
      </c>
      <c r="G181">
        <f t="shared" si="4"/>
        <v>0.1008</v>
      </c>
      <c r="H181">
        <f t="shared" si="5"/>
        <v>579999.99999999988</v>
      </c>
    </row>
    <row r="182" spans="1:8" x14ac:dyDescent="0.3">
      <c r="A182">
        <v>-2.54</v>
      </c>
      <c r="B182">
        <v>-2.9</v>
      </c>
      <c r="G182">
        <f t="shared" si="4"/>
        <v>0.1016</v>
      </c>
      <c r="H182">
        <f t="shared" si="5"/>
        <v>579999.99999999988</v>
      </c>
    </row>
    <row r="183" spans="1:8" x14ac:dyDescent="0.3">
      <c r="A183">
        <v>-2.56</v>
      </c>
      <c r="B183">
        <v>-2.9</v>
      </c>
      <c r="G183">
        <f t="shared" si="4"/>
        <v>0.1024</v>
      </c>
      <c r="H183">
        <f t="shared" si="5"/>
        <v>579999.99999999988</v>
      </c>
    </row>
    <row r="184" spans="1:8" x14ac:dyDescent="0.3">
      <c r="A184">
        <v>-2.58</v>
      </c>
      <c r="B184">
        <v>-2.9</v>
      </c>
      <c r="G184">
        <f t="shared" si="4"/>
        <v>0.1032</v>
      </c>
      <c r="H184">
        <f t="shared" si="5"/>
        <v>579999.99999999988</v>
      </c>
    </row>
    <row r="185" spans="1:8" x14ac:dyDescent="0.3">
      <c r="A185">
        <v>-2.59</v>
      </c>
      <c r="B185">
        <v>-3</v>
      </c>
      <c r="G185">
        <f t="shared" si="4"/>
        <v>0.1036</v>
      </c>
      <c r="H185">
        <f t="shared" si="5"/>
        <v>600000</v>
      </c>
    </row>
    <row r="186" spans="1:8" x14ac:dyDescent="0.3">
      <c r="A186">
        <v>-2.6</v>
      </c>
      <c r="B186">
        <v>-3</v>
      </c>
      <c r="G186">
        <f t="shared" si="4"/>
        <v>0.10400000000000001</v>
      </c>
      <c r="H186">
        <f t="shared" si="5"/>
        <v>600000</v>
      </c>
    </row>
    <row r="187" spans="1:8" x14ac:dyDescent="0.3">
      <c r="A187">
        <v>-2.61</v>
      </c>
      <c r="B187">
        <v>-3</v>
      </c>
      <c r="G187">
        <f t="shared" si="4"/>
        <v>0.10439999999999999</v>
      </c>
      <c r="H187">
        <f t="shared" si="5"/>
        <v>600000</v>
      </c>
    </row>
    <row r="188" spans="1:8" x14ac:dyDescent="0.3">
      <c r="A188">
        <v>-2.63</v>
      </c>
      <c r="B188">
        <v>-3</v>
      </c>
      <c r="G188">
        <f t="shared" si="4"/>
        <v>0.1052</v>
      </c>
      <c r="H188">
        <f t="shared" si="5"/>
        <v>600000</v>
      </c>
    </row>
    <row r="189" spans="1:8" x14ac:dyDescent="0.3">
      <c r="A189">
        <v>-2.64</v>
      </c>
      <c r="B189">
        <v>-3</v>
      </c>
      <c r="G189">
        <f t="shared" si="4"/>
        <v>0.1056</v>
      </c>
      <c r="H189">
        <f t="shared" si="5"/>
        <v>600000</v>
      </c>
    </row>
    <row r="190" spans="1:8" x14ac:dyDescent="0.3">
      <c r="A190">
        <v>-2.65</v>
      </c>
      <c r="B190">
        <v>-3</v>
      </c>
      <c r="G190">
        <f t="shared" si="4"/>
        <v>0.106</v>
      </c>
      <c r="H190">
        <f t="shared" si="5"/>
        <v>600000</v>
      </c>
    </row>
    <row r="191" spans="1:8" x14ac:dyDescent="0.3">
      <c r="A191">
        <v>-2.67</v>
      </c>
      <c r="B191">
        <v>-3</v>
      </c>
      <c r="G191">
        <f t="shared" si="4"/>
        <v>0.10679999999999999</v>
      </c>
      <c r="H191">
        <f t="shared" si="5"/>
        <v>600000</v>
      </c>
    </row>
    <row r="192" spans="1:8" x14ac:dyDescent="0.3">
      <c r="A192">
        <v>-2.68</v>
      </c>
      <c r="B192">
        <v>-3</v>
      </c>
      <c r="G192">
        <f t="shared" si="4"/>
        <v>0.1072</v>
      </c>
      <c r="H192">
        <f t="shared" si="5"/>
        <v>600000</v>
      </c>
    </row>
    <row r="193" spans="1:8" x14ac:dyDescent="0.3">
      <c r="A193">
        <v>-2.68</v>
      </c>
      <c r="B193">
        <v>-3</v>
      </c>
      <c r="G193">
        <f t="shared" si="4"/>
        <v>0.1072</v>
      </c>
      <c r="H193">
        <f t="shared" si="5"/>
        <v>600000</v>
      </c>
    </row>
    <row r="194" spans="1:8" x14ac:dyDescent="0.3">
      <c r="A194">
        <v>-2.71</v>
      </c>
      <c r="B194">
        <v>-3</v>
      </c>
      <c r="G194">
        <f t="shared" si="4"/>
        <v>0.1084</v>
      </c>
      <c r="H194">
        <f t="shared" si="5"/>
        <v>600000</v>
      </c>
    </row>
    <row r="195" spans="1:8" x14ac:dyDescent="0.3">
      <c r="A195">
        <v>-2.72</v>
      </c>
      <c r="B195">
        <v>-3</v>
      </c>
      <c r="G195">
        <f t="shared" ref="G195:G258" si="6">-A195/$E$1</f>
        <v>0.10880000000000001</v>
      </c>
      <c r="H195">
        <f t="shared" ref="H195:H258" si="7">-B195/$E$3</f>
        <v>600000</v>
      </c>
    </row>
    <row r="196" spans="1:8" x14ac:dyDescent="0.3">
      <c r="A196">
        <v>-2.73</v>
      </c>
      <c r="B196">
        <v>-3</v>
      </c>
      <c r="G196">
        <f t="shared" si="6"/>
        <v>0.10920000000000001</v>
      </c>
      <c r="H196">
        <f t="shared" si="7"/>
        <v>600000</v>
      </c>
    </row>
    <row r="197" spans="1:8" x14ac:dyDescent="0.3">
      <c r="A197">
        <v>-2.74</v>
      </c>
      <c r="B197">
        <v>-3</v>
      </c>
      <c r="G197">
        <f t="shared" si="6"/>
        <v>0.1096</v>
      </c>
      <c r="H197">
        <f t="shared" si="7"/>
        <v>600000</v>
      </c>
    </row>
    <row r="198" spans="1:8" x14ac:dyDescent="0.3">
      <c r="A198">
        <v>-2.75</v>
      </c>
      <c r="B198">
        <v>-3</v>
      </c>
      <c r="G198">
        <f t="shared" si="6"/>
        <v>0.11</v>
      </c>
      <c r="H198">
        <f t="shared" si="7"/>
        <v>600000</v>
      </c>
    </row>
    <row r="199" spans="1:8" x14ac:dyDescent="0.3">
      <c r="A199">
        <v>-2.77</v>
      </c>
      <c r="B199">
        <v>-3.1</v>
      </c>
      <c r="G199">
        <f t="shared" si="6"/>
        <v>0.1108</v>
      </c>
      <c r="H199">
        <f t="shared" si="7"/>
        <v>620000</v>
      </c>
    </row>
    <row r="200" spans="1:8" x14ac:dyDescent="0.3">
      <c r="A200">
        <v>-2.77</v>
      </c>
      <c r="B200">
        <v>-3.1</v>
      </c>
      <c r="G200">
        <f t="shared" si="6"/>
        <v>0.1108</v>
      </c>
      <c r="H200">
        <f t="shared" si="7"/>
        <v>620000</v>
      </c>
    </row>
    <row r="201" spans="1:8" x14ac:dyDescent="0.3">
      <c r="A201">
        <v>-2.78</v>
      </c>
      <c r="B201">
        <v>-3.1</v>
      </c>
      <c r="G201">
        <f t="shared" si="6"/>
        <v>0.11119999999999999</v>
      </c>
      <c r="H201">
        <f t="shared" si="7"/>
        <v>620000</v>
      </c>
    </row>
    <row r="202" spans="1:8" x14ac:dyDescent="0.3">
      <c r="A202">
        <v>-2.82</v>
      </c>
      <c r="B202">
        <v>-3.1</v>
      </c>
      <c r="G202">
        <f t="shared" si="6"/>
        <v>0.1128</v>
      </c>
      <c r="H202">
        <f t="shared" si="7"/>
        <v>620000</v>
      </c>
    </row>
    <row r="203" spans="1:8" x14ac:dyDescent="0.3">
      <c r="A203">
        <v>-2.84</v>
      </c>
      <c r="B203">
        <v>-3.1</v>
      </c>
      <c r="G203">
        <f t="shared" si="6"/>
        <v>0.11359999999999999</v>
      </c>
      <c r="H203">
        <f t="shared" si="7"/>
        <v>620000</v>
      </c>
    </row>
    <row r="204" spans="1:8" x14ac:dyDescent="0.3">
      <c r="A204">
        <v>-2.85</v>
      </c>
      <c r="B204">
        <v>-3.1</v>
      </c>
      <c r="G204">
        <f t="shared" si="6"/>
        <v>0.114</v>
      </c>
      <c r="H204">
        <f t="shared" si="7"/>
        <v>620000</v>
      </c>
    </row>
    <row r="205" spans="1:8" x14ac:dyDescent="0.3">
      <c r="A205">
        <v>-2.86</v>
      </c>
      <c r="B205">
        <v>-3.1</v>
      </c>
      <c r="G205">
        <f t="shared" si="6"/>
        <v>0.1144</v>
      </c>
      <c r="H205">
        <f t="shared" si="7"/>
        <v>620000</v>
      </c>
    </row>
    <row r="206" spans="1:8" x14ac:dyDescent="0.3">
      <c r="A206">
        <v>-2.87</v>
      </c>
      <c r="B206">
        <v>-3.1</v>
      </c>
      <c r="G206">
        <f t="shared" si="6"/>
        <v>0.1148</v>
      </c>
      <c r="H206">
        <f t="shared" si="7"/>
        <v>620000</v>
      </c>
    </row>
    <row r="207" spans="1:8" x14ac:dyDescent="0.3">
      <c r="A207">
        <v>-2.89</v>
      </c>
      <c r="B207">
        <v>-3.1</v>
      </c>
      <c r="G207">
        <f t="shared" si="6"/>
        <v>0.11560000000000001</v>
      </c>
      <c r="H207">
        <f t="shared" si="7"/>
        <v>620000</v>
      </c>
    </row>
    <row r="208" spans="1:8" x14ac:dyDescent="0.3">
      <c r="A208">
        <v>-2.9</v>
      </c>
      <c r="B208">
        <v>-3.2</v>
      </c>
      <c r="G208">
        <f t="shared" si="6"/>
        <v>0.11599999999999999</v>
      </c>
      <c r="H208">
        <f t="shared" si="7"/>
        <v>640000</v>
      </c>
    </row>
    <row r="209" spans="1:8" x14ac:dyDescent="0.3">
      <c r="A209">
        <v>-2.91</v>
      </c>
      <c r="B209">
        <v>-3.2</v>
      </c>
      <c r="G209">
        <f t="shared" si="6"/>
        <v>0.1164</v>
      </c>
      <c r="H209">
        <f t="shared" si="7"/>
        <v>640000</v>
      </c>
    </row>
    <row r="210" spans="1:8" x14ac:dyDescent="0.3">
      <c r="A210">
        <v>-2.92</v>
      </c>
      <c r="B210">
        <v>-3.2</v>
      </c>
      <c r="G210">
        <f t="shared" si="6"/>
        <v>0.1168</v>
      </c>
      <c r="H210">
        <f t="shared" si="7"/>
        <v>640000</v>
      </c>
    </row>
    <row r="211" spans="1:8" x14ac:dyDescent="0.3">
      <c r="A211">
        <v>-2.94</v>
      </c>
      <c r="B211">
        <v>-3.2</v>
      </c>
      <c r="G211">
        <f t="shared" si="6"/>
        <v>0.1176</v>
      </c>
      <c r="H211">
        <f t="shared" si="7"/>
        <v>640000</v>
      </c>
    </row>
    <row r="212" spans="1:8" x14ac:dyDescent="0.3">
      <c r="A212">
        <v>-2.95</v>
      </c>
      <c r="B212">
        <v>-3.2</v>
      </c>
      <c r="G212">
        <f t="shared" si="6"/>
        <v>0.11800000000000001</v>
      </c>
      <c r="H212">
        <f t="shared" si="7"/>
        <v>640000</v>
      </c>
    </row>
    <row r="213" spans="1:8" x14ac:dyDescent="0.3">
      <c r="A213">
        <v>-2.96</v>
      </c>
      <c r="B213">
        <v>-3.2</v>
      </c>
      <c r="G213">
        <f t="shared" si="6"/>
        <v>0.11840000000000001</v>
      </c>
      <c r="H213">
        <f t="shared" si="7"/>
        <v>640000</v>
      </c>
    </row>
    <row r="214" spans="1:8" x14ac:dyDescent="0.3">
      <c r="A214">
        <v>-2.98</v>
      </c>
      <c r="B214">
        <v>-3.2</v>
      </c>
      <c r="G214">
        <f t="shared" si="6"/>
        <v>0.1192</v>
      </c>
      <c r="H214">
        <f t="shared" si="7"/>
        <v>640000</v>
      </c>
    </row>
    <row r="215" spans="1:8" x14ac:dyDescent="0.3">
      <c r="A215">
        <v>-2.99</v>
      </c>
      <c r="B215">
        <v>-3.2</v>
      </c>
      <c r="G215">
        <f t="shared" si="6"/>
        <v>0.11960000000000001</v>
      </c>
      <c r="H215">
        <f t="shared" si="7"/>
        <v>640000</v>
      </c>
    </row>
    <row r="216" spans="1:8" x14ac:dyDescent="0.3">
      <c r="A216">
        <v>-3</v>
      </c>
      <c r="B216">
        <v>-3.2</v>
      </c>
      <c r="G216">
        <f t="shared" si="6"/>
        <v>0.12</v>
      </c>
      <c r="H216">
        <f t="shared" si="7"/>
        <v>640000</v>
      </c>
    </row>
    <row r="217" spans="1:8" x14ac:dyDescent="0.3">
      <c r="A217">
        <v>-3.02</v>
      </c>
      <c r="B217">
        <v>-3.2</v>
      </c>
      <c r="G217">
        <f t="shared" si="6"/>
        <v>0.1208</v>
      </c>
      <c r="H217">
        <f t="shared" si="7"/>
        <v>640000</v>
      </c>
    </row>
    <row r="218" spans="1:8" x14ac:dyDescent="0.3">
      <c r="A218">
        <v>-3.03</v>
      </c>
      <c r="B218">
        <v>-3.2</v>
      </c>
      <c r="G218">
        <f t="shared" si="6"/>
        <v>0.12119999999999999</v>
      </c>
      <c r="H218">
        <f t="shared" si="7"/>
        <v>640000</v>
      </c>
    </row>
    <row r="219" spans="1:8" x14ac:dyDescent="0.3">
      <c r="A219">
        <v>-3.05</v>
      </c>
      <c r="B219">
        <v>-3.2</v>
      </c>
      <c r="G219">
        <f t="shared" si="6"/>
        <v>0.122</v>
      </c>
      <c r="H219">
        <f t="shared" si="7"/>
        <v>640000</v>
      </c>
    </row>
    <row r="220" spans="1:8" x14ac:dyDescent="0.3">
      <c r="A220">
        <v>-3.06</v>
      </c>
      <c r="B220">
        <v>-3.2</v>
      </c>
      <c r="G220">
        <f t="shared" si="6"/>
        <v>0.12240000000000001</v>
      </c>
      <c r="H220">
        <f t="shared" si="7"/>
        <v>640000</v>
      </c>
    </row>
    <row r="221" spans="1:8" x14ac:dyDescent="0.3">
      <c r="A221">
        <v>-3.07</v>
      </c>
      <c r="B221">
        <v>-3.2</v>
      </c>
      <c r="G221">
        <f t="shared" si="6"/>
        <v>0.12279999999999999</v>
      </c>
      <c r="H221">
        <f t="shared" si="7"/>
        <v>640000</v>
      </c>
    </row>
    <row r="222" spans="1:8" x14ac:dyDescent="0.3">
      <c r="A222">
        <v>-3.08</v>
      </c>
      <c r="B222">
        <v>-3.2</v>
      </c>
      <c r="G222">
        <f t="shared" si="6"/>
        <v>0.1232</v>
      </c>
      <c r="H222">
        <f t="shared" si="7"/>
        <v>640000</v>
      </c>
    </row>
    <row r="223" spans="1:8" x14ac:dyDescent="0.3">
      <c r="A223">
        <v>-3.09</v>
      </c>
      <c r="B223">
        <v>-3.3</v>
      </c>
      <c r="G223">
        <f t="shared" si="6"/>
        <v>0.12359999999999999</v>
      </c>
      <c r="H223">
        <f t="shared" si="7"/>
        <v>659999.99999999988</v>
      </c>
    </row>
    <row r="224" spans="1:8" x14ac:dyDescent="0.3">
      <c r="A224">
        <v>-3.11</v>
      </c>
      <c r="B224">
        <v>-3.2</v>
      </c>
      <c r="G224">
        <f t="shared" si="6"/>
        <v>0.1244</v>
      </c>
      <c r="H224">
        <f t="shared" si="7"/>
        <v>640000</v>
      </c>
    </row>
    <row r="225" spans="1:8" x14ac:dyDescent="0.3">
      <c r="A225">
        <v>-3.12</v>
      </c>
      <c r="B225">
        <v>-3.2</v>
      </c>
      <c r="G225">
        <f t="shared" si="6"/>
        <v>0.12480000000000001</v>
      </c>
      <c r="H225">
        <f t="shared" si="7"/>
        <v>640000</v>
      </c>
    </row>
    <row r="226" spans="1:8" x14ac:dyDescent="0.3">
      <c r="A226">
        <v>-3.14</v>
      </c>
      <c r="B226">
        <v>-3.3</v>
      </c>
      <c r="G226">
        <f t="shared" si="6"/>
        <v>0.12560000000000002</v>
      </c>
      <c r="H226">
        <f t="shared" si="7"/>
        <v>659999.99999999988</v>
      </c>
    </row>
    <row r="227" spans="1:8" x14ac:dyDescent="0.3">
      <c r="A227">
        <v>-3.15</v>
      </c>
      <c r="B227">
        <v>-3.3</v>
      </c>
      <c r="G227">
        <f t="shared" si="6"/>
        <v>0.126</v>
      </c>
      <c r="H227">
        <f t="shared" si="7"/>
        <v>659999.99999999988</v>
      </c>
    </row>
    <row r="228" spans="1:8" x14ac:dyDescent="0.3">
      <c r="A228">
        <v>-3.16</v>
      </c>
      <c r="B228">
        <v>-3.2</v>
      </c>
      <c r="G228">
        <f t="shared" si="6"/>
        <v>0.12640000000000001</v>
      </c>
      <c r="H228">
        <f t="shared" si="7"/>
        <v>640000</v>
      </c>
    </row>
    <row r="229" spans="1:8" x14ac:dyDescent="0.3">
      <c r="A229">
        <v>-3.18</v>
      </c>
      <c r="B229">
        <v>-3.3</v>
      </c>
      <c r="G229">
        <f t="shared" si="6"/>
        <v>0.12720000000000001</v>
      </c>
      <c r="H229">
        <f t="shared" si="7"/>
        <v>659999.99999999988</v>
      </c>
    </row>
    <row r="230" spans="1:8" x14ac:dyDescent="0.3">
      <c r="A230">
        <v>-3.19</v>
      </c>
      <c r="B230">
        <v>-3.3</v>
      </c>
      <c r="G230">
        <f t="shared" si="6"/>
        <v>0.12759999999999999</v>
      </c>
      <c r="H230">
        <f t="shared" si="7"/>
        <v>659999.99999999988</v>
      </c>
    </row>
    <row r="231" spans="1:8" x14ac:dyDescent="0.3">
      <c r="A231">
        <v>-3.21</v>
      </c>
      <c r="B231">
        <v>-3.3</v>
      </c>
      <c r="G231">
        <f t="shared" si="6"/>
        <v>0.12839999999999999</v>
      </c>
      <c r="H231">
        <f t="shared" si="7"/>
        <v>659999.99999999988</v>
      </c>
    </row>
    <row r="232" spans="1:8" x14ac:dyDescent="0.3">
      <c r="A232">
        <v>-3.23</v>
      </c>
      <c r="B232">
        <v>-3.3</v>
      </c>
      <c r="G232">
        <f t="shared" si="6"/>
        <v>0.12920000000000001</v>
      </c>
      <c r="H232">
        <f t="shared" si="7"/>
        <v>659999.99999999988</v>
      </c>
    </row>
    <row r="233" spans="1:8" x14ac:dyDescent="0.3">
      <c r="A233">
        <v>-3.24</v>
      </c>
      <c r="B233">
        <v>-3.3</v>
      </c>
      <c r="G233">
        <f t="shared" si="6"/>
        <v>0.12960000000000002</v>
      </c>
      <c r="H233">
        <f t="shared" si="7"/>
        <v>659999.99999999988</v>
      </c>
    </row>
    <row r="234" spans="1:8" x14ac:dyDescent="0.3">
      <c r="A234">
        <v>-3.26</v>
      </c>
      <c r="B234">
        <v>-3.3</v>
      </c>
      <c r="G234">
        <f t="shared" si="6"/>
        <v>0.13039999999999999</v>
      </c>
      <c r="H234">
        <f t="shared" si="7"/>
        <v>659999.99999999988</v>
      </c>
    </row>
    <row r="235" spans="1:8" x14ac:dyDescent="0.3">
      <c r="A235">
        <v>-3.26</v>
      </c>
      <c r="B235">
        <v>-3.3</v>
      </c>
      <c r="G235">
        <f t="shared" si="6"/>
        <v>0.13039999999999999</v>
      </c>
      <c r="H235">
        <f t="shared" si="7"/>
        <v>659999.99999999988</v>
      </c>
    </row>
    <row r="236" spans="1:8" x14ac:dyDescent="0.3">
      <c r="A236">
        <v>-3.27</v>
      </c>
      <c r="B236">
        <v>-3.3</v>
      </c>
      <c r="G236">
        <f t="shared" si="6"/>
        <v>0.1308</v>
      </c>
      <c r="H236">
        <f t="shared" si="7"/>
        <v>659999.99999999988</v>
      </c>
    </row>
    <row r="237" spans="1:8" x14ac:dyDescent="0.3">
      <c r="A237">
        <v>-3.29</v>
      </c>
      <c r="B237">
        <v>-3.3</v>
      </c>
      <c r="G237">
        <f t="shared" si="6"/>
        <v>0.13159999999999999</v>
      </c>
      <c r="H237">
        <f t="shared" si="7"/>
        <v>659999.99999999988</v>
      </c>
    </row>
    <row r="238" spans="1:8" x14ac:dyDescent="0.3">
      <c r="A238">
        <v>-3.3</v>
      </c>
      <c r="B238">
        <v>-3.3</v>
      </c>
      <c r="G238">
        <f t="shared" si="6"/>
        <v>0.13200000000000001</v>
      </c>
      <c r="H238">
        <f t="shared" si="7"/>
        <v>659999.99999999988</v>
      </c>
    </row>
    <row r="239" spans="1:8" x14ac:dyDescent="0.3">
      <c r="A239">
        <v>-3.31</v>
      </c>
      <c r="B239">
        <v>-3.3</v>
      </c>
      <c r="G239">
        <f t="shared" si="6"/>
        <v>0.13239999999999999</v>
      </c>
      <c r="H239">
        <f t="shared" si="7"/>
        <v>659999.99999999988</v>
      </c>
    </row>
    <row r="240" spans="1:8" x14ac:dyDescent="0.3">
      <c r="A240">
        <v>-3.34</v>
      </c>
      <c r="B240">
        <v>-3.3</v>
      </c>
      <c r="G240">
        <f t="shared" si="6"/>
        <v>0.1336</v>
      </c>
      <c r="H240">
        <f t="shared" si="7"/>
        <v>659999.99999999988</v>
      </c>
    </row>
    <row r="241" spans="1:8" x14ac:dyDescent="0.3">
      <c r="A241">
        <v>-3.36</v>
      </c>
      <c r="B241">
        <v>-3.3</v>
      </c>
      <c r="G241">
        <f t="shared" si="6"/>
        <v>0.13439999999999999</v>
      </c>
      <c r="H241">
        <f t="shared" si="7"/>
        <v>659999.99999999988</v>
      </c>
    </row>
    <row r="242" spans="1:8" x14ac:dyDescent="0.3">
      <c r="A242">
        <v>-3.36</v>
      </c>
      <c r="B242">
        <v>-3.3</v>
      </c>
      <c r="G242">
        <f t="shared" si="6"/>
        <v>0.13439999999999999</v>
      </c>
      <c r="H242">
        <f t="shared" si="7"/>
        <v>659999.99999999988</v>
      </c>
    </row>
    <row r="243" spans="1:8" x14ac:dyDescent="0.3">
      <c r="A243">
        <v>-3.38</v>
      </c>
      <c r="B243">
        <v>-3.4</v>
      </c>
      <c r="G243">
        <f t="shared" si="6"/>
        <v>0.13519999999999999</v>
      </c>
      <c r="H243">
        <f t="shared" si="7"/>
        <v>679999.99999999988</v>
      </c>
    </row>
    <row r="244" spans="1:8" x14ac:dyDescent="0.3">
      <c r="A244">
        <v>-3.4</v>
      </c>
      <c r="B244">
        <v>-3.4</v>
      </c>
      <c r="G244">
        <f t="shared" si="6"/>
        <v>0.13600000000000001</v>
      </c>
      <c r="H244">
        <f t="shared" si="7"/>
        <v>679999.99999999988</v>
      </c>
    </row>
    <row r="245" spans="1:8" x14ac:dyDescent="0.3">
      <c r="A245">
        <v>-3.41</v>
      </c>
      <c r="B245">
        <v>-3.4</v>
      </c>
      <c r="G245">
        <f t="shared" si="6"/>
        <v>0.13639999999999999</v>
      </c>
      <c r="H245">
        <f t="shared" si="7"/>
        <v>679999.99999999988</v>
      </c>
    </row>
    <row r="246" spans="1:8" x14ac:dyDescent="0.3">
      <c r="A246">
        <v>-3.41</v>
      </c>
      <c r="B246">
        <v>-3.4</v>
      </c>
      <c r="G246">
        <f t="shared" si="6"/>
        <v>0.13639999999999999</v>
      </c>
      <c r="H246">
        <f t="shared" si="7"/>
        <v>679999.99999999988</v>
      </c>
    </row>
    <row r="247" spans="1:8" x14ac:dyDescent="0.3">
      <c r="A247">
        <v>-3.44</v>
      </c>
      <c r="B247">
        <v>-3.4</v>
      </c>
      <c r="G247">
        <f t="shared" si="6"/>
        <v>0.1376</v>
      </c>
      <c r="H247">
        <f t="shared" si="7"/>
        <v>679999.99999999988</v>
      </c>
    </row>
    <row r="248" spans="1:8" x14ac:dyDescent="0.3">
      <c r="A248">
        <v>-3.45</v>
      </c>
      <c r="B248">
        <v>-3.4</v>
      </c>
      <c r="G248">
        <f t="shared" si="6"/>
        <v>0.13800000000000001</v>
      </c>
      <c r="H248">
        <f t="shared" si="7"/>
        <v>679999.99999999988</v>
      </c>
    </row>
    <row r="249" spans="1:8" x14ac:dyDescent="0.3">
      <c r="A249">
        <v>-3.46</v>
      </c>
      <c r="B249">
        <v>-3.4</v>
      </c>
      <c r="G249">
        <f t="shared" si="6"/>
        <v>0.1384</v>
      </c>
      <c r="H249">
        <f t="shared" si="7"/>
        <v>679999.99999999988</v>
      </c>
    </row>
    <row r="250" spans="1:8" x14ac:dyDescent="0.3">
      <c r="A250">
        <v>-3.47</v>
      </c>
      <c r="B250">
        <v>-3.4</v>
      </c>
      <c r="G250">
        <f t="shared" si="6"/>
        <v>0.13880000000000001</v>
      </c>
      <c r="H250">
        <f t="shared" si="7"/>
        <v>679999.99999999988</v>
      </c>
    </row>
    <row r="251" spans="1:8" x14ac:dyDescent="0.3">
      <c r="A251">
        <v>-3.48</v>
      </c>
      <c r="B251">
        <v>-3.4</v>
      </c>
      <c r="G251">
        <f t="shared" si="6"/>
        <v>0.13919999999999999</v>
      </c>
      <c r="H251">
        <f t="shared" si="7"/>
        <v>679999.99999999988</v>
      </c>
    </row>
    <row r="252" spans="1:8" x14ac:dyDescent="0.3">
      <c r="A252">
        <v>-3.5</v>
      </c>
      <c r="B252">
        <v>-3.4</v>
      </c>
      <c r="G252">
        <f t="shared" si="6"/>
        <v>0.14000000000000001</v>
      </c>
      <c r="H252">
        <f t="shared" si="7"/>
        <v>679999.99999999988</v>
      </c>
    </row>
    <row r="253" spans="1:8" x14ac:dyDescent="0.3">
      <c r="A253">
        <v>-3.51</v>
      </c>
      <c r="B253">
        <v>-3.4</v>
      </c>
      <c r="G253">
        <f t="shared" si="6"/>
        <v>0.1404</v>
      </c>
      <c r="H253">
        <f t="shared" si="7"/>
        <v>679999.99999999988</v>
      </c>
    </row>
    <row r="254" spans="1:8" x14ac:dyDescent="0.3">
      <c r="A254">
        <v>-3.51</v>
      </c>
      <c r="B254">
        <v>-3.4</v>
      </c>
      <c r="G254">
        <f t="shared" si="6"/>
        <v>0.1404</v>
      </c>
      <c r="H254">
        <f t="shared" si="7"/>
        <v>679999.99999999988</v>
      </c>
    </row>
    <row r="255" spans="1:8" x14ac:dyDescent="0.3">
      <c r="A255">
        <v>-3.54</v>
      </c>
      <c r="B255">
        <v>-3.4</v>
      </c>
      <c r="G255">
        <f t="shared" si="6"/>
        <v>0.1416</v>
      </c>
      <c r="H255">
        <f t="shared" si="7"/>
        <v>679999.99999999988</v>
      </c>
    </row>
    <row r="256" spans="1:8" x14ac:dyDescent="0.3">
      <c r="A256">
        <v>-3.56</v>
      </c>
      <c r="B256">
        <v>-3.4</v>
      </c>
      <c r="G256">
        <f t="shared" si="6"/>
        <v>0.1424</v>
      </c>
      <c r="H256">
        <f t="shared" si="7"/>
        <v>679999.99999999988</v>
      </c>
    </row>
    <row r="257" spans="1:8" x14ac:dyDescent="0.3">
      <c r="A257">
        <v>-3.56</v>
      </c>
      <c r="B257">
        <v>-3.4</v>
      </c>
      <c r="G257">
        <f t="shared" si="6"/>
        <v>0.1424</v>
      </c>
      <c r="H257">
        <f t="shared" si="7"/>
        <v>679999.99999999988</v>
      </c>
    </row>
    <row r="258" spans="1:8" x14ac:dyDescent="0.3">
      <c r="A258">
        <v>-3.57</v>
      </c>
      <c r="B258">
        <v>-3.4</v>
      </c>
      <c r="G258">
        <f t="shared" si="6"/>
        <v>0.14279999999999998</v>
      </c>
      <c r="H258">
        <f t="shared" si="7"/>
        <v>679999.99999999988</v>
      </c>
    </row>
    <row r="259" spans="1:8" x14ac:dyDescent="0.3">
      <c r="A259">
        <v>-3.59</v>
      </c>
      <c r="B259">
        <v>-3.4</v>
      </c>
      <c r="G259">
        <f t="shared" ref="G259:G322" si="8">-A259/$E$1</f>
        <v>0.14360000000000001</v>
      </c>
      <c r="H259">
        <f t="shared" ref="H259:H322" si="9">-B259/$E$3</f>
        <v>679999.99999999988</v>
      </c>
    </row>
    <row r="260" spans="1:8" x14ac:dyDescent="0.3">
      <c r="A260">
        <v>-3.6</v>
      </c>
      <c r="B260">
        <v>-3.4</v>
      </c>
      <c r="G260">
        <f t="shared" si="8"/>
        <v>0.14400000000000002</v>
      </c>
      <c r="H260">
        <f t="shared" si="9"/>
        <v>679999.99999999988</v>
      </c>
    </row>
    <row r="261" spans="1:8" x14ac:dyDescent="0.3">
      <c r="A261">
        <v>-3.61</v>
      </c>
      <c r="B261">
        <v>-3.5</v>
      </c>
      <c r="G261">
        <f t="shared" si="8"/>
        <v>0.1444</v>
      </c>
      <c r="H261">
        <f t="shared" si="9"/>
        <v>700000</v>
      </c>
    </row>
    <row r="262" spans="1:8" x14ac:dyDescent="0.3">
      <c r="A262">
        <v>-3.62</v>
      </c>
      <c r="B262">
        <v>-3.5</v>
      </c>
      <c r="G262">
        <f t="shared" si="8"/>
        <v>0.14480000000000001</v>
      </c>
      <c r="H262">
        <f t="shared" si="9"/>
        <v>700000</v>
      </c>
    </row>
    <row r="263" spans="1:8" x14ac:dyDescent="0.3">
      <c r="A263">
        <v>-3.65</v>
      </c>
      <c r="B263">
        <v>-3.5</v>
      </c>
      <c r="G263">
        <f t="shared" si="8"/>
        <v>0.14599999999999999</v>
      </c>
      <c r="H263">
        <f t="shared" si="9"/>
        <v>700000</v>
      </c>
    </row>
    <row r="264" spans="1:8" x14ac:dyDescent="0.3">
      <c r="A264">
        <v>-3.65</v>
      </c>
      <c r="B264">
        <v>-3.5</v>
      </c>
      <c r="G264">
        <f t="shared" si="8"/>
        <v>0.14599999999999999</v>
      </c>
      <c r="H264">
        <f t="shared" si="9"/>
        <v>700000</v>
      </c>
    </row>
    <row r="265" spans="1:8" x14ac:dyDescent="0.3">
      <c r="A265">
        <v>-3.67</v>
      </c>
      <c r="B265">
        <v>-3.5</v>
      </c>
      <c r="G265">
        <f t="shared" si="8"/>
        <v>0.14679999999999999</v>
      </c>
      <c r="H265">
        <f t="shared" si="9"/>
        <v>700000</v>
      </c>
    </row>
    <row r="266" spans="1:8" x14ac:dyDescent="0.3">
      <c r="A266">
        <v>-3.68</v>
      </c>
      <c r="B266">
        <v>-3.5</v>
      </c>
      <c r="G266">
        <f t="shared" si="8"/>
        <v>0.1472</v>
      </c>
      <c r="H266">
        <f t="shared" si="9"/>
        <v>700000</v>
      </c>
    </row>
    <row r="267" spans="1:8" x14ac:dyDescent="0.3">
      <c r="A267">
        <v>-3.69</v>
      </c>
      <c r="B267">
        <v>-3.5</v>
      </c>
      <c r="G267">
        <f t="shared" si="8"/>
        <v>0.14760000000000001</v>
      </c>
      <c r="H267">
        <f t="shared" si="9"/>
        <v>700000</v>
      </c>
    </row>
    <row r="268" spans="1:8" x14ac:dyDescent="0.3">
      <c r="A268">
        <v>-3.7</v>
      </c>
      <c r="B268">
        <v>-3.5</v>
      </c>
      <c r="G268">
        <f t="shared" si="8"/>
        <v>0.14800000000000002</v>
      </c>
      <c r="H268">
        <f t="shared" si="9"/>
        <v>700000</v>
      </c>
    </row>
    <row r="269" spans="1:8" x14ac:dyDescent="0.3">
      <c r="A269">
        <v>-3.71</v>
      </c>
      <c r="B269">
        <v>-3.5</v>
      </c>
      <c r="G269">
        <f t="shared" si="8"/>
        <v>0.1484</v>
      </c>
      <c r="H269">
        <f t="shared" si="9"/>
        <v>700000</v>
      </c>
    </row>
    <row r="270" spans="1:8" x14ac:dyDescent="0.3">
      <c r="A270">
        <v>-3.73</v>
      </c>
      <c r="B270">
        <v>-3.5</v>
      </c>
      <c r="G270">
        <f t="shared" si="8"/>
        <v>0.1492</v>
      </c>
      <c r="H270">
        <f t="shared" si="9"/>
        <v>700000</v>
      </c>
    </row>
    <row r="271" spans="1:8" x14ac:dyDescent="0.3">
      <c r="A271">
        <v>-3.75</v>
      </c>
      <c r="B271">
        <v>-3.5</v>
      </c>
      <c r="G271">
        <f t="shared" si="8"/>
        <v>0.15</v>
      </c>
      <c r="H271">
        <f t="shared" si="9"/>
        <v>700000</v>
      </c>
    </row>
    <row r="272" spans="1:8" x14ac:dyDescent="0.3">
      <c r="A272">
        <v>-3.76</v>
      </c>
      <c r="B272">
        <v>-3.5</v>
      </c>
      <c r="G272">
        <f t="shared" si="8"/>
        <v>0.15039999999999998</v>
      </c>
      <c r="H272">
        <f t="shared" si="9"/>
        <v>700000</v>
      </c>
    </row>
    <row r="273" spans="1:8" x14ac:dyDescent="0.3">
      <c r="A273">
        <v>-3.78</v>
      </c>
      <c r="B273">
        <v>-3.5</v>
      </c>
      <c r="G273">
        <f t="shared" si="8"/>
        <v>0.1512</v>
      </c>
      <c r="H273">
        <f t="shared" si="9"/>
        <v>700000</v>
      </c>
    </row>
    <row r="274" spans="1:8" x14ac:dyDescent="0.3">
      <c r="A274">
        <v>-3.79</v>
      </c>
      <c r="B274">
        <v>-3.5</v>
      </c>
      <c r="G274">
        <f t="shared" si="8"/>
        <v>0.15160000000000001</v>
      </c>
      <c r="H274">
        <f t="shared" si="9"/>
        <v>700000</v>
      </c>
    </row>
    <row r="275" spans="1:8" x14ac:dyDescent="0.3">
      <c r="A275">
        <v>-3.8</v>
      </c>
      <c r="B275">
        <v>-3.5</v>
      </c>
      <c r="G275">
        <f t="shared" si="8"/>
        <v>0.152</v>
      </c>
      <c r="H275">
        <f t="shared" si="9"/>
        <v>700000</v>
      </c>
    </row>
    <row r="276" spans="1:8" x14ac:dyDescent="0.3">
      <c r="A276">
        <v>-3.83</v>
      </c>
      <c r="B276">
        <v>-3.5</v>
      </c>
      <c r="G276">
        <f t="shared" si="8"/>
        <v>0.1532</v>
      </c>
      <c r="H276">
        <f t="shared" si="9"/>
        <v>700000</v>
      </c>
    </row>
    <row r="277" spans="1:8" x14ac:dyDescent="0.3">
      <c r="A277">
        <v>-3.84</v>
      </c>
      <c r="B277">
        <v>-3.5</v>
      </c>
      <c r="G277">
        <f t="shared" si="8"/>
        <v>0.15359999999999999</v>
      </c>
      <c r="H277">
        <f t="shared" si="9"/>
        <v>700000</v>
      </c>
    </row>
    <row r="278" spans="1:8" x14ac:dyDescent="0.3">
      <c r="A278">
        <v>-3.85</v>
      </c>
      <c r="B278">
        <v>-3.5</v>
      </c>
      <c r="G278">
        <f t="shared" si="8"/>
        <v>0.154</v>
      </c>
      <c r="H278">
        <f t="shared" si="9"/>
        <v>700000</v>
      </c>
    </row>
    <row r="279" spans="1:8" x14ac:dyDescent="0.3">
      <c r="A279">
        <v>-3.88</v>
      </c>
      <c r="B279">
        <v>-3.6</v>
      </c>
      <c r="G279">
        <f t="shared" si="8"/>
        <v>0.1552</v>
      </c>
      <c r="H279">
        <f t="shared" si="9"/>
        <v>720000</v>
      </c>
    </row>
    <row r="280" spans="1:8" x14ac:dyDescent="0.3">
      <c r="A280">
        <v>-3.89</v>
      </c>
      <c r="B280">
        <v>-3.5</v>
      </c>
      <c r="G280">
        <f t="shared" si="8"/>
        <v>0.15560000000000002</v>
      </c>
      <c r="H280">
        <f t="shared" si="9"/>
        <v>700000</v>
      </c>
    </row>
    <row r="281" spans="1:8" x14ac:dyDescent="0.3">
      <c r="A281">
        <v>-3.9</v>
      </c>
      <c r="B281">
        <v>-3.6</v>
      </c>
      <c r="G281">
        <f t="shared" si="8"/>
        <v>0.156</v>
      </c>
      <c r="H281">
        <f t="shared" si="9"/>
        <v>720000</v>
      </c>
    </row>
    <row r="282" spans="1:8" x14ac:dyDescent="0.3">
      <c r="A282">
        <v>-3.91</v>
      </c>
      <c r="B282">
        <v>-3.6</v>
      </c>
      <c r="G282">
        <f t="shared" si="8"/>
        <v>0.15640000000000001</v>
      </c>
      <c r="H282">
        <f t="shared" si="9"/>
        <v>720000</v>
      </c>
    </row>
    <row r="283" spans="1:8" x14ac:dyDescent="0.3">
      <c r="A283">
        <v>-3.92</v>
      </c>
      <c r="B283">
        <v>-3.6</v>
      </c>
      <c r="G283">
        <f t="shared" si="8"/>
        <v>0.15679999999999999</v>
      </c>
      <c r="H283">
        <f t="shared" si="9"/>
        <v>720000</v>
      </c>
    </row>
    <row r="284" spans="1:8" x14ac:dyDescent="0.3">
      <c r="A284">
        <v>-3.93</v>
      </c>
      <c r="B284">
        <v>-3.6</v>
      </c>
      <c r="G284">
        <f t="shared" si="8"/>
        <v>0.15720000000000001</v>
      </c>
      <c r="H284">
        <f t="shared" si="9"/>
        <v>720000</v>
      </c>
    </row>
    <row r="285" spans="1:8" x14ac:dyDescent="0.3">
      <c r="A285">
        <v>-3.95</v>
      </c>
      <c r="B285">
        <v>-3.6</v>
      </c>
      <c r="G285">
        <f t="shared" si="8"/>
        <v>0.158</v>
      </c>
      <c r="H285">
        <f t="shared" si="9"/>
        <v>720000</v>
      </c>
    </row>
    <row r="286" spans="1:8" x14ac:dyDescent="0.3">
      <c r="A286">
        <v>-3.97</v>
      </c>
      <c r="B286">
        <v>-3.6</v>
      </c>
      <c r="G286">
        <f t="shared" si="8"/>
        <v>0.1588</v>
      </c>
      <c r="H286">
        <f t="shared" si="9"/>
        <v>720000</v>
      </c>
    </row>
    <row r="287" spans="1:8" x14ac:dyDescent="0.3">
      <c r="A287">
        <v>-3.98</v>
      </c>
      <c r="B287">
        <v>-3.6</v>
      </c>
      <c r="G287">
        <f t="shared" si="8"/>
        <v>0.15920000000000001</v>
      </c>
      <c r="H287">
        <f t="shared" si="9"/>
        <v>720000</v>
      </c>
    </row>
    <row r="288" spans="1:8" x14ac:dyDescent="0.3">
      <c r="A288">
        <v>-3.99</v>
      </c>
      <c r="B288">
        <v>-3.6</v>
      </c>
      <c r="G288">
        <f t="shared" si="8"/>
        <v>0.15960000000000002</v>
      </c>
      <c r="H288">
        <f t="shared" si="9"/>
        <v>720000</v>
      </c>
    </row>
    <row r="289" spans="1:8" x14ac:dyDescent="0.3">
      <c r="A289">
        <v>-4.01</v>
      </c>
      <c r="B289">
        <v>-3.5</v>
      </c>
      <c r="G289">
        <f t="shared" si="8"/>
        <v>0.16039999999999999</v>
      </c>
      <c r="H289">
        <f t="shared" si="9"/>
        <v>700000</v>
      </c>
    </row>
    <row r="290" spans="1:8" x14ac:dyDescent="0.3">
      <c r="A290">
        <v>-4.0199999999999996</v>
      </c>
      <c r="B290">
        <v>-3.6</v>
      </c>
      <c r="G290">
        <f t="shared" si="8"/>
        <v>0.16079999999999997</v>
      </c>
      <c r="H290">
        <f t="shared" si="9"/>
        <v>720000</v>
      </c>
    </row>
    <row r="291" spans="1:8" x14ac:dyDescent="0.3">
      <c r="A291">
        <v>-4.03</v>
      </c>
      <c r="B291">
        <v>-3.6</v>
      </c>
      <c r="G291">
        <f t="shared" si="8"/>
        <v>0.16120000000000001</v>
      </c>
      <c r="H291">
        <f t="shared" si="9"/>
        <v>720000</v>
      </c>
    </row>
    <row r="292" spans="1:8" x14ac:dyDescent="0.3">
      <c r="A292">
        <v>-4.04</v>
      </c>
      <c r="B292">
        <v>-3.6</v>
      </c>
      <c r="G292">
        <f t="shared" si="8"/>
        <v>0.16159999999999999</v>
      </c>
      <c r="H292">
        <f t="shared" si="9"/>
        <v>720000</v>
      </c>
    </row>
    <row r="293" spans="1:8" x14ac:dyDescent="0.3">
      <c r="A293">
        <v>-4.05</v>
      </c>
      <c r="B293">
        <v>-3.6</v>
      </c>
      <c r="G293">
        <f t="shared" si="8"/>
        <v>0.16200000000000001</v>
      </c>
      <c r="H293">
        <f t="shared" si="9"/>
        <v>720000</v>
      </c>
    </row>
    <row r="294" spans="1:8" x14ac:dyDescent="0.3">
      <c r="A294">
        <v>-4.0599999999999996</v>
      </c>
      <c r="B294">
        <v>-3.6</v>
      </c>
      <c r="G294">
        <f t="shared" si="8"/>
        <v>0.16239999999999999</v>
      </c>
      <c r="H294">
        <f t="shared" si="9"/>
        <v>720000</v>
      </c>
    </row>
    <row r="295" spans="1:8" x14ac:dyDescent="0.3">
      <c r="A295">
        <v>-4.09</v>
      </c>
      <c r="B295">
        <v>-3.6</v>
      </c>
      <c r="G295">
        <f t="shared" si="8"/>
        <v>0.1636</v>
      </c>
      <c r="H295">
        <f t="shared" si="9"/>
        <v>720000</v>
      </c>
    </row>
    <row r="296" spans="1:8" x14ac:dyDescent="0.3">
      <c r="A296">
        <v>-4.09</v>
      </c>
      <c r="B296">
        <v>-3.6</v>
      </c>
      <c r="G296">
        <f t="shared" si="8"/>
        <v>0.1636</v>
      </c>
      <c r="H296">
        <f t="shared" si="9"/>
        <v>720000</v>
      </c>
    </row>
    <row r="297" spans="1:8" x14ac:dyDescent="0.3">
      <c r="A297">
        <v>-4.0999999999999996</v>
      </c>
      <c r="B297">
        <v>-3.6</v>
      </c>
      <c r="G297">
        <f t="shared" si="8"/>
        <v>0.16399999999999998</v>
      </c>
      <c r="H297">
        <f t="shared" si="9"/>
        <v>720000</v>
      </c>
    </row>
    <row r="298" spans="1:8" x14ac:dyDescent="0.3">
      <c r="A298">
        <v>-4.12</v>
      </c>
      <c r="B298">
        <v>-3.6</v>
      </c>
      <c r="G298">
        <f t="shared" si="8"/>
        <v>0.1648</v>
      </c>
      <c r="H298">
        <f t="shared" si="9"/>
        <v>720000</v>
      </c>
    </row>
    <row r="299" spans="1:8" x14ac:dyDescent="0.3">
      <c r="A299">
        <v>-4.1399999999999997</v>
      </c>
      <c r="B299">
        <v>-3.6</v>
      </c>
      <c r="G299">
        <f t="shared" si="8"/>
        <v>0.1656</v>
      </c>
      <c r="H299">
        <f t="shared" si="9"/>
        <v>720000</v>
      </c>
    </row>
    <row r="300" spans="1:8" x14ac:dyDescent="0.3">
      <c r="A300">
        <v>-4.1399999999999997</v>
      </c>
      <c r="B300">
        <v>-3.6</v>
      </c>
      <c r="G300">
        <f t="shared" si="8"/>
        <v>0.1656</v>
      </c>
      <c r="H300">
        <f t="shared" si="9"/>
        <v>720000</v>
      </c>
    </row>
    <row r="301" spans="1:8" x14ac:dyDescent="0.3">
      <c r="A301">
        <v>-4.17</v>
      </c>
      <c r="B301">
        <v>-3.6</v>
      </c>
      <c r="G301">
        <f t="shared" si="8"/>
        <v>0.1668</v>
      </c>
      <c r="H301">
        <f t="shared" si="9"/>
        <v>720000</v>
      </c>
    </row>
    <row r="302" spans="1:8" x14ac:dyDescent="0.3">
      <c r="A302">
        <v>-4.1900000000000004</v>
      </c>
      <c r="B302">
        <v>-3.6</v>
      </c>
      <c r="G302">
        <f t="shared" si="8"/>
        <v>0.16760000000000003</v>
      </c>
      <c r="H302">
        <f t="shared" si="9"/>
        <v>720000</v>
      </c>
    </row>
    <row r="303" spans="1:8" x14ac:dyDescent="0.3">
      <c r="A303">
        <v>-4.1900000000000004</v>
      </c>
      <c r="B303">
        <v>-3.6</v>
      </c>
      <c r="G303">
        <f t="shared" si="8"/>
        <v>0.16760000000000003</v>
      </c>
      <c r="H303">
        <f t="shared" si="9"/>
        <v>720000</v>
      </c>
    </row>
    <row r="304" spans="1:8" x14ac:dyDescent="0.3">
      <c r="A304">
        <v>-4.21</v>
      </c>
      <c r="B304">
        <v>-3.6</v>
      </c>
      <c r="G304">
        <f t="shared" si="8"/>
        <v>0.16839999999999999</v>
      </c>
      <c r="H304">
        <f t="shared" si="9"/>
        <v>720000</v>
      </c>
    </row>
    <row r="305" spans="1:8" x14ac:dyDescent="0.3">
      <c r="A305">
        <v>-4.2300000000000004</v>
      </c>
      <c r="B305">
        <v>-3.6</v>
      </c>
      <c r="G305">
        <f t="shared" si="8"/>
        <v>0.16920000000000002</v>
      </c>
      <c r="H305">
        <f t="shared" si="9"/>
        <v>720000</v>
      </c>
    </row>
    <row r="306" spans="1:8" x14ac:dyDescent="0.3">
      <c r="A306">
        <v>-4.24</v>
      </c>
      <c r="B306">
        <v>-3.6</v>
      </c>
      <c r="G306">
        <f t="shared" si="8"/>
        <v>0.1696</v>
      </c>
      <c r="H306">
        <f t="shared" si="9"/>
        <v>720000</v>
      </c>
    </row>
    <row r="307" spans="1:8" x14ac:dyDescent="0.3">
      <c r="A307">
        <v>-4.24</v>
      </c>
      <c r="B307">
        <v>-3.6</v>
      </c>
      <c r="G307">
        <f t="shared" si="8"/>
        <v>0.1696</v>
      </c>
      <c r="H307">
        <f t="shared" si="9"/>
        <v>720000</v>
      </c>
    </row>
    <row r="308" spans="1:8" x14ac:dyDescent="0.3">
      <c r="A308">
        <v>-4.2699999999999996</v>
      </c>
      <c r="B308">
        <v>-3.6</v>
      </c>
      <c r="G308">
        <f t="shared" si="8"/>
        <v>0.17079999999999998</v>
      </c>
      <c r="H308">
        <f t="shared" si="9"/>
        <v>720000</v>
      </c>
    </row>
    <row r="309" spans="1:8" x14ac:dyDescent="0.3">
      <c r="A309">
        <v>-4.28</v>
      </c>
      <c r="B309">
        <v>-3.7</v>
      </c>
      <c r="G309">
        <f t="shared" si="8"/>
        <v>0.17120000000000002</v>
      </c>
      <c r="H309">
        <f t="shared" si="9"/>
        <v>740000</v>
      </c>
    </row>
    <row r="310" spans="1:8" x14ac:dyDescent="0.3">
      <c r="A310">
        <v>-4.29</v>
      </c>
      <c r="B310">
        <v>-3.7</v>
      </c>
      <c r="G310">
        <f t="shared" si="8"/>
        <v>0.1716</v>
      </c>
      <c r="H310">
        <f t="shared" si="9"/>
        <v>740000</v>
      </c>
    </row>
    <row r="311" spans="1:8" x14ac:dyDescent="0.3">
      <c r="A311">
        <v>-4.3099999999999996</v>
      </c>
      <c r="B311">
        <v>-3.7</v>
      </c>
      <c r="G311">
        <f t="shared" si="8"/>
        <v>0.1724</v>
      </c>
      <c r="H311">
        <f t="shared" si="9"/>
        <v>740000</v>
      </c>
    </row>
    <row r="312" spans="1:8" x14ac:dyDescent="0.3">
      <c r="A312">
        <v>-4.33</v>
      </c>
      <c r="B312">
        <v>-3.7</v>
      </c>
      <c r="G312">
        <f t="shared" si="8"/>
        <v>0.17319999999999999</v>
      </c>
      <c r="H312">
        <f t="shared" si="9"/>
        <v>740000</v>
      </c>
    </row>
    <row r="313" spans="1:8" x14ac:dyDescent="0.3">
      <c r="A313">
        <v>-4.33</v>
      </c>
      <c r="B313">
        <v>-3.7</v>
      </c>
      <c r="G313">
        <f t="shared" si="8"/>
        <v>0.17319999999999999</v>
      </c>
      <c r="H313">
        <f t="shared" si="9"/>
        <v>740000</v>
      </c>
    </row>
    <row r="314" spans="1:8" x14ac:dyDescent="0.3">
      <c r="A314">
        <v>-4.3499999999999996</v>
      </c>
      <c r="B314">
        <v>-3.7</v>
      </c>
      <c r="G314">
        <f t="shared" si="8"/>
        <v>0.17399999999999999</v>
      </c>
      <c r="H314">
        <f t="shared" si="9"/>
        <v>740000</v>
      </c>
    </row>
    <row r="315" spans="1:8" x14ac:dyDescent="0.3">
      <c r="A315">
        <v>-4.3600000000000003</v>
      </c>
      <c r="B315">
        <v>-3.7</v>
      </c>
      <c r="G315">
        <f t="shared" si="8"/>
        <v>0.1744</v>
      </c>
      <c r="H315">
        <f t="shared" si="9"/>
        <v>740000</v>
      </c>
    </row>
    <row r="316" spans="1:8" x14ac:dyDescent="0.3">
      <c r="A316">
        <v>-4.37</v>
      </c>
      <c r="B316">
        <v>-3.7</v>
      </c>
      <c r="G316">
        <f t="shared" si="8"/>
        <v>0.17480000000000001</v>
      </c>
      <c r="H316">
        <f t="shared" si="9"/>
        <v>740000</v>
      </c>
    </row>
    <row r="317" spans="1:8" x14ac:dyDescent="0.3">
      <c r="A317">
        <v>-4.38</v>
      </c>
      <c r="B317">
        <v>-3.7</v>
      </c>
      <c r="G317">
        <f t="shared" si="8"/>
        <v>0.17519999999999999</v>
      </c>
      <c r="H317">
        <f t="shared" si="9"/>
        <v>740000</v>
      </c>
    </row>
    <row r="318" spans="1:8" x14ac:dyDescent="0.3">
      <c r="A318">
        <v>-4.4000000000000004</v>
      </c>
      <c r="B318">
        <v>-3.7</v>
      </c>
      <c r="G318">
        <f t="shared" si="8"/>
        <v>0.17600000000000002</v>
      </c>
      <c r="H318">
        <f t="shared" si="9"/>
        <v>740000</v>
      </c>
    </row>
    <row r="319" spans="1:8" x14ac:dyDescent="0.3">
      <c r="A319">
        <v>-4.43</v>
      </c>
      <c r="B319">
        <v>-3.7</v>
      </c>
      <c r="G319">
        <f t="shared" si="8"/>
        <v>0.1772</v>
      </c>
      <c r="H319">
        <f t="shared" si="9"/>
        <v>740000</v>
      </c>
    </row>
    <row r="320" spans="1:8" x14ac:dyDescent="0.3">
      <c r="A320">
        <v>-4.4400000000000004</v>
      </c>
      <c r="B320">
        <v>-3.7</v>
      </c>
      <c r="G320">
        <f t="shared" si="8"/>
        <v>0.17760000000000001</v>
      </c>
      <c r="H320">
        <f t="shared" si="9"/>
        <v>740000</v>
      </c>
    </row>
    <row r="321" spans="1:8" x14ac:dyDescent="0.3">
      <c r="A321">
        <v>-4.45</v>
      </c>
      <c r="B321">
        <v>-3.7</v>
      </c>
      <c r="G321">
        <f t="shared" si="8"/>
        <v>0.17800000000000002</v>
      </c>
      <c r="H321">
        <f t="shared" si="9"/>
        <v>740000</v>
      </c>
    </row>
    <row r="322" spans="1:8" x14ac:dyDescent="0.3">
      <c r="A322">
        <v>-4.46</v>
      </c>
      <c r="B322">
        <v>-3.7</v>
      </c>
      <c r="G322">
        <f t="shared" si="8"/>
        <v>0.1784</v>
      </c>
      <c r="H322">
        <f t="shared" si="9"/>
        <v>740000</v>
      </c>
    </row>
    <row r="323" spans="1:8" x14ac:dyDescent="0.3">
      <c r="A323">
        <v>-4.47</v>
      </c>
      <c r="B323">
        <v>-3.7</v>
      </c>
      <c r="G323">
        <f t="shared" ref="G323:G386" si="10">-A323/$E$1</f>
        <v>0.17879999999999999</v>
      </c>
      <c r="H323">
        <f t="shared" ref="H323:H386" si="11">-B323/$E$3</f>
        <v>740000</v>
      </c>
    </row>
    <row r="324" spans="1:8" x14ac:dyDescent="0.3">
      <c r="A324">
        <v>-4.4800000000000004</v>
      </c>
      <c r="B324">
        <v>-3.7</v>
      </c>
      <c r="G324">
        <f t="shared" si="10"/>
        <v>0.17920000000000003</v>
      </c>
      <c r="H324">
        <f t="shared" si="11"/>
        <v>740000</v>
      </c>
    </row>
    <row r="325" spans="1:8" x14ac:dyDescent="0.3">
      <c r="A325">
        <v>-4.49</v>
      </c>
      <c r="B325">
        <v>-3.7</v>
      </c>
      <c r="G325">
        <f t="shared" si="10"/>
        <v>0.17960000000000001</v>
      </c>
      <c r="H325">
        <f t="shared" si="11"/>
        <v>740000</v>
      </c>
    </row>
    <row r="326" spans="1:8" x14ac:dyDescent="0.3">
      <c r="A326">
        <v>-4.51</v>
      </c>
      <c r="B326">
        <v>-3.7</v>
      </c>
      <c r="G326">
        <f t="shared" si="10"/>
        <v>0.1804</v>
      </c>
      <c r="H326">
        <f t="shared" si="11"/>
        <v>740000</v>
      </c>
    </row>
    <row r="327" spans="1:8" x14ac:dyDescent="0.3">
      <c r="A327">
        <v>-4.53</v>
      </c>
      <c r="B327">
        <v>-3.7</v>
      </c>
      <c r="G327">
        <f t="shared" si="10"/>
        <v>0.1812</v>
      </c>
      <c r="H327">
        <f t="shared" si="11"/>
        <v>740000</v>
      </c>
    </row>
    <row r="328" spans="1:8" x14ac:dyDescent="0.3">
      <c r="A328">
        <v>-4.54</v>
      </c>
      <c r="B328">
        <v>-3.7</v>
      </c>
      <c r="G328">
        <f t="shared" si="10"/>
        <v>0.18160000000000001</v>
      </c>
      <c r="H328">
        <f t="shared" si="11"/>
        <v>740000</v>
      </c>
    </row>
    <row r="329" spans="1:8" x14ac:dyDescent="0.3">
      <c r="A329">
        <v>-4.55</v>
      </c>
      <c r="B329">
        <v>-3.7</v>
      </c>
      <c r="G329">
        <f t="shared" si="10"/>
        <v>0.182</v>
      </c>
      <c r="H329">
        <f t="shared" si="11"/>
        <v>740000</v>
      </c>
    </row>
    <row r="330" spans="1:8" x14ac:dyDescent="0.3">
      <c r="A330">
        <v>-4.5599999999999996</v>
      </c>
      <c r="B330">
        <v>-3.7</v>
      </c>
      <c r="G330">
        <f t="shared" si="10"/>
        <v>0.18239999999999998</v>
      </c>
      <c r="H330">
        <f t="shared" si="11"/>
        <v>740000</v>
      </c>
    </row>
    <row r="331" spans="1:8" x14ac:dyDescent="0.3">
      <c r="A331">
        <v>-4.57</v>
      </c>
      <c r="B331">
        <v>-3.7</v>
      </c>
      <c r="G331">
        <f t="shared" si="10"/>
        <v>0.18280000000000002</v>
      </c>
      <c r="H331">
        <f t="shared" si="11"/>
        <v>740000</v>
      </c>
    </row>
    <row r="332" spans="1:8" x14ac:dyDescent="0.3">
      <c r="A332">
        <v>-4.58</v>
      </c>
      <c r="B332">
        <v>-3.7</v>
      </c>
      <c r="G332">
        <f t="shared" si="10"/>
        <v>0.1832</v>
      </c>
      <c r="H332">
        <f t="shared" si="11"/>
        <v>740000</v>
      </c>
    </row>
    <row r="333" spans="1:8" x14ac:dyDescent="0.3">
      <c r="A333">
        <v>-4.5999999999999996</v>
      </c>
      <c r="B333">
        <v>-3.7</v>
      </c>
      <c r="G333">
        <f t="shared" si="10"/>
        <v>0.184</v>
      </c>
      <c r="H333">
        <f t="shared" si="11"/>
        <v>740000</v>
      </c>
    </row>
    <row r="334" spans="1:8" x14ac:dyDescent="0.3">
      <c r="A334">
        <v>-4.6100000000000003</v>
      </c>
      <c r="B334">
        <v>-3.7</v>
      </c>
      <c r="G334">
        <f t="shared" si="10"/>
        <v>0.18440000000000001</v>
      </c>
      <c r="H334">
        <f t="shared" si="11"/>
        <v>740000</v>
      </c>
    </row>
    <row r="335" spans="1:8" x14ac:dyDescent="0.3">
      <c r="A335">
        <v>-4.63</v>
      </c>
      <c r="B335">
        <v>-3.7</v>
      </c>
      <c r="G335">
        <f t="shared" si="10"/>
        <v>0.1852</v>
      </c>
      <c r="H335">
        <f t="shared" si="11"/>
        <v>740000</v>
      </c>
    </row>
    <row r="336" spans="1:8" x14ac:dyDescent="0.3">
      <c r="A336">
        <v>-4.6399999999999997</v>
      </c>
      <c r="B336">
        <v>-3.7</v>
      </c>
      <c r="G336">
        <f t="shared" si="10"/>
        <v>0.18559999999999999</v>
      </c>
      <c r="H336">
        <f t="shared" si="11"/>
        <v>740000</v>
      </c>
    </row>
    <row r="337" spans="1:8" x14ac:dyDescent="0.3">
      <c r="A337">
        <v>-4.66</v>
      </c>
      <c r="B337">
        <v>-3.8</v>
      </c>
      <c r="G337">
        <f t="shared" si="10"/>
        <v>0.18640000000000001</v>
      </c>
      <c r="H337">
        <f t="shared" si="11"/>
        <v>759999.99999999988</v>
      </c>
    </row>
    <row r="338" spans="1:8" x14ac:dyDescent="0.3">
      <c r="A338">
        <v>-4.67</v>
      </c>
      <c r="B338">
        <v>-3.7</v>
      </c>
      <c r="G338">
        <f t="shared" si="10"/>
        <v>0.18679999999999999</v>
      </c>
      <c r="H338">
        <f t="shared" si="11"/>
        <v>740000</v>
      </c>
    </row>
    <row r="339" spans="1:8" x14ac:dyDescent="0.3">
      <c r="A339">
        <v>-4.68</v>
      </c>
      <c r="B339">
        <v>-3.7</v>
      </c>
      <c r="G339">
        <f t="shared" si="10"/>
        <v>0.18719999999999998</v>
      </c>
      <c r="H339">
        <f t="shared" si="11"/>
        <v>740000</v>
      </c>
    </row>
    <row r="340" spans="1:8" x14ac:dyDescent="0.3">
      <c r="A340">
        <v>-4.6900000000000004</v>
      </c>
      <c r="B340">
        <v>-3.8</v>
      </c>
      <c r="G340">
        <f t="shared" si="10"/>
        <v>0.18760000000000002</v>
      </c>
      <c r="H340">
        <f t="shared" si="11"/>
        <v>759999.99999999988</v>
      </c>
    </row>
    <row r="341" spans="1:8" x14ac:dyDescent="0.3">
      <c r="A341">
        <v>-4.71</v>
      </c>
      <c r="B341">
        <v>-3.7</v>
      </c>
      <c r="G341">
        <f t="shared" si="10"/>
        <v>0.18840000000000001</v>
      </c>
      <c r="H341">
        <f t="shared" si="11"/>
        <v>740000</v>
      </c>
    </row>
    <row r="342" spans="1:8" x14ac:dyDescent="0.3">
      <c r="A342">
        <v>-4.72</v>
      </c>
      <c r="B342">
        <v>-3.7</v>
      </c>
      <c r="G342">
        <f t="shared" si="10"/>
        <v>0.1888</v>
      </c>
      <c r="H342">
        <f t="shared" si="11"/>
        <v>740000</v>
      </c>
    </row>
    <row r="343" spans="1:8" x14ac:dyDescent="0.3">
      <c r="A343">
        <v>-4.74</v>
      </c>
      <c r="B343">
        <v>-3.8</v>
      </c>
      <c r="G343">
        <f t="shared" si="10"/>
        <v>0.18960000000000002</v>
      </c>
      <c r="H343">
        <f t="shared" si="11"/>
        <v>759999.99999999988</v>
      </c>
    </row>
    <row r="344" spans="1:8" x14ac:dyDescent="0.3">
      <c r="A344">
        <v>-4.7699999999999996</v>
      </c>
      <c r="B344">
        <v>-3.7</v>
      </c>
      <c r="G344">
        <f t="shared" si="10"/>
        <v>0.19079999999999997</v>
      </c>
      <c r="H344">
        <f t="shared" si="11"/>
        <v>740000</v>
      </c>
    </row>
    <row r="345" spans="1:8" x14ac:dyDescent="0.3">
      <c r="A345">
        <v>-4.7699999999999996</v>
      </c>
      <c r="B345">
        <v>-3.8</v>
      </c>
      <c r="G345">
        <f t="shared" si="10"/>
        <v>0.19079999999999997</v>
      </c>
      <c r="H345">
        <f t="shared" si="11"/>
        <v>759999.99999999988</v>
      </c>
    </row>
    <row r="346" spans="1:8" x14ac:dyDescent="0.3">
      <c r="A346">
        <v>-4.79</v>
      </c>
      <c r="B346">
        <v>-3.8</v>
      </c>
      <c r="G346">
        <f t="shared" si="10"/>
        <v>0.19159999999999999</v>
      </c>
      <c r="H346">
        <f t="shared" si="11"/>
        <v>759999.99999999988</v>
      </c>
    </row>
    <row r="347" spans="1:8" x14ac:dyDescent="0.3">
      <c r="A347">
        <v>-4.82</v>
      </c>
      <c r="B347">
        <v>-3.8</v>
      </c>
      <c r="G347">
        <f t="shared" si="10"/>
        <v>0.1928</v>
      </c>
      <c r="H347">
        <f t="shared" si="11"/>
        <v>759999.99999999988</v>
      </c>
    </row>
    <row r="348" spans="1:8" x14ac:dyDescent="0.3">
      <c r="A348">
        <v>-4.82</v>
      </c>
      <c r="B348">
        <v>-3.8</v>
      </c>
      <c r="G348">
        <f t="shared" si="10"/>
        <v>0.1928</v>
      </c>
      <c r="H348">
        <f t="shared" si="11"/>
        <v>759999.99999999988</v>
      </c>
    </row>
    <row r="349" spans="1:8" x14ac:dyDescent="0.3">
      <c r="A349">
        <v>-4.83</v>
      </c>
      <c r="B349">
        <v>-3.8</v>
      </c>
      <c r="G349">
        <f t="shared" si="10"/>
        <v>0.19320000000000001</v>
      </c>
      <c r="H349">
        <f t="shared" si="11"/>
        <v>759999.99999999988</v>
      </c>
    </row>
    <row r="350" spans="1:8" x14ac:dyDescent="0.3">
      <c r="A350">
        <v>-4.8499999999999996</v>
      </c>
      <c r="B350">
        <v>-3.8</v>
      </c>
      <c r="G350">
        <f t="shared" si="10"/>
        <v>0.19399999999999998</v>
      </c>
      <c r="H350">
        <f t="shared" si="11"/>
        <v>759999.99999999988</v>
      </c>
    </row>
    <row r="351" spans="1:8" x14ac:dyDescent="0.3">
      <c r="A351">
        <v>-4.8600000000000003</v>
      </c>
      <c r="B351">
        <v>-3.8</v>
      </c>
      <c r="G351">
        <f t="shared" si="10"/>
        <v>0.19440000000000002</v>
      </c>
      <c r="H351">
        <f t="shared" si="11"/>
        <v>759999.99999999988</v>
      </c>
    </row>
    <row r="352" spans="1:8" x14ac:dyDescent="0.3">
      <c r="A352">
        <v>-4.87</v>
      </c>
      <c r="B352">
        <v>-3.8</v>
      </c>
      <c r="G352">
        <f t="shared" si="10"/>
        <v>0.1948</v>
      </c>
      <c r="H352">
        <f t="shared" si="11"/>
        <v>759999.99999999988</v>
      </c>
    </row>
    <row r="353" spans="1:8" x14ac:dyDescent="0.3">
      <c r="A353">
        <v>-4.8899999999999997</v>
      </c>
      <c r="B353">
        <v>-3.8</v>
      </c>
      <c r="G353">
        <f t="shared" si="10"/>
        <v>0.1956</v>
      </c>
      <c r="H353">
        <f t="shared" si="11"/>
        <v>759999.99999999988</v>
      </c>
    </row>
    <row r="354" spans="1:8" x14ac:dyDescent="0.3">
      <c r="A354">
        <v>-4.9000000000000004</v>
      </c>
      <c r="B354">
        <v>-3.8</v>
      </c>
      <c r="G354">
        <f t="shared" si="10"/>
        <v>0.19600000000000001</v>
      </c>
      <c r="H354">
        <f t="shared" si="11"/>
        <v>759999.99999999988</v>
      </c>
    </row>
    <row r="355" spans="1:8" x14ac:dyDescent="0.3">
      <c r="A355">
        <v>-4.91</v>
      </c>
      <c r="B355">
        <v>-3.8</v>
      </c>
      <c r="G355">
        <f t="shared" si="10"/>
        <v>0.19640000000000002</v>
      </c>
      <c r="H355">
        <f t="shared" si="11"/>
        <v>759999.99999999988</v>
      </c>
    </row>
    <row r="356" spans="1:8" x14ac:dyDescent="0.3">
      <c r="A356">
        <v>-4.97</v>
      </c>
      <c r="B356">
        <v>-3.8</v>
      </c>
      <c r="G356">
        <f t="shared" si="10"/>
        <v>0.19879999999999998</v>
      </c>
      <c r="H356">
        <f t="shared" si="11"/>
        <v>759999.99999999988</v>
      </c>
    </row>
    <row r="357" spans="1:8" x14ac:dyDescent="0.3">
      <c r="A357">
        <v>-4.9800000000000004</v>
      </c>
      <c r="B357">
        <v>-3.8</v>
      </c>
      <c r="G357">
        <f t="shared" si="10"/>
        <v>0.19920000000000002</v>
      </c>
      <c r="H357">
        <f t="shared" si="11"/>
        <v>759999.99999999988</v>
      </c>
    </row>
    <row r="358" spans="1:8" x14ac:dyDescent="0.3">
      <c r="A358">
        <v>-5</v>
      </c>
      <c r="B358">
        <v>-3.8</v>
      </c>
      <c r="G358">
        <f t="shared" si="10"/>
        <v>0.2</v>
      </c>
      <c r="H358">
        <f t="shared" si="11"/>
        <v>759999.99999999988</v>
      </c>
    </row>
    <row r="359" spans="1:8" x14ac:dyDescent="0.3">
      <c r="A359">
        <v>-5.0199999999999996</v>
      </c>
      <c r="B359">
        <v>-3.8</v>
      </c>
      <c r="G359">
        <f t="shared" si="10"/>
        <v>0.20079999999999998</v>
      </c>
      <c r="H359">
        <f t="shared" si="11"/>
        <v>759999.99999999988</v>
      </c>
    </row>
    <row r="360" spans="1:8" x14ac:dyDescent="0.3">
      <c r="A360">
        <v>-5.0199999999999996</v>
      </c>
      <c r="B360">
        <v>-3.8</v>
      </c>
      <c r="G360">
        <f t="shared" si="10"/>
        <v>0.20079999999999998</v>
      </c>
      <c r="H360">
        <f t="shared" si="11"/>
        <v>759999.99999999988</v>
      </c>
    </row>
    <row r="361" spans="1:8" x14ac:dyDescent="0.3">
      <c r="A361">
        <v>-5.05</v>
      </c>
      <c r="B361">
        <v>-3.8</v>
      </c>
      <c r="G361">
        <f t="shared" si="10"/>
        <v>0.20199999999999999</v>
      </c>
      <c r="H361">
        <f t="shared" si="11"/>
        <v>759999.99999999988</v>
      </c>
    </row>
    <row r="362" spans="1:8" x14ac:dyDescent="0.3">
      <c r="A362">
        <v>-5.0599999999999996</v>
      </c>
      <c r="B362">
        <v>-3.8</v>
      </c>
      <c r="G362">
        <f t="shared" si="10"/>
        <v>0.2024</v>
      </c>
      <c r="H362">
        <f t="shared" si="11"/>
        <v>759999.99999999988</v>
      </c>
    </row>
    <row r="363" spans="1:8" x14ac:dyDescent="0.3">
      <c r="A363">
        <v>-5.07</v>
      </c>
      <c r="B363">
        <v>-3.8</v>
      </c>
      <c r="G363">
        <f t="shared" si="10"/>
        <v>0.20280000000000001</v>
      </c>
      <c r="H363">
        <f t="shared" si="11"/>
        <v>759999.99999999988</v>
      </c>
    </row>
    <row r="364" spans="1:8" x14ac:dyDescent="0.3">
      <c r="A364">
        <v>-5.07</v>
      </c>
      <c r="B364">
        <v>-3.8</v>
      </c>
      <c r="G364">
        <f t="shared" si="10"/>
        <v>0.20280000000000001</v>
      </c>
      <c r="H364">
        <f t="shared" si="11"/>
        <v>759999.99999999988</v>
      </c>
    </row>
    <row r="365" spans="1:8" x14ac:dyDescent="0.3">
      <c r="A365">
        <v>-5.0999999999999996</v>
      </c>
      <c r="B365">
        <v>-3.8</v>
      </c>
      <c r="G365">
        <f t="shared" si="10"/>
        <v>0.20399999999999999</v>
      </c>
      <c r="H365">
        <f t="shared" si="11"/>
        <v>759999.99999999988</v>
      </c>
    </row>
    <row r="366" spans="1:8" x14ac:dyDescent="0.3">
      <c r="A366">
        <v>-5.1100000000000003</v>
      </c>
      <c r="B366">
        <v>-3.8</v>
      </c>
      <c r="G366">
        <f t="shared" si="10"/>
        <v>0.20440000000000003</v>
      </c>
      <c r="H366">
        <f t="shared" si="11"/>
        <v>759999.99999999988</v>
      </c>
    </row>
    <row r="367" spans="1:8" x14ac:dyDescent="0.3">
      <c r="A367">
        <v>-5.12</v>
      </c>
      <c r="B367">
        <v>-3.8</v>
      </c>
      <c r="G367">
        <f t="shared" si="10"/>
        <v>0.20480000000000001</v>
      </c>
      <c r="H367">
        <f t="shared" si="11"/>
        <v>759999.99999999988</v>
      </c>
    </row>
    <row r="368" spans="1:8" x14ac:dyDescent="0.3">
      <c r="A368">
        <v>-5.14</v>
      </c>
      <c r="B368">
        <v>-3.8</v>
      </c>
      <c r="G368">
        <f t="shared" si="10"/>
        <v>0.20559999999999998</v>
      </c>
      <c r="H368">
        <f t="shared" si="11"/>
        <v>759999.99999999988</v>
      </c>
    </row>
    <row r="369" spans="1:8" x14ac:dyDescent="0.3">
      <c r="A369">
        <v>-5.15</v>
      </c>
      <c r="B369">
        <v>-3.8</v>
      </c>
      <c r="G369">
        <f t="shared" si="10"/>
        <v>0.20600000000000002</v>
      </c>
      <c r="H369">
        <f t="shared" si="11"/>
        <v>759999.99999999988</v>
      </c>
    </row>
    <row r="370" spans="1:8" x14ac:dyDescent="0.3">
      <c r="A370">
        <v>-5.16</v>
      </c>
      <c r="B370">
        <v>-3.8</v>
      </c>
      <c r="G370">
        <f t="shared" si="10"/>
        <v>0.2064</v>
      </c>
      <c r="H370">
        <f t="shared" si="11"/>
        <v>759999.99999999988</v>
      </c>
    </row>
    <row r="371" spans="1:8" x14ac:dyDescent="0.3">
      <c r="A371">
        <v>-5.17</v>
      </c>
      <c r="B371">
        <v>-3.8</v>
      </c>
      <c r="G371">
        <f t="shared" si="10"/>
        <v>0.20679999999999998</v>
      </c>
      <c r="H371">
        <f t="shared" si="11"/>
        <v>759999.99999999988</v>
      </c>
    </row>
    <row r="372" spans="1:8" x14ac:dyDescent="0.3">
      <c r="A372">
        <v>-5.18</v>
      </c>
      <c r="B372">
        <v>-3.8</v>
      </c>
      <c r="G372">
        <f t="shared" si="10"/>
        <v>0.2072</v>
      </c>
      <c r="H372">
        <f t="shared" si="11"/>
        <v>759999.99999999988</v>
      </c>
    </row>
    <row r="373" spans="1:8" x14ac:dyDescent="0.3">
      <c r="A373">
        <v>-5.2</v>
      </c>
      <c r="B373">
        <v>-3.8</v>
      </c>
      <c r="G373">
        <f t="shared" si="10"/>
        <v>0.20800000000000002</v>
      </c>
      <c r="H373">
        <f t="shared" si="11"/>
        <v>759999.99999999988</v>
      </c>
    </row>
    <row r="374" spans="1:8" x14ac:dyDescent="0.3">
      <c r="A374">
        <v>-5.21</v>
      </c>
      <c r="B374">
        <v>-3.8</v>
      </c>
      <c r="G374">
        <f t="shared" si="10"/>
        <v>0.2084</v>
      </c>
      <c r="H374">
        <f t="shared" si="11"/>
        <v>759999.99999999988</v>
      </c>
    </row>
    <row r="375" spans="1:8" x14ac:dyDescent="0.3">
      <c r="A375">
        <v>-5.23</v>
      </c>
      <c r="B375">
        <v>-3.8</v>
      </c>
      <c r="G375">
        <f t="shared" si="10"/>
        <v>0.20920000000000002</v>
      </c>
      <c r="H375">
        <f t="shared" si="11"/>
        <v>759999.99999999988</v>
      </c>
    </row>
    <row r="376" spans="1:8" x14ac:dyDescent="0.3">
      <c r="A376">
        <v>-5.24</v>
      </c>
      <c r="B376">
        <v>-3.8</v>
      </c>
      <c r="G376">
        <f t="shared" si="10"/>
        <v>0.20960000000000001</v>
      </c>
      <c r="H376">
        <f t="shared" si="11"/>
        <v>759999.99999999988</v>
      </c>
    </row>
    <row r="377" spans="1:8" x14ac:dyDescent="0.3">
      <c r="A377">
        <v>-5.26</v>
      </c>
      <c r="B377">
        <v>-3.8</v>
      </c>
      <c r="G377">
        <f t="shared" si="10"/>
        <v>0.2104</v>
      </c>
      <c r="H377">
        <f t="shared" si="11"/>
        <v>759999.99999999988</v>
      </c>
    </row>
    <row r="378" spans="1:8" x14ac:dyDescent="0.3">
      <c r="A378">
        <v>-5.28</v>
      </c>
      <c r="B378">
        <v>-3.8</v>
      </c>
      <c r="G378">
        <f t="shared" si="10"/>
        <v>0.2112</v>
      </c>
      <c r="H378">
        <f t="shared" si="11"/>
        <v>759999.99999999988</v>
      </c>
    </row>
    <row r="379" spans="1:8" x14ac:dyDescent="0.3">
      <c r="A379">
        <v>-5.29</v>
      </c>
      <c r="B379">
        <v>-3.8</v>
      </c>
      <c r="G379">
        <f t="shared" si="10"/>
        <v>0.21160000000000001</v>
      </c>
      <c r="H379">
        <f t="shared" si="11"/>
        <v>759999.99999999988</v>
      </c>
    </row>
    <row r="380" spans="1:8" x14ac:dyDescent="0.3">
      <c r="A380">
        <v>-5.3</v>
      </c>
      <c r="B380">
        <v>-3.8</v>
      </c>
      <c r="G380">
        <f t="shared" si="10"/>
        <v>0.21199999999999999</v>
      </c>
      <c r="H380">
        <f t="shared" si="11"/>
        <v>759999.99999999988</v>
      </c>
    </row>
    <row r="381" spans="1:8" x14ac:dyDescent="0.3">
      <c r="A381">
        <v>-5.31</v>
      </c>
      <c r="B381">
        <v>-3.8</v>
      </c>
      <c r="G381">
        <f t="shared" si="10"/>
        <v>0.21239999999999998</v>
      </c>
      <c r="H381">
        <f t="shared" si="11"/>
        <v>759999.99999999988</v>
      </c>
    </row>
    <row r="382" spans="1:8" x14ac:dyDescent="0.3">
      <c r="A382">
        <v>-5.34</v>
      </c>
      <c r="B382">
        <v>-3.8</v>
      </c>
      <c r="G382">
        <f t="shared" si="10"/>
        <v>0.21359999999999998</v>
      </c>
      <c r="H382">
        <f t="shared" si="11"/>
        <v>759999.99999999988</v>
      </c>
    </row>
    <row r="383" spans="1:8" x14ac:dyDescent="0.3">
      <c r="A383">
        <v>-5.35</v>
      </c>
      <c r="B383">
        <v>-3.8</v>
      </c>
      <c r="G383">
        <f t="shared" si="10"/>
        <v>0.214</v>
      </c>
      <c r="H383">
        <f t="shared" si="11"/>
        <v>759999.99999999988</v>
      </c>
    </row>
    <row r="384" spans="1:8" x14ac:dyDescent="0.3">
      <c r="A384">
        <v>-5.36</v>
      </c>
      <c r="B384">
        <v>-3.9</v>
      </c>
      <c r="G384">
        <f t="shared" si="10"/>
        <v>0.21440000000000001</v>
      </c>
      <c r="H384">
        <f t="shared" si="11"/>
        <v>779999.99999999988</v>
      </c>
    </row>
    <row r="385" spans="1:8" x14ac:dyDescent="0.3">
      <c r="A385">
        <v>-5.39</v>
      </c>
      <c r="B385">
        <v>-3.8</v>
      </c>
      <c r="G385">
        <f t="shared" si="10"/>
        <v>0.21559999999999999</v>
      </c>
      <c r="H385">
        <f t="shared" si="11"/>
        <v>759999.99999999988</v>
      </c>
    </row>
    <row r="386" spans="1:8" x14ac:dyDescent="0.3">
      <c r="A386">
        <v>-5.4</v>
      </c>
      <c r="B386">
        <v>-3.8</v>
      </c>
      <c r="G386">
        <f t="shared" si="10"/>
        <v>0.21600000000000003</v>
      </c>
      <c r="H386">
        <f t="shared" si="11"/>
        <v>759999.99999999988</v>
      </c>
    </row>
    <row r="387" spans="1:8" x14ac:dyDescent="0.3">
      <c r="A387">
        <v>-5.41</v>
      </c>
      <c r="B387">
        <v>-3.8</v>
      </c>
      <c r="G387">
        <f t="shared" ref="G387:G450" si="12">-A387/$E$1</f>
        <v>0.21640000000000001</v>
      </c>
      <c r="H387">
        <f t="shared" ref="H387:H450" si="13">-B387/$E$3</f>
        <v>759999.99999999988</v>
      </c>
    </row>
    <row r="388" spans="1:8" x14ac:dyDescent="0.3">
      <c r="A388">
        <v>-5.41</v>
      </c>
      <c r="B388">
        <v>-3.8</v>
      </c>
      <c r="G388">
        <f t="shared" si="12"/>
        <v>0.21640000000000001</v>
      </c>
      <c r="H388">
        <f t="shared" si="13"/>
        <v>759999.99999999988</v>
      </c>
    </row>
    <row r="389" spans="1:8" x14ac:dyDescent="0.3">
      <c r="A389">
        <v>-5.42</v>
      </c>
      <c r="B389">
        <v>-3.9</v>
      </c>
      <c r="G389">
        <f t="shared" si="12"/>
        <v>0.21679999999999999</v>
      </c>
      <c r="H389">
        <f t="shared" si="13"/>
        <v>779999.99999999988</v>
      </c>
    </row>
    <row r="390" spans="1:8" x14ac:dyDescent="0.3">
      <c r="A390">
        <v>-5.43</v>
      </c>
      <c r="B390">
        <v>-3.9</v>
      </c>
      <c r="G390">
        <f t="shared" si="12"/>
        <v>0.21719999999999998</v>
      </c>
      <c r="H390">
        <f t="shared" si="13"/>
        <v>779999.99999999988</v>
      </c>
    </row>
    <row r="391" spans="1:8" x14ac:dyDescent="0.3">
      <c r="A391">
        <v>-5.44</v>
      </c>
      <c r="B391">
        <v>-3.9</v>
      </c>
      <c r="G391">
        <f t="shared" si="12"/>
        <v>0.21760000000000002</v>
      </c>
      <c r="H391">
        <f t="shared" si="13"/>
        <v>779999.99999999988</v>
      </c>
    </row>
    <row r="392" spans="1:8" x14ac:dyDescent="0.3">
      <c r="A392">
        <v>-5.47</v>
      </c>
      <c r="B392">
        <v>-3.9</v>
      </c>
      <c r="G392">
        <f t="shared" si="12"/>
        <v>0.21879999999999999</v>
      </c>
      <c r="H392">
        <f t="shared" si="13"/>
        <v>779999.99999999988</v>
      </c>
    </row>
    <row r="393" spans="1:8" x14ac:dyDescent="0.3">
      <c r="A393">
        <v>-5.49</v>
      </c>
      <c r="B393">
        <v>-3.9</v>
      </c>
      <c r="G393">
        <f t="shared" si="12"/>
        <v>0.21960000000000002</v>
      </c>
      <c r="H393">
        <f t="shared" si="13"/>
        <v>779999.99999999988</v>
      </c>
    </row>
    <row r="394" spans="1:8" x14ac:dyDescent="0.3">
      <c r="A394">
        <v>-5.5</v>
      </c>
      <c r="B394">
        <v>-3.9</v>
      </c>
      <c r="G394">
        <f t="shared" si="12"/>
        <v>0.22</v>
      </c>
      <c r="H394">
        <f t="shared" si="13"/>
        <v>779999.99999999988</v>
      </c>
    </row>
    <row r="395" spans="1:8" x14ac:dyDescent="0.3">
      <c r="A395">
        <v>-5.51</v>
      </c>
      <c r="B395">
        <v>-3.9</v>
      </c>
      <c r="G395">
        <f t="shared" si="12"/>
        <v>0.22039999999999998</v>
      </c>
      <c r="H395">
        <f t="shared" si="13"/>
        <v>779999.99999999988</v>
      </c>
    </row>
    <row r="396" spans="1:8" x14ac:dyDescent="0.3">
      <c r="A396">
        <v>-5.53</v>
      </c>
      <c r="B396">
        <v>-3.8</v>
      </c>
      <c r="G396">
        <f t="shared" si="12"/>
        <v>0.22120000000000001</v>
      </c>
      <c r="H396">
        <f t="shared" si="13"/>
        <v>759999.99999999988</v>
      </c>
    </row>
    <row r="397" spans="1:8" x14ac:dyDescent="0.3">
      <c r="A397">
        <v>-5.54</v>
      </c>
      <c r="B397">
        <v>-3.8</v>
      </c>
      <c r="G397">
        <f t="shared" si="12"/>
        <v>0.22159999999999999</v>
      </c>
      <c r="H397">
        <f t="shared" si="13"/>
        <v>759999.99999999988</v>
      </c>
    </row>
    <row r="398" spans="1:8" x14ac:dyDescent="0.3">
      <c r="A398">
        <v>-5.55</v>
      </c>
      <c r="B398">
        <v>-3.9</v>
      </c>
      <c r="G398">
        <f t="shared" si="12"/>
        <v>0.222</v>
      </c>
      <c r="H398">
        <f t="shared" si="13"/>
        <v>779999.99999999988</v>
      </c>
    </row>
    <row r="399" spans="1:8" x14ac:dyDescent="0.3">
      <c r="A399">
        <v>-5.56</v>
      </c>
      <c r="B399">
        <v>-3.9</v>
      </c>
      <c r="G399">
        <f t="shared" si="12"/>
        <v>0.22239999999999999</v>
      </c>
      <c r="H399">
        <f t="shared" si="13"/>
        <v>779999.99999999988</v>
      </c>
    </row>
    <row r="400" spans="1:8" x14ac:dyDescent="0.3">
      <c r="A400">
        <v>-5.58</v>
      </c>
      <c r="B400">
        <v>-3.9</v>
      </c>
      <c r="G400">
        <f t="shared" si="12"/>
        <v>0.22320000000000001</v>
      </c>
      <c r="H400">
        <f t="shared" si="13"/>
        <v>779999.99999999988</v>
      </c>
    </row>
    <row r="401" spans="1:8" x14ac:dyDescent="0.3">
      <c r="A401">
        <v>-5.59</v>
      </c>
      <c r="B401">
        <v>-3.9</v>
      </c>
      <c r="G401">
        <f t="shared" si="12"/>
        <v>0.22359999999999999</v>
      </c>
      <c r="H401">
        <f t="shared" si="13"/>
        <v>779999.99999999988</v>
      </c>
    </row>
    <row r="402" spans="1:8" x14ac:dyDescent="0.3">
      <c r="A402">
        <v>-5.6</v>
      </c>
      <c r="B402">
        <v>-3.9</v>
      </c>
      <c r="G402">
        <f t="shared" si="12"/>
        <v>0.22399999999999998</v>
      </c>
      <c r="H402">
        <f t="shared" si="13"/>
        <v>779999.99999999988</v>
      </c>
    </row>
    <row r="403" spans="1:8" x14ac:dyDescent="0.3">
      <c r="A403">
        <v>-5.62</v>
      </c>
      <c r="B403">
        <v>-3.9</v>
      </c>
      <c r="G403">
        <f t="shared" si="12"/>
        <v>0.2248</v>
      </c>
      <c r="H403">
        <f t="shared" si="13"/>
        <v>779999.99999999988</v>
      </c>
    </row>
    <row r="404" spans="1:8" x14ac:dyDescent="0.3">
      <c r="A404">
        <v>-5.63</v>
      </c>
      <c r="B404">
        <v>-3.9</v>
      </c>
      <c r="G404">
        <f t="shared" si="12"/>
        <v>0.22519999999999998</v>
      </c>
      <c r="H404">
        <f t="shared" si="13"/>
        <v>779999.99999999988</v>
      </c>
    </row>
    <row r="405" spans="1:8" x14ac:dyDescent="0.3">
      <c r="A405">
        <v>-5.65</v>
      </c>
      <c r="B405">
        <v>-3.9</v>
      </c>
      <c r="G405">
        <f t="shared" si="12"/>
        <v>0.22600000000000001</v>
      </c>
      <c r="H405">
        <f t="shared" si="13"/>
        <v>779999.99999999988</v>
      </c>
    </row>
    <row r="406" spans="1:8" x14ac:dyDescent="0.3">
      <c r="A406">
        <v>-5.65</v>
      </c>
      <c r="B406">
        <v>-3.9</v>
      </c>
      <c r="G406">
        <f t="shared" si="12"/>
        <v>0.22600000000000001</v>
      </c>
      <c r="H406">
        <f t="shared" si="13"/>
        <v>779999.99999999988</v>
      </c>
    </row>
    <row r="407" spans="1:8" x14ac:dyDescent="0.3">
      <c r="A407">
        <v>-5.66</v>
      </c>
      <c r="B407">
        <v>-3.9</v>
      </c>
      <c r="G407">
        <f t="shared" si="12"/>
        <v>0.22640000000000002</v>
      </c>
      <c r="H407">
        <f t="shared" si="13"/>
        <v>779999.99999999988</v>
      </c>
    </row>
    <row r="408" spans="1:8" x14ac:dyDescent="0.3">
      <c r="A408">
        <v>-5.68</v>
      </c>
      <c r="B408">
        <v>-3.9</v>
      </c>
      <c r="G408">
        <f t="shared" si="12"/>
        <v>0.22719999999999999</v>
      </c>
      <c r="H408">
        <f t="shared" si="13"/>
        <v>779999.99999999988</v>
      </c>
    </row>
    <row r="409" spans="1:8" x14ac:dyDescent="0.3">
      <c r="A409">
        <v>-5.69</v>
      </c>
      <c r="B409">
        <v>-3.9</v>
      </c>
      <c r="G409">
        <f t="shared" si="12"/>
        <v>0.22760000000000002</v>
      </c>
      <c r="H409">
        <f t="shared" si="13"/>
        <v>779999.99999999988</v>
      </c>
    </row>
    <row r="410" spans="1:8" x14ac:dyDescent="0.3">
      <c r="A410">
        <v>-5.7</v>
      </c>
      <c r="B410">
        <v>-3.9</v>
      </c>
      <c r="G410">
        <f t="shared" si="12"/>
        <v>0.22800000000000001</v>
      </c>
      <c r="H410">
        <f t="shared" si="13"/>
        <v>779999.99999999988</v>
      </c>
    </row>
    <row r="411" spans="1:8" x14ac:dyDescent="0.3">
      <c r="A411">
        <v>-5.72</v>
      </c>
      <c r="B411">
        <v>-3.9</v>
      </c>
      <c r="G411">
        <f t="shared" si="12"/>
        <v>0.2288</v>
      </c>
      <c r="H411">
        <f t="shared" si="13"/>
        <v>779999.99999999988</v>
      </c>
    </row>
    <row r="412" spans="1:8" x14ac:dyDescent="0.3">
      <c r="A412">
        <v>-5.74</v>
      </c>
      <c r="B412">
        <v>-3.9</v>
      </c>
      <c r="G412">
        <f t="shared" si="12"/>
        <v>0.2296</v>
      </c>
      <c r="H412">
        <f t="shared" si="13"/>
        <v>779999.99999999988</v>
      </c>
    </row>
    <row r="413" spans="1:8" x14ac:dyDescent="0.3">
      <c r="A413">
        <v>-5.75</v>
      </c>
      <c r="B413">
        <v>-3.9</v>
      </c>
      <c r="G413">
        <f t="shared" si="12"/>
        <v>0.23</v>
      </c>
      <c r="H413">
        <f t="shared" si="13"/>
        <v>779999.99999999988</v>
      </c>
    </row>
    <row r="414" spans="1:8" x14ac:dyDescent="0.3">
      <c r="A414">
        <v>-5.75</v>
      </c>
      <c r="B414">
        <v>-3.9</v>
      </c>
      <c r="G414">
        <f t="shared" si="12"/>
        <v>0.23</v>
      </c>
      <c r="H414">
        <f t="shared" si="13"/>
        <v>779999.99999999988</v>
      </c>
    </row>
    <row r="415" spans="1:8" x14ac:dyDescent="0.3">
      <c r="A415">
        <v>-5.78</v>
      </c>
      <c r="B415">
        <v>-3.9</v>
      </c>
      <c r="G415">
        <f t="shared" si="12"/>
        <v>0.23120000000000002</v>
      </c>
      <c r="H415">
        <f t="shared" si="13"/>
        <v>779999.99999999988</v>
      </c>
    </row>
    <row r="416" spans="1:8" x14ac:dyDescent="0.3">
      <c r="A416">
        <v>-5.79</v>
      </c>
      <c r="B416">
        <v>-3.9</v>
      </c>
      <c r="G416">
        <f t="shared" si="12"/>
        <v>0.2316</v>
      </c>
      <c r="H416">
        <f t="shared" si="13"/>
        <v>779999.99999999988</v>
      </c>
    </row>
    <row r="417" spans="1:8" x14ac:dyDescent="0.3">
      <c r="A417">
        <v>-5.8</v>
      </c>
      <c r="B417">
        <v>-3.9</v>
      </c>
      <c r="G417">
        <f t="shared" si="12"/>
        <v>0.23199999999999998</v>
      </c>
      <c r="H417">
        <f t="shared" si="13"/>
        <v>779999.99999999988</v>
      </c>
    </row>
    <row r="418" spans="1:8" x14ac:dyDescent="0.3">
      <c r="A418">
        <v>-5.8</v>
      </c>
      <c r="B418">
        <v>-3.9</v>
      </c>
      <c r="G418">
        <f t="shared" si="12"/>
        <v>0.23199999999999998</v>
      </c>
      <c r="H418">
        <f t="shared" si="13"/>
        <v>779999.99999999988</v>
      </c>
    </row>
    <row r="419" spans="1:8" x14ac:dyDescent="0.3">
      <c r="A419">
        <v>-5.81</v>
      </c>
      <c r="B419">
        <v>-3.9</v>
      </c>
      <c r="G419">
        <f t="shared" si="12"/>
        <v>0.2324</v>
      </c>
      <c r="H419">
        <f t="shared" si="13"/>
        <v>779999.99999999988</v>
      </c>
    </row>
    <row r="420" spans="1:8" x14ac:dyDescent="0.3">
      <c r="A420">
        <v>-5.83</v>
      </c>
      <c r="B420">
        <v>-3.9</v>
      </c>
      <c r="G420">
        <f t="shared" si="12"/>
        <v>0.23319999999999999</v>
      </c>
      <c r="H420">
        <f t="shared" si="13"/>
        <v>779999.99999999988</v>
      </c>
    </row>
    <row r="421" spans="1:8" x14ac:dyDescent="0.3">
      <c r="A421">
        <v>-5.85</v>
      </c>
      <c r="B421">
        <v>-3.9</v>
      </c>
      <c r="G421">
        <f t="shared" si="12"/>
        <v>0.23399999999999999</v>
      </c>
      <c r="H421">
        <f t="shared" si="13"/>
        <v>779999.99999999988</v>
      </c>
    </row>
    <row r="422" spans="1:8" x14ac:dyDescent="0.3">
      <c r="A422">
        <v>-5.86</v>
      </c>
      <c r="B422">
        <v>-3.9</v>
      </c>
      <c r="G422">
        <f t="shared" si="12"/>
        <v>0.23440000000000003</v>
      </c>
      <c r="H422">
        <f t="shared" si="13"/>
        <v>779999.99999999988</v>
      </c>
    </row>
    <row r="423" spans="1:8" x14ac:dyDescent="0.3">
      <c r="A423">
        <v>-5.87</v>
      </c>
      <c r="B423">
        <v>-3.9</v>
      </c>
      <c r="G423">
        <f t="shared" si="12"/>
        <v>0.23480000000000001</v>
      </c>
      <c r="H423">
        <f t="shared" si="13"/>
        <v>779999.99999999988</v>
      </c>
    </row>
    <row r="424" spans="1:8" x14ac:dyDescent="0.3">
      <c r="A424">
        <v>-5.9</v>
      </c>
      <c r="B424">
        <v>-3.9</v>
      </c>
      <c r="G424">
        <f t="shared" si="12"/>
        <v>0.23600000000000002</v>
      </c>
      <c r="H424">
        <f t="shared" si="13"/>
        <v>779999.99999999988</v>
      </c>
    </row>
    <row r="425" spans="1:8" x14ac:dyDescent="0.3">
      <c r="A425">
        <v>-5.9</v>
      </c>
      <c r="B425">
        <v>-3.9</v>
      </c>
      <c r="G425">
        <f t="shared" si="12"/>
        <v>0.23600000000000002</v>
      </c>
      <c r="H425">
        <f t="shared" si="13"/>
        <v>779999.99999999988</v>
      </c>
    </row>
    <row r="426" spans="1:8" x14ac:dyDescent="0.3">
      <c r="A426">
        <v>-5.91</v>
      </c>
      <c r="B426">
        <v>-3.9</v>
      </c>
      <c r="G426">
        <f t="shared" si="12"/>
        <v>0.2364</v>
      </c>
      <c r="H426">
        <f t="shared" si="13"/>
        <v>779999.99999999988</v>
      </c>
    </row>
    <row r="427" spans="1:8" x14ac:dyDescent="0.3">
      <c r="A427">
        <v>-5.93</v>
      </c>
      <c r="B427">
        <v>-3.9</v>
      </c>
      <c r="G427">
        <f t="shared" si="12"/>
        <v>0.23719999999999999</v>
      </c>
      <c r="H427">
        <f t="shared" si="13"/>
        <v>779999.99999999988</v>
      </c>
    </row>
    <row r="428" spans="1:8" x14ac:dyDescent="0.3">
      <c r="A428">
        <v>-5.95</v>
      </c>
      <c r="B428">
        <v>-3.9</v>
      </c>
      <c r="G428">
        <f t="shared" si="12"/>
        <v>0.23800000000000002</v>
      </c>
      <c r="H428">
        <f t="shared" si="13"/>
        <v>779999.99999999988</v>
      </c>
    </row>
    <row r="429" spans="1:8" x14ac:dyDescent="0.3">
      <c r="A429">
        <v>-5.95</v>
      </c>
      <c r="B429">
        <v>-3.9</v>
      </c>
      <c r="G429">
        <f t="shared" si="12"/>
        <v>0.23800000000000002</v>
      </c>
      <c r="H429">
        <f t="shared" si="13"/>
        <v>779999.99999999988</v>
      </c>
    </row>
    <row r="430" spans="1:8" x14ac:dyDescent="0.3">
      <c r="A430">
        <v>-5.96</v>
      </c>
      <c r="B430">
        <v>-3.9</v>
      </c>
      <c r="G430">
        <f t="shared" si="12"/>
        <v>0.2384</v>
      </c>
      <c r="H430">
        <f t="shared" si="13"/>
        <v>779999.99999999988</v>
      </c>
    </row>
    <row r="431" spans="1:8" x14ac:dyDescent="0.3">
      <c r="A431">
        <v>-6</v>
      </c>
      <c r="B431">
        <v>-3.9</v>
      </c>
      <c r="G431">
        <f t="shared" si="12"/>
        <v>0.24</v>
      </c>
      <c r="H431">
        <f t="shared" si="13"/>
        <v>779999.99999999988</v>
      </c>
    </row>
    <row r="432" spans="1:8" x14ac:dyDescent="0.3">
      <c r="A432">
        <v>-6</v>
      </c>
      <c r="B432">
        <v>-3.9</v>
      </c>
      <c r="G432">
        <f t="shared" si="12"/>
        <v>0.24</v>
      </c>
      <c r="H432">
        <f t="shared" si="13"/>
        <v>779999.99999999988</v>
      </c>
    </row>
    <row r="433" spans="1:8" x14ac:dyDescent="0.3">
      <c r="A433">
        <v>-6.01</v>
      </c>
      <c r="B433">
        <v>-3.9</v>
      </c>
      <c r="G433">
        <f t="shared" si="12"/>
        <v>0.2404</v>
      </c>
      <c r="H433">
        <f t="shared" si="13"/>
        <v>779999.99999999988</v>
      </c>
    </row>
    <row r="434" spans="1:8" x14ac:dyDescent="0.3">
      <c r="A434">
        <v>-6.02</v>
      </c>
      <c r="B434">
        <v>-3.9</v>
      </c>
      <c r="G434">
        <f t="shared" si="12"/>
        <v>0.24079999999999999</v>
      </c>
      <c r="H434">
        <f t="shared" si="13"/>
        <v>779999.99999999988</v>
      </c>
    </row>
    <row r="435" spans="1:8" x14ac:dyDescent="0.3">
      <c r="A435">
        <v>-6.04</v>
      </c>
      <c r="B435">
        <v>-3.9</v>
      </c>
      <c r="G435">
        <f t="shared" si="12"/>
        <v>0.24160000000000001</v>
      </c>
      <c r="H435">
        <f t="shared" si="13"/>
        <v>779999.99999999988</v>
      </c>
    </row>
    <row r="436" spans="1:8" x14ac:dyDescent="0.3">
      <c r="A436">
        <v>-6.06</v>
      </c>
      <c r="B436">
        <v>-3.9</v>
      </c>
      <c r="G436">
        <f t="shared" si="12"/>
        <v>0.24239999999999998</v>
      </c>
      <c r="H436">
        <f t="shared" si="13"/>
        <v>779999.99999999988</v>
      </c>
    </row>
    <row r="437" spans="1:8" x14ac:dyDescent="0.3">
      <c r="A437">
        <v>-6.07</v>
      </c>
      <c r="B437">
        <v>-3.9</v>
      </c>
      <c r="G437">
        <f t="shared" si="12"/>
        <v>0.24280000000000002</v>
      </c>
      <c r="H437">
        <f t="shared" si="13"/>
        <v>779999.99999999988</v>
      </c>
    </row>
    <row r="438" spans="1:8" x14ac:dyDescent="0.3">
      <c r="A438">
        <v>-6.08</v>
      </c>
      <c r="B438">
        <v>-3.9</v>
      </c>
      <c r="G438">
        <f t="shared" si="12"/>
        <v>0.2432</v>
      </c>
      <c r="H438">
        <f t="shared" si="13"/>
        <v>779999.99999999988</v>
      </c>
    </row>
    <row r="439" spans="1:8" x14ac:dyDescent="0.3">
      <c r="A439">
        <v>-6.09</v>
      </c>
      <c r="B439">
        <v>-3.9</v>
      </c>
      <c r="G439">
        <f t="shared" si="12"/>
        <v>0.24359999999999998</v>
      </c>
      <c r="H439">
        <f t="shared" si="13"/>
        <v>779999.99999999988</v>
      </c>
    </row>
    <row r="440" spans="1:8" x14ac:dyDescent="0.3">
      <c r="A440">
        <v>-6.11</v>
      </c>
      <c r="B440">
        <v>-3.9</v>
      </c>
      <c r="G440">
        <f t="shared" si="12"/>
        <v>0.24440000000000001</v>
      </c>
      <c r="H440">
        <f t="shared" si="13"/>
        <v>779999.99999999988</v>
      </c>
    </row>
    <row r="441" spans="1:8" x14ac:dyDescent="0.3">
      <c r="A441">
        <v>-6.12</v>
      </c>
      <c r="B441">
        <v>-3.9</v>
      </c>
      <c r="G441">
        <f t="shared" si="12"/>
        <v>0.24480000000000002</v>
      </c>
      <c r="H441">
        <f t="shared" si="13"/>
        <v>779999.99999999988</v>
      </c>
    </row>
    <row r="442" spans="1:8" x14ac:dyDescent="0.3">
      <c r="A442">
        <v>-6.13</v>
      </c>
      <c r="B442">
        <v>-3.9</v>
      </c>
      <c r="G442">
        <f t="shared" si="12"/>
        <v>0.2452</v>
      </c>
      <c r="H442">
        <f t="shared" si="13"/>
        <v>779999.99999999988</v>
      </c>
    </row>
    <row r="443" spans="1:8" x14ac:dyDescent="0.3">
      <c r="A443">
        <v>-6.15</v>
      </c>
      <c r="B443">
        <v>-3.9</v>
      </c>
      <c r="G443">
        <f t="shared" si="12"/>
        <v>0.24600000000000002</v>
      </c>
      <c r="H443">
        <f t="shared" si="13"/>
        <v>779999.99999999988</v>
      </c>
    </row>
    <row r="444" spans="1:8" x14ac:dyDescent="0.3">
      <c r="A444">
        <v>-6.16</v>
      </c>
      <c r="B444">
        <v>-3.9</v>
      </c>
      <c r="G444">
        <f t="shared" si="12"/>
        <v>0.24640000000000001</v>
      </c>
      <c r="H444">
        <f t="shared" si="13"/>
        <v>779999.99999999988</v>
      </c>
    </row>
    <row r="445" spans="1:8" x14ac:dyDescent="0.3">
      <c r="A445">
        <v>-6.17</v>
      </c>
      <c r="B445">
        <v>-3.9</v>
      </c>
      <c r="G445">
        <f t="shared" si="12"/>
        <v>0.24679999999999999</v>
      </c>
      <c r="H445">
        <f t="shared" si="13"/>
        <v>779999.99999999988</v>
      </c>
    </row>
    <row r="446" spans="1:8" x14ac:dyDescent="0.3">
      <c r="A446">
        <v>-6.19</v>
      </c>
      <c r="B446">
        <v>-3.9</v>
      </c>
      <c r="G446">
        <f t="shared" si="12"/>
        <v>0.24760000000000001</v>
      </c>
      <c r="H446">
        <f t="shared" si="13"/>
        <v>779999.99999999988</v>
      </c>
    </row>
    <row r="447" spans="1:8" x14ac:dyDescent="0.3">
      <c r="A447">
        <v>-6.2</v>
      </c>
      <c r="B447">
        <v>-3.9</v>
      </c>
      <c r="G447">
        <f t="shared" si="12"/>
        <v>0.248</v>
      </c>
      <c r="H447">
        <f t="shared" si="13"/>
        <v>779999.99999999988</v>
      </c>
    </row>
    <row r="448" spans="1:8" x14ac:dyDescent="0.3">
      <c r="A448">
        <v>-6.22</v>
      </c>
      <c r="B448">
        <v>-3.9</v>
      </c>
      <c r="G448">
        <f t="shared" si="12"/>
        <v>0.24879999999999999</v>
      </c>
      <c r="H448">
        <f t="shared" si="13"/>
        <v>779999.99999999988</v>
      </c>
    </row>
    <row r="449" spans="1:8" x14ac:dyDescent="0.3">
      <c r="A449">
        <v>-6.23</v>
      </c>
      <c r="B449">
        <v>-3.9</v>
      </c>
      <c r="G449">
        <f t="shared" si="12"/>
        <v>0.2492</v>
      </c>
      <c r="H449">
        <f t="shared" si="13"/>
        <v>779999.99999999988</v>
      </c>
    </row>
    <row r="450" spans="1:8" x14ac:dyDescent="0.3">
      <c r="A450">
        <v>-6.24</v>
      </c>
      <c r="B450">
        <v>-3.9</v>
      </c>
      <c r="G450">
        <f t="shared" si="12"/>
        <v>0.24960000000000002</v>
      </c>
      <c r="H450">
        <f t="shared" si="13"/>
        <v>779999.99999999988</v>
      </c>
    </row>
    <row r="451" spans="1:8" x14ac:dyDescent="0.3">
      <c r="A451">
        <v>-6.25</v>
      </c>
      <c r="B451">
        <v>-3.9</v>
      </c>
      <c r="G451">
        <f t="shared" ref="G451:G514" si="14">-A451/$E$1</f>
        <v>0.25</v>
      </c>
      <c r="H451">
        <f t="shared" ref="H451:H514" si="15">-B451/$E$3</f>
        <v>779999.99999999988</v>
      </c>
    </row>
    <row r="452" spans="1:8" x14ac:dyDescent="0.3">
      <c r="A452">
        <v>-6.26</v>
      </c>
      <c r="B452">
        <v>-3.9</v>
      </c>
      <c r="G452">
        <f t="shared" si="14"/>
        <v>0.25040000000000001</v>
      </c>
      <c r="H452">
        <f t="shared" si="15"/>
        <v>779999.99999999988</v>
      </c>
    </row>
    <row r="453" spans="1:8" x14ac:dyDescent="0.3">
      <c r="A453">
        <v>-6.27</v>
      </c>
      <c r="B453">
        <v>-3.9</v>
      </c>
      <c r="G453">
        <f t="shared" si="14"/>
        <v>0.25079999999999997</v>
      </c>
      <c r="H453">
        <f t="shared" si="15"/>
        <v>779999.99999999988</v>
      </c>
    </row>
    <row r="454" spans="1:8" x14ac:dyDescent="0.3">
      <c r="A454">
        <v>-6.29</v>
      </c>
      <c r="B454">
        <v>-3.9</v>
      </c>
      <c r="G454">
        <f t="shared" si="14"/>
        <v>0.25159999999999999</v>
      </c>
      <c r="H454">
        <f t="shared" si="15"/>
        <v>779999.99999999988</v>
      </c>
    </row>
    <row r="455" spans="1:8" x14ac:dyDescent="0.3">
      <c r="A455">
        <v>-6.31</v>
      </c>
      <c r="B455">
        <v>-3.9</v>
      </c>
      <c r="G455">
        <f t="shared" si="14"/>
        <v>0.25239999999999996</v>
      </c>
      <c r="H455">
        <f t="shared" si="15"/>
        <v>779999.99999999988</v>
      </c>
    </row>
    <row r="456" spans="1:8" x14ac:dyDescent="0.3">
      <c r="A456">
        <v>-6.32</v>
      </c>
      <c r="B456">
        <v>-3.9</v>
      </c>
      <c r="G456">
        <f t="shared" si="14"/>
        <v>0.25280000000000002</v>
      </c>
      <c r="H456">
        <f t="shared" si="15"/>
        <v>779999.99999999988</v>
      </c>
    </row>
    <row r="457" spans="1:8" x14ac:dyDescent="0.3">
      <c r="A457">
        <v>-6.33</v>
      </c>
      <c r="B457">
        <v>-3.9</v>
      </c>
      <c r="G457">
        <f t="shared" si="14"/>
        <v>0.25319999999999998</v>
      </c>
      <c r="H457">
        <f t="shared" si="15"/>
        <v>779999.99999999988</v>
      </c>
    </row>
    <row r="458" spans="1:8" x14ac:dyDescent="0.3">
      <c r="A458">
        <v>-6.34</v>
      </c>
      <c r="B458">
        <v>-3.9</v>
      </c>
      <c r="G458">
        <f t="shared" si="14"/>
        <v>0.25359999999999999</v>
      </c>
      <c r="H458">
        <f t="shared" si="15"/>
        <v>779999.99999999988</v>
      </c>
    </row>
    <row r="459" spans="1:8" x14ac:dyDescent="0.3">
      <c r="A459">
        <v>-6.36</v>
      </c>
      <c r="B459">
        <v>-3.9</v>
      </c>
      <c r="G459">
        <f t="shared" si="14"/>
        <v>0.25440000000000002</v>
      </c>
      <c r="H459">
        <f t="shared" si="15"/>
        <v>779999.99999999988</v>
      </c>
    </row>
    <row r="460" spans="1:8" x14ac:dyDescent="0.3">
      <c r="A460">
        <v>-6.37</v>
      </c>
      <c r="B460">
        <v>-3.9</v>
      </c>
      <c r="G460">
        <f t="shared" si="14"/>
        <v>0.25480000000000003</v>
      </c>
      <c r="H460">
        <f t="shared" si="15"/>
        <v>779999.99999999988</v>
      </c>
    </row>
    <row r="461" spans="1:8" x14ac:dyDescent="0.3">
      <c r="A461">
        <v>-6.38</v>
      </c>
      <c r="B461">
        <v>-3.9</v>
      </c>
      <c r="G461">
        <f t="shared" si="14"/>
        <v>0.25519999999999998</v>
      </c>
      <c r="H461">
        <f t="shared" si="15"/>
        <v>779999.99999999988</v>
      </c>
    </row>
    <row r="462" spans="1:8" x14ac:dyDescent="0.3">
      <c r="A462">
        <v>-6.4</v>
      </c>
      <c r="B462">
        <v>-3.9</v>
      </c>
      <c r="G462">
        <f t="shared" si="14"/>
        <v>0.25600000000000001</v>
      </c>
      <c r="H462">
        <f t="shared" si="15"/>
        <v>779999.99999999988</v>
      </c>
    </row>
    <row r="463" spans="1:8" x14ac:dyDescent="0.3">
      <c r="A463">
        <v>-6.41</v>
      </c>
      <c r="B463">
        <v>-3.9</v>
      </c>
      <c r="G463">
        <f t="shared" si="14"/>
        <v>0.25640000000000002</v>
      </c>
      <c r="H463">
        <f t="shared" si="15"/>
        <v>779999.99999999988</v>
      </c>
    </row>
    <row r="464" spans="1:8" x14ac:dyDescent="0.3">
      <c r="A464">
        <v>-6.43</v>
      </c>
      <c r="B464">
        <v>-3.9</v>
      </c>
      <c r="G464">
        <f t="shared" si="14"/>
        <v>0.25719999999999998</v>
      </c>
      <c r="H464">
        <f t="shared" si="15"/>
        <v>779999.99999999988</v>
      </c>
    </row>
    <row r="465" spans="1:8" x14ac:dyDescent="0.3">
      <c r="A465">
        <v>-6.45</v>
      </c>
      <c r="B465">
        <v>-3.9</v>
      </c>
      <c r="G465">
        <f t="shared" si="14"/>
        <v>0.25800000000000001</v>
      </c>
      <c r="H465">
        <f t="shared" si="15"/>
        <v>779999.99999999988</v>
      </c>
    </row>
    <row r="466" spans="1:8" x14ac:dyDescent="0.3">
      <c r="A466">
        <v>-6.46</v>
      </c>
      <c r="B466">
        <v>-3.9</v>
      </c>
      <c r="G466">
        <f t="shared" si="14"/>
        <v>0.25840000000000002</v>
      </c>
      <c r="H466">
        <f t="shared" si="15"/>
        <v>779999.99999999988</v>
      </c>
    </row>
    <row r="467" spans="1:8" x14ac:dyDescent="0.3">
      <c r="A467">
        <v>-6.48</v>
      </c>
      <c r="B467">
        <v>-3.9</v>
      </c>
      <c r="G467">
        <f t="shared" si="14"/>
        <v>0.25920000000000004</v>
      </c>
      <c r="H467">
        <f t="shared" si="15"/>
        <v>779999.99999999988</v>
      </c>
    </row>
    <row r="468" spans="1:8" x14ac:dyDescent="0.3">
      <c r="A468">
        <v>-6.48</v>
      </c>
      <c r="B468">
        <v>-3.9</v>
      </c>
      <c r="G468">
        <f t="shared" si="14"/>
        <v>0.25920000000000004</v>
      </c>
      <c r="H468">
        <f t="shared" si="15"/>
        <v>779999.99999999988</v>
      </c>
    </row>
    <row r="469" spans="1:8" x14ac:dyDescent="0.3">
      <c r="A469">
        <v>-6.49</v>
      </c>
      <c r="B469">
        <v>-3.9</v>
      </c>
      <c r="G469">
        <f t="shared" si="14"/>
        <v>0.2596</v>
      </c>
      <c r="H469">
        <f t="shared" si="15"/>
        <v>779999.99999999988</v>
      </c>
    </row>
    <row r="470" spans="1:8" x14ac:dyDescent="0.3">
      <c r="A470">
        <v>-6.5</v>
      </c>
      <c r="B470">
        <v>-3.9</v>
      </c>
      <c r="G470">
        <f t="shared" si="14"/>
        <v>0.26</v>
      </c>
      <c r="H470">
        <f t="shared" si="15"/>
        <v>779999.99999999988</v>
      </c>
    </row>
    <row r="471" spans="1:8" x14ac:dyDescent="0.3">
      <c r="A471">
        <v>-6.53</v>
      </c>
      <c r="B471">
        <v>-3.9</v>
      </c>
      <c r="G471">
        <f t="shared" si="14"/>
        <v>0.26119999999999999</v>
      </c>
      <c r="H471">
        <f t="shared" si="15"/>
        <v>779999.99999999988</v>
      </c>
    </row>
    <row r="472" spans="1:8" x14ac:dyDescent="0.3">
      <c r="A472">
        <v>-6.54</v>
      </c>
      <c r="B472">
        <v>-3.9</v>
      </c>
      <c r="G472">
        <f t="shared" si="14"/>
        <v>0.2616</v>
      </c>
      <c r="H472">
        <f t="shared" si="15"/>
        <v>779999.99999999988</v>
      </c>
    </row>
    <row r="473" spans="1:8" x14ac:dyDescent="0.3">
      <c r="A473">
        <v>-6.56</v>
      </c>
      <c r="B473">
        <v>-3.9</v>
      </c>
      <c r="G473">
        <f t="shared" si="14"/>
        <v>0.26239999999999997</v>
      </c>
      <c r="H473">
        <f t="shared" si="15"/>
        <v>779999.99999999988</v>
      </c>
    </row>
    <row r="474" spans="1:8" x14ac:dyDescent="0.3">
      <c r="A474">
        <v>-6.58</v>
      </c>
      <c r="B474">
        <v>-3.9</v>
      </c>
      <c r="G474">
        <f t="shared" si="14"/>
        <v>0.26319999999999999</v>
      </c>
      <c r="H474">
        <f t="shared" si="15"/>
        <v>779999.99999999988</v>
      </c>
    </row>
    <row r="475" spans="1:8" x14ac:dyDescent="0.3">
      <c r="A475">
        <v>-6.59</v>
      </c>
      <c r="B475">
        <v>-3.9</v>
      </c>
      <c r="G475">
        <f t="shared" si="14"/>
        <v>0.2636</v>
      </c>
      <c r="H475">
        <f t="shared" si="15"/>
        <v>779999.99999999988</v>
      </c>
    </row>
    <row r="476" spans="1:8" x14ac:dyDescent="0.3">
      <c r="A476">
        <v>-6.6</v>
      </c>
      <c r="B476">
        <v>-3.9</v>
      </c>
      <c r="G476">
        <f t="shared" si="14"/>
        <v>0.26400000000000001</v>
      </c>
      <c r="H476">
        <f t="shared" si="15"/>
        <v>779999.99999999988</v>
      </c>
    </row>
    <row r="477" spans="1:8" x14ac:dyDescent="0.3">
      <c r="A477">
        <v>-6.61</v>
      </c>
      <c r="B477">
        <v>-3.9</v>
      </c>
      <c r="G477">
        <f t="shared" si="14"/>
        <v>0.26440000000000002</v>
      </c>
      <c r="H477">
        <f t="shared" si="15"/>
        <v>779999.99999999988</v>
      </c>
    </row>
    <row r="478" spans="1:8" x14ac:dyDescent="0.3">
      <c r="A478">
        <v>-6.63</v>
      </c>
      <c r="B478">
        <v>-3.9</v>
      </c>
      <c r="G478">
        <f t="shared" si="14"/>
        <v>0.26519999999999999</v>
      </c>
      <c r="H478">
        <f t="shared" si="15"/>
        <v>779999.99999999988</v>
      </c>
    </row>
    <row r="479" spans="1:8" x14ac:dyDescent="0.3">
      <c r="A479">
        <v>-6.64</v>
      </c>
      <c r="B479">
        <v>-3.9</v>
      </c>
      <c r="G479">
        <f t="shared" si="14"/>
        <v>0.2656</v>
      </c>
      <c r="H479">
        <f t="shared" si="15"/>
        <v>779999.99999999988</v>
      </c>
    </row>
    <row r="480" spans="1:8" x14ac:dyDescent="0.3">
      <c r="A480">
        <v>-6.66</v>
      </c>
      <c r="B480">
        <v>-3.9</v>
      </c>
      <c r="G480">
        <f t="shared" si="14"/>
        <v>0.26640000000000003</v>
      </c>
      <c r="H480">
        <f t="shared" si="15"/>
        <v>779999.99999999988</v>
      </c>
    </row>
    <row r="481" spans="1:8" x14ac:dyDescent="0.3">
      <c r="A481">
        <v>-6.68</v>
      </c>
      <c r="B481">
        <v>-3.9</v>
      </c>
      <c r="G481">
        <f t="shared" si="14"/>
        <v>0.26719999999999999</v>
      </c>
      <c r="H481">
        <f t="shared" si="15"/>
        <v>779999.99999999988</v>
      </c>
    </row>
    <row r="482" spans="1:8" x14ac:dyDescent="0.3">
      <c r="A482">
        <v>-6.69</v>
      </c>
      <c r="B482">
        <v>-3.9</v>
      </c>
      <c r="G482">
        <f t="shared" si="14"/>
        <v>0.2676</v>
      </c>
      <c r="H482">
        <f t="shared" si="15"/>
        <v>779999.99999999988</v>
      </c>
    </row>
    <row r="483" spans="1:8" x14ac:dyDescent="0.3">
      <c r="A483">
        <v>-6.7</v>
      </c>
      <c r="B483">
        <v>-3.9</v>
      </c>
      <c r="G483">
        <f t="shared" si="14"/>
        <v>0.26800000000000002</v>
      </c>
      <c r="H483">
        <f t="shared" si="15"/>
        <v>779999.99999999988</v>
      </c>
    </row>
    <row r="484" spans="1:8" x14ac:dyDescent="0.3">
      <c r="A484">
        <v>-6.72</v>
      </c>
      <c r="B484">
        <v>-3.9</v>
      </c>
      <c r="G484">
        <f t="shared" si="14"/>
        <v>0.26879999999999998</v>
      </c>
      <c r="H484">
        <f t="shared" si="15"/>
        <v>779999.99999999988</v>
      </c>
    </row>
    <row r="485" spans="1:8" x14ac:dyDescent="0.3">
      <c r="A485">
        <v>-6.74</v>
      </c>
      <c r="B485">
        <v>-3.9</v>
      </c>
      <c r="G485">
        <f t="shared" si="14"/>
        <v>0.26960000000000001</v>
      </c>
      <c r="H485">
        <f t="shared" si="15"/>
        <v>779999.99999999988</v>
      </c>
    </row>
    <row r="486" spans="1:8" x14ac:dyDescent="0.3">
      <c r="A486">
        <v>-6.75</v>
      </c>
      <c r="B486">
        <v>-3.9</v>
      </c>
      <c r="G486">
        <f t="shared" si="14"/>
        <v>0.27</v>
      </c>
      <c r="H486">
        <f t="shared" si="15"/>
        <v>779999.99999999988</v>
      </c>
    </row>
    <row r="487" spans="1:8" x14ac:dyDescent="0.3">
      <c r="A487">
        <v>-6.79</v>
      </c>
      <c r="B487">
        <v>-3.9</v>
      </c>
      <c r="G487">
        <f t="shared" si="14"/>
        <v>0.27160000000000001</v>
      </c>
      <c r="H487">
        <f t="shared" si="15"/>
        <v>779999.99999999988</v>
      </c>
    </row>
    <row r="488" spans="1:8" x14ac:dyDescent="0.3">
      <c r="A488">
        <v>-6.82</v>
      </c>
      <c r="B488">
        <v>-3.9</v>
      </c>
      <c r="G488">
        <f t="shared" si="14"/>
        <v>0.27279999999999999</v>
      </c>
      <c r="H488">
        <f t="shared" si="15"/>
        <v>779999.99999999988</v>
      </c>
    </row>
    <row r="489" spans="1:8" x14ac:dyDescent="0.3">
      <c r="A489">
        <v>-6.83</v>
      </c>
      <c r="B489">
        <v>-3.9</v>
      </c>
      <c r="G489">
        <f t="shared" si="14"/>
        <v>0.2732</v>
      </c>
      <c r="H489">
        <f t="shared" si="15"/>
        <v>779999.99999999988</v>
      </c>
    </row>
    <row r="490" spans="1:8" x14ac:dyDescent="0.3">
      <c r="A490">
        <v>-6.84</v>
      </c>
      <c r="B490">
        <v>-3.9</v>
      </c>
      <c r="G490">
        <f t="shared" si="14"/>
        <v>0.27360000000000001</v>
      </c>
      <c r="H490">
        <f t="shared" si="15"/>
        <v>779999.99999999988</v>
      </c>
    </row>
    <row r="491" spans="1:8" x14ac:dyDescent="0.3">
      <c r="A491">
        <v>-6.85</v>
      </c>
      <c r="B491">
        <v>-3.9</v>
      </c>
      <c r="G491">
        <f t="shared" si="14"/>
        <v>0.27399999999999997</v>
      </c>
      <c r="H491">
        <f t="shared" si="15"/>
        <v>779999.99999999988</v>
      </c>
    </row>
    <row r="492" spans="1:8" x14ac:dyDescent="0.3">
      <c r="A492">
        <v>-6.86</v>
      </c>
      <c r="B492">
        <v>-3.9</v>
      </c>
      <c r="G492">
        <f t="shared" si="14"/>
        <v>0.27440000000000003</v>
      </c>
      <c r="H492">
        <f t="shared" si="15"/>
        <v>779999.99999999988</v>
      </c>
    </row>
    <row r="493" spans="1:8" x14ac:dyDescent="0.3">
      <c r="A493">
        <v>-6.88</v>
      </c>
      <c r="B493">
        <v>-3.9</v>
      </c>
      <c r="G493">
        <f t="shared" si="14"/>
        <v>0.2752</v>
      </c>
      <c r="H493">
        <f t="shared" si="15"/>
        <v>779999.99999999988</v>
      </c>
    </row>
    <row r="494" spans="1:8" x14ac:dyDescent="0.3">
      <c r="A494">
        <v>-6.89</v>
      </c>
      <c r="B494">
        <v>-3.9</v>
      </c>
      <c r="G494">
        <f t="shared" si="14"/>
        <v>0.27560000000000001</v>
      </c>
      <c r="H494">
        <f t="shared" si="15"/>
        <v>779999.99999999988</v>
      </c>
    </row>
    <row r="495" spans="1:8" x14ac:dyDescent="0.3">
      <c r="A495">
        <v>-6.9</v>
      </c>
      <c r="B495">
        <v>-3.9</v>
      </c>
      <c r="G495">
        <f t="shared" si="14"/>
        <v>0.27600000000000002</v>
      </c>
      <c r="H495">
        <f t="shared" si="15"/>
        <v>779999.99999999988</v>
      </c>
    </row>
    <row r="496" spans="1:8" x14ac:dyDescent="0.3">
      <c r="A496">
        <v>-6.92</v>
      </c>
      <c r="B496">
        <v>-3.9</v>
      </c>
      <c r="G496">
        <f t="shared" si="14"/>
        <v>0.27679999999999999</v>
      </c>
      <c r="H496">
        <f t="shared" si="15"/>
        <v>779999.99999999988</v>
      </c>
    </row>
    <row r="497" spans="1:8" x14ac:dyDescent="0.3">
      <c r="A497">
        <v>-6.93</v>
      </c>
      <c r="B497">
        <v>-3.9</v>
      </c>
      <c r="G497">
        <f t="shared" si="14"/>
        <v>0.2772</v>
      </c>
      <c r="H497">
        <f t="shared" si="15"/>
        <v>779999.99999999988</v>
      </c>
    </row>
    <row r="498" spans="1:8" x14ac:dyDescent="0.3">
      <c r="A498">
        <v>-6.95</v>
      </c>
      <c r="B498">
        <v>-3.9</v>
      </c>
      <c r="G498">
        <f t="shared" si="14"/>
        <v>0.27800000000000002</v>
      </c>
      <c r="H498">
        <f t="shared" si="15"/>
        <v>779999.99999999988</v>
      </c>
    </row>
    <row r="499" spans="1:8" x14ac:dyDescent="0.3">
      <c r="A499">
        <v>-6.96</v>
      </c>
      <c r="B499">
        <v>-3.9</v>
      </c>
      <c r="G499">
        <f t="shared" si="14"/>
        <v>0.27839999999999998</v>
      </c>
      <c r="H499">
        <f t="shared" si="15"/>
        <v>779999.99999999988</v>
      </c>
    </row>
    <row r="500" spans="1:8" x14ac:dyDescent="0.3">
      <c r="A500">
        <v>-6.97</v>
      </c>
      <c r="B500">
        <v>-3.9</v>
      </c>
      <c r="G500">
        <f t="shared" si="14"/>
        <v>0.27879999999999999</v>
      </c>
      <c r="H500">
        <f t="shared" si="15"/>
        <v>779999.99999999988</v>
      </c>
    </row>
    <row r="501" spans="1:8" x14ac:dyDescent="0.3">
      <c r="A501">
        <v>-6.98</v>
      </c>
      <c r="B501">
        <v>-3.9</v>
      </c>
      <c r="G501">
        <f t="shared" si="14"/>
        <v>0.2792</v>
      </c>
      <c r="H501">
        <f t="shared" si="15"/>
        <v>779999.99999999988</v>
      </c>
    </row>
    <row r="502" spans="1:8" x14ac:dyDescent="0.3">
      <c r="A502">
        <v>-6.99</v>
      </c>
      <c r="B502">
        <v>-3.9</v>
      </c>
      <c r="G502">
        <f t="shared" si="14"/>
        <v>0.27960000000000002</v>
      </c>
      <c r="H502">
        <f t="shared" si="15"/>
        <v>779999.99999999988</v>
      </c>
    </row>
    <row r="503" spans="1:8" x14ac:dyDescent="0.3">
      <c r="A503">
        <v>-7</v>
      </c>
      <c r="B503">
        <v>-3.9</v>
      </c>
      <c r="G503">
        <f t="shared" si="14"/>
        <v>0.28000000000000003</v>
      </c>
      <c r="H503">
        <f t="shared" si="15"/>
        <v>779999.99999999988</v>
      </c>
    </row>
    <row r="504" spans="1:8" x14ac:dyDescent="0.3">
      <c r="A504">
        <v>-7.01</v>
      </c>
      <c r="B504">
        <v>-3.9</v>
      </c>
      <c r="G504">
        <f t="shared" si="14"/>
        <v>0.28039999999999998</v>
      </c>
      <c r="H504">
        <f t="shared" si="15"/>
        <v>779999.99999999988</v>
      </c>
    </row>
    <row r="505" spans="1:8" x14ac:dyDescent="0.3">
      <c r="A505">
        <v>-7.02</v>
      </c>
      <c r="B505">
        <v>-3.9</v>
      </c>
      <c r="G505">
        <f t="shared" si="14"/>
        <v>0.28079999999999999</v>
      </c>
      <c r="H505">
        <f t="shared" si="15"/>
        <v>779999.99999999988</v>
      </c>
    </row>
    <row r="506" spans="1:8" x14ac:dyDescent="0.3">
      <c r="A506">
        <v>-7.02</v>
      </c>
      <c r="B506">
        <v>-3.9</v>
      </c>
      <c r="G506">
        <f t="shared" si="14"/>
        <v>0.28079999999999999</v>
      </c>
      <c r="H506">
        <f t="shared" si="15"/>
        <v>779999.99999999988</v>
      </c>
    </row>
    <row r="507" spans="1:8" x14ac:dyDescent="0.3">
      <c r="A507">
        <v>-7.03</v>
      </c>
      <c r="B507">
        <v>-3.9</v>
      </c>
      <c r="G507">
        <f t="shared" si="14"/>
        <v>0.28120000000000001</v>
      </c>
      <c r="H507">
        <f t="shared" si="15"/>
        <v>779999.99999999988</v>
      </c>
    </row>
    <row r="508" spans="1:8" x14ac:dyDescent="0.3">
      <c r="A508">
        <v>-7.11</v>
      </c>
      <c r="B508">
        <v>-3.9</v>
      </c>
      <c r="G508">
        <f t="shared" si="14"/>
        <v>0.28439999999999999</v>
      </c>
      <c r="H508">
        <f t="shared" si="15"/>
        <v>779999.99999999988</v>
      </c>
    </row>
    <row r="509" spans="1:8" x14ac:dyDescent="0.3">
      <c r="A509">
        <v>-7.12</v>
      </c>
      <c r="B509">
        <v>-3.9</v>
      </c>
      <c r="G509">
        <f t="shared" si="14"/>
        <v>0.2848</v>
      </c>
      <c r="H509">
        <f t="shared" si="15"/>
        <v>779999.99999999988</v>
      </c>
    </row>
    <row r="510" spans="1:8" x14ac:dyDescent="0.3">
      <c r="A510">
        <v>-7.14</v>
      </c>
      <c r="B510">
        <v>-3.9</v>
      </c>
      <c r="G510">
        <f t="shared" si="14"/>
        <v>0.28559999999999997</v>
      </c>
      <c r="H510">
        <f t="shared" si="15"/>
        <v>779999.99999999988</v>
      </c>
    </row>
    <row r="511" spans="1:8" x14ac:dyDescent="0.3">
      <c r="A511">
        <v>-7.15</v>
      </c>
      <c r="B511">
        <v>-3.9</v>
      </c>
      <c r="G511">
        <f t="shared" si="14"/>
        <v>0.28600000000000003</v>
      </c>
      <c r="H511">
        <f t="shared" si="15"/>
        <v>779999.99999999988</v>
      </c>
    </row>
    <row r="512" spans="1:8" x14ac:dyDescent="0.3">
      <c r="A512">
        <v>-7.16</v>
      </c>
      <c r="B512">
        <v>-3.9</v>
      </c>
      <c r="G512">
        <f t="shared" si="14"/>
        <v>0.28639999999999999</v>
      </c>
      <c r="H512">
        <f t="shared" si="15"/>
        <v>779999.99999999988</v>
      </c>
    </row>
    <row r="513" spans="1:8" x14ac:dyDescent="0.3">
      <c r="A513">
        <v>-7.16</v>
      </c>
      <c r="B513">
        <v>-3.9</v>
      </c>
      <c r="G513">
        <f t="shared" si="14"/>
        <v>0.28639999999999999</v>
      </c>
      <c r="H513">
        <f t="shared" si="15"/>
        <v>779999.99999999988</v>
      </c>
    </row>
    <row r="514" spans="1:8" x14ac:dyDescent="0.3">
      <c r="A514">
        <v>-7.21</v>
      </c>
      <c r="B514">
        <v>-3.9</v>
      </c>
      <c r="G514">
        <f t="shared" si="14"/>
        <v>0.28839999999999999</v>
      </c>
      <c r="H514">
        <f t="shared" si="15"/>
        <v>779999.99999999988</v>
      </c>
    </row>
    <row r="515" spans="1:8" x14ac:dyDescent="0.3">
      <c r="A515">
        <v>-7.23</v>
      </c>
      <c r="B515">
        <v>-3.9</v>
      </c>
      <c r="G515">
        <f t="shared" ref="G515:G578" si="16">-A515/$E$1</f>
        <v>0.28920000000000001</v>
      </c>
      <c r="H515">
        <f t="shared" ref="H515:H578" si="17">-B515/$E$3</f>
        <v>779999.99999999988</v>
      </c>
    </row>
    <row r="516" spans="1:8" x14ac:dyDescent="0.3">
      <c r="A516">
        <v>-7.24</v>
      </c>
      <c r="B516">
        <v>-3.9</v>
      </c>
      <c r="G516">
        <f t="shared" si="16"/>
        <v>0.28960000000000002</v>
      </c>
      <c r="H516">
        <f t="shared" si="17"/>
        <v>779999.99999999988</v>
      </c>
    </row>
    <row r="517" spans="1:8" x14ac:dyDescent="0.3">
      <c r="A517">
        <v>-7.26</v>
      </c>
      <c r="B517">
        <v>-3.9</v>
      </c>
      <c r="G517">
        <f t="shared" si="16"/>
        <v>0.29039999999999999</v>
      </c>
      <c r="H517">
        <f t="shared" si="17"/>
        <v>779999.99999999988</v>
      </c>
    </row>
    <row r="518" spans="1:8" x14ac:dyDescent="0.3">
      <c r="A518">
        <v>-7.28</v>
      </c>
      <c r="B518">
        <v>-3.9</v>
      </c>
      <c r="G518">
        <f t="shared" si="16"/>
        <v>0.29120000000000001</v>
      </c>
      <c r="H518">
        <f t="shared" si="17"/>
        <v>779999.99999999988</v>
      </c>
    </row>
    <row r="519" spans="1:8" x14ac:dyDescent="0.3">
      <c r="A519">
        <v>-7.29</v>
      </c>
      <c r="B519">
        <v>-3.9</v>
      </c>
      <c r="G519">
        <f t="shared" si="16"/>
        <v>0.29160000000000003</v>
      </c>
      <c r="H519">
        <f t="shared" si="17"/>
        <v>779999.99999999988</v>
      </c>
    </row>
    <row r="520" spans="1:8" x14ac:dyDescent="0.3">
      <c r="A520">
        <v>-7.31</v>
      </c>
      <c r="B520">
        <v>-3.9</v>
      </c>
      <c r="G520">
        <f t="shared" si="16"/>
        <v>0.29239999999999999</v>
      </c>
      <c r="H520">
        <f t="shared" si="17"/>
        <v>779999.99999999988</v>
      </c>
    </row>
    <row r="521" spans="1:8" x14ac:dyDescent="0.3">
      <c r="A521">
        <v>-7.32</v>
      </c>
      <c r="B521">
        <v>-3.9</v>
      </c>
      <c r="G521">
        <f t="shared" si="16"/>
        <v>0.2928</v>
      </c>
      <c r="H521">
        <f t="shared" si="17"/>
        <v>779999.99999999988</v>
      </c>
    </row>
    <row r="522" spans="1:8" x14ac:dyDescent="0.3">
      <c r="A522">
        <v>-7.33</v>
      </c>
      <c r="B522">
        <v>-3.9</v>
      </c>
      <c r="G522">
        <f t="shared" si="16"/>
        <v>0.29320000000000002</v>
      </c>
      <c r="H522">
        <f t="shared" si="17"/>
        <v>779999.99999999988</v>
      </c>
    </row>
    <row r="523" spans="1:8" x14ac:dyDescent="0.3">
      <c r="A523">
        <v>-7.34</v>
      </c>
      <c r="B523">
        <v>-3.9</v>
      </c>
      <c r="G523">
        <f t="shared" si="16"/>
        <v>0.29359999999999997</v>
      </c>
      <c r="H523">
        <f t="shared" si="17"/>
        <v>779999.99999999988</v>
      </c>
    </row>
    <row r="524" spans="1:8" x14ac:dyDescent="0.3">
      <c r="A524">
        <v>-7.36</v>
      </c>
      <c r="B524">
        <v>-3.9</v>
      </c>
      <c r="G524">
        <f t="shared" si="16"/>
        <v>0.2944</v>
      </c>
      <c r="H524">
        <f t="shared" si="17"/>
        <v>779999.99999999988</v>
      </c>
    </row>
    <row r="525" spans="1:8" x14ac:dyDescent="0.3">
      <c r="A525">
        <v>-7.37</v>
      </c>
      <c r="B525">
        <v>-3.9</v>
      </c>
      <c r="G525">
        <f t="shared" si="16"/>
        <v>0.29480000000000001</v>
      </c>
      <c r="H525">
        <f t="shared" si="17"/>
        <v>779999.99999999988</v>
      </c>
    </row>
    <row r="526" spans="1:8" x14ac:dyDescent="0.3">
      <c r="A526">
        <v>-7.38</v>
      </c>
      <c r="B526">
        <v>-3.9</v>
      </c>
      <c r="G526">
        <f t="shared" si="16"/>
        <v>0.29520000000000002</v>
      </c>
      <c r="H526">
        <f t="shared" si="17"/>
        <v>779999.99999999988</v>
      </c>
    </row>
    <row r="527" spans="1:8" x14ac:dyDescent="0.3">
      <c r="A527">
        <v>-7.4</v>
      </c>
      <c r="B527">
        <v>-3.9</v>
      </c>
      <c r="G527">
        <f t="shared" si="16"/>
        <v>0.29600000000000004</v>
      </c>
      <c r="H527">
        <f t="shared" si="17"/>
        <v>779999.99999999988</v>
      </c>
    </row>
    <row r="528" spans="1:8" x14ac:dyDescent="0.3">
      <c r="A528">
        <v>-7.41</v>
      </c>
      <c r="B528">
        <v>-3.9</v>
      </c>
      <c r="G528">
        <f t="shared" si="16"/>
        <v>0.2964</v>
      </c>
      <c r="H528">
        <f t="shared" si="17"/>
        <v>779999.99999999988</v>
      </c>
    </row>
    <row r="529" spans="1:8" x14ac:dyDescent="0.3">
      <c r="A529">
        <v>-7.41</v>
      </c>
      <c r="B529">
        <v>-3.9</v>
      </c>
      <c r="G529">
        <f t="shared" si="16"/>
        <v>0.2964</v>
      </c>
      <c r="H529">
        <f t="shared" si="17"/>
        <v>779999.99999999988</v>
      </c>
    </row>
    <row r="530" spans="1:8" x14ac:dyDescent="0.3">
      <c r="A530">
        <v>-7.44</v>
      </c>
      <c r="B530">
        <v>-3.9</v>
      </c>
      <c r="G530">
        <f t="shared" si="16"/>
        <v>0.29760000000000003</v>
      </c>
      <c r="H530">
        <f t="shared" si="17"/>
        <v>779999.99999999988</v>
      </c>
    </row>
    <row r="531" spans="1:8" x14ac:dyDescent="0.3">
      <c r="A531">
        <v>-7.45</v>
      </c>
      <c r="B531">
        <v>-3.9</v>
      </c>
      <c r="G531">
        <f t="shared" si="16"/>
        <v>0.29799999999999999</v>
      </c>
      <c r="H531">
        <f t="shared" si="17"/>
        <v>779999.99999999988</v>
      </c>
    </row>
    <row r="532" spans="1:8" x14ac:dyDescent="0.3">
      <c r="A532">
        <v>-7.46</v>
      </c>
      <c r="B532">
        <v>-3.9</v>
      </c>
      <c r="G532">
        <f t="shared" si="16"/>
        <v>0.2984</v>
      </c>
      <c r="H532">
        <f t="shared" si="17"/>
        <v>779999.99999999988</v>
      </c>
    </row>
    <row r="533" spans="1:8" x14ac:dyDescent="0.3">
      <c r="A533">
        <v>-7.47</v>
      </c>
      <c r="B533">
        <v>-3.9</v>
      </c>
      <c r="G533">
        <f t="shared" si="16"/>
        <v>0.29880000000000001</v>
      </c>
      <c r="H533">
        <f t="shared" si="17"/>
        <v>779999.99999999988</v>
      </c>
    </row>
    <row r="534" spans="1:8" x14ac:dyDescent="0.3">
      <c r="A534">
        <v>-7.48</v>
      </c>
      <c r="B534">
        <v>-3.9</v>
      </c>
      <c r="G534">
        <f t="shared" si="16"/>
        <v>0.29920000000000002</v>
      </c>
      <c r="H534">
        <f t="shared" si="17"/>
        <v>779999.99999999988</v>
      </c>
    </row>
    <row r="535" spans="1:8" x14ac:dyDescent="0.3">
      <c r="A535">
        <v>-7.51</v>
      </c>
      <c r="B535">
        <v>-3.9</v>
      </c>
      <c r="G535">
        <f t="shared" si="16"/>
        <v>0.3004</v>
      </c>
      <c r="H535">
        <f t="shared" si="17"/>
        <v>779999.99999999988</v>
      </c>
    </row>
    <row r="536" spans="1:8" x14ac:dyDescent="0.3">
      <c r="A536">
        <v>-7.51</v>
      </c>
      <c r="B536">
        <v>-3.9</v>
      </c>
      <c r="G536">
        <f t="shared" si="16"/>
        <v>0.3004</v>
      </c>
      <c r="H536">
        <f t="shared" si="17"/>
        <v>779999.99999999988</v>
      </c>
    </row>
    <row r="537" spans="1:8" x14ac:dyDescent="0.3">
      <c r="A537">
        <v>-7.52</v>
      </c>
      <c r="B537">
        <v>-3.9</v>
      </c>
      <c r="G537">
        <f t="shared" si="16"/>
        <v>0.30079999999999996</v>
      </c>
      <c r="H537">
        <f t="shared" si="17"/>
        <v>779999.99999999988</v>
      </c>
    </row>
    <row r="538" spans="1:8" x14ac:dyDescent="0.3">
      <c r="A538">
        <v>-7.55</v>
      </c>
      <c r="B538">
        <v>-3.9</v>
      </c>
      <c r="G538">
        <f t="shared" si="16"/>
        <v>0.30199999999999999</v>
      </c>
      <c r="H538">
        <f t="shared" si="17"/>
        <v>779999.99999999988</v>
      </c>
    </row>
    <row r="539" spans="1:8" x14ac:dyDescent="0.3">
      <c r="A539">
        <v>-7.56</v>
      </c>
      <c r="B539">
        <v>-3.9</v>
      </c>
      <c r="G539">
        <f t="shared" si="16"/>
        <v>0.3024</v>
      </c>
      <c r="H539">
        <f t="shared" si="17"/>
        <v>779999.99999999988</v>
      </c>
    </row>
    <row r="540" spans="1:8" x14ac:dyDescent="0.3">
      <c r="A540">
        <v>-7.58</v>
      </c>
      <c r="B540">
        <v>-3.9</v>
      </c>
      <c r="G540">
        <f t="shared" si="16"/>
        <v>0.30320000000000003</v>
      </c>
      <c r="H540">
        <f t="shared" si="17"/>
        <v>779999.99999999988</v>
      </c>
    </row>
    <row r="541" spans="1:8" x14ac:dyDescent="0.3">
      <c r="A541">
        <v>-7.59</v>
      </c>
      <c r="B541">
        <v>-3.9</v>
      </c>
      <c r="G541">
        <f t="shared" si="16"/>
        <v>0.30359999999999998</v>
      </c>
      <c r="H541">
        <f t="shared" si="17"/>
        <v>779999.99999999988</v>
      </c>
    </row>
    <row r="542" spans="1:8" x14ac:dyDescent="0.3">
      <c r="A542">
        <v>-7.6</v>
      </c>
      <c r="B542">
        <v>-3.9</v>
      </c>
      <c r="G542">
        <f t="shared" si="16"/>
        <v>0.30399999999999999</v>
      </c>
      <c r="H542">
        <f t="shared" si="17"/>
        <v>779999.99999999988</v>
      </c>
    </row>
    <row r="543" spans="1:8" x14ac:dyDescent="0.3">
      <c r="A543">
        <v>-7.62</v>
      </c>
      <c r="B543">
        <v>-3.9</v>
      </c>
      <c r="G543">
        <f t="shared" si="16"/>
        <v>0.30480000000000002</v>
      </c>
      <c r="H543">
        <f t="shared" si="17"/>
        <v>779999.99999999988</v>
      </c>
    </row>
    <row r="544" spans="1:8" x14ac:dyDescent="0.3">
      <c r="A544">
        <v>-7.63</v>
      </c>
      <c r="B544">
        <v>-3.9</v>
      </c>
      <c r="G544">
        <f t="shared" si="16"/>
        <v>0.30519999999999997</v>
      </c>
      <c r="H544">
        <f t="shared" si="17"/>
        <v>779999.99999999988</v>
      </c>
    </row>
    <row r="545" spans="1:8" x14ac:dyDescent="0.3">
      <c r="A545">
        <v>-7.64</v>
      </c>
      <c r="B545">
        <v>-3.9</v>
      </c>
      <c r="G545">
        <f t="shared" si="16"/>
        <v>0.30559999999999998</v>
      </c>
      <c r="H545">
        <f t="shared" si="17"/>
        <v>779999.99999999988</v>
      </c>
    </row>
    <row r="546" spans="1:8" x14ac:dyDescent="0.3">
      <c r="A546">
        <v>-7.65</v>
      </c>
      <c r="B546">
        <v>-3.9</v>
      </c>
      <c r="G546">
        <f t="shared" si="16"/>
        <v>0.30599999999999999</v>
      </c>
      <c r="H546">
        <f t="shared" si="17"/>
        <v>779999.99999999988</v>
      </c>
    </row>
    <row r="547" spans="1:8" x14ac:dyDescent="0.3">
      <c r="A547">
        <v>-7.67</v>
      </c>
      <c r="B547">
        <v>-3.9</v>
      </c>
      <c r="G547">
        <f t="shared" si="16"/>
        <v>0.30680000000000002</v>
      </c>
      <c r="H547">
        <f t="shared" si="17"/>
        <v>779999.99999999988</v>
      </c>
    </row>
    <row r="548" spans="1:8" x14ac:dyDescent="0.3">
      <c r="A548">
        <v>-7.68</v>
      </c>
      <c r="B548">
        <v>-3.9</v>
      </c>
      <c r="G548">
        <f t="shared" si="16"/>
        <v>0.30719999999999997</v>
      </c>
      <c r="H548">
        <f t="shared" si="17"/>
        <v>779999.99999999988</v>
      </c>
    </row>
    <row r="549" spans="1:8" x14ac:dyDescent="0.3">
      <c r="A549">
        <v>-7.69</v>
      </c>
      <c r="B549">
        <v>-3.9</v>
      </c>
      <c r="G549">
        <f t="shared" si="16"/>
        <v>0.30760000000000004</v>
      </c>
      <c r="H549">
        <f t="shared" si="17"/>
        <v>779999.99999999988</v>
      </c>
    </row>
    <row r="550" spans="1:8" x14ac:dyDescent="0.3">
      <c r="A550">
        <v>-7.71</v>
      </c>
      <c r="B550">
        <v>-3.9</v>
      </c>
      <c r="G550">
        <f t="shared" si="16"/>
        <v>0.30840000000000001</v>
      </c>
      <c r="H550">
        <f t="shared" si="17"/>
        <v>779999.99999999988</v>
      </c>
    </row>
    <row r="551" spans="1:8" x14ac:dyDescent="0.3">
      <c r="A551">
        <v>-7.72</v>
      </c>
      <c r="B551">
        <v>-3.9</v>
      </c>
      <c r="G551">
        <f t="shared" si="16"/>
        <v>0.30879999999999996</v>
      </c>
      <c r="H551">
        <f t="shared" si="17"/>
        <v>779999.99999999988</v>
      </c>
    </row>
    <row r="552" spans="1:8" x14ac:dyDescent="0.3">
      <c r="A552">
        <v>-7.73</v>
      </c>
      <c r="B552">
        <v>-3.9</v>
      </c>
      <c r="G552">
        <f t="shared" si="16"/>
        <v>0.30920000000000003</v>
      </c>
      <c r="H552">
        <f t="shared" si="17"/>
        <v>779999.99999999988</v>
      </c>
    </row>
    <row r="553" spans="1:8" x14ac:dyDescent="0.3">
      <c r="A553">
        <v>-7.76</v>
      </c>
      <c r="B553">
        <v>-3.9</v>
      </c>
      <c r="G553">
        <f t="shared" si="16"/>
        <v>0.31040000000000001</v>
      </c>
      <c r="H553">
        <f t="shared" si="17"/>
        <v>779999.99999999988</v>
      </c>
    </row>
    <row r="554" spans="1:8" x14ac:dyDescent="0.3">
      <c r="A554">
        <v>-7.76</v>
      </c>
      <c r="B554">
        <v>-3.9</v>
      </c>
      <c r="G554">
        <f t="shared" si="16"/>
        <v>0.31040000000000001</v>
      </c>
      <c r="H554">
        <f t="shared" si="17"/>
        <v>779999.99999999988</v>
      </c>
    </row>
    <row r="555" spans="1:8" x14ac:dyDescent="0.3">
      <c r="A555">
        <v>-7.83</v>
      </c>
      <c r="B555">
        <v>-3.9</v>
      </c>
      <c r="G555">
        <f t="shared" si="16"/>
        <v>0.31319999999999998</v>
      </c>
      <c r="H555">
        <f t="shared" si="17"/>
        <v>779999.99999999988</v>
      </c>
    </row>
    <row r="556" spans="1:8" x14ac:dyDescent="0.3">
      <c r="A556">
        <v>-7.84</v>
      </c>
      <c r="B556">
        <v>-3.9</v>
      </c>
      <c r="G556">
        <f t="shared" si="16"/>
        <v>0.31359999999999999</v>
      </c>
      <c r="H556">
        <f t="shared" si="17"/>
        <v>779999.99999999988</v>
      </c>
    </row>
    <row r="557" spans="1:8" x14ac:dyDescent="0.3">
      <c r="A557">
        <v>-7.85</v>
      </c>
      <c r="B557">
        <v>-3.9</v>
      </c>
      <c r="G557">
        <f t="shared" si="16"/>
        <v>0.314</v>
      </c>
      <c r="H557">
        <f t="shared" si="17"/>
        <v>779999.99999999988</v>
      </c>
    </row>
    <row r="558" spans="1:8" x14ac:dyDescent="0.3">
      <c r="A558">
        <v>-7.86</v>
      </c>
      <c r="B558">
        <v>-3.9</v>
      </c>
      <c r="G558">
        <f t="shared" si="16"/>
        <v>0.31440000000000001</v>
      </c>
      <c r="H558">
        <f t="shared" si="17"/>
        <v>779999.99999999988</v>
      </c>
    </row>
    <row r="559" spans="1:8" x14ac:dyDescent="0.3">
      <c r="A559">
        <v>-7.87</v>
      </c>
      <c r="B559">
        <v>-3.9</v>
      </c>
      <c r="G559">
        <f t="shared" si="16"/>
        <v>0.31480000000000002</v>
      </c>
      <c r="H559">
        <f t="shared" si="17"/>
        <v>779999.99999999988</v>
      </c>
    </row>
    <row r="560" spans="1:8" x14ac:dyDescent="0.3">
      <c r="A560">
        <v>-7.88</v>
      </c>
      <c r="B560">
        <v>-3.9</v>
      </c>
      <c r="G560">
        <f t="shared" si="16"/>
        <v>0.31519999999999998</v>
      </c>
      <c r="H560">
        <f t="shared" si="17"/>
        <v>779999.99999999988</v>
      </c>
    </row>
    <row r="561" spans="1:8" x14ac:dyDescent="0.3">
      <c r="A561">
        <v>-7.9</v>
      </c>
      <c r="B561">
        <v>-3.9</v>
      </c>
      <c r="G561">
        <f t="shared" si="16"/>
        <v>0.316</v>
      </c>
      <c r="H561">
        <f t="shared" si="17"/>
        <v>779999.99999999988</v>
      </c>
    </row>
    <row r="562" spans="1:8" x14ac:dyDescent="0.3">
      <c r="A562">
        <v>-7.92</v>
      </c>
      <c r="B562">
        <v>-3.9</v>
      </c>
      <c r="G562">
        <f t="shared" si="16"/>
        <v>0.31679999999999997</v>
      </c>
      <c r="H562">
        <f t="shared" si="17"/>
        <v>779999.99999999988</v>
      </c>
    </row>
    <row r="563" spans="1:8" x14ac:dyDescent="0.3">
      <c r="A563">
        <v>-7.94</v>
      </c>
      <c r="B563">
        <v>-3.9</v>
      </c>
      <c r="G563">
        <f t="shared" si="16"/>
        <v>0.31759999999999999</v>
      </c>
      <c r="H563">
        <f t="shared" si="17"/>
        <v>779999.99999999988</v>
      </c>
    </row>
    <row r="564" spans="1:8" x14ac:dyDescent="0.3">
      <c r="A564">
        <v>-7.95</v>
      </c>
      <c r="B564">
        <v>-3.9</v>
      </c>
      <c r="G564">
        <f t="shared" si="16"/>
        <v>0.318</v>
      </c>
      <c r="H564">
        <f t="shared" si="17"/>
        <v>779999.99999999988</v>
      </c>
    </row>
    <row r="565" spans="1:8" x14ac:dyDescent="0.3">
      <c r="A565">
        <v>-7.96</v>
      </c>
      <c r="B565">
        <v>-3.9</v>
      </c>
      <c r="G565">
        <f t="shared" si="16"/>
        <v>0.31840000000000002</v>
      </c>
      <c r="H565">
        <f t="shared" si="17"/>
        <v>779999.99999999988</v>
      </c>
    </row>
    <row r="566" spans="1:8" x14ac:dyDescent="0.3">
      <c r="A566">
        <v>-7.99</v>
      </c>
      <c r="B566">
        <v>-3.9</v>
      </c>
      <c r="G566">
        <f t="shared" si="16"/>
        <v>0.3196</v>
      </c>
      <c r="H566">
        <f t="shared" si="17"/>
        <v>779999.99999999988</v>
      </c>
    </row>
    <row r="567" spans="1:8" x14ac:dyDescent="0.3">
      <c r="A567">
        <v>-8</v>
      </c>
      <c r="B567">
        <v>-3.9</v>
      </c>
      <c r="G567">
        <f t="shared" si="16"/>
        <v>0.32</v>
      </c>
      <c r="H567">
        <f t="shared" si="17"/>
        <v>779999.99999999988</v>
      </c>
    </row>
    <row r="568" spans="1:8" x14ac:dyDescent="0.3">
      <c r="A568">
        <v>-8</v>
      </c>
      <c r="B568">
        <v>-3.9</v>
      </c>
      <c r="G568">
        <f t="shared" si="16"/>
        <v>0.32</v>
      </c>
      <c r="H568">
        <f t="shared" si="17"/>
        <v>779999.99999999988</v>
      </c>
    </row>
    <row r="569" spans="1:8" x14ac:dyDescent="0.3">
      <c r="A569">
        <v>-8.02</v>
      </c>
      <c r="B569">
        <v>-3.9</v>
      </c>
      <c r="G569">
        <f t="shared" si="16"/>
        <v>0.32079999999999997</v>
      </c>
      <c r="H569">
        <f t="shared" si="17"/>
        <v>779999.99999999988</v>
      </c>
    </row>
    <row r="570" spans="1:8" x14ac:dyDescent="0.3">
      <c r="A570">
        <v>-8.0399999999999991</v>
      </c>
      <c r="B570">
        <v>-3.9</v>
      </c>
      <c r="G570">
        <f t="shared" si="16"/>
        <v>0.32159999999999994</v>
      </c>
      <c r="H570">
        <f t="shared" si="17"/>
        <v>779999.99999999988</v>
      </c>
    </row>
    <row r="571" spans="1:8" x14ac:dyDescent="0.3">
      <c r="A571">
        <v>-8.0399999999999991</v>
      </c>
      <c r="B571">
        <v>-3.9</v>
      </c>
      <c r="G571">
        <f t="shared" si="16"/>
        <v>0.32159999999999994</v>
      </c>
      <c r="H571">
        <f t="shared" si="17"/>
        <v>779999.99999999988</v>
      </c>
    </row>
    <row r="572" spans="1:8" x14ac:dyDescent="0.3">
      <c r="A572">
        <v>-8.0500000000000007</v>
      </c>
      <c r="B572">
        <v>-3.9</v>
      </c>
      <c r="G572">
        <f t="shared" si="16"/>
        <v>0.32200000000000001</v>
      </c>
      <c r="H572">
        <f t="shared" si="17"/>
        <v>779999.99999999988</v>
      </c>
    </row>
    <row r="573" spans="1:8" x14ac:dyDescent="0.3">
      <c r="A573">
        <v>-8.08</v>
      </c>
      <c r="B573">
        <v>-3.9</v>
      </c>
      <c r="G573">
        <f t="shared" si="16"/>
        <v>0.32319999999999999</v>
      </c>
      <c r="H573">
        <f t="shared" si="17"/>
        <v>779999.99999999988</v>
      </c>
    </row>
    <row r="574" spans="1:8" x14ac:dyDescent="0.3">
      <c r="A574">
        <v>-8.09</v>
      </c>
      <c r="B574">
        <v>-3.9</v>
      </c>
      <c r="G574">
        <f t="shared" si="16"/>
        <v>0.3236</v>
      </c>
      <c r="H574">
        <f t="shared" si="17"/>
        <v>779999.99999999988</v>
      </c>
    </row>
    <row r="575" spans="1:8" x14ac:dyDescent="0.3">
      <c r="A575">
        <v>-8.09</v>
      </c>
      <c r="B575">
        <v>-3.9</v>
      </c>
      <c r="G575">
        <f t="shared" si="16"/>
        <v>0.3236</v>
      </c>
      <c r="H575">
        <f t="shared" si="17"/>
        <v>779999.99999999988</v>
      </c>
    </row>
    <row r="576" spans="1:8" x14ac:dyDescent="0.3">
      <c r="A576">
        <v>-8.1300000000000008</v>
      </c>
      <c r="B576">
        <v>-3.9</v>
      </c>
      <c r="G576">
        <f t="shared" si="16"/>
        <v>0.32520000000000004</v>
      </c>
      <c r="H576">
        <f t="shared" si="17"/>
        <v>779999.99999999988</v>
      </c>
    </row>
    <row r="577" spans="1:8" x14ac:dyDescent="0.3">
      <c r="A577">
        <v>-8.14</v>
      </c>
      <c r="B577">
        <v>-3.9</v>
      </c>
      <c r="G577">
        <f t="shared" si="16"/>
        <v>0.3256</v>
      </c>
      <c r="H577">
        <f t="shared" si="17"/>
        <v>779999.99999999988</v>
      </c>
    </row>
    <row r="578" spans="1:8" x14ac:dyDescent="0.3">
      <c r="A578">
        <v>-8.15</v>
      </c>
      <c r="B578">
        <v>-3.9</v>
      </c>
      <c r="G578">
        <f t="shared" si="16"/>
        <v>0.32600000000000001</v>
      </c>
      <c r="H578">
        <f t="shared" si="17"/>
        <v>779999.99999999988</v>
      </c>
    </row>
    <row r="579" spans="1:8" x14ac:dyDescent="0.3">
      <c r="A579">
        <v>-8.17</v>
      </c>
      <c r="B579">
        <v>-3.9</v>
      </c>
      <c r="G579">
        <f t="shared" ref="G579:G642" si="18">-A579/$E$1</f>
        <v>0.32679999999999998</v>
      </c>
      <c r="H579">
        <f t="shared" ref="H579:H642" si="19">-B579/$E$3</f>
        <v>779999.99999999988</v>
      </c>
    </row>
    <row r="580" spans="1:8" x14ac:dyDescent="0.3">
      <c r="A580">
        <v>-8.18</v>
      </c>
      <c r="B580">
        <v>-3.9</v>
      </c>
      <c r="G580">
        <f t="shared" si="18"/>
        <v>0.32719999999999999</v>
      </c>
      <c r="H580">
        <f t="shared" si="19"/>
        <v>779999.99999999988</v>
      </c>
    </row>
    <row r="581" spans="1:8" x14ac:dyDescent="0.3">
      <c r="A581">
        <v>-8.19</v>
      </c>
      <c r="B581">
        <v>-3.9</v>
      </c>
      <c r="G581">
        <f t="shared" si="18"/>
        <v>0.3276</v>
      </c>
      <c r="H581">
        <f t="shared" si="19"/>
        <v>779999.99999999988</v>
      </c>
    </row>
    <row r="582" spans="1:8" x14ac:dyDescent="0.3">
      <c r="A582">
        <v>-8.1999999999999993</v>
      </c>
      <c r="B582">
        <v>-3.9</v>
      </c>
      <c r="G582">
        <f t="shared" si="18"/>
        <v>0.32799999999999996</v>
      </c>
      <c r="H582">
        <f t="shared" si="19"/>
        <v>779999.99999999988</v>
      </c>
    </row>
    <row r="583" spans="1:8" x14ac:dyDescent="0.3">
      <c r="A583">
        <v>-8.2100000000000009</v>
      </c>
      <c r="B583">
        <v>-3.9</v>
      </c>
      <c r="G583">
        <f t="shared" si="18"/>
        <v>0.32840000000000003</v>
      </c>
      <c r="H583">
        <f t="shared" si="19"/>
        <v>779999.99999999988</v>
      </c>
    </row>
    <row r="584" spans="1:8" x14ac:dyDescent="0.3">
      <c r="A584">
        <v>-8.23</v>
      </c>
      <c r="B584">
        <v>-3.9</v>
      </c>
      <c r="G584">
        <f t="shared" si="18"/>
        <v>0.32919999999999999</v>
      </c>
      <c r="H584">
        <f t="shared" si="19"/>
        <v>779999.99999999988</v>
      </c>
    </row>
    <row r="585" spans="1:8" x14ac:dyDescent="0.3">
      <c r="A585">
        <v>-8.24</v>
      </c>
      <c r="B585">
        <v>-3.9</v>
      </c>
      <c r="G585">
        <f t="shared" si="18"/>
        <v>0.3296</v>
      </c>
      <c r="H585">
        <f t="shared" si="19"/>
        <v>779999.99999999988</v>
      </c>
    </row>
    <row r="586" spans="1:8" x14ac:dyDescent="0.3">
      <c r="A586">
        <v>-8.24</v>
      </c>
      <c r="B586">
        <v>-3.9</v>
      </c>
      <c r="G586">
        <f t="shared" si="18"/>
        <v>0.3296</v>
      </c>
      <c r="H586">
        <f t="shared" si="19"/>
        <v>779999.99999999988</v>
      </c>
    </row>
    <row r="587" spans="1:8" x14ac:dyDescent="0.3">
      <c r="A587">
        <v>-8.27</v>
      </c>
      <c r="B587">
        <v>-3.9</v>
      </c>
      <c r="G587">
        <f t="shared" si="18"/>
        <v>0.33079999999999998</v>
      </c>
      <c r="H587">
        <f t="shared" si="19"/>
        <v>779999.99999999988</v>
      </c>
    </row>
    <row r="588" spans="1:8" x14ac:dyDescent="0.3">
      <c r="A588">
        <v>-8.2899999999999991</v>
      </c>
      <c r="B588">
        <v>-3.9</v>
      </c>
      <c r="G588">
        <f t="shared" si="18"/>
        <v>0.33159999999999995</v>
      </c>
      <c r="H588">
        <f t="shared" si="19"/>
        <v>779999.99999999988</v>
      </c>
    </row>
    <row r="589" spans="1:8" x14ac:dyDescent="0.3">
      <c r="A589">
        <v>-8.2899999999999991</v>
      </c>
      <c r="B589">
        <v>-3.9</v>
      </c>
      <c r="G589">
        <f t="shared" si="18"/>
        <v>0.33159999999999995</v>
      </c>
      <c r="H589">
        <f t="shared" si="19"/>
        <v>779999.99999999988</v>
      </c>
    </row>
    <row r="590" spans="1:8" x14ac:dyDescent="0.3">
      <c r="A590">
        <v>-8.3000000000000007</v>
      </c>
      <c r="B590">
        <v>-3.9</v>
      </c>
      <c r="G590">
        <f t="shared" si="18"/>
        <v>0.33200000000000002</v>
      </c>
      <c r="H590">
        <f t="shared" si="19"/>
        <v>779999.99999999988</v>
      </c>
    </row>
    <row r="591" spans="1:8" x14ac:dyDescent="0.3">
      <c r="A591">
        <v>-8.32</v>
      </c>
      <c r="B591">
        <v>-3.9</v>
      </c>
      <c r="G591">
        <f t="shared" si="18"/>
        <v>0.33279999999999998</v>
      </c>
      <c r="H591">
        <f t="shared" si="19"/>
        <v>779999.99999999988</v>
      </c>
    </row>
    <row r="592" spans="1:8" x14ac:dyDescent="0.3">
      <c r="A592">
        <v>-8.34</v>
      </c>
      <c r="B592">
        <v>-3.9</v>
      </c>
      <c r="G592">
        <f t="shared" si="18"/>
        <v>0.33360000000000001</v>
      </c>
      <c r="H592">
        <f t="shared" si="19"/>
        <v>779999.99999999988</v>
      </c>
    </row>
    <row r="593" spans="1:8" x14ac:dyDescent="0.3">
      <c r="A593">
        <v>-8.34</v>
      </c>
      <c r="B593">
        <v>-3.9</v>
      </c>
      <c r="G593">
        <f t="shared" si="18"/>
        <v>0.33360000000000001</v>
      </c>
      <c r="H593">
        <f t="shared" si="19"/>
        <v>779999.99999999988</v>
      </c>
    </row>
    <row r="594" spans="1:8" x14ac:dyDescent="0.3">
      <c r="A594">
        <v>-8.35</v>
      </c>
      <c r="B594">
        <v>-3.9</v>
      </c>
      <c r="G594">
        <f t="shared" si="18"/>
        <v>0.33399999999999996</v>
      </c>
      <c r="H594">
        <f t="shared" si="19"/>
        <v>779999.99999999988</v>
      </c>
    </row>
    <row r="595" spans="1:8" x14ac:dyDescent="0.3">
      <c r="A595">
        <v>-8.3800000000000008</v>
      </c>
      <c r="B595">
        <v>-3.9</v>
      </c>
      <c r="G595">
        <f t="shared" si="18"/>
        <v>0.33520000000000005</v>
      </c>
      <c r="H595">
        <f t="shared" si="19"/>
        <v>779999.99999999988</v>
      </c>
    </row>
    <row r="596" spans="1:8" x14ac:dyDescent="0.3">
      <c r="A596">
        <v>-8.39</v>
      </c>
      <c r="B596">
        <v>-3.9</v>
      </c>
      <c r="G596">
        <f t="shared" si="18"/>
        <v>0.33560000000000001</v>
      </c>
      <c r="H596">
        <f t="shared" si="19"/>
        <v>779999.99999999988</v>
      </c>
    </row>
    <row r="597" spans="1:8" x14ac:dyDescent="0.3">
      <c r="A597">
        <v>-8.4</v>
      </c>
      <c r="B597">
        <v>-3.9</v>
      </c>
      <c r="G597">
        <f t="shared" si="18"/>
        <v>0.33600000000000002</v>
      </c>
      <c r="H597">
        <f t="shared" si="19"/>
        <v>779999.99999999988</v>
      </c>
    </row>
    <row r="598" spans="1:8" x14ac:dyDescent="0.3">
      <c r="A598">
        <v>-8.42</v>
      </c>
      <c r="B598">
        <v>-3.9</v>
      </c>
      <c r="G598">
        <f t="shared" si="18"/>
        <v>0.33679999999999999</v>
      </c>
      <c r="H598">
        <f t="shared" si="19"/>
        <v>779999.99999999988</v>
      </c>
    </row>
    <row r="599" spans="1:8" x14ac:dyDescent="0.3">
      <c r="A599">
        <v>-8.43</v>
      </c>
      <c r="B599">
        <v>-3.9</v>
      </c>
      <c r="G599">
        <f t="shared" si="18"/>
        <v>0.3372</v>
      </c>
      <c r="H599">
        <f t="shared" si="19"/>
        <v>779999.99999999988</v>
      </c>
    </row>
    <row r="600" spans="1:8" x14ac:dyDescent="0.3">
      <c r="A600">
        <v>-8.44</v>
      </c>
      <c r="B600">
        <v>-3.9</v>
      </c>
      <c r="G600">
        <f t="shared" si="18"/>
        <v>0.33759999999999996</v>
      </c>
      <c r="H600">
        <f t="shared" si="19"/>
        <v>779999.99999999988</v>
      </c>
    </row>
    <row r="601" spans="1:8" x14ac:dyDescent="0.3">
      <c r="A601">
        <v>-8.4499999999999993</v>
      </c>
      <c r="B601">
        <v>-3.9</v>
      </c>
      <c r="G601">
        <f t="shared" si="18"/>
        <v>0.33799999999999997</v>
      </c>
      <c r="H601">
        <f t="shared" si="19"/>
        <v>779999.99999999988</v>
      </c>
    </row>
    <row r="602" spans="1:8" x14ac:dyDescent="0.3">
      <c r="A602">
        <v>-8.4600000000000009</v>
      </c>
      <c r="B602">
        <v>-3.9</v>
      </c>
      <c r="G602">
        <f t="shared" si="18"/>
        <v>0.33840000000000003</v>
      </c>
      <c r="H602">
        <f t="shared" si="19"/>
        <v>779999.99999999988</v>
      </c>
    </row>
    <row r="603" spans="1:8" x14ac:dyDescent="0.3">
      <c r="A603">
        <v>-8.4700000000000006</v>
      </c>
      <c r="B603">
        <v>-3.9</v>
      </c>
      <c r="G603">
        <f t="shared" si="18"/>
        <v>0.33880000000000005</v>
      </c>
      <c r="H603">
        <f t="shared" si="19"/>
        <v>779999.99999999988</v>
      </c>
    </row>
    <row r="604" spans="1:8" x14ac:dyDescent="0.3">
      <c r="A604">
        <v>-8.49</v>
      </c>
      <c r="B604">
        <v>-3.8</v>
      </c>
      <c r="G604">
        <f t="shared" si="18"/>
        <v>0.33960000000000001</v>
      </c>
      <c r="H604">
        <f t="shared" si="19"/>
        <v>759999.99999999988</v>
      </c>
    </row>
    <row r="605" spans="1:8" x14ac:dyDescent="0.3">
      <c r="A605">
        <v>-8.5</v>
      </c>
      <c r="B605">
        <v>-3.9</v>
      </c>
      <c r="G605">
        <f t="shared" si="18"/>
        <v>0.34</v>
      </c>
      <c r="H605">
        <f t="shared" si="19"/>
        <v>779999.99999999988</v>
      </c>
    </row>
    <row r="606" spans="1:8" x14ac:dyDescent="0.3">
      <c r="A606">
        <v>-8.51</v>
      </c>
      <c r="B606">
        <v>-3.8</v>
      </c>
      <c r="G606">
        <f t="shared" si="18"/>
        <v>0.34039999999999998</v>
      </c>
      <c r="H606">
        <f t="shared" si="19"/>
        <v>759999.99999999988</v>
      </c>
    </row>
    <row r="607" spans="1:8" x14ac:dyDescent="0.3">
      <c r="A607">
        <v>-8.5299999999999994</v>
      </c>
      <c r="B607">
        <v>-3.8</v>
      </c>
      <c r="G607">
        <f t="shared" si="18"/>
        <v>0.34119999999999995</v>
      </c>
      <c r="H607">
        <f t="shared" si="19"/>
        <v>759999.99999999988</v>
      </c>
    </row>
    <row r="608" spans="1:8" x14ac:dyDescent="0.3">
      <c r="A608">
        <v>-8.5500000000000007</v>
      </c>
      <c r="B608">
        <v>-3.8</v>
      </c>
      <c r="G608">
        <f t="shared" si="18"/>
        <v>0.34200000000000003</v>
      </c>
      <c r="H608">
        <f t="shared" si="19"/>
        <v>759999.99999999988</v>
      </c>
    </row>
    <row r="609" spans="1:8" x14ac:dyDescent="0.3">
      <c r="A609">
        <v>-8.56</v>
      </c>
      <c r="B609">
        <v>-3.9</v>
      </c>
      <c r="G609">
        <f t="shared" si="18"/>
        <v>0.34240000000000004</v>
      </c>
      <c r="H609">
        <f t="shared" si="19"/>
        <v>779999.99999999988</v>
      </c>
    </row>
    <row r="610" spans="1:8" x14ac:dyDescent="0.3">
      <c r="A610">
        <v>-8.58</v>
      </c>
      <c r="B610">
        <v>-3.9</v>
      </c>
      <c r="G610">
        <f t="shared" si="18"/>
        <v>0.34320000000000001</v>
      </c>
      <c r="H610">
        <f t="shared" si="19"/>
        <v>779999.99999999988</v>
      </c>
    </row>
    <row r="611" spans="1:8" x14ac:dyDescent="0.3">
      <c r="A611">
        <v>-8.59</v>
      </c>
      <c r="B611">
        <v>-3.8</v>
      </c>
      <c r="G611">
        <f t="shared" si="18"/>
        <v>0.34360000000000002</v>
      </c>
      <c r="H611">
        <f t="shared" si="19"/>
        <v>759999.99999999988</v>
      </c>
    </row>
    <row r="612" spans="1:8" x14ac:dyDescent="0.3">
      <c r="A612">
        <v>-8.61</v>
      </c>
      <c r="B612">
        <v>-3.8</v>
      </c>
      <c r="G612">
        <f t="shared" si="18"/>
        <v>0.34439999999999998</v>
      </c>
      <c r="H612">
        <f t="shared" si="19"/>
        <v>759999.99999999988</v>
      </c>
    </row>
    <row r="613" spans="1:8" x14ac:dyDescent="0.3">
      <c r="A613">
        <v>-8.6300000000000008</v>
      </c>
      <c r="B613">
        <v>-3.8</v>
      </c>
      <c r="G613">
        <f t="shared" si="18"/>
        <v>0.34520000000000001</v>
      </c>
      <c r="H613">
        <f t="shared" si="19"/>
        <v>759999.99999999988</v>
      </c>
    </row>
    <row r="614" spans="1:8" x14ac:dyDescent="0.3">
      <c r="A614">
        <v>-8.64</v>
      </c>
      <c r="B614">
        <v>-3.8</v>
      </c>
      <c r="G614">
        <f t="shared" si="18"/>
        <v>0.34560000000000002</v>
      </c>
      <c r="H614">
        <f t="shared" si="19"/>
        <v>759999.99999999988</v>
      </c>
    </row>
    <row r="615" spans="1:8" x14ac:dyDescent="0.3">
      <c r="A615">
        <v>-8.67</v>
      </c>
      <c r="B615">
        <v>-3.8</v>
      </c>
      <c r="G615">
        <f t="shared" si="18"/>
        <v>0.3468</v>
      </c>
      <c r="H615">
        <f t="shared" si="19"/>
        <v>759999.99999999988</v>
      </c>
    </row>
    <row r="616" spans="1:8" x14ac:dyDescent="0.3">
      <c r="A616">
        <v>-8.68</v>
      </c>
      <c r="B616">
        <v>-3.9</v>
      </c>
      <c r="G616">
        <f t="shared" si="18"/>
        <v>0.34720000000000001</v>
      </c>
      <c r="H616">
        <f t="shared" si="19"/>
        <v>779999.99999999988</v>
      </c>
    </row>
    <row r="617" spans="1:8" x14ac:dyDescent="0.3">
      <c r="A617">
        <v>-8.69</v>
      </c>
      <c r="B617">
        <v>-3.8</v>
      </c>
      <c r="G617">
        <f t="shared" si="18"/>
        <v>0.34759999999999996</v>
      </c>
      <c r="H617">
        <f t="shared" si="19"/>
        <v>759999.99999999988</v>
      </c>
    </row>
    <row r="618" spans="1:8" x14ac:dyDescent="0.3">
      <c r="A618">
        <v>-8.7200000000000006</v>
      </c>
      <c r="B618">
        <v>-3.8</v>
      </c>
      <c r="G618">
        <f t="shared" si="18"/>
        <v>0.3488</v>
      </c>
      <c r="H618">
        <f t="shared" si="19"/>
        <v>759999.99999999988</v>
      </c>
    </row>
    <row r="619" spans="1:8" x14ac:dyDescent="0.3">
      <c r="A619">
        <v>-8.73</v>
      </c>
      <c r="B619">
        <v>-3.8</v>
      </c>
      <c r="G619">
        <f t="shared" si="18"/>
        <v>0.34920000000000001</v>
      </c>
      <c r="H619">
        <f t="shared" si="19"/>
        <v>759999.99999999988</v>
      </c>
    </row>
    <row r="620" spans="1:8" x14ac:dyDescent="0.3">
      <c r="A620">
        <v>-8.75</v>
      </c>
      <c r="B620">
        <v>-3.8</v>
      </c>
      <c r="G620">
        <f t="shared" si="18"/>
        <v>0.35</v>
      </c>
      <c r="H620">
        <f t="shared" si="19"/>
        <v>759999.99999999988</v>
      </c>
    </row>
    <row r="621" spans="1:8" x14ac:dyDescent="0.3">
      <c r="A621">
        <v>-8.77</v>
      </c>
      <c r="B621">
        <v>-3.8</v>
      </c>
      <c r="G621">
        <f t="shared" si="18"/>
        <v>0.3508</v>
      </c>
      <c r="H621">
        <f t="shared" si="19"/>
        <v>759999.99999999988</v>
      </c>
    </row>
    <row r="622" spans="1:8" x14ac:dyDescent="0.3">
      <c r="A622">
        <v>-8.7799999999999994</v>
      </c>
      <c r="B622">
        <v>-3.8</v>
      </c>
      <c r="G622">
        <f t="shared" si="18"/>
        <v>0.35119999999999996</v>
      </c>
      <c r="H622">
        <f t="shared" si="19"/>
        <v>759999.99999999988</v>
      </c>
    </row>
    <row r="623" spans="1:8" x14ac:dyDescent="0.3">
      <c r="A623">
        <v>-8.7799999999999994</v>
      </c>
      <c r="B623">
        <v>-3.8</v>
      </c>
      <c r="G623">
        <f t="shared" si="18"/>
        <v>0.35119999999999996</v>
      </c>
      <c r="H623">
        <f t="shared" si="19"/>
        <v>759999.99999999988</v>
      </c>
    </row>
    <row r="624" spans="1:8" x14ac:dyDescent="0.3">
      <c r="A624">
        <v>-8.8000000000000007</v>
      </c>
      <c r="B624">
        <v>-3.8</v>
      </c>
      <c r="G624">
        <f t="shared" si="18"/>
        <v>0.35200000000000004</v>
      </c>
      <c r="H624">
        <f t="shared" si="19"/>
        <v>759999.99999999988</v>
      </c>
    </row>
    <row r="625" spans="1:8" x14ac:dyDescent="0.3">
      <c r="A625">
        <v>-8.82</v>
      </c>
      <c r="B625">
        <v>-3.9</v>
      </c>
      <c r="G625">
        <f t="shared" si="18"/>
        <v>0.3528</v>
      </c>
      <c r="H625">
        <f t="shared" si="19"/>
        <v>779999.99999999988</v>
      </c>
    </row>
    <row r="626" spans="1:8" x14ac:dyDescent="0.3">
      <c r="A626">
        <v>-8.83</v>
      </c>
      <c r="B626">
        <v>-3.8</v>
      </c>
      <c r="G626">
        <f t="shared" si="18"/>
        <v>0.35320000000000001</v>
      </c>
      <c r="H626">
        <f t="shared" si="19"/>
        <v>759999.99999999988</v>
      </c>
    </row>
    <row r="627" spans="1:8" x14ac:dyDescent="0.3">
      <c r="A627">
        <v>-8.84</v>
      </c>
      <c r="B627">
        <v>-3.8</v>
      </c>
      <c r="G627">
        <f t="shared" si="18"/>
        <v>0.35359999999999997</v>
      </c>
      <c r="H627">
        <f t="shared" si="19"/>
        <v>759999.99999999988</v>
      </c>
    </row>
    <row r="628" spans="1:8" x14ac:dyDescent="0.3">
      <c r="A628">
        <v>-8.8699999999999992</v>
      </c>
      <c r="B628">
        <v>-3.8</v>
      </c>
      <c r="G628">
        <f t="shared" si="18"/>
        <v>0.35479999999999995</v>
      </c>
      <c r="H628">
        <f t="shared" si="19"/>
        <v>759999.99999999988</v>
      </c>
    </row>
    <row r="629" spans="1:8" x14ac:dyDescent="0.3">
      <c r="A629">
        <v>-8.8800000000000008</v>
      </c>
      <c r="B629">
        <v>-3.8</v>
      </c>
      <c r="G629">
        <f t="shared" si="18"/>
        <v>0.35520000000000002</v>
      </c>
      <c r="H629">
        <f t="shared" si="19"/>
        <v>759999.99999999988</v>
      </c>
    </row>
    <row r="630" spans="1:8" x14ac:dyDescent="0.3">
      <c r="A630">
        <v>-8.8800000000000008</v>
      </c>
      <c r="B630">
        <v>-3.8</v>
      </c>
      <c r="G630">
        <f t="shared" si="18"/>
        <v>0.35520000000000002</v>
      </c>
      <c r="H630">
        <f t="shared" si="19"/>
        <v>759999.99999999988</v>
      </c>
    </row>
    <row r="631" spans="1:8" x14ac:dyDescent="0.3">
      <c r="A631">
        <v>-8.91</v>
      </c>
      <c r="B631">
        <v>-3.8</v>
      </c>
      <c r="G631">
        <f t="shared" si="18"/>
        <v>0.35639999999999999</v>
      </c>
      <c r="H631">
        <f t="shared" si="19"/>
        <v>759999.99999999988</v>
      </c>
    </row>
    <row r="632" spans="1:8" x14ac:dyDescent="0.3">
      <c r="A632">
        <v>-8.92</v>
      </c>
      <c r="B632">
        <v>-3.8</v>
      </c>
      <c r="G632">
        <f t="shared" si="18"/>
        <v>0.35680000000000001</v>
      </c>
      <c r="H632">
        <f t="shared" si="19"/>
        <v>759999.99999999988</v>
      </c>
    </row>
    <row r="633" spans="1:8" x14ac:dyDescent="0.3">
      <c r="A633">
        <v>-8.92</v>
      </c>
      <c r="B633">
        <v>-3.8</v>
      </c>
      <c r="G633">
        <f t="shared" si="18"/>
        <v>0.35680000000000001</v>
      </c>
      <c r="H633">
        <f t="shared" si="19"/>
        <v>759999.99999999988</v>
      </c>
    </row>
    <row r="634" spans="1:8" x14ac:dyDescent="0.3">
      <c r="A634">
        <v>-8.9499999999999993</v>
      </c>
      <c r="B634">
        <v>-3.8</v>
      </c>
      <c r="G634">
        <f t="shared" si="18"/>
        <v>0.35799999999999998</v>
      </c>
      <c r="H634">
        <f t="shared" si="19"/>
        <v>759999.99999999988</v>
      </c>
    </row>
    <row r="635" spans="1:8" x14ac:dyDescent="0.3">
      <c r="A635">
        <v>-8.9700000000000006</v>
      </c>
      <c r="B635">
        <v>-3.8</v>
      </c>
      <c r="G635">
        <f t="shared" si="18"/>
        <v>0.35880000000000001</v>
      </c>
      <c r="H635">
        <f t="shared" si="19"/>
        <v>759999.99999999988</v>
      </c>
    </row>
    <row r="636" spans="1:8" x14ac:dyDescent="0.3">
      <c r="A636">
        <v>-8.9700000000000006</v>
      </c>
      <c r="B636">
        <v>-3.8</v>
      </c>
      <c r="G636">
        <f t="shared" si="18"/>
        <v>0.35880000000000001</v>
      </c>
      <c r="H636">
        <f t="shared" si="19"/>
        <v>759999.99999999988</v>
      </c>
    </row>
    <row r="637" spans="1:8" x14ac:dyDescent="0.3">
      <c r="A637">
        <v>-9</v>
      </c>
      <c r="B637">
        <v>-3.8</v>
      </c>
      <c r="G637">
        <f t="shared" si="18"/>
        <v>0.36</v>
      </c>
      <c r="H637">
        <f t="shared" si="19"/>
        <v>759999.99999999988</v>
      </c>
    </row>
    <row r="638" spans="1:8" x14ac:dyDescent="0.3">
      <c r="A638">
        <v>-9.01</v>
      </c>
      <c r="B638">
        <v>-3.8</v>
      </c>
      <c r="G638">
        <f t="shared" si="18"/>
        <v>0.3604</v>
      </c>
      <c r="H638">
        <f t="shared" si="19"/>
        <v>759999.99999999988</v>
      </c>
    </row>
    <row r="639" spans="1:8" x14ac:dyDescent="0.3">
      <c r="A639">
        <v>-9.02</v>
      </c>
      <c r="B639">
        <v>-3.8</v>
      </c>
      <c r="G639">
        <f t="shared" si="18"/>
        <v>0.36080000000000001</v>
      </c>
      <c r="H639">
        <f t="shared" si="19"/>
        <v>759999.99999999988</v>
      </c>
    </row>
    <row r="640" spans="1:8" x14ac:dyDescent="0.3">
      <c r="A640">
        <v>-9.0299999999999994</v>
      </c>
      <c r="B640">
        <v>-3.8</v>
      </c>
      <c r="G640">
        <f t="shared" si="18"/>
        <v>0.36119999999999997</v>
      </c>
      <c r="H640">
        <f t="shared" si="19"/>
        <v>759999.99999999988</v>
      </c>
    </row>
    <row r="641" spans="1:8" x14ac:dyDescent="0.3">
      <c r="A641">
        <v>-9.0399999999999991</v>
      </c>
      <c r="B641">
        <v>-3.8</v>
      </c>
      <c r="G641">
        <f t="shared" si="18"/>
        <v>0.36159999999999998</v>
      </c>
      <c r="H641">
        <f t="shared" si="19"/>
        <v>759999.99999999988</v>
      </c>
    </row>
    <row r="642" spans="1:8" x14ac:dyDescent="0.3">
      <c r="A642">
        <v>-9.07</v>
      </c>
      <c r="B642">
        <v>-3.8</v>
      </c>
      <c r="G642">
        <f t="shared" si="18"/>
        <v>0.36280000000000001</v>
      </c>
      <c r="H642">
        <f t="shared" si="19"/>
        <v>759999.99999999988</v>
      </c>
    </row>
    <row r="643" spans="1:8" x14ac:dyDescent="0.3">
      <c r="A643">
        <v>-9.07</v>
      </c>
      <c r="B643">
        <v>-3.8</v>
      </c>
      <c r="G643">
        <f t="shared" ref="G643:G706" si="20">-A643/$E$1</f>
        <v>0.36280000000000001</v>
      </c>
      <c r="H643">
        <f t="shared" ref="H643:H706" si="21">-B643/$E$3</f>
        <v>759999.99999999988</v>
      </c>
    </row>
    <row r="644" spans="1:8" x14ac:dyDescent="0.3">
      <c r="A644">
        <v>-9.08</v>
      </c>
      <c r="B644">
        <v>-3.8</v>
      </c>
      <c r="G644">
        <f t="shared" si="20"/>
        <v>0.36320000000000002</v>
      </c>
      <c r="H644">
        <f t="shared" si="21"/>
        <v>759999.99999999988</v>
      </c>
    </row>
    <row r="645" spans="1:8" x14ac:dyDescent="0.3">
      <c r="A645">
        <v>-9.1</v>
      </c>
      <c r="B645">
        <v>-3.8</v>
      </c>
      <c r="G645">
        <f t="shared" si="20"/>
        <v>0.36399999999999999</v>
      </c>
      <c r="H645">
        <f t="shared" si="21"/>
        <v>759999.99999999988</v>
      </c>
    </row>
    <row r="646" spans="1:8" x14ac:dyDescent="0.3">
      <c r="A646">
        <v>-9.1199999999999992</v>
      </c>
      <c r="B646">
        <v>-3.8</v>
      </c>
      <c r="G646">
        <f t="shared" si="20"/>
        <v>0.36479999999999996</v>
      </c>
      <c r="H646">
        <f t="shared" si="21"/>
        <v>759999.99999999988</v>
      </c>
    </row>
    <row r="647" spans="1:8" x14ac:dyDescent="0.3">
      <c r="A647">
        <v>-9.1300000000000008</v>
      </c>
      <c r="B647">
        <v>-3.8</v>
      </c>
      <c r="G647">
        <f t="shared" si="20"/>
        <v>0.36520000000000002</v>
      </c>
      <c r="H647">
        <f t="shared" si="21"/>
        <v>759999.99999999988</v>
      </c>
    </row>
    <row r="648" spans="1:8" x14ac:dyDescent="0.3">
      <c r="A648">
        <v>-9.14</v>
      </c>
      <c r="B648">
        <v>-3.8</v>
      </c>
      <c r="G648">
        <f t="shared" si="20"/>
        <v>0.36560000000000004</v>
      </c>
      <c r="H648">
        <f t="shared" si="21"/>
        <v>759999.99999999988</v>
      </c>
    </row>
    <row r="649" spans="1:8" x14ac:dyDescent="0.3">
      <c r="A649">
        <v>-9.15</v>
      </c>
      <c r="B649">
        <v>-3.8</v>
      </c>
      <c r="G649">
        <f t="shared" si="20"/>
        <v>0.36599999999999999</v>
      </c>
      <c r="H649">
        <f t="shared" si="21"/>
        <v>759999.99999999988</v>
      </c>
    </row>
    <row r="650" spans="1:8" x14ac:dyDescent="0.3">
      <c r="A650">
        <v>-9.18</v>
      </c>
      <c r="B650">
        <v>-3.8</v>
      </c>
      <c r="G650">
        <f t="shared" si="20"/>
        <v>0.36719999999999997</v>
      </c>
      <c r="H650">
        <f t="shared" si="21"/>
        <v>759999.99999999988</v>
      </c>
    </row>
    <row r="651" spans="1:8" x14ac:dyDescent="0.3">
      <c r="A651">
        <v>-9.19</v>
      </c>
      <c r="B651">
        <v>-3.8</v>
      </c>
      <c r="G651">
        <f t="shared" si="20"/>
        <v>0.36759999999999998</v>
      </c>
      <c r="H651">
        <f t="shared" si="21"/>
        <v>759999.99999999988</v>
      </c>
    </row>
    <row r="652" spans="1:8" x14ac:dyDescent="0.3">
      <c r="A652">
        <v>-9.1999999999999993</v>
      </c>
      <c r="B652">
        <v>-3.8</v>
      </c>
      <c r="G652">
        <f t="shared" si="20"/>
        <v>0.36799999999999999</v>
      </c>
      <c r="H652">
        <f t="shared" si="21"/>
        <v>759999.99999999988</v>
      </c>
    </row>
    <row r="653" spans="1:8" x14ac:dyDescent="0.3">
      <c r="A653">
        <v>-9.2200000000000006</v>
      </c>
      <c r="B653">
        <v>-3.8</v>
      </c>
      <c r="G653">
        <f t="shared" si="20"/>
        <v>0.36880000000000002</v>
      </c>
      <c r="H653">
        <f t="shared" si="21"/>
        <v>759999.99999999988</v>
      </c>
    </row>
    <row r="654" spans="1:8" x14ac:dyDescent="0.3">
      <c r="A654">
        <v>-9.2200000000000006</v>
      </c>
      <c r="B654">
        <v>-3.8</v>
      </c>
      <c r="G654">
        <f t="shared" si="20"/>
        <v>0.36880000000000002</v>
      </c>
      <c r="H654">
        <f t="shared" si="21"/>
        <v>759999.99999999988</v>
      </c>
    </row>
    <row r="655" spans="1:8" x14ac:dyDescent="0.3">
      <c r="A655">
        <v>-9.23</v>
      </c>
      <c r="B655">
        <v>-3.8</v>
      </c>
      <c r="G655">
        <f t="shared" si="20"/>
        <v>0.36920000000000003</v>
      </c>
      <c r="H655">
        <f t="shared" si="21"/>
        <v>759999.99999999988</v>
      </c>
    </row>
    <row r="656" spans="1:8" x14ac:dyDescent="0.3">
      <c r="A656">
        <v>-9.26</v>
      </c>
      <c r="B656">
        <v>-3.8</v>
      </c>
      <c r="G656">
        <f t="shared" si="20"/>
        <v>0.37040000000000001</v>
      </c>
      <c r="H656">
        <f t="shared" si="21"/>
        <v>759999.99999999988</v>
      </c>
    </row>
    <row r="657" spans="1:8" x14ac:dyDescent="0.3">
      <c r="A657">
        <v>-9.27</v>
      </c>
      <c r="B657">
        <v>-3.8</v>
      </c>
      <c r="G657">
        <f t="shared" si="20"/>
        <v>0.37079999999999996</v>
      </c>
      <c r="H657">
        <f t="shared" si="21"/>
        <v>759999.99999999988</v>
      </c>
    </row>
    <row r="658" spans="1:8" x14ac:dyDescent="0.3">
      <c r="A658">
        <v>-9.2799999999999994</v>
      </c>
      <c r="B658">
        <v>-3.8</v>
      </c>
      <c r="G658">
        <f t="shared" si="20"/>
        <v>0.37119999999999997</v>
      </c>
      <c r="H658">
        <f t="shared" si="21"/>
        <v>759999.99999999988</v>
      </c>
    </row>
    <row r="659" spans="1:8" x14ac:dyDescent="0.3">
      <c r="A659">
        <v>-9.2899999999999991</v>
      </c>
      <c r="B659">
        <v>-3.8</v>
      </c>
      <c r="G659">
        <f t="shared" si="20"/>
        <v>0.37159999999999999</v>
      </c>
      <c r="H659">
        <f t="shared" si="21"/>
        <v>759999.99999999988</v>
      </c>
    </row>
    <row r="660" spans="1:8" x14ac:dyDescent="0.3">
      <c r="A660">
        <v>-9.3000000000000007</v>
      </c>
      <c r="B660">
        <v>-3.8</v>
      </c>
      <c r="G660">
        <f t="shared" si="20"/>
        <v>0.37200000000000005</v>
      </c>
      <c r="H660">
        <f t="shared" si="21"/>
        <v>759999.99999999988</v>
      </c>
    </row>
    <row r="661" spans="1:8" x14ac:dyDescent="0.3">
      <c r="A661">
        <v>-9.32</v>
      </c>
      <c r="B661">
        <v>-3.8</v>
      </c>
      <c r="G661">
        <f t="shared" si="20"/>
        <v>0.37280000000000002</v>
      </c>
      <c r="H661">
        <f t="shared" si="21"/>
        <v>759999.99999999988</v>
      </c>
    </row>
    <row r="662" spans="1:8" x14ac:dyDescent="0.3">
      <c r="A662">
        <v>-9.33</v>
      </c>
      <c r="B662">
        <v>-3.8</v>
      </c>
      <c r="G662">
        <f t="shared" si="20"/>
        <v>0.37319999999999998</v>
      </c>
      <c r="H662">
        <f t="shared" si="21"/>
        <v>759999.99999999988</v>
      </c>
    </row>
    <row r="663" spans="1:8" x14ac:dyDescent="0.3">
      <c r="A663">
        <v>-9.34</v>
      </c>
      <c r="B663">
        <v>-3.8</v>
      </c>
      <c r="G663">
        <f t="shared" si="20"/>
        <v>0.37359999999999999</v>
      </c>
      <c r="H663">
        <f t="shared" si="21"/>
        <v>759999.99999999988</v>
      </c>
    </row>
    <row r="664" spans="1:8" x14ac:dyDescent="0.3">
      <c r="A664">
        <v>-9.36</v>
      </c>
      <c r="B664">
        <v>-3.8</v>
      </c>
      <c r="G664">
        <f t="shared" si="20"/>
        <v>0.37439999999999996</v>
      </c>
      <c r="H664">
        <f t="shared" si="21"/>
        <v>759999.99999999988</v>
      </c>
    </row>
    <row r="665" spans="1:8" x14ac:dyDescent="0.3">
      <c r="A665">
        <v>-9.3699999999999992</v>
      </c>
      <c r="B665">
        <v>-3.8</v>
      </c>
      <c r="G665">
        <f t="shared" si="20"/>
        <v>0.37479999999999997</v>
      </c>
      <c r="H665">
        <f t="shared" si="21"/>
        <v>759999.99999999988</v>
      </c>
    </row>
    <row r="666" spans="1:8" x14ac:dyDescent="0.3">
      <c r="A666">
        <v>-9.39</v>
      </c>
      <c r="B666">
        <v>-3.8</v>
      </c>
      <c r="G666">
        <f t="shared" si="20"/>
        <v>0.37560000000000004</v>
      </c>
      <c r="H666">
        <f t="shared" si="21"/>
        <v>759999.99999999988</v>
      </c>
    </row>
    <row r="667" spans="1:8" x14ac:dyDescent="0.3">
      <c r="A667">
        <v>-9.4</v>
      </c>
      <c r="B667">
        <v>-3.8</v>
      </c>
      <c r="G667">
        <f t="shared" si="20"/>
        <v>0.376</v>
      </c>
      <c r="H667">
        <f t="shared" si="21"/>
        <v>759999.99999999988</v>
      </c>
    </row>
    <row r="668" spans="1:8" x14ac:dyDescent="0.3">
      <c r="A668">
        <v>-9.41</v>
      </c>
      <c r="B668">
        <v>-3.8</v>
      </c>
      <c r="G668">
        <f t="shared" si="20"/>
        <v>0.37640000000000001</v>
      </c>
      <c r="H668">
        <f t="shared" si="21"/>
        <v>759999.99999999988</v>
      </c>
    </row>
    <row r="669" spans="1:8" x14ac:dyDescent="0.3">
      <c r="A669">
        <v>-9.42</v>
      </c>
      <c r="B669">
        <v>-3.8</v>
      </c>
      <c r="G669">
        <f t="shared" si="20"/>
        <v>0.37680000000000002</v>
      </c>
      <c r="H669">
        <f t="shared" si="21"/>
        <v>759999.99999999988</v>
      </c>
    </row>
    <row r="670" spans="1:8" x14ac:dyDescent="0.3">
      <c r="A670">
        <v>-9.43</v>
      </c>
      <c r="B670">
        <v>-3.8</v>
      </c>
      <c r="G670">
        <f t="shared" si="20"/>
        <v>0.37719999999999998</v>
      </c>
      <c r="H670">
        <f t="shared" si="21"/>
        <v>759999.99999999988</v>
      </c>
    </row>
    <row r="671" spans="1:8" x14ac:dyDescent="0.3">
      <c r="A671">
        <v>-9.4499999999999993</v>
      </c>
      <c r="B671">
        <v>-3.8</v>
      </c>
      <c r="G671">
        <f t="shared" si="20"/>
        <v>0.37799999999999995</v>
      </c>
      <c r="H671">
        <f t="shared" si="21"/>
        <v>759999.99999999988</v>
      </c>
    </row>
    <row r="672" spans="1:8" x14ac:dyDescent="0.3">
      <c r="A672">
        <v>-9.4600000000000009</v>
      </c>
      <c r="B672">
        <v>-3.8</v>
      </c>
      <c r="G672">
        <f t="shared" si="20"/>
        <v>0.37840000000000001</v>
      </c>
      <c r="H672">
        <f t="shared" si="21"/>
        <v>759999.99999999988</v>
      </c>
    </row>
    <row r="673" spans="1:8" x14ac:dyDescent="0.3">
      <c r="A673">
        <v>-9.48</v>
      </c>
      <c r="B673">
        <v>-3.8</v>
      </c>
      <c r="G673">
        <f t="shared" si="20"/>
        <v>0.37920000000000004</v>
      </c>
      <c r="H673">
        <f t="shared" si="21"/>
        <v>759999.99999999988</v>
      </c>
    </row>
    <row r="674" spans="1:8" x14ac:dyDescent="0.3">
      <c r="A674">
        <v>-9.49</v>
      </c>
      <c r="B674">
        <v>-3.8</v>
      </c>
      <c r="G674">
        <f t="shared" si="20"/>
        <v>0.37959999999999999</v>
      </c>
      <c r="H674">
        <f t="shared" si="21"/>
        <v>759999.99999999988</v>
      </c>
    </row>
    <row r="675" spans="1:8" x14ac:dyDescent="0.3">
      <c r="A675">
        <v>-9.5</v>
      </c>
      <c r="B675">
        <v>-3.8</v>
      </c>
      <c r="G675">
        <f t="shared" si="20"/>
        <v>0.38</v>
      </c>
      <c r="H675">
        <f t="shared" si="21"/>
        <v>759999.99999999988</v>
      </c>
    </row>
    <row r="676" spans="1:8" x14ac:dyDescent="0.3">
      <c r="A676">
        <v>-9.51</v>
      </c>
      <c r="B676">
        <v>-3.8</v>
      </c>
      <c r="G676">
        <f t="shared" si="20"/>
        <v>0.38040000000000002</v>
      </c>
      <c r="H676">
        <f t="shared" si="21"/>
        <v>759999.99999999988</v>
      </c>
    </row>
    <row r="677" spans="1:8" x14ac:dyDescent="0.3">
      <c r="A677">
        <v>-9.5299999999999994</v>
      </c>
      <c r="B677">
        <v>-3.8</v>
      </c>
      <c r="G677">
        <f t="shared" si="20"/>
        <v>0.38119999999999998</v>
      </c>
      <c r="H677">
        <f t="shared" si="21"/>
        <v>759999.99999999988</v>
      </c>
    </row>
    <row r="678" spans="1:8" x14ac:dyDescent="0.3">
      <c r="A678">
        <v>-9.5500000000000007</v>
      </c>
      <c r="B678">
        <v>-3.8</v>
      </c>
      <c r="G678">
        <f t="shared" si="20"/>
        <v>0.38200000000000001</v>
      </c>
      <c r="H678">
        <f t="shared" si="21"/>
        <v>759999.99999999988</v>
      </c>
    </row>
    <row r="679" spans="1:8" x14ac:dyDescent="0.3">
      <c r="A679">
        <v>-9.56</v>
      </c>
      <c r="B679">
        <v>-3.8</v>
      </c>
      <c r="G679">
        <f t="shared" si="20"/>
        <v>0.38240000000000002</v>
      </c>
      <c r="H679">
        <f t="shared" si="21"/>
        <v>759999.99999999988</v>
      </c>
    </row>
    <row r="680" spans="1:8" x14ac:dyDescent="0.3">
      <c r="A680">
        <v>-9.57</v>
      </c>
      <c r="B680">
        <v>-3.8</v>
      </c>
      <c r="G680">
        <f t="shared" si="20"/>
        <v>0.38280000000000003</v>
      </c>
      <c r="H680">
        <f t="shared" si="21"/>
        <v>759999.99999999988</v>
      </c>
    </row>
    <row r="681" spans="1:8" x14ac:dyDescent="0.3">
      <c r="A681">
        <v>-9.6</v>
      </c>
      <c r="B681">
        <v>-3.8</v>
      </c>
      <c r="G681">
        <f t="shared" si="20"/>
        <v>0.38400000000000001</v>
      </c>
      <c r="H681">
        <f t="shared" si="21"/>
        <v>759999.99999999988</v>
      </c>
    </row>
    <row r="682" spans="1:8" x14ac:dyDescent="0.3">
      <c r="A682">
        <v>-9.61</v>
      </c>
      <c r="B682">
        <v>-3.8</v>
      </c>
      <c r="G682">
        <f t="shared" si="20"/>
        <v>0.38439999999999996</v>
      </c>
      <c r="H682">
        <f t="shared" si="21"/>
        <v>759999.99999999988</v>
      </c>
    </row>
    <row r="683" spans="1:8" x14ac:dyDescent="0.3">
      <c r="A683">
        <v>-9.61</v>
      </c>
      <c r="B683">
        <v>-3.8</v>
      </c>
      <c r="G683">
        <f t="shared" si="20"/>
        <v>0.38439999999999996</v>
      </c>
      <c r="H683">
        <f t="shared" si="21"/>
        <v>759999.99999999988</v>
      </c>
    </row>
    <row r="684" spans="1:8" x14ac:dyDescent="0.3">
      <c r="A684">
        <v>-9.64</v>
      </c>
      <c r="B684">
        <v>-3.8</v>
      </c>
      <c r="G684">
        <f t="shared" si="20"/>
        <v>0.3856</v>
      </c>
      <c r="H684">
        <f t="shared" si="21"/>
        <v>759999.99999999988</v>
      </c>
    </row>
    <row r="685" spans="1:8" x14ac:dyDescent="0.3">
      <c r="A685">
        <v>-9.65</v>
      </c>
      <c r="B685">
        <v>-3.8</v>
      </c>
      <c r="G685">
        <f t="shared" si="20"/>
        <v>0.38600000000000001</v>
      </c>
      <c r="H685">
        <f t="shared" si="21"/>
        <v>759999.99999999988</v>
      </c>
    </row>
    <row r="686" spans="1:8" x14ac:dyDescent="0.3">
      <c r="A686">
        <v>-9.65</v>
      </c>
      <c r="B686">
        <v>-3.8</v>
      </c>
      <c r="G686">
        <f t="shared" si="20"/>
        <v>0.38600000000000001</v>
      </c>
      <c r="H686">
        <f t="shared" si="21"/>
        <v>759999.99999999988</v>
      </c>
    </row>
    <row r="687" spans="1:8" x14ac:dyDescent="0.3">
      <c r="A687">
        <v>-9.67</v>
      </c>
      <c r="B687">
        <v>-3.8</v>
      </c>
      <c r="G687">
        <f t="shared" si="20"/>
        <v>0.38679999999999998</v>
      </c>
      <c r="H687">
        <f t="shared" si="21"/>
        <v>759999.99999999988</v>
      </c>
    </row>
    <row r="688" spans="1:8" x14ac:dyDescent="0.3">
      <c r="A688">
        <v>-9.69</v>
      </c>
      <c r="B688">
        <v>-3.8</v>
      </c>
      <c r="G688">
        <f t="shared" si="20"/>
        <v>0.3876</v>
      </c>
      <c r="H688">
        <f t="shared" si="21"/>
        <v>759999.99999999988</v>
      </c>
    </row>
    <row r="689" spans="1:8" x14ac:dyDescent="0.3">
      <c r="A689">
        <v>-9.6999999999999993</v>
      </c>
      <c r="B689">
        <v>-3.8</v>
      </c>
      <c r="G689">
        <f t="shared" si="20"/>
        <v>0.38799999999999996</v>
      </c>
      <c r="H689">
        <f t="shared" si="21"/>
        <v>759999.99999999988</v>
      </c>
    </row>
    <row r="690" spans="1:8" x14ac:dyDescent="0.3">
      <c r="A690">
        <v>-9.7100000000000009</v>
      </c>
      <c r="B690">
        <v>-3.8</v>
      </c>
      <c r="G690">
        <f t="shared" si="20"/>
        <v>0.38840000000000002</v>
      </c>
      <c r="H690">
        <f t="shared" si="21"/>
        <v>759999.99999999988</v>
      </c>
    </row>
    <row r="691" spans="1:8" x14ac:dyDescent="0.3">
      <c r="A691">
        <v>-9.74</v>
      </c>
      <c r="B691">
        <v>-3.8</v>
      </c>
      <c r="G691">
        <f t="shared" si="20"/>
        <v>0.3896</v>
      </c>
      <c r="H691">
        <f t="shared" si="21"/>
        <v>759999.99999999988</v>
      </c>
    </row>
    <row r="692" spans="1:8" x14ac:dyDescent="0.3">
      <c r="A692">
        <v>-9.75</v>
      </c>
      <c r="B692">
        <v>-3.8</v>
      </c>
      <c r="G692">
        <f t="shared" si="20"/>
        <v>0.39</v>
      </c>
      <c r="H692">
        <f t="shared" si="21"/>
        <v>759999.99999999988</v>
      </c>
    </row>
    <row r="693" spans="1:8" x14ac:dyDescent="0.3">
      <c r="A693">
        <v>-9.76</v>
      </c>
      <c r="B693">
        <v>-3.8</v>
      </c>
      <c r="G693">
        <f t="shared" si="20"/>
        <v>0.39039999999999997</v>
      </c>
      <c r="H693">
        <f t="shared" si="21"/>
        <v>759999.99999999988</v>
      </c>
    </row>
    <row r="694" spans="1:8" x14ac:dyDescent="0.3">
      <c r="A694">
        <v>-9.7799999999999994</v>
      </c>
      <c r="B694">
        <v>-3.8</v>
      </c>
      <c r="G694">
        <f t="shared" si="20"/>
        <v>0.39119999999999999</v>
      </c>
      <c r="H694">
        <f t="shared" si="21"/>
        <v>759999.99999999988</v>
      </c>
    </row>
    <row r="695" spans="1:8" x14ac:dyDescent="0.3">
      <c r="A695">
        <v>-9.7899999999999991</v>
      </c>
      <c r="B695">
        <v>-3.8</v>
      </c>
      <c r="G695">
        <f t="shared" si="20"/>
        <v>0.39159999999999995</v>
      </c>
      <c r="H695">
        <f t="shared" si="21"/>
        <v>759999.99999999988</v>
      </c>
    </row>
    <row r="696" spans="1:8" x14ac:dyDescent="0.3">
      <c r="A696">
        <v>-9.8000000000000007</v>
      </c>
      <c r="B696">
        <v>-3.8</v>
      </c>
      <c r="G696">
        <f t="shared" si="20"/>
        <v>0.39200000000000002</v>
      </c>
      <c r="H696">
        <f t="shared" si="21"/>
        <v>759999.99999999988</v>
      </c>
    </row>
    <row r="697" spans="1:8" x14ac:dyDescent="0.3">
      <c r="A697">
        <v>-9.8000000000000007</v>
      </c>
      <c r="B697">
        <v>-3.8</v>
      </c>
      <c r="G697">
        <f t="shared" si="20"/>
        <v>0.39200000000000002</v>
      </c>
      <c r="H697">
        <f t="shared" si="21"/>
        <v>759999.99999999988</v>
      </c>
    </row>
    <row r="698" spans="1:8" x14ac:dyDescent="0.3">
      <c r="A698">
        <v>-9.84</v>
      </c>
      <c r="B698">
        <v>-3.8</v>
      </c>
      <c r="G698">
        <f t="shared" si="20"/>
        <v>0.39360000000000001</v>
      </c>
      <c r="H698">
        <f t="shared" si="21"/>
        <v>759999.99999999988</v>
      </c>
    </row>
    <row r="699" spans="1:8" x14ac:dyDescent="0.3">
      <c r="A699">
        <v>-9.85</v>
      </c>
      <c r="B699">
        <v>-3.8</v>
      </c>
      <c r="G699">
        <f t="shared" si="20"/>
        <v>0.39399999999999996</v>
      </c>
      <c r="H699">
        <f t="shared" si="21"/>
        <v>759999.99999999988</v>
      </c>
    </row>
    <row r="700" spans="1:8" x14ac:dyDescent="0.3">
      <c r="A700">
        <v>-9.85</v>
      </c>
      <c r="B700">
        <v>-3.7</v>
      </c>
      <c r="G700">
        <f t="shared" si="20"/>
        <v>0.39399999999999996</v>
      </c>
      <c r="H700">
        <f t="shared" si="21"/>
        <v>740000</v>
      </c>
    </row>
    <row r="701" spans="1:8" x14ac:dyDescent="0.3">
      <c r="A701">
        <v>-9.86</v>
      </c>
      <c r="B701">
        <v>-3.7</v>
      </c>
      <c r="G701">
        <f t="shared" si="20"/>
        <v>0.39439999999999997</v>
      </c>
      <c r="H701">
        <f t="shared" si="21"/>
        <v>740000</v>
      </c>
    </row>
    <row r="702" spans="1:8" x14ac:dyDescent="0.3">
      <c r="A702">
        <v>-9.8699999999999992</v>
      </c>
      <c r="B702">
        <v>-3.8</v>
      </c>
      <c r="G702">
        <f t="shared" si="20"/>
        <v>0.39479999999999998</v>
      </c>
      <c r="H702">
        <f t="shared" si="21"/>
        <v>759999.99999999988</v>
      </c>
    </row>
    <row r="703" spans="1:8" x14ac:dyDescent="0.3">
      <c r="A703">
        <v>-9.89</v>
      </c>
      <c r="B703">
        <v>-3.8</v>
      </c>
      <c r="G703">
        <f t="shared" si="20"/>
        <v>0.39560000000000001</v>
      </c>
      <c r="H703">
        <f t="shared" si="21"/>
        <v>759999.99999999988</v>
      </c>
    </row>
    <row r="704" spans="1:8" x14ac:dyDescent="0.3">
      <c r="A704">
        <v>-9.9</v>
      </c>
      <c r="B704">
        <v>-3.7</v>
      </c>
      <c r="G704">
        <f t="shared" si="20"/>
        <v>0.39600000000000002</v>
      </c>
      <c r="H704">
        <f t="shared" si="21"/>
        <v>740000</v>
      </c>
    </row>
    <row r="705" spans="1:8" x14ac:dyDescent="0.3">
      <c r="A705">
        <v>-9.92</v>
      </c>
      <c r="B705">
        <v>-3.8</v>
      </c>
      <c r="G705">
        <f t="shared" si="20"/>
        <v>0.39679999999999999</v>
      </c>
      <c r="H705">
        <f t="shared" si="21"/>
        <v>759999.99999999988</v>
      </c>
    </row>
    <row r="706" spans="1:8" x14ac:dyDescent="0.3">
      <c r="A706">
        <v>-9.93</v>
      </c>
      <c r="B706">
        <v>-3.7</v>
      </c>
      <c r="G706">
        <f t="shared" si="20"/>
        <v>0.3972</v>
      </c>
      <c r="H706">
        <f t="shared" si="21"/>
        <v>740000</v>
      </c>
    </row>
    <row r="707" spans="1:8" x14ac:dyDescent="0.3">
      <c r="A707">
        <v>-9.9499999999999993</v>
      </c>
      <c r="B707">
        <v>-3.8</v>
      </c>
      <c r="G707">
        <f t="shared" ref="G707:G770" si="22">-A707/$E$1</f>
        <v>0.39799999999999996</v>
      </c>
      <c r="H707">
        <f t="shared" ref="H707:H770" si="23">-B707/$E$3</f>
        <v>759999.99999999988</v>
      </c>
    </row>
    <row r="708" spans="1:8" x14ac:dyDescent="0.3">
      <c r="A708">
        <v>-9.9499999999999993</v>
      </c>
      <c r="B708">
        <v>-3.8</v>
      </c>
      <c r="G708">
        <f t="shared" si="22"/>
        <v>0.39799999999999996</v>
      </c>
      <c r="H708">
        <f t="shared" si="23"/>
        <v>759999.99999999988</v>
      </c>
    </row>
    <row r="709" spans="1:8" x14ac:dyDescent="0.3">
      <c r="A709">
        <v>-9.98</v>
      </c>
      <c r="B709">
        <v>-3.7</v>
      </c>
      <c r="G709">
        <f t="shared" si="22"/>
        <v>0.3992</v>
      </c>
      <c r="H709">
        <f t="shared" si="23"/>
        <v>740000</v>
      </c>
    </row>
    <row r="710" spans="1:8" x14ac:dyDescent="0.3">
      <c r="A710">
        <v>-10</v>
      </c>
      <c r="B710">
        <v>-3.8</v>
      </c>
      <c r="G710">
        <f t="shared" si="22"/>
        <v>0.4</v>
      </c>
      <c r="H710">
        <f t="shared" si="23"/>
        <v>759999.99999999988</v>
      </c>
    </row>
    <row r="711" spans="1:8" x14ac:dyDescent="0.3">
      <c r="A711">
        <v>-10</v>
      </c>
      <c r="B711">
        <v>-3.7</v>
      </c>
      <c r="G711">
        <f t="shared" si="22"/>
        <v>0.4</v>
      </c>
      <c r="H711">
        <f t="shared" si="23"/>
        <v>740000</v>
      </c>
    </row>
    <row r="712" spans="1:8" x14ac:dyDescent="0.3">
      <c r="A712">
        <v>-10.029999999999999</v>
      </c>
      <c r="B712">
        <v>-3.8</v>
      </c>
      <c r="G712">
        <f t="shared" si="22"/>
        <v>0.4012</v>
      </c>
      <c r="H712">
        <f t="shared" si="23"/>
        <v>759999.99999999988</v>
      </c>
    </row>
    <row r="713" spans="1:8" x14ac:dyDescent="0.3">
      <c r="A713">
        <v>-10.050000000000001</v>
      </c>
      <c r="B713">
        <v>-3.7</v>
      </c>
      <c r="G713">
        <f t="shared" si="22"/>
        <v>0.40200000000000002</v>
      </c>
      <c r="H713">
        <f t="shared" si="23"/>
        <v>740000</v>
      </c>
    </row>
    <row r="714" spans="1:8" x14ac:dyDescent="0.3">
      <c r="A714">
        <v>-10.06</v>
      </c>
      <c r="B714">
        <v>-3.7</v>
      </c>
      <c r="G714">
        <f t="shared" si="22"/>
        <v>0.40240000000000004</v>
      </c>
      <c r="H714">
        <f t="shared" si="23"/>
        <v>740000</v>
      </c>
    </row>
    <row r="715" spans="1:8" x14ac:dyDescent="0.3">
      <c r="A715">
        <v>-10.07</v>
      </c>
      <c r="B715">
        <v>-3.7</v>
      </c>
      <c r="G715">
        <f t="shared" si="22"/>
        <v>0.40279999999999999</v>
      </c>
      <c r="H715">
        <f t="shared" si="23"/>
        <v>740000</v>
      </c>
    </row>
    <row r="716" spans="1:8" x14ac:dyDescent="0.3">
      <c r="A716">
        <v>-10.1</v>
      </c>
      <c r="B716">
        <v>-3.7</v>
      </c>
      <c r="G716">
        <f t="shared" si="22"/>
        <v>0.40399999999999997</v>
      </c>
      <c r="H716">
        <f t="shared" si="23"/>
        <v>740000</v>
      </c>
    </row>
    <row r="717" spans="1:8" x14ac:dyDescent="0.3">
      <c r="A717">
        <v>-10.11</v>
      </c>
      <c r="B717">
        <v>-3.7</v>
      </c>
      <c r="G717">
        <f t="shared" si="22"/>
        <v>0.40439999999999998</v>
      </c>
      <c r="H717">
        <f t="shared" si="23"/>
        <v>740000</v>
      </c>
    </row>
    <row r="718" spans="1:8" x14ac:dyDescent="0.3">
      <c r="A718">
        <v>-10.130000000000001</v>
      </c>
      <c r="B718">
        <v>-3.7</v>
      </c>
      <c r="G718">
        <f t="shared" si="22"/>
        <v>0.4052</v>
      </c>
      <c r="H718">
        <f t="shared" si="23"/>
        <v>740000</v>
      </c>
    </row>
    <row r="719" spans="1:8" x14ac:dyDescent="0.3">
      <c r="A719">
        <v>-10.14</v>
      </c>
      <c r="B719">
        <v>-3.7</v>
      </c>
      <c r="G719">
        <f t="shared" si="22"/>
        <v>0.40560000000000002</v>
      </c>
      <c r="H719">
        <f t="shared" si="23"/>
        <v>740000</v>
      </c>
    </row>
    <row r="720" spans="1:8" x14ac:dyDescent="0.3">
      <c r="A720">
        <v>-10.15</v>
      </c>
      <c r="B720">
        <v>-3.7</v>
      </c>
      <c r="G720">
        <f t="shared" si="22"/>
        <v>0.40600000000000003</v>
      </c>
      <c r="H720">
        <f t="shared" si="23"/>
        <v>740000</v>
      </c>
    </row>
    <row r="721" spans="1:8" x14ac:dyDescent="0.3">
      <c r="A721">
        <v>-10.17</v>
      </c>
      <c r="B721">
        <v>-3.7</v>
      </c>
      <c r="G721">
        <f t="shared" si="22"/>
        <v>0.40679999999999999</v>
      </c>
      <c r="H721">
        <f t="shared" si="23"/>
        <v>740000</v>
      </c>
    </row>
    <row r="722" spans="1:8" x14ac:dyDescent="0.3">
      <c r="A722">
        <v>-10.18</v>
      </c>
      <c r="B722">
        <v>-3.7</v>
      </c>
      <c r="G722">
        <f t="shared" si="22"/>
        <v>0.40720000000000001</v>
      </c>
      <c r="H722">
        <f t="shared" si="23"/>
        <v>740000</v>
      </c>
    </row>
    <row r="723" spans="1:8" x14ac:dyDescent="0.3">
      <c r="A723">
        <v>-10.19</v>
      </c>
      <c r="B723">
        <v>-3.7</v>
      </c>
      <c r="G723">
        <f t="shared" si="22"/>
        <v>0.40759999999999996</v>
      </c>
      <c r="H723">
        <f t="shared" si="23"/>
        <v>740000</v>
      </c>
    </row>
    <row r="724" spans="1:8" x14ac:dyDescent="0.3">
      <c r="A724">
        <v>-10.199999999999999</v>
      </c>
      <c r="B724">
        <v>-3.7</v>
      </c>
      <c r="G724">
        <f t="shared" si="22"/>
        <v>0.40799999999999997</v>
      </c>
      <c r="H724">
        <f t="shared" si="23"/>
        <v>740000</v>
      </c>
    </row>
    <row r="725" spans="1:8" x14ac:dyDescent="0.3">
      <c r="A725">
        <v>-10.220000000000001</v>
      </c>
      <c r="B725">
        <v>-3.7</v>
      </c>
      <c r="G725">
        <f t="shared" si="22"/>
        <v>0.40880000000000005</v>
      </c>
      <c r="H725">
        <f t="shared" si="23"/>
        <v>740000</v>
      </c>
    </row>
    <row r="726" spans="1:8" x14ac:dyDescent="0.3">
      <c r="A726">
        <v>-10.23</v>
      </c>
      <c r="B726">
        <v>-3.7</v>
      </c>
      <c r="G726">
        <f t="shared" si="22"/>
        <v>0.40920000000000001</v>
      </c>
      <c r="H726">
        <f t="shared" si="23"/>
        <v>740000</v>
      </c>
    </row>
    <row r="727" spans="1:8" x14ac:dyDescent="0.3">
      <c r="A727">
        <v>-10.24</v>
      </c>
      <c r="B727">
        <v>-3.7</v>
      </c>
      <c r="G727">
        <f t="shared" si="22"/>
        <v>0.40960000000000002</v>
      </c>
      <c r="H727">
        <f t="shared" si="23"/>
        <v>740000</v>
      </c>
    </row>
    <row r="728" spans="1:8" x14ac:dyDescent="0.3">
      <c r="A728">
        <v>-10.27</v>
      </c>
      <c r="B728">
        <v>-3.7</v>
      </c>
      <c r="G728">
        <f t="shared" si="22"/>
        <v>0.4108</v>
      </c>
      <c r="H728">
        <f t="shared" si="23"/>
        <v>740000</v>
      </c>
    </row>
    <row r="729" spans="1:8" x14ac:dyDescent="0.3">
      <c r="A729">
        <v>-10.28</v>
      </c>
      <c r="B729">
        <v>-3.7</v>
      </c>
      <c r="G729">
        <f t="shared" si="22"/>
        <v>0.41119999999999995</v>
      </c>
      <c r="H729">
        <f t="shared" si="23"/>
        <v>740000</v>
      </c>
    </row>
    <row r="730" spans="1:8" x14ac:dyDescent="0.3">
      <c r="A730">
        <v>-10.29</v>
      </c>
      <c r="B730">
        <v>-3.7</v>
      </c>
      <c r="G730">
        <f t="shared" si="22"/>
        <v>0.41159999999999997</v>
      </c>
      <c r="H730">
        <f t="shared" si="23"/>
        <v>740000</v>
      </c>
    </row>
    <row r="731" spans="1:8" x14ac:dyDescent="0.3">
      <c r="A731">
        <v>-10.31</v>
      </c>
      <c r="B731">
        <v>-3.7</v>
      </c>
      <c r="G731">
        <f t="shared" si="22"/>
        <v>0.41240000000000004</v>
      </c>
      <c r="H731">
        <f t="shared" si="23"/>
        <v>740000</v>
      </c>
    </row>
    <row r="732" spans="1:8" x14ac:dyDescent="0.3">
      <c r="A732">
        <v>-10.32</v>
      </c>
      <c r="B732">
        <v>-3.7</v>
      </c>
      <c r="G732">
        <f t="shared" si="22"/>
        <v>0.4128</v>
      </c>
      <c r="H732">
        <f t="shared" si="23"/>
        <v>740000</v>
      </c>
    </row>
    <row r="733" spans="1:8" x14ac:dyDescent="0.3">
      <c r="A733">
        <v>-10.33</v>
      </c>
      <c r="B733">
        <v>-3.7</v>
      </c>
      <c r="G733">
        <f t="shared" si="22"/>
        <v>0.41320000000000001</v>
      </c>
      <c r="H733">
        <f t="shared" si="23"/>
        <v>740000</v>
      </c>
    </row>
    <row r="734" spans="1:8" x14ac:dyDescent="0.3">
      <c r="A734">
        <v>-10.35</v>
      </c>
      <c r="B734">
        <v>-3.7</v>
      </c>
      <c r="G734">
        <f t="shared" si="22"/>
        <v>0.41399999999999998</v>
      </c>
      <c r="H734">
        <f t="shared" si="23"/>
        <v>740000</v>
      </c>
    </row>
    <row r="735" spans="1:8" x14ac:dyDescent="0.3">
      <c r="A735">
        <v>-10.36</v>
      </c>
      <c r="B735">
        <v>-3.7</v>
      </c>
      <c r="G735">
        <f t="shared" si="22"/>
        <v>0.41439999999999999</v>
      </c>
      <c r="H735">
        <f t="shared" si="23"/>
        <v>740000</v>
      </c>
    </row>
    <row r="736" spans="1:8" x14ac:dyDescent="0.3">
      <c r="A736">
        <v>-10.38</v>
      </c>
      <c r="B736">
        <v>-3.7</v>
      </c>
      <c r="G736">
        <f t="shared" si="22"/>
        <v>0.41520000000000001</v>
      </c>
      <c r="H736">
        <f t="shared" si="23"/>
        <v>740000</v>
      </c>
    </row>
    <row r="737" spans="1:8" x14ac:dyDescent="0.3">
      <c r="A737">
        <v>-10.39</v>
      </c>
      <c r="B737">
        <v>-3.7</v>
      </c>
      <c r="G737">
        <f t="shared" si="22"/>
        <v>0.41560000000000002</v>
      </c>
      <c r="H737">
        <f t="shared" si="23"/>
        <v>740000</v>
      </c>
    </row>
    <row r="738" spans="1:8" x14ac:dyDescent="0.3">
      <c r="A738">
        <v>-10.39</v>
      </c>
      <c r="B738">
        <v>-3.7</v>
      </c>
      <c r="G738">
        <f t="shared" si="22"/>
        <v>0.41560000000000002</v>
      </c>
      <c r="H738">
        <f t="shared" si="23"/>
        <v>740000</v>
      </c>
    </row>
    <row r="739" spans="1:8" x14ac:dyDescent="0.3">
      <c r="A739">
        <v>-10.41</v>
      </c>
      <c r="B739">
        <v>-3.7</v>
      </c>
      <c r="G739">
        <f t="shared" si="22"/>
        <v>0.41639999999999999</v>
      </c>
      <c r="H739">
        <f t="shared" si="23"/>
        <v>740000</v>
      </c>
    </row>
    <row r="740" spans="1:8" x14ac:dyDescent="0.3">
      <c r="A740">
        <v>-10.42</v>
      </c>
      <c r="B740">
        <v>-3.7</v>
      </c>
      <c r="G740">
        <f t="shared" si="22"/>
        <v>0.4168</v>
      </c>
      <c r="H740">
        <f t="shared" si="23"/>
        <v>740000</v>
      </c>
    </row>
    <row r="741" spans="1:8" x14ac:dyDescent="0.3">
      <c r="A741">
        <v>-10.43</v>
      </c>
      <c r="B741">
        <v>-3.7</v>
      </c>
      <c r="G741">
        <f t="shared" si="22"/>
        <v>0.41720000000000002</v>
      </c>
      <c r="H741">
        <f t="shared" si="23"/>
        <v>740000</v>
      </c>
    </row>
    <row r="742" spans="1:8" x14ac:dyDescent="0.3">
      <c r="A742">
        <v>-10.45</v>
      </c>
      <c r="B742">
        <v>-3.7</v>
      </c>
      <c r="G742">
        <f t="shared" si="22"/>
        <v>0.41799999999999998</v>
      </c>
      <c r="H742">
        <f t="shared" si="23"/>
        <v>740000</v>
      </c>
    </row>
    <row r="743" spans="1:8" x14ac:dyDescent="0.3">
      <c r="A743">
        <v>-10.47</v>
      </c>
      <c r="B743">
        <v>-3.7</v>
      </c>
      <c r="G743">
        <f t="shared" si="22"/>
        <v>0.41880000000000001</v>
      </c>
      <c r="H743">
        <f t="shared" si="23"/>
        <v>740000</v>
      </c>
    </row>
    <row r="744" spans="1:8" x14ac:dyDescent="0.3">
      <c r="A744">
        <v>-10.48</v>
      </c>
      <c r="B744">
        <v>-3.7</v>
      </c>
      <c r="G744">
        <f t="shared" si="22"/>
        <v>0.41920000000000002</v>
      </c>
      <c r="H744">
        <f t="shared" si="23"/>
        <v>740000</v>
      </c>
    </row>
    <row r="745" spans="1:8" x14ac:dyDescent="0.3">
      <c r="A745">
        <v>-10.48</v>
      </c>
      <c r="B745">
        <v>-3.7</v>
      </c>
      <c r="G745">
        <f t="shared" si="22"/>
        <v>0.41920000000000002</v>
      </c>
      <c r="H745">
        <f t="shared" si="23"/>
        <v>740000</v>
      </c>
    </row>
    <row r="746" spans="1:8" x14ac:dyDescent="0.3">
      <c r="A746">
        <v>-10.5</v>
      </c>
      <c r="B746">
        <v>-3.7</v>
      </c>
      <c r="G746">
        <f t="shared" si="22"/>
        <v>0.42</v>
      </c>
      <c r="H746">
        <f t="shared" si="23"/>
        <v>740000</v>
      </c>
    </row>
    <row r="747" spans="1:8" x14ac:dyDescent="0.3">
      <c r="A747">
        <v>-10.52</v>
      </c>
      <c r="B747">
        <v>-3.7</v>
      </c>
      <c r="G747">
        <f t="shared" si="22"/>
        <v>0.42080000000000001</v>
      </c>
      <c r="H747">
        <f t="shared" si="23"/>
        <v>740000</v>
      </c>
    </row>
    <row r="748" spans="1:8" x14ac:dyDescent="0.3">
      <c r="A748">
        <v>-10.53</v>
      </c>
      <c r="B748">
        <v>-3.7</v>
      </c>
      <c r="G748">
        <f t="shared" si="22"/>
        <v>0.42119999999999996</v>
      </c>
      <c r="H748">
        <f t="shared" si="23"/>
        <v>740000</v>
      </c>
    </row>
    <row r="749" spans="1:8" x14ac:dyDescent="0.3">
      <c r="A749">
        <v>-10.54</v>
      </c>
      <c r="B749">
        <v>-3.7</v>
      </c>
      <c r="G749">
        <f t="shared" si="22"/>
        <v>0.42159999999999997</v>
      </c>
      <c r="H749">
        <f t="shared" si="23"/>
        <v>740000</v>
      </c>
    </row>
    <row r="750" spans="1:8" x14ac:dyDescent="0.3">
      <c r="A750">
        <v>-10.56</v>
      </c>
      <c r="B750">
        <v>-3.7</v>
      </c>
      <c r="G750">
        <f t="shared" si="22"/>
        <v>0.4224</v>
      </c>
      <c r="H750">
        <f t="shared" si="23"/>
        <v>740000</v>
      </c>
    </row>
    <row r="751" spans="1:8" x14ac:dyDescent="0.3">
      <c r="A751">
        <v>-10.59</v>
      </c>
      <c r="B751">
        <v>-3.7</v>
      </c>
      <c r="G751">
        <f t="shared" si="22"/>
        <v>0.42359999999999998</v>
      </c>
      <c r="H751">
        <f t="shared" si="23"/>
        <v>740000</v>
      </c>
    </row>
    <row r="752" spans="1:8" x14ac:dyDescent="0.3">
      <c r="A752">
        <v>-10.59</v>
      </c>
      <c r="B752">
        <v>-3.7</v>
      </c>
      <c r="G752">
        <f t="shared" si="22"/>
        <v>0.42359999999999998</v>
      </c>
      <c r="H752">
        <f t="shared" si="23"/>
        <v>740000</v>
      </c>
    </row>
    <row r="753" spans="1:8" x14ac:dyDescent="0.3">
      <c r="A753">
        <v>-10.61</v>
      </c>
      <c r="B753">
        <v>-3.7</v>
      </c>
      <c r="G753">
        <f t="shared" si="22"/>
        <v>0.4244</v>
      </c>
      <c r="H753">
        <f t="shared" si="23"/>
        <v>740000</v>
      </c>
    </row>
    <row r="754" spans="1:8" x14ac:dyDescent="0.3">
      <c r="A754">
        <v>-10.62</v>
      </c>
      <c r="B754">
        <v>-3.7</v>
      </c>
      <c r="G754">
        <f t="shared" si="22"/>
        <v>0.42479999999999996</v>
      </c>
      <c r="H754">
        <f t="shared" si="23"/>
        <v>740000</v>
      </c>
    </row>
    <row r="755" spans="1:8" x14ac:dyDescent="0.3">
      <c r="A755">
        <v>-10.63</v>
      </c>
      <c r="B755">
        <v>-3.7</v>
      </c>
      <c r="G755">
        <f t="shared" si="22"/>
        <v>0.42520000000000002</v>
      </c>
      <c r="H755">
        <f t="shared" si="23"/>
        <v>740000</v>
      </c>
    </row>
    <row r="756" spans="1:8" x14ac:dyDescent="0.3">
      <c r="A756">
        <v>-10.64</v>
      </c>
      <c r="B756">
        <v>-3.7</v>
      </c>
      <c r="G756">
        <f t="shared" si="22"/>
        <v>0.42560000000000003</v>
      </c>
      <c r="H756">
        <f t="shared" si="23"/>
        <v>740000</v>
      </c>
    </row>
    <row r="757" spans="1:8" x14ac:dyDescent="0.3">
      <c r="A757">
        <v>-10.72</v>
      </c>
      <c r="B757">
        <v>-3.7</v>
      </c>
      <c r="G757">
        <f t="shared" si="22"/>
        <v>0.42880000000000001</v>
      </c>
      <c r="H757">
        <f t="shared" si="23"/>
        <v>740000</v>
      </c>
    </row>
    <row r="758" spans="1:8" x14ac:dyDescent="0.3">
      <c r="A758">
        <v>-10.73</v>
      </c>
      <c r="B758">
        <v>-3.7</v>
      </c>
      <c r="G758">
        <f t="shared" si="22"/>
        <v>0.42920000000000003</v>
      </c>
      <c r="H758">
        <f t="shared" si="23"/>
        <v>740000</v>
      </c>
    </row>
    <row r="759" spans="1:8" x14ac:dyDescent="0.3">
      <c r="A759">
        <v>-10.73</v>
      </c>
      <c r="B759">
        <v>-3.7</v>
      </c>
      <c r="G759">
        <f t="shared" si="22"/>
        <v>0.42920000000000003</v>
      </c>
      <c r="H759">
        <f t="shared" si="23"/>
        <v>740000</v>
      </c>
    </row>
    <row r="760" spans="1:8" x14ac:dyDescent="0.3">
      <c r="A760">
        <v>-10.74</v>
      </c>
      <c r="B760">
        <v>-3.7</v>
      </c>
      <c r="G760">
        <f t="shared" si="22"/>
        <v>0.42959999999999998</v>
      </c>
      <c r="H760">
        <f t="shared" si="23"/>
        <v>740000</v>
      </c>
    </row>
    <row r="761" spans="1:8" x14ac:dyDescent="0.3">
      <c r="A761">
        <v>-10.78</v>
      </c>
      <c r="B761">
        <v>-3.7</v>
      </c>
      <c r="G761">
        <f t="shared" si="22"/>
        <v>0.43119999999999997</v>
      </c>
      <c r="H761">
        <f t="shared" si="23"/>
        <v>740000</v>
      </c>
    </row>
    <row r="762" spans="1:8" x14ac:dyDescent="0.3">
      <c r="A762">
        <v>-10.78</v>
      </c>
      <c r="B762">
        <v>-3.7</v>
      </c>
      <c r="G762">
        <f t="shared" si="22"/>
        <v>0.43119999999999997</v>
      </c>
      <c r="H762">
        <f t="shared" si="23"/>
        <v>740000</v>
      </c>
    </row>
    <row r="763" spans="1:8" x14ac:dyDescent="0.3">
      <c r="A763">
        <v>-10.79</v>
      </c>
      <c r="B763">
        <v>-3.7</v>
      </c>
      <c r="G763">
        <f t="shared" si="22"/>
        <v>0.43159999999999998</v>
      </c>
      <c r="H763">
        <f t="shared" si="23"/>
        <v>740000</v>
      </c>
    </row>
    <row r="764" spans="1:8" x14ac:dyDescent="0.3">
      <c r="A764">
        <v>-10.82</v>
      </c>
      <c r="B764">
        <v>-3.7</v>
      </c>
      <c r="G764">
        <f t="shared" si="22"/>
        <v>0.43280000000000002</v>
      </c>
      <c r="H764">
        <f t="shared" si="23"/>
        <v>740000</v>
      </c>
    </row>
    <row r="765" spans="1:8" x14ac:dyDescent="0.3">
      <c r="A765">
        <v>-10.83</v>
      </c>
      <c r="B765">
        <v>-3.7</v>
      </c>
      <c r="G765">
        <f t="shared" si="22"/>
        <v>0.43320000000000003</v>
      </c>
      <c r="H765">
        <f t="shared" si="23"/>
        <v>740000</v>
      </c>
    </row>
    <row r="766" spans="1:8" x14ac:dyDescent="0.3">
      <c r="A766">
        <v>-10.84</v>
      </c>
      <c r="B766">
        <v>-3.7</v>
      </c>
      <c r="G766">
        <f t="shared" si="22"/>
        <v>0.43359999999999999</v>
      </c>
      <c r="H766">
        <f t="shared" si="23"/>
        <v>740000</v>
      </c>
    </row>
    <row r="767" spans="1:8" x14ac:dyDescent="0.3">
      <c r="A767">
        <v>-10.85</v>
      </c>
      <c r="B767">
        <v>-3.7</v>
      </c>
      <c r="G767">
        <f t="shared" si="22"/>
        <v>0.434</v>
      </c>
      <c r="H767">
        <f t="shared" si="23"/>
        <v>740000</v>
      </c>
    </row>
    <row r="768" spans="1:8" x14ac:dyDescent="0.3">
      <c r="A768">
        <v>-10.88</v>
      </c>
      <c r="B768">
        <v>-3.7</v>
      </c>
      <c r="G768">
        <f t="shared" si="22"/>
        <v>0.43520000000000003</v>
      </c>
      <c r="H768">
        <f t="shared" si="23"/>
        <v>740000</v>
      </c>
    </row>
    <row r="769" spans="1:8" x14ac:dyDescent="0.3">
      <c r="A769">
        <v>-10.89</v>
      </c>
      <c r="B769">
        <v>-3.7</v>
      </c>
      <c r="G769">
        <f t="shared" si="22"/>
        <v>0.43560000000000004</v>
      </c>
      <c r="H769">
        <f t="shared" si="23"/>
        <v>740000</v>
      </c>
    </row>
    <row r="770" spans="1:8" x14ac:dyDescent="0.3">
      <c r="A770">
        <v>-10.9</v>
      </c>
      <c r="B770">
        <v>-3.7</v>
      </c>
      <c r="G770">
        <f t="shared" si="22"/>
        <v>0.436</v>
      </c>
      <c r="H770">
        <f t="shared" si="23"/>
        <v>740000</v>
      </c>
    </row>
    <row r="771" spans="1:8" x14ac:dyDescent="0.3">
      <c r="A771">
        <v>-10.91</v>
      </c>
      <c r="B771">
        <v>-3.7</v>
      </c>
      <c r="G771">
        <f t="shared" ref="G771:G834" si="24">-A771/$E$1</f>
        <v>0.43640000000000001</v>
      </c>
      <c r="H771">
        <f t="shared" ref="H771:H834" si="25">-B771/$E$3</f>
        <v>740000</v>
      </c>
    </row>
    <row r="772" spans="1:8" x14ac:dyDescent="0.3">
      <c r="A772">
        <v>-10.93</v>
      </c>
      <c r="B772">
        <v>-3.7</v>
      </c>
      <c r="G772">
        <f t="shared" si="24"/>
        <v>0.43719999999999998</v>
      </c>
      <c r="H772">
        <f t="shared" si="25"/>
        <v>740000</v>
      </c>
    </row>
    <row r="773" spans="1:8" x14ac:dyDescent="0.3">
      <c r="A773">
        <v>-10.95</v>
      </c>
      <c r="B773">
        <v>-3.7</v>
      </c>
      <c r="G773">
        <f t="shared" si="24"/>
        <v>0.43799999999999994</v>
      </c>
      <c r="H773">
        <f t="shared" si="25"/>
        <v>740000</v>
      </c>
    </row>
    <row r="774" spans="1:8" x14ac:dyDescent="0.3">
      <c r="A774">
        <v>-10.96</v>
      </c>
      <c r="B774">
        <v>-3.7</v>
      </c>
      <c r="G774">
        <f t="shared" si="24"/>
        <v>0.43840000000000001</v>
      </c>
      <c r="H774">
        <f t="shared" si="25"/>
        <v>740000</v>
      </c>
    </row>
    <row r="775" spans="1:8" x14ac:dyDescent="0.3">
      <c r="A775">
        <v>-10.97</v>
      </c>
      <c r="B775">
        <v>-3.7</v>
      </c>
      <c r="G775">
        <f t="shared" si="24"/>
        <v>0.43880000000000002</v>
      </c>
      <c r="H775">
        <f t="shared" si="25"/>
        <v>740000</v>
      </c>
    </row>
    <row r="776" spans="1:8" x14ac:dyDescent="0.3">
      <c r="A776">
        <v>-10.98</v>
      </c>
      <c r="B776">
        <v>-3.7</v>
      </c>
      <c r="G776">
        <f t="shared" si="24"/>
        <v>0.43920000000000003</v>
      </c>
      <c r="H776">
        <f t="shared" si="25"/>
        <v>740000</v>
      </c>
    </row>
    <row r="777" spans="1:8" x14ac:dyDescent="0.3">
      <c r="A777">
        <v>-10.99</v>
      </c>
      <c r="B777">
        <v>-3.7</v>
      </c>
      <c r="G777">
        <f t="shared" si="24"/>
        <v>0.43959999999999999</v>
      </c>
      <c r="H777">
        <f t="shared" si="25"/>
        <v>740000</v>
      </c>
    </row>
    <row r="778" spans="1:8" x14ac:dyDescent="0.3">
      <c r="A778">
        <v>-11</v>
      </c>
      <c r="B778">
        <v>-3.7</v>
      </c>
      <c r="G778">
        <f t="shared" si="24"/>
        <v>0.44</v>
      </c>
      <c r="H778">
        <f t="shared" si="25"/>
        <v>740000</v>
      </c>
    </row>
    <row r="779" spans="1:8" x14ac:dyDescent="0.3">
      <c r="A779">
        <v>-11.02</v>
      </c>
      <c r="B779">
        <v>-3.7</v>
      </c>
      <c r="G779">
        <f t="shared" si="24"/>
        <v>0.44079999999999997</v>
      </c>
      <c r="H779">
        <f t="shared" si="25"/>
        <v>740000</v>
      </c>
    </row>
    <row r="780" spans="1:8" x14ac:dyDescent="0.3">
      <c r="A780">
        <v>-11.03</v>
      </c>
      <c r="B780">
        <v>-3.7</v>
      </c>
      <c r="G780">
        <f t="shared" si="24"/>
        <v>0.44119999999999998</v>
      </c>
      <c r="H780">
        <f t="shared" si="25"/>
        <v>740000</v>
      </c>
    </row>
    <row r="781" spans="1:8" x14ac:dyDescent="0.3">
      <c r="A781">
        <v>-11.05</v>
      </c>
      <c r="B781">
        <v>-3.7</v>
      </c>
      <c r="G781">
        <f t="shared" si="24"/>
        <v>0.442</v>
      </c>
      <c r="H781">
        <f t="shared" si="25"/>
        <v>740000</v>
      </c>
    </row>
    <row r="782" spans="1:8" x14ac:dyDescent="0.3">
      <c r="A782">
        <v>-11.06</v>
      </c>
      <c r="B782">
        <v>-3.7</v>
      </c>
      <c r="G782">
        <f t="shared" si="24"/>
        <v>0.44240000000000002</v>
      </c>
      <c r="H782">
        <f t="shared" si="25"/>
        <v>740000</v>
      </c>
    </row>
    <row r="783" spans="1:8" x14ac:dyDescent="0.3">
      <c r="A783">
        <v>-11.07</v>
      </c>
      <c r="B783">
        <v>-3.7</v>
      </c>
      <c r="G783">
        <f t="shared" si="24"/>
        <v>0.44280000000000003</v>
      </c>
      <c r="H783">
        <f t="shared" si="25"/>
        <v>740000</v>
      </c>
    </row>
    <row r="784" spans="1:8" x14ac:dyDescent="0.3">
      <c r="A784">
        <v>-11.09</v>
      </c>
      <c r="B784">
        <v>-3.7</v>
      </c>
      <c r="G784">
        <f t="shared" si="24"/>
        <v>0.44359999999999999</v>
      </c>
      <c r="H784">
        <f t="shared" si="25"/>
        <v>740000</v>
      </c>
    </row>
    <row r="785" spans="1:8" x14ac:dyDescent="0.3">
      <c r="A785">
        <v>-11.1</v>
      </c>
      <c r="B785">
        <v>-3.7</v>
      </c>
      <c r="G785">
        <f t="shared" si="24"/>
        <v>0.44400000000000001</v>
      </c>
      <c r="H785">
        <f t="shared" si="25"/>
        <v>740000</v>
      </c>
    </row>
    <row r="786" spans="1:8" x14ac:dyDescent="0.3">
      <c r="A786">
        <v>-11.11</v>
      </c>
      <c r="B786">
        <v>-3.7</v>
      </c>
      <c r="G786">
        <f t="shared" si="24"/>
        <v>0.44439999999999996</v>
      </c>
      <c r="H786">
        <f t="shared" si="25"/>
        <v>740000</v>
      </c>
    </row>
    <row r="787" spans="1:8" x14ac:dyDescent="0.3">
      <c r="A787">
        <v>-11.12</v>
      </c>
      <c r="B787">
        <v>-3.7</v>
      </c>
      <c r="G787">
        <f t="shared" si="24"/>
        <v>0.44479999999999997</v>
      </c>
      <c r="H787">
        <f t="shared" si="25"/>
        <v>740000</v>
      </c>
    </row>
    <row r="788" spans="1:8" x14ac:dyDescent="0.3">
      <c r="A788">
        <v>-11.14</v>
      </c>
      <c r="B788">
        <v>-3.7</v>
      </c>
      <c r="G788">
        <f t="shared" si="24"/>
        <v>0.4456</v>
      </c>
      <c r="H788">
        <f t="shared" si="25"/>
        <v>740000</v>
      </c>
    </row>
    <row r="789" spans="1:8" x14ac:dyDescent="0.3">
      <c r="A789">
        <v>-11.15</v>
      </c>
      <c r="B789">
        <v>-3.7</v>
      </c>
      <c r="G789">
        <f t="shared" si="24"/>
        <v>0.44600000000000001</v>
      </c>
      <c r="H789">
        <f t="shared" si="25"/>
        <v>740000</v>
      </c>
    </row>
    <row r="790" spans="1:8" x14ac:dyDescent="0.3">
      <c r="A790">
        <v>-11.16</v>
      </c>
      <c r="B790">
        <v>-3.7</v>
      </c>
      <c r="G790">
        <f t="shared" si="24"/>
        <v>0.44640000000000002</v>
      </c>
      <c r="H790">
        <f t="shared" si="25"/>
        <v>740000</v>
      </c>
    </row>
    <row r="791" spans="1:8" x14ac:dyDescent="0.3">
      <c r="A791">
        <v>-11.18</v>
      </c>
      <c r="B791">
        <v>-3.7</v>
      </c>
      <c r="G791">
        <f t="shared" si="24"/>
        <v>0.44719999999999999</v>
      </c>
      <c r="H791">
        <f t="shared" si="25"/>
        <v>740000</v>
      </c>
    </row>
    <row r="792" spans="1:8" x14ac:dyDescent="0.3">
      <c r="A792">
        <v>-11.19</v>
      </c>
      <c r="B792">
        <v>-3.7</v>
      </c>
      <c r="G792">
        <f t="shared" si="24"/>
        <v>0.4476</v>
      </c>
      <c r="H792">
        <f t="shared" si="25"/>
        <v>740000</v>
      </c>
    </row>
    <row r="793" spans="1:8" x14ac:dyDescent="0.3">
      <c r="A793">
        <v>-11.21</v>
      </c>
      <c r="B793">
        <v>-3.7</v>
      </c>
      <c r="G793">
        <f t="shared" si="24"/>
        <v>0.44840000000000002</v>
      </c>
      <c r="H793">
        <f t="shared" si="25"/>
        <v>740000</v>
      </c>
    </row>
    <row r="794" spans="1:8" x14ac:dyDescent="0.3">
      <c r="A794">
        <v>-11.22</v>
      </c>
      <c r="B794">
        <v>-3.7</v>
      </c>
      <c r="G794">
        <f t="shared" si="24"/>
        <v>0.44880000000000003</v>
      </c>
      <c r="H794">
        <f t="shared" si="25"/>
        <v>740000</v>
      </c>
    </row>
    <row r="795" spans="1:8" x14ac:dyDescent="0.3">
      <c r="A795">
        <v>-11.22</v>
      </c>
      <c r="B795">
        <v>-3.7</v>
      </c>
      <c r="G795">
        <f t="shared" si="24"/>
        <v>0.44880000000000003</v>
      </c>
      <c r="H795">
        <f t="shared" si="25"/>
        <v>740000</v>
      </c>
    </row>
    <row r="796" spans="1:8" x14ac:dyDescent="0.3">
      <c r="A796">
        <v>-11.25</v>
      </c>
      <c r="B796">
        <v>-3.7</v>
      </c>
      <c r="G796">
        <f t="shared" si="24"/>
        <v>0.45</v>
      </c>
      <c r="H796">
        <f t="shared" si="25"/>
        <v>740000</v>
      </c>
    </row>
    <row r="797" spans="1:8" x14ac:dyDescent="0.3">
      <c r="A797">
        <v>-11.26</v>
      </c>
      <c r="B797">
        <v>-3.7</v>
      </c>
      <c r="G797">
        <f t="shared" si="24"/>
        <v>0.45039999999999997</v>
      </c>
      <c r="H797">
        <f t="shared" si="25"/>
        <v>740000</v>
      </c>
    </row>
    <row r="798" spans="1:8" x14ac:dyDescent="0.3">
      <c r="A798">
        <v>-11.27</v>
      </c>
      <c r="B798">
        <v>-3.7</v>
      </c>
      <c r="G798">
        <f t="shared" si="24"/>
        <v>0.45079999999999998</v>
      </c>
      <c r="H798">
        <f t="shared" si="25"/>
        <v>740000</v>
      </c>
    </row>
    <row r="799" spans="1:8" x14ac:dyDescent="0.3">
      <c r="A799">
        <v>-11.29</v>
      </c>
      <c r="B799">
        <v>-3.7</v>
      </c>
      <c r="G799">
        <f t="shared" si="24"/>
        <v>0.45159999999999995</v>
      </c>
      <c r="H799">
        <f t="shared" si="25"/>
        <v>740000</v>
      </c>
    </row>
    <row r="800" spans="1:8" x14ac:dyDescent="0.3">
      <c r="A800">
        <v>-11.32</v>
      </c>
      <c r="B800">
        <v>-3.6</v>
      </c>
      <c r="G800">
        <f t="shared" si="24"/>
        <v>0.45280000000000004</v>
      </c>
      <c r="H800">
        <f t="shared" si="25"/>
        <v>720000</v>
      </c>
    </row>
    <row r="801" spans="1:8" x14ac:dyDescent="0.3">
      <c r="A801">
        <v>-11.32</v>
      </c>
      <c r="B801">
        <v>-3.7</v>
      </c>
      <c r="G801">
        <f t="shared" si="24"/>
        <v>0.45280000000000004</v>
      </c>
      <c r="H801">
        <f t="shared" si="25"/>
        <v>740000</v>
      </c>
    </row>
    <row r="802" spans="1:8" x14ac:dyDescent="0.3">
      <c r="A802">
        <v>-11.34</v>
      </c>
      <c r="B802">
        <v>-3.6</v>
      </c>
      <c r="G802">
        <f t="shared" si="24"/>
        <v>0.4536</v>
      </c>
      <c r="H802">
        <f t="shared" si="25"/>
        <v>720000</v>
      </c>
    </row>
    <row r="803" spans="1:8" x14ac:dyDescent="0.3">
      <c r="A803">
        <v>-11.36</v>
      </c>
      <c r="B803">
        <v>-3.7</v>
      </c>
      <c r="G803">
        <f t="shared" si="24"/>
        <v>0.45439999999999997</v>
      </c>
      <c r="H803">
        <f t="shared" si="25"/>
        <v>740000</v>
      </c>
    </row>
    <row r="804" spans="1:8" x14ac:dyDescent="0.3">
      <c r="A804">
        <v>-11.37</v>
      </c>
      <c r="B804">
        <v>-3.7</v>
      </c>
      <c r="G804">
        <f t="shared" si="24"/>
        <v>0.45479999999999998</v>
      </c>
      <c r="H804">
        <f t="shared" si="25"/>
        <v>740000</v>
      </c>
    </row>
    <row r="805" spans="1:8" x14ac:dyDescent="0.3">
      <c r="A805">
        <v>-11.38</v>
      </c>
      <c r="B805">
        <v>-3.7</v>
      </c>
      <c r="G805">
        <f t="shared" si="24"/>
        <v>0.45520000000000005</v>
      </c>
      <c r="H805">
        <f t="shared" si="25"/>
        <v>740000</v>
      </c>
    </row>
    <row r="806" spans="1:8" x14ac:dyDescent="0.3">
      <c r="A806">
        <v>-11.4</v>
      </c>
      <c r="B806">
        <v>-3.7</v>
      </c>
      <c r="G806">
        <f t="shared" si="24"/>
        <v>0.45600000000000002</v>
      </c>
      <c r="H806">
        <f t="shared" si="25"/>
        <v>740000</v>
      </c>
    </row>
    <row r="807" spans="1:8" x14ac:dyDescent="0.3">
      <c r="A807">
        <v>-11.41</v>
      </c>
      <c r="B807">
        <v>-3.7</v>
      </c>
      <c r="G807">
        <f t="shared" si="24"/>
        <v>0.45640000000000003</v>
      </c>
      <c r="H807">
        <f t="shared" si="25"/>
        <v>740000</v>
      </c>
    </row>
    <row r="808" spans="1:8" x14ac:dyDescent="0.3">
      <c r="A808">
        <v>-11.42</v>
      </c>
      <c r="B808">
        <v>-3.7</v>
      </c>
      <c r="G808">
        <f t="shared" si="24"/>
        <v>0.45679999999999998</v>
      </c>
      <c r="H808">
        <f t="shared" si="25"/>
        <v>740000</v>
      </c>
    </row>
    <row r="809" spans="1:8" x14ac:dyDescent="0.3">
      <c r="A809">
        <v>-11.44</v>
      </c>
      <c r="B809">
        <v>-3.7</v>
      </c>
      <c r="G809">
        <f t="shared" si="24"/>
        <v>0.45760000000000001</v>
      </c>
      <c r="H809">
        <f t="shared" si="25"/>
        <v>740000</v>
      </c>
    </row>
    <row r="810" spans="1:8" x14ac:dyDescent="0.3">
      <c r="A810">
        <v>-11.46</v>
      </c>
      <c r="B810">
        <v>-3.7</v>
      </c>
      <c r="G810">
        <f t="shared" si="24"/>
        <v>0.45840000000000003</v>
      </c>
      <c r="H810">
        <f t="shared" si="25"/>
        <v>740000</v>
      </c>
    </row>
    <row r="811" spans="1:8" x14ac:dyDescent="0.3">
      <c r="A811">
        <v>-11.47</v>
      </c>
      <c r="B811">
        <v>-3.7</v>
      </c>
      <c r="G811">
        <f t="shared" si="24"/>
        <v>0.45880000000000004</v>
      </c>
      <c r="H811">
        <f t="shared" si="25"/>
        <v>740000</v>
      </c>
    </row>
    <row r="812" spans="1:8" x14ac:dyDescent="0.3">
      <c r="A812">
        <v>-11.48</v>
      </c>
      <c r="B812">
        <v>-3.7</v>
      </c>
      <c r="G812">
        <f t="shared" si="24"/>
        <v>0.4592</v>
      </c>
      <c r="H812">
        <f t="shared" si="25"/>
        <v>740000</v>
      </c>
    </row>
    <row r="813" spans="1:8" x14ac:dyDescent="0.3">
      <c r="A813">
        <v>-11.51</v>
      </c>
      <c r="B813">
        <v>-3.7</v>
      </c>
      <c r="G813">
        <f t="shared" si="24"/>
        <v>0.46039999999999998</v>
      </c>
      <c r="H813">
        <f t="shared" si="25"/>
        <v>740000</v>
      </c>
    </row>
    <row r="814" spans="1:8" x14ac:dyDescent="0.3">
      <c r="A814">
        <v>-11.51</v>
      </c>
      <c r="B814">
        <v>-3.7</v>
      </c>
      <c r="G814">
        <f t="shared" si="24"/>
        <v>0.46039999999999998</v>
      </c>
      <c r="H814">
        <f t="shared" si="25"/>
        <v>740000</v>
      </c>
    </row>
    <row r="815" spans="1:8" x14ac:dyDescent="0.3">
      <c r="A815">
        <v>-11.52</v>
      </c>
      <c r="B815">
        <v>-3.7</v>
      </c>
      <c r="G815">
        <f t="shared" si="24"/>
        <v>0.46079999999999999</v>
      </c>
      <c r="H815">
        <f t="shared" si="25"/>
        <v>740000</v>
      </c>
    </row>
    <row r="816" spans="1:8" x14ac:dyDescent="0.3">
      <c r="A816">
        <v>-11.55</v>
      </c>
      <c r="B816">
        <v>-3.7</v>
      </c>
      <c r="G816">
        <f t="shared" si="24"/>
        <v>0.46200000000000002</v>
      </c>
      <c r="H816">
        <f t="shared" si="25"/>
        <v>740000</v>
      </c>
    </row>
    <row r="817" spans="1:8" x14ac:dyDescent="0.3">
      <c r="A817">
        <v>-11.56</v>
      </c>
      <c r="B817">
        <v>-3.7</v>
      </c>
      <c r="G817">
        <f t="shared" si="24"/>
        <v>0.46240000000000003</v>
      </c>
      <c r="H817">
        <f t="shared" si="25"/>
        <v>740000</v>
      </c>
    </row>
    <row r="818" spans="1:8" x14ac:dyDescent="0.3">
      <c r="A818">
        <v>-11.57</v>
      </c>
      <c r="B818">
        <v>-3.6</v>
      </c>
      <c r="G818">
        <f t="shared" si="24"/>
        <v>0.46279999999999999</v>
      </c>
      <c r="H818">
        <f t="shared" si="25"/>
        <v>720000</v>
      </c>
    </row>
    <row r="819" spans="1:8" x14ac:dyDescent="0.3">
      <c r="A819">
        <v>-11.58</v>
      </c>
      <c r="B819">
        <v>-3.6</v>
      </c>
      <c r="G819">
        <f t="shared" si="24"/>
        <v>0.4632</v>
      </c>
      <c r="H819">
        <f t="shared" si="25"/>
        <v>720000</v>
      </c>
    </row>
    <row r="820" spans="1:8" x14ac:dyDescent="0.3">
      <c r="A820">
        <v>-11.6</v>
      </c>
      <c r="B820">
        <v>-3.7</v>
      </c>
      <c r="G820">
        <f t="shared" si="24"/>
        <v>0.46399999999999997</v>
      </c>
      <c r="H820">
        <f t="shared" si="25"/>
        <v>740000</v>
      </c>
    </row>
    <row r="821" spans="1:8" x14ac:dyDescent="0.3">
      <c r="A821">
        <v>-11.62</v>
      </c>
      <c r="B821">
        <v>-3.7</v>
      </c>
      <c r="G821">
        <f t="shared" si="24"/>
        <v>0.46479999999999999</v>
      </c>
      <c r="H821">
        <f t="shared" si="25"/>
        <v>740000</v>
      </c>
    </row>
    <row r="822" spans="1:8" x14ac:dyDescent="0.3">
      <c r="A822">
        <v>-11.63</v>
      </c>
      <c r="B822">
        <v>-3.7</v>
      </c>
      <c r="G822">
        <f t="shared" si="24"/>
        <v>0.46520000000000006</v>
      </c>
      <c r="H822">
        <f t="shared" si="25"/>
        <v>740000</v>
      </c>
    </row>
    <row r="823" spans="1:8" x14ac:dyDescent="0.3">
      <c r="A823">
        <v>-11.66</v>
      </c>
      <c r="B823">
        <v>-3.7</v>
      </c>
      <c r="G823">
        <f t="shared" si="24"/>
        <v>0.46639999999999998</v>
      </c>
      <c r="H823">
        <f t="shared" si="25"/>
        <v>740000</v>
      </c>
    </row>
    <row r="824" spans="1:8" x14ac:dyDescent="0.3">
      <c r="A824">
        <v>-11.67</v>
      </c>
      <c r="B824">
        <v>-3.7</v>
      </c>
      <c r="G824">
        <f t="shared" si="24"/>
        <v>0.46679999999999999</v>
      </c>
      <c r="H824">
        <f t="shared" si="25"/>
        <v>740000</v>
      </c>
    </row>
    <row r="825" spans="1:8" x14ac:dyDescent="0.3">
      <c r="A825">
        <v>-11.68</v>
      </c>
      <c r="B825">
        <v>-3.7</v>
      </c>
      <c r="G825">
        <f t="shared" si="24"/>
        <v>0.4672</v>
      </c>
      <c r="H825">
        <f t="shared" si="25"/>
        <v>740000</v>
      </c>
    </row>
    <row r="826" spans="1:8" x14ac:dyDescent="0.3">
      <c r="A826">
        <v>-11.69</v>
      </c>
      <c r="B826">
        <v>-3.7</v>
      </c>
      <c r="G826">
        <f t="shared" si="24"/>
        <v>0.46759999999999996</v>
      </c>
      <c r="H826">
        <f t="shared" si="25"/>
        <v>740000</v>
      </c>
    </row>
    <row r="827" spans="1:8" x14ac:dyDescent="0.3">
      <c r="A827">
        <v>-11.71</v>
      </c>
      <c r="B827">
        <v>-3.6</v>
      </c>
      <c r="G827">
        <f t="shared" si="24"/>
        <v>0.46840000000000004</v>
      </c>
      <c r="H827">
        <f t="shared" si="25"/>
        <v>720000</v>
      </c>
    </row>
    <row r="828" spans="1:8" x14ac:dyDescent="0.3">
      <c r="A828">
        <v>-11.72</v>
      </c>
      <c r="B828">
        <v>-3.6</v>
      </c>
      <c r="G828">
        <f t="shared" si="24"/>
        <v>0.46880000000000005</v>
      </c>
      <c r="H828">
        <f t="shared" si="25"/>
        <v>720000</v>
      </c>
    </row>
    <row r="829" spans="1:8" x14ac:dyDescent="0.3">
      <c r="A829">
        <v>-11.73</v>
      </c>
      <c r="B829">
        <v>-3.6</v>
      </c>
      <c r="G829">
        <f t="shared" si="24"/>
        <v>0.46920000000000001</v>
      </c>
      <c r="H829">
        <f t="shared" si="25"/>
        <v>720000</v>
      </c>
    </row>
    <row r="830" spans="1:8" x14ac:dyDescent="0.3">
      <c r="A830">
        <v>-11.76</v>
      </c>
      <c r="B830">
        <v>-3.6</v>
      </c>
      <c r="G830">
        <f t="shared" si="24"/>
        <v>0.47039999999999998</v>
      </c>
      <c r="H830">
        <f t="shared" si="25"/>
        <v>720000</v>
      </c>
    </row>
    <row r="831" spans="1:8" x14ac:dyDescent="0.3">
      <c r="A831">
        <v>-11.76</v>
      </c>
      <c r="B831">
        <v>-3.6</v>
      </c>
      <c r="G831">
        <f t="shared" si="24"/>
        <v>0.47039999999999998</v>
      </c>
      <c r="H831">
        <f t="shared" si="25"/>
        <v>720000</v>
      </c>
    </row>
    <row r="832" spans="1:8" x14ac:dyDescent="0.3">
      <c r="A832">
        <v>-11.78</v>
      </c>
      <c r="B832">
        <v>-3.7</v>
      </c>
      <c r="G832">
        <f t="shared" si="24"/>
        <v>0.47119999999999995</v>
      </c>
      <c r="H832">
        <f t="shared" si="25"/>
        <v>740000</v>
      </c>
    </row>
    <row r="833" spans="1:8" x14ac:dyDescent="0.3">
      <c r="A833">
        <v>-11.79</v>
      </c>
      <c r="B833">
        <v>-3.6</v>
      </c>
      <c r="G833">
        <f t="shared" si="24"/>
        <v>0.47159999999999996</v>
      </c>
      <c r="H833">
        <f t="shared" si="25"/>
        <v>720000</v>
      </c>
    </row>
    <row r="834" spans="1:8" x14ac:dyDescent="0.3">
      <c r="A834">
        <v>-11.8</v>
      </c>
      <c r="B834">
        <v>-3.6</v>
      </c>
      <c r="G834">
        <f t="shared" si="24"/>
        <v>0.47200000000000003</v>
      </c>
      <c r="H834">
        <f t="shared" si="25"/>
        <v>720000</v>
      </c>
    </row>
    <row r="835" spans="1:8" x14ac:dyDescent="0.3">
      <c r="A835">
        <v>-11.8</v>
      </c>
      <c r="B835">
        <v>-3.7</v>
      </c>
      <c r="G835">
        <f t="shared" ref="G835:G898" si="26">-A835/$E$1</f>
        <v>0.47200000000000003</v>
      </c>
      <c r="H835">
        <f t="shared" ref="H835:H898" si="27">-B835/$E$3</f>
        <v>740000</v>
      </c>
    </row>
    <row r="836" spans="1:8" x14ac:dyDescent="0.3">
      <c r="A836">
        <v>-11.81</v>
      </c>
      <c r="B836">
        <v>-3.6</v>
      </c>
      <c r="G836">
        <f t="shared" si="26"/>
        <v>0.47240000000000004</v>
      </c>
      <c r="H836">
        <f t="shared" si="27"/>
        <v>720000</v>
      </c>
    </row>
    <row r="837" spans="1:8" x14ac:dyDescent="0.3">
      <c r="A837">
        <v>-11.82</v>
      </c>
      <c r="B837">
        <v>-3.6</v>
      </c>
      <c r="G837">
        <f t="shared" si="26"/>
        <v>0.4728</v>
      </c>
      <c r="H837">
        <f t="shared" si="27"/>
        <v>720000</v>
      </c>
    </row>
    <row r="838" spans="1:8" x14ac:dyDescent="0.3">
      <c r="A838">
        <v>-11.85</v>
      </c>
      <c r="B838">
        <v>-3.7</v>
      </c>
      <c r="G838">
        <f t="shared" si="26"/>
        <v>0.47399999999999998</v>
      </c>
      <c r="H838">
        <f t="shared" si="27"/>
        <v>740000</v>
      </c>
    </row>
    <row r="839" spans="1:8" x14ac:dyDescent="0.3">
      <c r="A839">
        <v>-11.87</v>
      </c>
      <c r="B839">
        <v>-3.7</v>
      </c>
      <c r="G839">
        <f t="shared" si="26"/>
        <v>0.47479999999999994</v>
      </c>
      <c r="H839">
        <f t="shared" si="27"/>
        <v>740000</v>
      </c>
    </row>
    <row r="840" spans="1:8" x14ac:dyDescent="0.3">
      <c r="A840">
        <v>-11.88</v>
      </c>
      <c r="B840">
        <v>-3.7</v>
      </c>
      <c r="G840">
        <f t="shared" si="26"/>
        <v>0.47520000000000001</v>
      </c>
      <c r="H840">
        <f t="shared" si="27"/>
        <v>740000</v>
      </c>
    </row>
    <row r="841" spans="1:8" x14ac:dyDescent="0.3">
      <c r="A841">
        <v>-11.89</v>
      </c>
      <c r="B841">
        <v>-3.6</v>
      </c>
      <c r="G841">
        <f t="shared" si="26"/>
        <v>0.47560000000000002</v>
      </c>
      <c r="H841">
        <f t="shared" si="27"/>
        <v>720000</v>
      </c>
    </row>
    <row r="842" spans="1:8" x14ac:dyDescent="0.3">
      <c r="A842">
        <v>-11.91</v>
      </c>
      <c r="B842">
        <v>-3.6</v>
      </c>
      <c r="G842">
        <f t="shared" si="26"/>
        <v>0.47639999999999999</v>
      </c>
      <c r="H842">
        <f t="shared" si="27"/>
        <v>720000</v>
      </c>
    </row>
    <row r="843" spans="1:8" x14ac:dyDescent="0.3">
      <c r="A843">
        <v>-11.92</v>
      </c>
      <c r="B843">
        <v>-3.6</v>
      </c>
      <c r="G843">
        <f t="shared" si="26"/>
        <v>0.4768</v>
      </c>
      <c r="H843">
        <f t="shared" si="27"/>
        <v>720000</v>
      </c>
    </row>
    <row r="844" spans="1:8" x14ac:dyDescent="0.3">
      <c r="A844">
        <v>-11.94</v>
      </c>
      <c r="B844">
        <v>-3.6</v>
      </c>
      <c r="G844">
        <f t="shared" si="26"/>
        <v>0.47759999999999997</v>
      </c>
      <c r="H844">
        <f t="shared" si="27"/>
        <v>720000</v>
      </c>
    </row>
    <row r="845" spans="1:8" x14ac:dyDescent="0.3">
      <c r="A845">
        <v>-11.95</v>
      </c>
      <c r="B845">
        <v>-3.6</v>
      </c>
      <c r="G845">
        <f t="shared" si="26"/>
        <v>0.47799999999999998</v>
      </c>
      <c r="H845">
        <f t="shared" si="27"/>
        <v>720000</v>
      </c>
    </row>
    <row r="846" spans="1:8" x14ac:dyDescent="0.3">
      <c r="A846">
        <v>-11.96</v>
      </c>
      <c r="B846">
        <v>-3.6</v>
      </c>
      <c r="G846">
        <f t="shared" si="26"/>
        <v>0.47840000000000005</v>
      </c>
      <c r="H846">
        <f t="shared" si="27"/>
        <v>720000</v>
      </c>
    </row>
    <row r="847" spans="1:8" x14ac:dyDescent="0.3">
      <c r="A847">
        <v>-11.99</v>
      </c>
      <c r="B847">
        <v>-3.6</v>
      </c>
      <c r="G847">
        <f t="shared" si="26"/>
        <v>0.47960000000000003</v>
      </c>
      <c r="H847">
        <f t="shared" si="27"/>
        <v>720000</v>
      </c>
    </row>
    <row r="848" spans="1:8" x14ac:dyDescent="0.3">
      <c r="A848">
        <v>-12</v>
      </c>
      <c r="B848">
        <v>-3.6</v>
      </c>
      <c r="G848">
        <f t="shared" si="26"/>
        <v>0.48</v>
      </c>
      <c r="H848">
        <f t="shared" si="27"/>
        <v>720000</v>
      </c>
    </row>
    <row r="849" spans="1:8" x14ac:dyDescent="0.3">
      <c r="A849">
        <v>-12</v>
      </c>
      <c r="B849">
        <v>-3.6</v>
      </c>
      <c r="G849">
        <f t="shared" si="26"/>
        <v>0.48</v>
      </c>
      <c r="H849">
        <f t="shared" si="27"/>
        <v>720000</v>
      </c>
    </row>
    <row r="850" spans="1:8" x14ac:dyDescent="0.3">
      <c r="A850">
        <v>-12.02</v>
      </c>
      <c r="B850">
        <v>-3.6</v>
      </c>
      <c r="G850">
        <f t="shared" si="26"/>
        <v>0.48080000000000001</v>
      </c>
      <c r="H850">
        <f t="shared" si="27"/>
        <v>720000</v>
      </c>
    </row>
    <row r="851" spans="1:8" x14ac:dyDescent="0.3">
      <c r="A851">
        <v>-12.04</v>
      </c>
      <c r="B851">
        <v>-3.6</v>
      </c>
      <c r="G851">
        <f t="shared" si="26"/>
        <v>0.48159999999999997</v>
      </c>
      <c r="H851">
        <f t="shared" si="27"/>
        <v>720000</v>
      </c>
    </row>
    <row r="852" spans="1:8" x14ac:dyDescent="0.3">
      <c r="A852">
        <v>-12.05</v>
      </c>
      <c r="B852">
        <v>-3.6</v>
      </c>
      <c r="G852">
        <f t="shared" si="26"/>
        <v>0.48200000000000004</v>
      </c>
      <c r="H852">
        <f t="shared" si="27"/>
        <v>720000</v>
      </c>
    </row>
    <row r="853" spans="1:8" x14ac:dyDescent="0.3">
      <c r="A853">
        <v>-12.05</v>
      </c>
      <c r="B853">
        <v>-3.6</v>
      </c>
      <c r="G853">
        <f t="shared" si="26"/>
        <v>0.48200000000000004</v>
      </c>
      <c r="H853">
        <f t="shared" si="27"/>
        <v>720000</v>
      </c>
    </row>
    <row r="854" spans="1:8" x14ac:dyDescent="0.3">
      <c r="A854">
        <v>-12.08</v>
      </c>
      <c r="B854">
        <v>-3.6</v>
      </c>
      <c r="G854">
        <f t="shared" si="26"/>
        <v>0.48320000000000002</v>
      </c>
      <c r="H854">
        <f t="shared" si="27"/>
        <v>720000</v>
      </c>
    </row>
    <row r="855" spans="1:8" x14ac:dyDescent="0.3">
      <c r="A855">
        <v>-12.09</v>
      </c>
      <c r="B855">
        <v>-3.6</v>
      </c>
      <c r="G855">
        <f t="shared" si="26"/>
        <v>0.48359999999999997</v>
      </c>
      <c r="H855">
        <f t="shared" si="27"/>
        <v>720000</v>
      </c>
    </row>
    <row r="856" spans="1:8" x14ac:dyDescent="0.3">
      <c r="A856">
        <v>-12.1</v>
      </c>
      <c r="B856">
        <v>-3.6</v>
      </c>
      <c r="G856">
        <f t="shared" si="26"/>
        <v>0.48399999999999999</v>
      </c>
      <c r="H856">
        <f t="shared" si="27"/>
        <v>720000</v>
      </c>
    </row>
    <row r="857" spans="1:8" x14ac:dyDescent="0.3">
      <c r="A857">
        <v>-12.12</v>
      </c>
      <c r="B857">
        <v>-3.6</v>
      </c>
      <c r="G857">
        <f t="shared" si="26"/>
        <v>0.48479999999999995</v>
      </c>
      <c r="H857">
        <f t="shared" si="27"/>
        <v>720000</v>
      </c>
    </row>
    <row r="858" spans="1:8" x14ac:dyDescent="0.3">
      <c r="A858">
        <v>-12.13</v>
      </c>
      <c r="B858">
        <v>-3.6</v>
      </c>
      <c r="G858">
        <f t="shared" si="26"/>
        <v>0.48520000000000002</v>
      </c>
      <c r="H858">
        <f t="shared" si="27"/>
        <v>720000</v>
      </c>
    </row>
    <row r="859" spans="1:8" x14ac:dyDescent="0.3">
      <c r="A859">
        <v>-12.14</v>
      </c>
      <c r="B859">
        <v>-3.6</v>
      </c>
      <c r="G859">
        <f t="shared" si="26"/>
        <v>0.48560000000000003</v>
      </c>
      <c r="H859">
        <f t="shared" si="27"/>
        <v>720000</v>
      </c>
    </row>
    <row r="860" spans="1:8" x14ac:dyDescent="0.3">
      <c r="A860">
        <v>-12.15</v>
      </c>
      <c r="B860">
        <v>-3.6</v>
      </c>
      <c r="G860">
        <f t="shared" si="26"/>
        <v>0.48599999999999999</v>
      </c>
      <c r="H860">
        <f t="shared" si="27"/>
        <v>720000</v>
      </c>
    </row>
    <row r="861" spans="1:8" x14ac:dyDescent="0.3">
      <c r="A861">
        <v>-12.17</v>
      </c>
      <c r="B861">
        <v>-3.6</v>
      </c>
      <c r="G861">
        <f t="shared" si="26"/>
        <v>0.48680000000000001</v>
      </c>
      <c r="H861">
        <f t="shared" si="27"/>
        <v>720000</v>
      </c>
    </row>
    <row r="862" spans="1:8" x14ac:dyDescent="0.3">
      <c r="A862">
        <v>-12.18</v>
      </c>
      <c r="B862">
        <v>-3.6</v>
      </c>
      <c r="G862">
        <f t="shared" si="26"/>
        <v>0.48719999999999997</v>
      </c>
      <c r="H862">
        <f t="shared" si="27"/>
        <v>720000</v>
      </c>
    </row>
    <row r="863" spans="1:8" x14ac:dyDescent="0.3">
      <c r="A863">
        <v>-12.2</v>
      </c>
      <c r="B863">
        <v>-3.6</v>
      </c>
      <c r="G863">
        <f t="shared" si="26"/>
        <v>0.48799999999999999</v>
      </c>
      <c r="H863">
        <f t="shared" si="27"/>
        <v>720000</v>
      </c>
    </row>
    <row r="864" spans="1:8" x14ac:dyDescent="0.3">
      <c r="A864">
        <v>-12.2</v>
      </c>
      <c r="B864">
        <v>-3.6</v>
      </c>
      <c r="G864">
        <f t="shared" si="26"/>
        <v>0.48799999999999999</v>
      </c>
      <c r="H864">
        <f t="shared" si="27"/>
        <v>720000</v>
      </c>
    </row>
    <row r="865" spans="1:8" x14ac:dyDescent="0.3">
      <c r="A865">
        <v>-12.21</v>
      </c>
      <c r="B865">
        <v>-3.6</v>
      </c>
      <c r="G865">
        <f t="shared" si="26"/>
        <v>0.48840000000000006</v>
      </c>
      <c r="H865">
        <f t="shared" si="27"/>
        <v>720000</v>
      </c>
    </row>
    <row r="866" spans="1:8" x14ac:dyDescent="0.3">
      <c r="A866">
        <v>-12.24</v>
      </c>
      <c r="B866">
        <v>-3.7</v>
      </c>
      <c r="G866">
        <f t="shared" si="26"/>
        <v>0.48960000000000004</v>
      </c>
      <c r="H866">
        <f t="shared" si="27"/>
        <v>740000</v>
      </c>
    </row>
    <row r="867" spans="1:8" x14ac:dyDescent="0.3">
      <c r="A867">
        <v>-12.24</v>
      </c>
      <c r="B867">
        <v>-3.6</v>
      </c>
      <c r="G867">
        <f t="shared" si="26"/>
        <v>0.48960000000000004</v>
      </c>
      <c r="H867">
        <f t="shared" si="27"/>
        <v>720000</v>
      </c>
    </row>
    <row r="868" spans="1:8" x14ac:dyDescent="0.3">
      <c r="A868">
        <v>-12.25</v>
      </c>
      <c r="B868">
        <v>-3.6</v>
      </c>
      <c r="G868">
        <f t="shared" si="26"/>
        <v>0.49</v>
      </c>
      <c r="H868">
        <f t="shared" si="27"/>
        <v>720000</v>
      </c>
    </row>
    <row r="869" spans="1:8" x14ac:dyDescent="0.3">
      <c r="A869">
        <v>-12.27</v>
      </c>
      <c r="B869">
        <v>-3.6</v>
      </c>
      <c r="G869">
        <f t="shared" si="26"/>
        <v>0.49079999999999996</v>
      </c>
      <c r="H869">
        <f t="shared" si="27"/>
        <v>720000</v>
      </c>
    </row>
    <row r="870" spans="1:8" x14ac:dyDescent="0.3">
      <c r="A870">
        <v>-12.29</v>
      </c>
      <c r="B870">
        <v>-3.6</v>
      </c>
      <c r="G870">
        <f t="shared" si="26"/>
        <v>0.49159999999999998</v>
      </c>
      <c r="H870">
        <f t="shared" si="27"/>
        <v>720000</v>
      </c>
    </row>
    <row r="871" spans="1:8" x14ac:dyDescent="0.3">
      <c r="A871">
        <v>-12.29</v>
      </c>
      <c r="B871">
        <v>-3.6</v>
      </c>
      <c r="G871">
        <f t="shared" si="26"/>
        <v>0.49159999999999998</v>
      </c>
      <c r="H871">
        <f t="shared" si="27"/>
        <v>720000</v>
      </c>
    </row>
    <row r="872" spans="1:8" x14ac:dyDescent="0.3">
      <c r="A872">
        <v>-12.3</v>
      </c>
      <c r="B872">
        <v>-3.6</v>
      </c>
      <c r="G872">
        <f t="shared" si="26"/>
        <v>0.49200000000000005</v>
      </c>
      <c r="H872">
        <f t="shared" si="27"/>
        <v>720000</v>
      </c>
    </row>
    <row r="873" spans="1:8" x14ac:dyDescent="0.3">
      <c r="A873">
        <v>-12.33</v>
      </c>
      <c r="B873">
        <v>-3.6</v>
      </c>
      <c r="G873">
        <f t="shared" si="26"/>
        <v>0.49320000000000003</v>
      </c>
      <c r="H873">
        <f t="shared" si="27"/>
        <v>720000</v>
      </c>
    </row>
    <row r="874" spans="1:8" x14ac:dyDescent="0.3">
      <c r="A874">
        <v>-12.34</v>
      </c>
      <c r="B874">
        <v>-3.6</v>
      </c>
      <c r="G874">
        <f t="shared" si="26"/>
        <v>0.49359999999999998</v>
      </c>
      <c r="H874">
        <f t="shared" si="27"/>
        <v>720000</v>
      </c>
    </row>
    <row r="875" spans="1:8" x14ac:dyDescent="0.3">
      <c r="A875">
        <v>-12.36</v>
      </c>
      <c r="B875">
        <v>-3.6</v>
      </c>
      <c r="G875">
        <f t="shared" si="26"/>
        <v>0.49439999999999995</v>
      </c>
      <c r="H875">
        <f t="shared" si="27"/>
        <v>720000</v>
      </c>
    </row>
    <row r="876" spans="1:8" x14ac:dyDescent="0.3">
      <c r="A876">
        <v>-12.37</v>
      </c>
      <c r="B876">
        <v>-3.6</v>
      </c>
      <c r="G876">
        <f t="shared" si="26"/>
        <v>0.49479999999999996</v>
      </c>
      <c r="H876">
        <f t="shared" si="27"/>
        <v>720000</v>
      </c>
    </row>
    <row r="877" spans="1:8" x14ac:dyDescent="0.3">
      <c r="A877">
        <v>-12.38</v>
      </c>
      <c r="B877">
        <v>-3.6</v>
      </c>
      <c r="G877">
        <f t="shared" si="26"/>
        <v>0.49520000000000003</v>
      </c>
      <c r="H877">
        <f t="shared" si="27"/>
        <v>720000</v>
      </c>
    </row>
    <row r="878" spans="1:8" x14ac:dyDescent="0.3">
      <c r="A878">
        <v>-12.4</v>
      </c>
      <c r="B878">
        <v>-3.6</v>
      </c>
      <c r="G878">
        <f t="shared" si="26"/>
        <v>0.496</v>
      </c>
      <c r="H878">
        <f t="shared" si="27"/>
        <v>720000</v>
      </c>
    </row>
    <row r="879" spans="1:8" x14ac:dyDescent="0.3">
      <c r="A879">
        <v>-12.41</v>
      </c>
      <c r="B879">
        <v>-3.6</v>
      </c>
      <c r="G879">
        <f t="shared" si="26"/>
        <v>0.49640000000000001</v>
      </c>
      <c r="H879">
        <f t="shared" si="27"/>
        <v>720000</v>
      </c>
    </row>
    <row r="880" spans="1:8" x14ac:dyDescent="0.3">
      <c r="A880">
        <v>-12.42</v>
      </c>
      <c r="B880">
        <v>-3.6</v>
      </c>
      <c r="G880">
        <f t="shared" si="26"/>
        <v>0.49680000000000002</v>
      </c>
      <c r="H880">
        <f t="shared" si="27"/>
        <v>720000</v>
      </c>
    </row>
    <row r="881" spans="1:8" x14ac:dyDescent="0.3">
      <c r="A881">
        <v>-12.44</v>
      </c>
      <c r="B881">
        <v>-3.6</v>
      </c>
      <c r="G881">
        <f t="shared" si="26"/>
        <v>0.49759999999999999</v>
      </c>
      <c r="H881">
        <f t="shared" si="27"/>
        <v>720000</v>
      </c>
    </row>
    <row r="882" spans="1:8" x14ac:dyDescent="0.3">
      <c r="A882">
        <v>-12.45</v>
      </c>
      <c r="B882">
        <v>-3.6</v>
      </c>
      <c r="G882">
        <f t="shared" si="26"/>
        <v>0.498</v>
      </c>
      <c r="H882">
        <f t="shared" si="27"/>
        <v>720000</v>
      </c>
    </row>
    <row r="883" spans="1:8" x14ac:dyDescent="0.3">
      <c r="A883">
        <v>-12.46</v>
      </c>
      <c r="B883">
        <v>-3.7</v>
      </c>
      <c r="G883">
        <f t="shared" si="26"/>
        <v>0.49840000000000001</v>
      </c>
      <c r="H883">
        <f t="shared" si="27"/>
        <v>740000</v>
      </c>
    </row>
    <row r="884" spans="1:8" x14ac:dyDescent="0.3">
      <c r="A884">
        <v>-12.49</v>
      </c>
      <c r="B884">
        <v>-3.6</v>
      </c>
      <c r="G884">
        <f t="shared" si="26"/>
        <v>0.49959999999999999</v>
      </c>
      <c r="H884">
        <f t="shared" si="27"/>
        <v>720000</v>
      </c>
    </row>
    <row r="885" spans="1:8" x14ac:dyDescent="0.3">
      <c r="A885">
        <v>-12.49</v>
      </c>
      <c r="B885">
        <v>-3.6</v>
      </c>
      <c r="G885">
        <f t="shared" si="26"/>
        <v>0.49959999999999999</v>
      </c>
      <c r="H885">
        <f t="shared" si="27"/>
        <v>720000</v>
      </c>
    </row>
    <row r="886" spans="1:8" x14ac:dyDescent="0.3">
      <c r="A886">
        <v>-12.51</v>
      </c>
      <c r="B886">
        <v>-3.6</v>
      </c>
      <c r="G886">
        <f t="shared" si="26"/>
        <v>0.50039999999999996</v>
      </c>
      <c r="H886">
        <f t="shared" si="27"/>
        <v>720000</v>
      </c>
    </row>
    <row r="887" spans="1:8" x14ac:dyDescent="0.3">
      <c r="A887">
        <v>-12.54</v>
      </c>
      <c r="B887">
        <v>-3.6</v>
      </c>
      <c r="G887">
        <f t="shared" si="26"/>
        <v>0.50159999999999993</v>
      </c>
      <c r="H887">
        <f t="shared" si="27"/>
        <v>720000</v>
      </c>
    </row>
    <row r="888" spans="1:8" x14ac:dyDescent="0.3">
      <c r="A888">
        <v>-12.54</v>
      </c>
      <c r="B888">
        <v>-3.6</v>
      </c>
      <c r="G888">
        <f t="shared" si="26"/>
        <v>0.50159999999999993</v>
      </c>
      <c r="H888">
        <f t="shared" si="27"/>
        <v>720000</v>
      </c>
    </row>
    <row r="889" spans="1:8" x14ac:dyDescent="0.3">
      <c r="A889">
        <v>-12.56</v>
      </c>
      <c r="B889">
        <v>-3.6</v>
      </c>
      <c r="G889">
        <f t="shared" si="26"/>
        <v>0.50240000000000007</v>
      </c>
      <c r="H889">
        <f t="shared" si="27"/>
        <v>720000</v>
      </c>
    </row>
    <row r="890" spans="1:8" x14ac:dyDescent="0.3">
      <c r="A890">
        <v>-12.57</v>
      </c>
      <c r="B890">
        <v>-3.6</v>
      </c>
      <c r="G890">
        <f t="shared" si="26"/>
        <v>0.50280000000000002</v>
      </c>
      <c r="H890">
        <f t="shared" si="27"/>
        <v>720000</v>
      </c>
    </row>
    <row r="891" spans="1:8" x14ac:dyDescent="0.3">
      <c r="A891">
        <v>-12.58</v>
      </c>
      <c r="B891">
        <v>-3.6</v>
      </c>
      <c r="G891">
        <f t="shared" si="26"/>
        <v>0.50319999999999998</v>
      </c>
      <c r="H891">
        <f t="shared" si="27"/>
        <v>720000</v>
      </c>
    </row>
    <row r="892" spans="1:8" x14ac:dyDescent="0.3">
      <c r="A892">
        <v>-12.59</v>
      </c>
      <c r="B892">
        <v>-3.6</v>
      </c>
      <c r="G892">
        <f t="shared" si="26"/>
        <v>0.50360000000000005</v>
      </c>
      <c r="H892">
        <f t="shared" si="27"/>
        <v>720000</v>
      </c>
    </row>
    <row r="893" spans="1:8" x14ac:dyDescent="0.3">
      <c r="A893">
        <v>-12.6</v>
      </c>
      <c r="B893">
        <v>-3.6</v>
      </c>
      <c r="G893">
        <f t="shared" si="26"/>
        <v>0.504</v>
      </c>
      <c r="H893">
        <f t="shared" si="27"/>
        <v>720000</v>
      </c>
    </row>
    <row r="894" spans="1:8" x14ac:dyDescent="0.3">
      <c r="A894">
        <v>-12.62</v>
      </c>
      <c r="B894">
        <v>-3.6</v>
      </c>
      <c r="G894">
        <f t="shared" si="26"/>
        <v>0.50479999999999992</v>
      </c>
      <c r="H894">
        <f t="shared" si="27"/>
        <v>720000</v>
      </c>
    </row>
    <row r="895" spans="1:8" x14ac:dyDescent="0.3">
      <c r="A895">
        <v>-12.64</v>
      </c>
      <c r="B895">
        <v>-3.6</v>
      </c>
      <c r="G895">
        <f t="shared" si="26"/>
        <v>0.50560000000000005</v>
      </c>
      <c r="H895">
        <f t="shared" si="27"/>
        <v>720000</v>
      </c>
    </row>
    <row r="896" spans="1:8" x14ac:dyDescent="0.3">
      <c r="A896">
        <v>-12.65</v>
      </c>
      <c r="B896">
        <v>-3.6</v>
      </c>
      <c r="G896">
        <f t="shared" si="26"/>
        <v>0.50600000000000001</v>
      </c>
      <c r="H896">
        <f t="shared" si="27"/>
        <v>720000</v>
      </c>
    </row>
    <row r="897" spans="1:8" x14ac:dyDescent="0.3">
      <c r="A897">
        <v>-12.66</v>
      </c>
      <c r="B897">
        <v>-3.6</v>
      </c>
      <c r="G897">
        <f t="shared" si="26"/>
        <v>0.50639999999999996</v>
      </c>
      <c r="H897">
        <f t="shared" si="27"/>
        <v>720000</v>
      </c>
    </row>
    <row r="898" spans="1:8" x14ac:dyDescent="0.3">
      <c r="A898">
        <v>-12.67</v>
      </c>
      <c r="B898">
        <v>-3.6</v>
      </c>
      <c r="G898">
        <f t="shared" si="26"/>
        <v>0.50680000000000003</v>
      </c>
      <c r="H898">
        <f t="shared" si="27"/>
        <v>720000</v>
      </c>
    </row>
    <row r="899" spans="1:8" x14ac:dyDescent="0.3">
      <c r="A899">
        <v>-12.69</v>
      </c>
      <c r="B899">
        <v>-3.6</v>
      </c>
      <c r="G899">
        <f t="shared" ref="G899:G962" si="28">-A899/$E$1</f>
        <v>0.50759999999999994</v>
      </c>
      <c r="H899">
        <f t="shared" ref="H899:H962" si="29">-B899/$E$3</f>
        <v>720000</v>
      </c>
    </row>
    <row r="900" spans="1:8" x14ac:dyDescent="0.3">
      <c r="A900">
        <v>-12.7</v>
      </c>
      <c r="B900">
        <v>-3.6</v>
      </c>
      <c r="G900">
        <f t="shared" si="28"/>
        <v>0.50800000000000001</v>
      </c>
      <c r="H900">
        <f t="shared" si="29"/>
        <v>720000</v>
      </c>
    </row>
    <row r="901" spans="1:8" x14ac:dyDescent="0.3">
      <c r="A901">
        <v>-12.72</v>
      </c>
      <c r="B901">
        <v>-3.6</v>
      </c>
      <c r="G901">
        <f t="shared" si="28"/>
        <v>0.50880000000000003</v>
      </c>
      <c r="H901">
        <f t="shared" si="29"/>
        <v>720000</v>
      </c>
    </row>
    <row r="902" spans="1:8" x14ac:dyDescent="0.3">
      <c r="A902">
        <v>-12.73</v>
      </c>
      <c r="B902">
        <v>-3.6</v>
      </c>
      <c r="G902">
        <f t="shared" si="28"/>
        <v>0.50919999999999999</v>
      </c>
      <c r="H902">
        <f t="shared" si="29"/>
        <v>720000</v>
      </c>
    </row>
    <row r="903" spans="1:8" x14ac:dyDescent="0.3">
      <c r="A903">
        <v>-12.73</v>
      </c>
      <c r="B903">
        <v>-3.6</v>
      </c>
      <c r="G903">
        <f t="shared" si="28"/>
        <v>0.50919999999999999</v>
      </c>
      <c r="H903">
        <f t="shared" si="29"/>
        <v>720000</v>
      </c>
    </row>
    <row r="904" spans="1:8" x14ac:dyDescent="0.3">
      <c r="A904">
        <v>-12.75</v>
      </c>
      <c r="B904">
        <v>-3.6</v>
      </c>
      <c r="G904">
        <f t="shared" si="28"/>
        <v>0.51</v>
      </c>
      <c r="H904">
        <f t="shared" si="29"/>
        <v>720000</v>
      </c>
    </row>
    <row r="905" spans="1:8" x14ac:dyDescent="0.3">
      <c r="A905">
        <v>-12.77</v>
      </c>
      <c r="B905">
        <v>-3.6</v>
      </c>
      <c r="G905">
        <f t="shared" si="28"/>
        <v>0.51080000000000003</v>
      </c>
      <c r="H905">
        <f t="shared" si="29"/>
        <v>720000</v>
      </c>
    </row>
    <row r="906" spans="1:8" x14ac:dyDescent="0.3">
      <c r="A906">
        <v>-12.78</v>
      </c>
      <c r="B906">
        <v>-3.6</v>
      </c>
      <c r="G906">
        <f t="shared" si="28"/>
        <v>0.51119999999999999</v>
      </c>
      <c r="H906">
        <f t="shared" si="29"/>
        <v>720000</v>
      </c>
    </row>
    <row r="907" spans="1:8" x14ac:dyDescent="0.3">
      <c r="A907">
        <v>-12.78</v>
      </c>
      <c r="B907">
        <v>-3.6</v>
      </c>
      <c r="G907">
        <f t="shared" si="28"/>
        <v>0.51119999999999999</v>
      </c>
      <c r="H907">
        <f t="shared" si="29"/>
        <v>720000</v>
      </c>
    </row>
    <row r="908" spans="1:8" x14ac:dyDescent="0.3">
      <c r="A908">
        <v>-12.8</v>
      </c>
      <c r="B908">
        <v>-3.6</v>
      </c>
      <c r="G908">
        <f t="shared" si="28"/>
        <v>0.51200000000000001</v>
      </c>
      <c r="H908">
        <f t="shared" si="29"/>
        <v>720000</v>
      </c>
    </row>
    <row r="909" spans="1:8" x14ac:dyDescent="0.3">
      <c r="A909">
        <v>-12.81</v>
      </c>
      <c r="B909">
        <v>-3.6</v>
      </c>
      <c r="G909">
        <f t="shared" si="28"/>
        <v>0.51239999999999997</v>
      </c>
      <c r="H909">
        <f t="shared" si="29"/>
        <v>720000</v>
      </c>
    </row>
    <row r="910" spans="1:8" x14ac:dyDescent="0.3">
      <c r="A910">
        <v>-12.82</v>
      </c>
      <c r="B910">
        <v>-3.6</v>
      </c>
      <c r="G910">
        <f t="shared" si="28"/>
        <v>0.51280000000000003</v>
      </c>
      <c r="H910">
        <f t="shared" si="29"/>
        <v>720000</v>
      </c>
    </row>
    <row r="911" spans="1:8" x14ac:dyDescent="0.3">
      <c r="A911">
        <v>-12.84</v>
      </c>
      <c r="B911">
        <v>-3.6</v>
      </c>
      <c r="G911">
        <f t="shared" si="28"/>
        <v>0.51359999999999995</v>
      </c>
      <c r="H911">
        <f t="shared" si="29"/>
        <v>720000</v>
      </c>
    </row>
    <row r="912" spans="1:8" x14ac:dyDescent="0.3">
      <c r="A912">
        <v>-12.86</v>
      </c>
      <c r="B912">
        <v>-3.6</v>
      </c>
      <c r="G912">
        <f t="shared" si="28"/>
        <v>0.51439999999999997</v>
      </c>
      <c r="H912">
        <f t="shared" si="29"/>
        <v>720000</v>
      </c>
    </row>
    <row r="913" spans="1:8" x14ac:dyDescent="0.3">
      <c r="A913">
        <v>-12.88</v>
      </c>
      <c r="B913">
        <v>-3.6</v>
      </c>
      <c r="G913">
        <f t="shared" si="28"/>
        <v>0.51519999999999999</v>
      </c>
      <c r="H913">
        <f t="shared" si="29"/>
        <v>720000</v>
      </c>
    </row>
    <row r="914" spans="1:8" x14ac:dyDescent="0.3">
      <c r="A914">
        <v>-12.91</v>
      </c>
      <c r="B914">
        <v>-3.6</v>
      </c>
      <c r="G914">
        <f t="shared" si="28"/>
        <v>0.51639999999999997</v>
      </c>
      <c r="H914">
        <f t="shared" si="29"/>
        <v>720000</v>
      </c>
    </row>
    <row r="915" spans="1:8" x14ac:dyDescent="0.3">
      <c r="A915">
        <v>-12.92</v>
      </c>
      <c r="B915">
        <v>-3.6</v>
      </c>
      <c r="G915">
        <f t="shared" si="28"/>
        <v>0.51680000000000004</v>
      </c>
      <c r="H915">
        <f t="shared" si="29"/>
        <v>720000</v>
      </c>
    </row>
    <row r="916" spans="1:8" x14ac:dyDescent="0.3">
      <c r="A916">
        <v>-12.95</v>
      </c>
      <c r="B916">
        <v>-3.6</v>
      </c>
      <c r="G916">
        <f t="shared" si="28"/>
        <v>0.51800000000000002</v>
      </c>
      <c r="H916">
        <f t="shared" si="29"/>
        <v>720000</v>
      </c>
    </row>
    <row r="917" spans="1:8" x14ac:dyDescent="0.3">
      <c r="A917">
        <v>-12.96</v>
      </c>
      <c r="B917">
        <v>-3.6</v>
      </c>
      <c r="G917">
        <f t="shared" si="28"/>
        <v>0.51840000000000008</v>
      </c>
      <c r="H917">
        <f t="shared" si="29"/>
        <v>720000</v>
      </c>
    </row>
    <row r="918" spans="1:8" x14ac:dyDescent="0.3">
      <c r="A918">
        <v>-12.97</v>
      </c>
      <c r="B918">
        <v>-3.6</v>
      </c>
      <c r="G918">
        <f t="shared" si="28"/>
        <v>0.51880000000000004</v>
      </c>
      <c r="H918">
        <f t="shared" si="29"/>
        <v>720000</v>
      </c>
    </row>
    <row r="919" spans="1:8" x14ac:dyDescent="0.3">
      <c r="A919">
        <v>-13</v>
      </c>
      <c r="B919">
        <v>-3.6</v>
      </c>
      <c r="G919">
        <f t="shared" si="28"/>
        <v>0.52</v>
      </c>
      <c r="H919">
        <f t="shared" si="29"/>
        <v>720000</v>
      </c>
    </row>
    <row r="920" spans="1:8" x14ac:dyDescent="0.3">
      <c r="A920">
        <v>-13.01</v>
      </c>
      <c r="B920">
        <v>-3.6</v>
      </c>
      <c r="G920">
        <f t="shared" si="28"/>
        <v>0.52039999999999997</v>
      </c>
      <c r="H920">
        <f t="shared" si="29"/>
        <v>720000</v>
      </c>
    </row>
    <row r="921" spans="1:8" x14ac:dyDescent="0.3">
      <c r="A921">
        <v>-13.02</v>
      </c>
      <c r="B921">
        <v>-3.6</v>
      </c>
      <c r="G921">
        <f t="shared" si="28"/>
        <v>0.52079999999999993</v>
      </c>
      <c r="H921">
        <f t="shared" si="29"/>
        <v>720000</v>
      </c>
    </row>
    <row r="922" spans="1:8" x14ac:dyDescent="0.3">
      <c r="A922">
        <v>-13.04</v>
      </c>
      <c r="B922">
        <v>-3.6</v>
      </c>
      <c r="G922">
        <f t="shared" si="28"/>
        <v>0.52159999999999995</v>
      </c>
      <c r="H922">
        <f t="shared" si="29"/>
        <v>720000</v>
      </c>
    </row>
    <row r="923" spans="1:8" x14ac:dyDescent="0.3">
      <c r="A923">
        <v>-13.05</v>
      </c>
      <c r="B923">
        <v>-3.6</v>
      </c>
      <c r="G923">
        <f t="shared" si="28"/>
        <v>0.52200000000000002</v>
      </c>
      <c r="H923">
        <f t="shared" si="29"/>
        <v>720000</v>
      </c>
    </row>
    <row r="924" spans="1:8" x14ac:dyDescent="0.3">
      <c r="A924">
        <v>-13.06</v>
      </c>
      <c r="B924">
        <v>-3.6</v>
      </c>
      <c r="G924">
        <f t="shared" si="28"/>
        <v>0.52239999999999998</v>
      </c>
      <c r="H924">
        <f t="shared" si="29"/>
        <v>720000</v>
      </c>
    </row>
    <row r="925" spans="1:8" x14ac:dyDescent="0.3">
      <c r="A925">
        <v>-13.08</v>
      </c>
      <c r="B925">
        <v>-3.6</v>
      </c>
      <c r="G925">
        <f t="shared" si="28"/>
        <v>0.5232</v>
      </c>
      <c r="H925">
        <f t="shared" si="29"/>
        <v>720000</v>
      </c>
    </row>
    <row r="926" spans="1:8" x14ac:dyDescent="0.3">
      <c r="A926">
        <v>-13.08</v>
      </c>
      <c r="B926">
        <v>-3.6</v>
      </c>
      <c r="G926">
        <f t="shared" si="28"/>
        <v>0.5232</v>
      </c>
      <c r="H926">
        <f t="shared" si="29"/>
        <v>720000</v>
      </c>
    </row>
    <row r="927" spans="1:8" x14ac:dyDescent="0.3">
      <c r="A927">
        <v>-13.1</v>
      </c>
      <c r="B927">
        <v>-3.6</v>
      </c>
      <c r="G927">
        <f t="shared" si="28"/>
        <v>0.52400000000000002</v>
      </c>
      <c r="H927">
        <f t="shared" si="29"/>
        <v>720000</v>
      </c>
    </row>
    <row r="928" spans="1:8" x14ac:dyDescent="0.3">
      <c r="A928">
        <v>-13.12</v>
      </c>
      <c r="B928">
        <v>-3.6</v>
      </c>
      <c r="G928">
        <f t="shared" si="28"/>
        <v>0.52479999999999993</v>
      </c>
      <c r="H928">
        <f t="shared" si="29"/>
        <v>720000</v>
      </c>
    </row>
    <row r="929" spans="1:8" x14ac:dyDescent="0.3">
      <c r="A929">
        <v>-13.13</v>
      </c>
      <c r="B929">
        <v>-3.6</v>
      </c>
      <c r="G929">
        <f t="shared" si="28"/>
        <v>0.5252</v>
      </c>
      <c r="H929">
        <f t="shared" si="29"/>
        <v>720000</v>
      </c>
    </row>
    <row r="930" spans="1:8" x14ac:dyDescent="0.3">
      <c r="A930">
        <v>-13.14</v>
      </c>
      <c r="B930">
        <v>-3.6</v>
      </c>
      <c r="G930">
        <f t="shared" si="28"/>
        <v>0.52560000000000007</v>
      </c>
      <c r="H930">
        <f t="shared" si="29"/>
        <v>720000</v>
      </c>
    </row>
    <row r="931" spans="1:8" x14ac:dyDescent="0.3">
      <c r="A931">
        <v>-13.15</v>
      </c>
      <c r="B931">
        <v>-3.6</v>
      </c>
      <c r="G931">
        <f t="shared" si="28"/>
        <v>0.52600000000000002</v>
      </c>
      <c r="H931">
        <f t="shared" si="29"/>
        <v>720000</v>
      </c>
    </row>
    <row r="932" spans="1:8" x14ac:dyDescent="0.3">
      <c r="A932">
        <v>-13.17</v>
      </c>
      <c r="B932">
        <v>-3.6</v>
      </c>
      <c r="G932">
        <f t="shared" si="28"/>
        <v>0.52680000000000005</v>
      </c>
      <c r="H932">
        <f t="shared" si="29"/>
        <v>720000</v>
      </c>
    </row>
    <row r="933" spans="1:8" x14ac:dyDescent="0.3">
      <c r="A933">
        <v>-13.17</v>
      </c>
      <c r="B933">
        <v>-3.6</v>
      </c>
      <c r="G933">
        <f t="shared" si="28"/>
        <v>0.52680000000000005</v>
      </c>
      <c r="H933">
        <f t="shared" si="29"/>
        <v>720000</v>
      </c>
    </row>
    <row r="934" spans="1:8" x14ac:dyDescent="0.3">
      <c r="A934">
        <v>-13.18</v>
      </c>
      <c r="B934">
        <v>-3.6</v>
      </c>
      <c r="G934">
        <f t="shared" si="28"/>
        <v>0.5272</v>
      </c>
      <c r="H934">
        <f t="shared" si="29"/>
        <v>720000</v>
      </c>
    </row>
    <row r="935" spans="1:8" x14ac:dyDescent="0.3">
      <c r="A935">
        <v>-13.21</v>
      </c>
      <c r="B935">
        <v>-3.6</v>
      </c>
      <c r="G935">
        <f t="shared" si="28"/>
        <v>0.52839999999999998</v>
      </c>
      <c r="H935">
        <f t="shared" si="29"/>
        <v>720000</v>
      </c>
    </row>
    <row r="936" spans="1:8" x14ac:dyDescent="0.3">
      <c r="A936">
        <v>-13.22</v>
      </c>
      <c r="B936">
        <v>-3.6</v>
      </c>
      <c r="G936">
        <f t="shared" si="28"/>
        <v>0.52880000000000005</v>
      </c>
      <c r="H936">
        <f t="shared" si="29"/>
        <v>720000</v>
      </c>
    </row>
    <row r="937" spans="1:8" x14ac:dyDescent="0.3">
      <c r="A937">
        <v>-13.23</v>
      </c>
      <c r="B937">
        <v>-3.6</v>
      </c>
      <c r="G937">
        <f t="shared" si="28"/>
        <v>0.5292</v>
      </c>
      <c r="H937">
        <f t="shared" si="29"/>
        <v>720000</v>
      </c>
    </row>
    <row r="938" spans="1:8" x14ac:dyDescent="0.3">
      <c r="A938">
        <v>-13.24</v>
      </c>
      <c r="B938">
        <v>-3.6</v>
      </c>
      <c r="G938">
        <f t="shared" si="28"/>
        <v>0.52959999999999996</v>
      </c>
      <c r="H938">
        <f t="shared" si="29"/>
        <v>720000</v>
      </c>
    </row>
    <row r="939" spans="1:8" x14ac:dyDescent="0.3">
      <c r="A939">
        <v>-13.25</v>
      </c>
      <c r="B939">
        <v>-3.6</v>
      </c>
      <c r="G939">
        <f t="shared" si="28"/>
        <v>0.53</v>
      </c>
      <c r="H939">
        <f t="shared" si="29"/>
        <v>720000</v>
      </c>
    </row>
    <row r="940" spans="1:8" x14ac:dyDescent="0.3">
      <c r="A940">
        <v>-13.27</v>
      </c>
      <c r="B940">
        <v>-3.6</v>
      </c>
      <c r="G940">
        <f t="shared" si="28"/>
        <v>0.53079999999999994</v>
      </c>
      <c r="H940">
        <f t="shared" si="29"/>
        <v>720000</v>
      </c>
    </row>
    <row r="941" spans="1:8" x14ac:dyDescent="0.3">
      <c r="A941">
        <v>-13.28</v>
      </c>
      <c r="B941">
        <v>-3.6</v>
      </c>
      <c r="G941">
        <f t="shared" si="28"/>
        <v>0.53120000000000001</v>
      </c>
      <c r="H941">
        <f t="shared" si="29"/>
        <v>720000</v>
      </c>
    </row>
    <row r="942" spans="1:8" x14ac:dyDescent="0.3">
      <c r="A942">
        <v>-13.29</v>
      </c>
      <c r="B942">
        <v>-3.6</v>
      </c>
      <c r="G942">
        <f t="shared" si="28"/>
        <v>0.53159999999999996</v>
      </c>
      <c r="H942">
        <f t="shared" si="29"/>
        <v>720000</v>
      </c>
    </row>
    <row r="943" spans="1:8" x14ac:dyDescent="0.3">
      <c r="A943">
        <v>-13.3</v>
      </c>
      <c r="B943">
        <v>-3.6</v>
      </c>
      <c r="G943">
        <f t="shared" si="28"/>
        <v>0.53200000000000003</v>
      </c>
      <c r="H943">
        <f t="shared" si="29"/>
        <v>720000</v>
      </c>
    </row>
    <row r="944" spans="1:8" x14ac:dyDescent="0.3">
      <c r="A944">
        <v>-13.32</v>
      </c>
      <c r="B944">
        <v>-3.6</v>
      </c>
      <c r="G944">
        <f t="shared" si="28"/>
        <v>0.53280000000000005</v>
      </c>
      <c r="H944">
        <f t="shared" si="29"/>
        <v>720000</v>
      </c>
    </row>
    <row r="945" spans="1:8" x14ac:dyDescent="0.3">
      <c r="A945">
        <v>-13.34</v>
      </c>
      <c r="B945">
        <v>-3.6</v>
      </c>
      <c r="G945">
        <f t="shared" si="28"/>
        <v>0.53359999999999996</v>
      </c>
      <c r="H945">
        <f t="shared" si="29"/>
        <v>720000</v>
      </c>
    </row>
    <row r="946" spans="1:8" x14ac:dyDescent="0.3">
      <c r="A946">
        <v>-13.35</v>
      </c>
      <c r="B946">
        <v>-3.6</v>
      </c>
      <c r="G946">
        <f t="shared" si="28"/>
        <v>0.53400000000000003</v>
      </c>
      <c r="H946">
        <f t="shared" si="29"/>
        <v>720000</v>
      </c>
    </row>
    <row r="947" spans="1:8" x14ac:dyDescent="0.3">
      <c r="A947">
        <v>-13.36</v>
      </c>
      <c r="B947">
        <v>-3.6</v>
      </c>
      <c r="G947">
        <f t="shared" si="28"/>
        <v>0.53439999999999999</v>
      </c>
      <c r="H947">
        <f t="shared" si="29"/>
        <v>720000</v>
      </c>
    </row>
    <row r="948" spans="1:8" x14ac:dyDescent="0.3">
      <c r="A948">
        <v>-13.37</v>
      </c>
      <c r="B948">
        <v>-3.6</v>
      </c>
      <c r="G948">
        <f t="shared" si="28"/>
        <v>0.53479999999999994</v>
      </c>
      <c r="H948">
        <f t="shared" si="29"/>
        <v>720000</v>
      </c>
    </row>
    <row r="949" spans="1:8" x14ac:dyDescent="0.3">
      <c r="A949">
        <v>-13.38</v>
      </c>
      <c r="B949">
        <v>-3.6</v>
      </c>
      <c r="G949">
        <f t="shared" si="28"/>
        <v>0.53520000000000001</v>
      </c>
      <c r="H949">
        <f t="shared" si="29"/>
        <v>720000</v>
      </c>
    </row>
    <row r="950" spans="1:8" x14ac:dyDescent="0.3">
      <c r="A950">
        <v>-13.39</v>
      </c>
      <c r="B950">
        <v>-3.6</v>
      </c>
      <c r="G950">
        <f t="shared" si="28"/>
        <v>0.53560000000000008</v>
      </c>
      <c r="H950">
        <f t="shared" si="29"/>
        <v>720000</v>
      </c>
    </row>
    <row r="951" spans="1:8" x14ac:dyDescent="0.3">
      <c r="A951">
        <v>-13.41</v>
      </c>
      <c r="B951">
        <v>-3.6</v>
      </c>
      <c r="G951">
        <f t="shared" si="28"/>
        <v>0.53639999999999999</v>
      </c>
      <c r="H951">
        <f t="shared" si="29"/>
        <v>720000</v>
      </c>
    </row>
    <row r="952" spans="1:8" x14ac:dyDescent="0.3">
      <c r="A952">
        <v>-13.42</v>
      </c>
      <c r="B952">
        <v>-3.6</v>
      </c>
      <c r="G952">
        <f t="shared" si="28"/>
        <v>0.53679999999999994</v>
      </c>
      <c r="H952">
        <f t="shared" si="29"/>
        <v>720000</v>
      </c>
    </row>
    <row r="953" spans="1:8" x14ac:dyDescent="0.3">
      <c r="A953">
        <v>-13.45</v>
      </c>
      <c r="B953">
        <v>-3.6</v>
      </c>
      <c r="G953">
        <f t="shared" si="28"/>
        <v>0.53799999999999992</v>
      </c>
      <c r="H953">
        <f t="shared" si="29"/>
        <v>720000</v>
      </c>
    </row>
    <row r="954" spans="1:8" x14ac:dyDescent="0.3">
      <c r="A954">
        <v>-13.46</v>
      </c>
      <c r="B954">
        <v>-3.6</v>
      </c>
      <c r="G954">
        <f t="shared" si="28"/>
        <v>0.53839999999999999</v>
      </c>
      <c r="H954">
        <f t="shared" si="29"/>
        <v>720000</v>
      </c>
    </row>
    <row r="955" spans="1:8" x14ac:dyDescent="0.3">
      <c r="A955">
        <v>-13.46</v>
      </c>
      <c r="B955">
        <v>-3.6</v>
      </c>
      <c r="G955">
        <f t="shared" si="28"/>
        <v>0.53839999999999999</v>
      </c>
      <c r="H955">
        <f t="shared" si="29"/>
        <v>720000</v>
      </c>
    </row>
    <row r="956" spans="1:8" x14ac:dyDescent="0.3">
      <c r="A956">
        <v>-13.55</v>
      </c>
      <c r="B956">
        <v>-3.6</v>
      </c>
      <c r="G956">
        <f t="shared" si="28"/>
        <v>0.54200000000000004</v>
      </c>
      <c r="H956">
        <f t="shared" si="29"/>
        <v>720000</v>
      </c>
    </row>
    <row r="957" spans="1:8" x14ac:dyDescent="0.3">
      <c r="A957">
        <v>-13.56</v>
      </c>
      <c r="B957">
        <v>-3.6</v>
      </c>
      <c r="G957">
        <f t="shared" si="28"/>
        <v>0.54239999999999999</v>
      </c>
      <c r="H957">
        <f t="shared" si="29"/>
        <v>720000</v>
      </c>
    </row>
    <row r="958" spans="1:8" x14ac:dyDescent="0.3">
      <c r="A958">
        <v>-13.56</v>
      </c>
      <c r="B958">
        <v>-3.6</v>
      </c>
      <c r="G958">
        <f t="shared" si="28"/>
        <v>0.54239999999999999</v>
      </c>
      <c r="H958">
        <f t="shared" si="29"/>
        <v>720000</v>
      </c>
    </row>
    <row r="959" spans="1:8" x14ac:dyDescent="0.3">
      <c r="A959">
        <v>-13.58</v>
      </c>
      <c r="B959">
        <v>-3.6</v>
      </c>
      <c r="G959">
        <f t="shared" si="28"/>
        <v>0.54320000000000002</v>
      </c>
      <c r="H959">
        <f t="shared" si="29"/>
        <v>720000</v>
      </c>
    </row>
    <row r="960" spans="1:8" x14ac:dyDescent="0.3">
      <c r="A960">
        <v>-13.59</v>
      </c>
      <c r="B960">
        <v>-3.6</v>
      </c>
      <c r="G960">
        <f t="shared" si="28"/>
        <v>0.54359999999999997</v>
      </c>
      <c r="H960">
        <f t="shared" si="29"/>
        <v>720000</v>
      </c>
    </row>
    <row r="961" spans="1:8" x14ac:dyDescent="0.3">
      <c r="A961">
        <v>-13.61</v>
      </c>
      <c r="B961">
        <v>-3.6</v>
      </c>
      <c r="G961">
        <f t="shared" si="28"/>
        <v>0.5444</v>
      </c>
      <c r="H961">
        <f t="shared" si="29"/>
        <v>720000</v>
      </c>
    </row>
    <row r="962" spans="1:8" x14ac:dyDescent="0.3">
      <c r="A962">
        <v>-13.62</v>
      </c>
      <c r="B962">
        <v>-3.6</v>
      </c>
      <c r="G962">
        <f t="shared" si="28"/>
        <v>0.54479999999999995</v>
      </c>
      <c r="H962">
        <f t="shared" si="29"/>
        <v>720000</v>
      </c>
    </row>
    <row r="963" spans="1:8" x14ac:dyDescent="0.3">
      <c r="A963">
        <v>-13.64</v>
      </c>
      <c r="B963">
        <v>-3.6</v>
      </c>
      <c r="G963">
        <f t="shared" ref="G963:G1026" si="30">-A963/$E$1</f>
        <v>0.54559999999999997</v>
      </c>
      <c r="H963">
        <f t="shared" ref="H963:H1026" si="31">-B963/$E$3</f>
        <v>720000</v>
      </c>
    </row>
    <row r="964" spans="1:8" x14ac:dyDescent="0.3">
      <c r="A964">
        <v>-13.65</v>
      </c>
      <c r="B964">
        <v>-3.6</v>
      </c>
      <c r="G964">
        <f t="shared" si="30"/>
        <v>0.54600000000000004</v>
      </c>
      <c r="H964">
        <f t="shared" si="31"/>
        <v>720000</v>
      </c>
    </row>
    <row r="965" spans="1:8" x14ac:dyDescent="0.3">
      <c r="A965">
        <v>-13.66</v>
      </c>
      <c r="B965">
        <v>-3.6</v>
      </c>
      <c r="G965">
        <f t="shared" si="30"/>
        <v>0.5464</v>
      </c>
      <c r="H965">
        <f t="shared" si="31"/>
        <v>720000</v>
      </c>
    </row>
    <row r="966" spans="1:8" x14ac:dyDescent="0.3">
      <c r="A966">
        <v>-13.66</v>
      </c>
      <c r="B966">
        <v>-3.6</v>
      </c>
      <c r="G966">
        <f t="shared" si="30"/>
        <v>0.5464</v>
      </c>
      <c r="H966">
        <f t="shared" si="31"/>
        <v>720000</v>
      </c>
    </row>
    <row r="967" spans="1:8" x14ac:dyDescent="0.3">
      <c r="A967">
        <v>-13.68</v>
      </c>
      <c r="B967">
        <v>-3.6</v>
      </c>
      <c r="G967">
        <f t="shared" si="30"/>
        <v>0.54720000000000002</v>
      </c>
      <c r="H967">
        <f t="shared" si="31"/>
        <v>720000</v>
      </c>
    </row>
    <row r="968" spans="1:8" x14ac:dyDescent="0.3">
      <c r="A968">
        <v>-13.7</v>
      </c>
      <c r="B968">
        <v>-3.6</v>
      </c>
      <c r="G968">
        <f t="shared" si="30"/>
        <v>0.54799999999999993</v>
      </c>
      <c r="H968">
        <f t="shared" si="31"/>
        <v>720000</v>
      </c>
    </row>
    <row r="969" spans="1:8" x14ac:dyDescent="0.3">
      <c r="A969">
        <v>-13.71</v>
      </c>
      <c r="B969">
        <v>-3.6</v>
      </c>
      <c r="G969">
        <f t="shared" si="30"/>
        <v>0.5484</v>
      </c>
      <c r="H969">
        <f t="shared" si="31"/>
        <v>720000</v>
      </c>
    </row>
    <row r="970" spans="1:8" x14ac:dyDescent="0.3">
      <c r="A970">
        <v>-13.72</v>
      </c>
      <c r="B970">
        <v>-3.6</v>
      </c>
      <c r="G970">
        <f t="shared" si="30"/>
        <v>0.54880000000000007</v>
      </c>
      <c r="H970">
        <f t="shared" si="31"/>
        <v>720000</v>
      </c>
    </row>
    <row r="971" spans="1:8" x14ac:dyDescent="0.3">
      <c r="A971">
        <v>-13.74</v>
      </c>
      <c r="B971">
        <v>-3.6</v>
      </c>
      <c r="G971">
        <f t="shared" si="30"/>
        <v>0.54959999999999998</v>
      </c>
      <c r="H971">
        <f t="shared" si="31"/>
        <v>720000</v>
      </c>
    </row>
    <row r="972" spans="1:8" x14ac:dyDescent="0.3">
      <c r="A972">
        <v>-13.75</v>
      </c>
      <c r="B972">
        <v>-3.6</v>
      </c>
      <c r="G972">
        <f t="shared" si="30"/>
        <v>0.55000000000000004</v>
      </c>
      <c r="H972">
        <f t="shared" si="31"/>
        <v>720000</v>
      </c>
    </row>
    <row r="973" spans="1:8" x14ac:dyDescent="0.3">
      <c r="A973">
        <v>-13.76</v>
      </c>
      <c r="B973">
        <v>-3.6</v>
      </c>
      <c r="G973">
        <f t="shared" si="30"/>
        <v>0.5504</v>
      </c>
      <c r="H973">
        <f t="shared" si="31"/>
        <v>720000</v>
      </c>
    </row>
    <row r="974" spans="1:8" x14ac:dyDescent="0.3">
      <c r="A974">
        <v>-13.78</v>
      </c>
      <c r="B974">
        <v>-3.6</v>
      </c>
      <c r="G974">
        <f t="shared" si="30"/>
        <v>0.55120000000000002</v>
      </c>
      <c r="H974">
        <f t="shared" si="31"/>
        <v>720000</v>
      </c>
    </row>
    <row r="975" spans="1:8" x14ac:dyDescent="0.3">
      <c r="A975">
        <v>-13.79</v>
      </c>
      <c r="B975">
        <v>-3.6</v>
      </c>
      <c r="G975">
        <f t="shared" si="30"/>
        <v>0.55159999999999998</v>
      </c>
      <c r="H975">
        <f t="shared" si="31"/>
        <v>720000</v>
      </c>
    </row>
    <row r="976" spans="1:8" x14ac:dyDescent="0.3">
      <c r="A976">
        <v>-13.8</v>
      </c>
      <c r="B976">
        <v>-3.6</v>
      </c>
      <c r="G976">
        <f t="shared" si="30"/>
        <v>0.55200000000000005</v>
      </c>
      <c r="H976">
        <f t="shared" si="31"/>
        <v>720000</v>
      </c>
    </row>
    <row r="977" spans="1:8" x14ac:dyDescent="0.3">
      <c r="A977">
        <v>-13.81</v>
      </c>
      <c r="B977">
        <v>-3.6</v>
      </c>
      <c r="G977">
        <f t="shared" si="30"/>
        <v>0.5524</v>
      </c>
      <c r="H977">
        <f t="shared" si="31"/>
        <v>720000</v>
      </c>
    </row>
    <row r="978" spans="1:8" x14ac:dyDescent="0.3">
      <c r="A978">
        <v>-13.82</v>
      </c>
      <c r="B978">
        <v>-3.6</v>
      </c>
      <c r="G978">
        <f t="shared" si="30"/>
        <v>0.55279999999999996</v>
      </c>
      <c r="H978">
        <f t="shared" si="31"/>
        <v>720000</v>
      </c>
    </row>
    <row r="979" spans="1:8" x14ac:dyDescent="0.3">
      <c r="A979">
        <v>-13.85</v>
      </c>
      <c r="B979">
        <v>-3.6</v>
      </c>
      <c r="G979">
        <f t="shared" si="30"/>
        <v>0.55399999999999994</v>
      </c>
      <c r="H979">
        <f t="shared" si="31"/>
        <v>720000</v>
      </c>
    </row>
    <row r="980" spans="1:8" x14ac:dyDescent="0.3">
      <c r="A980">
        <v>-13.86</v>
      </c>
      <c r="B980">
        <v>-3.6</v>
      </c>
      <c r="G980">
        <f t="shared" si="30"/>
        <v>0.5544</v>
      </c>
      <c r="H980">
        <f t="shared" si="31"/>
        <v>720000</v>
      </c>
    </row>
    <row r="981" spans="1:8" x14ac:dyDescent="0.3">
      <c r="A981">
        <v>-13.87</v>
      </c>
      <c r="B981">
        <v>-3.6</v>
      </c>
      <c r="G981">
        <f t="shared" si="30"/>
        <v>0.55479999999999996</v>
      </c>
      <c r="H981">
        <f t="shared" si="31"/>
        <v>720000</v>
      </c>
    </row>
    <row r="982" spans="1:8" x14ac:dyDescent="0.3">
      <c r="A982">
        <v>-13.88</v>
      </c>
      <c r="B982">
        <v>-3.6</v>
      </c>
      <c r="G982">
        <f t="shared" si="30"/>
        <v>0.55520000000000003</v>
      </c>
      <c r="H982">
        <f t="shared" si="31"/>
        <v>720000</v>
      </c>
    </row>
    <row r="983" spans="1:8" x14ac:dyDescent="0.3">
      <c r="A983">
        <v>-13.9</v>
      </c>
      <c r="B983">
        <v>-3.6</v>
      </c>
      <c r="G983">
        <f t="shared" si="30"/>
        <v>0.55600000000000005</v>
      </c>
      <c r="H983">
        <f t="shared" si="31"/>
        <v>720000</v>
      </c>
    </row>
    <row r="984" spans="1:8" x14ac:dyDescent="0.3">
      <c r="A984">
        <v>-13.91</v>
      </c>
      <c r="B984">
        <v>-3.6</v>
      </c>
      <c r="G984">
        <f t="shared" si="30"/>
        <v>0.55640000000000001</v>
      </c>
      <c r="H984">
        <f t="shared" si="31"/>
        <v>720000</v>
      </c>
    </row>
    <row r="985" spans="1:8" x14ac:dyDescent="0.3">
      <c r="A985">
        <v>-13.91</v>
      </c>
      <c r="B985">
        <v>-3.6</v>
      </c>
      <c r="G985">
        <f t="shared" si="30"/>
        <v>0.55640000000000001</v>
      </c>
      <c r="H985">
        <f t="shared" si="31"/>
        <v>720000</v>
      </c>
    </row>
    <row r="986" spans="1:8" x14ac:dyDescent="0.3">
      <c r="A986">
        <v>-13.92</v>
      </c>
      <c r="B986">
        <v>-3.6</v>
      </c>
      <c r="G986">
        <f t="shared" si="30"/>
        <v>0.55679999999999996</v>
      </c>
      <c r="H986">
        <f t="shared" si="31"/>
        <v>720000</v>
      </c>
    </row>
    <row r="987" spans="1:8" x14ac:dyDescent="0.3">
      <c r="A987">
        <v>-13.93</v>
      </c>
      <c r="B987">
        <v>-3.6</v>
      </c>
      <c r="G987">
        <f t="shared" si="30"/>
        <v>0.55720000000000003</v>
      </c>
      <c r="H987">
        <f t="shared" si="31"/>
        <v>720000</v>
      </c>
    </row>
    <row r="988" spans="1:8" x14ac:dyDescent="0.3">
      <c r="A988">
        <v>-13.94</v>
      </c>
      <c r="B988">
        <v>-3.6</v>
      </c>
      <c r="G988">
        <f t="shared" si="30"/>
        <v>0.55759999999999998</v>
      </c>
      <c r="H988">
        <f t="shared" si="31"/>
        <v>720000</v>
      </c>
    </row>
    <row r="989" spans="1:8" x14ac:dyDescent="0.3">
      <c r="A989">
        <v>-13.98</v>
      </c>
      <c r="B989">
        <v>-3.6</v>
      </c>
      <c r="G989">
        <f t="shared" si="30"/>
        <v>0.55920000000000003</v>
      </c>
      <c r="H989">
        <f t="shared" si="31"/>
        <v>720000</v>
      </c>
    </row>
    <row r="990" spans="1:8" x14ac:dyDescent="0.3">
      <c r="A990">
        <v>-14</v>
      </c>
      <c r="B990">
        <v>-3.6</v>
      </c>
      <c r="G990">
        <f t="shared" si="30"/>
        <v>0.56000000000000005</v>
      </c>
      <c r="H990">
        <f t="shared" si="31"/>
        <v>720000</v>
      </c>
    </row>
    <row r="991" spans="1:8" x14ac:dyDescent="0.3">
      <c r="A991">
        <v>-14</v>
      </c>
      <c r="B991">
        <v>-3.6</v>
      </c>
      <c r="G991">
        <f t="shared" si="30"/>
        <v>0.56000000000000005</v>
      </c>
      <c r="H991">
        <f t="shared" si="31"/>
        <v>720000</v>
      </c>
    </row>
    <row r="992" spans="1:8" x14ac:dyDescent="0.3">
      <c r="A992">
        <v>-14.01</v>
      </c>
      <c r="B992">
        <v>-3.6</v>
      </c>
      <c r="G992">
        <f t="shared" si="30"/>
        <v>0.56040000000000001</v>
      </c>
      <c r="H992">
        <f t="shared" si="31"/>
        <v>720000</v>
      </c>
    </row>
    <row r="993" spans="1:8" x14ac:dyDescent="0.3">
      <c r="A993">
        <v>-14.04</v>
      </c>
      <c r="B993">
        <v>-3.6</v>
      </c>
      <c r="G993">
        <f t="shared" si="30"/>
        <v>0.56159999999999999</v>
      </c>
      <c r="H993">
        <f t="shared" si="31"/>
        <v>720000</v>
      </c>
    </row>
    <row r="994" spans="1:8" x14ac:dyDescent="0.3">
      <c r="A994">
        <v>-14.05</v>
      </c>
      <c r="B994">
        <v>-3.6</v>
      </c>
      <c r="G994">
        <f t="shared" si="30"/>
        <v>0.56200000000000006</v>
      </c>
      <c r="H994">
        <f t="shared" si="31"/>
        <v>720000</v>
      </c>
    </row>
    <row r="995" spans="1:8" x14ac:dyDescent="0.3">
      <c r="A995">
        <v>-14.06</v>
      </c>
      <c r="B995">
        <v>-3.6</v>
      </c>
      <c r="G995">
        <f t="shared" si="30"/>
        <v>0.56240000000000001</v>
      </c>
      <c r="H995">
        <f t="shared" si="31"/>
        <v>720000</v>
      </c>
    </row>
    <row r="996" spans="1:8" x14ac:dyDescent="0.3">
      <c r="A996">
        <v>-14.07</v>
      </c>
      <c r="B996">
        <v>-3.6</v>
      </c>
      <c r="G996">
        <f t="shared" si="30"/>
        <v>0.56279999999999997</v>
      </c>
      <c r="H996">
        <f t="shared" si="31"/>
        <v>720000</v>
      </c>
    </row>
    <row r="997" spans="1:8" x14ac:dyDescent="0.3">
      <c r="A997">
        <v>-14.1</v>
      </c>
      <c r="B997">
        <v>-3.6</v>
      </c>
      <c r="G997">
        <f t="shared" si="30"/>
        <v>0.56399999999999995</v>
      </c>
      <c r="H997">
        <f t="shared" si="31"/>
        <v>720000</v>
      </c>
    </row>
    <row r="998" spans="1:8" x14ac:dyDescent="0.3">
      <c r="A998">
        <v>-14.1</v>
      </c>
      <c r="B998">
        <v>-3.6</v>
      </c>
      <c r="G998">
        <f t="shared" si="30"/>
        <v>0.56399999999999995</v>
      </c>
      <c r="H998">
        <f t="shared" si="31"/>
        <v>720000</v>
      </c>
    </row>
    <row r="999" spans="1:8" x14ac:dyDescent="0.3">
      <c r="A999">
        <v>-14.11</v>
      </c>
      <c r="B999">
        <v>-3.6</v>
      </c>
      <c r="G999">
        <f t="shared" si="30"/>
        <v>0.56440000000000001</v>
      </c>
      <c r="H999">
        <f t="shared" si="31"/>
        <v>720000</v>
      </c>
    </row>
    <row r="1000" spans="1:8" x14ac:dyDescent="0.3">
      <c r="A1000">
        <v>-14.12</v>
      </c>
      <c r="B1000">
        <v>-3.6</v>
      </c>
      <c r="G1000">
        <f t="shared" si="30"/>
        <v>0.56479999999999997</v>
      </c>
      <c r="H1000">
        <f t="shared" si="31"/>
        <v>720000</v>
      </c>
    </row>
    <row r="1001" spans="1:8" x14ac:dyDescent="0.3">
      <c r="A1001">
        <v>-14.15</v>
      </c>
      <c r="B1001">
        <v>-3.6</v>
      </c>
      <c r="G1001">
        <f t="shared" si="30"/>
        <v>0.56600000000000006</v>
      </c>
      <c r="H1001">
        <f t="shared" si="31"/>
        <v>720000</v>
      </c>
    </row>
    <row r="1002" spans="1:8" x14ac:dyDescent="0.3">
      <c r="A1002">
        <v>-14.15</v>
      </c>
      <c r="B1002">
        <v>-3.6</v>
      </c>
      <c r="G1002">
        <f t="shared" si="30"/>
        <v>0.56600000000000006</v>
      </c>
      <c r="H1002">
        <f t="shared" si="31"/>
        <v>720000</v>
      </c>
    </row>
    <row r="1003" spans="1:8" x14ac:dyDescent="0.3">
      <c r="A1003">
        <v>-14.17</v>
      </c>
      <c r="B1003">
        <v>-3.6</v>
      </c>
      <c r="G1003">
        <f t="shared" si="30"/>
        <v>0.56679999999999997</v>
      </c>
      <c r="H1003">
        <f t="shared" si="31"/>
        <v>720000</v>
      </c>
    </row>
    <row r="1004" spans="1:8" x14ac:dyDescent="0.3">
      <c r="A1004">
        <v>-14.18</v>
      </c>
      <c r="B1004">
        <v>-3.6</v>
      </c>
      <c r="G1004">
        <f t="shared" si="30"/>
        <v>0.56720000000000004</v>
      </c>
      <c r="H1004">
        <f t="shared" si="31"/>
        <v>720000</v>
      </c>
    </row>
    <row r="1005" spans="1:8" x14ac:dyDescent="0.3">
      <c r="A1005">
        <v>-14.2</v>
      </c>
      <c r="B1005">
        <v>-3.6</v>
      </c>
      <c r="G1005">
        <f t="shared" si="30"/>
        <v>0.56799999999999995</v>
      </c>
      <c r="H1005">
        <f t="shared" si="31"/>
        <v>720000</v>
      </c>
    </row>
    <row r="1006" spans="1:8" x14ac:dyDescent="0.3">
      <c r="A1006">
        <v>-14.2</v>
      </c>
      <c r="B1006">
        <v>-3.6</v>
      </c>
      <c r="G1006">
        <f t="shared" si="30"/>
        <v>0.56799999999999995</v>
      </c>
      <c r="H1006">
        <f t="shared" si="31"/>
        <v>720000</v>
      </c>
    </row>
    <row r="1007" spans="1:8" x14ac:dyDescent="0.3">
      <c r="A1007">
        <v>-14.23</v>
      </c>
      <c r="B1007">
        <v>-3.6</v>
      </c>
      <c r="G1007">
        <f t="shared" si="30"/>
        <v>0.56920000000000004</v>
      </c>
      <c r="H1007">
        <f t="shared" si="31"/>
        <v>720000</v>
      </c>
    </row>
    <row r="1008" spans="1:8" x14ac:dyDescent="0.3">
      <c r="A1008">
        <v>-14.24</v>
      </c>
      <c r="B1008">
        <v>-3.6</v>
      </c>
      <c r="G1008">
        <f t="shared" si="30"/>
        <v>0.5696</v>
      </c>
      <c r="H1008">
        <f t="shared" si="31"/>
        <v>720000</v>
      </c>
    </row>
    <row r="1009" spans="1:8" x14ac:dyDescent="0.3">
      <c r="A1009">
        <v>-14.26</v>
      </c>
      <c r="B1009">
        <v>-3.6</v>
      </c>
      <c r="G1009">
        <f t="shared" si="30"/>
        <v>0.57040000000000002</v>
      </c>
      <c r="H1009">
        <f t="shared" si="31"/>
        <v>720000</v>
      </c>
    </row>
    <row r="1010" spans="1:8" x14ac:dyDescent="0.3">
      <c r="A1010">
        <v>-14.28</v>
      </c>
      <c r="B1010">
        <v>-3.6</v>
      </c>
      <c r="G1010">
        <f t="shared" si="30"/>
        <v>0.57119999999999993</v>
      </c>
      <c r="H1010">
        <f t="shared" si="31"/>
        <v>720000</v>
      </c>
    </row>
    <row r="1011" spans="1:8" x14ac:dyDescent="0.3">
      <c r="A1011">
        <v>-14.29</v>
      </c>
      <c r="B1011">
        <v>-3.6</v>
      </c>
      <c r="G1011">
        <f t="shared" si="30"/>
        <v>0.5716</v>
      </c>
      <c r="H1011">
        <f t="shared" si="31"/>
        <v>720000</v>
      </c>
    </row>
    <row r="1012" spans="1:8" x14ac:dyDescent="0.3">
      <c r="A1012">
        <v>-14.29</v>
      </c>
      <c r="B1012">
        <v>-3.6</v>
      </c>
      <c r="G1012">
        <f t="shared" si="30"/>
        <v>0.5716</v>
      </c>
      <c r="H1012">
        <f t="shared" si="31"/>
        <v>720000</v>
      </c>
    </row>
    <row r="1013" spans="1:8" x14ac:dyDescent="0.3">
      <c r="A1013">
        <v>-14.31</v>
      </c>
      <c r="B1013">
        <v>-3.6</v>
      </c>
      <c r="G1013">
        <f t="shared" si="30"/>
        <v>0.57240000000000002</v>
      </c>
      <c r="H1013">
        <f t="shared" si="31"/>
        <v>720000</v>
      </c>
    </row>
    <row r="1014" spans="1:8" x14ac:dyDescent="0.3">
      <c r="A1014">
        <v>-14.32</v>
      </c>
      <c r="B1014">
        <v>-3.6</v>
      </c>
      <c r="G1014">
        <f t="shared" si="30"/>
        <v>0.57279999999999998</v>
      </c>
      <c r="H1014">
        <f t="shared" si="31"/>
        <v>720000</v>
      </c>
    </row>
    <row r="1015" spans="1:8" x14ac:dyDescent="0.3">
      <c r="A1015">
        <v>-14.33</v>
      </c>
      <c r="B1015">
        <v>-3.6</v>
      </c>
      <c r="G1015">
        <f t="shared" si="30"/>
        <v>0.57320000000000004</v>
      </c>
      <c r="H1015">
        <f t="shared" si="31"/>
        <v>720000</v>
      </c>
    </row>
    <row r="1016" spans="1:8" x14ac:dyDescent="0.3">
      <c r="A1016">
        <v>-14.35</v>
      </c>
      <c r="B1016">
        <v>-3.6</v>
      </c>
      <c r="G1016">
        <f t="shared" si="30"/>
        <v>0.57399999999999995</v>
      </c>
      <c r="H1016">
        <f t="shared" si="31"/>
        <v>720000</v>
      </c>
    </row>
    <row r="1017" spans="1:8" x14ac:dyDescent="0.3">
      <c r="A1017">
        <v>-14.36</v>
      </c>
      <c r="B1017">
        <v>-3.6</v>
      </c>
      <c r="G1017">
        <f t="shared" si="30"/>
        <v>0.57440000000000002</v>
      </c>
      <c r="H1017">
        <f t="shared" si="31"/>
        <v>720000</v>
      </c>
    </row>
    <row r="1018" spans="1:8" x14ac:dyDescent="0.3">
      <c r="A1018">
        <v>-14.37</v>
      </c>
      <c r="B1018">
        <v>-3.6</v>
      </c>
      <c r="G1018">
        <f t="shared" si="30"/>
        <v>0.57479999999999998</v>
      </c>
      <c r="H1018">
        <f t="shared" si="31"/>
        <v>720000</v>
      </c>
    </row>
    <row r="1019" spans="1:8" x14ac:dyDescent="0.3">
      <c r="A1019">
        <v>-14.38</v>
      </c>
      <c r="B1019">
        <v>-3.6</v>
      </c>
      <c r="G1019">
        <f t="shared" si="30"/>
        <v>0.57520000000000004</v>
      </c>
      <c r="H1019">
        <f t="shared" si="31"/>
        <v>720000</v>
      </c>
    </row>
    <row r="1020" spans="1:8" x14ac:dyDescent="0.3">
      <c r="A1020">
        <v>-14.4</v>
      </c>
      <c r="B1020">
        <v>-3.6</v>
      </c>
      <c r="G1020">
        <f t="shared" si="30"/>
        <v>0.57600000000000007</v>
      </c>
      <c r="H1020">
        <f t="shared" si="31"/>
        <v>720000</v>
      </c>
    </row>
    <row r="1021" spans="1:8" x14ac:dyDescent="0.3">
      <c r="A1021">
        <v>-14.42</v>
      </c>
      <c r="B1021">
        <v>-3.6</v>
      </c>
      <c r="G1021">
        <f t="shared" si="30"/>
        <v>0.57679999999999998</v>
      </c>
      <c r="H1021">
        <f t="shared" si="31"/>
        <v>720000</v>
      </c>
    </row>
    <row r="1022" spans="1:8" x14ac:dyDescent="0.3">
      <c r="A1022">
        <v>-14.43</v>
      </c>
      <c r="B1022">
        <v>-3.6</v>
      </c>
      <c r="G1022">
        <f t="shared" si="30"/>
        <v>0.57719999999999994</v>
      </c>
      <c r="H1022">
        <f t="shared" si="31"/>
        <v>720000</v>
      </c>
    </row>
    <row r="1023" spans="1:8" x14ac:dyDescent="0.3">
      <c r="A1023">
        <v>-14.44</v>
      </c>
      <c r="B1023">
        <v>-3.6</v>
      </c>
      <c r="G1023">
        <f t="shared" si="30"/>
        <v>0.5776</v>
      </c>
      <c r="H1023">
        <f t="shared" si="31"/>
        <v>720000</v>
      </c>
    </row>
    <row r="1024" spans="1:8" x14ac:dyDescent="0.3">
      <c r="A1024">
        <v>-14.45</v>
      </c>
      <c r="B1024">
        <v>-3.6</v>
      </c>
      <c r="G1024">
        <f t="shared" si="30"/>
        <v>0.57799999999999996</v>
      </c>
      <c r="H1024">
        <f t="shared" si="31"/>
        <v>720000</v>
      </c>
    </row>
    <row r="1025" spans="1:8" x14ac:dyDescent="0.3">
      <c r="A1025">
        <v>-14.46</v>
      </c>
      <c r="B1025">
        <v>-3.6</v>
      </c>
      <c r="G1025">
        <f t="shared" si="30"/>
        <v>0.57840000000000003</v>
      </c>
      <c r="H1025">
        <f t="shared" si="31"/>
        <v>720000</v>
      </c>
    </row>
    <row r="1026" spans="1:8" x14ac:dyDescent="0.3">
      <c r="A1026">
        <v>-14.49</v>
      </c>
      <c r="B1026">
        <v>-3.6</v>
      </c>
      <c r="G1026">
        <f t="shared" si="30"/>
        <v>0.5796</v>
      </c>
      <c r="H1026">
        <f t="shared" si="31"/>
        <v>720000</v>
      </c>
    </row>
    <row r="1027" spans="1:8" x14ac:dyDescent="0.3">
      <c r="A1027">
        <v>-14.5</v>
      </c>
      <c r="B1027">
        <v>-3.6</v>
      </c>
      <c r="G1027">
        <f t="shared" ref="G1027:G1090" si="32">-A1027/$E$1</f>
        <v>0.57999999999999996</v>
      </c>
      <c r="H1027">
        <f t="shared" ref="H1027:H1090" si="33">-B1027/$E$3</f>
        <v>720000</v>
      </c>
    </row>
    <row r="1028" spans="1:8" x14ac:dyDescent="0.3">
      <c r="A1028">
        <v>-14.51</v>
      </c>
      <c r="B1028">
        <v>-3.6</v>
      </c>
      <c r="G1028">
        <f t="shared" si="32"/>
        <v>0.58040000000000003</v>
      </c>
      <c r="H1028">
        <f t="shared" si="33"/>
        <v>720000</v>
      </c>
    </row>
    <row r="1029" spans="1:8" x14ac:dyDescent="0.3">
      <c r="A1029">
        <v>-14.54</v>
      </c>
      <c r="B1029">
        <v>-3.6</v>
      </c>
      <c r="G1029">
        <f t="shared" si="32"/>
        <v>0.58160000000000001</v>
      </c>
      <c r="H1029">
        <f t="shared" si="33"/>
        <v>720000</v>
      </c>
    </row>
    <row r="1030" spans="1:8" x14ac:dyDescent="0.3">
      <c r="A1030">
        <v>-14.54</v>
      </c>
      <c r="B1030">
        <v>-3.6</v>
      </c>
      <c r="G1030">
        <f t="shared" si="32"/>
        <v>0.58160000000000001</v>
      </c>
      <c r="H1030">
        <f t="shared" si="33"/>
        <v>720000</v>
      </c>
    </row>
    <row r="1031" spans="1:8" x14ac:dyDescent="0.3">
      <c r="A1031">
        <v>-14.55</v>
      </c>
      <c r="B1031">
        <v>-3.6</v>
      </c>
      <c r="G1031">
        <f t="shared" si="32"/>
        <v>0.58200000000000007</v>
      </c>
      <c r="H1031">
        <f t="shared" si="33"/>
        <v>720000</v>
      </c>
    </row>
    <row r="1032" spans="1:8" x14ac:dyDescent="0.3">
      <c r="A1032">
        <v>-14.57</v>
      </c>
      <c r="B1032">
        <v>-3.6</v>
      </c>
      <c r="G1032">
        <f t="shared" si="32"/>
        <v>0.58279999999999998</v>
      </c>
      <c r="H1032">
        <f t="shared" si="33"/>
        <v>720000</v>
      </c>
    </row>
    <row r="1033" spans="1:8" x14ac:dyDescent="0.3">
      <c r="A1033">
        <v>-14.59</v>
      </c>
      <c r="B1033">
        <v>-3.6</v>
      </c>
      <c r="G1033">
        <f t="shared" si="32"/>
        <v>0.58360000000000001</v>
      </c>
      <c r="H1033">
        <f t="shared" si="33"/>
        <v>720000</v>
      </c>
    </row>
    <row r="1034" spans="1:8" x14ac:dyDescent="0.3">
      <c r="A1034">
        <v>-14.59</v>
      </c>
      <c r="B1034">
        <v>-3.6</v>
      </c>
      <c r="G1034">
        <f t="shared" si="32"/>
        <v>0.58360000000000001</v>
      </c>
      <c r="H1034">
        <f t="shared" si="33"/>
        <v>720000</v>
      </c>
    </row>
    <row r="1035" spans="1:8" x14ac:dyDescent="0.3">
      <c r="A1035">
        <v>-14.6</v>
      </c>
      <c r="B1035">
        <v>-3.6</v>
      </c>
      <c r="G1035">
        <f t="shared" si="32"/>
        <v>0.58399999999999996</v>
      </c>
      <c r="H1035">
        <f t="shared" si="33"/>
        <v>720000</v>
      </c>
    </row>
    <row r="1036" spans="1:8" x14ac:dyDescent="0.3">
      <c r="A1036">
        <v>-14.63</v>
      </c>
      <c r="B1036">
        <v>-3.6</v>
      </c>
      <c r="G1036">
        <f t="shared" si="32"/>
        <v>0.58520000000000005</v>
      </c>
      <c r="H1036">
        <f t="shared" si="33"/>
        <v>720000</v>
      </c>
    </row>
    <row r="1037" spans="1:8" x14ac:dyDescent="0.3">
      <c r="A1037">
        <v>-14.64</v>
      </c>
      <c r="B1037">
        <v>-3.6</v>
      </c>
      <c r="G1037">
        <f t="shared" si="32"/>
        <v>0.58560000000000001</v>
      </c>
      <c r="H1037">
        <f t="shared" si="33"/>
        <v>720000</v>
      </c>
    </row>
    <row r="1038" spans="1:8" x14ac:dyDescent="0.3">
      <c r="A1038">
        <v>-14.64</v>
      </c>
      <c r="B1038">
        <v>-3.6</v>
      </c>
      <c r="G1038">
        <f t="shared" si="32"/>
        <v>0.58560000000000001</v>
      </c>
      <c r="H1038">
        <f t="shared" si="33"/>
        <v>720000</v>
      </c>
    </row>
    <row r="1039" spans="1:8" x14ac:dyDescent="0.3">
      <c r="A1039">
        <v>-14.66</v>
      </c>
      <c r="B1039">
        <v>-3.6</v>
      </c>
      <c r="G1039">
        <f t="shared" si="32"/>
        <v>0.58640000000000003</v>
      </c>
      <c r="H1039">
        <f t="shared" si="33"/>
        <v>720000</v>
      </c>
    </row>
    <row r="1040" spans="1:8" x14ac:dyDescent="0.3">
      <c r="A1040">
        <v>-14.68</v>
      </c>
      <c r="B1040">
        <v>-3.6</v>
      </c>
      <c r="G1040">
        <f t="shared" si="32"/>
        <v>0.58719999999999994</v>
      </c>
      <c r="H1040">
        <f t="shared" si="33"/>
        <v>720000</v>
      </c>
    </row>
    <row r="1041" spans="1:8" x14ac:dyDescent="0.3">
      <c r="A1041">
        <v>-14.68</v>
      </c>
      <c r="B1041">
        <v>-3.6</v>
      </c>
      <c r="G1041">
        <f t="shared" si="32"/>
        <v>0.58719999999999994</v>
      </c>
      <c r="H1041">
        <f t="shared" si="33"/>
        <v>720000</v>
      </c>
    </row>
    <row r="1042" spans="1:8" x14ac:dyDescent="0.3">
      <c r="A1042">
        <v>-14.69</v>
      </c>
      <c r="B1042">
        <v>-3.6</v>
      </c>
      <c r="G1042">
        <f t="shared" si="32"/>
        <v>0.58760000000000001</v>
      </c>
      <c r="H1042">
        <f t="shared" si="33"/>
        <v>720000</v>
      </c>
    </row>
    <row r="1043" spans="1:8" x14ac:dyDescent="0.3">
      <c r="A1043">
        <v>-14.72</v>
      </c>
      <c r="B1043">
        <v>-3.6</v>
      </c>
      <c r="G1043">
        <f t="shared" si="32"/>
        <v>0.58879999999999999</v>
      </c>
      <c r="H1043">
        <f t="shared" si="33"/>
        <v>720000</v>
      </c>
    </row>
    <row r="1044" spans="1:8" x14ac:dyDescent="0.3">
      <c r="A1044">
        <v>-14.73</v>
      </c>
      <c r="B1044">
        <v>-3.5</v>
      </c>
      <c r="G1044">
        <f t="shared" si="32"/>
        <v>0.58920000000000006</v>
      </c>
      <c r="H1044">
        <f t="shared" si="33"/>
        <v>700000</v>
      </c>
    </row>
    <row r="1045" spans="1:8" x14ac:dyDescent="0.3">
      <c r="A1045">
        <v>-14.74</v>
      </c>
      <c r="B1045">
        <v>-3.6</v>
      </c>
      <c r="G1045">
        <f t="shared" si="32"/>
        <v>0.58960000000000001</v>
      </c>
      <c r="H1045">
        <f t="shared" si="33"/>
        <v>720000</v>
      </c>
    </row>
    <row r="1046" spans="1:8" x14ac:dyDescent="0.3">
      <c r="A1046">
        <v>-14.77</v>
      </c>
      <c r="B1046">
        <v>-3.6</v>
      </c>
      <c r="G1046">
        <f t="shared" si="32"/>
        <v>0.59079999999999999</v>
      </c>
      <c r="H1046">
        <f t="shared" si="33"/>
        <v>720000</v>
      </c>
    </row>
    <row r="1047" spans="1:8" x14ac:dyDescent="0.3">
      <c r="A1047">
        <v>-14.78</v>
      </c>
      <c r="B1047">
        <v>-3.6</v>
      </c>
      <c r="G1047">
        <f t="shared" si="32"/>
        <v>0.59119999999999995</v>
      </c>
      <c r="H1047">
        <f t="shared" si="33"/>
        <v>720000</v>
      </c>
    </row>
    <row r="1048" spans="1:8" x14ac:dyDescent="0.3">
      <c r="A1048">
        <v>-14.79</v>
      </c>
      <c r="B1048">
        <v>-3.6</v>
      </c>
      <c r="G1048">
        <f t="shared" si="32"/>
        <v>0.59160000000000001</v>
      </c>
      <c r="H1048">
        <f t="shared" si="33"/>
        <v>720000</v>
      </c>
    </row>
    <row r="1049" spans="1:8" x14ac:dyDescent="0.3">
      <c r="A1049">
        <v>-14.82</v>
      </c>
      <c r="B1049">
        <v>-3.6</v>
      </c>
      <c r="G1049">
        <f t="shared" si="32"/>
        <v>0.59279999999999999</v>
      </c>
      <c r="H1049">
        <f t="shared" si="33"/>
        <v>720000</v>
      </c>
    </row>
    <row r="1050" spans="1:8" x14ac:dyDescent="0.3">
      <c r="A1050">
        <v>-14.83</v>
      </c>
      <c r="B1050">
        <v>-3.6</v>
      </c>
      <c r="G1050">
        <f t="shared" si="32"/>
        <v>0.59319999999999995</v>
      </c>
      <c r="H1050">
        <f t="shared" si="33"/>
        <v>720000</v>
      </c>
    </row>
    <row r="1051" spans="1:8" x14ac:dyDescent="0.3">
      <c r="A1051">
        <v>-14.84</v>
      </c>
      <c r="B1051">
        <v>-3.6</v>
      </c>
      <c r="G1051">
        <f t="shared" si="32"/>
        <v>0.59360000000000002</v>
      </c>
      <c r="H1051">
        <f t="shared" si="33"/>
        <v>720000</v>
      </c>
    </row>
    <row r="1052" spans="1:8" x14ac:dyDescent="0.3">
      <c r="A1052">
        <v>-14.85</v>
      </c>
      <c r="B1052">
        <v>-3.6</v>
      </c>
      <c r="G1052">
        <f t="shared" si="32"/>
        <v>0.59399999999999997</v>
      </c>
      <c r="H1052">
        <f t="shared" si="33"/>
        <v>720000</v>
      </c>
    </row>
    <row r="1053" spans="1:8" x14ac:dyDescent="0.3">
      <c r="A1053">
        <v>-14.87</v>
      </c>
      <c r="B1053">
        <v>-3.6</v>
      </c>
      <c r="G1053">
        <f t="shared" si="32"/>
        <v>0.5948</v>
      </c>
      <c r="H1053">
        <f t="shared" si="33"/>
        <v>720000</v>
      </c>
    </row>
    <row r="1054" spans="1:8" x14ac:dyDescent="0.3">
      <c r="A1054">
        <v>-14.88</v>
      </c>
      <c r="B1054">
        <v>-3.6</v>
      </c>
      <c r="G1054">
        <f t="shared" si="32"/>
        <v>0.59520000000000006</v>
      </c>
      <c r="H1054">
        <f t="shared" si="33"/>
        <v>720000</v>
      </c>
    </row>
    <row r="1055" spans="1:8" x14ac:dyDescent="0.3">
      <c r="A1055">
        <v>-14.9</v>
      </c>
      <c r="B1055">
        <v>-3.6</v>
      </c>
      <c r="G1055">
        <f t="shared" si="32"/>
        <v>0.59599999999999997</v>
      </c>
      <c r="H1055">
        <f t="shared" si="33"/>
        <v>720000</v>
      </c>
    </row>
    <row r="1056" spans="1:8" x14ac:dyDescent="0.3">
      <c r="A1056">
        <v>-14.91</v>
      </c>
      <c r="B1056">
        <v>-3.6</v>
      </c>
      <c r="G1056">
        <f t="shared" si="32"/>
        <v>0.59640000000000004</v>
      </c>
      <c r="H1056">
        <f t="shared" si="33"/>
        <v>720000</v>
      </c>
    </row>
    <row r="1057" spans="1:8" x14ac:dyDescent="0.3">
      <c r="A1057">
        <v>-14.93</v>
      </c>
      <c r="B1057">
        <v>-3.6</v>
      </c>
      <c r="G1057">
        <f t="shared" si="32"/>
        <v>0.59719999999999995</v>
      </c>
      <c r="H1057">
        <f t="shared" si="33"/>
        <v>720000</v>
      </c>
    </row>
    <row r="1058" spans="1:8" x14ac:dyDescent="0.3">
      <c r="A1058">
        <v>-14.95</v>
      </c>
      <c r="B1058">
        <v>-3.6</v>
      </c>
      <c r="G1058">
        <f t="shared" si="32"/>
        <v>0.59799999999999998</v>
      </c>
      <c r="H1058">
        <f t="shared" si="33"/>
        <v>720000</v>
      </c>
    </row>
    <row r="1059" spans="1:8" x14ac:dyDescent="0.3">
      <c r="A1059">
        <v>-14.97</v>
      </c>
      <c r="B1059">
        <v>-3.6</v>
      </c>
      <c r="G1059">
        <f t="shared" si="32"/>
        <v>0.5988</v>
      </c>
      <c r="H1059">
        <f t="shared" si="33"/>
        <v>720000</v>
      </c>
    </row>
    <row r="1060" spans="1:8" x14ac:dyDescent="0.3">
      <c r="A1060">
        <v>-14.98</v>
      </c>
      <c r="B1060">
        <v>-3.6</v>
      </c>
      <c r="G1060">
        <f t="shared" si="32"/>
        <v>0.59920000000000007</v>
      </c>
      <c r="H1060">
        <f t="shared" si="33"/>
        <v>720000</v>
      </c>
    </row>
    <row r="1061" spans="1:8" x14ac:dyDescent="0.3">
      <c r="A1061">
        <v>-15</v>
      </c>
      <c r="B1061">
        <v>-3.6</v>
      </c>
      <c r="G1061">
        <f t="shared" si="32"/>
        <v>0.6</v>
      </c>
      <c r="H1061">
        <f t="shared" si="33"/>
        <v>720000</v>
      </c>
    </row>
    <row r="1062" spans="1:8" x14ac:dyDescent="0.3">
      <c r="A1062">
        <v>-15.01</v>
      </c>
      <c r="B1062">
        <v>-3.6</v>
      </c>
      <c r="G1062">
        <f t="shared" si="32"/>
        <v>0.60040000000000004</v>
      </c>
      <c r="H1062">
        <f t="shared" si="33"/>
        <v>720000</v>
      </c>
    </row>
    <row r="1063" spans="1:8" x14ac:dyDescent="0.3">
      <c r="A1063">
        <v>-15.04</v>
      </c>
      <c r="B1063">
        <v>-3.6</v>
      </c>
      <c r="G1063">
        <f t="shared" si="32"/>
        <v>0.60159999999999991</v>
      </c>
      <c r="H1063">
        <f t="shared" si="33"/>
        <v>720000</v>
      </c>
    </row>
    <row r="1064" spans="1:8" x14ac:dyDescent="0.3">
      <c r="A1064">
        <v>-15.05</v>
      </c>
      <c r="B1064">
        <v>-3.6</v>
      </c>
      <c r="G1064">
        <f t="shared" si="32"/>
        <v>0.60199999999999998</v>
      </c>
      <c r="H1064">
        <f t="shared" si="33"/>
        <v>720000</v>
      </c>
    </row>
    <row r="1065" spans="1:8" x14ac:dyDescent="0.3">
      <c r="A1065">
        <v>-15.06</v>
      </c>
      <c r="B1065">
        <v>-3.6</v>
      </c>
      <c r="G1065">
        <f t="shared" si="32"/>
        <v>0.60240000000000005</v>
      </c>
      <c r="H1065">
        <f t="shared" si="33"/>
        <v>720000</v>
      </c>
    </row>
    <row r="1066" spans="1:8" x14ac:dyDescent="0.3">
      <c r="A1066">
        <v>-15.08</v>
      </c>
      <c r="B1066">
        <v>-3.6</v>
      </c>
      <c r="G1066">
        <f t="shared" si="32"/>
        <v>0.60319999999999996</v>
      </c>
      <c r="H1066">
        <f t="shared" si="33"/>
        <v>720000</v>
      </c>
    </row>
    <row r="1067" spans="1:8" x14ac:dyDescent="0.3">
      <c r="A1067">
        <v>-15.1</v>
      </c>
      <c r="B1067">
        <v>-3.6</v>
      </c>
      <c r="G1067">
        <f t="shared" si="32"/>
        <v>0.60399999999999998</v>
      </c>
      <c r="H1067">
        <f t="shared" si="33"/>
        <v>720000</v>
      </c>
    </row>
    <row r="1068" spans="1:8" x14ac:dyDescent="0.3">
      <c r="A1068">
        <v>-15.11</v>
      </c>
      <c r="B1068">
        <v>-3.6</v>
      </c>
      <c r="G1068">
        <f t="shared" si="32"/>
        <v>0.60439999999999994</v>
      </c>
      <c r="H1068">
        <f t="shared" si="33"/>
        <v>720000</v>
      </c>
    </row>
    <row r="1069" spans="1:8" x14ac:dyDescent="0.3">
      <c r="A1069">
        <v>-15.12</v>
      </c>
      <c r="B1069">
        <v>-3.6</v>
      </c>
      <c r="G1069">
        <f t="shared" si="32"/>
        <v>0.6048</v>
      </c>
      <c r="H1069">
        <f t="shared" si="33"/>
        <v>720000</v>
      </c>
    </row>
    <row r="1070" spans="1:8" x14ac:dyDescent="0.3">
      <c r="A1070">
        <v>-15.13</v>
      </c>
      <c r="B1070">
        <v>-3.6</v>
      </c>
      <c r="G1070">
        <f t="shared" si="32"/>
        <v>0.60520000000000007</v>
      </c>
      <c r="H1070">
        <f t="shared" si="33"/>
        <v>720000</v>
      </c>
    </row>
    <row r="1071" spans="1:8" x14ac:dyDescent="0.3">
      <c r="A1071">
        <v>-15.16</v>
      </c>
      <c r="B1071">
        <v>-3.6</v>
      </c>
      <c r="G1071">
        <f t="shared" si="32"/>
        <v>0.60640000000000005</v>
      </c>
      <c r="H1071">
        <f t="shared" si="33"/>
        <v>720000</v>
      </c>
    </row>
    <row r="1072" spans="1:8" x14ac:dyDescent="0.3">
      <c r="A1072">
        <v>-15.17</v>
      </c>
      <c r="B1072">
        <v>-3.6</v>
      </c>
      <c r="G1072">
        <f t="shared" si="32"/>
        <v>0.60680000000000001</v>
      </c>
      <c r="H1072">
        <f t="shared" si="33"/>
        <v>720000</v>
      </c>
    </row>
    <row r="1073" spans="1:8" x14ac:dyDescent="0.3">
      <c r="A1073">
        <v>-15.17</v>
      </c>
      <c r="B1073">
        <v>-3.5</v>
      </c>
      <c r="G1073">
        <f t="shared" si="32"/>
        <v>0.60680000000000001</v>
      </c>
      <c r="H1073">
        <f t="shared" si="33"/>
        <v>700000</v>
      </c>
    </row>
    <row r="1074" spans="1:8" x14ac:dyDescent="0.3">
      <c r="A1074">
        <v>-15.19</v>
      </c>
      <c r="B1074">
        <v>-3.5</v>
      </c>
      <c r="G1074">
        <f t="shared" si="32"/>
        <v>0.60760000000000003</v>
      </c>
      <c r="H1074">
        <f t="shared" si="33"/>
        <v>700000</v>
      </c>
    </row>
    <row r="1075" spans="1:8" x14ac:dyDescent="0.3">
      <c r="A1075">
        <v>-15.2</v>
      </c>
      <c r="B1075">
        <v>-3.6</v>
      </c>
      <c r="G1075">
        <f t="shared" si="32"/>
        <v>0.60799999999999998</v>
      </c>
      <c r="H1075">
        <f t="shared" si="33"/>
        <v>720000</v>
      </c>
    </row>
    <row r="1076" spans="1:8" x14ac:dyDescent="0.3">
      <c r="A1076">
        <v>-15.22</v>
      </c>
      <c r="B1076">
        <v>-3.6</v>
      </c>
      <c r="G1076">
        <f t="shared" si="32"/>
        <v>0.60880000000000001</v>
      </c>
      <c r="H1076">
        <f t="shared" si="33"/>
        <v>720000</v>
      </c>
    </row>
    <row r="1077" spans="1:8" x14ac:dyDescent="0.3">
      <c r="A1077">
        <v>-15.23</v>
      </c>
      <c r="B1077">
        <v>-3.6</v>
      </c>
      <c r="G1077">
        <f t="shared" si="32"/>
        <v>0.60919999999999996</v>
      </c>
      <c r="H1077">
        <f t="shared" si="33"/>
        <v>720000</v>
      </c>
    </row>
    <row r="1078" spans="1:8" x14ac:dyDescent="0.3">
      <c r="A1078">
        <v>-15.25</v>
      </c>
      <c r="B1078">
        <v>-3.5</v>
      </c>
      <c r="G1078">
        <f t="shared" si="32"/>
        <v>0.61</v>
      </c>
      <c r="H1078">
        <f t="shared" si="33"/>
        <v>700000</v>
      </c>
    </row>
    <row r="1079" spans="1:8" x14ac:dyDescent="0.3">
      <c r="A1079">
        <v>-15.26</v>
      </c>
      <c r="B1079">
        <v>-3.6</v>
      </c>
      <c r="G1079">
        <f t="shared" si="32"/>
        <v>0.61039999999999994</v>
      </c>
      <c r="H1079">
        <f t="shared" si="33"/>
        <v>720000</v>
      </c>
    </row>
    <row r="1080" spans="1:8" x14ac:dyDescent="0.3">
      <c r="A1080">
        <v>-15.27</v>
      </c>
      <c r="B1080">
        <v>-3.6</v>
      </c>
      <c r="G1080">
        <f t="shared" si="32"/>
        <v>0.61080000000000001</v>
      </c>
      <c r="H1080">
        <f t="shared" si="33"/>
        <v>720000</v>
      </c>
    </row>
    <row r="1081" spans="1:8" x14ac:dyDescent="0.3">
      <c r="A1081">
        <v>-15.29</v>
      </c>
      <c r="B1081">
        <v>-3.6</v>
      </c>
      <c r="G1081">
        <f t="shared" si="32"/>
        <v>0.61159999999999992</v>
      </c>
      <c r="H1081">
        <f t="shared" si="33"/>
        <v>720000</v>
      </c>
    </row>
    <row r="1082" spans="1:8" x14ac:dyDescent="0.3">
      <c r="A1082">
        <v>-15.3</v>
      </c>
      <c r="B1082">
        <v>-3.6</v>
      </c>
      <c r="G1082">
        <f t="shared" si="32"/>
        <v>0.61199999999999999</v>
      </c>
      <c r="H1082">
        <f t="shared" si="33"/>
        <v>720000</v>
      </c>
    </row>
    <row r="1083" spans="1:8" x14ac:dyDescent="0.3">
      <c r="A1083">
        <v>-15.31</v>
      </c>
      <c r="B1083">
        <v>-3.6</v>
      </c>
      <c r="G1083">
        <f t="shared" si="32"/>
        <v>0.61240000000000006</v>
      </c>
      <c r="H1083">
        <f t="shared" si="33"/>
        <v>720000</v>
      </c>
    </row>
    <row r="1084" spans="1:8" x14ac:dyDescent="0.3">
      <c r="A1084">
        <v>-15.32</v>
      </c>
      <c r="B1084">
        <v>-3.6</v>
      </c>
      <c r="G1084">
        <f t="shared" si="32"/>
        <v>0.61280000000000001</v>
      </c>
      <c r="H1084">
        <f t="shared" si="33"/>
        <v>720000</v>
      </c>
    </row>
    <row r="1085" spans="1:8" x14ac:dyDescent="0.3">
      <c r="A1085">
        <v>-15.33</v>
      </c>
      <c r="B1085">
        <v>-3.6</v>
      </c>
      <c r="G1085">
        <f t="shared" si="32"/>
        <v>0.61319999999999997</v>
      </c>
      <c r="H1085">
        <f t="shared" si="33"/>
        <v>720000</v>
      </c>
    </row>
    <row r="1086" spans="1:8" x14ac:dyDescent="0.3">
      <c r="A1086">
        <v>-15.34</v>
      </c>
      <c r="B1086">
        <v>-3.5</v>
      </c>
      <c r="G1086">
        <f t="shared" si="32"/>
        <v>0.61360000000000003</v>
      </c>
      <c r="H1086">
        <f t="shared" si="33"/>
        <v>700000</v>
      </c>
    </row>
    <row r="1087" spans="1:8" x14ac:dyDescent="0.3">
      <c r="A1087">
        <v>-15.37</v>
      </c>
      <c r="B1087">
        <v>-3.6</v>
      </c>
      <c r="G1087">
        <f t="shared" si="32"/>
        <v>0.61480000000000001</v>
      </c>
      <c r="H1087">
        <f t="shared" si="33"/>
        <v>720000</v>
      </c>
    </row>
    <row r="1088" spans="1:8" x14ac:dyDescent="0.3">
      <c r="A1088">
        <v>-15.37</v>
      </c>
      <c r="B1088">
        <v>-3.5</v>
      </c>
      <c r="G1088">
        <f t="shared" si="32"/>
        <v>0.61480000000000001</v>
      </c>
      <c r="H1088">
        <f t="shared" si="33"/>
        <v>700000</v>
      </c>
    </row>
    <row r="1089" spans="1:8" x14ac:dyDescent="0.3">
      <c r="A1089">
        <v>-15.38</v>
      </c>
      <c r="B1089">
        <v>-3.5</v>
      </c>
      <c r="G1089">
        <f t="shared" si="32"/>
        <v>0.61520000000000008</v>
      </c>
      <c r="H1089">
        <f t="shared" si="33"/>
        <v>700000</v>
      </c>
    </row>
    <row r="1090" spans="1:8" x14ac:dyDescent="0.3">
      <c r="A1090">
        <v>-15.41</v>
      </c>
      <c r="B1090">
        <v>-3.5</v>
      </c>
      <c r="G1090">
        <f t="shared" si="32"/>
        <v>0.61640000000000006</v>
      </c>
      <c r="H1090">
        <f t="shared" si="33"/>
        <v>700000</v>
      </c>
    </row>
    <row r="1091" spans="1:8" x14ac:dyDescent="0.3">
      <c r="A1091">
        <v>-15.42</v>
      </c>
      <c r="B1091">
        <v>-3.5</v>
      </c>
      <c r="G1091">
        <f t="shared" ref="G1091:G1154" si="34">-A1091/$E$1</f>
        <v>0.61680000000000001</v>
      </c>
      <c r="H1091">
        <f t="shared" ref="H1091:H1154" si="35">-B1091/$E$3</f>
        <v>700000</v>
      </c>
    </row>
    <row r="1092" spans="1:8" x14ac:dyDescent="0.3">
      <c r="A1092">
        <v>-15.42</v>
      </c>
      <c r="B1092">
        <v>-3.5</v>
      </c>
      <c r="G1092">
        <f t="shared" si="34"/>
        <v>0.61680000000000001</v>
      </c>
      <c r="H1092">
        <f t="shared" si="35"/>
        <v>700000</v>
      </c>
    </row>
    <row r="1093" spans="1:8" x14ac:dyDescent="0.3">
      <c r="A1093">
        <v>-15.44</v>
      </c>
      <c r="B1093">
        <v>-3.6</v>
      </c>
      <c r="G1093">
        <f t="shared" si="34"/>
        <v>0.61759999999999993</v>
      </c>
      <c r="H1093">
        <f t="shared" si="35"/>
        <v>720000</v>
      </c>
    </row>
    <row r="1094" spans="1:8" x14ac:dyDescent="0.3">
      <c r="A1094">
        <v>-15.46</v>
      </c>
      <c r="B1094">
        <v>-3.5</v>
      </c>
      <c r="G1094">
        <f t="shared" si="34"/>
        <v>0.61840000000000006</v>
      </c>
      <c r="H1094">
        <f t="shared" si="35"/>
        <v>700000</v>
      </c>
    </row>
    <row r="1095" spans="1:8" x14ac:dyDescent="0.3">
      <c r="A1095">
        <v>-15.47</v>
      </c>
      <c r="B1095">
        <v>-3.6</v>
      </c>
      <c r="G1095">
        <f t="shared" si="34"/>
        <v>0.61880000000000002</v>
      </c>
      <c r="H1095">
        <f t="shared" si="35"/>
        <v>720000</v>
      </c>
    </row>
    <row r="1096" spans="1:8" x14ac:dyDescent="0.3">
      <c r="A1096">
        <v>-15.47</v>
      </c>
      <c r="B1096">
        <v>-3.6</v>
      </c>
      <c r="G1096">
        <f t="shared" si="34"/>
        <v>0.61880000000000002</v>
      </c>
      <c r="H1096">
        <f t="shared" si="35"/>
        <v>720000</v>
      </c>
    </row>
    <row r="1097" spans="1:8" x14ac:dyDescent="0.3">
      <c r="A1097">
        <v>-15.48</v>
      </c>
      <c r="B1097">
        <v>-3.6</v>
      </c>
      <c r="G1097">
        <f t="shared" si="34"/>
        <v>0.61919999999999997</v>
      </c>
      <c r="H1097">
        <f t="shared" si="35"/>
        <v>720000</v>
      </c>
    </row>
    <row r="1098" spans="1:8" x14ac:dyDescent="0.3">
      <c r="A1098">
        <v>-15.5</v>
      </c>
      <c r="B1098">
        <v>-3.6</v>
      </c>
      <c r="G1098">
        <f t="shared" si="34"/>
        <v>0.62</v>
      </c>
      <c r="H1098">
        <f t="shared" si="35"/>
        <v>720000</v>
      </c>
    </row>
    <row r="1099" spans="1:8" x14ac:dyDescent="0.3">
      <c r="A1099">
        <v>-15.52</v>
      </c>
      <c r="B1099">
        <v>-3.6</v>
      </c>
      <c r="G1099">
        <f t="shared" si="34"/>
        <v>0.62080000000000002</v>
      </c>
      <c r="H1099">
        <f t="shared" si="35"/>
        <v>720000</v>
      </c>
    </row>
    <row r="1100" spans="1:8" x14ac:dyDescent="0.3">
      <c r="A1100">
        <v>-15.52</v>
      </c>
      <c r="B1100">
        <v>-3.5</v>
      </c>
      <c r="G1100">
        <f t="shared" si="34"/>
        <v>0.62080000000000002</v>
      </c>
      <c r="H1100">
        <f t="shared" si="35"/>
        <v>700000</v>
      </c>
    </row>
    <row r="1101" spans="1:8" x14ac:dyDescent="0.3">
      <c r="A1101">
        <v>-15.53</v>
      </c>
      <c r="B1101">
        <v>-3.5</v>
      </c>
      <c r="G1101">
        <f t="shared" si="34"/>
        <v>0.62119999999999997</v>
      </c>
      <c r="H1101">
        <f t="shared" si="35"/>
        <v>700000</v>
      </c>
    </row>
    <row r="1102" spans="1:8" x14ac:dyDescent="0.3">
      <c r="A1102">
        <v>-15.56</v>
      </c>
      <c r="B1102">
        <v>-3.5</v>
      </c>
      <c r="G1102">
        <f t="shared" si="34"/>
        <v>0.62240000000000006</v>
      </c>
      <c r="H1102">
        <f t="shared" si="35"/>
        <v>700000</v>
      </c>
    </row>
    <row r="1103" spans="1:8" x14ac:dyDescent="0.3">
      <c r="A1103">
        <v>-15.56</v>
      </c>
      <c r="B1103">
        <v>-3.5</v>
      </c>
      <c r="G1103">
        <f t="shared" si="34"/>
        <v>0.62240000000000006</v>
      </c>
      <c r="H1103">
        <f t="shared" si="35"/>
        <v>700000</v>
      </c>
    </row>
    <row r="1104" spans="1:8" x14ac:dyDescent="0.3">
      <c r="A1104">
        <v>-15.57</v>
      </c>
      <c r="B1104">
        <v>-3.5</v>
      </c>
      <c r="G1104">
        <f t="shared" si="34"/>
        <v>0.62280000000000002</v>
      </c>
      <c r="H1104">
        <f t="shared" si="35"/>
        <v>700000</v>
      </c>
    </row>
    <row r="1105" spans="1:8" x14ac:dyDescent="0.3">
      <c r="A1105">
        <v>-15.6</v>
      </c>
      <c r="B1105">
        <v>-3.5</v>
      </c>
      <c r="G1105">
        <f t="shared" si="34"/>
        <v>0.624</v>
      </c>
      <c r="H1105">
        <f t="shared" si="35"/>
        <v>700000</v>
      </c>
    </row>
    <row r="1106" spans="1:8" x14ac:dyDescent="0.3">
      <c r="A1106">
        <v>-15.61</v>
      </c>
      <c r="B1106">
        <v>-3.5</v>
      </c>
      <c r="G1106">
        <f t="shared" si="34"/>
        <v>0.62439999999999996</v>
      </c>
      <c r="H1106">
        <f t="shared" si="35"/>
        <v>700000</v>
      </c>
    </row>
    <row r="1107" spans="1:8" x14ac:dyDescent="0.3">
      <c r="A1107">
        <v>-15.63</v>
      </c>
      <c r="B1107">
        <v>-3.6</v>
      </c>
      <c r="G1107">
        <f t="shared" si="34"/>
        <v>0.62519999999999998</v>
      </c>
      <c r="H1107">
        <f t="shared" si="35"/>
        <v>720000</v>
      </c>
    </row>
    <row r="1108" spans="1:8" x14ac:dyDescent="0.3">
      <c r="A1108">
        <v>-15.64</v>
      </c>
      <c r="B1108">
        <v>-3.5</v>
      </c>
      <c r="G1108">
        <f t="shared" si="34"/>
        <v>0.62560000000000004</v>
      </c>
      <c r="H1108">
        <f t="shared" si="35"/>
        <v>700000</v>
      </c>
    </row>
    <row r="1109" spans="1:8" x14ac:dyDescent="0.3">
      <c r="A1109">
        <v>-15.66</v>
      </c>
      <c r="B1109">
        <v>-3.5</v>
      </c>
      <c r="G1109">
        <f t="shared" si="34"/>
        <v>0.62639999999999996</v>
      </c>
      <c r="H1109">
        <f t="shared" si="35"/>
        <v>700000</v>
      </c>
    </row>
    <row r="1110" spans="1:8" x14ac:dyDescent="0.3">
      <c r="A1110">
        <v>-15.66</v>
      </c>
      <c r="B1110">
        <v>-3.6</v>
      </c>
      <c r="G1110">
        <f t="shared" si="34"/>
        <v>0.62639999999999996</v>
      </c>
      <c r="H1110">
        <f t="shared" si="35"/>
        <v>720000</v>
      </c>
    </row>
    <row r="1111" spans="1:8" x14ac:dyDescent="0.3">
      <c r="A1111">
        <v>-15.68</v>
      </c>
      <c r="B1111">
        <v>-3.5</v>
      </c>
      <c r="G1111">
        <f t="shared" si="34"/>
        <v>0.62719999999999998</v>
      </c>
      <c r="H1111">
        <f t="shared" si="35"/>
        <v>700000</v>
      </c>
    </row>
    <row r="1112" spans="1:8" x14ac:dyDescent="0.3">
      <c r="A1112">
        <v>-15.71</v>
      </c>
      <c r="B1112">
        <v>-3.5</v>
      </c>
      <c r="G1112">
        <f t="shared" si="34"/>
        <v>0.62840000000000007</v>
      </c>
      <c r="H1112">
        <f t="shared" si="35"/>
        <v>700000</v>
      </c>
    </row>
    <row r="1113" spans="1:8" x14ac:dyDescent="0.3">
      <c r="A1113">
        <v>-15.71</v>
      </c>
      <c r="B1113">
        <v>-3.5</v>
      </c>
      <c r="G1113">
        <f t="shared" si="34"/>
        <v>0.62840000000000007</v>
      </c>
      <c r="H1113">
        <f t="shared" si="35"/>
        <v>700000</v>
      </c>
    </row>
    <row r="1114" spans="1:8" x14ac:dyDescent="0.3">
      <c r="A1114">
        <v>-15.73</v>
      </c>
      <c r="B1114">
        <v>-3.5</v>
      </c>
      <c r="G1114">
        <f t="shared" si="34"/>
        <v>0.62919999999999998</v>
      </c>
      <c r="H1114">
        <f t="shared" si="35"/>
        <v>700000</v>
      </c>
    </row>
    <row r="1115" spans="1:8" x14ac:dyDescent="0.3">
      <c r="A1115">
        <v>-15.74</v>
      </c>
      <c r="B1115">
        <v>-3.5</v>
      </c>
      <c r="G1115">
        <f t="shared" si="34"/>
        <v>0.62960000000000005</v>
      </c>
      <c r="H1115">
        <f t="shared" si="35"/>
        <v>700000</v>
      </c>
    </row>
    <row r="1116" spans="1:8" x14ac:dyDescent="0.3">
      <c r="A1116">
        <v>-15.75</v>
      </c>
      <c r="B1116">
        <v>-3.5</v>
      </c>
      <c r="G1116">
        <f t="shared" si="34"/>
        <v>0.63</v>
      </c>
      <c r="H1116">
        <f t="shared" si="35"/>
        <v>700000</v>
      </c>
    </row>
    <row r="1117" spans="1:8" x14ac:dyDescent="0.3">
      <c r="A1117">
        <v>-15.77</v>
      </c>
      <c r="B1117">
        <v>-3.5</v>
      </c>
      <c r="G1117">
        <f t="shared" si="34"/>
        <v>0.63080000000000003</v>
      </c>
      <c r="H1117">
        <f t="shared" si="35"/>
        <v>700000</v>
      </c>
    </row>
    <row r="1118" spans="1:8" x14ac:dyDescent="0.3">
      <c r="A1118">
        <v>-15.78</v>
      </c>
      <c r="B1118">
        <v>-3.5</v>
      </c>
      <c r="G1118">
        <f t="shared" si="34"/>
        <v>0.63119999999999998</v>
      </c>
      <c r="H1118">
        <f t="shared" si="35"/>
        <v>700000</v>
      </c>
    </row>
    <row r="1119" spans="1:8" x14ac:dyDescent="0.3">
      <c r="A1119">
        <v>-15.79</v>
      </c>
      <c r="B1119">
        <v>-3.5</v>
      </c>
      <c r="G1119">
        <f t="shared" si="34"/>
        <v>0.63159999999999994</v>
      </c>
      <c r="H1119">
        <f t="shared" si="35"/>
        <v>700000</v>
      </c>
    </row>
    <row r="1120" spans="1:8" x14ac:dyDescent="0.3">
      <c r="A1120">
        <v>-15.8</v>
      </c>
      <c r="B1120">
        <v>-3.5</v>
      </c>
      <c r="G1120">
        <f t="shared" si="34"/>
        <v>0.63200000000000001</v>
      </c>
      <c r="H1120">
        <f t="shared" si="35"/>
        <v>700000</v>
      </c>
    </row>
    <row r="1121" spans="1:8" x14ac:dyDescent="0.3">
      <c r="A1121">
        <v>-15.82</v>
      </c>
      <c r="B1121">
        <v>-3.5</v>
      </c>
      <c r="G1121">
        <f t="shared" si="34"/>
        <v>0.63280000000000003</v>
      </c>
      <c r="H1121">
        <f t="shared" si="35"/>
        <v>700000</v>
      </c>
    </row>
    <row r="1122" spans="1:8" x14ac:dyDescent="0.3">
      <c r="A1122">
        <v>-15.83</v>
      </c>
      <c r="B1122">
        <v>-3.5</v>
      </c>
      <c r="G1122">
        <f t="shared" si="34"/>
        <v>0.63319999999999999</v>
      </c>
      <c r="H1122">
        <f t="shared" si="35"/>
        <v>700000</v>
      </c>
    </row>
    <row r="1123" spans="1:8" x14ac:dyDescent="0.3">
      <c r="A1123">
        <v>-15.84</v>
      </c>
      <c r="B1123">
        <v>-3.5</v>
      </c>
      <c r="G1123">
        <f t="shared" si="34"/>
        <v>0.63359999999999994</v>
      </c>
      <c r="H1123">
        <f t="shared" si="35"/>
        <v>700000</v>
      </c>
    </row>
    <row r="1124" spans="1:8" x14ac:dyDescent="0.3">
      <c r="A1124">
        <v>-15.86</v>
      </c>
      <c r="B1124">
        <v>-3.5</v>
      </c>
      <c r="G1124">
        <f t="shared" si="34"/>
        <v>0.63439999999999996</v>
      </c>
      <c r="H1124">
        <f t="shared" si="35"/>
        <v>700000</v>
      </c>
    </row>
    <row r="1125" spans="1:8" x14ac:dyDescent="0.3">
      <c r="A1125">
        <v>-15.87</v>
      </c>
      <c r="B1125">
        <v>-3.5</v>
      </c>
      <c r="G1125">
        <f t="shared" si="34"/>
        <v>0.63479999999999992</v>
      </c>
      <c r="H1125">
        <f t="shared" si="35"/>
        <v>700000</v>
      </c>
    </row>
    <row r="1126" spans="1:8" x14ac:dyDescent="0.3">
      <c r="A1126">
        <v>-15.88</v>
      </c>
      <c r="B1126">
        <v>-3.6</v>
      </c>
      <c r="G1126">
        <f t="shared" si="34"/>
        <v>0.63519999999999999</v>
      </c>
      <c r="H1126">
        <f t="shared" si="35"/>
        <v>720000</v>
      </c>
    </row>
    <row r="1127" spans="1:8" x14ac:dyDescent="0.3">
      <c r="A1127">
        <v>-15.89</v>
      </c>
      <c r="B1127">
        <v>-3.6</v>
      </c>
      <c r="G1127">
        <f t="shared" si="34"/>
        <v>0.63560000000000005</v>
      </c>
      <c r="H1127">
        <f t="shared" si="35"/>
        <v>720000</v>
      </c>
    </row>
    <row r="1128" spans="1:8" x14ac:dyDescent="0.3">
      <c r="A1128">
        <v>-15.91</v>
      </c>
      <c r="B1128">
        <v>-3.5</v>
      </c>
      <c r="G1128">
        <f t="shared" si="34"/>
        <v>0.63639999999999997</v>
      </c>
      <c r="H1128">
        <f t="shared" si="35"/>
        <v>700000</v>
      </c>
    </row>
    <row r="1129" spans="1:8" x14ac:dyDescent="0.3">
      <c r="A1129">
        <v>-15.92</v>
      </c>
      <c r="B1129">
        <v>-3.5</v>
      </c>
      <c r="G1129">
        <f t="shared" si="34"/>
        <v>0.63680000000000003</v>
      </c>
      <c r="H1129">
        <f t="shared" si="35"/>
        <v>700000</v>
      </c>
    </row>
    <row r="1130" spans="1:8" x14ac:dyDescent="0.3">
      <c r="A1130">
        <v>-15.94</v>
      </c>
      <c r="B1130">
        <v>-3.5</v>
      </c>
      <c r="G1130">
        <f t="shared" si="34"/>
        <v>0.63759999999999994</v>
      </c>
      <c r="H1130">
        <f t="shared" si="35"/>
        <v>700000</v>
      </c>
    </row>
    <row r="1131" spans="1:8" x14ac:dyDescent="0.3">
      <c r="A1131">
        <v>-15.95</v>
      </c>
      <c r="B1131">
        <v>-3.5</v>
      </c>
      <c r="G1131">
        <f t="shared" si="34"/>
        <v>0.63800000000000001</v>
      </c>
      <c r="H1131">
        <f t="shared" si="35"/>
        <v>700000</v>
      </c>
    </row>
    <row r="1132" spans="1:8" x14ac:dyDescent="0.3">
      <c r="A1132">
        <v>-15.96</v>
      </c>
      <c r="B1132">
        <v>-3.5</v>
      </c>
      <c r="G1132">
        <f t="shared" si="34"/>
        <v>0.63840000000000008</v>
      </c>
      <c r="H1132">
        <f t="shared" si="35"/>
        <v>700000</v>
      </c>
    </row>
    <row r="1133" spans="1:8" x14ac:dyDescent="0.3">
      <c r="A1133">
        <v>-15.99</v>
      </c>
      <c r="B1133">
        <v>-3.5</v>
      </c>
      <c r="G1133">
        <f t="shared" si="34"/>
        <v>0.63960000000000006</v>
      </c>
      <c r="H1133">
        <f t="shared" si="35"/>
        <v>700000</v>
      </c>
    </row>
    <row r="1134" spans="1:8" x14ac:dyDescent="0.3">
      <c r="A1134">
        <v>-16</v>
      </c>
      <c r="B1134">
        <v>-3.5</v>
      </c>
      <c r="G1134">
        <f t="shared" si="34"/>
        <v>0.64</v>
      </c>
      <c r="H1134">
        <f t="shared" si="35"/>
        <v>700000</v>
      </c>
    </row>
    <row r="1135" spans="1:8" x14ac:dyDescent="0.3">
      <c r="A1135">
        <v>-16</v>
      </c>
      <c r="B1135">
        <v>-3.5</v>
      </c>
      <c r="G1135">
        <f t="shared" si="34"/>
        <v>0.64</v>
      </c>
      <c r="H1135">
        <f t="shared" si="35"/>
        <v>700000</v>
      </c>
    </row>
    <row r="1136" spans="1:8" x14ac:dyDescent="0.3">
      <c r="A1136">
        <v>-16.03</v>
      </c>
      <c r="B1136">
        <v>-3.5</v>
      </c>
      <c r="G1136">
        <f t="shared" si="34"/>
        <v>0.64119999999999999</v>
      </c>
      <c r="H1136">
        <f t="shared" si="35"/>
        <v>700000</v>
      </c>
    </row>
    <row r="1137" spans="1:8" x14ac:dyDescent="0.3">
      <c r="A1137">
        <v>-16.04</v>
      </c>
      <c r="B1137">
        <v>-3.5</v>
      </c>
      <c r="G1137">
        <f t="shared" si="34"/>
        <v>0.64159999999999995</v>
      </c>
      <c r="H1137">
        <f t="shared" si="35"/>
        <v>700000</v>
      </c>
    </row>
    <row r="1138" spans="1:8" x14ac:dyDescent="0.3">
      <c r="A1138">
        <v>-16.05</v>
      </c>
      <c r="B1138">
        <v>-3.5</v>
      </c>
      <c r="G1138">
        <f t="shared" si="34"/>
        <v>0.64200000000000002</v>
      </c>
      <c r="H1138">
        <f t="shared" si="35"/>
        <v>700000</v>
      </c>
    </row>
    <row r="1139" spans="1:8" x14ac:dyDescent="0.3">
      <c r="A1139">
        <v>-16.05</v>
      </c>
      <c r="B1139">
        <v>-3.5</v>
      </c>
      <c r="G1139">
        <f t="shared" si="34"/>
        <v>0.64200000000000002</v>
      </c>
      <c r="H1139">
        <f t="shared" si="35"/>
        <v>700000</v>
      </c>
    </row>
    <row r="1140" spans="1:8" x14ac:dyDescent="0.3">
      <c r="A1140">
        <v>-16.100000000000001</v>
      </c>
      <c r="B1140">
        <v>-3.5</v>
      </c>
      <c r="G1140">
        <f t="shared" si="34"/>
        <v>0.64400000000000002</v>
      </c>
      <c r="H1140">
        <f t="shared" si="35"/>
        <v>700000</v>
      </c>
    </row>
    <row r="1141" spans="1:8" x14ac:dyDescent="0.3">
      <c r="A1141">
        <v>-16.100000000000001</v>
      </c>
      <c r="B1141">
        <v>-3.5</v>
      </c>
      <c r="G1141">
        <f t="shared" si="34"/>
        <v>0.64400000000000002</v>
      </c>
      <c r="H1141">
        <f t="shared" si="35"/>
        <v>700000</v>
      </c>
    </row>
    <row r="1142" spans="1:8" x14ac:dyDescent="0.3">
      <c r="A1142">
        <v>-16.11</v>
      </c>
      <c r="B1142">
        <v>-3.5</v>
      </c>
      <c r="G1142">
        <f t="shared" si="34"/>
        <v>0.64439999999999997</v>
      </c>
      <c r="H1142">
        <f t="shared" si="35"/>
        <v>700000</v>
      </c>
    </row>
    <row r="1143" spans="1:8" x14ac:dyDescent="0.3">
      <c r="A1143">
        <v>-16.13</v>
      </c>
      <c r="B1143">
        <v>-3.5</v>
      </c>
      <c r="G1143">
        <f t="shared" si="34"/>
        <v>0.6452</v>
      </c>
      <c r="H1143">
        <f t="shared" si="35"/>
        <v>700000</v>
      </c>
    </row>
    <row r="1144" spans="1:8" x14ac:dyDescent="0.3">
      <c r="A1144">
        <v>-16.14</v>
      </c>
      <c r="B1144">
        <v>-3.5</v>
      </c>
      <c r="G1144">
        <f t="shared" si="34"/>
        <v>0.64560000000000006</v>
      </c>
      <c r="H1144">
        <f t="shared" si="35"/>
        <v>700000</v>
      </c>
    </row>
    <row r="1145" spans="1:8" x14ac:dyDescent="0.3">
      <c r="A1145">
        <v>-16.149999999999999</v>
      </c>
      <c r="B1145">
        <v>-3.5</v>
      </c>
      <c r="G1145">
        <f t="shared" si="34"/>
        <v>0.64599999999999991</v>
      </c>
      <c r="H1145">
        <f t="shared" si="35"/>
        <v>700000</v>
      </c>
    </row>
    <row r="1146" spans="1:8" x14ac:dyDescent="0.3">
      <c r="A1146">
        <v>-16.170000000000002</v>
      </c>
      <c r="B1146">
        <v>-3.5</v>
      </c>
      <c r="G1146">
        <f t="shared" si="34"/>
        <v>0.64680000000000004</v>
      </c>
      <c r="H1146">
        <f t="shared" si="35"/>
        <v>700000</v>
      </c>
    </row>
    <row r="1147" spans="1:8" x14ac:dyDescent="0.3">
      <c r="A1147">
        <v>-16.190000000000001</v>
      </c>
      <c r="B1147">
        <v>-3.5</v>
      </c>
      <c r="G1147">
        <f t="shared" si="34"/>
        <v>0.64760000000000006</v>
      </c>
      <c r="H1147">
        <f t="shared" si="35"/>
        <v>700000</v>
      </c>
    </row>
    <row r="1148" spans="1:8" x14ac:dyDescent="0.3">
      <c r="A1148">
        <v>-16.2</v>
      </c>
      <c r="B1148">
        <v>-3.5</v>
      </c>
      <c r="G1148">
        <f t="shared" si="34"/>
        <v>0.64800000000000002</v>
      </c>
      <c r="H1148">
        <f t="shared" si="35"/>
        <v>700000</v>
      </c>
    </row>
    <row r="1149" spans="1:8" x14ac:dyDescent="0.3">
      <c r="A1149">
        <v>-16.2</v>
      </c>
      <c r="B1149">
        <v>-3.5</v>
      </c>
      <c r="G1149">
        <f t="shared" si="34"/>
        <v>0.64800000000000002</v>
      </c>
      <c r="H1149">
        <f t="shared" si="35"/>
        <v>700000</v>
      </c>
    </row>
    <row r="1150" spans="1:8" x14ac:dyDescent="0.3">
      <c r="A1150">
        <v>-16.21</v>
      </c>
      <c r="B1150">
        <v>-3.5</v>
      </c>
      <c r="G1150">
        <f t="shared" si="34"/>
        <v>0.64840000000000009</v>
      </c>
      <c r="H1150">
        <f t="shared" si="35"/>
        <v>700000</v>
      </c>
    </row>
    <row r="1151" spans="1:8" x14ac:dyDescent="0.3">
      <c r="A1151">
        <v>-16.23</v>
      </c>
      <c r="B1151">
        <v>-3.5</v>
      </c>
      <c r="G1151">
        <f t="shared" si="34"/>
        <v>0.6492</v>
      </c>
      <c r="H1151">
        <f t="shared" si="35"/>
        <v>700000</v>
      </c>
    </row>
    <row r="1152" spans="1:8" x14ac:dyDescent="0.3">
      <c r="A1152">
        <v>-16.25</v>
      </c>
      <c r="B1152">
        <v>-3.5</v>
      </c>
      <c r="G1152">
        <f t="shared" si="34"/>
        <v>0.65</v>
      </c>
      <c r="H1152">
        <f t="shared" si="35"/>
        <v>700000</v>
      </c>
    </row>
    <row r="1153" spans="1:8" x14ac:dyDescent="0.3">
      <c r="A1153">
        <v>-16.25</v>
      </c>
      <c r="B1153">
        <v>-3.5</v>
      </c>
      <c r="G1153">
        <f t="shared" si="34"/>
        <v>0.65</v>
      </c>
      <c r="H1153">
        <f t="shared" si="35"/>
        <v>700000</v>
      </c>
    </row>
    <row r="1154" spans="1:8" x14ac:dyDescent="0.3">
      <c r="A1154">
        <v>-16.260000000000002</v>
      </c>
      <c r="B1154">
        <v>-3.5</v>
      </c>
      <c r="G1154">
        <f t="shared" si="34"/>
        <v>0.65040000000000009</v>
      </c>
      <c r="H1154">
        <f t="shared" si="35"/>
        <v>700000</v>
      </c>
    </row>
    <row r="1155" spans="1:8" x14ac:dyDescent="0.3">
      <c r="A1155">
        <v>-16.34</v>
      </c>
      <c r="B1155">
        <v>-3.5</v>
      </c>
      <c r="G1155">
        <f t="shared" ref="G1155:G1218" si="36">-A1155/$E$1</f>
        <v>0.65359999999999996</v>
      </c>
      <c r="H1155">
        <f t="shared" ref="H1155:H1218" si="37">-B1155/$E$3</f>
        <v>700000</v>
      </c>
    </row>
    <row r="1156" spans="1:8" x14ac:dyDescent="0.3">
      <c r="A1156">
        <v>-16.350000000000001</v>
      </c>
      <c r="B1156">
        <v>-3.5</v>
      </c>
      <c r="G1156">
        <f t="shared" si="36"/>
        <v>0.65400000000000003</v>
      </c>
      <c r="H1156">
        <f t="shared" si="37"/>
        <v>700000</v>
      </c>
    </row>
    <row r="1157" spans="1:8" x14ac:dyDescent="0.3">
      <c r="A1157">
        <v>-16.36</v>
      </c>
      <c r="B1157">
        <v>-3.5</v>
      </c>
      <c r="G1157">
        <f t="shared" si="36"/>
        <v>0.65439999999999998</v>
      </c>
      <c r="H1157">
        <f t="shared" si="37"/>
        <v>700000</v>
      </c>
    </row>
    <row r="1158" spans="1:8" x14ac:dyDescent="0.3">
      <c r="A1158">
        <v>-16.37</v>
      </c>
      <c r="B1158">
        <v>-3.5</v>
      </c>
      <c r="G1158">
        <f t="shared" si="36"/>
        <v>0.65480000000000005</v>
      </c>
      <c r="H1158">
        <f t="shared" si="37"/>
        <v>700000</v>
      </c>
    </row>
    <row r="1159" spans="1:8" x14ac:dyDescent="0.3">
      <c r="A1159">
        <v>-16.38</v>
      </c>
      <c r="B1159">
        <v>-3.5</v>
      </c>
      <c r="G1159">
        <f t="shared" si="36"/>
        <v>0.6552</v>
      </c>
      <c r="H1159">
        <f t="shared" si="37"/>
        <v>700000</v>
      </c>
    </row>
    <row r="1160" spans="1:8" x14ac:dyDescent="0.3">
      <c r="A1160">
        <v>-16.399999999999999</v>
      </c>
      <c r="B1160">
        <v>-3.5</v>
      </c>
      <c r="G1160">
        <f t="shared" si="36"/>
        <v>0.65599999999999992</v>
      </c>
      <c r="H1160">
        <f t="shared" si="37"/>
        <v>700000</v>
      </c>
    </row>
    <row r="1161" spans="1:8" x14ac:dyDescent="0.3">
      <c r="A1161">
        <v>-16.41</v>
      </c>
      <c r="B1161">
        <v>-3.5</v>
      </c>
      <c r="G1161">
        <f t="shared" si="36"/>
        <v>0.65639999999999998</v>
      </c>
      <c r="H1161">
        <f t="shared" si="37"/>
        <v>700000</v>
      </c>
    </row>
    <row r="1162" spans="1:8" x14ac:dyDescent="0.3">
      <c r="A1162">
        <v>-16.440000000000001</v>
      </c>
      <c r="B1162">
        <v>-3.5</v>
      </c>
      <c r="G1162">
        <f t="shared" si="36"/>
        <v>0.65760000000000007</v>
      </c>
      <c r="H1162">
        <f t="shared" si="37"/>
        <v>700000</v>
      </c>
    </row>
    <row r="1163" spans="1:8" x14ac:dyDescent="0.3">
      <c r="A1163">
        <v>-16.45</v>
      </c>
      <c r="B1163">
        <v>-3.5</v>
      </c>
      <c r="G1163">
        <f t="shared" si="36"/>
        <v>0.65799999999999992</v>
      </c>
      <c r="H1163">
        <f t="shared" si="37"/>
        <v>700000</v>
      </c>
    </row>
    <row r="1164" spans="1:8" x14ac:dyDescent="0.3">
      <c r="A1164">
        <v>-16.46</v>
      </c>
      <c r="B1164">
        <v>-3.5</v>
      </c>
      <c r="G1164">
        <f t="shared" si="36"/>
        <v>0.65839999999999999</v>
      </c>
      <c r="H1164">
        <f t="shared" si="37"/>
        <v>700000</v>
      </c>
    </row>
    <row r="1165" spans="1:8" x14ac:dyDescent="0.3">
      <c r="A1165">
        <v>-16.48</v>
      </c>
      <c r="B1165">
        <v>-3.5</v>
      </c>
      <c r="G1165">
        <f t="shared" si="36"/>
        <v>0.65920000000000001</v>
      </c>
      <c r="H1165">
        <f t="shared" si="37"/>
        <v>700000</v>
      </c>
    </row>
    <row r="1166" spans="1:8" x14ac:dyDescent="0.3">
      <c r="A1166">
        <v>-16.489999999999998</v>
      </c>
      <c r="B1166">
        <v>-3.5</v>
      </c>
      <c r="G1166">
        <f t="shared" si="36"/>
        <v>0.65959999999999996</v>
      </c>
      <c r="H1166">
        <f t="shared" si="37"/>
        <v>700000</v>
      </c>
    </row>
    <row r="1167" spans="1:8" x14ac:dyDescent="0.3">
      <c r="A1167">
        <v>-16.510000000000002</v>
      </c>
      <c r="B1167">
        <v>-3.5</v>
      </c>
      <c r="G1167">
        <f t="shared" si="36"/>
        <v>0.6604000000000001</v>
      </c>
      <c r="H1167">
        <f t="shared" si="37"/>
        <v>700000</v>
      </c>
    </row>
    <row r="1168" spans="1:8" x14ac:dyDescent="0.3">
      <c r="A1168">
        <v>-16.52</v>
      </c>
      <c r="B1168">
        <v>-3.5</v>
      </c>
      <c r="G1168">
        <f t="shared" si="36"/>
        <v>0.66079999999999994</v>
      </c>
      <c r="H1168">
        <f t="shared" si="37"/>
        <v>700000</v>
      </c>
    </row>
    <row r="1169" spans="1:8" x14ac:dyDescent="0.3">
      <c r="A1169">
        <v>-16.53</v>
      </c>
      <c r="B1169">
        <v>-3.5</v>
      </c>
      <c r="G1169">
        <f t="shared" si="36"/>
        <v>0.66120000000000001</v>
      </c>
      <c r="H1169">
        <f t="shared" si="37"/>
        <v>700000</v>
      </c>
    </row>
    <row r="1170" spans="1:8" x14ac:dyDescent="0.3">
      <c r="A1170">
        <v>-16.54</v>
      </c>
      <c r="B1170">
        <v>-3.5</v>
      </c>
      <c r="G1170">
        <f t="shared" si="36"/>
        <v>0.66159999999999997</v>
      </c>
      <c r="H1170">
        <f t="shared" si="37"/>
        <v>700000</v>
      </c>
    </row>
    <row r="1171" spans="1:8" x14ac:dyDescent="0.3">
      <c r="A1171">
        <v>-16.55</v>
      </c>
      <c r="B1171">
        <v>-3.5</v>
      </c>
      <c r="G1171">
        <f t="shared" si="36"/>
        <v>0.66200000000000003</v>
      </c>
      <c r="H1171">
        <f t="shared" si="37"/>
        <v>700000</v>
      </c>
    </row>
    <row r="1172" spans="1:8" x14ac:dyDescent="0.3">
      <c r="A1172">
        <v>-16.57</v>
      </c>
      <c r="B1172">
        <v>-3.5</v>
      </c>
      <c r="G1172">
        <f t="shared" si="36"/>
        <v>0.66280000000000006</v>
      </c>
      <c r="H1172">
        <f t="shared" si="37"/>
        <v>700000</v>
      </c>
    </row>
    <row r="1173" spans="1:8" x14ac:dyDescent="0.3">
      <c r="A1173">
        <v>-16.579999999999998</v>
      </c>
      <c r="B1173">
        <v>-3.5</v>
      </c>
      <c r="G1173">
        <f t="shared" si="36"/>
        <v>0.6631999999999999</v>
      </c>
      <c r="H1173">
        <f t="shared" si="37"/>
        <v>700000</v>
      </c>
    </row>
    <row r="1174" spans="1:8" x14ac:dyDescent="0.3">
      <c r="A1174">
        <v>-16.59</v>
      </c>
      <c r="B1174">
        <v>-3.5</v>
      </c>
      <c r="G1174">
        <f t="shared" si="36"/>
        <v>0.66359999999999997</v>
      </c>
      <c r="H1174">
        <f t="shared" si="37"/>
        <v>700000</v>
      </c>
    </row>
    <row r="1175" spans="1:8" x14ac:dyDescent="0.3">
      <c r="A1175">
        <v>-16.59</v>
      </c>
      <c r="B1175">
        <v>-3.5</v>
      </c>
      <c r="G1175">
        <f t="shared" si="36"/>
        <v>0.66359999999999997</v>
      </c>
      <c r="H1175">
        <f t="shared" si="37"/>
        <v>700000</v>
      </c>
    </row>
    <row r="1176" spans="1:8" x14ac:dyDescent="0.3">
      <c r="A1176">
        <v>-16.62</v>
      </c>
      <c r="B1176">
        <v>-3.5</v>
      </c>
      <c r="G1176">
        <f t="shared" si="36"/>
        <v>0.66480000000000006</v>
      </c>
      <c r="H1176">
        <f t="shared" si="37"/>
        <v>700000</v>
      </c>
    </row>
    <row r="1177" spans="1:8" x14ac:dyDescent="0.3">
      <c r="A1177">
        <v>-16.63</v>
      </c>
      <c r="B1177">
        <v>-3.5</v>
      </c>
      <c r="G1177">
        <f t="shared" si="36"/>
        <v>0.66520000000000001</v>
      </c>
      <c r="H1177">
        <f t="shared" si="37"/>
        <v>700000</v>
      </c>
    </row>
    <row r="1178" spans="1:8" x14ac:dyDescent="0.3">
      <c r="A1178">
        <v>-16.64</v>
      </c>
      <c r="B1178">
        <v>-3.5</v>
      </c>
      <c r="G1178">
        <f t="shared" si="36"/>
        <v>0.66559999999999997</v>
      </c>
      <c r="H1178">
        <f t="shared" si="37"/>
        <v>700000</v>
      </c>
    </row>
    <row r="1179" spans="1:8" x14ac:dyDescent="0.3">
      <c r="A1179">
        <v>-16.670000000000002</v>
      </c>
      <c r="B1179">
        <v>-3.5</v>
      </c>
      <c r="G1179">
        <f t="shared" si="36"/>
        <v>0.66680000000000006</v>
      </c>
      <c r="H1179">
        <f t="shared" si="37"/>
        <v>700000</v>
      </c>
    </row>
    <row r="1180" spans="1:8" x14ac:dyDescent="0.3">
      <c r="A1180">
        <v>-16.68</v>
      </c>
      <c r="B1180">
        <v>-3.5</v>
      </c>
      <c r="G1180">
        <f t="shared" si="36"/>
        <v>0.66720000000000002</v>
      </c>
      <c r="H1180">
        <f t="shared" si="37"/>
        <v>700000</v>
      </c>
    </row>
    <row r="1181" spans="1:8" x14ac:dyDescent="0.3">
      <c r="A1181">
        <v>-16.690000000000001</v>
      </c>
      <c r="B1181">
        <v>-3.5</v>
      </c>
      <c r="G1181">
        <f t="shared" si="36"/>
        <v>0.66760000000000008</v>
      </c>
      <c r="H1181">
        <f t="shared" si="37"/>
        <v>700000</v>
      </c>
    </row>
    <row r="1182" spans="1:8" x14ac:dyDescent="0.3">
      <c r="A1182">
        <v>-16.72</v>
      </c>
      <c r="B1182">
        <v>-3.5</v>
      </c>
      <c r="G1182">
        <f t="shared" si="36"/>
        <v>0.66879999999999995</v>
      </c>
      <c r="H1182">
        <f t="shared" si="37"/>
        <v>700000</v>
      </c>
    </row>
    <row r="1183" spans="1:8" x14ac:dyDescent="0.3">
      <c r="A1183">
        <v>-16.73</v>
      </c>
      <c r="B1183">
        <v>-3.5</v>
      </c>
      <c r="G1183">
        <f t="shared" si="36"/>
        <v>0.66920000000000002</v>
      </c>
      <c r="H1183">
        <f t="shared" si="37"/>
        <v>700000</v>
      </c>
    </row>
    <row r="1184" spans="1:8" x14ac:dyDescent="0.3">
      <c r="A1184">
        <v>-16.739999999999998</v>
      </c>
      <c r="B1184">
        <v>-3.5</v>
      </c>
      <c r="G1184">
        <f t="shared" si="36"/>
        <v>0.66959999999999997</v>
      </c>
      <c r="H1184">
        <f t="shared" si="37"/>
        <v>700000</v>
      </c>
    </row>
    <row r="1185" spans="1:8" x14ac:dyDescent="0.3">
      <c r="A1185">
        <v>-16.75</v>
      </c>
      <c r="B1185">
        <v>-3.5</v>
      </c>
      <c r="G1185">
        <f t="shared" si="36"/>
        <v>0.67</v>
      </c>
      <c r="H1185">
        <f t="shared" si="37"/>
        <v>700000</v>
      </c>
    </row>
    <row r="1186" spans="1:8" x14ac:dyDescent="0.3">
      <c r="A1186">
        <v>-16.77</v>
      </c>
      <c r="B1186">
        <v>-3.5</v>
      </c>
      <c r="G1186">
        <f t="shared" si="36"/>
        <v>0.67079999999999995</v>
      </c>
      <c r="H1186">
        <f t="shared" si="37"/>
        <v>700000</v>
      </c>
    </row>
    <row r="1187" spans="1:8" x14ac:dyDescent="0.3">
      <c r="A1187">
        <v>-16.78</v>
      </c>
      <c r="B1187">
        <v>-3.5</v>
      </c>
      <c r="G1187">
        <f t="shared" si="36"/>
        <v>0.67120000000000002</v>
      </c>
      <c r="H1187">
        <f t="shared" si="37"/>
        <v>700000</v>
      </c>
    </row>
    <row r="1188" spans="1:8" x14ac:dyDescent="0.3">
      <c r="A1188">
        <v>-16.79</v>
      </c>
      <c r="B1188">
        <v>-3.5</v>
      </c>
      <c r="G1188">
        <f t="shared" si="36"/>
        <v>0.67159999999999997</v>
      </c>
      <c r="H1188">
        <f t="shared" si="37"/>
        <v>700000</v>
      </c>
    </row>
    <row r="1189" spans="1:8" x14ac:dyDescent="0.3">
      <c r="A1189">
        <v>-16.8</v>
      </c>
      <c r="B1189">
        <v>-3.5</v>
      </c>
      <c r="G1189">
        <f t="shared" si="36"/>
        <v>0.67200000000000004</v>
      </c>
      <c r="H1189">
        <f t="shared" si="37"/>
        <v>700000</v>
      </c>
    </row>
    <row r="1190" spans="1:8" x14ac:dyDescent="0.3">
      <c r="A1190">
        <v>-16.829999999999998</v>
      </c>
      <c r="B1190">
        <v>-3.5</v>
      </c>
      <c r="G1190">
        <f t="shared" si="36"/>
        <v>0.67319999999999991</v>
      </c>
      <c r="H1190">
        <f t="shared" si="37"/>
        <v>700000</v>
      </c>
    </row>
    <row r="1191" spans="1:8" x14ac:dyDescent="0.3">
      <c r="A1191">
        <v>-16.829999999999998</v>
      </c>
      <c r="B1191">
        <v>-3.5</v>
      </c>
      <c r="G1191">
        <f t="shared" si="36"/>
        <v>0.67319999999999991</v>
      </c>
      <c r="H1191">
        <f t="shared" si="37"/>
        <v>700000</v>
      </c>
    </row>
    <row r="1192" spans="1:8" x14ac:dyDescent="0.3">
      <c r="A1192">
        <v>-16.850000000000001</v>
      </c>
      <c r="B1192">
        <v>-3.5</v>
      </c>
      <c r="G1192">
        <f t="shared" si="36"/>
        <v>0.67400000000000004</v>
      </c>
      <c r="H1192">
        <f t="shared" si="37"/>
        <v>700000</v>
      </c>
    </row>
    <row r="1193" spans="1:8" x14ac:dyDescent="0.3">
      <c r="A1193">
        <v>-16.87</v>
      </c>
      <c r="B1193">
        <v>-3.5</v>
      </c>
      <c r="G1193">
        <f t="shared" si="36"/>
        <v>0.67480000000000007</v>
      </c>
      <c r="H1193">
        <f t="shared" si="37"/>
        <v>700000</v>
      </c>
    </row>
    <row r="1194" spans="1:8" x14ac:dyDescent="0.3">
      <c r="A1194">
        <v>-16.88</v>
      </c>
      <c r="B1194">
        <v>-3.5</v>
      </c>
      <c r="G1194">
        <f t="shared" si="36"/>
        <v>0.67519999999999991</v>
      </c>
      <c r="H1194">
        <f t="shared" si="37"/>
        <v>700000</v>
      </c>
    </row>
    <row r="1195" spans="1:8" x14ac:dyDescent="0.3">
      <c r="A1195">
        <v>-16.89</v>
      </c>
      <c r="B1195">
        <v>-3.5</v>
      </c>
      <c r="G1195">
        <f t="shared" si="36"/>
        <v>0.67559999999999998</v>
      </c>
      <c r="H1195">
        <f t="shared" si="37"/>
        <v>700000</v>
      </c>
    </row>
    <row r="1196" spans="1:8" x14ac:dyDescent="0.3">
      <c r="A1196">
        <v>-16.91</v>
      </c>
      <c r="B1196">
        <v>-3.5</v>
      </c>
      <c r="G1196">
        <f t="shared" si="36"/>
        <v>0.6764</v>
      </c>
      <c r="H1196">
        <f t="shared" si="37"/>
        <v>700000</v>
      </c>
    </row>
    <row r="1197" spans="1:8" x14ac:dyDescent="0.3">
      <c r="A1197">
        <v>-16.93</v>
      </c>
      <c r="B1197">
        <v>-3.5</v>
      </c>
      <c r="G1197">
        <f t="shared" si="36"/>
        <v>0.67720000000000002</v>
      </c>
      <c r="H1197">
        <f t="shared" si="37"/>
        <v>700000</v>
      </c>
    </row>
    <row r="1198" spans="1:8" x14ac:dyDescent="0.3">
      <c r="A1198">
        <v>-16.95</v>
      </c>
      <c r="B1198">
        <v>-3.5</v>
      </c>
      <c r="G1198">
        <f t="shared" si="36"/>
        <v>0.67799999999999994</v>
      </c>
      <c r="H1198">
        <f t="shared" si="37"/>
        <v>700000</v>
      </c>
    </row>
    <row r="1199" spans="1:8" x14ac:dyDescent="0.3">
      <c r="A1199">
        <v>-16.97</v>
      </c>
      <c r="B1199">
        <v>-3.5</v>
      </c>
      <c r="G1199">
        <f t="shared" si="36"/>
        <v>0.67879999999999996</v>
      </c>
      <c r="H1199">
        <f t="shared" si="37"/>
        <v>700000</v>
      </c>
    </row>
    <row r="1200" spans="1:8" x14ac:dyDescent="0.3">
      <c r="A1200">
        <v>-16.98</v>
      </c>
      <c r="B1200">
        <v>-3.5</v>
      </c>
      <c r="G1200">
        <f t="shared" si="36"/>
        <v>0.67920000000000003</v>
      </c>
      <c r="H1200">
        <f t="shared" si="37"/>
        <v>700000</v>
      </c>
    </row>
    <row r="1201" spans="1:8" x14ac:dyDescent="0.3">
      <c r="A1201">
        <v>-16.98</v>
      </c>
      <c r="B1201">
        <v>-3.5</v>
      </c>
      <c r="G1201">
        <f t="shared" si="36"/>
        <v>0.67920000000000003</v>
      </c>
      <c r="H1201">
        <f t="shared" si="37"/>
        <v>700000</v>
      </c>
    </row>
    <row r="1202" spans="1:8" x14ac:dyDescent="0.3">
      <c r="A1202">
        <v>-17</v>
      </c>
      <c r="B1202">
        <v>-3.5</v>
      </c>
      <c r="G1202">
        <f t="shared" si="36"/>
        <v>0.68</v>
      </c>
      <c r="H1202">
        <f t="shared" si="37"/>
        <v>700000</v>
      </c>
    </row>
    <row r="1203" spans="1:8" x14ac:dyDescent="0.3">
      <c r="A1203">
        <v>-17.02</v>
      </c>
      <c r="B1203">
        <v>-3.5</v>
      </c>
      <c r="G1203">
        <f t="shared" si="36"/>
        <v>0.68079999999999996</v>
      </c>
      <c r="H1203">
        <f t="shared" si="37"/>
        <v>700000</v>
      </c>
    </row>
    <row r="1204" spans="1:8" x14ac:dyDescent="0.3">
      <c r="A1204">
        <v>-17.03</v>
      </c>
      <c r="B1204">
        <v>-3.5</v>
      </c>
      <c r="G1204">
        <f t="shared" si="36"/>
        <v>0.68120000000000003</v>
      </c>
      <c r="H1204">
        <f t="shared" si="37"/>
        <v>700000</v>
      </c>
    </row>
    <row r="1205" spans="1:8" x14ac:dyDescent="0.3">
      <c r="A1205">
        <v>-17.03</v>
      </c>
      <c r="B1205">
        <v>-3.5</v>
      </c>
      <c r="G1205">
        <f t="shared" si="36"/>
        <v>0.68120000000000003</v>
      </c>
      <c r="H1205">
        <f t="shared" si="37"/>
        <v>700000</v>
      </c>
    </row>
    <row r="1206" spans="1:8" x14ac:dyDescent="0.3">
      <c r="A1206">
        <v>-17.059999999999999</v>
      </c>
      <c r="B1206">
        <v>-3.5</v>
      </c>
      <c r="G1206">
        <f t="shared" si="36"/>
        <v>0.6823999999999999</v>
      </c>
      <c r="H1206">
        <f t="shared" si="37"/>
        <v>700000</v>
      </c>
    </row>
    <row r="1207" spans="1:8" x14ac:dyDescent="0.3">
      <c r="A1207">
        <v>-17.07</v>
      </c>
      <c r="B1207">
        <v>-3.5</v>
      </c>
      <c r="G1207">
        <f t="shared" si="36"/>
        <v>0.68279999999999996</v>
      </c>
      <c r="H1207">
        <f t="shared" si="37"/>
        <v>700000</v>
      </c>
    </row>
    <row r="1208" spans="1:8" x14ac:dyDescent="0.3">
      <c r="A1208">
        <v>-17.079999999999998</v>
      </c>
      <c r="B1208">
        <v>-3.5</v>
      </c>
      <c r="G1208">
        <f t="shared" si="36"/>
        <v>0.68319999999999992</v>
      </c>
      <c r="H1208">
        <f t="shared" si="37"/>
        <v>700000</v>
      </c>
    </row>
    <row r="1209" spans="1:8" x14ac:dyDescent="0.3">
      <c r="A1209">
        <v>-17.09</v>
      </c>
      <c r="B1209">
        <v>-3.5</v>
      </c>
      <c r="G1209">
        <f t="shared" si="36"/>
        <v>0.68359999999999999</v>
      </c>
      <c r="H1209">
        <f t="shared" si="37"/>
        <v>700000</v>
      </c>
    </row>
    <row r="1210" spans="1:8" x14ac:dyDescent="0.3">
      <c r="A1210">
        <v>-17.11</v>
      </c>
      <c r="B1210">
        <v>-3.5</v>
      </c>
      <c r="G1210">
        <f t="shared" si="36"/>
        <v>0.68440000000000001</v>
      </c>
      <c r="H1210">
        <f t="shared" si="37"/>
        <v>700000</v>
      </c>
    </row>
    <row r="1211" spans="1:8" x14ac:dyDescent="0.3">
      <c r="A1211">
        <v>-17.13</v>
      </c>
      <c r="B1211">
        <v>-3.5</v>
      </c>
      <c r="G1211">
        <f t="shared" si="36"/>
        <v>0.68519999999999992</v>
      </c>
      <c r="H1211">
        <f t="shared" si="37"/>
        <v>700000</v>
      </c>
    </row>
    <row r="1212" spans="1:8" x14ac:dyDescent="0.3">
      <c r="A1212">
        <v>-17.14</v>
      </c>
      <c r="B1212">
        <v>-3.5</v>
      </c>
      <c r="G1212">
        <f t="shared" si="36"/>
        <v>0.68559999999999999</v>
      </c>
      <c r="H1212">
        <f t="shared" si="37"/>
        <v>700000</v>
      </c>
    </row>
    <row r="1213" spans="1:8" x14ac:dyDescent="0.3">
      <c r="A1213">
        <v>-17.170000000000002</v>
      </c>
      <c r="B1213">
        <v>-3.5</v>
      </c>
      <c r="G1213">
        <f t="shared" si="36"/>
        <v>0.68680000000000008</v>
      </c>
      <c r="H1213">
        <f t="shared" si="37"/>
        <v>700000</v>
      </c>
    </row>
    <row r="1214" spans="1:8" x14ac:dyDescent="0.3">
      <c r="A1214">
        <v>-17.170000000000002</v>
      </c>
      <c r="B1214">
        <v>-3.5</v>
      </c>
      <c r="G1214">
        <f t="shared" si="36"/>
        <v>0.68680000000000008</v>
      </c>
      <c r="H1214">
        <f t="shared" si="37"/>
        <v>700000</v>
      </c>
    </row>
    <row r="1215" spans="1:8" x14ac:dyDescent="0.3">
      <c r="A1215">
        <v>-17.190000000000001</v>
      </c>
      <c r="B1215">
        <v>-3.5</v>
      </c>
      <c r="G1215">
        <f t="shared" si="36"/>
        <v>0.6876000000000001</v>
      </c>
      <c r="H1215">
        <f t="shared" si="37"/>
        <v>700000</v>
      </c>
    </row>
    <row r="1216" spans="1:8" x14ac:dyDescent="0.3">
      <c r="A1216">
        <v>-17.21</v>
      </c>
      <c r="B1216">
        <v>-3.5</v>
      </c>
      <c r="G1216">
        <f t="shared" si="36"/>
        <v>0.68840000000000001</v>
      </c>
      <c r="H1216">
        <f t="shared" si="37"/>
        <v>700000</v>
      </c>
    </row>
    <row r="1217" spans="1:8" x14ac:dyDescent="0.3">
      <c r="A1217">
        <v>-17.22</v>
      </c>
      <c r="B1217">
        <v>-3.5</v>
      </c>
      <c r="G1217">
        <f t="shared" si="36"/>
        <v>0.68879999999999997</v>
      </c>
      <c r="H1217">
        <f t="shared" si="37"/>
        <v>700000</v>
      </c>
    </row>
    <row r="1218" spans="1:8" x14ac:dyDescent="0.3">
      <c r="A1218">
        <v>-17.23</v>
      </c>
      <c r="B1218">
        <v>-3.5</v>
      </c>
      <c r="G1218">
        <f t="shared" si="36"/>
        <v>0.68920000000000003</v>
      </c>
      <c r="H1218">
        <f t="shared" si="37"/>
        <v>700000</v>
      </c>
    </row>
    <row r="1219" spans="1:8" x14ac:dyDescent="0.3">
      <c r="A1219">
        <v>-17.239999999999998</v>
      </c>
      <c r="B1219">
        <v>-3.5</v>
      </c>
      <c r="G1219">
        <f t="shared" ref="G1219:G1282" si="38">-A1219/$E$1</f>
        <v>0.68959999999999999</v>
      </c>
      <c r="H1219">
        <f t="shared" ref="H1219:H1282" si="39">-B1219/$E$3</f>
        <v>700000</v>
      </c>
    </row>
    <row r="1220" spans="1:8" x14ac:dyDescent="0.3">
      <c r="A1220">
        <v>-17.27</v>
      </c>
      <c r="B1220">
        <v>-3.5</v>
      </c>
      <c r="G1220">
        <f t="shared" si="38"/>
        <v>0.69079999999999997</v>
      </c>
      <c r="H1220">
        <f t="shared" si="39"/>
        <v>700000</v>
      </c>
    </row>
    <row r="1221" spans="1:8" x14ac:dyDescent="0.3">
      <c r="A1221">
        <v>-17.27</v>
      </c>
      <c r="B1221">
        <v>-3.5</v>
      </c>
      <c r="G1221">
        <f t="shared" si="38"/>
        <v>0.69079999999999997</v>
      </c>
      <c r="H1221">
        <f t="shared" si="39"/>
        <v>700000</v>
      </c>
    </row>
    <row r="1222" spans="1:8" x14ac:dyDescent="0.3">
      <c r="A1222">
        <v>-17.29</v>
      </c>
      <c r="B1222">
        <v>-3.5</v>
      </c>
      <c r="G1222">
        <f t="shared" si="38"/>
        <v>0.69159999999999999</v>
      </c>
      <c r="H1222">
        <f t="shared" si="39"/>
        <v>700000</v>
      </c>
    </row>
    <row r="1223" spans="1:8" x14ac:dyDescent="0.3">
      <c r="A1223">
        <v>-17.3</v>
      </c>
      <c r="B1223">
        <v>-3.5</v>
      </c>
      <c r="G1223">
        <f t="shared" si="38"/>
        <v>0.69200000000000006</v>
      </c>
      <c r="H1223">
        <f t="shared" si="39"/>
        <v>700000</v>
      </c>
    </row>
    <row r="1224" spans="1:8" x14ac:dyDescent="0.3">
      <c r="A1224">
        <v>-17.309999999999999</v>
      </c>
      <c r="B1224">
        <v>-3.5</v>
      </c>
      <c r="G1224">
        <f t="shared" si="38"/>
        <v>0.6923999999999999</v>
      </c>
      <c r="H1224">
        <f t="shared" si="39"/>
        <v>700000</v>
      </c>
    </row>
    <row r="1225" spans="1:8" x14ac:dyDescent="0.3">
      <c r="A1225">
        <v>-17.32</v>
      </c>
      <c r="B1225">
        <v>-3.5</v>
      </c>
      <c r="G1225">
        <f t="shared" si="38"/>
        <v>0.69279999999999997</v>
      </c>
      <c r="H1225">
        <f t="shared" si="39"/>
        <v>700000</v>
      </c>
    </row>
    <row r="1226" spans="1:8" x14ac:dyDescent="0.3">
      <c r="A1226">
        <v>-17.329999999999998</v>
      </c>
      <c r="B1226">
        <v>-3.5</v>
      </c>
      <c r="G1226">
        <f t="shared" si="38"/>
        <v>0.69319999999999993</v>
      </c>
      <c r="H1226">
        <f t="shared" si="39"/>
        <v>700000</v>
      </c>
    </row>
    <row r="1227" spans="1:8" x14ac:dyDescent="0.3">
      <c r="A1227">
        <v>-17.34</v>
      </c>
      <c r="B1227">
        <v>-3.5</v>
      </c>
      <c r="G1227">
        <f t="shared" si="38"/>
        <v>0.69359999999999999</v>
      </c>
      <c r="H1227">
        <f t="shared" si="39"/>
        <v>700000</v>
      </c>
    </row>
    <row r="1228" spans="1:8" x14ac:dyDescent="0.3">
      <c r="A1228">
        <v>-17.37</v>
      </c>
      <c r="B1228">
        <v>-3.5</v>
      </c>
      <c r="G1228">
        <f t="shared" si="38"/>
        <v>0.69480000000000008</v>
      </c>
      <c r="H1228">
        <f t="shared" si="39"/>
        <v>700000</v>
      </c>
    </row>
    <row r="1229" spans="1:8" x14ac:dyDescent="0.3">
      <c r="A1229">
        <v>-17.37</v>
      </c>
      <c r="B1229">
        <v>-3.5</v>
      </c>
      <c r="G1229">
        <f t="shared" si="38"/>
        <v>0.69480000000000008</v>
      </c>
      <c r="H1229">
        <f t="shared" si="39"/>
        <v>700000</v>
      </c>
    </row>
    <row r="1230" spans="1:8" x14ac:dyDescent="0.3">
      <c r="A1230">
        <v>-17.39</v>
      </c>
      <c r="B1230">
        <v>-3.5</v>
      </c>
      <c r="G1230">
        <f t="shared" si="38"/>
        <v>0.6956</v>
      </c>
      <c r="H1230">
        <f t="shared" si="39"/>
        <v>700000</v>
      </c>
    </row>
    <row r="1231" spans="1:8" x14ac:dyDescent="0.3">
      <c r="A1231">
        <v>-17.41</v>
      </c>
      <c r="B1231">
        <v>-3.5</v>
      </c>
      <c r="G1231">
        <f t="shared" si="38"/>
        <v>0.69640000000000002</v>
      </c>
      <c r="H1231">
        <f t="shared" si="39"/>
        <v>700000</v>
      </c>
    </row>
    <row r="1232" spans="1:8" x14ac:dyDescent="0.3">
      <c r="A1232">
        <v>-17.43</v>
      </c>
      <c r="B1232">
        <v>-3.5</v>
      </c>
      <c r="G1232">
        <f t="shared" si="38"/>
        <v>0.69720000000000004</v>
      </c>
      <c r="H1232">
        <f t="shared" si="39"/>
        <v>700000</v>
      </c>
    </row>
    <row r="1233" spans="1:8" x14ac:dyDescent="0.3">
      <c r="A1233">
        <v>-17.45</v>
      </c>
      <c r="B1233">
        <v>-3.5</v>
      </c>
      <c r="G1233">
        <f t="shared" si="38"/>
        <v>0.69799999999999995</v>
      </c>
      <c r="H1233">
        <f t="shared" si="39"/>
        <v>700000</v>
      </c>
    </row>
    <row r="1234" spans="1:8" x14ac:dyDescent="0.3">
      <c r="A1234">
        <v>-17.46</v>
      </c>
      <c r="B1234">
        <v>-3.5</v>
      </c>
      <c r="G1234">
        <f t="shared" si="38"/>
        <v>0.69840000000000002</v>
      </c>
      <c r="H1234">
        <f t="shared" si="39"/>
        <v>700000</v>
      </c>
    </row>
    <row r="1235" spans="1:8" x14ac:dyDescent="0.3">
      <c r="A1235">
        <v>-17.47</v>
      </c>
      <c r="B1235">
        <v>-3.5</v>
      </c>
      <c r="G1235">
        <f t="shared" si="38"/>
        <v>0.69879999999999998</v>
      </c>
      <c r="H1235">
        <f t="shared" si="39"/>
        <v>700000</v>
      </c>
    </row>
    <row r="1236" spans="1:8" x14ac:dyDescent="0.3">
      <c r="A1236">
        <v>-17.489999999999998</v>
      </c>
      <c r="B1236">
        <v>-3.5</v>
      </c>
      <c r="G1236">
        <f t="shared" si="38"/>
        <v>0.69959999999999989</v>
      </c>
      <c r="H1236">
        <f t="shared" si="39"/>
        <v>700000</v>
      </c>
    </row>
    <row r="1237" spans="1:8" x14ac:dyDescent="0.3">
      <c r="A1237">
        <v>-17.52</v>
      </c>
      <c r="B1237">
        <v>-3.5</v>
      </c>
      <c r="G1237">
        <f t="shared" si="38"/>
        <v>0.70079999999999998</v>
      </c>
      <c r="H1237">
        <f t="shared" si="39"/>
        <v>700000</v>
      </c>
    </row>
    <row r="1238" spans="1:8" x14ac:dyDescent="0.3">
      <c r="A1238">
        <v>-17.53</v>
      </c>
      <c r="B1238">
        <v>-3.5</v>
      </c>
      <c r="G1238">
        <f t="shared" si="38"/>
        <v>0.70120000000000005</v>
      </c>
      <c r="H1238">
        <f t="shared" si="39"/>
        <v>700000</v>
      </c>
    </row>
    <row r="1239" spans="1:8" x14ac:dyDescent="0.3">
      <c r="A1239">
        <v>-17.55</v>
      </c>
      <c r="B1239">
        <v>-3.5</v>
      </c>
      <c r="G1239">
        <f t="shared" si="38"/>
        <v>0.70200000000000007</v>
      </c>
      <c r="H1239">
        <f t="shared" si="39"/>
        <v>700000</v>
      </c>
    </row>
    <row r="1240" spans="1:8" x14ac:dyDescent="0.3">
      <c r="A1240">
        <v>-17.559999999999999</v>
      </c>
      <c r="B1240">
        <v>-3.5</v>
      </c>
      <c r="G1240">
        <f t="shared" si="38"/>
        <v>0.70239999999999991</v>
      </c>
      <c r="H1240">
        <f t="shared" si="39"/>
        <v>700000</v>
      </c>
    </row>
    <row r="1241" spans="1:8" x14ac:dyDescent="0.3">
      <c r="A1241">
        <v>-17.57</v>
      </c>
      <c r="B1241">
        <v>-3.5</v>
      </c>
      <c r="G1241">
        <f t="shared" si="38"/>
        <v>0.70279999999999998</v>
      </c>
      <c r="H1241">
        <f t="shared" si="39"/>
        <v>700000</v>
      </c>
    </row>
    <row r="1242" spans="1:8" x14ac:dyDescent="0.3">
      <c r="A1242">
        <v>-17.600000000000001</v>
      </c>
      <c r="B1242">
        <v>-3.5</v>
      </c>
      <c r="G1242">
        <f t="shared" si="38"/>
        <v>0.70400000000000007</v>
      </c>
      <c r="H1242">
        <f t="shared" si="39"/>
        <v>700000</v>
      </c>
    </row>
    <row r="1243" spans="1:8" x14ac:dyDescent="0.3">
      <c r="A1243">
        <v>-17.61</v>
      </c>
      <c r="B1243">
        <v>-3.5</v>
      </c>
      <c r="G1243">
        <f t="shared" si="38"/>
        <v>0.70440000000000003</v>
      </c>
      <c r="H1243">
        <f t="shared" si="39"/>
        <v>700000</v>
      </c>
    </row>
    <row r="1244" spans="1:8" x14ac:dyDescent="0.3">
      <c r="A1244">
        <v>-17.61</v>
      </c>
      <c r="B1244">
        <v>-3.5</v>
      </c>
      <c r="G1244">
        <f t="shared" si="38"/>
        <v>0.70440000000000003</v>
      </c>
      <c r="H1244">
        <f t="shared" si="39"/>
        <v>700000</v>
      </c>
    </row>
    <row r="1245" spans="1:8" x14ac:dyDescent="0.3">
      <c r="A1245">
        <v>-17.64</v>
      </c>
      <c r="B1245">
        <v>-3.5</v>
      </c>
      <c r="G1245">
        <f t="shared" si="38"/>
        <v>0.7056</v>
      </c>
      <c r="H1245">
        <f t="shared" si="39"/>
        <v>700000</v>
      </c>
    </row>
    <row r="1246" spans="1:8" x14ac:dyDescent="0.3">
      <c r="A1246">
        <v>-17.66</v>
      </c>
      <c r="B1246">
        <v>-3.5</v>
      </c>
      <c r="G1246">
        <f t="shared" si="38"/>
        <v>0.70640000000000003</v>
      </c>
      <c r="H1246">
        <f t="shared" si="39"/>
        <v>700000</v>
      </c>
    </row>
    <row r="1247" spans="1:8" x14ac:dyDescent="0.3">
      <c r="A1247">
        <v>-17.690000000000001</v>
      </c>
      <c r="B1247">
        <v>-3.5</v>
      </c>
      <c r="G1247">
        <f t="shared" si="38"/>
        <v>0.70760000000000001</v>
      </c>
      <c r="H1247">
        <f t="shared" si="39"/>
        <v>700000</v>
      </c>
    </row>
    <row r="1248" spans="1:8" x14ac:dyDescent="0.3">
      <c r="A1248">
        <v>-17.7</v>
      </c>
      <c r="B1248">
        <v>-3.5</v>
      </c>
      <c r="G1248">
        <f t="shared" si="38"/>
        <v>0.70799999999999996</v>
      </c>
      <c r="H1248">
        <f t="shared" si="39"/>
        <v>700000</v>
      </c>
    </row>
    <row r="1249" spans="1:8" x14ac:dyDescent="0.3">
      <c r="A1249">
        <v>-17.71</v>
      </c>
      <c r="B1249">
        <v>-3.5</v>
      </c>
      <c r="G1249">
        <f t="shared" si="38"/>
        <v>0.70840000000000003</v>
      </c>
      <c r="H1249">
        <f t="shared" si="39"/>
        <v>700000</v>
      </c>
    </row>
    <row r="1250" spans="1:8" x14ac:dyDescent="0.3">
      <c r="A1250">
        <v>-17.73</v>
      </c>
      <c r="B1250">
        <v>-3.5</v>
      </c>
      <c r="G1250">
        <f t="shared" si="38"/>
        <v>0.70920000000000005</v>
      </c>
      <c r="H1250">
        <f t="shared" si="39"/>
        <v>700000</v>
      </c>
    </row>
    <row r="1251" spans="1:8" x14ac:dyDescent="0.3">
      <c r="A1251">
        <v>-17.739999999999998</v>
      </c>
      <c r="B1251">
        <v>-3.5</v>
      </c>
      <c r="G1251">
        <f t="shared" si="38"/>
        <v>0.7095999999999999</v>
      </c>
      <c r="H1251">
        <f t="shared" si="39"/>
        <v>700000</v>
      </c>
    </row>
    <row r="1252" spans="1:8" x14ac:dyDescent="0.3">
      <c r="A1252">
        <v>-17.760000000000002</v>
      </c>
      <c r="B1252">
        <v>-3.5</v>
      </c>
      <c r="G1252">
        <f t="shared" si="38"/>
        <v>0.71040000000000003</v>
      </c>
      <c r="H1252">
        <f t="shared" si="39"/>
        <v>700000</v>
      </c>
    </row>
    <row r="1253" spans="1:8" x14ac:dyDescent="0.3">
      <c r="A1253">
        <v>-17.760000000000002</v>
      </c>
      <c r="B1253">
        <v>-3.5</v>
      </c>
      <c r="G1253">
        <f t="shared" si="38"/>
        <v>0.71040000000000003</v>
      </c>
      <c r="H1253">
        <f t="shared" si="39"/>
        <v>700000</v>
      </c>
    </row>
    <row r="1254" spans="1:8" x14ac:dyDescent="0.3">
      <c r="A1254">
        <v>-17.77</v>
      </c>
      <c r="B1254">
        <v>-3.5</v>
      </c>
      <c r="G1254">
        <f t="shared" si="38"/>
        <v>0.71079999999999999</v>
      </c>
      <c r="H1254">
        <f t="shared" si="39"/>
        <v>700000</v>
      </c>
    </row>
    <row r="1255" spans="1:8" x14ac:dyDescent="0.3">
      <c r="A1255">
        <v>-17.8</v>
      </c>
      <c r="B1255">
        <v>-3.5</v>
      </c>
      <c r="G1255">
        <f t="shared" si="38"/>
        <v>0.71200000000000008</v>
      </c>
      <c r="H1255">
        <f t="shared" si="39"/>
        <v>700000</v>
      </c>
    </row>
    <row r="1256" spans="1:8" x14ac:dyDescent="0.3">
      <c r="A1256">
        <v>-17.809999999999999</v>
      </c>
      <c r="B1256">
        <v>-3.5</v>
      </c>
      <c r="G1256">
        <f t="shared" si="38"/>
        <v>0.71239999999999992</v>
      </c>
      <c r="H1256">
        <f t="shared" si="39"/>
        <v>700000</v>
      </c>
    </row>
    <row r="1257" spans="1:8" x14ac:dyDescent="0.3">
      <c r="A1257">
        <v>-17.809999999999999</v>
      </c>
      <c r="B1257">
        <v>-3.5</v>
      </c>
      <c r="G1257">
        <f t="shared" si="38"/>
        <v>0.71239999999999992</v>
      </c>
      <c r="H1257">
        <f t="shared" si="39"/>
        <v>700000</v>
      </c>
    </row>
    <row r="1258" spans="1:8" x14ac:dyDescent="0.3">
      <c r="A1258">
        <v>-17.84</v>
      </c>
      <c r="B1258">
        <v>-3.5</v>
      </c>
      <c r="G1258">
        <f t="shared" si="38"/>
        <v>0.71360000000000001</v>
      </c>
      <c r="H1258">
        <f t="shared" si="39"/>
        <v>700000</v>
      </c>
    </row>
    <row r="1259" spans="1:8" x14ac:dyDescent="0.3">
      <c r="A1259">
        <v>-17.86</v>
      </c>
      <c r="B1259">
        <v>-3.5</v>
      </c>
      <c r="G1259">
        <f t="shared" si="38"/>
        <v>0.71439999999999992</v>
      </c>
      <c r="H1259">
        <f t="shared" si="39"/>
        <v>700000</v>
      </c>
    </row>
    <row r="1260" spans="1:8" x14ac:dyDescent="0.3">
      <c r="A1260">
        <v>-17.87</v>
      </c>
      <c r="B1260">
        <v>-3.5</v>
      </c>
      <c r="G1260">
        <f t="shared" si="38"/>
        <v>0.71479999999999999</v>
      </c>
      <c r="H1260">
        <f t="shared" si="39"/>
        <v>700000</v>
      </c>
    </row>
    <row r="1261" spans="1:8" x14ac:dyDescent="0.3">
      <c r="A1261">
        <v>-17.89</v>
      </c>
      <c r="B1261">
        <v>-3.5</v>
      </c>
      <c r="G1261">
        <f t="shared" si="38"/>
        <v>0.71560000000000001</v>
      </c>
      <c r="H1261">
        <f t="shared" si="39"/>
        <v>700000</v>
      </c>
    </row>
    <row r="1262" spans="1:8" x14ac:dyDescent="0.3">
      <c r="A1262">
        <v>-17.91</v>
      </c>
      <c r="B1262">
        <v>-3.5</v>
      </c>
      <c r="G1262">
        <f t="shared" si="38"/>
        <v>0.71640000000000004</v>
      </c>
      <c r="H1262">
        <f t="shared" si="39"/>
        <v>700000</v>
      </c>
    </row>
    <row r="1263" spans="1:8" x14ac:dyDescent="0.3">
      <c r="A1263">
        <v>-17.920000000000002</v>
      </c>
      <c r="B1263">
        <v>-3.5</v>
      </c>
      <c r="G1263">
        <f t="shared" si="38"/>
        <v>0.7168000000000001</v>
      </c>
      <c r="H1263">
        <f t="shared" si="39"/>
        <v>700000</v>
      </c>
    </row>
    <row r="1264" spans="1:8" x14ac:dyDescent="0.3">
      <c r="A1264">
        <v>-17.93</v>
      </c>
      <c r="B1264">
        <v>-3.5</v>
      </c>
      <c r="G1264">
        <f t="shared" si="38"/>
        <v>0.71719999999999995</v>
      </c>
      <c r="H1264">
        <f t="shared" si="39"/>
        <v>700000</v>
      </c>
    </row>
    <row r="1265" spans="1:8" x14ac:dyDescent="0.3">
      <c r="A1265">
        <v>-17.95</v>
      </c>
      <c r="B1265">
        <v>-3.5</v>
      </c>
      <c r="G1265">
        <f t="shared" si="38"/>
        <v>0.71799999999999997</v>
      </c>
      <c r="H1265">
        <f t="shared" si="39"/>
        <v>700000</v>
      </c>
    </row>
    <row r="1266" spans="1:8" x14ac:dyDescent="0.3">
      <c r="A1266">
        <v>-17.96</v>
      </c>
      <c r="B1266">
        <v>-3.5</v>
      </c>
      <c r="G1266">
        <f t="shared" si="38"/>
        <v>0.71840000000000004</v>
      </c>
      <c r="H1266">
        <f t="shared" si="39"/>
        <v>700000</v>
      </c>
    </row>
    <row r="1267" spans="1:8" x14ac:dyDescent="0.3">
      <c r="A1267">
        <v>-17.97</v>
      </c>
      <c r="B1267">
        <v>-3.5</v>
      </c>
      <c r="G1267">
        <f t="shared" si="38"/>
        <v>0.71879999999999999</v>
      </c>
      <c r="H1267">
        <f t="shared" si="39"/>
        <v>700000</v>
      </c>
    </row>
    <row r="1268" spans="1:8" x14ac:dyDescent="0.3">
      <c r="A1268">
        <v>-17.989999999999998</v>
      </c>
      <c r="B1268">
        <v>-3.5</v>
      </c>
      <c r="G1268">
        <f t="shared" si="38"/>
        <v>0.71959999999999991</v>
      </c>
      <c r="H1268">
        <f t="shared" si="39"/>
        <v>700000</v>
      </c>
    </row>
    <row r="1269" spans="1:8" x14ac:dyDescent="0.3">
      <c r="A1269">
        <v>-18</v>
      </c>
      <c r="B1269">
        <v>-3.5</v>
      </c>
      <c r="G1269">
        <f t="shared" si="38"/>
        <v>0.72</v>
      </c>
      <c r="H1269">
        <f t="shared" si="39"/>
        <v>700000</v>
      </c>
    </row>
    <row r="1270" spans="1:8" x14ac:dyDescent="0.3">
      <c r="A1270">
        <v>-18.010000000000002</v>
      </c>
      <c r="B1270">
        <v>-3.5</v>
      </c>
      <c r="G1270">
        <f t="shared" si="38"/>
        <v>0.72040000000000004</v>
      </c>
      <c r="H1270">
        <f t="shared" si="39"/>
        <v>700000</v>
      </c>
    </row>
    <row r="1271" spans="1:8" x14ac:dyDescent="0.3">
      <c r="A1271">
        <v>-18.02</v>
      </c>
      <c r="B1271">
        <v>-3.5</v>
      </c>
      <c r="G1271">
        <f t="shared" si="38"/>
        <v>0.7208</v>
      </c>
      <c r="H1271">
        <f t="shared" si="39"/>
        <v>700000</v>
      </c>
    </row>
    <row r="1272" spans="1:8" x14ac:dyDescent="0.3">
      <c r="A1272">
        <v>-18.05</v>
      </c>
      <c r="B1272">
        <v>-3.5</v>
      </c>
      <c r="G1272">
        <f t="shared" si="38"/>
        <v>0.72199999999999998</v>
      </c>
      <c r="H1272">
        <f t="shared" si="39"/>
        <v>700000</v>
      </c>
    </row>
    <row r="1273" spans="1:8" x14ac:dyDescent="0.3">
      <c r="A1273">
        <v>-18.05</v>
      </c>
      <c r="B1273">
        <v>-3.5</v>
      </c>
      <c r="G1273">
        <f t="shared" si="38"/>
        <v>0.72199999999999998</v>
      </c>
      <c r="H1273">
        <f t="shared" si="39"/>
        <v>700000</v>
      </c>
    </row>
    <row r="1274" spans="1:8" x14ac:dyDescent="0.3">
      <c r="A1274">
        <v>-18.07</v>
      </c>
      <c r="B1274">
        <v>-3.5</v>
      </c>
      <c r="G1274">
        <f t="shared" si="38"/>
        <v>0.7228</v>
      </c>
      <c r="H1274">
        <f t="shared" si="39"/>
        <v>700000</v>
      </c>
    </row>
    <row r="1275" spans="1:8" x14ac:dyDescent="0.3">
      <c r="A1275">
        <v>-18.100000000000001</v>
      </c>
      <c r="B1275">
        <v>-3.5</v>
      </c>
      <c r="G1275">
        <f t="shared" si="38"/>
        <v>0.72400000000000009</v>
      </c>
      <c r="H1275">
        <f t="shared" si="39"/>
        <v>700000</v>
      </c>
    </row>
    <row r="1276" spans="1:8" x14ac:dyDescent="0.3">
      <c r="A1276">
        <v>-18.100000000000001</v>
      </c>
      <c r="B1276">
        <v>-3.5</v>
      </c>
      <c r="G1276">
        <f t="shared" si="38"/>
        <v>0.72400000000000009</v>
      </c>
      <c r="H1276">
        <f t="shared" si="39"/>
        <v>700000</v>
      </c>
    </row>
    <row r="1277" spans="1:8" x14ac:dyDescent="0.3">
      <c r="A1277">
        <v>-18.12</v>
      </c>
      <c r="B1277">
        <v>-3.5</v>
      </c>
      <c r="G1277">
        <f t="shared" si="38"/>
        <v>0.7248</v>
      </c>
      <c r="H1277">
        <f t="shared" si="39"/>
        <v>700000</v>
      </c>
    </row>
    <row r="1278" spans="1:8" x14ac:dyDescent="0.3">
      <c r="A1278">
        <v>-18.14</v>
      </c>
      <c r="B1278">
        <v>-3.5</v>
      </c>
      <c r="G1278">
        <f t="shared" si="38"/>
        <v>0.72560000000000002</v>
      </c>
      <c r="H1278">
        <f t="shared" si="39"/>
        <v>700000</v>
      </c>
    </row>
    <row r="1279" spans="1:8" x14ac:dyDescent="0.3">
      <c r="A1279">
        <v>-18.149999999999999</v>
      </c>
      <c r="B1279">
        <v>-3.5</v>
      </c>
      <c r="G1279">
        <f t="shared" si="38"/>
        <v>0.72599999999999998</v>
      </c>
      <c r="H1279">
        <f t="shared" si="39"/>
        <v>700000</v>
      </c>
    </row>
    <row r="1280" spans="1:8" x14ac:dyDescent="0.3">
      <c r="A1280">
        <v>-18.170000000000002</v>
      </c>
      <c r="B1280">
        <v>-3.5</v>
      </c>
      <c r="G1280">
        <f t="shared" si="38"/>
        <v>0.72680000000000011</v>
      </c>
      <c r="H1280">
        <f t="shared" si="39"/>
        <v>700000</v>
      </c>
    </row>
    <row r="1281" spans="1:8" x14ac:dyDescent="0.3">
      <c r="A1281">
        <v>-18.2</v>
      </c>
      <c r="B1281">
        <v>-3.5</v>
      </c>
      <c r="G1281">
        <f t="shared" si="38"/>
        <v>0.72799999999999998</v>
      </c>
      <c r="H1281">
        <f t="shared" si="39"/>
        <v>700000</v>
      </c>
    </row>
    <row r="1282" spans="1:8" x14ac:dyDescent="0.3">
      <c r="A1282">
        <v>-18.2</v>
      </c>
      <c r="B1282">
        <v>-3.5</v>
      </c>
      <c r="G1282">
        <f t="shared" si="38"/>
        <v>0.72799999999999998</v>
      </c>
      <c r="H1282">
        <f t="shared" si="39"/>
        <v>700000</v>
      </c>
    </row>
    <row r="1283" spans="1:8" x14ac:dyDescent="0.3">
      <c r="A1283">
        <v>-18.239999999999998</v>
      </c>
      <c r="B1283">
        <v>-3.5</v>
      </c>
      <c r="G1283">
        <f t="shared" ref="G1283:G1346" si="40">-A1283/$E$1</f>
        <v>0.72959999999999992</v>
      </c>
      <c r="H1283">
        <f t="shared" ref="H1283:H1346" si="41">-B1283/$E$3</f>
        <v>700000</v>
      </c>
    </row>
    <row r="1284" spans="1:8" x14ac:dyDescent="0.3">
      <c r="A1284">
        <v>-18.25</v>
      </c>
      <c r="B1284">
        <v>-3.5</v>
      </c>
      <c r="G1284">
        <f t="shared" si="40"/>
        <v>0.73</v>
      </c>
      <c r="H1284">
        <f t="shared" si="41"/>
        <v>700000</v>
      </c>
    </row>
    <row r="1285" spans="1:8" x14ac:dyDescent="0.3">
      <c r="A1285">
        <v>-18.25</v>
      </c>
      <c r="B1285">
        <v>-3.5</v>
      </c>
      <c r="G1285">
        <f t="shared" si="40"/>
        <v>0.73</v>
      </c>
      <c r="H1285">
        <f t="shared" si="41"/>
        <v>700000</v>
      </c>
    </row>
    <row r="1286" spans="1:8" x14ac:dyDescent="0.3">
      <c r="A1286">
        <v>-18.260000000000002</v>
      </c>
      <c r="B1286">
        <v>-3.5</v>
      </c>
      <c r="G1286">
        <f t="shared" si="40"/>
        <v>0.73040000000000005</v>
      </c>
      <c r="H1286">
        <f t="shared" si="41"/>
        <v>700000</v>
      </c>
    </row>
    <row r="1287" spans="1:8" x14ac:dyDescent="0.3">
      <c r="A1287">
        <v>-18.28</v>
      </c>
      <c r="B1287">
        <v>-3.5</v>
      </c>
      <c r="G1287">
        <f t="shared" si="40"/>
        <v>0.73120000000000007</v>
      </c>
      <c r="H1287">
        <f t="shared" si="41"/>
        <v>700000</v>
      </c>
    </row>
    <row r="1288" spans="1:8" x14ac:dyDescent="0.3">
      <c r="A1288">
        <v>-18.3</v>
      </c>
      <c r="B1288">
        <v>-3.5</v>
      </c>
      <c r="G1288">
        <f t="shared" si="40"/>
        <v>0.73199999999999998</v>
      </c>
      <c r="H1288">
        <f t="shared" si="41"/>
        <v>700000</v>
      </c>
    </row>
    <row r="1289" spans="1:8" x14ac:dyDescent="0.3">
      <c r="A1289">
        <v>-18.309999999999999</v>
      </c>
      <c r="B1289">
        <v>-3.5</v>
      </c>
      <c r="G1289">
        <f t="shared" si="40"/>
        <v>0.73239999999999994</v>
      </c>
      <c r="H1289">
        <f t="shared" si="41"/>
        <v>700000</v>
      </c>
    </row>
    <row r="1290" spans="1:8" x14ac:dyDescent="0.3">
      <c r="A1290">
        <v>-18.329999999999998</v>
      </c>
      <c r="B1290">
        <v>-3.5</v>
      </c>
      <c r="G1290">
        <f t="shared" si="40"/>
        <v>0.73319999999999996</v>
      </c>
      <c r="H1290">
        <f t="shared" si="41"/>
        <v>700000</v>
      </c>
    </row>
    <row r="1291" spans="1:8" x14ac:dyDescent="0.3">
      <c r="A1291">
        <v>-18.34</v>
      </c>
      <c r="B1291">
        <v>-3.5</v>
      </c>
      <c r="G1291">
        <f t="shared" si="40"/>
        <v>0.73360000000000003</v>
      </c>
      <c r="H1291">
        <f t="shared" si="41"/>
        <v>700000</v>
      </c>
    </row>
    <row r="1292" spans="1:8" x14ac:dyDescent="0.3">
      <c r="A1292">
        <v>-18.350000000000001</v>
      </c>
      <c r="B1292">
        <v>-3.5</v>
      </c>
      <c r="G1292">
        <f t="shared" si="40"/>
        <v>0.7340000000000001</v>
      </c>
      <c r="H1292">
        <f t="shared" si="41"/>
        <v>700000</v>
      </c>
    </row>
    <row r="1293" spans="1:8" x14ac:dyDescent="0.3">
      <c r="A1293">
        <v>-18.37</v>
      </c>
      <c r="B1293">
        <v>-3.5</v>
      </c>
      <c r="G1293">
        <f t="shared" si="40"/>
        <v>0.73480000000000001</v>
      </c>
      <c r="H1293">
        <f t="shared" si="41"/>
        <v>700000</v>
      </c>
    </row>
    <row r="1294" spans="1:8" x14ac:dyDescent="0.3">
      <c r="A1294">
        <v>-18.38</v>
      </c>
      <c r="B1294">
        <v>-3.5</v>
      </c>
      <c r="G1294">
        <f t="shared" si="40"/>
        <v>0.73519999999999996</v>
      </c>
      <c r="H1294">
        <f t="shared" si="41"/>
        <v>700000</v>
      </c>
    </row>
    <row r="1295" spans="1:8" x14ac:dyDescent="0.3">
      <c r="A1295">
        <v>-18.39</v>
      </c>
      <c r="B1295">
        <v>-3.5</v>
      </c>
      <c r="G1295">
        <f t="shared" si="40"/>
        <v>0.73560000000000003</v>
      </c>
      <c r="H1295">
        <f t="shared" si="41"/>
        <v>700000</v>
      </c>
    </row>
    <row r="1296" spans="1:8" x14ac:dyDescent="0.3">
      <c r="A1296">
        <v>-18.399999999999999</v>
      </c>
      <c r="B1296">
        <v>-3.5</v>
      </c>
      <c r="G1296">
        <f t="shared" si="40"/>
        <v>0.73599999999999999</v>
      </c>
      <c r="H1296">
        <f t="shared" si="41"/>
        <v>700000</v>
      </c>
    </row>
    <row r="1297" spans="1:8" x14ac:dyDescent="0.3">
      <c r="A1297">
        <v>-18.420000000000002</v>
      </c>
      <c r="B1297">
        <v>-3.5</v>
      </c>
      <c r="G1297">
        <f t="shared" si="40"/>
        <v>0.73680000000000012</v>
      </c>
      <c r="H1297">
        <f t="shared" si="41"/>
        <v>700000</v>
      </c>
    </row>
    <row r="1298" spans="1:8" x14ac:dyDescent="0.3">
      <c r="A1298">
        <v>-18.43</v>
      </c>
      <c r="B1298">
        <v>-3.5</v>
      </c>
      <c r="G1298">
        <f t="shared" si="40"/>
        <v>0.73719999999999997</v>
      </c>
      <c r="H1298">
        <f t="shared" si="41"/>
        <v>700000</v>
      </c>
    </row>
    <row r="1299" spans="1:8" x14ac:dyDescent="0.3">
      <c r="A1299">
        <v>-18.440000000000001</v>
      </c>
      <c r="B1299">
        <v>-3.5</v>
      </c>
      <c r="G1299">
        <f t="shared" si="40"/>
        <v>0.73760000000000003</v>
      </c>
      <c r="H1299">
        <f t="shared" si="41"/>
        <v>700000</v>
      </c>
    </row>
    <row r="1300" spans="1:8" x14ac:dyDescent="0.3">
      <c r="A1300">
        <v>-18.46</v>
      </c>
      <c r="B1300">
        <v>-3.5</v>
      </c>
      <c r="G1300">
        <f t="shared" si="40"/>
        <v>0.73840000000000006</v>
      </c>
      <c r="H1300">
        <f t="shared" si="41"/>
        <v>700000</v>
      </c>
    </row>
    <row r="1301" spans="1:8" x14ac:dyDescent="0.3">
      <c r="A1301">
        <v>-18.47</v>
      </c>
      <c r="B1301">
        <v>-3.5</v>
      </c>
      <c r="G1301">
        <f t="shared" si="40"/>
        <v>0.7387999999999999</v>
      </c>
      <c r="H1301">
        <f t="shared" si="41"/>
        <v>700000</v>
      </c>
    </row>
    <row r="1302" spans="1:8" x14ac:dyDescent="0.3">
      <c r="A1302">
        <v>-18.48</v>
      </c>
      <c r="B1302">
        <v>-3.5</v>
      </c>
      <c r="G1302">
        <f t="shared" si="40"/>
        <v>0.73919999999999997</v>
      </c>
      <c r="H1302">
        <f t="shared" si="41"/>
        <v>700000</v>
      </c>
    </row>
    <row r="1303" spans="1:8" x14ac:dyDescent="0.3">
      <c r="A1303">
        <v>-18.489999999999998</v>
      </c>
      <c r="B1303">
        <v>-3.5</v>
      </c>
      <c r="G1303">
        <f t="shared" si="40"/>
        <v>0.73959999999999992</v>
      </c>
      <c r="H1303">
        <f t="shared" si="41"/>
        <v>700000</v>
      </c>
    </row>
    <row r="1304" spans="1:8" x14ac:dyDescent="0.3">
      <c r="A1304">
        <v>-18.510000000000002</v>
      </c>
      <c r="B1304">
        <v>-3.5</v>
      </c>
      <c r="G1304">
        <f t="shared" si="40"/>
        <v>0.74040000000000006</v>
      </c>
      <c r="H1304">
        <f t="shared" si="41"/>
        <v>700000</v>
      </c>
    </row>
    <row r="1305" spans="1:8" x14ac:dyDescent="0.3">
      <c r="A1305">
        <v>-18.52</v>
      </c>
      <c r="B1305">
        <v>-3.5</v>
      </c>
      <c r="G1305">
        <f t="shared" si="40"/>
        <v>0.74080000000000001</v>
      </c>
      <c r="H1305">
        <f t="shared" si="41"/>
        <v>700000</v>
      </c>
    </row>
    <row r="1306" spans="1:8" x14ac:dyDescent="0.3">
      <c r="A1306">
        <v>-18.54</v>
      </c>
      <c r="B1306">
        <v>-3.5</v>
      </c>
      <c r="G1306">
        <f t="shared" si="40"/>
        <v>0.74159999999999993</v>
      </c>
      <c r="H1306">
        <f t="shared" si="41"/>
        <v>700000</v>
      </c>
    </row>
    <row r="1307" spans="1:8" x14ac:dyDescent="0.3">
      <c r="A1307">
        <v>-18.54</v>
      </c>
      <c r="B1307">
        <v>-3.5</v>
      </c>
      <c r="G1307">
        <f t="shared" si="40"/>
        <v>0.74159999999999993</v>
      </c>
      <c r="H1307">
        <f t="shared" si="41"/>
        <v>700000</v>
      </c>
    </row>
    <row r="1308" spans="1:8" x14ac:dyDescent="0.3">
      <c r="A1308">
        <v>-18.55</v>
      </c>
      <c r="B1308">
        <v>-3.5</v>
      </c>
      <c r="G1308">
        <f t="shared" si="40"/>
        <v>0.74199999999999999</v>
      </c>
      <c r="H1308">
        <f t="shared" si="41"/>
        <v>700000</v>
      </c>
    </row>
    <row r="1309" spans="1:8" x14ac:dyDescent="0.3">
      <c r="A1309">
        <v>-18.579999999999998</v>
      </c>
      <c r="B1309">
        <v>-3.5</v>
      </c>
      <c r="G1309">
        <f t="shared" si="40"/>
        <v>0.74319999999999997</v>
      </c>
      <c r="H1309">
        <f t="shared" si="41"/>
        <v>700000</v>
      </c>
    </row>
    <row r="1310" spans="1:8" x14ac:dyDescent="0.3">
      <c r="A1310">
        <v>-18.59</v>
      </c>
      <c r="B1310">
        <v>-3.5</v>
      </c>
      <c r="G1310">
        <f t="shared" si="40"/>
        <v>0.74360000000000004</v>
      </c>
      <c r="H1310">
        <f t="shared" si="41"/>
        <v>700000</v>
      </c>
    </row>
    <row r="1311" spans="1:8" x14ac:dyDescent="0.3">
      <c r="A1311">
        <v>-18.600000000000001</v>
      </c>
      <c r="B1311">
        <v>-3.5</v>
      </c>
      <c r="G1311">
        <f t="shared" si="40"/>
        <v>0.74400000000000011</v>
      </c>
      <c r="H1311">
        <f t="shared" si="41"/>
        <v>700000</v>
      </c>
    </row>
    <row r="1312" spans="1:8" x14ac:dyDescent="0.3">
      <c r="A1312">
        <v>-18.63</v>
      </c>
      <c r="B1312">
        <v>-3.5</v>
      </c>
      <c r="G1312">
        <f t="shared" si="40"/>
        <v>0.74519999999999997</v>
      </c>
      <c r="H1312">
        <f t="shared" si="41"/>
        <v>700000</v>
      </c>
    </row>
    <row r="1313" spans="1:8" x14ac:dyDescent="0.3">
      <c r="A1313">
        <v>-18.64</v>
      </c>
      <c r="B1313">
        <v>-3.5</v>
      </c>
      <c r="G1313">
        <f t="shared" si="40"/>
        <v>0.74560000000000004</v>
      </c>
      <c r="H1313">
        <f t="shared" si="41"/>
        <v>700000</v>
      </c>
    </row>
    <row r="1314" spans="1:8" x14ac:dyDescent="0.3">
      <c r="A1314">
        <v>-18.649999999999999</v>
      </c>
      <c r="B1314">
        <v>-3.5</v>
      </c>
      <c r="G1314">
        <f t="shared" si="40"/>
        <v>0.746</v>
      </c>
      <c r="H1314">
        <f t="shared" si="41"/>
        <v>700000</v>
      </c>
    </row>
    <row r="1315" spans="1:8" x14ac:dyDescent="0.3">
      <c r="A1315">
        <v>-18.670000000000002</v>
      </c>
      <c r="B1315">
        <v>-3.5</v>
      </c>
      <c r="G1315">
        <f t="shared" si="40"/>
        <v>0.74680000000000002</v>
      </c>
      <c r="H1315">
        <f t="shared" si="41"/>
        <v>700000</v>
      </c>
    </row>
    <row r="1316" spans="1:8" x14ac:dyDescent="0.3">
      <c r="A1316">
        <v>-18.690000000000001</v>
      </c>
      <c r="B1316">
        <v>-3.5</v>
      </c>
      <c r="G1316">
        <f t="shared" si="40"/>
        <v>0.74760000000000004</v>
      </c>
      <c r="H1316">
        <f t="shared" si="41"/>
        <v>700000</v>
      </c>
    </row>
    <row r="1317" spans="1:8" x14ac:dyDescent="0.3">
      <c r="A1317">
        <v>-18.7</v>
      </c>
      <c r="B1317">
        <v>-3.5</v>
      </c>
      <c r="G1317">
        <f t="shared" si="40"/>
        <v>0.748</v>
      </c>
      <c r="H1317">
        <f t="shared" si="41"/>
        <v>700000</v>
      </c>
    </row>
    <row r="1318" spans="1:8" x14ac:dyDescent="0.3">
      <c r="A1318">
        <v>-18.71</v>
      </c>
      <c r="B1318">
        <v>-3.5</v>
      </c>
      <c r="G1318">
        <f t="shared" si="40"/>
        <v>0.74840000000000007</v>
      </c>
      <c r="H1318">
        <f t="shared" si="41"/>
        <v>700000</v>
      </c>
    </row>
    <row r="1319" spans="1:8" x14ac:dyDescent="0.3">
      <c r="A1319">
        <v>-18.739999999999998</v>
      </c>
      <c r="B1319">
        <v>-3.5</v>
      </c>
      <c r="G1319">
        <f t="shared" si="40"/>
        <v>0.74959999999999993</v>
      </c>
      <c r="H1319">
        <f t="shared" si="41"/>
        <v>700000</v>
      </c>
    </row>
    <row r="1320" spans="1:8" x14ac:dyDescent="0.3">
      <c r="A1320">
        <v>-18.75</v>
      </c>
      <c r="B1320">
        <v>-3.5</v>
      </c>
      <c r="G1320">
        <f t="shared" si="40"/>
        <v>0.75</v>
      </c>
      <c r="H1320">
        <f t="shared" si="41"/>
        <v>700000</v>
      </c>
    </row>
    <row r="1321" spans="1:8" x14ac:dyDescent="0.3">
      <c r="A1321">
        <v>-18.760000000000002</v>
      </c>
      <c r="B1321">
        <v>-3.5</v>
      </c>
      <c r="G1321">
        <f t="shared" si="40"/>
        <v>0.75040000000000007</v>
      </c>
      <c r="H1321">
        <f t="shared" si="41"/>
        <v>700000</v>
      </c>
    </row>
    <row r="1322" spans="1:8" x14ac:dyDescent="0.3">
      <c r="A1322">
        <v>-18.79</v>
      </c>
      <c r="B1322">
        <v>-3.5</v>
      </c>
      <c r="G1322">
        <f t="shared" si="40"/>
        <v>0.75159999999999993</v>
      </c>
      <c r="H1322">
        <f t="shared" si="41"/>
        <v>700000</v>
      </c>
    </row>
    <row r="1323" spans="1:8" x14ac:dyDescent="0.3">
      <c r="A1323">
        <v>-18.79</v>
      </c>
      <c r="B1323">
        <v>-3.5</v>
      </c>
      <c r="G1323">
        <f t="shared" si="40"/>
        <v>0.75159999999999993</v>
      </c>
      <c r="H1323">
        <f t="shared" si="41"/>
        <v>700000</v>
      </c>
    </row>
    <row r="1324" spans="1:8" x14ac:dyDescent="0.3">
      <c r="A1324">
        <v>-18.8</v>
      </c>
      <c r="B1324">
        <v>-3.5</v>
      </c>
      <c r="G1324">
        <f t="shared" si="40"/>
        <v>0.752</v>
      </c>
      <c r="H1324">
        <f t="shared" si="41"/>
        <v>700000</v>
      </c>
    </row>
    <row r="1325" spans="1:8" x14ac:dyDescent="0.3">
      <c r="A1325">
        <v>-18.829999999999998</v>
      </c>
      <c r="B1325">
        <v>-3.5</v>
      </c>
      <c r="G1325">
        <f t="shared" si="40"/>
        <v>0.75319999999999998</v>
      </c>
      <c r="H1325">
        <f t="shared" si="41"/>
        <v>700000</v>
      </c>
    </row>
    <row r="1326" spans="1:8" x14ac:dyDescent="0.3">
      <c r="A1326">
        <v>-18.84</v>
      </c>
      <c r="B1326">
        <v>-3.5</v>
      </c>
      <c r="G1326">
        <f t="shared" si="40"/>
        <v>0.75360000000000005</v>
      </c>
      <c r="H1326">
        <f t="shared" si="41"/>
        <v>700000</v>
      </c>
    </row>
    <row r="1327" spans="1:8" x14ac:dyDescent="0.3">
      <c r="A1327">
        <v>-18.850000000000001</v>
      </c>
      <c r="B1327">
        <v>-3.5</v>
      </c>
      <c r="G1327">
        <f t="shared" si="40"/>
        <v>0.754</v>
      </c>
      <c r="H1327">
        <f t="shared" si="41"/>
        <v>700000</v>
      </c>
    </row>
    <row r="1328" spans="1:8" x14ac:dyDescent="0.3">
      <c r="A1328">
        <v>-18.86</v>
      </c>
      <c r="B1328">
        <v>-3.5</v>
      </c>
      <c r="G1328">
        <f t="shared" si="40"/>
        <v>0.75439999999999996</v>
      </c>
      <c r="H1328">
        <f t="shared" si="41"/>
        <v>700000</v>
      </c>
    </row>
    <row r="1329" spans="1:8" x14ac:dyDescent="0.3">
      <c r="A1329">
        <v>-18.88</v>
      </c>
      <c r="B1329">
        <v>-3.5</v>
      </c>
      <c r="G1329">
        <f t="shared" si="40"/>
        <v>0.75519999999999998</v>
      </c>
      <c r="H1329">
        <f t="shared" si="41"/>
        <v>700000</v>
      </c>
    </row>
    <row r="1330" spans="1:8" x14ac:dyDescent="0.3">
      <c r="A1330">
        <v>-18.899999999999999</v>
      </c>
      <c r="B1330">
        <v>-3.5</v>
      </c>
      <c r="G1330">
        <f t="shared" si="40"/>
        <v>0.75599999999999989</v>
      </c>
      <c r="H1330">
        <f t="shared" si="41"/>
        <v>700000</v>
      </c>
    </row>
    <row r="1331" spans="1:8" x14ac:dyDescent="0.3">
      <c r="A1331">
        <v>-18.91</v>
      </c>
      <c r="B1331">
        <v>-3.5</v>
      </c>
      <c r="G1331">
        <f t="shared" si="40"/>
        <v>0.75639999999999996</v>
      </c>
      <c r="H1331">
        <f t="shared" si="41"/>
        <v>700000</v>
      </c>
    </row>
    <row r="1332" spans="1:8" x14ac:dyDescent="0.3">
      <c r="A1332">
        <v>-18.920000000000002</v>
      </c>
      <c r="B1332">
        <v>-3.5</v>
      </c>
      <c r="G1332">
        <f t="shared" si="40"/>
        <v>0.75680000000000003</v>
      </c>
      <c r="H1332">
        <f t="shared" si="41"/>
        <v>700000</v>
      </c>
    </row>
    <row r="1333" spans="1:8" x14ac:dyDescent="0.3">
      <c r="A1333">
        <v>-18.93</v>
      </c>
      <c r="B1333">
        <v>-3.5</v>
      </c>
      <c r="G1333">
        <f t="shared" si="40"/>
        <v>0.75719999999999998</v>
      </c>
      <c r="H1333">
        <f t="shared" si="41"/>
        <v>700000</v>
      </c>
    </row>
    <row r="1334" spans="1:8" x14ac:dyDescent="0.3">
      <c r="A1334">
        <v>-18.95</v>
      </c>
      <c r="B1334">
        <v>-3.5</v>
      </c>
      <c r="G1334">
        <f t="shared" si="40"/>
        <v>0.75800000000000001</v>
      </c>
      <c r="H1334">
        <f t="shared" si="41"/>
        <v>700000</v>
      </c>
    </row>
    <row r="1335" spans="1:8" x14ac:dyDescent="0.3">
      <c r="A1335">
        <v>-18.96</v>
      </c>
      <c r="B1335">
        <v>-3.5</v>
      </c>
      <c r="G1335">
        <f t="shared" si="40"/>
        <v>0.75840000000000007</v>
      </c>
      <c r="H1335">
        <f t="shared" si="41"/>
        <v>700000</v>
      </c>
    </row>
    <row r="1336" spans="1:8" x14ac:dyDescent="0.3">
      <c r="A1336">
        <v>-18.97</v>
      </c>
      <c r="B1336">
        <v>-3.5</v>
      </c>
      <c r="G1336">
        <f t="shared" si="40"/>
        <v>0.75879999999999992</v>
      </c>
      <c r="H1336">
        <f t="shared" si="41"/>
        <v>700000</v>
      </c>
    </row>
    <row r="1337" spans="1:8" x14ac:dyDescent="0.3">
      <c r="A1337">
        <v>-18.989999999999998</v>
      </c>
      <c r="B1337">
        <v>-3.5</v>
      </c>
      <c r="G1337">
        <f t="shared" si="40"/>
        <v>0.75959999999999994</v>
      </c>
      <c r="H1337">
        <f t="shared" si="41"/>
        <v>700000</v>
      </c>
    </row>
    <row r="1338" spans="1:8" x14ac:dyDescent="0.3">
      <c r="A1338">
        <v>-19</v>
      </c>
      <c r="B1338">
        <v>-3.5</v>
      </c>
      <c r="G1338">
        <f t="shared" si="40"/>
        <v>0.76</v>
      </c>
      <c r="H1338">
        <f t="shared" si="41"/>
        <v>700000</v>
      </c>
    </row>
    <row r="1339" spans="1:8" x14ac:dyDescent="0.3">
      <c r="A1339">
        <v>-19.010000000000002</v>
      </c>
      <c r="B1339">
        <v>-3.4</v>
      </c>
      <c r="G1339">
        <f t="shared" si="40"/>
        <v>0.76040000000000008</v>
      </c>
      <c r="H1339">
        <f t="shared" si="41"/>
        <v>679999.99999999988</v>
      </c>
    </row>
    <row r="1340" spans="1:8" x14ac:dyDescent="0.3">
      <c r="A1340">
        <v>-19.03</v>
      </c>
      <c r="B1340">
        <v>-3.5</v>
      </c>
      <c r="G1340">
        <f t="shared" si="40"/>
        <v>0.7612000000000001</v>
      </c>
      <c r="H1340">
        <f t="shared" si="41"/>
        <v>700000</v>
      </c>
    </row>
    <row r="1341" spans="1:8" x14ac:dyDescent="0.3">
      <c r="A1341">
        <v>-19.059999999999999</v>
      </c>
      <c r="B1341">
        <v>-3.5</v>
      </c>
      <c r="G1341">
        <f t="shared" si="40"/>
        <v>0.76239999999999997</v>
      </c>
      <c r="H1341">
        <f t="shared" si="41"/>
        <v>700000</v>
      </c>
    </row>
    <row r="1342" spans="1:8" x14ac:dyDescent="0.3">
      <c r="A1342">
        <v>-19.07</v>
      </c>
      <c r="B1342">
        <v>-3.5</v>
      </c>
      <c r="G1342">
        <f t="shared" si="40"/>
        <v>0.76280000000000003</v>
      </c>
      <c r="H1342">
        <f t="shared" si="41"/>
        <v>700000</v>
      </c>
    </row>
    <row r="1343" spans="1:8" x14ac:dyDescent="0.3">
      <c r="A1343">
        <v>-19.079999999999998</v>
      </c>
      <c r="B1343">
        <v>-3.5</v>
      </c>
      <c r="G1343">
        <f t="shared" si="40"/>
        <v>0.76319999999999988</v>
      </c>
      <c r="H1343">
        <f t="shared" si="41"/>
        <v>700000</v>
      </c>
    </row>
    <row r="1344" spans="1:8" x14ac:dyDescent="0.3">
      <c r="A1344">
        <v>-19.11</v>
      </c>
      <c r="B1344">
        <v>-3.5</v>
      </c>
      <c r="G1344">
        <f t="shared" si="40"/>
        <v>0.76439999999999997</v>
      </c>
      <c r="H1344">
        <f t="shared" si="41"/>
        <v>700000</v>
      </c>
    </row>
    <row r="1345" spans="1:8" x14ac:dyDescent="0.3">
      <c r="A1345">
        <v>-19.13</v>
      </c>
      <c r="B1345">
        <v>-3.4</v>
      </c>
      <c r="G1345">
        <f t="shared" si="40"/>
        <v>0.76519999999999999</v>
      </c>
      <c r="H1345">
        <f t="shared" si="41"/>
        <v>679999.99999999988</v>
      </c>
    </row>
    <row r="1346" spans="1:8" x14ac:dyDescent="0.3">
      <c r="A1346">
        <v>-19.14</v>
      </c>
      <c r="B1346">
        <v>-3.4</v>
      </c>
      <c r="G1346">
        <f t="shared" si="40"/>
        <v>0.76560000000000006</v>
      </c>
      <c r="H1346">
        <f t="shared" si="41"/>
        <v>679999.99999999988</v>
      </c>
    </row>
    <row r="1347" spans="1:8" x14ac:dyDescent="0.3">
      <c r="A1347">
        <v>-19.170000000000002</v>
      </c>
      <c r="B1347">
        <v>-3.5</v>
      </c>
      <c r="G1347">
        <f t="shared" ref="G1347:G1410" si="42">-A1347/$E$1</f>
        <v>0.76680000000000004</v>
      </c>
      <c r="H1347">
        <f t="shared" ref="H1347:H1410" si="43">-B1347/$E$3</f>
        <v>700000</v>
      </c>
    </row>
    <row r="1348" spans="1:8" x14ac:dyDescent="0.3">
      <c r="A1348">
        <v>-19.190000000000001</v>
      </c>
      <c r="B1348">
        <v>-3.5</v>
      </c>
      <c r="G1348">
        <f t="shared" si="42"/>
        <v>0.76760000000000006</v>
      </c>
      <c r="H1348">
        <f t="shared" si="43"/>
        <v>700000</v>
      </c>
    </row>
    <row r="1349" spans="1:8" x14ac:dyDescent="0.3">
      <c r="A1349">
        <v>-19.2</v>
      </c>
      <c r="B1349">
        <v>-3.5</v>
      </c>
      <c r="G1349">
        <f t="shared" si="42"/>
        <v>0.76800000000000002</v>
      </c>
      <c r="H1349">
        <f t="shared" si="43"/>
        <v>700000</v>
      </c>
    </row>
    <row r="1350" spans="1:8" x14ac:dyDescent="0.3">
      <c r="A1350">
        <v>-19.22</v>
      </c>
      <c r="B1350">
        <v>-3.5</v>
      </c>
      <c r="G1350">
        <f t="shared" si="42"/>
        <v>0.76879999999999993</v>
      </c>
      <c r="H1350">
        <f t="shared" si="43"/>
        <v>700000</v>
      </c>
    </row>
    <row r="1351" spans="1:8" x14ac:dyDescent="0.3">
      <c r="A1351">
        <v>-19.23</v>
      </c>
      <c r="B1351">
        <v>-3.5</v>
      </c>
      <c r="G1351">
        <f t="shared" si="42"/>
        <v>0.76919999999999999</v>
      </c>
      <c r="H1351">
        <f t="shared" si="43"/>
        <v>700000</v>
      </c>
    </row>
    <row r="1352" spans="1:8" x14ac:dyDescent="0.3">
      <c r="A1352">
        <v>-19.239999999999998</v>
      </c>
      <c r="B1352">
        <v>-3.5</v>
      </c>
      <c r="G1352">
        <f t="shared" si="42"/>
        <v>0.76959999999999995</v>
      </c>
      <c r="H1352">
        <f t="shared" si="43"/>
        <v>700000</v>
      </c>
    </row>
    <row r="1353" spans="1:8" x14ac:dyDescent="0.3">
      <c r="A1353">
        <v>-19.25</v>
      </c>
      <c r="B1353">
        <v>-3.5</v>
      </c>
      <c r="G1353">
        <f t="shared" si="42"/>
        <v>0.77</v>
      </c>
      <c r="H1353">
        <f t="shared" si="43"/>
        <v>700000</v>
      </c>
    </row>
    <row r="1354" spans="1:8" x14ac:dyDescent="0.3">
      <c r="A1354">
        <v>-19.260000000000002</v>
      </c>
      <c r="B1354">
        <v>-3.5</v>
      </c>
      <c r="G1354">
        <f t="shared" si="42"/>
        <v>0.77040000000000008</v>
      </c>
      <c r="H1354">
        <f t="shared" si="43"/>
        <v>700000</v>
      </c>
    </row>
    <row r="1355" spans="1:8" x14ac:dyDescent="0.3">
      <c r="A1355">
        <v>-19.27</v>
      </c>
      <c r="B1355">
        <v>-3.5</v>
      </c>
      <c r="G1355">
        <f t="shared" si="42"/>
        <v>0.77079999999999993</v>
      </c>
      <c r="H1355">
        <f t="shared" si="43"/>
        <v>700000</v>
      </c>
    </row>
    <row r="1356" spans="1:8" x14ac:dyDescent="0.3">
      <c r="A1356">
        <v>-19.28</v>
      </c>
      <c r="B1356">
        <v>-3.5</v>
      </c>
      <c r="G1356">
        <f t="shared" si="42"/>
        <v>0.7712</v>
      </c>
      <c r="H1356">
        <f t="shared" si="43"/>
        <v>700000</v>
      </c>
    </row>
    <row r="1357" spans="1:8" x14ac:dyDescent="0.3">
      <c r="A1357">
        <v>-19.36</v>
      </c>
      <c r="B1357">
        <v>-3.4</v>
      </c>
      <c r="G1357">
        <f t="shared" si="42"/>
        <v>0.77439999999999998</v>
      </c>
      <c r="H1357">
        <f t="shared" si="43"/>
        <v>679999.99999999988</v>
      </c>
    </row>
    <row r="1358" spans="1:8" x14ac:dyDescent="0.3">
      <c r="A1358">
        <v>-19.38</v>
      </c>
      <c r="B1358">
        <v>-3.5</v>
      </c>
      <c r="G1358">
        <f t="shared" si="42"/>
        <v>0.7752</v>
      </c>
      <c r="H1358">
        <f t="shared" si="43"/>
        <v>700000</v>
      </c>
    </row>
    <row r="1359" spans="1:8" x14ac:dyDescent="0.3">
      <c r="A1359">
        <v>-19.41</v>
      </c>
      <c r="B1359">
        <v>-3.4</v>
      </c>
      <c r="G1359">
        <f t="shared" si="42"/>
        <v>0.77639999999999998</v>
      </c>
      <c r="H1359">
        <f t="shared" si="43"/>
        <v>679999.99999999988</v>
      </c>
    </row>
    <row r="1360" spans="1:8" x14ac:dyDescent="0.3">
      <c r="A1360">
        <v>-19.420000000000002</v>
      </c>
      <c r="B1360">
        <v>-3.4</v>
      </c>
      <c r="G1360">
        <f t="shared" si="42"/>
        <v>0.77680000000000005</v>
      </c>
      <c r="H1360">
        <f t="shared" si="43"/>
        <v>679999.99999999988</v>
      </c>
    </row>
    <row r="1361" spans="1:8" x14ac:dyDescent="0.3">
      <c r="A1361">
        <v>-19.420000000000002</v>
      </c>
      <c r="B1361">
        <v>-3.4</v>
      </c>
      <c r="G1361">
        <f t="shared" si="42"/>
        <v>0.77680000000000005</v>
      </c>
      <c r="H1361">
        <f t="shared" si="43"/>
        <v>679999.99999999988</v>
      </c>
    </row>
    <row r="1362" spans="1:8" x14ac:dyDescent="0.3">
      <c r="A1362">
        <v>-19.45</v>
      </c>
      <c r="B1362">
        <v>-3.4</v>
      </c>
      <c r="G1362">
        <f t="shared" si="42"/>
        <v>0.77800000000000002</v>
      </c>
      <c r="H1362">
        <f t="shared" si="43"/>
        <v>679999.99999999988</v>
      </c>
    </row>
    <row r="1363" spans="1:8" x14ac:dyDescent="0.3">
      <c r="A1363">
        <v>-19.46</v>
      </c>
      <c r="B1363">
        <v>-3.4</v>
      </c>
      <c r="G1363">
        <f t="shared" si="42"/>
        <v>0.77839999999999998</v>
      </c>
      <c r="H1363">
        <f t="shared" si="43"/>
        <v>679999.99999999988</v>
      </c>
    </row>
    <row r="1364" spans="1:8" x14ac:dyDescent="0.3">
      <c r="A1364">
        <v>-19.47</v>
      </c>
      <c r="B1364">
        <v>-3.5</v>
      </c>
      <c r="G1364">
        <f t="shared" si="42"/>
        <v>0.77879999999999994</v>
      </c>
      <c r="H1364">
        <f t="shared" si="43"/>
        <v>700000</v>
      </c>
    </row>
    <row r="1365" spans="1:8" x14ac:dyDescent="0.3">
      <c r="A1365">
        <v>-19.48</v>
      </c>
      <c r="B1365">
        <v>-3.5</v>
      </c>
      <c r="G1365">
        <f t="shared" si="42"/>
        <v>0.7792</v>
      </c>
      <c r="H1365">
        <f t="shared" si="43"/>
        <v>700000</v>
      </c>
    </row>
    <row r="1366" spans="1:8" x14ac:dyDescent="0.3">
      <c r="A1366">
        <v>-19.5</v>
      </c>
      <c r="B1366">
        <v>-3.4</v>
      </c>
      <c r="G1366">
        <f t="shared" si="42"/>
        <v>0.78</v>
      </c>
      <c r="H1366">
        <f t="shared" si="43"/>
        <v>679999.99999999988</v>
      </c>
    </row>
    <row r="1367" spans="1:8" x14ac:dyDescent="0.3">
      <c r="A1367">
        <v>-19.510000000000002</v>
      </c>
      <c r="B1367">
        <v>-3.4</v>
      </c>
      <c r="G1367">
        <f t="shared" si="42"/>
        <v>0.78040000000000009</v>
      </c>
      <c r="H1367">
        <f t="shared" si="43"/>
        <v>679999.99999999988</v>
      </c>
    </row>
    <row r="1368" spans="1:8" x14ac:dyDescent="0.3">
      <c r="A1368">
        <v>-19.52</v>
      </c>
      <c r="B1368">
        <v>-3.4</v>
      </c>
      <c r="G1368">
        <f t="shared" si="42"/>
        <v>0.78079999999999994</v>
      </c>
      <c r="H1368">
        <f t="shared" si="43"/>
        <v>679999.99999999988</v>
      </c>
    </row>
    <row r="1369" spans="1:8" x14ac:dyDescent="0.3">
      <c r="A1369">
        <v>-19.55</v>
      </c>
      <c r="B1369">
        <v>-3.4</v>
      </c>
      <c r="G1369">
        <f t="shared" si="42"/>
        <v>0.78200000000000003</v>
      </c>
      <c r="H1369">
        <f t="shared" si="43"/>
        <v>679999.99999999988</v>
      </c>
    </row>
    <row r="1370" spans="1:8" x14ac:dyDescent="0.3">
      <c r="A1370">
        <v>-19.57</v>
      </c>
      <c r="B1370">
        <v>-3.4</v>
      </c>
      <c r="G1370">
        <f t="shared" si="42"/>
        <v>0.78280000000000005</v>
      </c>
      <c r="H1370">
        <f t="shared" si="43"/>
        <v>679999.99999999988</v>
      </c>
    </row>
    <row r="1371" spans="1:8" x14ac:dyDescent="0.3">
      <c r="A1371">
        <v>-19.57</v>
      </c>
      <c r="B1371">
        <v>-3.4</v>
      </c>
      <c r="G1371">
        <f t="shared" si="42"/>
        <v>0.78280000000000005</v>
      </c>
      <c r="H1371">
        <f t="shared" si="43"/>
        <v>679999.99999999988</v>
      </c>
    </row>
    <row r="1372" spans="1:8" x14ac:dyDescent="0.3">
      <c r="A1372">
        <v>-19.579999999999998</v>
      </c>
      <c r="B1372">
        <v>-3.4</v>
      </c>
      <c r="G1372">
        <f t="shared" si="42"/>
        <v>0.7831999999999999</v>
      </c>
      <c r="H1372">
        <f t="shared" si="43"/>
        <v>679999.99999999988</v>
      </c>
    </row>
    <row r="1373" spans="1:8" x14ac:dyDescent="0.3">
      <c r="A1373">
        <v>-19.600000000000001</v>
      </c>
      <c r="B1373">
        <v>-3.4</v>
      </c>
      <c r="G1373">
        <f t="shared" si="42"/>
        <v>0.78400000000000003</v>
      </c>
      <c r="H1373">
        <f t="shared" si="43"/>
        <v>679999.99999999988</v>
      </c>
    </row>
    <row r="1374" spans="1:8" x14ac:dyDescent="0.3">
      <c r="A1374">
        <v>-19.62</v>
      </c>
      <c r="B1374">
        <v>-3.4</v>
      </c>
      <c r="G1374">
        <f t="shared" si="42"/>
        <v>0.78480000000000005</v>
      </c>
      <c r="H1374">
        <f t="shared" si="43"/>
        <v>679999.99999999988</v>
      </c>
    </row>
    <row r="1375" spans="1:8" x14ac:dyDescent="0.3">
      <c r="A1375">
        <v>-19.62</v>
      </c>
      <c r="B1375">
        <v>-3.4</v>
      </c>
      <c r="G1375">
        <f t="shared" si="42"/>
        <v>0.78480000000000005</v>
      </c>
      <c r="H1375">
        <f t="shared" si="43"/>
        <v>679999.99999999988</v>
      </c>
    </row>
    <row r="1376" spans="1:8" x14ac:dyDescent="0.3">
      <c r="A1376">
        <v>-19.63</v>
      </c>
      <c r="B1376">
        <v>-3.5</v>
      </c>
      <c r="G1376">
        <f t="shared" si="42"/>
        <v>0.78520000000000001</v>
      </c>
      <c r="H1376">
        <f t="shared" si="43"/>
        <v>700000</v>
      </c>
    </row>
    <row r="1377" spans="1:8" x14ac:dyDescent="0.3">
      <c r="A1377">
        <v>-19.66</v>
      </c>
      <c r="B1377">
        <v>-3.4</v>
      </c>
      <c r="G1377">
        <f t="shared" si="42"/>
        <v>0.78639999999999999</v>
      </c>
      <c r="H1377">
        <f t="shared" si="43"/>
        <v>679999.99999999988</v>
      </c>
    </row>
    <row r="1378" spans="1:8" x14ac:dyDescent="0.3">
      <c r="A1378">
        <v>-19.670000000000002</v>
      </c>
      <c r="B1378">
        <v>-3.4</v>
      </c>
      <c r="G1378">
        <f t="shared" si="42"/>
        <v>0.78680000000000005</v>
      </c>
      <c r="H1378">
        <f t="shared" si="43"/>
        <v>679999.99999999988</v>
      </c>
    </row>
    <row r="1379" spans="1:8" x14ac:dyDescent="0.3">
      <c r="A1379">
        <v>-19.68</v>
      </c>
      <c r="B1379">
        <v>-3.4</v>
      </c>
      <c r="G1379">
        <f t="shared" si="42"/>
        <v>0.78720000000000001</v>
      </c>
      <c r="H1379">
        <f t="shared" si="43"/>
        <v>679999.99999999988</v>
      </c>
    </row>
    <row r="1380" spans="1:8" x14ac:dyDescent="0.3">
      <c r="A1380">
        <v>-19.690000000000001</v>
      </c>
      <c r="B1380">
        <v>-3.4</v>
      </c>
      <c r="G1380">
        <f t="shared" si="42"/>
        <v>0.78760000000000008</v>
      </c>
      <c r="H1380">
        <f t="shared" si="43"/>
        <v>679999.99999999988</v>
      </c>
    </row>
    <row r="1381" spans="1:8" x14ac:dyDescent="0.3">
      <c r="A1381">
        <v>-19.7</v>
      </c>
      <c r="B1381">
        <v>-3.4</v>
      </c>
      <c r="G1381">
        <f t="shared" si="42"/>
        <v>0.78799999999999992</v>
      </c>
      <c r="H1381">
        <f t="shared" si="43"/>
        <v>679999.99999999988</v>
      </c>
    </row>
    <row r="1382" spans="1:8" x14ac:dyDescent="0.3">
      <c r="A1382">
        <v>-19.72</v>
      </c>
      <c r="B1382">
        <v>-3.4</v>
      </c>
      <c r="G1382">
        <f t="shared" si="42"/>
        <v>0.78879999999999995</v>
      </c>
      <c r="H1382">
        <f t="shared" si="43"/>
        <v>679999.99999999988</v>
      </c>
    </row>
    <row r="1383" spans="1:8" x14ac:dyDescent="0.3">
      <c r="A1383">
        <v>-19.73</v>
      </c>
      <c r="B1383">
        <v>-3.4</v>
      </c>
      <c r="G1383">
        <f t="shared" si="42"/>
        <v>0.78920000000000001</v>
      </c>
      <c r="H1383">
        <f t="shared" si="43"/>
        <v>679999.99999999988</v>
      </c>
    </row>
    <row r="1384" spans="1:8" x14ac:dyDescent="0.3">
      <c r="A1384">
        <v>-19.739999999999998</v>
      </c>
      <c r="B1384">
        <v>-3.4</v>
      </c>
      <c r="G1384">
        <f t="shared" si="42"/>
        <v>0.78959999999999997</v>
      </c>
      <c r="H1384">
        <f t="shared" si="43"/>
        <v>679999.99999999988</v>
      </c>
    </row>
    <row r="1385" spans="1:8" x14ac:dyDescent="0.3">
      <c r="A1385">
        <v>-19.75</v>
      </c>
      <c r="B1385">
        <v>-3.4</v>
      </c>
      <c r="G1385">
        <f t="shared" si="42"/>
        <v>0.79</v>
      </c>
      <c r="H1385">
        <f t="shared" si="43"/>
        <v>679999.99999999988</v>
      </c>
    </row>
    <row r="1386" spans="1:8" x14ac:dyDescent="0.3">
      <c r="A1386">
        <v>-19.77</v>
      </c>
      <c r="B1386">
        <v>-3.4</v>
      </c>
      <c r="G1386">
        <f t="shared" si="42"/>
        <v>0.79079999999999995</v>
      </c>
      <c r="H1386">
        <f t="shared" si="43"/>
        <v>679999.99999999988</v>
      </c>
    </row>
    <row r="1387" spans="1:8" x14ac:dyDescent="0.3">
      <c r="A1387">
        <v>-19.78</v>
      </c>
      <c r="B1387">
        <v>-3.4</v>
      </c>
      <c r="G1387">
        <f t="shared" si="42"/>
        <v>0.79120000000000001</v>
      </c>
      <c r="H1387">
        <f t="shared" si="43"/>
        <v>679999.99999999988</v>
      </c>
    </row>
    <row r="1388" spans="1:8" x14ac:dyDescent="0.3">
      <c r="A1388">
        <v>-19.79</v>
      </c>
      <c r="B1388">
        <v>-3.4</v>
      </c>
      <c r="G1388">
        <f t="shared" si="42"/>
        <v>0.79159999999999997</v>
      </c>
      <c r="H1388">
        <f t="shared" si="43"/>
        <v>679999.99999999988</v>
      </c>
    </row>
    <row r="1389" spans="1:8" x14ac:dyDescent="0.3">
      <c r="A1389">
        <v>-19.82</v>
      </c>
      <c r="B1389">
        <v>-3.4</v>
      </c>
      <c r="G1389">
        <f t="shared" si="42"/>
        <v>0.79280000000000006</v>
      </c>
      <c r="H1389">
        <f t="shared" si="43"/>
        <v>679999.99999999988</v>
      </c>
    </row>
    <row r="1390" spans="1:8" x14ac:dyDescent="0.3">
      <c r="A1390">
        <v>-19.829999999999998</v>
      </c>
      <c r="B1390">
        <v>-3.4</v>
      </c>
      <c r="G1390">
        <f t="shared" si="42"/>
        <v>0.79319999999999991</v>
      </c>
      <c r="H1390">
        <f t="shared" si="43"/>
        <v>679999.99999999988</v>
      </c>
    </row>
    <row r="1391" spans="1:8" x14ac:dyDescent="0.3">
      <c r="A1391">
        <v>-19.84</v>
      </c>
      <c r="B1391">
        <v>-3.4</v>
      </c>
      <c r="G1391">
        <f t="shared" si="42"/>
        <v>0.79359999999999997</v>
      </c>
      <c r="H1391">
        <f t="shared" si="43"/>
        <v>679999.99999999988</v>
      </c>
    </row>
    <row r="1392" spans="1:8" x14ac:dyDescent="0.3">
      <c r="A1392">
        <v>-19.86</v>
      </c>
      <c r="B1392">
        <v>-3.4</v>
      </c>
      <c r="G1392">
        <f t="shared" si="42"/>
        <v>0.7944</v>
      </c>
      <c r="H1392">
        <f t="shared" si="43"/>
        <v>679999.99999999988</v>
      </c>
    </row>
    <row r="1393" spans="1:8" x14ac:dyDescent="0.3">
      <c r="A1393">
        <v>-19.88</v>
      </c>
      <c r="B1393">
        <v>-3.4</v>
      </c>
      <c r="G1393">
        <f t="shared" si="42"/>
        <v>0.79519999999999991</v>
      </c>
      <c r="H1393">
        <f t="shared" si="43"/>
        <v>679999.99999999988</v>
      </c>
    </row>
    <row r="1394" spans="1:8" x14ac:dyDescent="0.3">
      <c r="A1394">
        <v>-19.89</v>
      </c>
      <c r="B1394">
        <v>-3.4</v>
      </c>
      <c r="G1394">
        <f t="shared" si="42"/>
        <v>0.79559999999999997</v>
      </c>
      <c r="H1394">
        <f t="shared" si="43"/>
        <v>679999.99999999988</v>
      </c>
    </row>
    <row r="1395" spans="1:8" x14ac:dyDescent="0.3">
      <c r="A1395">
        <v>-19.91</v>
      </c>
      <c r="B1395">
        <v>-3.4</v>
      </c>
      <c r="G1395">
        <f t="shared" si="42"/>
        <v>0.7964</v>
      </c>
      <c r="H1395">
        <f t="shared" si="43"/>
        <v>679999.99999999988</v>
      </c>
    </row>
    <row r="1396" spans="1:8" x14ac:dyDescent="0.3">
      <c r="A1396">
        <v>-19.920000000000002</v>
      </c>
      <c r="B1396">
        <v>-3.4</v>
      </c>
      <c r="G1396">
        <f t="shared" si="42"/>
        <v>0.79680000000000006</v>
      </c>
      <c r="H1396">
        <f t="shared" si="43"/>
        <v>679999.99999999988</v>
      </c>
    </row>
    <row r="1397" spans="1:8" x14ac:dyDescent="0.3">
      <c r="A1397">
        <v>-19.940000000000001</v>
      </c>
      <c r="B1397">
        <v>-3.4</v>
      </c>
      <c r="G1397">
        <f t="shared" si="42"/>
        <v>0.79760000000000009</v>
      </c>
      <c r="H1397">
        <f t="shared" si="43"/>
        <v>679999.99999999988</v>
      </c>
    </row>
    <row r="1398" spans="1:8" x14ac:dyDescent="0.3">
      <c r="A1398">
        <v>-19.96</v>
      </c>
      <c r="B1398">
        <v>-3.4</v>
      </c>
      <c r="G1398">
        <f t="shared" si="42"/>
        <v>0.7984</v>
      </c>
      <c r="H1398">
        <f t="shared" si="43"/>
        <v>679999.99999999988</v>
      </c>
    </row>
    <row r="1399" spans="1:8" x14ac:dyDescent="0.3">
      <c r="A1399">
        <v>-19.98</v>
      </c>
      <c r="B1399">
        <v>-3.4</v>
      </c>
      <c r="G1399">
        <f t="shared" si="42"/>
        <v>0.79920000000000002</v>
      </c>
      <c r="H1399">
        <f t="shared" si="43"/>
        <v>679999.99999999988</v>
      </c>
    </row>
    <row r="1400" spans="1:8" x14ac:dyDescent="0.3">
      <c r="A1400">
        <v>-19.989999999999998</v>
      </c>
      <c r="B1400">
        <v>-3.4</v>
      </c>
      <c r="G1400">
        <f t="shared" si="42"/>
        <v>0.79959999999999998</v>
      </c>
      <c r="H1400">
        <f t="shared" si="43"/>
        <v>679999.99999999988</v>
      </c>
    </row>
    <row r="1401" spans="1:8" x14ac:dyDescent="0.3">
      <c r="A1401">
        <v>-20</v>
      </c>
      <c r="B1401">
        <v>-3.4</v>
      </c>
      <c r="G1401">
        <f t="shared" si="42"/>
        <v>0.8</v>
      </c>
      <c r="H1401">
        <f t="shared" si="43"/>
        <v>679999.99999999988</v>
      </c>
    </row>
    <row r="1402" spans="1:8" x14ac:dyDescent="0.3">
      <c r="A1402">
        <v>-20.02</v>
      </c>
      <c r="B1402">
        <v>-3.4</v>
      </c>
      <c r="G1402">
        <f t="shared" si="42"/>
        <v>0.80079999999999996</v>
      </c>
      <c r="H1402">
        <f t="shared" si="43"/>
        <v>679999.99999999988</v>
      </c>
    </row>
    <row r="1403" spans="1:8" x14ac:dyDescent="0.3">
      <c r="A1403">
        <v>-20.03</v>
      </c>
      <c r="B1403">
        <v>-3.4</v>
      </c>
      <c r="G1403">
        <f t="shared" si="42"/>
        <v>0.80120000000000002</v>
      </c>
      <c r="H1403">
        <f t="shared" si="43"/>
        <v>679999.99999999988</v>
      </c>
    </row>
    <row r="1404" spans="1:8" x14ac:dyDescent="0.3">
      <c r="A1404">
        <v>-20.05</v>
      </c>
      <c r="B1404">
        <v>-3.4</v>
      </c>
      <c r="G1404">
        <f t="shared" si="42"/>
        <v>0.80200000000000005</v>
      </c>
      <c r="H1404">
        <f t="shared" si="43"/>
        <v>679999.99999999988</v>
      </c>
    </row>
    <row r="1405" spans="1:8" x14ac:dyDescent="0.3">
      <c r="A1405">
        <v>-20.05</v>
      </c>
      <c r="B1405">
        <v>-3.4</v>
      </c>
      <c r="G1405">
        <f t="shared" si="42"/>
        <v>0.80200000000000005</v>
      </c>
      <c r="H1405">
        <f t="shared" si="43"/>
        <v>679999.99999999988</v>
      </c>
    </row>
    <row r="1406" spans="1:8" x14ac:dyDescent="0.3">
      <c r="A1406">
        <v>-20.059999999999999</v>
      </c>
      <c r="B1406">
        <v>-3.4</v>
      </c>
      <c r="G1406">
        <f t="shared" si="42"/>
        <v>0.8024</v>
      </c>
      <c r="H1406">
        <f t="shared" si="43"/>
        <v>679999.99999999988</v>
      </c>
    </row>
    <row r="1407" spans="1:8" x14ac:dyDescent="0.3">
      <c r="A1407">
        <v>-20.079999999999998</v>
      </c>
      <c r="B1407">
        <v>-3.4</v>
      </c>
      <c r="G1407">
        <f t="shared" si="42"/>
        <v>0.80319999999999991</v>
      </c>
      <c r="H1407">
        <f t="shared" si="43"/>
        <v>679999.99999999988</v>
      </c>
    </row>
    <row r="1408" spans="1:8" x14ac:dyDescent="0.3">
      <c r="A1408">
        <v>-20.09</v>
      </c>
      <c r="B1408">
        <v>-3.4</v>
      </c>
      <c r="G1408">
        <f t="shared" si="42"/>
        <v>0.80359999999999998</v>
      </c>
      <c r="H1408">
        <f t="shared" si="43"/>
        <v>679999.99999999988</v>
      </c>
    </row>
    <row r="1409" spans="1:8" x14ac:dyDescent="0.3">
      <c r="A1409">
        <v>-20.100000000000001</v>
      </c>
      <c r="B1409">
        <v>-3.4</v>
      </c>
      <c r="G1409">
        <f t="shared" si="42"/>
        <v>0.80400000000000005</v>
      </c>
      <c r="H1409">
        <f t="shared" si="43"/>
        <v>679999.99999999988</v>
      </c>
    </row>
    <row r="1410" spans="1:8" x14ac:dyDescent="0.3">
      <c r="A1410">
        <v>-20.12</v>
      </c>
      <c r="B1410">
        <v>-3.4</v>
      </c>
      <c r="G1410">
        <f t="shared" si="42"/>
        <v>0.80480000000000007</v>
      </c>
      <c r="H1410">
        <f t="shared" si="43"/>
        <v>679999.99999999988</v>
      </c>
    </row>
    <row r="1411" spans="1:8" x14ac:dyDescent="0.3">
      <c r="A1411">
        <v>-20.13</v>
      </c>
      <c r="B1411">
        <v>-3.4</v>
      </c>
      <c r="G1411">
        <f t="shared" ref="G1411:G1474" si="44">-A1411/$E$1</f>
        <v>0.80519999999999992</v>
      </c>
      <c r="H1411">
        <f t="shared" ref="H1411:H1474" si="45">-B1411/$E$3</f>
        <v>679999.99999999988</v>
      </c>
    </row>
    <row r="1412" spans="1:8" x14ac:dyDescent="0.3">
      <c r="A1412">
        <v>-20.149999999999999</v>
      </c>
      <c r="B1412">
        <v>-3.4</v>
      </c>
      <c r="G1412">
        <f t="shared" si="44"/>
        <v>0.80599999999999994</v>
      </c>
      <c r="H1412">
        <f t="shared" si="45"/>
        <v>679999.99999999988</v>
      </c>
    </row>
    <row r="1413" spans="1:8" x14ac:dyDescent="0.3">
      <c r="A1413">
        <v>-20.170000000000002</v>
      </c>
      <c r="B1413">
        <v>-3.4</v>
      </c>
      <c r="G1413">
        <f t="shared" si="44"/>
        <v>0.80680000000000007</v>
      </c>
      <c r="H1413">
        <f t="shared" si="45"/>
        <v>679999.99999999988</v>
      </c>
    </row>
    <row r="1414" spans="1:8" x14ac:dyDescent="0.3">
      <c r="A1414">
        <v>-20.190000000000001</v>
      </c>
      <c r="B1414">
        <v>-3.4</v>
      </c>
      <c r="G1414">
        <f t="shared" si="44"/>
        <v>0.8076000000000001</v>
      </c>
      <c r="H1414">
        <f t="shared" si="45"/>
        <v>679999.99999999988</v>
      </c>
    </row>
    <row r="1415" spans="1:8" x14ac:dyDescent="0.3">
      <c r="A1415">
        <v>-20.2</v>
      </c>
      <c r="B1415">
        <v>-3.4</v>
      </c>
      <c r="G1415">
        <f t="shared" si="44"/>
        <v>0.80799999999999994</v>
      </c>
      <c r="H1415">
        <f t="shared" si="45"/>
        <v>679999.99999999988</v>
      </c>
    </row>
    <row r="1416" spans="1:8" x14ac:dyDescent="0.3">
      <c r="A1416">
        <v>-20.2</v>
      </c>
      <c r="B1416">
        <v>-3.4</v>
      </c>
      <c r="G1416">
        <f t="shared" si="44"/>
        <v>0.80799999999999994</v>
      </c>
      <c r="H1416">
        <f t="shared" si="45"/>
        <v>679999.99999999988</v>
      </c>
    </row>
    <row r="1417" spans="1:8" x14ac:dyDescent="0.3">
      <c r="A1417">
        <v>-20.21</v>
      </c>
      <c r="B1417">
        <v>-3.4</v>
      </c>
      <c r="G1417">
        <f t="shared" si="44"/>
        <v>0.80840000000000001</v>
      </c>
      <c r="H1417">
        <f t="shared" si="45"/>
        <v>679999.99999999988</v>
      </c>
    </row>
    <row r="1418" spans="1:8" x14ac:dyDescent="0.3">
      <c r="A1418">
        <v>-20.23</v>
      </c>
      <c r="B1418">
        <v>-3.4</v>
      </c>
      <c r="G1418">
        <f t="shared" si="44"/>
        <v>0.80920000000000003</v>
      </c>
      <c r="H1418">
        <f t="shared" si="45"/>
        <v>679999.99999999988</v>
      </c>
    </row>
    <row r="1419" spans="1:8" x14ac:dyDescent="0.3">
      <c r="A1419">
        <v>-20.25</v>
      </c>
      <c r="B1419">
        <v>-3.4</v>
      </c>
      <c r="G1419">
        <f t="shared" si="44"/>
        <v>0.81</v>
      </c>
      <c r="H1419">
        <f t="shared" si="45"/>
        <v>679999.99999999988</v>
      </c>
    </row>
    <row r="1420" spans="1:8" x14ac:dyDescent="0.3">
      <c r="A1420">
        <v>-20.260000000000002</v>
      </c>
      <c r="B1420">
        <v>-3.4</v>
      </c>
      <c r="G1420">
        <f t="shared" si="44"/>
        <v>0.81040000000000001</v>
      </c>
      <c r="H1420">
        <f t="shared" si="45"/>
        <v>679999.99999999988</v>
      </c>
    </row>
    <row r="1421" spans="1:8" x14ac:dyDescent="0.3">
      <c r="A1421">
        <v>-20.27</v>
      </c>
      <c r="B1421">
        <v>-3.4</v>
      </c>
      <c r="G1421">
        <f t="shared" si="44"/>
        <v>0.81079999999999997</v>
      </c>
      <c r="H1421">
        <f t="shared" si="45"/>
        <v>679999.99999999988</v>
      </c>
    </row>
    <row r="1422" spans="1:8" x14ac:dyDescent="0.3">
      <c r="A1422">
        <v>-20.29</v>
      </c>
      <c r="B1422">
        <v>-3.4</v>
      </c>
      <c r="G1422">
        <f t="shared" si="44"/>
        <v>0.81159999999999999</v>
      </c>
      <c r="H1422">
        <f t="shared" si="45"/>
        <v>679999.99999999988</v>
      </c>
    </row>
    <row r="1423" spans="1:8" x14ac:dyDescent="0.3">
      <c r="A1423">
        <v>-20.3</v>
      </c>
      <c r="B1423">
        <v>-3.4</v>
      </c>
      <c r="G1423">
        <f t="shared" si="44"/>
        <v>0.81200000000000006</v>
      </c>
      <c r="H1423">
        <f t="shared" si="45"/>
        <v>679999.99999999988</v>
      </c>
    </row>
    <row r="1424" spans="1:8" x14ac:dyDescent="0.3">
      <c r="A1424">
        <v>-20.3</v>
      </c>
      <c r="B1424">
        <v>-3.4</v>
      </c>
      <c r="G1424">
        <f t="shared" si="44"/>
        <v>0.81200000000000006</v>
      </c>
      <c r="H1424">
        <f t="shared" si="45"/>
        <v>679999.99999999988</v>
      </c>
    </row>
    <row r="1425" spans="1:8" x14ac:dyDescent="0.3">
      <c r="A1425">
        <v>-20.329999999999998</v>
      </c>
      <c r="B1425">
        <v>-3.4</v>
      </c>
      <c r="G1425">
        <f t="shared" si="44"/>
        <v>0.81319999999999992</v>
      </c>
      <c r="H1425">
        <f t="shared" si="45"/>
        <v>679999.99999999988</v>
      </c>
    </row>
    <row r="1426" spans="1:8" x14ac:dyDescent="0.3">
      <c r="A1426">
        <v>-20.34</v>
      </c>
      <c r="B1426">
        <v>-3.4</v>
      </c>
      <c r="G1426">
        <f t="shared" si="44"/>
        <v>0.81359999999999999</v>
      </c>
      <c r="H1426">
        <f t="shared" si="45"/>
        <v>679999.99999999988</v>
      </c>
    </row>
    <row r="1427" spans="1:8" x14ac:dyDescent="0.3">
      <c r="A1427">
        <v>-20.36</v>
      </c>
      <c r="B1427">
        <v>-3.4</v>
      </c>
      <c r="G1427">
        <f t="shared" si="44"/>
        <v>0.81440000000000001</v>
      </c>
      <c r="H1427">
        <f t="shared" si="45"/>
        <v>679999.99999999988</v>
      </c>
    </row>
    <row r="1428" spans="1:8" x14ac:dyDescent="0.3">
      <c r="A1428">
        <v>-20.39</v>
      </c>
      <c r="B1428">
        <v>-3.4</v>
      </c>
      <c r="G1428">
        <f t="shared" si="44"/>
        <v>0.81559999999999999</v>
      </c>
      <c r="H1428">
        <f t="shared" si="45"/>
        <v>679999.99999999988</v>
      </c>
    </row>
    <row r="1429" spans="1:8" x14ac:dyDescent="0.3">
      <c r="A1429">
        <v>-20.399999999999999</v>
      </c>
      <c r="B1429">
        <v>-3.4</v>
      </c>
      <c r="G1429">
        <f t="shared" si="44"/>
        <v>0.81599999999999995</v>
      </c>
      <c r="H1429">
        <f t="shared" si="45"/>
        <v>679999.99999999988</v>
      </c>
    </row>
    <row r="1430" spans="1:8" x14ac:dyDescent="0.3">
      <c r="A1430">
        <v>-20.420000000000002</v>
      </c>
      <c r="B1430">
        <v>-3.4</v>
      </c>
      <c r="G1430">
        <f t="shared" si="44"/>
        <v>0.81680000000000008</v>
      </c>
      <c r="H1430">
        <f t="shared" si="45"/>
        <v>679999.99999999988</v>
      </c>
    </row>
    <row r="1431" spans="1:8" x14ac:dyDescent="0.3">
      <c r="A1431">
        <v>-20.43</v>
      </c>
      <c r="B1431">
        <v>-3.4</v>
      </c>
      <c r="G1431">
        <f t="shared" si="44"/>
        <v>0.81720000000000004</v>
      </c>
      <c r="H1431">
        <f t="shared" si="45"/>
        <v>679999.99999999988</v>
      </c>
    </row>
    <row r="1432" spans="1:8" x14ac:dyDescent="0.3">
      <c r="A1432">
        <v>-20.440000000000001</v>
      </c>
      <c r="B1432">
        <v>-3.4</v>
      </c>
      <c r="G1432">
        <f t="shared" si="44"/>
        <v>0.8176000000000001</v>
      </c>
      <c r="H1432">
        <f t="shared" si="45"/>
        <v>679999.99999999988</v>
      </c>
    </row>
    <row r="1433" spans="1:8" x14ac:dyDescent="0.3">
      <c r="A1433">
        <v>-20.46</v>
      </c>
      <c r="B1433">
        <v>-3.4</v>
      </c>
      <c r="G1433">
        <f t="shared" si="44"/>
        <v>0.81840000000000002</v>
      </c>
      <c r="H1433">
        <f t="shared" si="45"/>
        <v>679999.99999999988</v>
      </c>
    </row>
    <row r="1434" spans="1:8" x14ac:dyDescent="0.3">
      <c r="A1434">
        <v>-20.47</v>
      </c>
      <c r="B1434">
        <v>-3.4</v>
      </c>
      <c r="G1434">
        <f t="shared" si="44"/>
        <v>0.81879999999999997</v>
      </c>
      <c r="H1434">
        <f t="shared" si="45"/>
        <v>679999.99999999988</v>
      </c>
    </row>
    <row r="1435" spans="1:8" x14ac:dyDescent="0.3">
      <c r="A1435">
        <v>-20.48</v>
      </c>
      <c r="B1435">
        <v>-3.4</v>
      </c>
      <c r="G1435">
        <f t="shared" si="44"/>
        <v>0.81920000000000004</v>
      </c>
      <c r="H1435">
        <f t="shared" si="45"/>
        <v>679999.99999999988</v>
      </c>
    </row>
    <row r="1436" spans="1:8" x14ac:dyDescent="0.3">
      <c r="A1436">
        <v>-20.5</v>
      </c>
      <c r="B1436">
        <v>-3.4</v>
      </c>
      <c r="G1436">
        <f t="shared" si="44"/>
        <v>0.82</v>
      </c>
      <c r="H1436">
        <f t="shared" si="45"/>
        <v>679999.99999999988</v>
      </c>
    </row>
    <row r="1437" spans="1:8" x14ac:dyDescent="0.3">
      <c r="A1437">
        <v>-20.5</v>
      </c>
      <c r="B1437">
        <v>-3.4</v>
      </c>
      <c r="G1437">
        <f t="shared" si="44"/>
        <v>0.82</v>
      </c>
      <c r="H1437">
        <f t="shared" si="45"/>
        <v>679999.99999999988</v>
      </c>
    </row>
    <row r="1438" spans="1:8" x14ac:dyDescent="0.3">
      <c r="A1438">
        <v>-20.51</v>
      </c>
      <c r="B1438">
        <v>-3.4</v>
      </c>
      <c r="G1438">
        <f t="shared" si="44"/>
        <v>0.82040000000000002</v>
      </c>
      <c r="H1438">
        <f t="shared" si="45"/>
        <v>679999.99999999988</v>
      </c>
    </row>
    <row r="1439" spans="1:8" x14ac:dyDescent="0.3">
      <c r="A1439">
        <v>-20.54</v>
      </c>
      <c r="B1439">
        <v>-3.4</v>
      </c>
      <c r="G1439">
        <f t="shared" si="44"/>
        <v>0.8216</v>
      </c>
      <c r="H1439">
        <f t="shared" si="45"/>
        <v>679999.99999999988</v>
      </c>
    </row>
    <row r="1440" spans="1:8" x14ac:dyDescent="0.3">
      <c r="A1440">
        <v>-20.55</v>
      </c>
      <c r="B1440">
        <v>-3.4</v>
      </c>
      <c r="G1440">
        <f t="shared" si="44"/>
        <v>0.82200000000000006</v>
      </c>
      <c r="H1440">
        <f t="shared" si="45"/>
        <v>679999.99999999988</v>
      </c>
    </row>
    <row r="1441" spans="1:8" x14ac:dyDescent="0.3">
      <c r="A1441">
        <v>-20.56</v>
      </c>
      <c r="B1441">
        <v>-3.4</v>
      </c>
      <c r="G1441">
        <f t="shared" si="44"/>
        <v>0.82239999999999991</v>
      </c>
      <c r="H1441">
        <f t="shared" si="45"/>
        <v>679999.99999999988</v>
      </c>
    </row>
    <row r="1442" spans="1:8" x14ac:dyDescent="0.3">
      <c r="A1442">
        <v>-20.57</v>
      </c>
      <c r="B1442">
        <v>-3.4</v>
      </c>
      <c r="G1442">
        <f t="shared" si="44"/>
        <v>0.82279999999999998</v>
      </c>
      <c r="H1442">
        <f t="shared" si="45"/>
        <v>679999.99999999988</v>
      </c>
    </row>
    <row r="1443" spans="1:8" x14ac:dyDescent="0.3">
      <c r="A1443">
        <v>-20.59</v>
      </c>
      <c r="B1443">
        <v>-3.4</v>
      </c>
      <c r="G1443">
        <f t="shared" si="44"/>
        <v>0.8236</v>
      </c>
      <c r="H1443">
        <f t="shared" si="45"/>
        <v>679999.99999999988</v>
      </c>
    </row>
    <row r="1444" spans="1:8" x14ac:dyDescent="0.3">
      <c r="A1444">
        <v>-20.61</v>
      </c>
      <c r="B1444">
        <v>-3.4</v>
      </c>
      <c r="G1444">
        <f t="shared" si="44"/>
        <v>0.82440000000000002</v>
      </c>
      <c r="H1444">
        <f t="shared" si="45"/>
        <v>679999.99999999988</v>
      </c>
    </row>
    <row r="1445" spans="1:8" x14ac:dyDescent="0.3">
      <c r="A1445">
        <v>-20.62</v>
      </c>
      <c r="B1445">
        <v>-3.4</v>
      </c>
      <c r="G1445">
        <f t="shared" si="44"/>
        <v>0.82480000000000009</v>
      </c>
      <c r="H1445">
        <f t="shared" si="45"/>
        <v>679999.99999999988</v>
      </c>
    </row>
    <row r="1446" spans="1:8" x14ac:dyDescent="0.3">
      <c r="A1446">
        <v>-20.64</v>
      </c>
      <c r="B1446">
        <v>-3.4</v>
      </c>
      <c r="G1446">
        <f t="shared" si="44"/>
        <v>0.8256</v>
      </c>
      <c r="H1446">
        <f t="shared" si="45"/>
        <v>679999.99999999988</v>
      </c>
    </row>
    <row r="1447" spans="1:8" x14ac:dyDescent="0.3">
      <c r="A1447">
        <v>-20.65</v>
      </c>
      <c r="B1447">
        <v>-3.4</v>
      </c>
      <c r="G1447">
        <f t="shared" si="44"/>
        <v>0.82599999999999996</v>
      </c>
      <c r="H1447">
        <f t="shared" si="45"/>
        <v>679999.99999999988</v>
      </c>
    </row>
    <row r="1448" spans="1:8" x14ac:dyDescent="0.3">
      <c r="A1448">
        <v>-20.67</v>
      </c>
      <c r="B1448">
        <v>-3.4</v>
      </c>
      <c r="G1448">
        <f t="shared" si="44"/>
        <v>0.82680000000000009</v>
      </c>
      <c r="H1448">
        <f t="shared" si="45"/>
        <v>679999.99999999988</v>
      </c>
    </row>
    <row r="1449" spans="1:8" x14ac:dyDescent="0.3">
      <c r="A1449">
        <v>-20.69</v>
      </c>
      <c r="B1449">
        <v>-3.4</v>
      </c>
      <c r="G1449">
        <f t="shared" si="44"/>
        <v>0.8276</v>
      </c>
      <c r="H1449">
        <f t="shared" si="45"/>
        <v>679999.99999999988</v>
      </c>
    </row>
    <row r="1450" spans="1:8" x14ac:dyDescent="0.3">
      <c r="A1450">
        <v>-20.7</v>
      </c>
      <c r="B1450">
        <v>-3.4</v>
      </c>
      <c r="G1450">
        <f t="shared" si="44"/>
        <v>0.82799999999999996</v>
      </c>
      <c r="H1450">
        <f t="shared" si="45"/>
        <v>679999.99999999988</v>
      </c>
    </row>
    <row r="1451" spans="1:8" x14ac:dyDescent="0.3">
      <c r="A1451">
        <v>-20.72</v>
      </c>
      <c r="B1451">
        <v>-3.4</v>
      </c>
      <c r="G1451">
        <f t="shared" si="44"/>
        <v>0.82879999999999998</v>
      </c>
      <c r="H1451">
        <f t="shared" si="45"/>
        <v>679999.99999999988</v>
      </c>
    </row>
    <row r="1452" spans="1:8" x14ac:dyDescent="0.3">
      <c r="A1452">
        <v>-20.73</v>
      </c>
      <c r="B1452">
        <v>-3.4</v>
      </c>
      <c r="G1452">
        <f t="shared" si="44"/>
        <v>0.82920000000000005</v>
      </c>
      <c r="H1452">
        <f t="shared" si="45"/>
        <v>679999.99999999988</v>
      </c>
    </row>
    <row r="1453" spans="1:8" x14ac:dyDescent="0.3">
      <c r="A1453">
        <v>-20.74</v>
      </c>
      <c r="B1453">
        <v>-3.4</v>
      </c>
      <c r="G1453">
        <f t="shared" si="44"/>
        <v>0.82959999999999989</v>
      </c>
      <c r="H1453">
        <f t="shared" si="45"/>
        <v>679999.99999999988</v>
      </c>
    </row>
    <row r="1454" spans="1:8" x14ac:dyDescent="0.3">
      <c r="A1454">
        <v>-20.76</v>
      </c>
      <c r="B1454">
        <v>-3.4</v>
      </c>
      <c r="G1454">
        <f t="shared" si="44"/>
        <v>0.83040000000000003</v>
      </c>
      <c r="H1454">
        <f t="shared" si="45"/>
        <v>679999.99999999988</v>
      </c>
    </row>
    <row r="1455" spans="1:8" x14ac:dyDescent="0.3">
      <c r="A1455">
        <v>-20.78</v>
      </c>
      <c r="B1455">
        <v>-3.4</v>
      </c>
      <c r="G1455">
        <f t="shared" si="44"/>
        <v>0.83120000000000005</v>
      </c>
      <c r="H1455">
        <f t="shared" si="45"/>
        <v>679999.99999999988</v>
      </c>
    </row>
    <row r="1456" spans="1:8" x14ac:dyDescent="0.3">
      <c r="A1456">
        <v>-20.79</v>
      </c>
      <c r="B1456">
        <v>-3.4</v>
      </c>
      <c r="G1456">
        <f t="shared" si="44"/>
        <v>0.83160000000000001</v>
      </c>
      <c r="H1456">
        <f t="shared" si="45"/>
        <v>679999.99999999988</v>
      </c>
    </row>
    <row r="1457" spans="1:8" x14ac:dyDescent="0.3">
      <c r="A1457">
        <v>-20.8</v>
      </c>
      <c r="B1457">
        <v>-3.4</v>
      </c>
      <c r="G1457">
        <f t="shared" si="44"/>
        <v>0.83200000000000007</v>
      </c>
      <c r="H1457">
        <f t="shared" si="45"/>
        <v>679999.99999999988</v>
      </c>
    </row>
    <row r="1458" spans="1:8" x14ac:dyDescent="0.3">
      <c r="A1458">
        <v>-20.83</v>
      </c>
      <c r="B1458">
        <v>-3.4</v>
      </c>
      <c r="G1458">
        <f t="shared" si="44"/>
        <v>0.83319999999999994</v>
      </c>
      <c r="H1458">
        <f t="shared" si="45"/>
        <v>679999.99999999988</v>
      </c>
    </row>
    <row r="1459" spans="1:8" x14ac:dyDescent="0.3">
      <c r="A1459">
        <v>-20.84</v>
      </c>
      <c r="B1459">
        <v>-3.4</v>
      </c>
      <c r="G1459">
        <f t="shared" si="44"/>
        <v>0.83360000000000001</v>
      </c>
      <c r="H1459">
        <f t="shared" si="45"/>
        <v>679999.99999999988</v>
      </c>
    </row>
    <row r="1460" spans="1:8" x14ac:dyDescent="0.3">
      <c r="A1460">
        <v>-20.84</v>
      </c>
      <c r="B1460">
        <v>-3.4</v>
      </c>
      <c r="G1460">
        <f t="shared" si="44"/>
        <v>0.83360000000000001</v>
      </c>
      <c r="H1460">
        <f t="shared" si="45"/>
        <v>679999.99999999988</v>
      </c>
    </row>
    <row r="1461" spans="1:8" x14ac:dyDescent="0.3">
      <c r="A1461">
        <v>-20.88</v>
      </c>
      <c r="B1461">
        <v>-3.4</v>
      </c>
      <c r="G1461">
        <f t="shared" si="44"/>
        <v>0.83519999999999994</v>
      </c>
      <c r="H1461">
        <f t="shared" si="45"/>
        <v>679999.99999999988</v>
      </c>
    </row>
    <row r="1462" spans="1:8" x14ac:dyDescent="0.3">
      <c r="A1462">
        <v>-20.88</v>
      </c>
      <c r="B1462">
        <v>-3.4</v>
      </c>
      <c r="G1462">
        <f t="shared" si="44"/>
        <v>0.83519999999999994</v>
      </c>
      <c r="H1462">
        <f t="shared" si="45"/>
        <v>679999.99999999988</v>
      </c>
    </row>
    <row r="1463" spans="1:8" x14ac:dyDescent="0.3">
      <c r="A1463">
        <v>-20.89</v>
      </c>
      <c r="B1463">
        <v>-3.4</v>
      </c>
      <c r="G1463">
        <f t="shared" si="44"/>
        <v>0.83560000000000001</v>
      </c>
      <c r="H1463">
        <f t="shared" si="45"/>
        <v>679999.99999999988</v>
      </c>
    </row>
    <row r="1464" spans="1:8" x14ac:dyDescent="0.3">
      <c r="A1464">
        <v>-20.91</v>
      </c>
      <c r="B1464">
        <v>-3.4</v>
      </c>
      <c r="G1464">
        <f t="shared" si="44"/>
        <v>0.83640000000000003</v>
      </c>
      <c r="H1464">
        <f t="shared" si="45"/>
        <v>679999.99999999988</v>
      </c>
    </row>
    <row r="1465" spans="1:8" x14ac:dyDescent="0.3">
      <c r="A1465">
        <v>-20.92</v>
      </c>
      <c r="B1465">
        <v>-3.4</v>
      </c>
      <c r="G1465">
        <f t="shared" si="44"/>
        <v>0.8368000000000001</v>
      </c>
      <c r="H1465">
        <f t="shared" si="45"/>
        <v>679999.99999999988</v>
      </c>
    </row>
    <row r="1466" spans="1:8" x14ac:dyDescent="0.3">
      <c r="A1466">
        <v>-20.93</v>
      </c>
      <c r="B1466">
        <v>-3.4</v>
      </c>
      <c r="G1466">
        <f t="shared" si="44"/>
        <v>0.83719999999999994</v>
      </c>
      <c r="H1466">
        <f t="shared" si="45"/>
        <v>679999.99999999988</v>
      </c>
    </row>
    <row r="1467" spans="1:8" x14ac:dyDescent="0.3">
      <c r="A1467">
        <v>-20.94</v>
      </c>
      <c r="B1467">
        <v>-3.4</v>
      </c>
      <c r="G1467">
        <f t="shared" si="44"/>
        <v>0.83760000000000001</v>
      </c>
      <c r="H1467">
        <f t="shared" si="45"/>
        <v>679999.99999999988</v>
      </c>
    </row>
    <row r="1468" spans="1:8" x14ac:dyDescent="0.3">
      <c r="A1468">
        <v>-20.96</v>
      </c>
      <c r="B1468">
        <v>-3.4</v>
      </c>
      <c r="G1468">
        <f t="shared" si="44"/>
        <v>0.83840000000000003</v>
      </c>
      <c r="H1468">
        <f t="shared" si="45"/>
        <v>679999.99999999988</v>
      </c>
    </row>
    <row r="1469" spans="1:8" x14ac:dyDescent="0.3">
      <c r="A1469">
        <v>-20.98</v>
      </c>
      <c r="B1469">
        <v>-3.4</v>
      </c>
      <c r="G1469">
        <f t="shared" si="44"/>
        <v>0.83920000000000006</v>
      </c>
      <c r="H1469">
        <f t="shared" si="45"/>
        <v>679999.99999999988</v>
      </c>
    </row>
    <row r="1470" spans="1:8" x14ac:dyDescent="0.3">
      <c r="A1470">
        <v>-20.98</v>
      </c>
      <c r="B1470">
        <v>-3.4</v>
      </c>
      <c r="G1470">
        <f t="shared" si="44"/>
        <v>0.83920000000000006</v>
      </c>
      <c r="H1470">
        <f t="shared" si="45"/>
        <v>679999.99999999988</v>
      </c>
    </row>
    <row r="1471" spans="1:8" x14ac:dyDescent="0.3">
      <c r="A1471">
        <v>-21</v>
      </c>
      <c r="B1471">
        <v>-3.4</v>
      </c>
      <c r="G1471">
        <f t="shared" si="44"/>
        <v>0.84</v>
      </c>
      <c r="H1471">
        <f t="shared" si="45"/>
        <v>679999.99999999988</v>
      </c>
    </row>
    <row r="1472" spans="1:8" x14ac:dyDescent="0.3">
      <c r="A1472">
        <v>-21.02</v>
      </c>
      <c r="B1472">
        <v>-3.4</v>
      </c>
      <c r="G1472">
        <f t="shared" si="44"/>
        <v>0.84079999999999999</v>
      </c>
      <c r="H1472">
        <f t="shared" si="45"/>
        <v>679999.99999999988</v>
      </c>
    </row>
    <row r="1473" spans="1:8" x14ac:dyDescent="0.3">
      <c r="A1473">
        <v>-21.03</v>
      </c>
      <c r="B1473">
        <v>-3.3</v>
      </c>
      <c r="G1473">
        <f t="shared" si="44"/>
        <v>0.84120000000000006</v>
      </c>
      <c r="H1473">
        <f t="shared" si="45"/>
        <v>659999.99999999988</v>
      </c>
    </row>
    <row r="1474" spans="1:8" x14ac:dyDescent="0.3">
      <c r="A1474">
        <v>-21.03</v>
      </c>
      <c r="B1474">
        <v>-3.4</v>
      </c>
      <c r="G1474">
        <f t="shared" si="44"/>
        <v>0.84120000000000006</v>
      </c>
      <c r="H1474">
        <f t="shared" si="45"/>
        <v>679999.99999999988</v>
      </c>
    </row>
    <row r="1475" spans="1:8" x14ac:dyDescent="0.3">
      <c r="A1475">
        <v>-21.06</v>
      </c>
      <c r="B1475">
        <v>-3.4</v>
      </c>
      <c r="G1475">
        <f t="shared" ref="G1475:G1538" si="46">-A1475/$E$1</f>
        <v>0.84239999999999993</v>
      </c>
      <c r="H1475">
        <f t="shared" ref="H1475:H1538" si="47">-B1475/$E$3</f>
        <v>679999.99999999988</v>
      </c>
    </row>
    <row r="1476" spans="1:8" x14ac:dyDescent="0.3">
      <c r="A1476">
        <v>-21.07</v>
      </c>
      <c r="B1476">
        <v>-3.4</v>
      </c>
      <c r="G1476">
        <f t="shared" si="46"/>
        <v>0.84279999999999999</v>
      </c>
      <c r="H1476">
        <f t="shared" si="47"/>
        <v>679999.99999999988</v>
      </c>
    </row>
    <row r="1477" spans="1:8" x14ac:dyDescent="0.3">
      <c r="A1477">
        <v>-21.08</v>
      </c>
      <c r="B1477">
        <v>-3.4</v>
      </c>
      <c r="G1477">
        <f t="shared" si="46"/>
        <v>0.84319999999999995</v>
      </c>
      <c r="H1477">
        <f t="shared" si="47"/>
        <v>679999.99999999988</v>
      </c>
    </row>
    <row r="1478" spans="1:8" x14ac:dyDescent="0.3">
      <c r="A1478">
        <v>-21.09</v>
      </c>
      <c r="B1478">
        <v>-3.4</v>
      </c>
      <c r="G1478">
        <f t="shared" si="46"/>
        <v>0.84360000000000002</v>
      </c>
      <c r="H1478">
        <f t="shared" si="47"/>
        <v>679999.99999999988</v>
      </c>
    </row>
    <row r="1479" spans="1:8" x14ac:dyDescent="0.3">
      <c r="A1479">
        <v>-21.1</v>
      </c>
      <c r="B1479">
        <v>-3.3</v>
      </c>
      <c r="G1479">
        <f t="shared" si="46"/>
        <v>0.84400000000000008</v>
      </c>
      <c r="H1479">
        <f t="shared" si="47"/>
        <v>659999.99999999988</v>
      </c>
    </row>
    <row r="1480" spans="1:8" x14ac:dyDescent="0.3">
      <c r="A1480">
        <v>-21.13</v>
      </c>
      <c r="B1480">
        <v>-3.3</v>
      </c>
      <c r="G1480">
        <f t="shared" si="46"/>
        <v>0.84519999999999995</v>
      </c>
      <c r="H1480">
        <f t="shared" si="47"/>
        <v>659999.99999999988</v>
      </c>
    </row>
    <row r="1481" spans="1:8" x14ac:dyDescent="0.3">
      <c r="A1481">
        <v>-21.13</v>
      </c>
      <c r="B1481">
        <v>-3.3</v>
      </c>
      <c r="G1481">
        <f t="shared" si="46"/>
        <v>0.84519999999999995</v>
      </c>
      <c r="H1481">
        <f t="shared" si="47"/>
        <v>659999.99999999988</v>
      </c>
    </row>
    <row r="1482" spans="1:8" x14ac:dyDescent="0.3">
      <c r="A1482">
        <v>-21.14</v>
      </c>
      <c r="B1482">
        <v>-3.3</v>
      </c>
      <c r="G1482">
        <f t="shared" si="46"/>
        <v>0.84560000000000002</v>
      </c>
      <c r="H1482">
        <f t="shared" si="47"/>
        <v>659999.99999999988</v>
      </c>
    </row>
    <row r="1483" spans="1:8" x14ac:dyDescent="0.3">
      <c r="A1483">
        <v>-21.15</v>
      </c>
      <c r="B1483">
        <v>-3.3</v>
      </c>
      <c r="G1483">
        <f t="shared" si="46"/>
        <v>0.84599999999999997</v>
      </c>
      <c r="H1483">
        <f t="shared" si="47"/>
        <v>659999.99999999988</v>
      </c>
    </row>
    <row r="1484" spans="1:8" x14ac:dyDescent="0.3">
      <c r="A1484">
        <v>-21.18</v>
      </c>
      <c r="B1484">
        <v>-3.3</v>
      </c>
      <c r="G1484">
        <f t="shared" si="46"/>
        <v>0.84719999999999995</v>
      </c>
      <c r="H1484">
        <f t="shared" si="47"/>
        <v>659999.99999999988</v>
      </c>
    </row>
    <row r="1485" spans="1:8" x14ac:dyDescent="0.3">
      <c r="A1485">
        <v>-21.18</v>
      </c>
      <c r="B1485">
        <v>-3.3</v>
      </c>
      <c r="G1485">
        <f t="shared" si="46"/>
        <v>0.84719999999999995</v>
      </c>
      <c r="H1485">
        <f t="shared" si="47"/>
        <v>659999.99999999988</v>
      </c>
    </row>
    <row r="1486" spans="1:8" x14ac:dyDescent="0.3">
      <c r="A1486">
        <v>-21.19</v>
      </c>
      <c r="B1486">
        <v>-3.3</v>
      </c>
      <c r="G1486">
        <f t="shared" si="46"/>
        <v>0.84760000000000002</v>
      </c>
      <c r="H1486">
        <f t="shared" si="47"/>
        <v>659999.99999999988</v>
      </c>
    </row>
    <row r="1487" spans="1:8" x14ac:dyDescent="0.3">
      <c r="A1487">
        <v>-21.22</v>
      </c>
      <c r="B1487">
        <v>-3.3</v>
      </c>
      <c r="G1487">
        <f t="shared" si="46"/>
        <v>0.8488</v>
      </c>
      <c r="H1487">
        <f t="shared" si="47"/>
        <v>659999.99999999988</v>
      </c>
    </row>
    <row r="1488" spans="1:8" x14ac:dyDescent="0.3">
      <c r="A1488">
        <v>-21.23</v>
      </c>
      <c r="B1488">
        <v>-3.3</v>
      </c>
      <c r="G1488">
        <f t="shared" si="46"/>
        <v>0.84920000000000007</v>
      </c>
      <c r="H1488">
        <f t="shared" si="47"/>
        <v>659999.99999999988</v>
      </c>
    </row>
    <row r="1489" spans="1:8" x14ac:dyDescent="0.3">
      <c r="A1489">
        <v>-21.23</v>
      </c>
      <c r="B1489">
        <v>-3.3</v>
      </c>
      <c r="G1489">
        <f t="shared" si="46"/>
        <v>0.84920000000000007</v>
      </c>
      <c r="H1489">
        <f t="shared" si="47"/>
        <v>659999.99999999988</v>
      </c>
    </row>
    <row r="1490" spans="1:8" x14ac:dyDescent="0.3">
      <c r="A1490">
        <v>-21.24</v>
      </c>
      <c r="B1490">
        <v>-3.3</v>
      </c>
      <c r="G1490">
        <f t="shared" si="46"/>
        <v>0.84959999999999991</v>
      </c>
      <c r="H1490">
        <f t="shared" si="47"/>
        <v>659999.99999999988</v>
      </c>
    </row>
    <row r="1491" spans="1:8" x14ac:dyDescent="0.3">
      <c r="A1491">
        <v>-21.27</v>
      </c>
      <c r="B1491">
        <v>-3.3</v>
      </c>
      <c r="G1491">
        <f t="shared" si="46"/>
        <v>0.8508</v>
      </c>
      <c r="H1491">
        <f t="shared" si="47"/>
        <v>659999.99999999988</v>
      </c>
    </row>
    <row r="1492" spans="1:8" x14ac:dyDescent="0.3">
      <c r="A1492">
        <v>-21.28</v>
      </c>
      <c r="B1492">
        <v>-3.3</v>
      </c>
      <c r="G1492">
        <f t="shared" si="46"/>
        <v>0.85120000000000007</v>
      </c>
      <c r="H1492">
        <f t="shared" si="47"/>
        <v>659999.99999999988</v>
      </c>
    </row>
    <row r="1493" spans="1:8" x14ac:dyDescent="0.3">
      <c r="A1493">
        <v>-21.29</v>
      </c>
      <c r="B1493">
        <v>-3.3</v>
      </c>
      <c r="G1493">
        <f t="shared" si="46"/>
        <v>0.85159999999999991</v>
      </c>
      <c r="H1493">
        <f t="shared" si="47"/>
        <v>659999.99999999988</v>
      </c>
    </row>
    <row r="1494" spans="1:8" x14ac:dyDescent="0.3">
      <c r="A1494">
        <v>-21.3</v>
      </c>
      <c r="B1494">
        <v>-3.3</v>
      </c>
      <c r="G1494">
        <f t="shared" si="46"/>
        <v>0.85199999999999998</v>
      </c>
      <c r="H1494">
        <f t="shared" si="47"/>
        <v>659999.99999999988</v>
      </c>
    </row>
    <row r="1495" spans="1:8" x14ac:dyDescent="0.3">
      <c r="A1495">
        <v>-21.31</v>
      </c>
      <c r="B1495">
        <v>-3.3</v>
      </c>
      <c r="G1495">
        <f t="shared" si="46"/>
        <v>0.85239999999999994</v>
      </c>
      <c r="H1495">
        <f t="shared" si="47"/>
        <v>659999.99999999988</v>
      </c>
    </row>
    <row r="1496" spans="1:8" x14ac:dyDescent="0.3">
      <c r="A1496">
        <v>-21.32</v>
      </c>
      <c r="B1496">
        <v>-3.3</v>
      </c>
      <c r="G1496">
        <f t="shared" si="46"/>
        <v>0.8528</v>
      </c>
      <c r="H1496">
        <f t="shared" si="47"/>
        <v>659999.99999999988</v>
      </c>
    </row>
    <row r="1497" spans="1:8" x14ac:dyDescent="0.3">
      <c r="A1497">
        <v>-21.34</v>
      </c>
      <c r="B1497">
        <v>-3.3</v>
      </c>
      <c r="G1497">
        <f t="shared" si="46"/>
        <v>0.85360000000000003</v>
      </c>
      <c r="H1497">
        <f t="shared" si="47"/>
        <v>659999.99999999988</v>
      </c>
    </row>
    <row r="1498" spans="1:8" x14ac:dyDescent="0.3">
      <c r="A1498">
        <v>-21.35</v>
      </c>
      <c r="B1498">
        <v>-3.3</v>
      </c>
      <c r="G1498">
        <f t="shared" si="46"/>
        <v>0.85400000000000009</v>
      </c>
      <c r="H1498">
        <f t="shared" si="47"/>
        <v>659999.99999999988</v>
      </c>
    </row>
    <row r="1499" spans="1:8" x14ac:dyDescent="0.3">
      <c r="A1499">
        <v>-21.37</v>
      </c>
      <c r="B1499">
        <v>-3.3</v>
      </c>
      <c r="G1499">
        <f t="shared" si="46"/>
        <v>0.8548</v>
      </c>
      <c r="H1499">
        <f t="shared" si="47"/>
        <v>659999.99999999988</v>
      </c>
    </row>
    <row r="1500" spans="1:8" x14ac:dyDescent="0.3">
      <c r="A1500">
        <v>-21.38</v>
      </c>
      <c r="B1500">
        <v>-3.3</v>
      </c>
      <c r="G1500">
        <f t="shared" si="46"/>
        <v>0.85519999999999996</v>
      </c>
      <c r="H1500">
        <f t="shared" si="47"/>
        <v>659999.99999999988</v>
      </c>
    </row>
    <row r="1501" spans="1:8" x14ac:dyDescent="0.3">
      <c r="A1501">
        <v>-21.41</v>
      </c>
      <c r="B1501">
        <v>-3.3</v>
      </c>
      <c r="G1501">
        <f t="shared" si="46"/>
        <v>0.85640000000000005</v>
      </c>
      <c r="H1501">
        <f t="shared" si="47"/>
        <v>659999.99999999988</v>
      </c>
    </row>
    <row r="1502" spans="1:8" x14ac:dyDescent="0.3">
      <c r="A1502">
        <v>-21.42</v>
      </c>
      <c r="B1502">
        <v>-3.3</v>
      </c>
      <c r="G1502">
        <f t="shared" si="46"/>
        <v>0.85680000000000012</v>
      </c>
      <c r="H1502">
        <f t="shared" si="47"/>
        <v>659999.99999999988</v>
      </c>
    </row>
    <row r="1503" spans="1:8" x14ac:dyDescent="0.3">
      <c r="A1503">
        <v>-21.42</v>
      </c>
      <c r="B1503">
        <v>-3.3</v>
      </c>
      <c r="G1503">
        <f t="shared" si="46"/>
        <v>0.85680000000000012</v>
      </c>
      <c r="H1503">
        <f t="shared" si="47"/>
        <v>659999.99999999988</v>
      </c>
    </row>
    <row r="1504" spans="1:8" x14ac:dyDescent="0.3">
      <c r="A1504">
        <v>-21.45</v>
      </c>
      <c r="B1504">
        <v>-3.3</v>
      </c>
      <c r="G1504">
        <f t="shared" si="46"/>
        <v>0.85799999999999998</v>
      </c>
      <c r="H1504">
        <f t="shared" si="47"/>
        <v>659999.99999999988</v>
      </c>
    </row>
    <row r="1505" spans="1:8" x14ac:dyDescent="0.3">
      <c r="A1505">
        <v>-21.46</v>
      </c>
      <c r="B1505">
        <v>-3.3</v>
      </c>
      <c r="G1505">
        <f t="shared" si="46"/>
        <v>0.85840000000000005</v>
      </c>
      <c r="H1505">
        <f t="shared" si="47"/>
        <v>659999.99999999988</v>
      </c>
    </row>
    <row r="1506" spans="1:8" x14ac:dyDescent="0.3">
      <c r="A1506">
        <v>-21.47</v>
      </c>
      <c r="B1506">
        <v>-3.3</v>
      </c>
      <c r="G1506">
        <f t="shared" si="46"/>
        <v>0.85880000000000001</v>
      </c>
      <c r="H1506">
        <f t="shared" si="47"/>
        <v>659999.99999999988</v>
      </c>
    </row>
    <row r="1507" spans="1:8" x14ac:dyDescent="0.3">
      <c r="A1507">
        <v>-21.48</v>
      </c>
      <c r="B1507">
        <v>-3.3</v>
      </c>
      <c r="G1507">
        <f t="shared" si="46"/>
        <v>0.85919999999999996</v>
      </c>
      <c r="H1507">
        <f t="shared" si="47"/>
        <v>659999.99999999988</v>
      </c>
    </row>
    <row r="1508" spans="1:8" x14ac:dyDescent="0.3">
      <c r="A1508">
        <v>-21.5</v>
      </c>
      <c r="B1508">
        <v>-3.3</v>
      </c>
      <c r="G1508">
        <f t="shared" si="46"/>
        <v>0.86</v>
      </c>
      <c r="H1508">
        <f t="shared" si="47"/>
        <v>659999.99999999988</v>
      </c>
    </row>
    <row r="1509" spans="1:8" x14ac:dyDescent="0.3">
      <c r="A1509">
        <v>-21.51</v>
      </c>
      <c r="B1509">
        <v>-3.3</v>
      </c>
      <c r="G1509">
        <f t="shared" si="46"/>
        <v>0.86040000000000005</v>
      </c>
      <c r="H1509">
        <f t="shared" si="47"/>
        <v>659999.99999999988</v>
      </c>
    </row>
    <row r="1510" spans="1:8" x14ac:dyDescent="0.3">
      <c r="A1510">
        <v>-21.52</v>
      </c>
      <c r="B1510">
        <v>-3.3</v>
      </c>
      <c r="G1510">
        <f t="shared" si="46"/>
        <v>0.86080000000000001</v>
      </c>
      <c r="H1510">
        <f t="shared" si="47"/>
        <v>659999.99999999988</v>
      </c>
    </row>
    <row r="1511" spans="1:8" x14ac:dyDescent="0.3">
      <c r="A1511">
        <v>-21.54</v>
      </c>
      <c r="B1511">
        <v>-3.3</v>
      </c>
      <c r="G1511">
        <f t="shared" si="46"/>
        <v>0.86159999999999992</v>
      </c>
      <c r="H1511">
        <f t="shared" si="47"/>
        <v>659999.99999999988</v>
      </c>
    </row>
    <row r="1512" spans="1:8" x14ac:dyDescent="0.3">
      <c r="A1512">
        <v>-21.55</v>
      </c>
      <c r="B1512">
        <v>-3.3</v>
      </c>
      <c r="G1512">
        <f t="shared" si="46"/>
        <v>0.86199999999999999</v>
      </c>
      <c r="H1512">
        <f t="shared" si="47"/>
        <v>659999.99999999988</v>
      </c>
    </row>
    <row r="1513" spans="1:8" x14ac:dyDescent="0.3">
      <c r="A1513">
        <v>-21.56</v>
      </c>
      <c r="B1513">
        <v>-3.3</v>
      </c>
      <c r="G1513">
        <f t="shared" si="46"/>
        <v>0.86239999999999994</v>
      </c>
      <c r="H1513">
        <f t="shared" si="47"/>
        <v>659999.99999999988</v>
      </c>
    </row>
    <row r="1514" spans="1:8" x14ac:dyDescent="0.3">
      <c r="A1514">
        <v>-21.58</v>
      </c>
      <c r="B1514">
        <v>-3.3</v>
      </c>
      <c r="G1514">
        <f t="shared" si="46"/>
        <v>0.86319999999999997</v>
      </c>
      <c r="H1514">
        <f t="shared" si="47"/>
        <v>659999.99999999988</v>
      </c>
    </row>
    <row r="1515" spans="1:8" x14ac:dyDescent="0.3">
      <c r="A1515">
        <v>-21.59</v>
      </c>
      <c r="B1515">
        <v>-3.3</v>
      </c>
      <c r="G1515">
        <f t="shared" si="46"/>
        <v>0.86360000000000003</v>
      </c>
      <c r="H1515">
        <f t="shared" si="47"/>
        <v>659999.99999999988</v>
      </c>
    </row>
    <row r="1516" spans="1:8" x14ac:dyDescent="0.3">
      <c r="A1516">
        <v>-21.6</v>
      </c>
      <c r="B1516">
        <v>-3.3</v>
      </c>
      <c r="G1516">
        <f t="shared" si="46"/>
        <v>0.8640000000000001</v>
      </c>
      <c r="H1516">
        <f t="shared" si="47"/>
        <v>659999.99999999988</v>
      </c>
    </row>
    <row r="1517" spans="1:8" x14ac:dyDescent="0.3">
      <c r="A1517">
        <v>-21.61</v>
      </c>
      <c r="B1517">
        <v>-3.3</v>
      </c>
      <c r="G1517">
        <f t="shared" si="46"/>
        <v>0.86439999999999995</v>
      </c>
      <c r="H1517">
        <f t="shared" si="47"/>
        <v>659999.99999999988</v>
      </c>
    </row>
    <row r="1518" spans="1:8" x14ac:dyDescent="0.3">
      <c r="A1518">
        <v>-21.63</v>
      </c>
      <c r="B1518">
        <v>-3.3</v>
      </c>
      <c r="G1518">
        <f t="shared" si="46"/>
        <v>0.86519999999999997</v>
      </c>
      <c r="H1518">
        <f t="shared" si="47"/>
        <v>659999.99999999988</v>
      </c>
    </row>
    <row r="1519" spans="1:8" x14ac:dyDescent="0.3">
      <c r="A1519">
        <v>-21.64</v>
      </c>
      <c r="B1519">
        <v>-3.3</v>
      </c>
      <c r="G1519">
        <f t="shared" si="46"/>
        <v>0.86560000000000004</v>
      </c>
      <c r="H1519">
        <f t="shared" si="47"/>
        <v>659999.99999999988</v>
      </c>
    </row>
    <row r="1520" spans="1:8" x14ac:dyDescent="0.3">
      <c r="A1520">
        <v>-21.66</v>
      </c>
      <c r="B1520">
        <v>-3.3</v>
      </c>
      <c r="G1520">
        <f t="shared" si="46"/>
        <v>0.86640000000000006</v>
      </c>
      <c r="H1520">
        <f t="shared" si="47"/>
        <v>659999.99999999988</v>
      </c>
    </row>
    <row r="1521" spans="1:8" x14ac:dyDescent="0.3">
      <c r="A1521">
        <v>-21.67</v>
      </c>
      <c r="B1521">
        <v>-3.3</v>
      </c>
      <c r="G1521">
        <f t="shared" si="46"/>
        <v>0.86680000000000001</v>
      </c>
      <c r="H1521">
        <f t="shared" si="47"/>
        <v>659999.99999999988</v>
      </c>
    </row>
    <row r="1522" spans="1:8" x14ac:dyDescent="0.3">
      <c r="A1522">
        <v>-21.67</v>
      </c>
      <c r="B1522">
        <v>-3.3</v>
      </c>
      <c r="G1522">
        <f t="shared" si="46"/>
        <v>0.86680000000000001</v>
      </c>
      <c r="H1522">
        <f t="shared" si="47"/>
        <v>659999.99999999988</v>
      </c>
    </row>
    <row r="1523" spans="1:8" x14ac:dyDescent="0.3">
      <c r="A1523">
        <v>-21.69</v>
      </c>
      <c r="B1523">
        <v>-3.3</v>
      </c>
      <c r="G1523">
        <f t="shared" si="46"/>
        <v>0.86760000000000004</v>
      </c>
      <c r="H1523">
        <f t="shared" si="47"/>
        <v>659999.99999999988</v>
      </c>
    </row>
    <row r="1524" spans="1:8" x14ac:dyDescent="0.3">
      <c r="A1524">
        <v>-21.7</v>
      </c>
      <c r="B1524">
        <v>-3.3</v>
      </c>
      <c r="G1524">
        <f t="shared" si="46"/>
        <v>0.86799999999999999</v>
      </c>
      <c r="H1524">
        <f t="shared" si="47"/>
        <v>659999.99999999988</v>
      </c>
    </row>
    <row r="1525" spans="1:8" x14ac:dyDescent="0.3">
      <c r="A1525">
        <v>-21.71</v>
      </c>
      <c r="B1525">
        <v>-3.3</v>
      </c>
      <c r="G1525">
        <f t="shared" si="46"/>
        <v>0.86840000000000006</v>
      </c>
      <c r="H1525">
        <f t="shared" si="47"/>
        <v>659999.99999999988</v>
      </c>
    </row>
    <row r="1526" spans="1:8" x14ac:dyDescent="0.3">
      <c r="A1526">
        <v>-21.73</v>
      </c>
      <c r="B1526">
        <v>-3.3</v>
      </c>
      <c r="G1526">
        <f t="shared" si="46"/>
        <v>0.86919999999999997</v>
      </c>
      <c r="H1526">
        <f t="shared" si="47"/>
        <v>659999.99999999988</v>
      </c>
    </row>
    <row r="1527" spans="1:8" x14ac:dyDescent="0.3">
      <c r="A1527">
        <v>-21.75</v>
      </c>
      <c r="B1527">
        <v>-3.3</v>
      </c>
      <c r="G1527">
        <f t="shared" si="46"/>
        <v>0.87</v>
      </c>
      <c r="H1527">
        <f t="shared" si="47"/>
        <v>659999.99999999988</v>
      </c>
    </row>
    <row r="1528" spans="1:8" x14ac:dyDescent="0.3">
      <c r="A1528">
        <v>-21.76</v>
      </c>
      <c r="B1528">
        <v>-3.3</v>
      </c>
      <c r="G1528">
        <f t="shared" si="46"/>
        <v>0.87040000000000006</v>
      </c>
      <c r="H1528">
        <f t="shared" si="47"/>
        <v>659999.99999999988</v>
      </c>
    </row>
    <row r="1529" spans="1:8" x14ac:dyDescent="0.3">
      <c r="A1529">
        <v>-21.76</v>
      </c>
      <c r="B1529">
        <v>-3.3</v>
      </c>
      <c r="G1529">
        <f t="shared" si="46"/>
        <v>0.87040000000000006</v>
      </c>
      <c r="H1529">
        <f t="shared" si="47"/>
        <v>659999.99999999988</v>
      </c>
    </row>
    <row r="1530" spans="1:8" x14ac:dyDescent="0.3">
      <c r="A1530">
        <v>-21.78</v>
      </c>
      <c r="B1530">
        <v>-3.3</v>
      </c>
      <c r="G1530">
        <f t="shared" si="46"/>
        <v>0.87120000000000009</v>
      </c>
      <c r="H1530">
        <f t="shared" si="47"/>
        <v>659999.99999999988</v>
      </c>
    </row>
    <row r="1531" spans="1:8" x14ac:dyDescent="0.3">
      <c r="A1531">
        <v>-21.8</v>
      </c>
      <c r="B1531">
        <v>-3.3</v>
      </c>
      <c r="G1531">
        <f t="shared" si="46"/>
        <v>0.872</v>
      </c>
      <c r="H1531">
        <f t="shared" si="47"/>
        <v>659999.99999999988</v>
      </c>
    </row>
    <row r="1532" spans="1:8" x14ac:dyDescent="0.3">
      <c r="A1532">
        <v>-21.81</v>
      </c>
      <c r="B1532">
        <v>-3.3</v>
      </c>
      <c r="G1532">
        <f t="shared" si="46"/>
        <v>0.87239999999999995</v>
      </c>
      <c r="H1532">
        <f t="shared" si="47"/>
        <v>659999.99999999988</v>
      </c>
    </row>
    <row r="1533" spans="1:8" x14ac:dyDescent="0.3">
      <c r="A1533">
        <v>-21.82</v>
      </c>
      <c r="B1533">
        <v>-3.3</v>
      </c>
      <c r="G1533">
        <f t="shared" si="46"/>
        <v>0.87280000000000002</v>
      </c>
      <c r="H1533">
        <f t="shared" si="47"/>
        <v>659999.99999999988</v>
      </c>
    </row>
    <row r="1534" spans="1:8" x14ac:dyDescent="0.3">
      <c r="A1534">
        <v>-21.84</v>
      </c>
      <c r="B1534">
        <v>-3.3</v>
      </c>
      <c r="G1534">
        <f t="shared" si="46"/>
        <v>0.87360000000000004</v>
      </c>
      <c r="H1534">
        <f t="shared" si="47"/>
        <v>659999.99999999988</v>
      </c>
    </row>
    <row r="1535" spans="1:8" x14ac:dyDescent="0.3">
      <c r="A1535">
        <v>-21.85</v>
      </c>
      <c r="B1535">
        <v>-3.3</v>
      </c>
      <c r="G1535">
        <f t="shared" si="46"/>
        <v>0.87400000000000011</v>
      </c>
      <c r="H1535">
        <f t="shared" si="47"/>
        <v>659999.99999999988</v>
      </c>
    </row>
    <row r="1536" spans="1:8" x14ac:dyDescent="0.3">
      <c r="A1536">
        <v>-21.86</v>
      </c>
      <c r="B1536">
        <v>-3.3</v>
      </c>
      <c r="G1536">
        <f t="shared" si="46"/>
        <v>0.87439999999999996</v>
      </c>
      <c r="H1536">
        <f t="shared" si="47"/>
        <v>659999.99999999988</v>
      </c>
    </row>
    <row r="1537" spans="1:8" x14ac:dyDescent="0.3">
      <c r="A1537">
        <v>-21.89</v>
      </c>
      <c r="B1537">
        <v>-3.3</v>
      </c>
      <c r="G1537">
        <f t="shared" si="46"/>
        <v>0.87560000000000004</v>
      </c>
      <c r="H1537">
        <f t="shared" si="47"/>
        <v>659999.99999999988</v>
      </c>
    </row>
    <row r="1538" spans="1:8" x14ac:dyDescent="0.3">
      <c r="A1538">
        <v>-21.9</v>
      </c>
      <c r="B1538">
        <v>-3.3</v>
      </c>
      <c r="G1538">
        <f t="shared" si="46"/>
        <v>0.87599999999999989</v>
      </c>
      <c r="H1538">
        <f t="shared" si="47"/>
        <v>659999.99999999988</v>
      </c>
    </row>
    <row r="1539" spans="1:8" x14ac:dyDescent="0.3">
      <c r="A1539">
        <v>-21.91</v>
      </c>
      <c r="B1539">
        <v>-3.3</v>
      </c>
      <c r="G1539">
        <f t="shared" ref="G1539:G1602" si="48">-A1539/$E$1</f>
        <v>0.87639999999999996</v>
      </c>
      <c r="H1539">
        <f t="shared" ref="H1539:H1602" si="49">-B1539/$E$3</f>
        <v>659999.99999999988</v>
      </c>
    </row>
    <row r="1540" spans="1:8" x14ac:dyDescent="0.3">
      <c r="A1540">
        <v>-21.92</v>
      </c>
      <c r="B1540">
        <v>-3.3</v>
      </c>
      <c r="G1540">
        <f t="shared" si="48"/>
        <v>0.87680000000000002</v>
      </c>
      <c r="H1540">
        <f t="shared" si="49"/>
        <v>659999.99999999988</v>
      </c>
    </row>
    <row r="1541" spans="1:8" x14ac:dyDescent="0.3">
      <c r="A1541">
        <v>-21.95</v>
      </c>
      <c r="B1541">
        <v>-3.3</v>
      </c>
      <c r="G1541">
        <f t="shared" si="48"/>
        <v>0.878</v>
      </c>
      <c r="H1541">
        <f t="shared" si="49"/>
        <v>659999.99999999988</v>
      </c>
    </row>
    <row r="1542" spans="1:8" x14ac:dyDescent="0.3">
      <c r="A1542">
        <v>-21.96</v>
      </c>
      <c r="B1542">
        <v>-3.3</v>
      </c>
      <c r="G1542">
        <f t="shared" si="48"/>
        <v>0.87840000000000007</v>
      </c>
      <c r="H1542">
        <f t="shared" si="49"/>
        <v>659999.99999999988</v>
      </c>
    </row>
    <row r="1543" spans="1:8" x14ac:dyDescent="0.3">
      <c r="A1543">
        <v>-21.97</v>
      </c>
      <c r="B1543">
        <v>-3.3</v>
      </c>
      <c r="G1543">
        <f t="shared" si="48"/>
        <v>0.87879999999999991</v>
      </c>
      <c r="H1543">
        <f t="shared" si="49"/>
        <v>659999.99999999988</v>
      </c>
    </row>
    <row r="1544" spans="1:8" x14ac:dyDescent="0.3">
      <c r="A1544">
        <v>-22</v>
      </c>
      <c r="B1544">
        <v>-3.3</v>
      </c>
      <c r="G1544">
        <f t="shared" si="48"/>
        <v>0.88</v>
      </c>
      <c r="H1544">
        <f t="shared" si="49"/>
        <v>659999.99999999988</v>
      </c>
    </row>
    <row r="1545" spans="1:8" x14ac:dyDescent="0.3">
      <c r="A1545">
        <v>-22.01</v>
      </c>
      <c r="B1545">
        <v>-3.3</v>
      </c>
      <c r="G1545">
        <f t="shared" si="48"/>
        <v>0.88040000000000007</v>
      </c>
      <c r="H1545">
        <f t="shared" si="49"/>
        <v>659999.99999999988</v>
      </c>
    </row>
    <row r="1546" spans="1:8" x14ac:dyDescent="0.3">
      <c r="A1546">
        <v>-22.02</v>
      </c>
      <c r="B1546">
        <v>-3.3</v>
      </c>
      <c r="G1546">
        <f t="shared" si="48"/>
        <v>0.88080000000000003</v>
      </c>
      <c r="H1546">
        <f t="shared" si="49"/>
        <v>659999.99999999988</v>
      </c>
    </row>
    <row r="1547" spans="1:8" x14ac:dyDescent="0.3">
      <c r="A1547">
        <v>-22.03</v>
      </c>
      <c r="B1547">
        <v>-3.3</v>
      </c>
      <c r="G1547">
        <f t="shared" si="48"/>
        <v>0.88120000000000009</v>
      </c>
      <c r="H1547">
        <f t="shared" si="49"/>
        <v>659999.99999999988</v>
      </c>
    </row>
    <row r="1548" spans="1:8" x14ac:dyDescent="0.3">
      <c r="A1548">
        <v>-22.04</v>
      </c>
      <c r="B1548">
        <v>-3.3</v>
      </c>
      <c r="G1548">
        <f t="shared" si="48"/>
        <v>0.88159999999999994</v>
      </c>
      <c r="H1548">
        <f t="shared" si="49"/>
        <v>659999.99999999988</v>
      </c>
    </row>
    <row r="1549" spans="1:8" x14ac:dyDescent="0.3">
      <c r="A1549">
        <v>-22.06</v>
      </c>
      <c r="B1549">
        <v>-3.3</v>
      </c>
      <c r="G1549">
        <f t="shared" si="48"/>
        <v>0.88239999999999996</v>
      </c>
      <c r="H1549">
        <f t="shared" si="49"/>
        <v>659999.99999999988</v>
      </c>
    </row>
    <row r="1550" spans="1:8" x14ac:dyDescent="0.3">
      <c r="A1550">
        <v>-22.06</v>
      </c>
      <c r="B1550">
        <v>-3.3</v>
      </c>
      <c r="G1550">
        <f t="shared" si="48"/>
        <v>0.88239999999999996</v>
      </c>
      <c r="H1550">
        <f t="shared" si="49"/>
        <v>659999.99999999988</v>
      </c>
    </row>
    <row r="1551" spans="1:8" x14ac:dyDescent="0.3">
      <c r="A1551">
        <v>-22.07</v>
      </c>
      <c r="B1551">
        <v>-3.3</v>
      </c>
      <c r="G1551">
        <f t="shared" si="48"/>
        <v>0.88280000000000003</v>
      </c>
      <c r="H1551">
        <f t="shared" si="49"/>
        <v>659999.99999999988</v>
      </c>
    </row>
    <row r="1552" spans="1:8" x14ac:dyDescent="0.3">
      <c r="A1552">
        <v>-22.1</v>
      </c>
      <c r="B1552">
        <v>-3.3</v>
      </c>
      <c r="G1552">
        <f t="shared" si="48"/>
        <v>0.88400000000000001</v>
      </c>
      <c r="H1552">
        <f t="shared" si="49"/>
        <v>659999.99999999988</v>
      </c>
    </row>
    <row r="1553" spans="1:8" x14ac:dyDescent="0.3">
      <c r="A1553">
        <v>-22.11</v>
      </c>
      <c r="B1553">
        <v>-3.3</v>
      </c>
      <c r="G1553">
        <f t="shared" si="48"/>
        <v>0.88439999999999996</v>
      </c>
      <c r="H1553">
        <f t="shared" si="49"/>
        <v>659999.99999999988</v>
      </c>
    </row>
    <row r="1554" spans="1:8" x14ac:dyDescent="0.3">
      <c r="A1554">
        <v>-22.11</v>
      </c>
      <c r="B1554">
        <v>-3.2</v>
      </c>
      <c r="G1554">
        <f t="shared" si="48"/>
        <v>0.88439999999999996</v>
      </c>
      <c r="H1554">
        <f t="shared" si="49"/>
        <v>640000</v>
      </c>
    </row>
    <row r="1555" spans="1:8" x14ac:dyDescent="0.3">
      <c r="A1555">
        <v>-22.12</v>
      </c>
      <c r="B1555">
        <v>-3.3</v>
      </c>
      <c r="G1555">
        <f t="shared" si="48"/>
        <v>0.88480000000000003</v>
      </c>
      <c r="H1555">
        <f t="shared" si="49"/>
        <v>659999.99999999988</v>
      </c>
    </row>
    <row r="1556" spans="1:8" x14ac:dyDescent="0.3">
      <c r="A1556">
        <v>-22.21</v>
      </c>
      <c r="B1556">
        <v>-3.3</v>
      </c>
      <c r="G1556">
        <f t="shared" si="48"/>
        <v>0.88840000000000008</v>
      </c>
      <c r="H1556">
        <f t="shared" si="49"/>
        <v>659999.99999999988</v>
      </c>
    </row>
    <row r="1557" spans="1:8" x14ac:dyDescent="0.3">
      <c r="A1557">
        <v>-22.22</v>
      </c>
      <c r="B1557">
        <v>-3.2</v>
      </c>
      <c r="G1557">
        <f t="shared" si="48"/>
        <v>0.88879999999999992</v>
      </c>
      <c r="H1557">
        <f t="shared" si="49"/>
        <v>640000</v>
      </c>
    </row>
    <row r="1558" spans="1:8" x14ac:dyDescent="0.3">
      <c r="A1558">
        <v>-22.25</v>
      </c>
      <c r="B1558">
        <v>-3.2</v>
      </c>
      <c r="G1558">
        <f t="shared" si="48"/>
        <v>0.89</v>
      </c>
      <c r="H1558">
        <f t="shared" si="49"/>
        <v>640000</v>
      </c>
    </row>
    <row r="1559" spans="1:8" x14ac:dyDescent="0.3">
      <c r="A1559">
        <v>-22.26</v>
      </c>
      <c r="B1559">
        <v>-3.3</v>
      </c>
      <c r="G1559">
        <f t="shared" si="48"/>
        <v>0.89040000000000008</v>
      </c>
      <c r="H1559">
        <f t="shared" si="49"/>
        <v>659999.99999999988</v>
      </c>
    </row>
    <row r="1560" spans="1:8" x14ac:dyDescent="0.3">
      <c r="A1560">
        <v>-22.27</v>
      </c>
      <c r="B1560">
        <v>-3.2</v>
      </c>
      <c r="G1560">
        <f t="shared" si="48"/>
        <v>0.89080000000000004</v>
      </c>
      <c r="H1560">
        <f t="shared" si="49"/>
        <v>640000</v>
      </c>
    </row>
    <row r="1561" spans="1:8" x14ac:dyDescent="0.3">
      <c r="A1561">
        <v>-22.28</v>
      </c>
      <c r="B1561">
        <v>-3.2</v>
      </c>
      <c r="G1561">
        <f t="shared" si="48"/>
        <v>0.89119999999999999</v>
      </c>
      <c r="H1561">
        <f t="shared" si="49"/>
        <v>640000</v>
      </c>
    </row>
    <row r="1562" spans="1:8" x14ac:dyDescent="0.3">
      <c r="A1562">
        <v>-22.3</v>
      </c>
      <c r="B1562">
        <v>-3.2</v>
      </c>
      <c r="G1562">
        <f t="shared" si="48"/>
        <v>0.89200000000000002</v>
      </c>
      <c r="H1562">
        <f t="shared" si="49"/>
        <v>640000</v>
      </c>
    </row>
    <row r="1563" spans="1:8" x14ac:dyDescent="0.3">
      <c r="A1563">
        <v>-22.31</v>
      </c>
      <c r="B1563">
        <v>-3.2</v>
      </c>
      <c r="G1563">
        <f t="shared" si="48"/>
        <v>0.89239999999999997</v>
      </c>
      <c r="H1563">
        <f t="shared" si="49"/>
        <v>640000</v>
      </c>
    </row>
    <row r="1564" spans="1:8" x14ac:dyDescent="0.3">
      <c r="A1564">
        <v>-22.34</v>
      </c>
      <c r="B1564">
        <v>-3.2</v>
      </c>
      <c r="G1564">
        <f t="shared" si="48"/>
        <v>0.89359999999999995</v>
      </c>
      <c r="H1564">
        <f t="shared" si="49"/>
        <v>640000</v>
      </c>
    </row>
    <row r="1565" spans="1:8" x14ac:dyDescent="0.3">
      <c r="A1565">
        <v>-22.35</v>
      </c>
      <c r="B1565">
        <v>-3.2</v>
      </c>
      <c r="G1565">
        <f t="shared" si="48"/>
        <v>0.89400000000000002</v>
      </c>
      <c r="H1565">
        <f t="shared" si="49"/>
        <v>640000</v>
      </c>
    </row>
    <row r="1566" spans="1:8" x14ac:dyDescent="0.3">
      <c r="A1566">
        <v>-22.37</v>
      </c>
      <c r="B1566">
        <v>-3.2</v>
      </c>
      <c r="G1566">
        <f t="shared" si="48"/>
        <v>0.89480000000000004</v>
      </c>
      <c r="H1566">
        <f t="shared" si="49"/>
        <v>640000</v>
      </c>
    </row>
    <row r="1567" spans="1:8" x14ac:dyDescent="0.3">
      <c r="A1567">
        <v>-22.38</v>
      </c>
      <c r="B1567">
        <v>-3.2</v>
      </c>
      <c r="G1567">
        <f t="shared" si="48"/>
        <v>0.8952</v>
      </c>
      <c r="H1567">
        <f t="shared" si="49"/>
        <v>640000</v>
      </c>
    </row>
    <row r="1568" spans="1:8" x14ac:dyDescent="0.3">
      <c r="A1568">
        <v>-22.39</v>
      </c>
      <c r="B1568">
        <v>-3.2</v>
      </c>
      <c r="G1568">
        <f t="shared" si="48"/>
        <v>0.89560000000000006</v>
      </c>
      <c r="H1568">
        <f t="shared" si="49"/>
        <v>640000</v>
      </c>
    </row>
    <row r="1569" spans="1:8" x14ac:dyDescent="0.3">
      <c r="A1569">
        <v>-22.4</v>
      </c>
      <c r="B1569">
        <v>-3.2</v>
      </c>
      <c r="G1569">
        <f t="shared" si="48"/>
        <v>0.89599999999999991</v>
      </c>
      <c r="H1569">
        <f t="shared" si="49"/>
        <v>640000</v>
      </c>
    </row>
    <row r="1570" spans="1:8" x14ac:dyDescent="0.3">
      <c r="A1570">
        <v>-22.42</v>
      </c>
      <c r="B1570">
        <v>-3.2</v>
      </c>
      <c r="G1570">
        <f t="shared" si="48"/>
        <v>0.89680000000000004</v>
      </c>
      <c r="H1570">
        <f t="shared" si="49"/>
        <v>640000</v>
      </c>
    </row>
    <row r="1571" spans="1:8" x14ac:dyDescent="0.3">
      <c r="A1571">
        <v>-22.43</v>
      </c>
      <c r="B1571">
        <v>-3.2</v>
      </c>
      <c r="G1571">
        <f t="shared" si="48"/>
        <v>0.8972</v>
      </c>
      <c r="H1571">
        <f t="shared" si="49"/>
        <v>640000</v>
      </c>
    </row>
    <row r="1572" spans="1:8" x14ac:dyDescent="0.3">
      <c r="A1572">
        <v>-22.44</v>
      </c>
      <c r="B1572">
        <v>-3.2</v>
      </c>
      <c r="G1572">
        <f t="shared" si="48"/>
        <v>0.89760000000000006</v>
      </c>
      <c r="H1572">
        <f t="shared" si="49"/>
        <v>640000</v>
      </c>
    </row>
    <row r="1573" spans="1:8" x14ac:dyDescent="0.3">
      <c r="A1573">
        <v>-22.47</v>
      </c>
      <c r="B1573">
        <v>-3.2</v>
      </c>
      <c r="G1573">
        <f t="shared" si="48"/>
        <v>0.89879999999999993</v>
      </c>
      <c r="H1573">
        <f t="shared" si="49"/>
        <v>640000</v>
      </c>
    </row>
    <row r="1574" spans="1:8" x14ac:dyDescent="0.3">
      <c r="A1574">
        <v>-22.48</v>
      </c>
      <c r="B1574">
        <v>-3.2</v>
      </c>
      <c r="G1574">
        <f t="shared" si="48"/>
        <v>0.8992</v>
      </c>
      <c r="H1574">
        <f t="shared" si="49"/>
        <v>640000</v>
      </c>
    </row>
    <row r="1575" spans="1:8" x14ac:dyDescent="0.3">
      <c r="A1575">
        <v>-22.5</v>
      </c>
      <c r="B1575">
        <v>-3.2</v>
      </c>
      <c r="G1575">
        <f t="shared" si="48"/>
        <v>0.9</v>
      </c>
      <c r="H1575">
        <f t="shared" si="49"/>
        <v>640000</v>
      </c>
    </row>
    <row r="1576" spans="1:8" x14ac:dyDescent="0.3">
      <c r="A1576">
        <v>-22.5</v>
      </c>
      <c r="B1576">
        <v>-3.2</v>
      </c>
      <c r="G1576">
        <f t="shared" si="48"/>
        <v>0.9</v>
      </c>
      <c r="H1576">
        <f t="shared" si="49"/>
        <v>640000</v>
      </c>
    </row>
    <row r="1577" spans="1:8" x14ac:dyDescent="0.3">
      <c r="A1577">
        <v>-22.51</v>
      </c>
      <c r="B1577">
        <v>-3.2</v>
      </c>
      <c r="G1577">
        <f t="shared" si="48"/>
        <v>0.90040000000000009</v>
      </c>
      <c r="H1577">
        <f t="shared" si="49"/>
        <v>640000</v>
      </c>
    </row>
    <row r="1578" spans="1:8" x14ac:dyDescent="0.3">
      <c r="A1578">
        <v>-22.54</v>
      </c>
      <c r="B1578">
        <v>-3.2</v>
      </c>
      <c r="G1578">
        <f t="shared" si="48"/>
        <v>0.90159999999999996</v>
      </c>
      <c r="H1578">
        <f t="shared" si="49"/>
        <v>640000</v>
      </c>
    </row>
    <row r="1579" spans="1:8" x14ac:dyDescent="0.3">
      <c r="A1579">
        <v>-22.55</v>
      </c>
      <c r="B1579">
        <v>-3.2</v>
      </c>
      <c r="G1579">
        <f t="shared" si="48"/>
        <v>0.90200000000000002</v>
      </c>
      <c r="H1579">
        <f t="shared" si="49"/>
        <v>640000</v>
      </c>
    </row>
    <row r="1580" spans="1:8" x14ac:dyDescent="0.3">
      <c r="A1580">
        <v>-22.55</v>
      </c>
      <c r="B1580">
        <v>-3.2</v>
      </c>
      <c r="G1580">
        <f t="shared" si="48"/>
        <v>0.90200000000000002</v>
      </c>
      <c r="H1580">
        <f t="shared" si="49"/>
        <v>640000</v>
      </c>
    </row>
    <row r="1581" spans="1:8" x14ac:dyDescent="0.3">
      <c r="A1581">
        <v>-22.58</v>
      </c>
      <c r="B1581">
        <v>-3.2</v>
      </c>
      <c r="G1581">
        <f t="shared" si="48"/>
        <v>0.90319999999999989</v>
      </c>
      <c r="H1581">
        <f t="shared" si="49"/>
        <v>640000</v>
      </c>
    </row>
    <row r="1582" spans="1:8" x14ac:dyDescent="0.3">
      <c r="A1582">
        <v>-22.6</v>
      </c>
      <c r="B1582">
        <v>-3.2</v>
      </c>
      <c r="G1582">
        <f t="shared" si="48"/>
        <v>0.90400000000000003</v>
      </c>
      <c r="H1582">
        <f t="shared" si="49"/>
        <v>640000</v>
      </c>
    </row>
    <row r="1583" spans="1:8" x14ac:dyDescent="0.3">
      <c r="A1583">
        <v>-22.6</v>
      </c>
      <c r="B1583">
        <v>-3.2</v>
      </c>
      <c r="G1583">
        <f t="shared" si="48"/>
        <v>0.90400000000000003</v>
      </c>
      <c r="H1583">
        <f t="shared" si="49"/>
        <v>640000</v>
      </c>
    </row>
    <row r="1584" spans="1:8" x14ac:dyDescent="0.3">
      <c r="A1584">
        <v>-22.61</v>
      </c>
      <c r="B1584">
        <v>-3.2</v>
      </c>
      <c r="G1584">
        <f t="shared" si="48"/>
        <v>0.90439999999999998</v>
      </c>
      <c r="H1584">
        <f t="shared" si="49"/>
        <v>640000</v>
      </c>
    </row>
    <row r="1585" spans="1:8" x14ac:dyDescent="0.3">
      <c r="A1585">
        <v>-22.63</v>
      </c>
      <c r="B1585">
        <v>-3.2</v>
      </c>
      <c r="G1585">
        <f t="shared" si="48"/>
        <v>0.9052</v>
      </c>
      <c r="H1585">
        <f t="shared" si="49"/>
        <v>640000</v>
      </c>
    </row>
    <row r="1586" spans="1:8" x14ac:dyDescent="0.3">
      <c r="A1586">
        <v>-22.64</v>
      </c>
      <c r="B1586">
        <v>-3.2</v>
      </c>
      <c r="G1586">
        <f t="shared" si="48"/>
        <v>0.90560000000000007</v>
      </c>
      <c r="H1586">
        <f t="shared" si="49"/>
        <v>640000</v>
      </c>
    </row>
    <row r="1587" spans="1:8" x14ac:dyDescent="0.3">
      <c r="A1587">
        <v>-22.64</v>
      </c>
      <c r="B1587">
        <v>-3.2</v>
      </c>
      <c r="G1587">
        <f t="shared" si="48"/>
        <v>0.90560000000000007</v>
      </c>
      <c r="H1587">
        <f t="shared" si="49"/>
        <v>640000</v>
      </c>
    </row>
    <row r="1588" spans="1:8" x14ac:dyDescent="0.3">
      <c r="A1588">
        <v>-22.67</v>
      </c>
      <c r="B1588">
        <v>-3.2</v>
      </c>
      <c r="G1588">
        <f t="shared" si="48"/>
        <v>0.90680000000000005</v>
      </c>
      <c r="H1588">
        <f t="shared" si="49"/>
        <v>640000</v>
      </c>
    </row>
    <row r="1589" spans="1:8" x14ac:dyDescent="0.3">
      <c r="A1589">
        <v>-22.68</v>
      </c>
      <c r="B1589">
        <v>-3.2</v>
      </c>
      <c r="G1589">
        <f t="shared" si="48"/>
        <v>0.90720000000000001</v>
      </c>
      <c r="H1589">
        <f t="shared" si="49"/>
        <v>640000</v>
      </c>
    </row>
    <row r="1590" spans="1:8" x14ac:dyDescent="0.3">
      <c r="A1590">
        <v>-22.69</v>
      </c>
      <c r="B1590">
        <v>-3.2</v>
      </c>
      <c r="G1590">
        <f t="shared" si="48"/>
        <v>0.90760000000000007</v>
      </c>
      <c r="H1590">
        <f t="shared" si="49"/>
        <v>640000</v>
      </c>
    </row>
    <row r="1591" spans="1:8" x14ac:dyDescent="0.3">
      <c r="A1591">
        <v>-22.7</v>
      </c>
      <c r="B1591">
        <v>-3.2</v>
      </c>
      <c r="G1591">
        <f t="shared" si="48"/>
        <v>0.90799999999999992</v>
      </c>
      <c r="H1591">
        <f t="shared" si="49"/>
        <v>640000</v>
      </c>
    </row>
    <row r="1592" spans="1:8" x14ac:dyDescent="0.3">
      <c r="A1592">
        <v>-22.71</v>
      </c>
      <c r="B1592">
        <v>-3.2</v>
      </c>
      <c r="G1592">
        <f t="shared" si="48"/>
        <v>0.90839999999999999</v>
      </c>
      <c r="H1592">
        <f t="shared" si="49"/>
        <v>640000</v>
      </c>
    </row>
    <row r="1593" spans="1:8" x14ac:dyDescent="0.3">
      <c r="A1593">
        <v>-22.74</v>
      </c>
      <c r="B1593">
        <v>-3.2</v>
      </c>
      <c r="G1593">
        <f t="shared" si="48"/>
        <v>0.90959999999999996</v>
      </c>
      <c r="H1593">
        <f t="shared" si="49"/>
        <v>640000</v>
      </c>
    </row>
    <row r="1594" spans="1:8" x14ac:dyDescent="0.3">
      <c r="A1594">
        <v>-22.74</v>
      </c>
      <c r="B1594">
        <v>-3.2</v>
      </c>
      <c r="G1594">
        <f t="shared" si="48"/>
        <v>0.90959999999999996</v>
      </c>
      <c r="H1594">
        <f t="shared" si="49"/>
        <v>640000</v>
      </c>
    </row>
    <row r="1595" spans="1:8" x14ac:dyDescent="0.3">
      <c r="A1595">
        <v>-22.75</v>
      </c>
      <c r="B1595">
        <v>-3.2</v>
      </c>
      <c r="G1595">
        <f t="shared" si="48"/>
        <v>0.91</v>
      </c>
      <c r="H1595">
        <f t="shared" si="49"/>
        <v>640000</v>
      </c>
    </row>
    <row r="1596" spans="1:8" x14ac:dyDescent="0.3">
      <c r="A1596">
        <v>-22.77</v>
      </c>
      <c r="B1596">
        <v>-3.2</v>
      </c>
      <c r="G1596">
        <f t="shared" si="48"/>
        <v>0.91079999999999994</v>
      </c>
      <c r="H1596">
        <f t="shared" si="49"/>
        <v>640000</v>
      </c>
    </row>
    <row r="1597" spans="1:8" x14ac:dyDescent="0.3">
      <c r="A1597">
        <v>-22.79</v>
      </c>
      <c r="B1597">
        <v>-3.2</v>
      </c>
      <c r="G1597">
        <f t="shared" si="48"/>
        <v>0.91159999999999997</v>
      </c>
      <c r="H1597">
        <f t="shared" si="49"/>
        <v>640000</v>
      </c>
    </row>
    <row r="1598" spans="1:8" x14ac:dyDescent="0.3">
      <c r="A1598">
        <v>-22.79</v>
      </c>
      <c r="B1598">
        <v>-3.2</v>
      </c>
      <c r="G1598">
        <f t="shared" si="48"/>
        <v>0.91159999999999997</v>
      </c>
      <c r="H1598">
        <f t="shared" si="49"/>
        <v>640000</v>
      </c>
    </row>
    <row r="1599" spans="1:8" x14ac:dyDescent="0.3">
      <c r="A1599">
        <v>-22.8</v>
      </c>
      <c r="B1599">
        <v>-3.2</v>
      </c>
      <c r="G1599">
        <f t="shared" si="48"/>
        <v>0.91200000000000003</v>
      </c>
      <c r="H1599">
        <f t="shared" si="49"/>
        <v>640000</v>
      </c>
    </row>
    <row r="1600" spans="1:8" x14ac:dyDescent="0.3">
      <c r="A1600">
        <v>-22.83</v>
      </c>
      <c r="B1600">
        <v>-3.2</v>
      </c>
      <c r="G1600">
        <f t="shared" si="48"/>
        <v>0.9131999999999999</v>
      </c>
      <c r="H1600">
        <f t="shared" si="49"/>
        <v>640000</v>
      </c>
    </row>
    <row r="1601" spans="1:8" x14ac:dyDescent="0.3">
      <c r="A1601">
        <v>-22.84</v>
      </c>
      <c r="B1601">
        <v>-3.2</v>
      </c>
      <c r="G1601">
        <f t="shared" si="48"/>
        <v>0.91359999999999997</v>
      </c>
      <c r="H1601">
        <f t="shared" si="49"/>
        <v>640000</v>
      </c>
    </row>
    <row r="1602" spans="1:8" x14ac:dyDescent="0.3">
      <c r="A1602">
        <v>-22.85</v>
      </c>
      <c r="B1602">
        <v>-3.2</v>
      </c>
      <c r="G1602">
        <f t="shared" si="48"/>
        <v>0.91400000000000003</v>
      </c>
      <c r="H1602">
        <f t="shared" si="49"/>
        <v>640000</v>
      </c>
    </row>
    <row r="1603" spans="1:8" x14ac:dyDescent="0.3">
      <c r="A1603">
        <v>-22.87</v>
      </c>
      <c r="B1603">
        <v>-3.2</v>
      </c>
      <c r="G1603">
        <f t="shared" ref="G1603:G1666" si="50">-A1603/$E$1</f>
        <v>0.91480000000000006</v>
      </c>
      <c r="H1603">
        <f t="shared" ref="H1603:H1666" si="51">-B1603/$E$3</f>
        <v>640000</v>
      </c>
    </row>
    <row r="1604" spans="1:8" x14ac:dyDescent="0.3">
      <c r="A1604">
        <v>-22.88</v>
      </c>
      <c r="B1604">
        <v>-3.2</v>
      </c>
      <c r="G1604">
        <f t="shared" si="50"/>
        <v>0.91520000000000001</v>
      </c>
      <c r="H1604">
        <f t="shared" si="51"/>
        <v>640000</v>
      </c>
    </row>
    <row r="1605" spans="1:8" x14ac:dyDescent="0.3">
      <c r="A1605">
        <v>-22.88</v>
      </c>
      <c r="B1605">
        <v>-3.2</v>
      </c>
      <c r="G1605">
        <f t="shared" si="50"/>
        <v>0.91520000000000001</v>
      </c>
      <c r="H1605">
        <f t="shared" si="51"/>
        <v>640000</v>
      </c>
    </row>
    <row r="1606" spans="1:8" x14ac:dyDescent="0.3">
      <c r="A1606">
        <v>-22.9</v>
      </c>
      <c r="B1606">
        <v>-3.2</v>
      </c>
      <c r="G1606">
        <f t="shared" si="50"/>
        <v>0.91599999999999993</v>
      </c>
      <c r="H1606">
        <f t="shared" si="51"/>
        <v>640000</v>
      </c>
    </row>
    <row r="1607" spans="1:8" x14ac:dyDescent="0.3">
      <c r="A1607">
        <v>-22.91</v>
      </c>
      <c r="B1607">
        <v>-3.2</v>
      </c>
      <c r="G1607">
        <f t="shared" si="50"/>
        <v>0.91639999999999999</v>
      </c>
      <c r="H1607">
        <f t="shared" si="51"/>
        <v>640000</v>
      </c>
    </row>
    <row r="1608" spans="1:8" x14ac:dyDescent="0.3">
      <c r="A1608">
        <v>-22.92</v>
      </c>
      <c r="B1608">
        <v>-3.2</v>
      </c>
      <c r="G1608">
        <f t="shared" si="50"/>
        <v>0.91680000000000006</v>
      </c>
      <c r="H1608">
        <f t="shared" si="51"/>
        <v>640000</v>
      </c>
    </row>
    <row r="1609" spans="1:8" x14ac:dyDescent="0.3">
      <c r="A1609">
        <v>-22.94</v>
      </c>
      <c r="B1609">
        <v>-3.2</v>
      </c>
      <c r="G1609">
        <f t="shared" si="50"/>
        <v>0.91760000000000008</v>
      </c>
      <c r="H1609">
        <f t="shared" si="51"/>
        <v>640000</v>
      </c>
    </row>
    <row r="1610" spans="1:8" x14ac:dyDescent="0.3">
      <c r="A1610">
        <v>-22.96</v>
      </c>
      <c r="B1610">
        <v>-3.2</v>
      </c>
      <c r="G1610">
        <f t="shared" si="50"/>
        <v>0.91839999999999999</v>
      </c>
      <c r="H1610">
        <f t="shared" si="51"/>
        <v>640000</v>
      </c>
    </row>
    <row r="1611" spans="1:8" x14ac:dyDescent="0.3">
      <c r="A1611">
        <v>-22.97</v>
      </c>
      <c r="B1611">
        <v>-3.2</v>
      </c>
      <c r="G1611">
        <f t="shared" si="50"/>
        <v>0.91879999999999995</v>
      </c>
      <c r="H1611">
        <f t="shared" si="51"/>
        <v>640000</v>
      </c>
    </row>
    <row r="1612" spans="1:8" x14ac:dyDescent="0.3">
      <c r="A1612">
        <v>-22.98</v>
      </c>
      <c r="B1612">
        <v>-3.2</v>
      </c>
      <c r="G1612">
        <f t="shared" si="50"/>
        <v>0.91920000000000002</v>
      </c>
      <c r="H1612">
        <f t="shared" si="51"/>
        <v>640000</v>
      </c>
    </row>
    <row r="1613" spans="1:8" x14ac:dyDescent="0.3">
      <c r="A1613">
        <v>-23.01</v>
      </c>
      <c r="B1613">
        <v>-3.2</v>
      </c>
      <c r="G1613">
        <f t="shared" si="50"/>
        <v>0.92040000000000011</v>
      </c>
      <c r="H1613">
        <f t="shared" si="51"/>
        <v>640000</v>
      </c>
    </row>
    <row r="1614" spans="1:8" x14ac:dyDescent="0.3">
      <c r="A1614">
        <v>-23.02</v>
      </c>
      <c r="B1614">
        <v>-3.2</v>
      </c>
      <c r="G1614">
        <f t="shared" si="50"/>
        <v>0.92079999999999995</v>
      </c>
      <c r="H1614">
        <f t="shared" si="51"/>
        <v>640000</v>
      </c>
    </row>
    <row r="1615" spans="1:8" x14ac:dyDescent="0.3">
      <c r="A1615">
        <v>-23.03</v>
      </c>
      <c r="B1615">
        <v>-3.2</v>
      </c>
      <c r="G1615">
        <f t="shared" si="50"/>
        <v>0.92120000000000002</v>
      </c>
      <c r="H1615">
        <f t="shared" si="51"/>
        <v>640000</v>
      </c>
    </row>
    <row r="1616" spans="1:8" x14ac:dyDescent="0.3">
      <c r="A1616">
        <v>-23.04</v>
      </c>
      <c r="B1616">
        <v>-3.2</v>
      </c>
      <c r="G1616">
        <f t="shared" si="50"/>
        <v>0.92159999999999997</v>
      </c>
      <c r="H1616">
        <f t="shared" si="51"/>
        <v>640000</v>
      </c>
    </row>
    <row r="1617" spans="1:8" x14ac:dyDescent="0.3">
      <c r="A1617">
        <v>-23.05</v>
      </c>
      <c r="B1617">
        <v>-3.2</v>
      </c>
      <c r="G1617">
        <f t="shared" si="50"/>
        <v>0.92200000000000004</v>
      </c>
      <c r="H1617">
        <f t="shared" si="51"/>
        <v>640000</v>
      </c>
    </row>
    <row r="1618" spans="1:8" x14ac:dyDescent="0.3">
      <c r="A1618">
        <v>-23.06</v>
      </c>
      <c r="B1618">
        <v>-3.2</v>
      </c>
      <c r="G1618">
        <f t="shared" si="50"/>
        <v>0.9224</v>
      </c>
      <c r="H1618">
        <f t="shared" si="51"/>
        <v>640000</v>
      </c>
    </row>
    <row r="1619" spans="1:8" x14ac:dyDescent="0.3">
      <c r="A1619">
        <v>-23.08</v>
      </c>
      <c r="B1619">
        <v>-3.2</v>
      </c>
      <c r="G1619">
        <f t="shared" si="50"/>
        <v>0.92319999999999991</v>
      </c>
      <c r="H1619">
        <f t="shared" si="51"/>
        <v>640000</v>
      </c>
    </row>
    <row r="1620" spans="1:8" x14ac:dyDescent="0.3">
      <c r="A1620">
        <v>-23.1</v>
      </c>
      <c r="B1620">
        <v>-3.2</v>
      </c>
      <c r="G1620">
        <f t="shared" si="50"/>
        <v>0.92400000000000004</v>
      </c>
      <c r="H1620">
        <f t="shared" si="51"/>
        <v>640000</v>
      </c>
    </row>
    <row r="1621" spans="1:8" x14ac:dyDescent="0.3">
      <c r="A1621">
        <v>-23.11</v>
      </c>
      <c r="B1621">
        <v>-3.2</v>
      </c>
      <c r="G1621">
        <f t="shared" si="50"/>
        <v>0.9244</v>
      </c>
      <c r="H1621">
        <f t="shared" si="51"/>
        <v>640000</v>
      </c>
    </row>
    <row r="1622" spans="1:8" x14ac:dyDescent="0.3">
      <c r="A1622">
        <v>-23.12</v>
      </c>
      <c r="B1622">
        <v>-3.2</v>
      </c>
      <c r="G1622">
        <f t="shared" si="50"/>
        <v>0.92480000000000007</v>
      </c>
      <c r="H1622">
        <f t="shared" si="51"/>
        <v>640000</v>
      </c>
    </row>
    <row r="1623" spans="1:8" x14ac:dyDescent="0.3">
      <c r="A1623">
        <v>-23.13</v>
      </c>
      <c r="B1623">
        <v>-3.2</v>
      </c>
      <c r="G1623">
        <f t="shared" si="50"/>
        <v>0.92519999999999991</v>
      </c>
      <c r="H1623">
        <f t="shared" si="51"/>
        <v>640000</v>
      </c>
    </row>
    <row r="1624" spans="1:8" x14ac:dyDescent="0.3">
      <c r="A1624">
        <v>-23.15</v>
      </c>
      <c r="B1624">
        <v>-3.2</v>
      </c>
      <c r="G1624">
        <f t="shared" si="50"/>
        <v>0.92599999999999993</v>
      </c>
      <c r="H1624">
        <f t="shared" si="51"/>
        <v>640000</v>
      </c>
    </row>
    <row r="1625" spans="1:8" x14ac:dyDescent="0.3">
      <c r="A1625">
        <v>-23.16</v>
      </c>
      <c r="B1625">
        <v>-3.2</v>
      </c>
      <c r="G1625">
        <f t="shared" si="50"/>
        <v>0.9264</v>
      </c>
      <c r="H1625">
        <f t="shared" si="51"/>
        <v>640000</v>
      </c>
    </row>
    <row r="1626" spans="1:8" x14ac:dyDescent="0.3">
      <c r="A1626">
        <v>-23.17</v>
      </c>
      <c r="B1626">
        <v>-3.2</v>
      </c>
      <c r="G1626">
        <f t="shared" si="50"/>
        <v>0.92680000000000007</v>
      </c>
      <c r="H1626">
        <f t="shared" si="51"/>
        <v>640000</v>
      </c>
    </row>
    <row r="1627" spans="1:8" x14ac:dyDescent="0.3">
      <c r="A1627">
        <v>-23.19</v>
      </c>
      <c r="B1627">
        <v>-3.2</v>
      </c>
      <c r="G1627">
        <f t="shared" si="50"/>
        <v>0.92760000000000009</v>
      </c>
      <c r="H1627">
        <f t="shared" si="51"/>
        <v>640000</v>
      </c>
    </row>
    <row r="1628" spans="1:8" x14ac:dyDescent="0.3">
      <c r="A1628">
        <v>-23.2</v>
      </c>
      <c r="B1628">
        <v>-3.2</v>
      </c>
      <c r="G1628">
        <f t="shared" si="50"/>
        <v>0.92799999999999994</v>
      </c>
      <c r="H1628">
        <f t="shared" si="51"/>
        <v>640000</v>
      </c>
    </row>
    <row r="1629" spans="1:8" x14ac:dyDescent="0.3">
      <c r="A1629">
        <v>-23.21</v>
      </c>
      <c r="B1629">
        <v>-3.1</v>
      </c>
      <c r="G1629">
        <f t="shared" si="50"/>
        <v>0.9284</v>
      </c>
      <c r="H1629">
        <f t="shared" si="51"/>
        <v>620000</v>
      </c>
    </row>
    <row r="1630" spans="1:8" x14ac:dyDescent="0.3">
      <c r="A1630">
        <v>-23.22</v>
      </c>
      <c r="B1630">
        <v>-3.1</v>
      </c>
      <c r="G1630">
        <f t="shared" si="50"/>
        <v>0.92879999999999996</v>
      </c>
      <c r="H1630">
        <f t="shared" si="51"/>
        <v>620000</v>
      </c>
    </row>
    <row r="1631" spans="1:8" x14ac:dyDescent="0.3">
      <c r="A1631">
        <v>-23.24</v>
      </c>
      <c r="B1631">
        <v>-3.2</v>
      </c>
      <c r="G1631">
        <f t="shared" si="50"/>
        <v>0.92959999999999998</v>
      </c>
      <c r="H1631">
        <f t="shared" si="51"/>
        <v>640000</v>
      </c>
    </row>
    <row r="1632" spans="1:8" x14ac:dyDescent="0.3">
      <c r="A1632">
        <v>-23.25</v>
      </c>
      <c r="B1632">
        <v>-3.1</v>
      </c>
      <c r="G1632">
        <f t="shared" si="50"/>
        <v>0.93</v>
      </c>
      <c r="H1632">
        <f t="shared" si="51"/>
        <v>620000</v>
      </c>
    </row>
    <row r="1633" spans="1:8" x14ac:dyDescent="0.3">
      <c r="A1633">
        <v>-23.27</v>
      </c>
      <c r="B1633">
        <v>-3.2</v>
      </c>
      <c r="G1633">
        <f t="shared" si="50"/>
        <v>0.93079999999999996</v>
      </c>
      <c r="H1633">
        <f t="shared" si="51"/>
        <v>640000</v>
      </c>
    </row>
    <row r="1634" spans="1:8" x14ac:dyDescent="0.3">
      <c r="A1634">
        <v>-23.28</v>
      </c>
      <c r="B1634">
        <v>-3.2</v>
      </c>
      <c r="G1634">
        <f t="shared" si="50"/>
        <v>0.93120000000000003</v>
      </c>
      <c r="H1634">
        <f t="shared" si="51"/>
        <v>640000</v>
      </c>
    </row>
    <row r="1635" spans="1:8" x14ac:dyDescent="0.3">
      <c r="A1635">
        <v>-23.29</v>
      </c>
      <c r="B1635">
        <v>-3.2</v>
      </c>
      <c r="G1635">
        <f t="shared" si="50"/>
        <v>0.93159999999999998</v>
      </c>
      <c r="H1635">
        <f t="shared" si="51"/>
        <v>640000</v>
      </c>
    </row>
    <row r="1636" spans="1:8" x14ac:dyDescent="0.3">
      <c r="A1636">
        <v>-23.32</v>
      </c>
      <c r="B1636">
        <v>-3.1</v>
      </c>
      <c r="G1636">
        <f t="shared" si="50"/>
        <v>0.93279999999999996</v>
      </c>
      <c r="H1636">
        <f t="shared" si="51"/>
        <v>620000</v>
      </c>
    </row>
    <row r="1637" spans="1:8" x14ac:dyDescent="0.3">
      <c r="A1637">
        <v>-23.33</v>
      </c>
      <c r="B1637">
        <v>-3.1</v>
      </c>
      <c r="G1637">
        <f t="shared" si="50"/>
        <v>0.93319999999999992</v>
      </c>
      <c r="H1637">
        <f t="shared" si="51"/>
        <v>620000</v>
      </c>
    </row>
    <row r="1638" spans="1:8" x14ac:dyDescent="0.3">
      <c r="A1638">
        <v>-23.33</v>
      </c>
      <c r="B1638">
        <v>-3.1</v>
      </c>
      <c r="G1638">
        <f t="shared" si="50"/>
        <v>0.93319999999999992</v>
      </c>
      <c r="H1638">
        <f t="shared" si="51"/>
        <v>620000</v>
      </c>
    </row>
    <row r="1639" spans="1:8" x14ac:dyDescent="0.3">
      <c r="A1639">
        <v>-23.36</v>
      </c>
      <c r="B1639">
        <v>-3.1</v>
      </c>
      <c r="G1639">
        <f t="shared" si="50"/>
        <v>0.93440000000000001</v>
      </c>
      <c r="H1639">
        <f t="shared" si="51"/>
        <v>620000</v>
      </c>
    </row>
    <row r="1640" spans="1:8" x14ac:dyDescent="0.3">
      <c r="A1640">
        <v>-23.37</v>
      </c>
      <c r="B1640">
        <v>-3.1</v>
      </c>
      <c r="G1640">
        <f t="shared" si="50"/>
        <v>0.93480000000000008</v>
      </c>
      <c r="H1640">
        <f t="shared" si="51"/>
        <v>620000</v>
      </c>
    </row>
    <row r="1641" spans="1:8" x14ac:dyDescent="0.3">
      <c r="A1641">
        <v>-23.37</v>
      </c>
      <c r="B1641">
        <v>-3.1</v>
      </c>
      <c r="G1641">
        <f t="shared" si="50"/>
        <v>0.93480000000000008</v>
      </c>
      <c r="H1641">
        <f t="shared" si="51"/>
        <v>620000</v>
      </c>
    </row>
    <row r="1642" spans="1:8" x14ac:dyDescent="0.3">
      <c r="A1642">
        <v>-23.4</v>
      </c>
      <c r="B1642">
        <v>-3.1</v>
      </c>
      <c r="G1642">
        <f t="shared" si="50"/>
        <v>0.93599999999999994</v>
      </c>
      <c r="H1642">
        <f t="shared" si="51"/>
        <v>620000</v>
      </c>
    </row>
    <row r="1643" spans="1:8" x14ac:dyDescent="0.3">
      <c r="A1643">
        <v>-23.41</v>
      </c>
      <c r="B1643">
        <v>-3.2</v>
      </c>
      <c r="G1643">
        <f t="shared" si="50"/>
        <v>0.93640000000000001</v>
      </c>
      <c r="H1643">
        <f t="shared" si="51"/>
        <v>640000</v>
      </c>
    </row>
    <row r="1644" spans="1:8" x14ac:dyDescent="0.3">
      <c r="A1644">
        <v>-23.42</v>
      </c>
      <c r="B1644">
        <v>-3.1</v>
      </c>
      <c r="G1644">
        <f t="shared" si="50"/>
        <v>0.93680000000000008</v>
      </c>
      <c r="H1644">
        <f t="shared" si="51"/>
        <v>620000</v>
      </c>
    </row>
    <row r="1645" spans="1:8" x14ac:dyDescent="0.3">
      <c r="A1645">
        <v>-23.43</v>
      </c>
      <c r="B1645">
        <v>-3.1</v>
      </c>
      <c r="G1645">
        <f t="shared" si="50"/>
        <v>0.93720000000000003</v>
      </c>
      <c r="H1645">
        <f t="shared" si="51"/>
        <v>620000</v>
      </c>
    </row>
    <row r="1646" spans="1:8" x14ac:dyDescent="0.3">
      <c r="A1646">
        <v>-23.44</v>
      </c>
      <c r="B1646">
        <v>-3.1</v>
      </c>
      <c r="G1646">
        <f t="shared" si="50"/>
        <v>0.9376000000000001</v>
      </c>
      <c r="H1646">
        <f t="shared" si="51"/>
        <v>620000</v>
      </c>
    </row>
    <row r="1647" spans="1:8" x14ac:dyDescent="0.3">
      <c r="A1647">
        <v>-23.46</v>
      </c>
      <c r="B1647">
        <v>-3.1</v>
      </c>
      <c r="G1647">
        <f t="shared" si="50"/>
        <v>0.93840000000000001</v>
      </c>
      <c r="H1647">
        <f t="shared" si="51"/>
        <v>620000</v>
      </c>
    </row>
    <row r="1648" spans="1:8" x14ac:dyDescent="0.3">
      <c r="A1648">
        <v>-23.47</v>
      </c>
      <c r="B1648">
        <v>-3.1</v>
      </c>
      <c r="G1648">
        <f t="shared" si="50"/>
        <v>0.93879999999999997</v>
      </c>
      <c r="H1648">
        <f t="shared" si="51"/>
        <v>620000</v>
      </c>
    </row>
    <row r="1649" spans="1:8" x14ac:dyDescent="0.3">
      <c r="A1649">
        <v>-23.48</v>
      </c>
      <c r="B1649">
        <v>-3.2</v>
      </c>
      <c r="G1649">
        <f t="shared" si="50"/>
        <v>0.93920000000000003</v>
      </c>
      <c r="H1649">
        <f t="shared" si="51"/>
        <v>640000</v>
      </c>
    </row>
    <row r="1650" spans="1:8" x14ac:dyDescent="0.3">
      <c r="A1650">
        <v>-23.49</v>
      </c>
      <c r="B1650">
        <v>-3.2</v>
      </c>
      <c r="G1650">
        <f t="shared" si="50"/>
        <v>0.93959999999999999</v>
      </c>
      <c r="H1650">
        <f t="shared" si="51"/>
        <v>640000</v>
      </c>
    </row>
    <row r="1651" spans="1:8" x14ac:dyDescent="0.3">
      <c r="A1651">
        <v>-23.5</v>
      </c>
      <c r="B1651">
        <v>-3.1</v>
      </c>
      <c r="G1651">
        <f t="shared" si="50"/>
        <v>0.94</v>
      </c>
      <c r="H1651">
        <f t="shared" si="51"/>
        <v>620000</v>
      </c>
    </row>
    <row r="1652" spans="1:8" x14ac:dyDescent="0.3">
      <c r="A1652">
        <v>-23.51</v>
      </c>
      <c r="B1652">
        <v>-3.1</v>
      </c>
      <c r="G1652">
        <f t="shared" si="50"/>
        <v>0.94040000000000001</v>
      </c>
      <c r="H1652">
        <f t="shared" si="51"/>
        <v>620000</v>
      </c>
    </row>
    <row r="1653" spans="1:8" x14ac:dyDescent="0.3">
      <c r="A1653">
        <v>-23.53</v>
      </c>
      <c r="B1653">
        <v>-3.1</v>
      </c>
      <c r="G1653">
        <f t="shared" si="50"/>
        <v>0.94120000000000004</v>
      </c>
      <c r="H1653">
        <f t="shared" si="51"/>
        <v>620000</v>
      </c>
    </row>
    <row r="1654" spans="1:8" x14ac:dyDescent="0.3">
      <c r="A1654">
        <v>-23.54</v>
      </c>
      <c r="B1654">
        <v>-3.1</v>
      </c>
      <c r="G1654">
        <f t="shared" si="50"/>
        <v>0.94159999999999999</v>
      </c>
      <c r="H1654">
        <f t="shared" si="51"/>
        <v>620000</v>
      </c>
    </row>
    <row r="1655" spans="1:8" x14ac:dyDescent="0.3">
      <c r="A1655">
        <v>-23.56</v>
      </c>
      <c r="B1655">
        <v>-3.1</v>
      </c>
      <c r="G1655">
        <f t="shared" si="50"/>
        <v>0.9423999999999999</v>
      </c>
      <c r="H1655">
        <f t="shared" si="51"/>
        <v>620000</v>
      </c>
    </row>
    <row r="1656" spans="1:8" x14ac:dyDescent="0.3">
      <c r="A1656">
        <v>-23.58</v>
      </c>
      <c r="B1656">
        <v>-3.1</v>
      </c>
      <c r="G1656">
        <f t="shared" si="50"/>
        <v>0.94319999999999993</v>
      </c>
      <c r="H1656">
        <f t="shared" si="51"/>
        <v>620000</v>
      </c>
    </row>
    <row r="1657" spans="1:8" x14ac:dyDescent="0.3">
      <c r="A1657">
        <v>-23.59</v>
      </c>
      <c r="B1657">
        <v>-3.1</v>
      </c>
      <c r="G1657">
        <f t="shared" si="50"/>
        <v>0.94359999999999999</v>
      </c>
      <c r="H1657">
        <f t="shared" si="51"/>
        <v>620000</v>
      </c>
    </row>
    <row r="1658" spans="1:8" x14ac:dyDescent="0.3">
      <c r="A1658">
        <v>-23.6</v>
      </c>
      <c r="B1658">
        <v>-3.1</v>
      </c>
      <c r="G1658">
        <f t="shared" si="50"/>
        <v>0.94400000000000006</v>
      </c>
      <c r="H1658">
        <f t="shared" si="51"/>
        <v>620000</v>
      </c>
    </row>
    <row r="1659" spans="1:8" x14ac:dyDescent="0.3">
      <c r="A1659">
        <v>-23.61</v>
      </c>
      <c r="B1659">
        <v>-3.1</v>
      </c>
      <c r="G1659">
        <f t="shared" si="50"/>
        <v>0.94440000000000002</v>
      </c>
      <c r="H1659">
        <f t="shared" si="51"/>
        <v>620000</v>
      </c>
    </row>
    <row r="1660" spans="1:8" x14ac:dyDescent="0.3">
      <c r="A1660">
        <v>-23.63</v>
      </c>
      <c r="B1660">
        <v>-3.1</v>
      </c>
      <c r="G1660">
        <f t="shared" si="50"/>
        <v>0.94519999999999993</v>
      </c>
      <c r="H1660">
        <f t="shared" si="51"/>
        <v>620000</v>
      </c>
    </row>
    <row r="1661" spans="1:8" x14ac:dyDescent="0.3">
      <c r="A1661">
        <v>-23.64</v>
      </c>
      <c r="B1661">
        <v>-3.1</v>
      </c>
      <c r="G1661">
        <f t="shared" si="50"/>
        <v>0.9456</v>
      </c>
      <c r="H1661">
        <f t="shared" si="51"/>
        <v>620000</v>
      </c>
    </row>
    <row r="1662" spans="1:8" x14ac:dyDescent="0.3">
      <c r="A1662">
        <v>-23.65</v>
      </c>
      <c r="B1662">
        <v>-3.1</v>
      </c>
      <c r="G1662">
        <f t="shared" si="50"/>
        <v>0.94599999999999995</v>
      </c>
      <c r="H1662">
        <f t="shared" si="51"/>
        <v>620000</v>
      </c>
    </row>
    <row r="1663" spans="1:8" x14ac:dyDescent="0.3">
      <c r="A1663">
        <v>-23.67</v>
      </c>
      <c r="B1663">
        <v>-3.2</v>
      </c>
      <c r="G1663">
        <f t="shared" si="50"/>
        <v>0.94680000000000009</v>
      </c>
      <c r="H1663">
        <f t="shared" si="51"/>
        <v>640000</v>
      </c>
    </row>
    <row r="1664" spans="1:8" x14ac:dyDescent="0.3">
      <c r="A1664">
        <v>-23.68</v>
      </c>
      <c r="B1664">
        <v>-3.1</v>
      </c>
      <c r="G1664">
        <f t="shared" si="50"/>
        <v>0.94720000000000004</v>
      </c>
      <c r="H1664">
        <f t="shared" si="51"/>
        <v>620000</v>
      </c>
    </row>
    <row r="1665" spans="1:8" x14ac:dyDescent="0.3">
      <c r="A1665">
        <v>-23.69</v>
      </c>
      <c r="B1665">
        <v>-3.2</v>
      </c>
      <c r="G1665">
        <f t="shared" si="50"/>
        <v>0.9476</v>
      </c>
      <c r="H1665">
        <f t="shared" si="51"/>
        <v>640000</v>
      </c>
    </row>
    <row r="1666" spans="1:8" x14ac:dyDescent="0.3">
      <c r="A1666">
        <v>-23.7</v>
      </c>
      <c r="B1666">
        <v>-3.1</v>
      </c>
      <c r="G1666">
        <f t="shared" si="50"/>
        <v>0.94799999999999995</v>
      </c>
      <c r="H1666">
        <f t="shared" si="51"/>
        <v>620000</v>
      </c>
    </row>
    <row r="1667" spans="1:8" x14ac:dyDescent="0.3">
      <c r="A1667">
        <v>-23.72</v>
      </c>
      <c r="B1667">
        <v>-3.1</v>
      </c>
      <c r="G1667">
        <f t="shared" ref="G1667:G1730" si="52">-A1667/$E$1</f>
        <v>0.94879999999999998</v>
      </c>
      <c r="H1667">
        <f t="shared" ref="H1667:H1730" si="53">-B1667/$E$3</f>
        <v>620000</v>
      </c>
    </row>
    <row r="1668" spans="1:8" x14ac:dyDescent="0.3">
      <c r="A1668">
        <v>-23.73</v>
      </c>
      <c r="B1668">
        <v>-3.1</v>
      </c>
      <c r="G1668">
        <f t="shared" si="52"/>
        <v>0.94920000000000004</v>
      </c>
      <c r="H1668">
        <f t="shared" si="53"/>
        <v>620000</v>
      </c>
    </row>
    <row r="1669" spans="1:8" x14ac:dyDescent="0.3">
      <c r="A1669">
        <v>-23.74</v>
      </c>
      <c r="B1669">
        <v>-3.1</v>
      </c>
      <c r="G1669">
        <f t="shared" si="52"/>
        <v>0.94959999999999989</v>
      </c>
      <c r="H1669">
        <f t="shared" si="53"/>
        <v>620000</v>
      </c>
    </row>
    <row r="1670" spans="1:8" x14ac:dyDescent="0.3">
      <c r="A1670">
        <v>-23.76</v>
      </c>
      <c r="B1670">
        <v>-3.1</v>
      </c>
      <c r="G1670">
        <f t="shared" si="52"/>
        <v>0.95040000000000002</v>
      </c>
      <c r="H1670">
        <f t="shared" si="53"/>
        <v>620000</v>
      </c>
    </row>
    <row r="1671" spans="1:8" x14ac:dyDescent="0.3">
      <c r="A1671">
        <v>-23.76</v>
      </c>
      <c r="B1671">
        <v>-3.1</v>
      </c>
      <c r="G1671">
        <f t="shared" si="52"/>
        <v>0.95040000000000002</v>
      </c>
      <c r="H1671">
        <f t="shared" si="53"/>
        <v>620000</v>
      </c>
    </row>
    <row r="1672" spans="1:8" x14ac:dyDescent="0.3">
      <c r="A1672">
        <v>-23.79</v>
      </c>
      <c r="B1672">
        <v>-3.1</v>
      </c>
      <c r="G1672">
        <f t="shared" si="52"/>
        <v>0.9516</v>
      </c>
      <c r="H1672">
        <f t="shared" si="53"/>
        <v>620000</v>
      </c>
    </row>
    <row r="1673" spans="1:8" x14ac:dyDescent="0.3">
      <c r="A1673">
        <v>-23.8</v>
      </c>
      <c r="B1673">
        <v>-3.1</v>
      </c>
      <c r="G1673">
        <f t="shared" si="52"/>
        <v>0.95200000000000007</v>
      </c>
      <c r="H1673">
        <f t="shared" si="53"/>
        <v>620000</v>
      </c>
    </row>
    <row r="1674" spans="1:8" x14ac:dyDescent="0.3">
      <c r="A1674">
        <v>-23.81</v>
      </c>
      <c r="B1674">
        <v>-3.1</v>
      </c>
      <c r="G1674">
        <f t="shared" si="52"/>
        <v>0.95239999999999991</v>
      </c>
      <c r="H1674">
        <f t="shared" si="53"/>
        <v>620000</v>
      </c>
    </row>
    <row r="1675" spans="1:8" x14ac:dyDescent="0.3">
      <c r="A1675">
        <v>-23.82</v>
      </c>
      <c r="B1675">
        <v>-3.1</v>
      </c>
      <c r="G1675">
        <f t="shared" si="52"/>
        <v>0.95279999999999998</v>
      </c>
      <c r="H1675">
        <f t="shared" si="53"/>
        <v>620000</v>
      </c>
    </row>
    <row r="1676" spans="1:8" x14ac:dyDescent="0.3">
      <c r="A1676">
        <v>-23.84</v>
      </c>
      <c r="B1676">
        <v>-3.1</v>
      </c>
      <c r="G1676">
        <f t="shared" si="52"/>
        <v>0.9536</v>
      </c>
      <c r="H1676">
        <f t="shared" si="53"/>
        <v>620000</v>
      </c>
    </row>
    <row r="1677" spans="1:8" x14ac:dyDescent="0.3">
      <c r="A1677">
        <v>-23.86</v>
      </c>
      <c r="B1677">
        <v>-3.1</v>
      </c>
      <c r="G1677">
        <f t="shared" si="52"/>
        <v>0.95440000000000003</v>
      </c>
      <c r="H1677">
        <f t="shared" si="53"/>
        <v>620000</v>
      </c>
    </row>
    <row r="1678" spans="1:8" x14ac:dyDescent="0.3">
      <c r="A1678">
        <v>-23.86</v>
      </c>
      <c r="B1678">
        <v>-3.1</v>
      </c>
      <c r="G1678">
        <f t="shared" si="52"/>
        <v>0.95440000000000003</v>
      </c>
      <c r="H1678">
        <f t="shared" si="53"/>
        <v>620000</v>
      </c>
    </row>
    <row r="1679" spans="1:8" x14ac:dyDescent="0.3">
      <c r="A1679">
        <v>-23.89</v>
      </c>
      <c r="B1679">
        <v>-3.1</v>
      </c>
      <c r="G1679">
        <f t="shared" si="52"/>
        <v>0.9556</v>
      </c>
      <c r="H1679">
        <f t="shared" si="53"/>
        <v>620000</v>
      </c>
    </row>
    <row r="1680" spans="1:8" x14ac:dyDescent="0.3">
      <c r="A1680">
        <v>-23.9</v>
      </c>
      <c r="B1680">
        <v>-3.1</v>
      </c>
      <c r="G1680">
        <f t="shared" si="52"/>
        <v>0.95599999999999996</v>
      </c>
      <c r="H1680">
        <f t="shared" si="53"/>
        <v>620000</v>
      </c>
    </row>
    <row r="1681" spans="1:8" x14ac:dyDescent="0.3">
      <c r="A1681">
        <v>-23.91</v>
      </c>
      <c r="B1681">
        <v>-3.1</v>
      </c>
      <c r="G1681">
        <f t="shared" si="52"/>
        <v>0.95640000000000003</v>
      </c>
      <c r="H1681">
        <f t="shared" si="53"/>
        <v>620000</v>
      </c>
    </row>
    <row r="1682" spans="1:8" x14ac:dyDescent="0.3">
      <c r="A1682">
        <v>-23.93</v>
      </c>
      <c r="B1682">
        <v>-3.1</v>
      </c>
      <c r="G1682">
        <f t="shared" si="52"/>
        <v>0.95719999999999994</v>
      </c>
      <c r="H1682">
        <f t="shared" si="53"/>
        <v>620000</v>
      </c>
    </row>
    <row r="1683" spans="1:8" x14ac:dyDescent="0.3">
      <c r="A1683">
        <v>-23.94</v>
      </c>
      <c r="B1683">
        <v>-3.1</v>
      </c>
      <c r="G1683">
        <f t="shared" si="52"/>
        <v>0.95760000000000001</v>
      </c>
      <c r="H1683">
        <f t="shared" si="53"/>
        <v>620000</v>
      </c>
    </row>
    <row r="1684" spans="1:8" x14ac:dyDescent="0.3">
      <c r="A1684">
        <v>-23.95</v>
      </c>
      <c r="B1684">
        <v>-3.1</v>
      </c>
      <c r="G1684">
        <f t="shared" si="52"/>
        <v>0.95799999999999996</v>
      </c>
      <c r="H1684">
        <f t="shared" si="53"/>
        <v>620000</v>
      </c>
    </row>
    <row r="1685" spans="1:8" x14ac:dyDescent="0.3">
      <c r="A1685">
        <v>-23.96</v>
      </c>
      <c r="B1685">
        <v>-3.1</v>
      </c>
      <c r="G1685">
        <f t="shared" si="52"/>
        <v>0.95840000000000003</v>
      </c>
      <c r="H1685">
        <f t="shared" si="53"/>
        <v>620000</v>
      </c>
    </row>
    <row r="1686" spans="1:8" x14ac:dyDescent="0.3">
      <c r="A1686">
        <v>-23.98</v>
      </c>
      <c r="B1686">
        <v>-3.1</v>
      </c>
      <c r="G1686">
        <f t="shared" si="52"/>
        <v>0.95920000000000005</v>
      </c>
      <c r="H1686">
        <f t="shared" si="53"/>
        <v>620000</v>
      </c>
    </row>
    <row r="1687" spans="1:8" x14ac:dyDescent="0.3">
      <c r="A1687">
        <v>-23.99</v>
      </c>
      <c r="B1687">
        <v>-3.1</v>
      </c>
      <c r="G1687">
        <f t="shared" si="52"/>
        <v>0.9595999999999999</v>
      </c>
      <c r="H1687">
        <f t="shared" si="53"/>
        <v>620000</v>
      </c>
    </row>
    <row r="1688" spans="1:8" x14ac:dyDescent="0.3">
      <c r="A1688">
        <v>-24</v>
      </c>
      <c r="B1688">
        <v>-3.1</v>
      </c>
      <c r="G1688">
        <f t="shared" si="52"/>
        <v>0.96</v>
      </c>
      <c r="H1688">
        <f t="shared" si="53"/>
        <v>620000</v>
      </c>
    </row>
    <row r="1689" spans="1:8" x14ac:dyDescent="0.3">
      <c r="A1689">
        <v>-24.02</v>
      </c>
      <c r="B1689">
        <v>-3.1</v>
      </c>
      <c r="G1689">
        <f t="shared" si="52"/>
        <v>0.96079999999999999</v>
      </c>
      <c r="H1689">
        <f t="shared" si="53"/>
        <v>620000</v>
      </c>
    </row>
    <row r="1690" spans="1:8" x14ac:dyDescent="0.3">
      <c r="A1690">
        <v>-24.03</v>
      </c>
      <c r="B1690">
        <v>-3.1</v>
      </c>
      <c r="G1690">
        <f t="shared" si="52"/>
        <v>0.96120000000000005</v>
      </c>
      <c r="H1690">
        <f t="shared" si="53"/>
        <v>620000</v>
      </c>
    </row>
    <row r="1691" spans="1:8" x14ac:dyDescent="0.3">
      <c r="A1691">
        <v>-24.06</v>
      </c>
      <c r="B1691">
        <v>-3.1</v>
      </c>
      <c r="G1691">
        <f t="shared" si="52"/>
        <v>0.96239999999999992</v>
      </c>
      <c r="H1691">
        <f t="shared" si="53"/>
        <v>620000</v>
      </c>
    </row>
    <row r="1692" spans="1:8" x14ac:dyDescent="0.3">
      <c r="A1692">
        <v>-24.06</v>
      </c>
      <c r="B1692">
        <v>-3.1</v>
      </c>
      <c r="G1692">
        <f t="shared" si="52"/>
        <v>0.96239999999999992</v>
      </c>
      <c r="H1692">
        <f t="shared" si="53"/>
        <v>620000</v>
      </c>
    </row>
    <row r="1693" spans="1:8" x14ac:dyDescent="0.3">
      <c r="A1693">
        <v>-24.08</v>
      </c>
      <c r="B1693">
        <v>-3.1</v>
      </c>
      <c r="G1693">
        <f t="shared" si="52"/>
        <v>0.96319999999999995</v>
      </c>
      <c r="H1693">
        <f t="shared" si="53"/>
        <v>620000</v>
      </c>
    </row>
    <row r="1694" spans="1:8" x14ac:dyDescent="0.3">
      <c r="A1694">
        <v>-24.09</v>
      </c>
      <c r="B1694">
        <v>-3.1</v>
      </c>
      <c r="G1694">
        <f t="shared" si="52"/>
        <v>0.96360000000000001</v>
      </c>
      <c r="H1694">
        <f t="shared" si="53"/>
        <v>620000</v>
      </c>
    </row>
    <row r="1695" spans="1:8" x14ac:dyDescent="0.3">
      <c r="A1695">
        <v>-24.1</v>
      </c>
      <c r="B1695">
        <v>-3.1</v>
      </c>
      <c r="G1695">
        <f t="shared" si="52"/>
        <v>0.96400000000000008</v>
      </c>
      <c r="H1695">
        <f t="shared" si="53"/>
        <v>620000</v>
      </c>
    </row>
    <row r="1696" spans="1:8" x14ac:dyDescent="0.3">
      <c r="A1696">
        <v>-24.12</v>
      </c>
      <c r="B1696">
        <v>-3.1</v>
      </c>
      <c r="G1696">
        <f t="shared" si="52"/>
        <v>0.96479999999999999</v>
      </c>
      <c r="H1696">
        <f t="shared" si="53"/>
        <v>620000</v>
      </c>
    </row>
    <row r="1697" spans="1:8" x14ac:dyDescent="0.3">
      <c r="A1697">
        <v>-24.14</v>
      </c>
      <c r="B1697">
        <v>-3.1</v>
      </c>
      <c r="G1697">
        <f t="shared" si="52"/>
        <v>0.96560000000000001</v>
      </c>
      <c r="H1697">
        <f t="shared" si="53"/>
        <v>620000</v>
      </c>
    </row>
    <row r="1698" spans="1:8" x14ac:dyDescent="0.3">
      <c r="A1698">
        <v>-24.15</v>
      </c>
      <c r="B1698">
        <v>-3.1</v>
      </c>
      <c r="G1698">
        <f t="shared" si="52"/>
        <v>0.96599999999999997</v>
      </c>
      <c r="H1698">
        <f t="shared" si="53"/>
        <v>620000</v>
      </c>
    </row>
    <row r="1699" spans="1:8" x14ac:dyDescent="0.3">
      <c r="A1699">
        <v>-24.16</v>
      </c>
      <c r="B1699">
        <v>-3.1</v>
      </c>
      <c r="G1699">
        <f t="shared" si="52"/>
        <v>0.96640000000000004</v>
      </c>
      <c r="H1699">
        <f t="shared" si="53"/>
        <v>620000</v>
      </c>
    </row>
    <row r="1700" spans="1:8" x14ac:dyDescent="0.3">
      <c r="A1700">
        <v>-24.18</v>
      </c>
      <c r="B1700">
        <v>-3.1</v>
      </c>
      <c r="G1700">
        <f t="shared" si="52"/>
        <v>0.96719999999999995</v>
      </c>
      <c r="H1700">
        <f t="shared" si="53"/>
        <v>620000</v>
      </c>
    </row>
    <row r="1701" spans="1:8" x14ac:dyDescent="0.3">
      <c r="A1701">
        <v>-24.19</v>
      </c>
      <c r="B1701">
        <v>-3.1</v>
      </c>
      <c r="G1701">
        <f t="shared" si="52"/>
        <v>0.96760000000000002</v>
      </c>
      <c r="H1701">
        <f t="shared" si="53"/>
        <v>620000</v>
      </c>
    </row>
    <row r="1702" spans="1:8" x14ac:dyDescent="0.3">
      <c r="A1702">
        <v>-24.2</v>
      </c>
      <c r="B1702">
        <v>-3.1</v>
      </c>
      <c r="G1702">
        <f t="shared" si="52"/>
        <v>0.96799999999999997</v>
      </c>
      <c r="H1702">
        <f t="shared" si="53"/>
        <v>620000</v>
      </c>
    </row>
    <row r="1703" spans="1:8" x14ac:dyDescent="0.3">
      <c r="A1703">
        <v>-24.2</v>
      </c>
      <c r="B1703">
        <v>-3.1</v>
      </c>
      <c r="G1703">
        <f t="shared" si="52"/>
        <v>0.96799999999999997</v>
      </c>
      <c r="H1703">
        <f t="shared" si="53"/>
        <v>620000</v>
      </c>
    </row>
    <row r="1704" spans="1:8" x14ac:dyDescent="0.3">
      <c r="A1704">
        <v>-24.23</v>
      </c>
      <c r="B1704">
        <v>-3.1</v>
      </c>
      <c r="G1704">
        <f t="shared" si="52"/>
        <v>0.96920000000000006</v>
      </c>
      <c r="H1704">
        <f t="shared" si="53"/>
        <v>620000</v>
      </c>
    </row>
    <row r="1705" spans="1:8" x14ac:dyDescent="0.3">
      <c r="A1705">
        <v>-24.24</v>
      </c>
      <c r="B1705">
        <v>-3.1</v>
      </c>
      <c r="G1705">
        <f t="shared" si="52"/>
        <v>0.96959999999999991</v>
      </c>
      <c r="H1705">
        <f t="shared" si="53"/>
        <v>620000</v>
      </c>
    </row>
    <row r="1706" spans="1:8" x14ac:dyDescent="0.3">
      <c r="A1706">
        <v>-24.25</v>
      </c>
      <c r="B1706">
        <v>-3.2</v>
      </c>
      <c r="G1706">
        <f t="shared" si="52"/>
        <v>0.97</v>
      </c>
      <c r="H1706">
        <f t="shared" si="53"/>
        <v>640000</v>
      </c>
    </row>
    <row r="1707" spans="1:8" x14ac:dyDescent="0.3">
      <c r="A1707">
        <v>-24.28</v>
      </c>
      <c r="B1707">
        <v>-3.1</v>
      </c>
      <c r="G1707">
        <f t="shared" si="52"/>
        <v>0.97120000000000006</v>
      </c>
      <c r="H1707">
        <f t="shared" si="53"/>
        <v>620000</v>
      </c>
    </row>
    <row r="1708" spans="1:8" x14ac:dyDescent="0.3">
      <c r="A1708">
        <v>-24.3</v>
      </c>
      <c r="B1708">
        <v>-3.1</v>
      </c>
      <c r="G1708">
        <f t="shared" si="52"/>
        <v>0.97199999999999998</v>
      </c>
      <c r="H1708">
        <f t="shared" si="53"/>
        <v>620000</v>
      </c>
    </row>
    <row r="1709" spans="1:8" x14ac:dyDescent="0.3">
      <c r="A1709">
        <v>-24.3</v>
      </c>
      <c r="B1709">
        <v>-3.1</v>
      </c>
      <c r="G1709">
        <f t="shared" si="52"/>
        <v>0.97199999999999998</v>
      </c>
      <c r="H1709">
        <f t="shared" si="53"/>
        <v>620000</v>
      </c>
    </row>
    <row r="1710" spans="1:8" x14ac:dyDescent="0.3">
      <c r="A1710">
        <v>-24.31</v>
      </c>
      <c r="B1710">
        <v>-3.1</v>
      </c>
      <c r="G1710">
        <f t="shared" si="52"/>
        <v>0.97239999999999993</v>
      </c>
      <c r="H1710">
        <f t="shared" si="53"/>
        <v>620000</v>
      </c>
    </row>
    <row r="1711" spans="1:8" x14ac:dyDescent="0.3">
      <c r="A1711">
        <v>-24.33</v>
      </c>
      <c r="B1711">
        <v>-3.1</v>
      </c>
      <c r="G1711">
        <f t="shared" si="52"/>
        <v>0.97319999999999995</v>
      </c>
      <c r="H1711">
        <f t="shared" si="53"/>
        <v>620000</v>
      </c>
    </row>
    <row r="1712" spans="1:8" x14ac:dyDescent="0.3">
      <c r="A1712">
        <v>-24.35</v>
      </c>
      <c r="B1712">
        <v>-3.1</v>
      </c>
      <c r="G1712">
        <f t="shared" si="52"/>
        <v>0.97400000000000009</v>
      </c>
      <c r="H1712">
        <f t="shared" si="53"/>
        <v>620000</v>
      </c>
    </row>
    <row r="1713" spans="1:8" x14ac:dyDescent="0.3">
      <c r="A1713">
        <v>-24.35</v>
      </c>
      <c r="B1713">
        <v>-3.1</v>
      </c>
      <c r="G1713">
        <f t="shared" si="52"/>
        <v>0.97400000000000009</v>
      </c>
      <c r="H1713">
        <f t="shared" si="53"/>
        <v>620000</v>
      </c>
    </row>
    <row r="1714" spans="1:8" x14ac:dyDescent="0.3">
      <c r="A1714">
        <v>-24.36</v>
      </c>
      <c r="B1714">
        <v>-3.1</v>
      </c>
      <c r="G1714">
        <f t="shared" si="52"/>
        <v>0.97439999999999993</v>
      </c>
      <c r="H1714">
        <f t="shared" si="53"/>
        <v>620000</v>
      </c>
    </row>
    <row r="1715" spans="1:8" x14ac:dyDescent="0.3">
      <c r="A1715">
        <v>-24.39</v>
      </c>
      <c r="B1715">
        <v>-3.1</v>
      </c>
      <c r="G1715">
        <f t="shared" si="52"/>
        <v>0.97560000000000002</v>
      </c>
      <c r="H1715">
        <f t="shared" si="53"/>
        <v>620000</v>
      </c>
    </row>
    <row r="1716" spans="1:8" x14ac:dyDescent="0.3">
      <c r="A1716">
        <v>-24.4</v>
      </c>
      <c r="B1716">
        <v>-3.1</v>
      </c>
      <c r="G1716">
        <f t="shared" si="52"/>
        <v>0.97599999999999998</v>
      </c>
      <c r="H1716">
        <f t="shared" si="53"/>
        <v>620000</v>
      </c>
    </row>
    <row r="1717" spans="1:8" x14ac:dyDescent="0.3">
      <c r="A1717">
        <v>-24.4</v>
      </c>
      <c r="B1717">
        <v>-3.1</v>
      </c>
      <c r="G1717">
        <f t="shared" si="52"/>
        <v>0.97599999999999998</v>
      </c>
      <c r="H1717">
        <f t="shared" si="53"/>
        <v>620000</v>
      </c>
    </row>
    <row r="1718" spans="1:8" x14ac:dyDescent="0.3">
      <c r="A1718">
        <v>-24.42</v>
      </c>
      <c r="B1718">
        <v>-3.1</v>
      </c>
      <c r="G1718">
        <f t="shared" si="52"/>
        <v>0.97680000000000011</v>
      </c>
      <c r="H1718">
        <f t="shared" si="53"/>
        <v>620000</v>
      </c>
    </row>
    <row r="1719" spans="1:8" x14ac:dyDescent="0.3">
      <c r="A1719">
        <v>-24.43</v>
      </c>
      <c r="B1719">
        <v>-3.1</v>
      </c>
      <c r="G1719">
        <f t="shared" si="52"/>
        <v>0.97719999999999996</v>
      </c>
      <c r="H1719">
        <f t="shared" si="53"/>
        <v>620000</v>
      </c>
    </row>
    <row r="1720" spans="1:8" x14ac:dyDescent="0.3">
      <c r="A1720">
        <v>-24.44</v>
      </c>
      <c r="B1720">
        <v>-3.1</v>
      </c>
      <c r="G1720">
        <f t="shared" si="52"/>
        <v>0.97760000000000002</v>
      </c>
      <c r="H1720">
        <f t="shared" si="53"/>
        <v>620000</v>
      </c>
    </row>
    <row r="1721" spans="1:8" x14ac:dyDescent="0.3">
      <c r="A1721">
        <v>-24.46</v>
      </c>
      <c r="B1721">
        <v>-3.1</v>
      </c>
      <c r="G1721">
        <f t="shared" si="52"/>
        <v>0.97840000000000005</v>
      </c>
      <c r="H1721">
        <f t="shared" si="53"/>
        <v>620000</v>
      </c>
    </row>
    <row r="1722" spans="1:8" x14ac:dyDescent="0.3">
      <c r="A1722">
        <v>-24.47</v>
      </c>
      <c r="B1722">
        <v>-3.1</v>
      </c>
      <c r="G1722">
        <f t="shared" si="52"/>
        <v>0.9788</v>
      </c>
      <c r="H1722">
        <f t="shared" si="53"/>
        <v>620000</v>
      </c>
    </row>
    <row r="1723" spans="1:8" x14ac:dyDescent="0.3">
      <c r="A1723">
        <v>-24.48</v>
      </c>
      <c r="B1723">
        <v>-3.2</v>
      </c>
      <c r="G1723">
        <f t="shared" si="52"/>
        <v>0.97920000000000007</v>
      </c>
      <c r="H1723">
        <f t="shared" si="53"/>
        <v>640000</v>
      </c>
    </row>
    <row r="1724" spans="1:8" x14ac:dyDescent="0.3">
      <c r="A1724">
        <v>-24.5</v>
      </c>
      <c r="B1724">
        <v>-3.1</v>
      </c>
      <c r="G1724">
        <f t="shared" si="52"/>
        <v>0.98</v>
      </c>
      <c r="H1724">
        <f t="shared" si="53"/>
        <v>620000</v>
      </c>
    </row>
    <row r="1725" spans="1:8" x14ac:dyDescent="0.3">
      <c r="A1725">
        <v>-24.51</v>
      </c>
      <c r="B1725">
        <v>-3.1</v>
      </c>
      <c r="G1725">
        <f t="shared" si="52"/>
        <v>0.98040000000000005</v>
      </c>
      <c r="H1725">
        <f t="shared" si="53"/>
        <v>620000</v>
      </c>
    </row>
    <row r="1726" spans="1:8" x14ac:dyDescent="0.3">
      <c r="A1726">
        <v>-24.52</v>
      </c>
      <c r="B1726">
        <v>-3.1</v>
      </c>
      <c r="G1726">
        <f t="shared" si="52"/>
        <v>0.98080000000000001</v>
      </c>
      <c r="H1726">
        <f t="shared" si="53"/>
        <v>620000</v>
      </c>
    </row>
    <row r="1727" spans="1:8" x14ac:dyDescent="0.3">
      <c r="A1727">
        <v>-24.53</v>
      </c>
      <c r="B1727">
        <v>-3.1</v>
      </c>
      <c r="G1727">
        <f t="shared" si="52"/>
        <v>0.98120000000000007</v>
      </c>
      <c r="H1727">
        <f t="shared" si="53"/>
        <v>620000</v>
      </c>
    </row>
    <row r="1728" spans="1:8" x14ac:dyDescent="0.3">
      <c r="A1728">
        <v>-24.55</v>
      </c>
      <c r="B1728">
        <v>-3.1</v>
      </c>
      <c r="G1728">
        <f t="shared" si="52"/>
        <v>0.98199999999999998</v>
      </c>
      <c r="H1728">
        <f t="shared" si="53"/>
        <v>620000</v>
      </c>
    </row>
    <row r="1729" spans="1:8" x14ac:dyDescent="0.3">
      <c r="A1729">
        <v>-24.55</v>
      </c>
      <c r="B1729">
        <v>-3.1</v>
      </c>
      <c r="G1729">
        <f t="shared" si="52"/>
        <v>0.98199999999999998</v>
      </c>
      <c r="H1729">
        <f t="shared" si="53"/>
        <v>620000</v>
      </c>
    </row>
    <row r="1730" spans="1:8" x14ac:dyDescent="0.3">
      <c r="A1730">
        <v>-24.56</v>
      </c>
      <c r="B1730">
        <v>-3.1</v>
      </c>
      <c r="G1730">
        <f t="shared" si="52"/>
        <v>0.98239999999999994</v>
      </c>
      <c r="H1730">
        <f t="shared" si="53"/>
        <v>620000</v>
      </c>
    </row>
    <row r="1731" spans="1:8" x14ac:dyDescent="0.3">
      <c r="A1731">
        <v>-24.57</v>
      </c>
      <c r="B1731">
        <v>-3.1</v>
      </c>
      <c r="G1731">
        <f t="shared" ref="G1731:G1794" si="54">-A1731/$E$1</f>
        <v>0.98280000000000001</v>
      </c>
      <c r="H1731">
        <f t="shared" ref="H1731:H1794" si="55">-B1731/$E$3</f>
        <v>620000</v>
      </c>
    </row>
    <row r="1732" spans="1:8" x14ac:dyDescent="0.3">
      <c r="A1732">
        <v>-24.6</v>
      </c>
      <c r="B1732">
        <v>-3.1</v>
      </c>
      <c r="G1732">
        <f t="shared" si="54"/>
        <v>0.9840000000000001</v>
      </c>
      <c r="H1732">
        <f t="shared" si="55"/>
        <v>620000</v>
      </c>
    </row>
    <row r="1733" spans="1:8" x14ac:dyDescent="0.3">
      <c r="A1733">
        <v>-24.62</v>
      </c>
      <c r="B1733">
        <v>-3.1</v>
      </c>
      <c r="G1733">
        <f t="shared" si="54"/>
        <v>0.98480000000000001</v>
      </c>
      <c r="H1733">
        <f t="shared" si="55"/>
        <v>620000</v>
      </c>
    </row>
    <row r="1734" spans="1:8" x14ac:dyDescent="0.3">
      <c r="A1734">
        <v>-24.63</v>
      </c>
      <c r="B1734">
        <v>-3.1</v>
      </c>
      <c r="G1734">
        <f t="shared" si="54"/>
        <v>0.98519999999999996</v>
      </c>
      <c r="H1734">
        <f t="shared" si="55"/>
        <v>620000</v>
      </c>
    </row>
    <row r="1735" spans="1:8" x14ac:dyDescent="0.3">
      <c r="A1735">
        <v>-24.64</v>
      </c>
      <c r="B1735">
        <v>-3.1</v>
      </c>
      <c r="G1735">
        <f t="shared" si="54"/>
        <v>0.98560000000000003</v>
      </c>
      <c r="H1735">
        <f t="shared" si="55"/>
        <v>620000</v>
      </c>
    </row>
    <row r="1736" spans="1:8" x14ac:dyDescent="0.3">
      <c r="A1736">
        <v>-24.65</v>
      </c>
      <c r="B1736">
        <v>-3.1</v>
      </c>
      <c r="G1736">
        <f t="shared" si="54"/>
        <v>0.98599999999999999</v>
      </c>
      <c r="H1736">
        <f t="shared" si="55"/>
        <v>620000</v>
      </c>
    </row>
    <row r="1737" spans="1:8" x14ac:dyDescent="0.3">
      <c r="A1737">
        <v>-24.66</v>
      </c>
      <c r="B1737">
        <v>-3.1</v>
      </c>
      <c r="G1737">
        <f t="shared" si="54"/>
        <v>0.98640000000000005</v>
      </c>
      <c r="H1737">
        <f t="shared" si="55"/>
        <v>620000</v>
      </c>
    </row>
    <row r="1738" spans="1:8" x14ac:dyDescent="0.3">
      <c r="A1738">
        <v>-24.67</v>
      </c>
      <c r="B1738">
        <v>-3.1</v>
      </c>
      <c r="G1738">
        <f t="shared" si="54"/>
        <v>0.98680000000000012</v>
      </c>
      <c r="H1738">
        <f t="shared" si="55"/>
        <v>620000</v>
      </c>
    </row>
    <row r="1739" spans="1:8" x14ac:dyDescent="0.3">
      <c r="A1739">
        <v>-24.69</v>
      </c>
      <c r="B1739">
        <v>-3.1</v>
      </c>
      <c r="G1739">
        <f t="shared" si="54"/>
        <v>0.98760000000000003</v>
      </c>
      <c r="H1739">
        <f t="shared" si="55"/>
        <v>620000</v>
      </c>
    </row>
    <row r="1740" spans="1:8" x14ac:dyDescent="0.3">
      <c r="A1740">
        <v>-24.7</v>
      </c>
      <c r="B1740">
        <v>-3.1</v>
      </c>
      <c r="G1740">
        <f t="shared" si="54"/>
        <v>0.98799999999999999</v>
      </c>
      <c r="H1740">
        <f t="shared" si="55"/>
        <v>620000</v>
      </c>
    </row>
    <row r="1741" spans="1:8" x14ac:dyDescent="0.3">
      <c r="A1741">
        <v>-24.72</v>
      </c>
      <c r="B1741">
        <v>-3.1</v>
      </c>
      <c r="G1741">
        <f t="shared" si="54"/>
        <v>0.9887999999999999</v>
      </c>
      <c r="H1741">
        <f t="shared" si="55"/>
        <v>620000</v>
      </c>
    </row>
    <row r="1742" spans="1:8" x14ac:dyDescent="0.3">
      <c r="A1742">
        <v>-24.73</v>
      </c>
      <c r="B1742">
        <v>-3.1</v>
      </c>
      <c r="G1742">
        <f t="shared" si="54"/>
        <v>0.98919999999999997</v>
      </c>
      <c r="H1742">
        <f t="shared" si="55"/>
        <v>620000</v>
      </c>
    </row>
    <row r="1743" spans="1:8" x14ac:dyDescent="0.3">
      <c r="A1743">
        <v>-24.74</v>
      </c>
      <c r="B1743">
        <v>-3.1</v>
      </c>
      <c r="G1743">
        <f t="shared" si="54"/>
        <v>0.98959999999999992</v>
      </c>
      <c r="H1743">
        <f t="shared" si="55"/>
        <v>620000</v>
      </c>
    </row>
    <row r="1744" spans="1:8" x14ac:dyDescent="0.3">
      <c r="A1744">
        <v>-24.76</v>
      </c>
      <c r="B1744">
        <v>-3.1</v>
      </c>
      <c r="G1744">
        <f t="shared" si="54"/>
        <v>0.99040000000000006</v>
      </c>
      <c r="H1744">
        <f t="shared" si="55"/>
        <v>620000</v>
      </c>
    </row>
    <row r="1745" spans="1:8" x14ac:dyDescent="0.3">
      <c r="A1745">
        <v>-24.78</v>
      </c>
      <c r="B1745">
        <v>-3.1</v>
      </c>
      <c r="G1745">
        <f t="shared" si="54"/>
        <v>0.99120000000000008</v>
      </c>
      <c r="H1745">
        <f t="shared" si="55"/>
        <v>620000</v>
      </c>
    </row>
    <row r="1746" spans="1:8" x14ac:dyDescent="0.3">
      <c r="A1746">
        <v>-24.79</v>
      </c>
      <c r="B1746">
        <v>-3.1</v>
      </c>
      <c r="G1746">
        <f t="shared" si="54"/>
        <v>0.99159999999999993</v>
      </c>
      <c r="H1746">
        <f t="shared" si="55"/>
        <v>620000</v>
      </c>
    </row>
    <row r="1747" spans="1:8" x14ac:dyDescent="0.3">
      <c r="A1747">
        <v>-24.79</v>
      </c>
      <c r="B1747">
        <v>-3.1</v>
      </c>
      <c r="G1747">
        <f t="shared" si="54"/>
        <v>0.99159999999999993</v>
      </c>
      <c r="H1747">
        <f t="shared" si="55"/>
        <v>620000</v>
      </c>
    </row>
    <row r="1748" spans="1:8" x14ac:dyDescent="0.3">
      <c r="A1748">
        <v>-24.81</v>
      </c>
      <c r="B1748">
        <v>-3.1</v>
      </c>
      <c r="G1748">
        <f t="shared" si="54"/>
        <v>0.99239999999999995</v>
      </c>
      <c r="H1748">
        <f t="shared" si="55"/>
        <v>620000</v>
      </c>
    </row>
    <row r="1749" spans="1:8" x14ac:dyDescent="0.3">
      <c r="A1749">
        <v>-24.82</v>
      </c>
      <c r="B1749">
        <v>-3.1</v>
      </c>
      <c r="G1749">
        <f t="shared" si="54"/>
        <v>0.99280000000000002</v>
      </c>
      <c r="H1749">
        <f t="shared" si="55"/>
        <v>620000</v>
      </c>
    </row>
    <row r="1750" spans="1:8" x14ac:dyDescent="0.3">
      <c r="A1750">
        <v>-24.83</v>
      </c>
      <c r="B1750">
        <v>-3.1</v>
      </c>
      <c r="G1750">
        <f t="shared" si="54"/>
        <v>0.99319999999999997</v>
      </c>
      <c r="H1750">
        <f t="shared" si="55"/>
        <v>620000</v>
      </c>
    </row>
    <row r="1751" spans="1:8" x14ac:dyDescent="0.3">
      <c r="A1751">
        <v>-24.85</v>
      </c>
      <c r="B1751">
        <v>-3.1</v>
      </c>
      <c r="G1751">
        <f t="shared" si="54"/>
        <v>0.99400000000000011</v>
      </c>
      <c r="H1751">
        <f t="shared" si="55"/>
        <v>620000</v>
      </c>
    </row>
    <row r="1752" spans="1:8" x14ac:dyDescent="0.3">
      <c r="A1752">
        <v>-24.86</v>
      </c>
      <c r="B1752">
        <v>-3.1</v>
      </c>
      <c r="G1752">
        <f t="shared" si="54"/>
        <v>0.99439999999999995</v>
      </c>
      <c r="H1752">
        <f t="shared" si="55"/>
        <v>620000</v>
      </c>
    </row>
    <row r="1753" spans="1:8" x14ac:dyDescent="0.3">
      <c r="A1753">
        <v>-24.88</v>
      </c>
      <c r="B1753">
        <v>-3.1</v>
      </c>
      <c r="G1753">
        <f t="shared" si="54"/>
        <v>0.99519999999999997</v>
      </c>
      <c r="H1753">
        <f t="shared" si="55"/>
        <v>620000</v>
      </c>
    </row>
    <row r="1754" spans="1:8" x14ac:dyDescent="0.3">
      <c r="A1754">
        <v>-24.89</v>
      </c>
      <c r="B1754">
        <v>-3.1</v>
      </c>
      <c r="G1754">
        <f t="shared" si="54"/>
        <v>0.99560000000000004</v>
      </c>
      <c r="H1754">
        <f t="shared" si="55"/>
        <v>620000</v>
      </c>
    </row>
    <row r="1755" spans="1:8" x14ac:dyDescent="0.3">
      <c r="A1755">
        <v>-24.89</v>
      </c>
      <c r="B1755">
        <v>-3.1</v>
      </c>
      <c r="G1755">
        <f t="shared" si="54"/>
        <v>0.99560000000000004</v>
      </c>
      <c r="H1755">
        <f t="shared" si="55"/>
        <v>620000</v>
      </c>
    </row>
    <row r="1756" spans="1:8" x14ac:dyDescent="0.3">
      <c r="A1756">
        <v>-24.99</v>
      </c>
      <c r="B1756">
        <v>-3.2</v>
      </c>
      <c r="G1756">
        <f t="shared" si="54"/>
        <v>0.99959999999999993</v>
      </c>
      <c r="H1756">
        <f t="shared" si="55"/>
        <v>640000</v>
      </c>
    </row>
    <row r="1757" spans="1:8" x14ac:dyDescent="0.3">
      <c r="A1757">
        <v>-25.02</v>
      </c>
      <c r="B1757">
        <v>-3.1</v>
      </c>
      <c r="G1757">
        <f t="shared" si="54"/>
        <v>1.0007999999999999</v>
      </c>
      <c r="H1757">
        <f t="shared" si="55"/>
        <v>620000</v>
      </c>
    </row>
    <row r="1758" spans="1:8" x14ac:dyDescent="0.3">
      <c r="A1758">
        <v>-25.03</v>
      </c>
      <c r="B1758">
        <v>-3.1</v>
      </c>
      <c r="G1758">
        <f t="shared" si="54"/>
        <v>1.0012000000000001</v>
      </c>
      <c r="H1758">
        <f t="shared" si="55"/>
        <v>620000</v>
      </c>
    </row>
    <row r="1759" spans="1:8" x14ac:dyDescent="0.3">
      <c r="A1759">
        <v>-25.04</v>
      </c>
      <c r="B1759">
        <v>-3.1</v>
      </c>
      <c r="G1759">
        <f t="shared" si="54"/>
        <v>1.0016</v>
      </c>
      <c r="H1759">
        <f t="shared" si="55"/>
        <v>620000</v>
      </c>
    </row>
    <row r="1760" spans="1:8" x14ac:dyDescent="0.3">
      <c r="A1760">
        <v>-25.06</v>
      </c>
      <c r="B1760">
        <v>-3.2</v>
      </c>
      <c r="G1760">
        <f t="shared" si="54"/>
        <v>1.0024</v>
      </c>
      <c r="H1760">
        <f t="shared" si="55"/>
        <v>640000</v>
      </c>
    </row>
    <row r="1761" spans="1:8" x14ac:dyDescent="0.3">
      <c r="A1761">
        <v>-25.08</v>
      </c>
      <c r="B1761">
        <v>-3.2</v>
      </c>
      <c r="G1761">
        <f t="shared" si="54"/>
        <v>1.0031999999999999</v>
      </c>
      <c r="H1761">
        <f t="shared" si="55"/>
        <v>640000</v>
      </c>
    </row>
    <row r="1762" spans="1:8" x14ac:dyDescent="0.3">
      <c r="A1762">
        <v>-25.08</v>
      </c>
      <c r="B1762">
        <v>-3.2</v>
      </c>
      <c r="G1762">
        <f t="shared" si="54"/>
        <v>1.0031999999999999</v>
      </c>
      <c r="H1762">
        <f t="shared" si="55"/>
        <v>640000</v>
      </c>
    </row>
    <row r="1763" spans="1:8" x14ac:dyDescent="0.3">
      <c r="A1763">
        <v>-25.09</v>
      </c>
      <c r="B1763">
        <v>-3.2</v>
      </c>
      <c r="G1763">
        <f t="shared" si="54"/>
        <v>1.0036</v>
      </c>
      <c r="H1763">
        <f t="shared" si="55"/>
        <v>640000</v>
      </c>
    </row>
    <row r="1764" spans="1:8" x14ac:dyDescent="0.3">
      <c r="A1764">
        <v>-25.11</v>
      </c>
      <c r="B1764">
        <v>-3.2</v>
      </c>
      <c r="G1764">
        <f t="shared" si="54"/>
        <v>1.0044</v>
      </c>
      <c r="H1764">
        <f t="shared" si="55"/>
        <v>640000</v>
      </c>
    </row>
    <row r="1765" spans="1:8" x14ac:dyDescent="0.3">
      <c r="A1765">
        <v>-25.14</v>
      </c>
      <c r="B1765">
        <v>-3.1</v>
      </c>
      <c r="G1765">
        <f t="shared" si="54"/>
        <v>1.0056</v>
      </c>
      <c r="H1765">
        <f t="shared" si="55"/>
        <v>620000</v>
      </c>
    </row>
    <row r="1766" spans="1:8" x14ac:dyDescent="0.3">
      <c r="A1766">
        <v>-25.15</v>
      </c>
      <c r="B1766">
        <v>-3.1</v>
      </c>
      <c r="G1766">
        <f t="shared" si="54"/>
        <v>1.006</v>
      </c>
      <c r="H1766">
        <f t="shared" si="55"/>
        <v>620000</v>
      </c>
    </row>
    <row r="1767" spans="1:8" x14ac:dyDescent="0.3">
      <c r="A1767">
        <v>-25.17</v>
      </c>
      <c r="B1767">
        <v>-3.1</v>
      </c>
      <c r="G1767">
        <f t="shared" si="54"/>
        <v>1.0068000000000001</v>
      </c>
      <c r="H1767">
        <f t="shared" si="55"/>
        <v>620000</v>
      </c>
    </row>
    <row r="1768" spans="1:8" x14ac:dyDescent="0.3">
      <c r="A1768">
        <v>-25.19</v>
      </c>
      <c r="B1768">
        <v>-3.1</v>
      </c>
      <c r="G1768">
        <f t="shared" si="54"/>
        <v>1.0076000000000001</v>
      </c>
      <c r="H1768">
        <f t="shared" si="55"/>
        <v>620000</v>
      </c>
    </row>
    <row r="1769" spans="1:8" x14ac:dyDescent="0.3">
      <c r="A1769">
        <v>-25.2</v>
      </c>
      <c r="B1769">
        <v>-3.2</v>
      </c>
      <c r="G1769">
        <f t="shared" si="54"/>
        <v>1.008</v>
      </c>
      <c r="H1769">
        <f t="shared" si="55"/>
        <v>640000</v>
      </c>
    </row>
    <row r="1770" spans="1:8" x14ac:dyDescent="0.3">
      <c r="A1770">
        <v>-25.21</v>
      </c>
      <c r="B1770">
        <v>-3.1</v>
      </c>
      <c r="G1770">
        <f t="shared" si="54"/>
        <v>1.0084</v>
      </c>
      <c r="H1770">
        <f t="shared" si="55"/>
        <v>620000</v>
      </c>
    </row>
    <row r="1771" spans="1:8" x14ac:dyDescent="0.3">
      <c r="A1771">
        <v>-25.23</v>
      </c>
      <c r="B1771">
        <v>-3.1</v>
      </c>
      <c r="G1771">
        <f t="shared" si="54"/>
        <v>1.0092000000000001</v>
      </c>
      <c r="H1771">
        <f t="shared" si="55"/>
        <v>620000</v>
      </c>
    </row>
    <row r="1772" spans="1:8" x14ac:dyDescent="0.3">
      <c r="A1772">
        <v>-25.23</v>
      </c>
      <c r="B1772">
        <v>-3.1</v>
      </c>
      <c r="G1772">
        <f t="shared" si="54"/>
        <v>1.0092000000000001</v>
      </c>
      <c r="H1772">
        <f t="shared" si="55"/>
        <v>620000</v>
      </c>
    </row>
    <row r="1773" spans="1:8" x14ac:dyDescent="0.3">
      <c r="A1773">
        <v>-25.24</v>
      </c>
      <c r="B1773">
        <v>-3.1</v>
      </c>
      <c r="G1773">
        <f t="shared" si="54"/>
        <v>1.0095999999999998</v>
      </c>
      <c r="H1773">
        <f t="shared" si="55"/>
        <v>620000</v>
      </c>
    </row>
    <row r="1774" spans="1:8" x14ac:dyDescent="0.3">
      <c r="A1774">
        <v>-25.27</v>
      </c>
      <c r="B1774">
        <v>-3.1</v>
      </c>
      <c r="G1774">
        <f t="shared" si="54"/>
        <v>1.0107999999999999</v>
      </c>
      <c r="H1774">
        <f t="shared" si="55"/>
        <v>620000</v>
      </c>
    </row>
    <row r="1775" spans="1:8" x14ac:dyDescent="0.3">
      <c r="A1775">
        <v>-25.28</v>
      </c>
      <c r="B1775">
        <v>-3.1</v>
      </c>
      <c r="G1775">
        <f t="shared" si="54"/>
        <v>1.0112000000000001</v>
      </c>
      <c r="H1775">
        <f t="shared" si="55"/>
        <v>620000</v>
      </c>
    </row>
    <row r="1776" spans="1:8" x14ac:dyDescent="0.3">
      <c r="A1776">
        <v>-25.29</v>
      </c>
      <c r="B1776">
        <v>-3.1</v>
      </c>
      <c r="G1776">
        <f t="shared" si="54"/>
        <v>1.0116000000000001</v>
      </c>
      <c r="H1776">
        <f t="shared" si="55"/>
        <v>620000</v>
      </c>
    </row>
    <row r="1777" spans="1:8" x14ac:dyDescent="0.3">
      <c r="A1777">
        <v>-25.3</v>
      </c>
      <c r="B1777">
        <v>-3.2</v>
      </c>
      <c r="G1777">
        <f t="shared" si="54"/>
        <v>1.012</v>
      </c>
      <c r="H1777">
        <f t="shared" si="55"/>
        <v>640000</v>
      </c>
    </row>
    <row r="1778" spans="1:8" x14ac:dyDescent="0.3">
      <c r="A1778">
        <v>-25.32</v>
      </c>
      <c r="B1778">
        <v>-3.2</v>
      </c>
      <c r="G1778">
        <f t="shared" si="54"/>
        <v>1.0127999999999999</v>
      </c>
      <c r="H1778">
        <f t="shared" si="55"/>
        <v>640000</v>
      </c>
    </row>
    <row r="1779" spans="1:8" x14ac:dyDescent="0.3">
      <c r="A1779">
        <v>-25.33</v>
      </c>
      <c r="B1779">
        <v>-3.2</v>
      </c>
      <c r="G1779">
        <f t="shared" si="54"/>
        <v>1.0131999999999999</v>
      </c>
      <c r="H1779">
        <f t="shared" si="55"/>
        <v>640000</v>
      </c>
    </row>
    <row r="1780" spans="1:8" x14ac:dyDescent="0.3">
      <c r="A1780">
        <v>-25.34</v>
      </c>
      <c r="B1780">
        <v>-3.2</v>
      </c>
      <c r="G1780">
        <f t="shared" si="54"/>
        <v>1.0136000000000001</v>
      </c>
      <c r="H1780">
        <f t="shared" si="55"/>
        <v>640000</v>
      </c>
    </row>
    <row r="1781" spans="1:8" x14ac:dyDescent="0.3">
      <c r="A1781">
        <v>-25.35</v>
      </c>
      <c r="B1781">
        <v>-3.1</v>
      </c>
      <c r="G1781">
        <f t="shared" si="54"/>
        <v>1.014</v>
      </c>
      <c r="H1781">
        <f t="shared" si="55"/>
        <v>620000</v>
      </c>
    </row>
    <row r="1782" spans="1:8" x14ac:dyDescent="0.3">
      <c r="A1782">
        <v>-25.37</v>
      </c>
      <c r="B1782">
        <v>-3.2</v>
      </c>
      <c r="G1782">
        <f t="shared" si="54"/>
        <v>1.0148000000000001</v>
      </c>
      <c r="H1782">
        <f t="shared" si="55"/>
        <v>640000</v>
      </c>
    </row>
    <row r="1783" spans="1:8" x14ac:dyDescent="0.3">
      <c r="A1783">
        <v>-25.38</v>
      </c>
      <c r="B1783">
        <v>-3.2</v>
      </c>
      <c r="G1783">
        <f t="shared" si="54"/>
        <v>1.0151999999999999</v>
      </c>
      <c r="H1783">
        <f t="shared" si="55"/>
        <v>640000</v>
      </c>
    </row>
    <row r="1784" spans="1:8" x14ac:dyDescent="0.3">
      <c r="A1784">
        <v>-25.39</v>
      </c>
      <c r="B1784">
        <v>-3.2</v>
      </c>
      <c r="G1784">
        <f t="shared" si="54"/>
        <v>1.0156000000000001</v>
      </c>
      <c r="H1784">
        <f t="shared" si="55"/>
        <v>640000</v>
      </c>
    </row>
    <row r="1785" spans="1:8" x14ac:dyDescent="0.3">
      <c r="A1785">
        <v>-25.4</v>
      </c>
      <c r="B1785">
        <v>-3.2</v>
      </c>
      <c r="G1785">
        <f t="shared" si="54"/>
        <v>1.016</v>
      </c>
      <c r="H1785">
        <f t="shared" si="55"/>
        <v>640000</v>
      </c>
    </row>
    <row r="1786" spans="1:8" x14ac:dyDescent="0.3">
      <c r="A1786">
        <v>-25.43</v>
      </c>
      <c r="B1786">
        <v>-3.1</v>
      </c>
      <c r="G1786">
        <f t="shared" si="54"/>
        <v>1.0171999999999999</v>
      </c>
      <c r="H1786">
        <f t="shared" si="55"/>
        <v>620000</v>
      </c>
    </row>
    <row r="1787" spans="1:8" x14ac:dyDescent="0.3">
      <c r="A1787">
        <v>-25.43</v>
      </c>
      <c r="B1787">
        <v>-3.1</v>
      </c>
      <c r="G1787">
        <f t="shared" si="54"/>
        <v>1.0171999999999999</v>
      </c>
      <c r="H1787">
        <f t="shared" si="55"/>
        <v>620000</v>
      </c>
    </row>
    <row r="1788" spans="1:8" x14ac:dyDescent="0.3">
      <c r="A1788">
        <v>-25.44</v>
      </c>
      <c r="B1788">
        <v>-3.2</v>
      </c>
      <c r="G1788">
        <f t="shared" si="54"/>
        <v>1.0176000000000001</v>
      </c>
      <c r="H1788">
        <f t="shared" si="55"/>
        <v>640000</v>
      </c>
    </row>
    <row r="1789" spans="1:8" x14ac:dyDescent="0.3">
      <c r="A1789">
        <v>-25.45</v>
      </c>
      <c r="B1789">
        <v>-3.2</v>
      </c>
      <c r="G1789">
        <f t="shared" si="54"/>
        <v>1.018</v>
      </c>
      <c r="H1789">
        <f t="shared" si="55"/>
        <v>640000</v>
      </c>
    </row>
    <row r="1790" spans="1:8" x14ac:dyDescent="0.3">
      <c r="A1790">
        <v>-25.48</v>
      </c>
      <c r="B1790">
        <v>-3.2</v>
      </c>
      <c r="G1790">
        <f t="shared" si="54"/>
        <v>1.0192000000000001</v>
      </c>
      <c r="H1790">
        <f t="shared" si="55"/>
        <v>640000</v>
      </c>
    </row>
    <row r="1791" spans="1:8" x14ac:dyDescent="0.3">
      <c r="A1791">
        <v>-25.49</v>
      </c>
      <c r="B1791">
        <v>-3.1</v>
      </c>
      <c r="G1791">
        <f t="shared" si="54"/>
        <v>1.0195999999999998</v>
      </c>
      <c r="H1791">
        <f t="shared" si="55"/>
        <v>620000</v>
      </c>
    </row>
    <row r="1792" spans="1:8" x14ac:dyDescent="0.3">
      <c r="A1792">
        <v>-25.5</v>
      </c>
      <c r="B1792">
        <v>-3.2</v>
      </c>
      <c r="G1792">
        <f t="shared" si="54"/>
        <v>1.02</v>
      </c>
      <c r="H1792">
        <f t="shared" si="55"/>
        <v>640000</v>
      </c>
    </row>
    <row r="1793" spans="1:8" x14ac:dyDescent="0.3">
      <c r="A1793">
        <v>-25.51</v>
      </c>
      <c r="B1793">
        <v>-3.2</v>
      </c>
      <c r="G1793">
        <f t="shared" si="54"/>
        <v>1.0204</v>
      </c>
      <c r="H1793">
        <f t="shared" si="55"/>
        <v>640000</v>
      </c>
    </row>
    <row r="1794" spans="1:8" x14ac:dyDescent="0.3">
      <c r="A1794">
        <v>-25.52</v>
      </c>
      <c r="B1794">
        <v>-3.2</v>
      </c>
      <c r="G1794">
        <f t="shared" si="54"/>
        <v>1.0207999999999999</v>
      </c>
      <c r="H1794">
        <f t="shared" si="55"/>
        <v>640000</v>
      </c>
    </row>
    <row r="1795" spans="1:8" x14ac:dyDescent="0.3">
      <c r="A1795">
        <v>-25.54</v>
      </c>
      <c r="B1795">
        <v>-3.2</v>
      </c>
      <c r="G1795">
        <f t="shared" ref="G1795:G1858" si="56">-A1795/$E$1</f>
        <v>1.0216000000000001</v>
      </c>
      <c r="H1795">
        <f t="shared" ref="H1795:H1858" si="57">-B1795/$E$3</f>
        <v>640000</v>
      </c>
    </row>
    <row r="1796" spans="1:8" x14ac:dyDescent="0.3">
      <c r="A1796">
        <v>-25.55</v>
      </c>
      <c r="B1796">
        <v>-3.2</v>
      </c>
      <c r="G1796">
        <f t="shared" si="56"/>
        <v>1.022</v>
      </c>
      <c r="H1796">
        <f t="shared" si="57"/>
        <v>640000</v>
      </c>
    </row>
    <row r="1797" spans="1:8" x14ac:dyDescent="0.3">
      <c r="A1797">
        <v>-25.56</v>
      </c>
      <c r="B1797">
        <v>-3.2</v>
      </c>
      <c r="G1797">
        <f t="shared" si="56"/>
        <v>1.0224</v>
      </c>
      <c r="H1797">
        <f t="shared" si="57"/>
        <v>640000</v>
      </c>
    </row>
    <row r="1798" spans="1:8" x14ac:dyDescent="0.3">
      <c r="A1798">
        <v>-25.58</v>
      </c>
      <c r="B1798">
        <v>-3.2</v>
      </c>
      <c r="G1798">
        <f t="shared" si="56"/>
        <v>1.0231999999999999</v>
      </c>
      <c r="H1798">
        <f t="shared" si="57"/>
        <v>640000</v>
      </c>
    </row>
    <row r="1799" spans="1:8" x14ac:dyDescent="0.3">
      <c r="A1799">
        <v>-25.59</v>
      </c>
      <c r="B1799">
        <v>-3.2</v>
      </c>
      <c r="G1799">
        <f t="shared" si="56"/>
        <v>1.0236000000000001</v>
      </c>
      <c r="H1799">
        <f t="shared" si="57"/>
        <v>640000</v>
      </c>
    </row>
    <row r="1800" spans="1:8" x14ac:dyDescent="0.3">
      <c r="A1800">
        <v>-25.61</v>
      </c>
      <c r="B1800">
        <v>-3.2</v>
      </c>
      <c r="G1800">
        <f t="shared" si="56"/>
        <v>1.0244</v>
      </c>
      <c r="H1800">
        <f t="shared" si="57"/>
        <v>640000</v>
      </c>
    </row>
    <row r="1801" spans="1:8" x14ac:dyDescent="0.3">
      <c r="A1801">
        <v>-25.62</v>
      </c>
      <c r="B1801">
        <v>-3.2</v>
      </c>
      <c r="G1801">
        <f t="shared" si="56"/>
        <v>1.0247999999999999</v>
      </c>
      <c r="H1801">
        <f t="shared" si="57"/>
        <v>640000</v>
      </c>
    </row>
    <row r="1802" spans="1:8" x14ac:dyDescent="0.3">
      <c r="A1802">
        <v>-25.62</v>
      </c>
      <c r="B1802">
        <v>-3.2</v>
      </c>
      <c r="G1802">
        <f t="shared" si="56"/>
        <v>1.0247999999999999</v>
      </c>
      <c r="H1802">
        <f t="shared" si="57"/>
        <v>640000</v>
      </c>
    </row>
    <row r="1803" spans="1:8" x14ac:dyDescent="0.3">
      <c r="A1803">
        <v>-25.64</v>
      </c>
      <c r="B1803">
        <v>-3.2</v>
      </c>
      <c r="G1803">
        <f t="shared" si="56"/>
        <v>1.0256000000000001</v>
      </c>
      <c r="H1803">
        <f t="shared" si="57"/>
        <v>640000</v>
      </c>
    </row>
    <row r="1804" spans="1:8" x14ac:dyDescent="0.3">
      <c r="A1804">
        <v>-25.66</v>
      </c>
      <c r="B1804">
        <v>-3.2</v>
      </c>
      <c r="G1804">
        <f t="shared" si="56"/>
        <v>1.0264</v>
      </c>
      <c r="H1804">
        <f t="shared" si="57"/>
        <v>640000</v>
      </c>
    </row>
    <row r="1805" spans="1:8" x14ac:dyDescent="0.3">
      <c r="A1805">
        <v>-25.67</v>
      </c>
      <c r="B1805">
        <v>-3.2</v>
      </c>
      <c r="G1805">
        <f t="shared" si="56"/>
        <v>1.0268000000000002</v>
      </c>
      <c r="H1805">
        <f t="shared" si="57"/>
        <v>640000</v>
      </c>
    </row>
    <row r="1806" spans="1:8" x14ac:dyDescent="0.3">
      <c r="A1806">
        <v>-25.7</v>
      </c>
      <c r="B1806">
        <v>-3.2</v>
      </c>
      <c r="G1806">
        <f t="shared" si="56"/>
        <v>1.028</v>
      </c>
      <c r="H1806">
        <f t="shared" si="57"/>
        <v>640000</v>
      </c>
    </row>
    <row r="1807" spans="1:8" x14ac:dyDescent="0.3">
      <c r="A1807">
        <v>-25.71</v>
      </c>
      <c r="B1807">
        <v>-3.2</v>
      </c>
      <c r="G1807">
        <f t="shared" si="56"/>
        <v>1.0284</v>
      </c>
      <c r="H1807">
        <f t="shared" si="57"/>
        <v>640000</v>
      </c>
    </row>
    <row r="1808" spans="1:8" x14ac:dyDescent="0.3">
      <c r="A1808">
        <v>-25.72</v>
      </c>
      <c r="B1808">
        <v>-3.2</v>
      </c>
      <c r="G1808">
        <f t="shared" si="56"/>
        <v>1.0287999999999999</v>
      </c>
      <c r="H1808">
        <f t="shared" si="57"/>
        <v>640000</v>
      </c>
    </row>
    <row r="1809" spans="1:8" x14ac:dyDescent="0.3">
      <c r="A1809">
        <v>-25.73</v>
      </c>
      <c r="B1809">
        <v>-3.2</v>
      </c>
      <c r="G1809">
        <f t="shared" si="56"/>
        <v>1.0292000000000001</v>
      </c>
      <c r="H1809">
        <f t="shared" si="57"/>
        <v>640000</v>
      </c>
    </row>
    <row r="1810" spans="1:8" x14ac:dyDescent="0.3">
      <c r="A1810">
        <v>-25.75</v>
      </c>
      <c r="B1810">
        <v>-3.2</v>
      </c>
      <c r="G1810">
        <f t="shared" si="56"/>
        <v>1.03</v>
      </c>
      <c r="H1810">
        <f t="shared" si="57"/>
        <v>640000</v>
      </c>
    </row>
    <row r="1811" spans="1:8" x14ac:dyDescent="0.3">
      <c r="A1811">
        <v>-25.76</v>
      </c>
      <c r="B1811">
        <v>-3.2</v>
      </c>
      <c r="G1811">
        <f t="shared" si="56"/>
        <v>1.0304</v>
      </c>
      <c r="H1811">
        <f t="shared" si="57"/>
        <v>640000</v>
      </c>
    </row>
    <row r="1812" spans="1:8" x14ac:dyDescent="0.3">
      <c r="A1812">
        <v>-25.76</v>
      </c>
      <c r="B1812">
        <v>-3.2</v>
      </c>
      <c r="G1812">
        <f t="shared" si="56"/>
        <v>1.0304</v>
      </c>
      <c r="H1812">
        <f t="shared" si="57"/>
        <v>640000</v>
      </c>
    </row>
    <row r="1813" spans="1:8" x14ac:dyDescent="0.3">
      <c r="A1813">
        <v>-25.79</v>
      </c>
      <c r="B1813">
        <v>-3.2</v>
      </c>
      <c r="G1813">
        <f t="shared" si="56"/>
        <v>1.0316000000000001</v>
      </c>
      <c r="H1813">
        <f t="shared" si="57"/>
        <v>640000</v>
      </c>
    </row>
    <row r="1814" spans="1:8" x14ac:dyDescent="0.3">
      <c r="A1814">
        <v>-25.8</v>
      </c>
      <c r="B1814">
        <v>-3.2</v>
      </c>
      <c r="G1814">
        <f t="shared" si="56"/>
        <v>1.032</v>
      </c>
      <c r="H1814">
        <f t="shared" si="57"/>
        <v>640000</v>
      </c>
    </row>
    <row r="1815" spans="1:8" x14ac:dyDescent="0.3">
      <c r="A1815">
        <v>-25.82</v>
      </c>
      <c r="B1815">
        <v>-3.2</v>
      </c>
      <c r="G1815">
        <f t="shared" si="56"/>
        <v>1.0327999999999999</v>
      </c>
      <c r="H1815">
        <f t="shared" si="57"/>
        <v>640000</v>
      </c>
    </row>
    <row r="1816" spans="1:8" x14ac:dyDescent="0.3">
      <c r="A1816">
        <v>-25.82</v>
      </c>
      <c r="B1816">
        <v>-3.2</v>
      </c>
      <c r="G1816">
        <f t="shared" si="56"/>
        <v>1.0327999999999999</v>
      </c>
      <c r="H1816">
        <f t="shared" si="57"/>
        <v>640000</v>
      </c>
    </row>
    <row r="1817" spans="1:8" x14ac:dyDescent="0.3">
      <c r="A1817">
        <v>-25.84</v>
      </c>
      <c r="B1817">
        <v>-3.2</v>
      </c>
      <c r="G1817">
        <f t="shared" si="56"/>
        <v>1.0336000000000001</v>
      </c>
      <c r="H1817">
        <f t="shared" si="57"/>
        <v>640000</v>
      </c>
    </row>
    <row r="1818" spans="1:8" x14ac:dyDescent="0.3">
      <c r="A1818">
        <v>-25.87</v>
      </c>
      <c r="B1818">
        <v>-3.2</v>
      </c>
      <c r="G1818">
        <f t="shared" si="56"/>
        <v>1.0347999999999999</v>
      </c>
      <c r="H1818">
        <f t="shared" si="57"/>
        <v>640000</v>
      </c>
    </row>
    <row r="1819" spans="1:8" x14ac:dyDescent="0.3">
      <c r="A1819">
        <v>-25.88</v>
      </c>
      <c r="B1819">
        <v>-3.2</v>
      </c>
      <c r="G1819">
        <f t="shared" si="56"/>
        <v>1.0351999999999999</v>
      </c>
      <c r="H1819">
        <f t="shared" si="57"/>
        <v>640000</v>
      </c>
    </row>
    <row r="1820" spans="1:8" x14ac:dyDescent="0.3">
      <c r="A1820">
        <v>-25.91</v>
      </c>
      <c r="B1820">
        <v>-3.2</v>
      </c>
      <c r="G1820">
        <f t="shared" si="56"/>
        <v>1.0364</v>
      </c>
      <c r="H1820">
        <f t="shared" si="57"/>
        <v>640000</v>
      </c>
    </row>
    <row r="1821" spans="1:8" x14ac:dyDescent="0.3">
      <c r="A1821">
        <v>-25.92</v>
      </c>
      <c r="B1821">
        <v>-3.2</v>
      </c>
      <c r="G1821">
        <f t="shared" si="56"/>
        <v>1.0368000000000002</v>
      </c>
      <c r="H1821">
        <f t="shared" si="57"/>
        <v>640000</v>
      </c>
    </row>
    <row r="1822" spans="1:8" x14ac:dyDescent="0.3">
      <c r="A1822">
        <v>-25.92</v>
      </c>
      <c r="B1822">
        <v>-3.2</v>
      </c>
      <c r="G1822">
        <f t="shared" si="56"/>
        <v>1.0368000000000002</v>
      </c>
      <c r="H1822">
        <f t="shared" si="57"/>
        <v>640000</v>
      </c>
    </row>
    <row r="1823" spans="1:8" x14ac:dyDescent="0.3">
      <c r="A1823">
        <v>-25.94</v>
      </c>
      <c r="B1823">
        <v>-3.2</v>
      </c>
      <c r="G1823">
        <f t="shared" si="56"/>
        <v>1.0376000000000001</v>
      </c>
      <c r="H1823">
        <f t="shared" si="57"/>
        <v>640000</v>
      </c>
    </row>
    <row r="1824" spans="1:8" x14ac:dyDescent="0.3">
      <c r="A1824">
        <v>-25.96</v>
      </c>
      <c r="B1824">
        <v>-3.2</v>
      </c>
      <c r="G1824">
        <f t="shared" si="56"/>
        <v>1.0384</v>
      </c>
      <c r="H1824">
        <f t="shared" si="57"/>
        <v>640000</v>
      </c>
    </row>
    <row r="1825" spans="1:8" x14ac:dyDescent="0.3">
      <c r="A1825">
        <v>-25.96</v>
      </c>
      <c r="B1825">
        <v>-3.2</v>
      </c>
      <c r="G1825">
        <f t="shared" si="56"/>
        <v>1.0384</v>
      </c>
      <c r="H1825">
        <f t="shared" si="57"/>
        <v>640000</v>
      </c>
    </row>
    <row r="1826" spans="1:8" x14ac:dyDescent="0.3">
      <c r="A1826">
        <v>-25.97</v>
      </c>
      <c r="B1826">
        <v>-3.2</v>
      </c>
      <c r="G1826">
        <f t="shared" si="56"/>
        <v>1.0387999999999999</v>
      </c>
      <c r="H1826">
        <f t="shared" si="57"/>
        <v>640000</v>
      </c>
    </row>
    <row r="1827" spans="1:8" x14ac:dyDescent="0.3">
      <c r="A1827">
        <v>-26</v>
      </c>
      <c r="B1827">
        <v>-3.2</v>
      </c>
      <c r="G1827">
        <f t="shared" si="56"/>
        <v>1.04</v>
      </c>
      <c r="H1827">
        <f t="shared" si="57"/>
        <v>640000</v>
      </c>
    </row>
    <row r="1828" spans="1:8" x14ac:dyDescent="0.3">
      <c r="A1828">
        <v>-26.01</v>
      </c>
      <c r="B1828">
        <v>-3.2</v>
      </c>
      <c r="G1828">
        <f t="shared" si="56"/>
        <v>1.0404</v>
      </c>
      <c r="H1828">
        <f t="shared" si="57"/>
        <v>640000</v>
      </c>
    </row>
    <row r="1829" spans="1:8" x14ac:dyDescent="0.3">
      <c r="A1829">
        <v>-26.02</v>
      </c>
      <c r="B1829">
        <v>-3.2</v>
      </c>
      <c r="G1829">
        <f t="shared" si="56"/>
        <v>1.0407999999999999</v>
      </c>
      <c r="H1829">
        <f t="shared" si="57"/>
        <v>640000</v>
      </c>
    </row>
    <row r="1830" spans="1:8" x14ac:dyDescent="0.3">
      <c r="A1830">
        <v>-26.03</v>
      </c>
      <c r="B1830">
        <v>-3.2</v>
      </c>
      <c r="G1830">
        <f t="shared" si="56"/>
        <v>1.0412000000000001</v>
      </c>
      <c r="H1830">
        <f t="shared" si="57"/>
        <v>640000</v>
      </c>
    </row>
    <row r="1831" spans="1:8" x14ac:dyDescent="0.3">
      <c r="A1831">
        <v>-26.04</v>
      </c>
      <c r="B1831">
        <v>-3.2</v>
      </c>
      <c r="G1831">
        <f t="shared" si="56"/>
        <v>1.0415999999999999</v>
      </c>
      <c r="H1831">
        <f t="shared" si="57"/>
        <v>640000</v>
      </c>
    </row>
    <row r="1832" spans="1:8" x14ac:dyDescent="0.3">
      <c r="A1832">
        <v>-26.06</v>
      </c>
      <c r="B1832">
        <v>-3.2</v>
      </c>
      <c r="G1832">
        <f t="shared" si="56"/>
        <v>1.0424</v>
      </c>
      <c r="H1832">
        <f t="shared" si="57"/>
        <v>640000</v>
      </c>
    </row>
    <row r="1833" spans="1:8" x14ac:dyDescent="0.3">
      <c r="A1833">
        <v>-26.07</v>
      </c>
      <c r="B1833">
        <v>-3.2</v>
      </c>
      <c r="G1833">
        <f t="shared" si="56"/>
        <v>1.0427999999999999</v>
      </c>
      <c r="H1833">
        <f t="shared" si="57"/>
        <v>640000</v>
      </c>
    </row>
    <row r="1834" spans="1:8" x14ac:dyDescent="0.3">
      <c r="A1834">
        <v>-26.08</v>
      </c>
      <c r="B1834">
        <v>-3.2</v>
      </c>
      <c r="G1834">
        <f t="shared" si="56"/>
        <v>1.0431999999999999</v>
      </c>
      <c r="H1834">
        <f t="shared" si="57"/>
        <v>640000</v>
      </c>
    </row>
    <row r="1835" spans="1:8" x14ac:dyDescent="0.3">
      <c r="A1835">
        <v>-26.09</v>
      </c>
      <c r="B1835">
        <v>-3.2</v>
      </c>
      <c r="G1835">
        <f t="shared" si="56"/>
        <v>1.0436000000000001</v>
      </c>
      <c r="H1835">
        <f t="shared" si="57"/>
        <v>640000</v>
      </c>
    </row>
    <row r="1836" spans="1:8" x14ac:dyDescent="0.3">
      <c r="A1836">
        <v>-26.11</v>
      </c>
      <c r="B1836">
        <v>-3.2</v>
      </c>
      <c r="G1836">
        <f t="shared" si="56"/>
        <v>1.0444</v>
      </c>
      <c r="H1836">
        <f t="shared" si="57"/>
        <v>640000</v>
      </c>
    </row>
    <row r="1837" spans="1:8" x14ac:dyDescent="0.3">
      <c r="A1837">
        <v>-26.12</v>
      </c>
      <c r="B1837">
        <v>-3.2</v>
      </c>
      <c r="G1837">
        <f t="shared" si="56"/>
        <v>1.0448</v>
      </c>
      <c r="H1837">
        <f t="shared" si="57"/>
        <v>640000</v>
      </c>
    </row>
    <row r="1838" spans="1:8" x14ac:dyDescent="0.3">
      <c r="A1838">
        <v>-26.13</v>
      </c>
      <c r="B1838">
        <v>-3.2</v>
      </c>
      <c r="G1838">
        <f t="shared" si="56"/>
        <v>1.0451999999999999</v>
      </c>
      <c r="H1838">
        <f t="shared" si="57"/>
        <v>640000</v>
      </c>
    </row>
    <row r="1839" spans="1:8" x14ac:dyDescent="0.3">
      <c r="A1839">
        <v>-26.15</v>
      </c>
      <c r="B1839">
        <v>-3.2</v>
      </c>
      <c r="G1839">
        <f t="shared" si="56"/>
        <v>1.046</v>
      </c>
      <c r="H1839">
        <f t="shared" si="57"/>
        <v>640000</v>
      </c>
    </row>
    <row r="1840" spans="1:8" x14ac:dyDescent="0.3">
      <c r="A1840">
        <v>-26.16</v>
      </c>
      <c r="B1840">
        <v>-3.2</v>
      </c>
      <c r="G1840">
        <f t="shared" si="56"/>
        <v>1.0464</v>
      </c>
      <c r="H1840">
        <f t="shared" si="57"/>
        <v>640000</v>
      </c>
    </row>
    <row r="1841" spans="1:8" x14ac:dyDescent="0.3">
      <c r="A1841">
        <v>-26.18</v>
      </c>
      <c r="B1841">
        <v>-3.2</v>
      </c>
      <c r="G1841">
        <f t="shared" si="56"/>
        <v>1.0471999999999999</v>
      </c>
      <c r="H1841">
        <f t="shared" si="57"/>
        <v>640000</v>
      </c>
    </row>
    <row r="1842" spans="1:8" x14ac:dyDescent="0.3">
      <c r="A1842">
        <v>-26.19</v>
      </c>
      <c r="B1842">
        <v>-3.2</v>
      </c>
      <c r="G1842">
        <f t="shared" si="56"/>
        <v>1.0476000000000001</v>
      </c>
      <c r="H1842">
        <f t="shared" si="57"/>
        <v>640000</v>
      </c>
    </row>
    <row r="1843" spans="1:8" x14ac:dyDescent="0.3">
      <c r="A1843">
        <v>-26.2</v>
      </c>
      <c r="B1843">
        <v>-3.2</v>
      </c>
      <c r="G1843">
        <f t="shared" si="56"/>
        <v>1.048</v>
      </c>
      <c r="H1843">
        <f t="shared" si="57"/>
        <v>640000</v>
      </c>
    </row>
    <row r="1844" spans="1:8" x14ac:dyDescent="0.3">
      <c r="A1844">
        <v>-26.23</v>
      </c>
      <c r="B1844">
        <v>-3.2</v>
      </c>
      <c r="G1844">
        <f t="shared" si="56"/>
        <v>1.0491999999999999</v>
      </c>
      <c r="H1844">
        <f t="shared" si="57"/>
        <v>640000</v>
      </c>
    </row>
    <row r="1845" spans="1:8" x14ac:dyDescent="0.3">
      <c r="A1845">
        <v>-26.24</v>
      </c>
      <c r="B1845">
        <v>-3.2</v>
      </c>
      <c r="G1845">
        <f t="shared" si="56"/>
        <v>1.0495999999999999</v>
      </c>
      <c r="H1845">
        <f t="shared" si="57"/>
        <v>640000</v>
      </c>
    </row>
    <row r="1846" spans="1:8" x14ac:dyDescent="0.3">
      <c r="A1846">
        <v>-26.25</v>
      </c>
      <c r="B1846">
        <v>-3.2</v>
      </c>
      <c r="G1846">
        <f t="shared" si="56"/>
        <v>1.05</v>
      </c>
      <c r="H1846">
        <f t="shared" si="57"/>
        <v>640000</v>
      </c>
    </row>
    <row r="1847" spans="1:8" x14ac:dyDescent="0.3">
      <c r="A1847">
        <v>-26.27</v>
      </c>
      <c r="B1847">
        <v>-3.2</v>
      </c>
      <c r="G1847">
        <f t="shared" si="56"/>
        <v>1.0508</v>
      </c>
      <c r="H1847">
        <f t="shared" si="57"/>
        <v>640000</v>
      </c>
    </row>
    <row r="1848" spans="1:8" x14ac:dyDescent="0.3">
      <c r="A1848">
        <v>-26.28</v>
      </c>
      <c r="B1848">
        <v>-3.2</v>
      </c>
      <c r="G1848">
        <f t="shared" si="56"/>
        <v>1.0512000000000001</v>
      </c>
      <c r="H1848">
        <f t="shared" si="57"/>
        <v>640000</v>
      </c>
    </row>
    <row r="1849" spans="1:8" x14ac:dyDescent="0.3">
      <c r="A1849">
        <v>-26.29</v>
      </c>
      <c r="B1849">
        <v>-3.2</v>
      </c>
      <c r="G1849">
        <f t="shared" si="56"/>
        <v>1.0515999999999999</v>
      </c>
      <c r="H1849">
        <f t="shared" si="57"/>
        <v>640000</v>
      </c>
    </row>
    <row r="1850" spans="1:8" x14ac:dyDescent="0.3">
      <c r="A1850">
        <v>-26.31</v>
      </c>
      <c r="B1850">
        <v>-3.2</v>
      </c>
      <c r="G1850">
        <f t="shared" si="56"/>
        <v>1.0524</v>
      </c>
      <c r="H1850">
        <f t="shared" si="57"/>
        <v>640000</v>
      </c>
    </row>
    <row r="1851" spans="1:8" x14ac:dyDescent="0.3">
      <c r="A1851">
        <v>-26.32</v>
      </c>
      <c r="B1851">
        <v>-3.2</v>
      </c>
      <c r="G1851">
        <f t="shared" si="56"/>
        <v>1.0528</v>
      </c>
      <c r="H1851">
        <f t="shared" si="57"/>
        <v>640000</v>
      </c>
    </row>
    <row r="1852" spans="1:8" x14ac:dyDescent="0.3">
      <c r="A1852">
        <v>-26.33</v>
      </c>
      <c r="B1852">
        <v>-3.2</v>
      </c>
      <c r="G1852">
        <f t="shared" si="56"/>
        <v>1.0531999999999999</v>
      </c>
      <c r="H1852">
        <f t="shared" si="57"/>
        <v>640000</v>
      </c>
    </row>
    <row r="1853" spans="1:8" x14ac:dyDescent="0.3">
      <c r="A1853">
        <v>-26.34</v>
      </c>
      <c r="B1853">
        <v>-3.2</v>
      </c>
      <c r="G1853">
        <f t="shared" si="56"/>
        <v>1.0536000000000001</v>
      </c>
      <c r="H1853">
        <f t="shared" si="57"/>
        <v>640000</v>
      </c>
    </row>
    <row r="1854" spans="1:8" x14ac:dyDescent="0.3">
      <c r="A1854">
        <v>-26.36</v>
      </c>
      <c r="B1854">
        <v>-3.2</v>
      </c>
      <c r="G1854">
        <f t="shared" si="56"/>
        <v>1.0544</v>
      </c>
      <c r="H1854">
        <f t="shared" si="57"/>
        <v>640000</v>
      </c>
    </row>
    <row r="1855" spans="1:8" x14ac:dyDescent="0.3">
      <c r="A1855">
        <v>-26.37</v>
      </c>
      <c r="B1855">
        <v>-3.2</v>
      </c>
      <c r="G1855">
        <f t="shared" si="56"/>
        <v>1.0548</v>
      </c>
      <c r="H1855">
        <f t="shared" si="57"/>
        <v>640000</v>
      </c>
    </row>
    <row r="1856" spans="1:8" x14ac:dyDescent="0.3">
      <c r="A1856">
        <v>-26.39</v>
      </c>
      <c r="B1856">
        <v>-3.2</v>
      </c>
      <c r="G1856">
        <f t="shared" si="56"/>
        <v>1.0556000000000001</v>
      </c>
      <c r="H1856">
        <f t="shared" si="57"/>
        <v>640000</v>
      </c>
    </row>
    <row r="1857" spans="1:8" x14ac:dyDescent="0.3">
      <c r="A1857">
        <v>-26.4</v>
      </c>
      <c r="B1857">
        <v>-3.2</v>
      </c>
      <c r="G1857">
        <f t="shared" si="56"/>
        <v>1.056</v>
      </c>
      <c r="H1857">
        <f t="shared" si="57"/>
        <v>640000</v>
      </c>
    </row>
    <row r="1858" spans="1:8" x14ac:dyDescent="0.3">
      <c r="A1858">
        <v>-26.41</v>
      </c>
      <c r="B1858">
        <v>-3.2</v>
      </c>
      <c r="G1858">
        <f t="shared" si="56"/>
        <v>1.0564</v>
      </c>
      <c r="H1858">
        <f t="shared" si="57"/>
        <v>640000</v>
      </c>
    </row>
    <row r="1859" spans="1:8" x14ac:dyDescent="0.3">
      <c r="A1859">
        <v>-26.44</v>
      </c>
      <c r="B1859">
        <v>-3.2</v>
      </c>
      <c r="G1859">
        <f t="shared" ref="G1859:G1922" si="58">-A1859/$E$1</f>
        <v>1.0576000000000001</v>
      </c>
      <c r="H1859">
        <f t="shared" ref="H1859:H1922" si="59">-B1859/$E$3</f>
        <v>640000</v>
      </c>
    </row>
    <row r="1860" spans="1:8" x14ac:dyDescent="0.3">
      <c r="A1860">
        <v>-26.45</v>
      </c>
      <c r="B1860">
        <v>-3.2</v>
      </c>
      <c r="G1860">
        <f t="shared" si="58"/>
        <v>1.0580000000000001</v>
      </c>
      <c r="H1860">
        <f t="shared" si="59"/>
        <v>640000</v>
      </c>
    </row>
    <row r="1861" spans="1:8" x14ac:dyDescent="0.3">
      <c r="A1861">
        <v>-26.45</v>
      </c>
      <c r="B1861">
        <v>-3.2</v>
      </c>
      <c r="G1861">
        <f t="shared" si="58"/>
        <v>1.0580000000000001</v>
      </c>
      <c r="H1861">
        <f t="shared" si="59"/>
        <v>640000</v>
      </c>
    </row>
    <row r="1862" spans="1:8" x14ac:dyDescent="0.3">
      <c r="A1862">
        <v>-26.47</v>
      </c>
      <c r="B1862">
        <v>-3.2</v>
      </c>
      <c r="G1862">
        <f t="shared" si="58"/>
        <v>1.0588</v>
      </c>
      <c r="H1862">
        <f t="shared" si="59"/>
        <v>640000</v>
      </c>
    </row>
    <row r="1863" spans="1:8" x14ac:dyDescent="0.3">
      <c r="A1863">
        <v>-26.48</v>
      </c>
      <c r="B1863">
        <v>-3.2</v>
      </c>
      <c r="G1863">
        <f t="shared" si="58"/>
        <v>1.0591999999999999</v>
      </c>
      <c r="H1863">
        <f t="shared" si="59"/>
        <v>640000</v>
      </c>
    </row>
    <row r="1864" spans="1:8" x14ac:dyDescent="0.3">
      <c r="A1864">
        <v>-26.5</v>
      </c>
      <c r="B1864">
        <v>-3.2</v>
      </c>
      <c r="G1864">
        <f t="shared" si="58"/>
        <v>1.06</v>
      </c>
      <c r="H1864">
        <f t="shared" si="59"/>
        <v>640000</v>
      </c>
    </row>
    <row r="1865" spans="1:8" x14ac:dyDescent="0.3">
      <c r="A1865">
        <v>-26.51</v>
      </c>
      <c r="B1865">
        <v>-3.2</v>
      </c>
      <c r="G1865">
        <f t="shared" si="58"/>
        <v>1.0604</v>
      </c>
      <c r="H1865">
        <f t="shared" si="59"/>
        <v>640000</v>
      </c>
    </row>
    <row r="1866" spans="1:8" x14ac:dyDescent="0.3">
      <c r="A1866">
        <v>-26.53</v>
      </c>
      <c r="B1866">
        <v>-3.2</v>
      </c>
      <c r="G1866">
        <f t="shared" si="58"/>
        <v>1.0612000000000001</v>
      </c>
      <c r="H1866">
        <f t="shared" si="59"/>
        <v>640000</v>
      </c>
    </row>
    <row r="1867" spans="1:8" x14ac:dyDescent="0.3">
      <c r="A1867">
        <v>-26.54</v>
      </c>
      <c r="B1867">
        <v>-3.2</v>
      </c>
      <c r="G1867">
        <f t="shared" si="58"/>
        <v>1.0615999999999999</v>
      </c>
      <c r="H1867">
        <f t="shared" si="59"/>
        <v>640000</v>
      </c>
    </row>
    <row r="1868" spans="1:8" x14ac:dyDescent="0.3">
      <c r="A1868">
        <v>-26.55</v>
      </c>
      <c r="B1868">
        <v>-3.2</v>
      </c>
      <c r="G1868">
        <f t="shared" si="58"/>
        <v>1.0620000000000001</v>
      </c>
      <c r="H1868">
        <f t="shared" si="59"/>
        <v>640000</v>
      </c>
    </row>
    <row r="1869" spans="1:8" x14ac:dyDescent="0.3">
      <c r="A1869">
        <v>-26.57</v>
      </c>
      <c r="B1869">
        <v>-3.2</v>
      </c>
      <c r="G1869">
        <f t="shared" si="58"/>
        <v>1.0628</v>
      </c>
      <c r="H1869">
        <f t="shared" si="59"/>
        <v>640000</v>
      </c>
    </row>
    <row r="1870" spans="1:8" x14ac:dyDescent="0.3">
      <c r="A1870">
        <v>-26.58</v>
      </c>
      <c r="B1870">
        <v>-3.2</v>
      </c>
      <c r="G1870">
        <f t="shared" si="58"/>
        <v>1.0631999999999999</v>
      </c>
      <c r="H1870">
        <f t="shared" si="59"/>
        <v>640000</v>
      </c>
    </row>
    <row r="1871" spans="1:8" x14ac:dyDescent="0.3">
      <c r="A1871">
        <v>-26.6</v>
      </c>
      <c r="B1871">
        <v>-3.2</v>
      </c>
      <c r="G1871">
        <f t="shared" si="58"/>
        <v>1.0640000000000001</v>
      </c>
      <c r="H1871">
        <f t="shared" si="59"/>
        <v>640000</v>
      </c>
    </row>
    <row r="1872" spans="1:8" x14ac:dyDescent="0.3">
      <c r="A1872">
        <v>-26.6</v>
      </c>
      <c r="B1872">
        <v>-3.2</v>
      </c>
      <c r="G1872">
        <f t="shared" si="58"/>
        <v>1.0640000000000001</v>
      </c>
      <c r="H1872">
        <f t="shared" si="59"/>
        <v>640000</v>
      </c>
    </row>
    <row r="1873" spans="1:8" x14ac:dyDescent="0.3">
      <c r="A1873">
        <v>-26.61</v>
      </c>
      <c r="B1873">
        <v>-3.2</v>
      </c>
      <c r="G1873">
        <f t="shared" si="58"/>
        <v>1.0644</v>
      </c>
      <c r="H1873">
        <f t="shared" si="59"/>
        <v>640000</v>
      </c>
    </row>
    <row r="1874" spans="1:8" x14ac:dyDescent="0.3">
      <c r="A1874">
        <v>-26.63</v>
      </c>
      <c r="B1874">
        <v>-3.2</v>
      </c>
      <c r="G1874">
        <f t="shared" si="58"/>
        <v>1.0651999999999999</v>
      </c>
      <c r="H1874">
        <f t="shared" si="59"/>
        <v>640000</v>
      </c>
    </row>
    <row r="1875" spans="1:8" x14ac:dyDescent="0.3">
      <c r="A1875">
        <v>-26.64</v>
      </c>
      <c r="B1875">
        <v>-3.2</v>
      </c>
      <c r="G1875">
        <f t="shared" si="58"/>
        <v>1.0656000000000001</v>
      </c>
      <c r="H1875">
        <f t="shared" si="59"/>
        <v>640000</v>
      </c>
    </row>
    <row r="1876" spans="1:8" x14ac:dyDescent="0.3">
      <c r="A1876">
        <v>-26.65</v>
      </c>
      <c r="B1876">
        <v>-3.2</v>
      </c>
      <c r="G1876">
        <f t="shared" si="58"/>
        <v>1.0659999999999998</v>
      </c>
      <c r="H1876">
        <f t="shared" si="59"/>
        <v>640000</v>
      </c>
    </row>
    <row r="1877" spans="1:8" x14ac:dyDescent="0.3">
      <c r="A1877">
        <v>-26.67</v>
      </c>
      <c r="B1877">
        <v>-3.2</v>
      </c>
      <c r="G1877">
        <f t="shared" si="58"/>
        <v>1.0668</v>
      </c>
      <c r="H1877">
        <f t="shared" si="59"/>
        <v>640000</v>
      </c>
    </row>
    <row r="1878" spans="1:8" x14ac:dyDescent="0.3">
      <c r="A1878">
        <v>-26.69</v>
      </c>
      <c r="B1878">
        <v>-3.2</v>
      </c>
      <c r="G1878">
        <f t="shared" si="58"/>
        <v>1.0676000000000001</v>
      </c>
      <c r="H1878">
        <f t="shared" si="59"/>
        <v>640000</v>
      </c>
    </row>
    <row r="1879" spans="1:8" x14ac:dyDescent="0.3">
      <c r="A1879">
        <v>-26.69</v>
      </c>
      <c r="B1879">
        <v>-3.2</v>
      </c>
      <c r="G1879">
        <f t="shared" si="58"/>
        <v>1.0676000000000001</v>
      </c>
      <c r="H1879">
        <f t="shared" si="59"/>
        <v>640000</v>
      </c>
    </row>
    <row r="1880" spans="1:8" x14ac:dyDescent="0.3">
      <c r="A1880">
        <v>-26.7</v>
      </c>
      <c r="B1880">
        <v>-3.2</v>
      </c>
      <c r="G1880">
        <f t="shared" si="58"/>
        <v>1.0680000000000001</v>
      </c>
      <c r="H1880">
        <f t="shared" si="59"/>
        <v>640000</v>
      </c>
    </row>
    <row r="1881" spans="1:8" x14ac:dyDescent="0.3">
      <c r="A1881">
        <v>-26.74</v>
      </c>
      <c r="B1881">
        <v>-3.2</v>
      </c>
      <c r="G1881">
        <f t="shared" si="58"/>
        <v>1.0695999999999999</v>
      </c>
      <c r="H1881">
        <f t="shared" si="59"/>
        <v>640000</v>
      </c>
    </row>
    <row r="1882" spans="1:8" x14ac:dyDescent="0.3">
      <c r="A1882">
        <v>-26.74</v>
      </c>
      <c r="B1882">
        <v>-3.2</v>
      </c>
      <c r="G1882">
        <f t="shared" si="58"/>
        <v>1.0695999999999999</v>
      </c>
      <c r="H1882">
        <f t="shared" si="59"/>
        <v>640000</v>
      </c>
    </row>
    <row r="1883" spans="1:8" x14ac:dyDescent="0.3">
      <c r="A1883">
        <v>-26.75</v>
      </c>
      <c r="B1883">
        <v>-3.2</v>
      </c>
      <c r="G1883">
        <f t="shared" si="58"/>
        <v>1.07</v>
      </c>
      <c r="H1883">
        <f t="shared" si="59"/>
        <v>640000</v>
      </c>
    </row>
    <row r="1884" spans="1:8" x14ac:dyDescent="0.3">
      <c r="A1884">
        <v>-26.77</v>
      </c>
      <c r="B1884">
        <v>-3.2</v>
      </c>
      <c r="G1884">
        <f t="shared" si="58"/>
        <v>1.0708</v>
      </c>
      <c r="H1884">
        <f t="shared" si="59"/>
        <v>640000</v>
      </c>
    </row>
    <row r="1885" spans="1:8" x14ac:dyDescent="0.3">
      <c r="A1885">
        <v>-26.78</v>
      </c>
      <c r="B1885">
        <v>-3.2</v>
      </c>
      <c r="G1885">
        <f t="shared" si="58"/>
        <v>1.0712000000000002</v>
      </c>
      <c r="H1885">
        <f t="shared" si="59"/>
        <v>640000</v>
      </c>
    </row>
    <row r="1886" spans="1:8" x14ac:dyDescent="0.3">
      <c r="A1886">
        <v>-26.8</v>
      </c>
      <c r="B1886">
        <v>-3.2</v>
      </c>
      <c r="G1886">
        <f t="shared" si="58"/>
        <v>1.0720000000000001</v>
      </c>
      <c r="H1886">
        <f t="shared" si="59"/>
        <v>640000</v>
      </c>
    </row>
    <row r="1887" spans="1:8" x14ac:dyDescent="0.3">
      <c r="A1887">
        <v>-26.81</v>
      </c>
      <c r="B1887">
        <v>-3.2</v>
      </c>
      <c r="G1887">
        <f t="shared" si="58"/>
        <v>1.0724</v>
      </c>
      <c r="H1887">
        <f t="shared" si="59"/>
        <v>640000</v>
      </c>
    </row>
    <row r="1888" spans="1:8" x14ac:dyDescent="0.3">
      <c r="A1888">
        <v>-26.82</v>
      </c>
      <c r="B1888">
        <v>-3.2</v>
      </c>
      <c r="G1888">
        <f t="shared" si="58"/>
        <v>1.0728</v>
      </c>
      <c r="H1888">
        <f t="shared" si="59"/>
        <v>640000</v>
      </c>
    </row>
    <row r="1889" spans="1:8" x14ac:dyDescent="0.3">
      <c r="A1889">
        <v>-26.84</v>
      </c>
      <c r="B1889">
        <v>-3.2</v>
      </c>
      <c r="G1889">
        <f t="shared" si="58"/>
        <v>1.0735999999999999</v>
      </c>
      <c r="H1889">
        <f t="shared" si="59"/>
        <v>640000</v>
      </c>
    </row>
    <row r="1890" spans="1:8" x14ac:dyDescent="0.3">
      <c r="A1890">
        <v>-26.84</v>
      </c>
      <c r="B1890">
        <v>-3.2</v>
      </c>
      <c r="G1890">
        <f t="shared" si="58"/>
        <v>1.0735999999999999</v>
      </c>
      <c r="H1890">
        <f t="shared" si="59"/>
        <v>640000</v>
      </c>
    </row>
    <row r="1891" spans="1:8" x14ac:dyDescent="0.3">
      <c r="A1891">
        <v>-26.85</v>
      </c>
      <c r="B1891">
        <v>-3.2</v>
      </c>
      <c r="G1891">
        <f t="shared" si="58"/>
        <v>1.0740000000000001</v>
      </c>
      <c r="H1891">
        <f t="shared" si="59"/>
        <v>640000</v>
      </c>
    </row>
    <row r="1892" spans="1:8" x14ac:dyDescent="0.3">
      <c r="A1892">
        <v>-26.86</v>
      </c>
      <c r="B1892">
        <v>-3.2</v>
      </c>
      <c r="G1892">
        <f t="shared" si="58"/>
        <v>1.0744</v>
      </c>
      <c r="H1892">
        <f t="shared" si="59"/>
        <v>640000</v>
      </c>
    </row>
    <row r="1893" spans="1:8" x14ac:dyDescent="0.3">
      <c r="A1893">
        <v>-26.89</v>
      </c>
      <c r="B1893">
        <v>-3.2</v>
      </c>
      <c r="G1893">
        <f t="shared" si="58"/>
        <v>1.0756000000000001</v>
      </c>
      <c r="H1893">
        <f t="shared" si="59"/>
        <v>640000</v>
      </c>
    </row>
    <row r="1894" spans="1:8" x14ac:dyDescent="0.3">
      <c r="A1894">
        <v>-26.89</v>
      </c>
      <c r="B1894">
        <v>-3.2</v>
      </c>
      <c r="G1894">
        <f t="shared" si="58"/>
        <v>1.0756000000000001</v>
      </c>
      <c r="H1894">
        <f t="shared" si="59"/>
        <v>640000</v>
      </c>
    </row>
    <row r="1895" spans="1:8" x14ac:dyDescent="0.3">
      <c r="A1895">
        <v>-26.91</v>
      </c>
      <c r="B1895">
        <v>-3.2</v>
      </c>
      <c r="G1895">
        <f t="shared" si="58"/>
        <v>1.0764</v>
      </c>
      <c r="H1895">
        <f t="shared" si="59"/>
        <v>640000</v>
      </c>
    </row>
    <row r="1896" spans="1:8" x14ac:dyDescent="0.3">
      <c r="A1896">
        <v>-26.93</v>
      </c>
      <c r="B1896">
        <v>-3.2</v>
      </c>
      <c r="G1896">
        <f t="shared" si="58"/>
        <v>1.0771999999999999</v>
      </c>
      <c r="H1896">
        <f t="shared" si="59"/>
        <v>640000</v>
      </c>
    </row>
    <row r="1897" spans="1:8" x14ac:dyDescent="0.3">
      <c r="A1897">
        <v>-26.94</v>
      </c>
      <c r="B1897">
        <v>-3.2</v>
      </c>
      <c r="G1897">
        <f t="shared" si="58"/>
        <v>1.0776000000000001</v>
      </c>
      <c r="H1897">
        <f t="shared" si="59"/>
        <v>640000</v>
      </c>
    </row>
    <row r="1898" spans="1:8" x14ac:dyDescent="0.3">
      <c r="A1898">
        <v>-26.96</v>
      </c>
      <c r="B1898">
        <v>-3.2</v>
      </c>
      <c r="G1898">
        <f t="shared" si="58"/>
        <v>1.0784</v>
      </c>
      <c r="H1898">
        <f t="shared" si="59"/>
        <v>640000</v>
      </c>
    </row>
    <row r="1899" spans="1:8" x14ac:dyDescent="0.3">
      <c r="A1899">
        <v>-26.97</v>
      </c>
      <c r="B1899">
        <v>-3.2</v>
      </c>
      <c r="G1899">
        <f t="shared" si="58"/>
        <v>1.0788</v>
      </c>
      <c r="H1899">
        <f t="shared" si="59"/>
        <v>640000</v>
      </c>
    </row>
    <row r="1900" spans="1:8" x14ac:dyDescent="0.3">
      <c r="A1900">
        <v>-26.98</v>
      </c>
      <c r="B1900">
        <v>-3.2</v>
      </c>
      <c r="G1900">
        <f t="shared" si="58"/>
        <v>1.0791999999999999</v>
      </c>
      <c r="H1900">
        <f t="shared" si="59"/>
        <v>640000</v>
      </c>
    </row>
    <row r="1901" spans="1:8" x14ac:dyDescent="0.3">
      <c r="A1901">
        <v>-26.99</v>
      </c>
      <c r="B1901">
        <v>-3.2</v>
      </c>
      <c r="G1901">
        <f t="shared" si="58"/>
        <v>1.0795999999999999</v>
      </c>
      <c r="H1901">
        <f t="shared" si="59"/>
        <v>640000</v>
      </c>
    </row>
    <row r="1902" spans="1:8" x14ac:dyDescent="0.3">
      <c r="A1902">
        <v>-27</v>
      </c>
      <c r="B1902">
        <v>-3.2</v>
      </c>
      <c r="G1902">
        <f t="shared" si="58"/>
        <v>1.08</v>
      </c>
      <c r="H1902">
        <f t="shared" si="59"/>
        <v>640000</v>
      </c>
    </row>
    <row r="1903" spans="1:8" x14ac:dyDescent="0.3">
      <c r="A1903">
        <v>-27.01</v>
      </c>
      <c r="B1903">
        <v>-3.2</v>
      </c>
      <c r="G1903">
        <f t="shared" si="58"/>
        <v>1.0804</v>
      </c>
      <c r="H1903">
        <f t="shared" si="59"/>
        <v>640000</v>
      </c>
    </row>
    <row r="1904" spans="1:8" x14ac:dyDescent="0.3">
      <c r="A1904">
        <v>-27.04</v>
      </c>
      <c r="B1904">
        <v>-3.2</v>
      </c>
      <c r="G1904">
        <f t="shared" si="58"/>
        <v>1.0815999999999999</v>
      </c>
      <c r="H1904">
        <f t="shared" si="59"/>
        <v>640000</v>
      </c>
    </row>
    <row r="1905" spans="1:8" x14ac:dyDescent="0.3">
      <c r="A1905">
        <v>-27.05</v>
      </c>
      <c r="B1905">
        <v>-3.2</v>
      </c>
      <c r="G1905">
        <f t="shared" si="58"/>
        <v>1.0820000000000001</v>
      </c>
      <c r="H1905">
        <f t="shared" si="59"/>
        <v>640000</v>
      </c>
    </row>
    <row r="1906" spans="1:8" x14ac:dyDescent="0.3">
      <c r="A1906">
        <v>-27.06</v>
      </c>
      <c r="B1906">
        <v>-3.2</v>
      </c>
      <c r="G1906">
        <f t="shared" si="58"/>
        <v>1.0824</v>
      </c>
      <c r="H1906">
        <f t="shared" si="59"/>
        <v>640000</v>
      </c>
    </row>
    <row r="1907" spans="1:8" x14ac:dyDescent="0.3">
      <c r="A1907">
        <v>-27.07</v>
      </c>
      <c r="B1907">
        <v>-3.2</v>
      </c>
      <c r="G1907">
        <f t="shared" si="58"/>
        <v>1.0828</v>
      </c>
      <c r="H1907">
        <f t="shared" si="59"/>
        <v>640000</v>
      </c>
    </row>
    <row r="1908" spans="1:8" x14ac:dyDescent="0.3">
      <c r="A1908">
        <v>-27.08</v>
      </c>
      <c r="B1908">
        <v>-3.2</v>
      </c>
      <c r="G1908">
        <f t="shared" si="58"/>
        <v>1.0831999999999999</v>
      </c>
      <c r="H1908">
        <f t="shared" si="59"/>
        <v>640000</v>
      </c>
    </row>
    <row r="1909" spans="1:8" x14ac:dyDescent="0.3">
      <c r="A1909">
        <v>-27.1</v>
      </c>
      <c r="B1909">
        <v>-3.2</v>
      </c>
      <c r="G1909">
        <f t="shared" si="58"/>
        <v>1.0840000000000001</v>
      </c>
      <c r="H1909">
        <f t="shared" si="59"/>
        <v>640000</v>
      </c>
    </row>
    <row r="1910" spans="1:8" x14ac:dyDescent="0.3">
      <c r="A1910">
        <v>-27.11</v>
      </c>
      <c r="B1910">
        <v>-3.2</v>
      </c>
      <c r="G1910">
        <f t="shared" si="58"/>
        <v>1.0844</v>
      </c>
      <c r="H1910">
        <f t="shared" si="59"/>
        <v>640000</v>
      </c>
    </row>
    <row r="1911" spans="1:8" x14ac:dyDescent="0.3">
      <c r="A1911">
        <v>-27.12</v>
      </c>
      <c r="B1911">
        <v>-3.2</v>
      </c>
      <c r="G1911">
        <f t="shared" si="58"/>
        <v>1.0848</v>
      </c>
      <c r="H1911">
        <f t="shared" si="59"/>
        <v>640000</v>
      </c>
    </row>
    <row r="1912" spans="1:8" x14ac:dyDescent="0.3">
      <c r="A1912">
        <v>-27.13</v>
      </c>
      <c r="B1912">
        <v>-3.2</v>
      </c>
      <c r="G1912">
        <f t="shared" si="58"/>
        <v>1.0851999999999999</v>
      </c>
      <c r="H1912">
        <f t="shared" si="59"/>
        <v>640000</v>
      </c>
    </row>
    <row r="1913" spans="1:8" x14ac:dyDescent="0.3">
      <c r="A1913">
        <v>-27.15</v>
      </c>
      <c r="B1913">
        <v>-3.2</v>
      </c>
      <c r="G1913">
        <f t="shared" si="58"/>
        <v>1.0859999999999999</v>
      </c>
      <c r="H1913">
        <f t="shared" si="59"/>
        <v>640000</v>
      </c>
    </row>
    <row r="1914" spans="1:8" x14ac:dyDescent="0.3">
      <c r="A1914">
        <v>-27.16</v>
      </c>
      <c r="B1914">
        <v>-3.2</v>
      </c>
      <c r="G1914">
        <f t="shared" si="58"/>
        <v>1.0864</v>
      </c>
      <c r="H1914">
        <f t="shared" si="59"/>
        <v>640000</v>
      </c>
    </row>
    <row r="1915" spans="1:8" x14ac:dyDescent="0.3">
      <c r="A1915">
        <v>-27.17</v>
      </c>
      <c r="B1915">
        <v>-3.2</v>
      </c>
      <c r="G1915">
        <f t="shared" si="58"/>
        <v>1.0868</v>
      </c>
      <c r="H1915">
        <f t="shared" si="59"/>
        <v>640000</v>
      </c>
    </row>
    <row r="1916" spans="1:8" x14ac:dyDescent="0.3">
      <c r="A1916">
        <v>-27.18</v>
      </c>
      <c r="B1916">
        <v>-3.2</v>
      </c>
      <c r="G1916">
        <f t="shared" si="58"/>
        <v>1.0871999999999999</v>
      </c>
      <c r="H1916">
        <f t="shared" si="59"/>
        <v>640000</v>
      </c>
    </row>
    <row r="1917" spans="1:8" x14ac:dyDescent="0.3">
      <c r="A1917">
        <v>-27.19</v>
      </c>
      <c r="B1917">
        <v>-3.2</v>
      </c>
      <c r="G1917">
        <f t="shared" si="58"/>
        <v>1.0876000000000001</v>
      </c>
      <c r="H1917">
        <f t="shared" si="59"/>
        <v>640000</v>
      </c>
    </row>
    <row r="1918" spans="1:8" x14ac:dyDescent="0.3">
      <c r="A1918">
        <v>-27.22</v>
      </c>
      <c r="B1918">
        <v>-3.2</v>
      </c>
      <c r="G1918">
        <f t="shared" si="58"/>
        <v>1.0888</v>
      </c>
      <c r="H1918">
        <f t="shared" si="59"/>
        <v>640000</v>
      </c>
    </row>
    <row r="1919" spans="1:8" x14ac:dyDescent="0.3">
      <c r="A1919">
        <v>-27.23</v>
      </c>
      <c r="B1919">
        <v>-3.2</v>
      </c>
      <c r="G1919">
        <f t="shared" si="58"/>
        <v>1.0891999999999999</v>
      </c>
      <c r="H1919">
        <f t="shared" si="59"/>
        <v>640000</v>
      </c>
    </row>
    <row r="1920" spans="1:8" x14ac:dyDescent="0.3">
      <c r="A1920">
        <v>-27.26</v>
      </c>
      <c r="B1920">
        <v>-3.2</v>
      </c>
      <c r="G1920">
        <f t="shared" si="58"/>
        <v>1.0904</v>
      </c>
      <c r="H1920">
        <f t="shared" si="59"/>
        <v>640000</v>
      </c>
    </row>
    <row r="1921" spans="1:8" x14ac:dyDescent="0.3">
      <c r="A1921">
        <v>-27.27</v>
      </c>
      <c r="B1921">
        <v>-3.2</v>
      </c>
      <c r="G1921">
        <f t="shared" si="58"/>
        <v>1.0908</v>
      </c>
      <c r="H1921">
        <f t="shared" si="59"/>
        <v>640000</v>
      </c>
    </row>
    <row r="1922" spans="1:8" x14ac:dyDescent="0.3">
      <c r="A1922">
        <v>-27.28</v>
      </c>
      <c r="B1922">
        <v>-3.2</v>
      </c>
      <c r="G1922">
        <f t="shared" si="58"/>
        <v>1.0911999999999999</v>
      </c>
      <c r="H1922">
        <f t="shared" si="59"/>
        <v>640000</v>
      </c>
    </row>
    <row r="1923" spans="1:8" x14ac:dyDescent="0.3">
      <c r="A1923">
        <v>-27.3</v>
      </c>
      <c r="B1923">
        <v>-3.2</v>
      </c>
      <c r="G1923">
        <f t="shared" ref="G1923:G1986" si="60">-A1923/$E$1</f>
        <v>1.0920000000000001</v>
      </c>
      <c r="H1923">
        <f t="shared" ref="H1923:H1986" si="61">-B1923/$E$3</f>
        <v>640000</v>
      </c>
    </row>
    <row r="1924" spans="1:8" x14ac:dyDescent="0.3">
      <c r="A1924">
        <v>-27.33</v>
      </c>
      <c r="B1924">
        <v>-3.2</v>
      </c>
      <c r="G1924">
        <f t="shared" si="60"/>
        <v>1.0931999999999999</v>
      </c>
      <c r="H1924">
        <f t="shared" si="61"/>
        <v>640000</v>
      </c>
    </row>
    <row r="1925" spans="1:8" x14ac:dyDescent="0.3">
      <c r="A1925">
        <v>-27.33</v>
      </c>
      <c r="B1925">
        <v>-3.2</v>
      </c>
      <c r="G1925">
        <f t="shared" si="60"/>
        <v>1.0931999999999999</v>
      </c>
      <c r="H1925">
        <f t="shared" si="61"/>
        <v>640000</v>
      </c>
    </row>
    <row r="1926" spans="1:8" x14ac:dyDescent="0.3">
      <c r="A1926">
        <v>-27.35</v>
      </c>
      <c r="B1926">
        <v>-3.2</v>
      </c>
      <c r="G1926">
        <f t="shared" si="60"/>
        <v>1.0940000000000001</v>
      </c>
      <c r="H1926">
        <f t="shared" si="61"/>
        <v>640000</v>
      </c>
    </row>
    <row r="1927" spans="1:8" x14ac:dyDescent="0.3">
      <c r="A1927">
        <v>-27.38</v>
      </c>
      <c r="B1927">
        <v>-3.2</v>
      </c>
      <c r="G1927">
        <f t="shared" si="60"/>
        <v>1.0952</v>
      </c>
      <c r="H1927">
        <f t="shared" si="61"/>
        <v>640000</v>
      </c>
    </row>
    <row r="1928" spans="1:8" x14ac:dyDescent="0.3">
      <c r="A1928">
        <v>-27.38</v>
      </c>
      <c r="B1928">
        <v>-3.2</v>
      </c>
      <c r="G1928">
        <f t="shared" si="60"/>
        <v>1.0952</v>
      </c>
      <c r="H1928">
        <f t="shared" si="61"/>
        <v>640000</v>
      </c>
    </row>
    <row r="1929" spans="1:8" x14ac:dyDescent="0.3">
      <c r="A1929">
        <v>-27.39</v>
      </c>
      <c r="B1929">
        <v>-3.2</v>
      </c>
      <c r="G1929">
        <f t="shared" si="60"/>
        <v>1.0956000000000001</v>
      </c>
      <c r="H1929">
        <f t="shared" si="61"/>
        <v>640000</v>
      </c>
    </row>
    <row r="1930" spans="1:8" x14ac:dyDescent="0.3">
      <c r="A1930">
        <v>-27.41</v>
      </c>
      <c r="B1930">
        <v>-3.2</v>
      </c>
      <c r="G1930">
        <f t="shared" si="60"/>
        <v>1.0964</v>
      </c>
      <c r="H1930">
        <f t="shared" si="61"/>
        <v>640000</v>
      </c>
    </row>
    <row r="1931" spans="1:8" x14ac:dyDescent="0.3">
      <c r="A1931">
        <v>-27.42</v>
      </c>
      <c r="B1931">
        <v>-3.2</v>
      </c>
      <c r="G1931">
        <f t="shared" si="60"/>
        <v>1.0968</v>
      </c>
      <c r="H1931">
        <f t="shared" si="61"/>
        <v>640000</v>
      </c>
    </row>
    <row r="1932" spans="1:8" x14ac:dyDescent="0.3">
      <c r="A1932">
        <v>-27.43</v>
      </c>
      <c r="B1932">
        <v>-3.2</v>
      </c>
      <c r="G1932">
        <f t="shared" si="60"/>
        <v>1.0972</v>
      </c>
      <c r="H1932">
        <f t="shared" si="61"/>
        <v>640000</v>
      </c>
    </row>
    <row r="1933" spans="1:8" x14ac:dyDescent="0.3">
      <c r="A1933">
        <v>-27.45</v>
      </c>
      <c r="B1933">
        <v>-3.2</v>
      </c>
      <c r="G1933">
        <f t="shared" si="60"/>
        <v>1.0979999999999999</v>
      </c>
      <c r="H1933">
        <f t="shared" si="61"/>
        <v>640000</v>
      </c>
    </row>
    <row r="1934" spans="1:8" x14ac:dyDescent="0.3">
      <c r="A1934">
        <v>-27.47</v>
      </c>
      <c r="B1934">
        <v>-3.2</v>
      </c>
      <c r="G1934">
        <f t="shared" si="60"/>
        <v>1.0988</v>
      </c>
      <c r="H1934">
        <f t="shared" si="61"/>
        <v>640000</v>
      </c>
    </row>
    <row r="1935" spans="1:8" x14ac:dyDescent="0.3">
      <c r="A1935">
        <v>-27.48</v>
      </c>
      <c r="B1935">
        <v>-3.2</v>
      </c>
      <c r="G1935">
        <f t="shared" si="60"/>
        <v>1.0992</v>
      </c>
      <c r="H1935">
        <f t="shared" si="61"/>
        <v>640000</v>
      </c>
    </row>
    <row r="1936" spans="1:8" x14ac:dyDescent="0.3">
      <c r="A1936">
        <v>-27.48</v>
      </c>
      <c r="B1936">
        <v>-3.2</v>
      </c>
      <c r="G1936">
        <f t="shared" si="60"/>
        <v>1.0992</v>
      </c>
      <c r="H1936">
        <f t="shared" si="61"/>
        <v>640000</v>
      </c>
    </row>
    <row r="1937" spans="1:8" x14ac:dyDescent="0.3">
      <c r="A1937">
        <v>-27.5</v>
      </c>
      <c r="B1937">
        <v>-3.2</v>
      </c>
      <c r="G1937">
        <f t="shared" si="60"/>
        <v>1.1000000000000001</v>
      </c>
      <c r="H1937">
        <f t="shared" si="61"/>
        <v>640000</v>
      </c>
    </row>
    <row r="1938" spans="1:8" x14ac:dyDescent="0.3">
      <c r="A1938">
        <v>-27.52</v>
      </c>
      <c r="B1938">
        <v>-3.2</v>
      </c>
      <c r="G1938">
        <f t="shared" si="60"/>
        <v>1.1008</v>
      </c>
      <c r="H1938">
        <f t="shared" si="61"/>
        <v>640000</v>
      </c>
    </row>
    <row r="1939" spans="1:8" x14ac:dyDescent="0.3">
      <c r="A1939">
        <v>-27.52</v>
      </c>
      <c r="B1939">
        <v>-3.2</v>
      </c>
      <c r="G1939">
        <f t="shared" si="60"/>
        <v>1.1008</v>
      </c>
      <c r="H1939">
        <f t="shared" si="61"/>
        <v>640000</v>
      </c>
    </row>
    <row r="1940" spans="1:8" x14ac:dyDescent="0.3">
      <c r="A1940">
        <v>-27.53</v>
      </c>
      <c r="B1940">
        <v>-3.2</v>
      </c>
      <c r="G1940">
        <f t="shared" si="60"/>
        <v>1.1012</v>
      </c>
      <c r="H1940">
        <f t="shared" si="61"/>
        <v>640000</v>
      </c>
    </row>
    <row r="1941" spans="1:8" x14ac:dyDescent="0.3">
      <c r="A1941">
        <v>-27.56</v>
      </c>
      <c r="B1941">
        <v>-3.2</v>
      </c>
      <c r="G1941">
        <f t="shared" si="60"/>
        <v>1.1024</v>
      </c>
      <c r="H1941">
        <f t="shared" si="61"/>
        <v>640000</v>
      </c>
    </row>
    <row r="1942" spans="1:8" x14ac:dyDescent="0.3">
      <c r="A1942">
        <v>-27.57</v>
      </c>
      <c r="B1942">
        <v>-3.2</v>
      </c>
      <c r="G1942">
        <f t="shared" si="60"/>
        <v>1.1028</v>
      </c>
      <c r="H1942">
        <f t="shared" si="61"/>
        <v>640000</v>
      </c>
    </row>
    <row r="1943" spans="1:8" x14ac:dyDescent="0.3">
      <c r="A1943">
        <v>-27.58</v>
      </c>
      <c r="B1943">
        <v>-3.2</v>
      </c>
      <c r="G1943">
        <f t="shared" si="60"/>
        <v>1.1032</v>
      </c>
      <c r="H1943">
        <f t="shared" si="61"/>
        <v>640000</v>
      </c>
    </row>
    <row r="1944" spans="1:8" x14ac:dyDescent="0.3">
      <c r="A1944">
        <v>-27.59</v>
      </c>
      <c r="B1944">
        <v>-3.2</v>
      </c>
      <c r="G1944">
        <f t="shared" si="60"/>
        <v>1.1035999999999999</v>
      </c>
      <c r="H1944">
        <f t="shared" si="61"/>
        <v>640000</v>
      </c>
    </row>
    <row r="1945" spans="1:8" x14ac:dyDescent="0.3">
      <c r="A1945">
        <v>-27.6</v>
      </c>
      <c r="B1945">
        <v>-3.2</v>
      </c>
      <c r="G1945">
        <f t="shared" si="60"/>
        <v>1.1040000000000001</v>
      </c>
      <c r="H1945">
        <f t="shared" si="61"/>
        <v>640000</v>
      </c>
    </row>
    <row r="1946" spans="1:8" x14ac:dyDescent="0.3">
      <c r="A1946">
        <v>-27.62</v>
      </c>
      <c r="B1946">
        <v>-3.2</v>
      </c>
      <c r="G1946">
        <f t="shared" si="60"/>
        <v>1.1048</v>
      </c>
      <c r="H1946">
        <f t="shared" si="61"/>
        <v>640000</v>
      </c>
    </row>
    <row r="1947" spans="1:8" x14ac:dyDescent="0.3">
      <c r="A1947">
        <v>-27.62</v>
      </c>
      <c r="B1947">
        <v>-3.2</v>
      </c>
      <c r="G1947">
        <f t="shared" si="60"/>
        <v>1.1048</v>
      </c>
      <c r="H1947">
        <f t="shared" si="61"/>
        <v>640000</v>
      </c>
    </row>
    <row r="1948" spans="1:8" x14ac:dyDescent="0.3">
      <c r="A1948">
        <v>-27.64</v>
      </c>
      <c r="B1948">
        <v>-3.2</v>
      </c>
      <c r="G1948">
        <f t="shared" si="60"/>
        <v>1.1055999999999999</v>
      </c>
      <c r="H1948">
        <f t="shared" si="61"/>
        <v>640000</v>
      </c>
    </row>
    <row r="1949" spans="1:8" x14ac:dyDescent="0.3">
      <c r="A1949">
        <v>-27.65</v>
      </c>
      <c r="B1949">
        <v>-3.2</v>
      </c>
      <c r="G1949">
        <f t="shared" si="60"/>
        <v>1.1059999999999999</v>
      </c>
      <c r="H1949">
        <f t="shared" si="61"/>
        <v>640000</v>
      </c>
    </row>
    <row r="1950" spans="1:8" x14ac:dyDescent="0.3">
      <c r="A1950">
        <v>-27.66</v>
      </c>
      <c r="B1950">
        <v>-3.2</v>
      </c>
      <c r="G1950">
        <f t="shared" si="60"/>
        <v>1.1064000000000001</v>
      </c>
      <c r="H1950">
        <f t="shared" si="61"/>
        <v>640000</v>
      </c>
    </row>
    <row r="1951" spans="1:8" x14ac:dyDescent="0.3">
      <c r="A1951">
        <v>-27.67</v>
      </c>
      <c r="B1951">
        <v>-3.2</v>
      </c>
      <c r="G1951">
        <f t="shared" si="60"/>
        <v>1.1068</v>
      </c>
      <c r="H1951">
        <f t="shared" si="61"/>
        <v>640000</v>
      </c>
    </row>
    <row r="1952" spans="1:8" x14ac:dyDescent="0.3">
      <c r="A1952">
        <v>-27.69</v>
      </c>
      <c r="B1952">
        <v>-3.2</v>
      </c>
      <c r="G1952">
        <f t="shared" si="60"/>
        <v>1.1076000000000001</v>
      </c>
      <c r="H1952">
        <f t="shared" si="61"/>
        <v>640000</v>
      </c>
    </row>
    <row r="1953" spans="1:8" x14ac:dyDescent="0.3">
      <c r="A1953">
        <v>-27.71</v>
      </c>
      <c r="B1953">
        <v>-3.2</v>
      </c>
      <c r="G1953">
        <f t="shared" si="60"/>
        <v>1.1084000000000001</v>
      </c>
      <c r="H1953">
        <f t="shared" si="61"/>
        <v>640000</v>
      </c>
    </row>
    <row r="1954" spans="1:8" x14ac:dyDescent="0.3">
      <c r="A1954">
        <v>-27.72</v>
      </c>
      <c r="B1954">
        <v>-3.2</v>
      </c>
      <c r="G1954">
        <f t="shared" si="60"/>
        <v>1.1088</v>
      </c>
      <c r="H1954">
        <f t="shared" si="61"/>
        <v>640000</v>
      </c>
    </row>
    <row r="1955" spans="1:8" x14ac:dyDescent="0.3">
      <c r="A1955">
        <v>-27.72</v>
      </c>
      <c r="B1955">
        <v>-3.2</v>
      </c>
      <c r="G1955">
        <f t="shared" si="60"/>
        <v>1.1088</v>
      </c>
      <c r="H1955">
        <f t="shared" si="61"/>
        <v>640000</v>
      </c>
    </row>
    <row r="1956" spans="1:8" x14ac:dyDescent="0.3">
      <c r="A1956">
        <v>-27.75</v>
      </c>
      <c r="B1956">
        <v>-3.2</v>
      </c>
      <c r="G1956">
        <f t="shared" si="60"/>
        <v>1.1100000000000001</v>
      </c>
      <c r="H1956">
        <f t="shared" si="61"/>
        <v>640000</v>
      </c>
    </row>
    <row r="1957" spans="1:8" x14ac:dyDescent="0.3">
      <c r="A1957">
        <v>-27.76</v>
      </c>
      <c r="B1957">
        <v>-3.2</v>
      </c>
      <c r="G1957">
        <f t="shared" si="60"/>
        <v>1.1104000000000001</v>
      </c>
      <c r="H1957">
        <f t="shared" si="61"/>
        <v>640000</v>
      </c>
    </row>
    <row r="1958" spans="1:8" x14ac:dyDescent="0.3">
      <c r="A1958">
        <v>-27.82</v>
      </c>
      <c r="B1958">
        <v>-3.2</v>
      </c>
      <c r="G1958">
        <f t="shared" si="60"/>
        <v>1.1128</v>
      </c>
      <c r="H1958">
        <f t="shared" si="61"/>
        <v>640000</v>
      </c>
    </row>
    <row r="1959" spans="1:8" x14ac:dyDescent="0.3">
      <c r="A1959">
        <v>-27.87</v>
      </c>
      <c r="B1959">
        <v>-3.2</v>
      </c>
      <c r="G1959">
        <f t="shared" si="60"/>
        <v>1.1148</v>
      </c>
      <c r="H1959">
        <f t="shared" si="61"/>
        <v>640000</v>
      </c>
    </row>
    <row r="1960" spans="1:8" x14ac:dyDescent="0.3">
      <c r="A1960">
        <v>-27.87</v>
      </c>
      <c r="B1960">
        <v>-3.2</v>
      </c>
      <c r="G1960">
        <f t="shared" si="60"/>
        <v>1.1148</v>
      </c>
      <c r="H1960">
        <f t="shared" si="61"/>
        <v>640000</v>
      </c>
    </row>
    <row r="1961" spans="1:8" x14ac:dyDescent="0.3">
      <c r="A1961">
        <v>-27.9</v>
      </c>
      <c r="B1961">
        <v>-3.2</v>
      </c>
      <c r="G1961">
        <f t="shared" si="60"/>
        <v>1.1159999999999999</v>
      </c>
      <c r="H1961">
        <f t="shared" si="61"/>
        <v>640000</v>
      </c>
    </row>
    <row r="1962" spans="1:8" x14ac:dyDescent="0.3">
      <c r="A1962">
        <v>-27.92</v>
      </c>
      <c r="B1962">
        <v>-3.2</v>
      </c>
      <c r="G1962">
        <f t="shared" si="60"/>
        <v>1.1168</v>
      </c>
      <c r="H1962">
        <f t="shared" si="61"/>
        <v>640000</v>
      </c>
    </row>
    <row r="1963" spans="1:8" x14ac:dyDescent="0.3">
      <c r="A1963">
        <v>-27.93</v>
      </c>
      <c r="B1963">
        <v>-3.2</v>
      </c>
      <c r="G1963">
        <f t="shared" si="60"/>
        <v>1.1172</v>
      </c>
      <c r="H1963">
        <f t="shared" si="61"/>
        <v>640000</v>
      </c>
    </row>
    <row r="1964" spans="1:8" x14ac:dyDescent="0.3">
      <c r="A1964">
        <v>-27.94</v>
      </c>
      <c r="B1964">
        <v>-3.2</v>
      </c>
      <c r="G1964">
        <f t="shared" si="60"/>
        <v>1.1176000000000001</v>
      </c>
      <c r="H1964">
        <f t="shared" si="61"/>
        <v>640000</v>
      </c>
    </row>
    <row r="1965" spans="1:8" x14ac:dyDescent="0.3">
      <c r="A1965">
        <v>-27.95</v>
      </c>
      <c r="B1965">
        <v>-3.2</v>
      </c>
      <c r="G1965">
        <f t="shared" si="60"/>
        <v>1.1179999999999999</v>
      </c>
      <c r="H1965">
        <f t="shared" si="61"/>
        <v>640000</v>
      </c>
    </row>
    <row r="1966" spans="1:8" x14ac:dyDescent="0.3">
      <c r="A1966">
        <v>-27.97</v>
      </c>
      <c r="B1966">
        <v>-3.2</v>
      </c>
      <c r="G1966">
        <f t="shared" si="60"/>
        <v>1.1188</v>
      </c>
      <c r="H1966">
        <f t="shared" si="61"/>
        <v>640000</v>
      </c>
    </row>
    <row r="1967" spans="1:8" x14ac:dyDescent="0.3">
      <c r="A1967">
        <v>-27.98</v>
      </c>
      <c r="B1967">
        <v>-3.2</v>
      </c>
      <c r="G1967">
        <f t="shared" si="60"/>
        <v>1.1192</v>
      </c>
      <c r="H1967">
        <f t="shared" si="61"/>
        <v>640000</v>
      </c>
    </row>
    <row r="1968" spans="1:8" x14ac:dyDescent="0.3">
      <c r="A1968">
        <v>-28</v>
      </c>
      <c r="B1968">
        <v>-3.2</v>
      </c>
      <c r="G1968">
        <f t="shared" si="60"/>
        <v>1.1200000000000001</v>
      </c>
      <c r="H1968">
        <f t="shared" si="61"/>
        <v>640000</v>
      </c>
    </row>
    <row r="1969" spans="1:8" x14ac:dyDescent="0.3">
      <c r="A1969">
        <v>-28.01</v>
      </c>
      <c r="B1969">
        <v>-3.2</v>
      </c>
      <c r="G1969">
        <f t="shared" si="60"/>
        <v>1.1204000000000001</v>
      </c>
      <c r="H1969">
        <f t="shared" si="61"/>
        <v>640000</v>
      </c>
    </row>
    <row r="1970" spans="1:8" x14ac:dyDescent="0.3">
      <c r="A1970">
        <v>-28.01</v>
      </c>
      <c r="B1970">
        <v>-3.2</v>
      </c>
      <c r="G1970">
        <f t="shared" si="60"/>
        <v>1.1204000000000001</v>
      </c>
      <c r="H1970">
        <f t="shared" si="61"/>
        <v>640000</v>
      </c>
    </row>
    <row r="1971" spans="1:8" x14ac:dyDescent="0.3">
      <c r="A1971">
        <v>-28.03</v>
      </c>
      <c r="B1971">
        <v>-3.2</v>
      </c>
      <c r="G1971">
        <f t="shared" si="60"/>
        <v>1.1212</v>
      </c>
      <c r="H1971">
        <f t="shared" si="61"/>
        <v>640000</v>
      </c>
    </row>
    <row r="1972" spans="1:8" x14ac:dyDescent="0.3">
      <c r="A1972">
        <v>-28.05</v>
      </c>
      <c r="B1972">
        <v>-3.2</v>
      </c>
      <c r="G1972">
        <f t="shared" si="60"/>
        <v>1.1220000000000001</v>
      </c>
      <c r="H1972">
        <f t="shared" si="61"/>
        <v>640000</v>
      </c>
    </row>
    <row r="1973" spans="1:8" x14ac:dyDescent="0.3">
      <c r="A1973">
        <v>-28.06</v>
      </c>
      <c r="B1973">
        <v>-3.2</v>
      </c>
      <c r="G1973">
        <f t="shared" si="60"/>
        <v>1.1223999999999998</v>
      </c>
      <c r="H1973">
        <f t="shared" si="61"/>
        <v>640000</v>
      </c>
    </row>
    <row r="1974" spans="1:8" x14ac:dyDescent="0.3">
      <c r="A1974">
        <v>-28.06</v>
      </c>
      <c r="B1974">
        <v>-3.2</v>
      </c>
      <c r="G1974">
        <f t="shared" si="60"/>
        <v>1.1223999999999998</v>
      </c>
      <c r="H1974">
        <f t="shared" si="61"/>
        <v>640000</v>
      </c>
    </row>
    <row r="1975" spans="1:8" x14ac:dyDescent="0.3">
      <c r="A1975">
        <v>-28.09</v>
      </c>
      <c r="B1975">
        <v>-3.2</v>
      </c>
      <c r="G1975">
        <f t="shared" si="60"/>
        <v>1.1235999999999999</v>
      </c>
      <c r="H1975">
        <f t="shared" si="61"/>
        <v>640000</v>
      </c>
    </row>
    <row r="1976" spans="1:8" x14ac:dyDescent="0.3">
      <c r="A1976">
        <v>-28.1</v>
      </c>
      <c r="B1976">
        <v>-3.2</v>
      </c>
      <c r="G1976">
        <f t="shared" si="60"/>
        <v>1.1240000000000001</v>
      </c>
      <c r="H1976">
        <f t="shared" si="61"/>
        <v>640000</v>
      </c>
    </row>
    <row r="1977" spans="1:8" x14ac:dyDescent="0.3">
      <c r="A1977">
        <v>-28.11</v>
      </c>
      <c r="B1977">
        <v>-3.2</v>
      </c>
      <c r="G1977">
        <f t="shared" si="60"/>
        <v>1.1244000000000001</v>
      </c>
      <c r="H1977">
        <f t="shared" si="61"/>
        <v>640000</v>
      </c>
    </row>
    <row r="1978" spans="1:8" x14ac:dyDescent="0.3">
      <c r="A1978">
        <v>-28.13</v>
      </c>
      <c r="B1978">
        <v>-3.2</v>
      </c>
      <c r="G1978">
        <f t="shared" si="60"/>
        <v>1.1252</v>
      </c>
      <c r="H1978">
        <f t="shared" si="61"/>
        <v>640000</v>
      </c>
    </row>
    <row r="1979" spans="1:8" x14ac:dyDescent="0.3">
      <c r="A1979">
        <v>-28.14</v>
      </c>
      <c r="B1979">
        <v>-3.2</v>
      </c>
      <c r="G1979">
        <f t="shared" si="60"/>
        <v>1.1255999999999999</v>
      </c>
      <c r="H1979">
        <f t="shared" si="61"/>
        <v>640000</v>
      </c>
    </row>
    <row r="1980" spans="1:8" x14ac:dyDescent="0.3">
      <c r="A1980">
        <v>-28.15</v>
      </c>
      <c r="B1980">
        <v>-3.2</v>
      </c>
      <c r="G1980">
        <f t="shared" si="60"/>
        <v>1.1259999999999999</v>
      </c>
      <c r="H1980">
        <f t="shared" si="61"/>
        <v>640000</v>
      </c>
    </row>
    <row r="1981" spans="1:8" x14ac:dyDescent="0.3">
      <c r="A1981">
        <v>-28.16</v>
      </c>
      <c r="B1981">
        <v>-3.2</v>
      </c>
      <c r="G1981">
        <f t="shared" si="60"/>
        <v>1.1264000000000001</v>
      </c>
      <c r="H1981">
        <f t="shared" si="61"/>
        <v>640000</v>
      </c>
    </row>
    <row r="1982" spans="1:8" x14ac:dyDescent="0.3">
      <c r="A1982">
        <v>-28.18</v>
      </c>
      <c r="B1982">
        <v>-3.2</v>
      </c>
      <c r="G1982">
        <f t="shared" si="60"/>
        <v>1.1272</v>
      </c>
      <c r="H1982">
        <f t="shared" si="61"/>
        <v>640000</v>
      </c>
    </row>
    <row r="1983" spans="1:8" x14ac:dyDescent="0.3">
      <c r="A1983">
        <v>-28.19</v>
      </c>
      <c r="B1983">
        <v>-3.2</v>
      </c>
      <c r="G1983">
        <f t="shared" si="60"/>
        <v>1.1276000000000002</v>
      </c>
      <c r="H1983">
        <f t="shared" si="61"/>
        <v>640000</v>
      </c>
    </row>
    <row r="1984" spans="1:8" x14ac:dyDescent="0.3">
      <c r="A1984">
        <v>-28.21</v>
      </c>
      <c r="B1984">
        <v>-3.2</v>
      </c>
      <c r="G1984">
        <f t="shared" si="60"/>
        <v>1.1284000000000001</v>
      </c>
      <c r="H1984">
        <f t="shared" si="61"/>
        <v>640000</v>
      </c>
    </row>
    <row r="1985" spans="1:8" x14ac:dyDescent="0.3">
      <c r="A1985">
        <v>-28.21</v>
      </c>
      <c r="B1985">
        <v>-3.2</v>
      </c>
      <c r="G1985">
        <f t="shared" si="60"/>
        <v>1.1284000000000001</v>
      </c>
      <c r="H1985">
        <f t="shared" si="61"/>
        <v>640000</v>
      </c>
    </row>
    <row r="1986" spans="1:8" x14ac:dyDescent="0.3">
      <c r="A1986">
        <v>-28.22</v>
      </c>
      <c r="B1986">
        <v>-3.2</v>
      </c>
      <c r="G1986">
        <f t="shared" si="60"/>
        <v>1.1288</v>
      </c>
      <c r="H1986">
        <f t="shared" si="61"/>
        <v>640000</v>
      </c>
    </row>
    <row r="1987" spans="1:8" x14ac:dyDescent="0.3">
      <c r="A1987">
        <v>-28.24</v>
      </c>
      <c r="B1987">
        <v>-3.2</v>
      </c>
      <c r="G1987">
        <f t="shared" ref="G1987:G2050" si="62">-A1987/$E$1</f>
        <v>1.1295999999999999</v>
      </c>
      <c r="H1987">
        <f t="shared" ref="H1987:H2050" si="63">-B1987/$E$3</f>
        <v>640000</v>
      </c>
    </row>
    <row r="1988" spans="1:8" x14ac:dyDescent="0.3">
      <c r="A1988">
        <v>-28.25</v>
      </c>
      <c r="B1988">
        <v>-3.2</v>
      </c>
      <c r="G1988">
        <f t="shared" si="62"/>
        <v>1.1299999999999999</v>
      </c>
      <c r="H1988">
        <f t="shared" si="63"/>
        <v>640000</v>
      </c>
    </row>
    <row r="1989" spans="1:8" x14ac:dyDescent="0.3">
      <c r="A1989">
        <v>-28.26</v>
      </c>
      <c r="B1989">
        <v>-3.2</v>
      </c>
      <c r="G1989">
        <f t="shared" si="62"/>
        <v>1.1304000000000001</v>
      </c>
      <c r="H1989">
        <f t="shared" si="63"/>
        <v>640000</v>
      </c>
    </row>
    <row r="1990" spans="1:8" x14ac:dyDescent="0.3">
      <c r="A1990">
        <v>-28.28</v>
      </c>
      <c r="B1990">
        <v>-3.2</v>
      </c>
      <c r="G1990">
        <f t="shared" si="62"/>
        <v>1.1312</v>
      </c>
      <c r="H1990">
        <f t="shared" si="63"/>
        <v>640000</v>
      </c>
    </row>
    <row r="1991" spans="1:8" x14ac:dyDescent="0.3">
      <c r="A1991">
        <v>-28.29</v>
      </c>
      <c r="B1991">
        <v>-3.2</v>
      </c>
      <c r="G1991">
        <f t="shared" si="62"/>
        <v>1.1315999999999999</v>
      </c>
      <c r="H1991">
        <f t="shared" si="63"/>
        <v>640000</v>
      </c>
    </row>
    <row r="1992" spans="1:8" x14ac:dyDescent="0.3">
      <c r="A1992">
        <v>-28.3</v>
      </c>
      <c r="B1992">
        <v>-3.2</v>
      </c>
      <c r="G1992">
        <f t="shared" si="62"/>
        <v>1.1320000000000001</v>
      </c>
      <c r="H1992">
        <f t="shared" si="63"/>
        <v>640000</v>
      </c>
    </row>
    <row r="1993" spans="1:8" x14ac:dyDescent="0.3">
      <c r="A1993">
        <v>-28.31</v>
      </c>
      <c r="B1993">
        <v>-3.2</v>
      </c>
      <c r="G1993">
        <f t="shared" si="62"/>
        <v>1.1323999999999999</v>
      </c>
      <c r="H1993">
        <f t="shared" si="63"/>
        <v>640000</v>
      </c>
    </row>
    <row r="1994" spans="1:8" x14ac:dyDescent="0.3">
      <c r="A1994">
        <v>-28.34</v>
      </c>
      <c r="B1994">
        <v>-3.2</v>
      </c>
      <c r="G1994">
        <f t="shared" si="62"/>
        <v>1.1335999999999999</v>
      </c>
      <c r="H1994">
        <f t="shared" si="63"/>
        <v>640000</v>
      </c>
    </row>
    <row r="1995" spans="1:8" x14ac:dyDescent="0.3">
      <c r="A1995">
        <v>-28.35</v>
      </c>
      <c r="B1995">
        <v>-3.2</v>
      </c>
      <c r="G1995">
        <f t="shared" si="62"/>
        <v>1.1340000000000001</v>
      </c>
      <c r="H1995">
        <f t="shared" si="63"/>
        <v>640000</v>
      </c>
    </row>
    <row r="1996" spans="1:8" x14ac:dyDescent="0.3">
      <c r="A1996">
        <v>-28.36</v>
      </c>
      <c r="B1996">
        <v>-3.2</v>
      </c>
      <c r="G1996">
        <f t="shared" si="62"/>
        <v>1.1344000000000001</v>
      </c>
      <c r="H1996">
        <f t="shared" si="63"/>
        <v>640000</v>
      </c>
    </row>
    <row r="1997" spans="1:8" x14ac:dyDescent="0.3">
      <c r="A1997">
        <v>-28.39</v>
      </c>
      <c r="B1997">
        <v>-3.2</v>
      </c>
      <c r="G1997">
        <f t="shared" si="62"/>
        <v>1.1355999999999999</v>
      </c>
      <c r="H1997">
        <f t="shared" si="63"/>
        <v>640000</v>
      </c>
    </row>
    <row r="1998" spans="1:8" x14ac:dyDescent="0.3">
      <c r="A1998">
        <v>-28.4</v>
      </c>
      <c r="B1998">
        <v>-3.2</v>
      </c>
      <c r="G1998">
        <f t="shared" si="62"/>
        <v>1.1359999999999999</v>
      </c>
      <c r="H1998">
        <f t="shared" si="63"/>
        <v>640000</v>
      </c>
    </row>
    <row r="1999" spans="1:8" x14ac:dyDescent="0.3">
      <c r="A1999">
        <v>-28.41</v>
      </c>
      <c r="B1999">
        <v>-3.2</v>
      </c>
      <c r="G1999">
        <f t="shared" si="62"/>
        <v>1.1364000000000001</v>
      </c>
      <c r="H1999">
        <f t="shared" si="63"/>
        <v>640000</v>
      </c>
    </row>
    <row r="2000" spans="1:8" x14ac:dyDescent="0.3">
      <c r="A2000">
        <v>-28.42</v>
      </c>
      <c r="B2000">
        <v>-3.2</v>
      </c>
      <c r="G2000">
        <f t="shared" si="62"/>
        <v>1.1368</v>
      </c>
      <c r="H2000">
        <f t="shared" si="63"/>
        <v>640000</v>
      </c>
    </row>
    <row r="2001" spans="1:8" x14ac:dyDescent="0.3">
      <c r="A2001">
        <v>-28.43</v>
      </c>
      <c r="B2001">
        <v>-3.2</v>
      </c>
      <c r="G2001">
        <f t="shared" si="62"/>
        <v>1.1372</v>
      </c>
      <c r="H2001">
        <f t="shared" si="63"/>
        <v>640000</v>
      </c>
    </row>
    <row r="2002" spans="1:8" x14ac:dyDescent="0.3">
      <c r="A2002">
        <v>-28.45</v>
      </c>
      <c r="B2002">
        <v>-3.2</v>
      </c>
      <c r="G2002">
        <f t="shared" si="62"/>
        <v>1.1379999999999999</v>
      </c>
      <c r="H2002">
        <f t="shared" si="63"/>
        <v>640000</v>
      </c>
    </row>
    <row r="2003" spans="1:8" x14ac:dyDescent="0.3">
      <c r="A2003">
        <v>-28.45</v>
      </c>
      <c r="B2003">
        <v>-3.2</v>
      </c>
      <c r="G2003">
        <f t="shared" si="62"/>
        <v>1.1379999999999999</v>
      </c>
      <c r="H2003">
        <f t="shared" si="63"/>
        <v>640000</v>
      </c>
    </row>
    <row r="2004" spans="1:8" x14ac:dyDescent="0.3">
      <c r="A2004">
        <v>-28.47</v>
      </c>
      <c r="B2004">
        <v>-3.2</v>
      </c>
      <c r="G2004">
        <f t="shared" si="62"/>
        <v>1.1388</v>
      </c>
      <c r="H2004">
        <f t="shared" si="63"/>
        <v>640000</v>
      </c>
    </row>
    <row r="2005" spans="1:8" x14ac:dyDescent="0.3">
      <c r="A2005">
        <v>-28.49</v>
      </c>
      <c r="B2005">
        <v>-3.2</v>
      </c>
      <c r="G2005">
        <f t="shared" si="62"/>
        <v>1.1395999999999999</v>
      </c>
      <c r="H2005">
        <f t="shared" si="63"/>
        <v>640000</v>
      </c>
    </row>
    <row r="2006" spans="1:8" x14ac:dyDescent="0.3">
      <c r="A2006">
        <v>-28.5</v>
      </c>
      <c r="B2006">
        <v>-3.2</v>
      </c>
      <c r="G2006">
        <f t="shared" si="62"/>
        <v>1.1399999999999999</v>
      </c>
      <c r="H2006">
        <f t="shared" si="63"/>
        <v>640000</v>
      </c>
    </row>
    <row r="2007" spans="1:8" x14ac:dyDescent="0.3">
      <c r="A2007">
        <v>-28.51</v>
      </c>
      <c r="B2007">
        <v>-3.2</v>
      </c>
      <c r="G2007">
        <f t="shared" si="62"/>
        <v>1.1404000000000001</v>
      </c>
      <c r="H2007">
        <f t="shared" si="63"/>
        <v>640000</v>
      </c>
    </row>
    <row r="2008" spans="1:8" x14ac:dyDescent="0.3">
      <c r="A2008">
        <v>-28.52</v>
      </c>
      <c r="B2008">
        <v>-3.2</v>
      </c>
      <c r="G2008">
        <f t="shared" si="62"/>
        <v>1.1408</v>
      </c>
      <c r="H2008">
        <f t="shared" si="63"/>
        <v>640000</v>
      </c>
    </row>
    <row r="2009" spans="1:8" x14ac:dyDescent="0.3">
      <c r="A2009">
        <v>-28.55</v>
      </c>
      <c r="B2009">
        <v>-3.2</v>
      </c>
      <c r="G2009">
        <f t="shared" si="62"/>
        <v>1.1420000000000001</v>
      </c>
      <c r="H2009">
        <f t="shared" si="63"/>
        <v>640000</v>
      </c>
    </row>
    <row r="2010" spans="1:8" x14ac:dyDescent="0.3">
      <c r="A2010">
        <v>-28.55</v>
      </c>
      <c r="B2010">
        <v>-3.2</v>
      </c>
      <c r="G2010">
        <f t="shared" si="62"/>
        <v>1.1420000000000001</v>
      </c>
      <c r="H2010">
        <f t="shared" si="63"/>
        <v>640000</v>
      </c>
    </row>
    <row r="2011" spans="1:8" x14ac:dyDescent="0.3">
      <c r="A2011">
        <v>-28.57</v>
      </c>
      <c r="B2011">
        <v>-3.2</v>
      </c>
      <c r="G2011">
        <f t="shared" si="62"/>
        <v>1.1428</v>
      </c>
      <c r="H2011">
        <f t="shared" si="63"/>
        <v>640000</v>
      </c>
    </row>
    <row r="2012" spans="1:8" x14ac:dyDescent="0.3">
      <c r="A2012">
        <v>-28.6</v>
      </c>
      <c r="B2012">
        <v>-3.2</v>
      </c>
      <c r="G2012">
        <f t="shared" si="62"/>
        <v>1.1440000000000001</v>
      </c>
      <c r="H2012">
        <f t="shared" si="63"/>
        <v>640000</v>
      </c>
    </row>
    <row r="2013" spans="1:8" x14ac:dyDescent="0.3">
      <c r="A2013">
        <v>-28.6</v>
      </c>
      <c r="B2013">
        <v>-3.2</v>
      </c>
      <c r="G2013">
        <f t="shared" si="62"/>
        <v>1.1440000000000001</v>
      </c>
      <c r="H2013">
        <f t="shared" si="63"/>
        <v>640000</v>
      </c>
    </row>
    <row r="2014" spans="1:8" x14ac:dyDescent="0.3">
      <c r="A2014">
        <v>-28.62</v>
      </c>
      <c r="B2014">
        <v>-3.2</v>
      </c>
      <c r="G2014">
        <f t="shared" si="62"/>
        <v>1.1448</v>
      </c>
      <c r="H2014">
        <f t="shared" si="63"/>
        <v>640000</v>
      </c>
    </row>
    <row r="2015" spans="1:8" x14ac:dyDescent="0.3">
      <c r="A2015">
        <v>-28.65</v>
      </c>
      <c r="B2015">
        <v>-3.2</v>
      </c>
      <c r="G2015">
        <f t="shared" si="62"/>
        <v>1.1459999999999999</v>
      </c>
      <c r="H2015">
        <f t="shared" si="63"/>
        <v>640000</v>
      </c>
    </row>
    <row r="2016" spans="1:8" x14ac:dyDescent="0.3">
      <c r="A2016">
        <v>-28.66</v>
      </c>
      <c r="B2016">
        <v>-3.2</v>
      </c>
      <c r="G2016">
        <f t="shared" si="62"/>
        <v>1.1464000000000001</v>
      </c>
      <c r="H2016">
        <f t="shared" si="63"/>
        <v>640000</v>
      </c>
    </row>
    <row r="2017" spans="1:8" x14ac:dyDescent="0.3">
      <c r="A2017">
        <v>-28.67</v>
      </c>
      <c r="B2017">
        <v>-3.2</v>
      </c>
      <c r="G2017">
        <f t="shared" si="62"/>
        <v>1.1468</v>
      </c>
      <c r="H2017">
        <f t="shared" si="63"/>
        <v>640000</v>
      </c>
    </row>
    <row r="2018" spans="1:8" x14ac:dyDescent="0.3">
      <c r="A2018">
        <v>-28.68</v>
      </c>
      <c r="B2018">
        <v>-3.2</v>
      </c>
      <c r="G2018">
        <f t="shared" si="62"/>
        <v>1.1472</v>
      </c>
      <c r="H2018">
        <f t="shared" si="63"/>
        <v>640000</v>
      </c>
    </row>
    <row r="2019" spans="1:8" x14ac:dyDescent="0.3">
      <c r="A2019">
        <v>-28.7</v>
      </c>
      <c r="B2019">
        <v>-3.2</v>
      </c>
      <c r="G2019">
        <f t="shared" si="62"/>
        <v>1.1479999999999999</v>
      </c>
      <c r="H2019">
        <f t="shared" si="63"/>
        <v>640000</v>
      </c>
    </row>
    <row r="2020" spans="1:8" x14ac:dyDescent="0.3">
      <c r="A2020">
        <v>-28.72</v>
      </c>
      <c r="B2020">
        <v>-3.2</v>
      </c>
      <c r="G2020">
        <f t="shared" si="62"/>
        <v>1.1488</v>
      </c>
      <c r="H2020">
        <f t="shared" si="63"/>
        <v>640000</v>
      </c>
    </row>
    <row r="2021" spans="1:8" x14ac:dyDescent="0.3">
      <c r="A2021">
        <v>-28.73</v>
      </c>
      <c r="B2021">
        <v>-3.2</v>
      </c>
      <c r="G2021">
        <f t="shared" si="62"/>
        <v>1.1492</v>
      </c>
      <c r="H2021">
        <f t="shared" si="63"/>
        <v>640000</v>
      </c>
    </row>
    <row r="2022" spans="1:8" x14ac:dyDescent="0.3">
      <c r="A2022">
        <v>-28.75</v>
      </c>
      <c r="B2022">
        <v>-3.2</v>
      </c>
      <c r="G2022">
        <f t="shared" si="62"/>
        <v>1.1499999999999999</v>
      </c>
      <c r="H2022">
        <f t="shared" si="63"/>
        <v>640000</v>
      </c>
    </row>
    <row r="2023" spans="1:8" x14ac:dyDescent="0.3">
      <c r="A2023">
        <v>-28.76</v>
      </c>
      <c r="B2023">
        <v>-3.2</v>
      </c>
      <c r="G2023">
        <f t="shared" si="62"/>
        <v>1.1504000000000001</v>
      </c>
      <c r="H2023">
        <f t="shared" si="63"/>
        <v>640000</v>
      </c>
    </row>
    <row r="2024" spans="1:8" x14ac:dyDescent="0.3">
      <c r="A2024">
        <v>-28.78</v>
      </c>
      <c r="B2024">
        <v>-3.2</v>
      </c>
      <c r="G2024">
        <f t="shared" si="62"/>
        <v>1.1512</v>
      </c>
      <c r="H2024">
        <f t="shared" si="63"/>
        <v>640000</v>
      </c>
    </row>
    <row r="2025" spans="1:8" x14ac:dyDescent="0.3">
      <c r="A2025">
        <v>-28.79</v>
      </c>
      <c r="B2025">
        <v>-3.2</v>
      </c>
      <c r="G2025">
        <f t="shared" si="62"/>
        <v>1.1516</v>
      </c>
      <c r="H2025">
        <f t="shared" si="63"/>
        <v>640000</v>
      </c>
    </row>
    <row r="2026" spans="1:8" x14ac:dyDescent="0.3">
      <c r="A2026">
        <v>-28.8</v>
      </c>
      <c r="B2026">
        <v>-3.2</v>
      </c>
      <c r="G2026">
        <f t="shared" si="62"/>
        <v>1.1520000000000001</v>
      </c>
      <c r="H2026">
        <f t="shared" si="63"/>
        <v>640000</v>
      </c>
    </row>
    <row r="2027" spans="1:8" x14ac:dyDescent="0.3">
      <c r="A2027">
        <v>-28.81</v>
      </c>
      <c r="B2027">
        <v>-3.2</v>
      </c>
      <c r="G2027">
        <f t="shared" si="62"/>
        <v>1.1523999999999999</v>
      </c>
      <c r="H2027">
        <f t="shared" si="63"/>
        <v>640000</v>
      </c>
    </row>
    <row r="2028" spans="1:8" x14ac:dyDescent="0.3">
      <c r="A2028">
        <v>-28.82</v>
      </c>
      <c r="B2028">
        <v>-3.2</v>
      </c>
      <c r="G2028">
        <f t="shared" si="62"/>
        <v>1.1528</v>
      </c>
      <c r="H2028">
        <f t="shared" si="63"/>
        <v>640000</v>
      </c>
    </row>
    <row r="2029" spans="1:8" x14ac:dyDescent="0.3">
      <c r="A2029">
        <v>-28.83</v>
      </c>
      <c r="B2029">
        <v>-3.2</v>
      </c>
      <c r="G2029">
        <f t="shared" si="62"/>
        <v>1.1532</v>
      </c>
      <c r="H2029">
        <f t="shared" si="63"/>
        <v>640000</v>
      </c>
    </row>
    <row r="2030" spans="1:8" x14ac:dyDescent="0.3">
      <c r="A2030">
        <v>-28.84</v>
      </c>
      <c r="B2030">
        <v>-3.2</v>
      </c>
      <c r="G2030">
        <f t="shared" si="62"/>
        <v>1.1536</v>
      </c>
      <c r="H2030">
        <f t="shared" si="63"/>
        <v>640000</v>
      </c>
    </row>
    <row r="2031" spans="1:8" x14ac:dyDescent="0.3">
      <c r="A2031">
        <v>-28.87</v>
      </c>
      <c r="B2031">
        <v>-3.2</v>
      </c>
      <c r="G2031">
        <f t="shared" si="62"/>
        <v>1.1548</v>
      </c>
      <c r="H2031">
        <f t="shared" si="63"/>
        <v>640000</v>
      </c>
    </row>
    <row r="2032" spans="1:8" x14ac:dyDescent="0.3">
      <c r="A2032">
        <v>-28.88</v>
      </c>
      <c r="B2032">
        <v>-3.2</v>
      </c>
      <c r="G2032">
        <f t="shared" si="62"/>
        <v>1.1552</v>
      </c>
      <c r="H2032">
        <f t="shared" si="63"/>
        <v>640000</v>
      </c>
    </row>
    <row r="2033" spans="1:8" x14ac:dyDescent="0.3">
      <c r="A2033">
        <v>-28.89</v>
      </c>
      <c r="B2033">
        <v>-3.2</v>
      </c>
      <c r="G2033">
        <f t="shared" si="62"/>
        <v>1.1556</v>
      </c>
      <c r="H2033">
        <f t="shared" si="63"/>
        <v>640000</v>
      </c>
    </row>
    <row r="2034" spans="1:8" x14ac:dyDescent="0.3">
      <c r="A2034">
        <v>-28.91</v>
      </c>
      <c r="B2034">
        <v>-3.2</v>
      </c>
      <c r="G2034">
        <f t="shared" si="62"/>
        <v>1.1564000000000001</v>
      </c>
      <c r="H2034">
        <f t="shared" si="63"/>
        <v>640000</v>
      </c>
    </row>
    <row r="2035" spans="1:8" x14ac:dyDescent="0.3">
      <c r="A2035">
        <v>-28.92</v>
      </c>
      <c r="B2035">
        <v>-3.2</v>
      </c>
      <c r="G2035">
        <f t="shared" si="62"/>
        <v>1.1568000000000001</v>
      </c>
      <c r="H2035">
        <f t="shared" si="63"/>
        <v>640000</v>
      </c>
    </row>
    <row r="2036" spans="1:8" x14ac:dyDescent="0.3">
      <c r="A2036">
        <v>-28.94</v>
      </c>
      <c r="B2036">
        <v>-3.2</v>
      </c>
      <c r="G2036">
        <f t="shared" si="62"/>
        <v>1.1576</v>
      </c>
      <c r="H2036">
        <f t="shared" si="63"/>
        <v>640000</v>
      </c>
    </row>
    <row r="2037" spans="1:8" x14ac:dyDescent="0.3">
      <c r="A2037">
        <v>-28.95</v>
      </c>
      <c r="B2037">
        <v>-3.2</v>
      </c>
      <c r="G2037">
        <f t="shared" si="62"/>
        <v>1.1579999999999999</v>
      </c>
      <c r="H2037">
        <f t="shared" si="63"/>
        <v>640000</v>
      </c>
    </row>
    <row r="2038" spans="1:8" x14ac:dyDescent="0.3">
      <c r="A2038">
        <v>-28.96</v>
      </c>
      <c r="B2038">
        <v>-3.2</v>
      </c>
      <c r="G2038">
        <f t="shared" si="62"/>
        <v>1.1584000000000001</v>
      </c>
      <c r="H2038">
        <f t="shared" si="63"/>
        <v>640000</v>
      </c>
    </row>
    <row r="2039" spans="1:8" x14ac:dyDescent="0.3">
      <c r="A2039">
        <v>-28.99</v>
      </c>
      <c r="B2039">
        <v>-3.2</v>
      </c>
      <c r="G2039">
        <f t="shared" si="62"/>
        <v>1.1596</v>
      </c>
      <c r="H2039">
        <f t="shared" si="63"/>
        <v>640000</v>
      </c>
    </row>
    <row r="2040" spans="1:8" x14ac:dyDescent="0.3">
      <c r="A2040">
        <v>-28.99</v>
      </c>
      <c r="B2040">
        <v>-3.2</v>
      </c>
      <c r="G2040">
        <f t="shared" si="62"/>
        <v>1.1596</v>
      </c>
      <c r="H2040">
        <f t="shared" si="63"/>
        <v>640000</v>
      </c>
    </row>
    <row r="2041" spans="1:8" x14ac:dyDescent="0.3">
      <c r="A2041">
        <v>-29</v>
      </c>
      <c r="B2041">
        <v>-3.2</v>
      </c>
      <c r="G2041">
        <f t="shared" si="62"/>
        <v>1.1599999999999999</v>
      </c>
      <c r="H2041">
        <f t="shared" si="63"/>
        <v>640000</v>
      </c>
    </row>
    <row r="2042" spans="1:8" x14ac:dyDescent="0.3">
      <c r="A2042">
        <v>-29.02</v>
      </c>
      <c r="B2042">
        <v>-3.2</v>
      </c>
      <c r="G2042">
        <f t="shared" si="62"/>
        <v>1.1608000000000001</v>
      </c>
      <c r="H2042">
        <f t="shared" si="63"/>
        <v>640000</v>
      </c>
    </row>
    <row r="2043" spans="1:8" x14ac:dyDescent="0.3">
      <c r="A2043">
        <v>-29.03</v>
      </c>
      <c r="B2043">
        <v>-3.2</v>
      </c>
      <c r="G2043">
        <f t="shared" si="62"/>
        <v>1.1612</v>
      </c>
      <c r="H2043">
        <f t="shared" si="63"/>
        <v>640000</v>
      </c>
    </row>
    <row r="2044" spans="1:8" x14ac:dyDescent="0.3">
      <c r="A2044">
        <v>-29.04</v>
      </c>
      <c r="B2044">
        <v>-3.2</v>
      </c>
      <c r="G2044">
        <f t="shared" si="62"/>
        <v>1.1616</v>
      </c>
      <c r="H2044">
        <f t="shared" si="63"/>
        <v>640000</v>
      </c>
    </row>
    <row r="2045" spans="1:8" x14ac:dyDescent="0.3">
      <c r="A2045">
        <v>-29.06</v>
      </c>
      <c r="B2045">
        <v>-3.2</v>
      </c>
      <c r="G2045">
        <f t="shared" si="62"/>
        <v>1.1623999999999999</v>
      </c>
      <c r="H2045">
        <f t="shared" si="63"/>
        <v>640000</v>
      </c>
    </row>
    <row r="2046" spans="1:8" x14ac:dyDescent="0.3">
      <c r="A2046">
        <v>-29.08</v>
      </c>
      <c r="B2046">
        <v>-3.2</v>
      </c>
      <c r="G2046">
        <f t="shared" si="62"/>
        <v>1.1632</v>
      </c>
      <c r="H2046">
        <f t="shared" si="63"/>
        <v>640000</v>
      </c>
    </row>
    <row r="2047" spans="1:8" x14ac:dyDescent="0.3">
      <c r="A2047">
        <v>-29.08</v>
      </c>
      <c r="B2047">
        <v>-3.2</v>
      </c>
      <c r="G2047">
        <f t="shared" si="62"/>
        <v>1.1632</v>
      </c>
      <c r="H2047">
        <f t="shared" si="63"/>
        <v>640000</v>
      </c>
    </row>
    <row r="2048" spans="1:8" x14ac:dyDescent="0.3">
      <c r="A2048">
        <v>-29.09</v>
      </c>
      <c r="B2048">
        <v>-3.2</v>
      </c>
      <c r="G2048">
        <f t="shared" si="62"/>
        <v>1.1636</v>
      </c>
      <c r="H2048">
        <f t="shared" si="63"/>
        <v>640000</v>
      </c>
    </row>
    <row r="2049" spans="1:8" x14ac:dyDescent="0.3">
      <c r="A2049">
        <v>-29.12</v>
      </c>
      <c r="B2049">
        <v>-3.2</v>
      </c>
      <c r="G2049">
        <f t="shared" si="62"/>
        <v>1.1648000000000001</v>
      </c>
      <c r="H2049">
        <f t="shared" si="63"/>
        <v>640000</v>
      </c>
    </row>
    <row r="2050" spans="1:8" x14ac:dyDescent="0.3">
      <c r="A2050">
        <v>-29.14</v>
      </c>
      <c r="B2050">
        <v>-3.2</v>
      </c>
      <c r="G2050">
        <f t="shared" si="62"/>
        <v>1.1656</v>
      </c>
      <c r="H2050">
        <f t="shared" si="63"/>
        <v>640000</v>
      </c>
    </row>
    <row r="2051" spans="1:8" x14ac:dyDescent="0.3">
      <c r="A2051">
        <v>-29.14</v>
      </c>
      <c r="B2051">
        <v>-3.2</v>
      </c>
      <c r="G2051">
        <f t="shared" ref="G2051:G2114" si="64">-A2051/$E$1</f>
        <v>1.1656</v>
      </c>
      <c r="H2051">
        <f t="shared" ref="H2051:H2114" si="65">-B2051/$E$3</f>
        <v>640000</v>
      </c>
    </row>
    <row r="2052" spans="1:8" x14ac:dyDescent="0.3">
      <c r="A2052">
        <v>-29.16</v>
      </c>
      <c r="B2052">
        <v>-3.2</v>
      </c>
      <c r="G2052">
        <f t="shared" si="64"/>
        <v>1.1664000000000001</v>
      </c>
      <c r="H2052">
        <f t="shared" si="65"/>
        <v>640000</v>
      </c>
    </row>
    <row r="2053" spans="1:8" x14ac:dyDescent="0.3">
      <c r="A2053">
        <v>-29.18</v>
      </c>
      <c r="B2053">
        <v>-3.2</v>
      </c>
      <c r="G2053">
        <f t="shared" si="64"/>
        <v>1.1672</v>
      </c>
      <c r="H2053">
        <f t="shared" si="65"/>
        <v>640000</v>
      </c>
    </row>
    <row r="2054" spans="1:8" x14ac:dyDescent="0.3">
      <c r="A2054">
        <v>-29.19</v>
      </c>
      <c r="B2054">
        <v>-3.2</v>
      </c>
      <c r="G2054">
        <f t="shared" si="64"/>
        <v>1.1676</v>
      </c>
      <c r="H2054">
        <f t="shared" si="65"/>
        <v>640000</v>
      </c>
    </row>
    <row r="2055" spans="1:8" x14ac:dyDescent="0.3">
      <c r="A2055">
        <v>-29.19</v>
      </c>
      <c r="B2055">
        <v>-3.2</v>
      </c>
      <c r="G2055">
        <f t="shared" si="64"/>
        <v>1.1676</v>
      </c>
      <c r="H2055">
        <f t="shared" si="65"/>
        <v>640000</v>
      </c>
    </row>
    <row r="2056" spans="1:8" x14ac:dyDescent="0.3">
      <c r="A2056">
        <v>-29.22</v>
      </c>
      <c r="B2056">
        <v>-3.2</v>
      </c>
      <c r="G2056">
        <f t="shared" si="64"/>
        <v>1.1688000000000001</v>
      </c>
      <c r="H2056">
        <f t="shared" si="65"/>
        <v>640000</v>
      </c>
    </row>
    <row r="2057" spans="1:8" x14ac:dyDescent="0.3">
      <c r="A2057">
        <v>-29.24</v>
      </c>
      <c r="B2057">
        <v>-3.2</v>
      </c>
      <c r="G2057">
        <f t="shared" si="64"/>
        <v>1.1696</v>
      </c>
      <c r="H2057">
        <f t="shared" si="65"/>
        <v>640000</v>
      </c>
    </row>
    <row r="2058" spans="1:8" x14ac:dyDescent="0.3">
      <c r="A2058">
        <v>-29.24</v>
      </c>
      <c r="B2058">
        <v>-3.2</v>
      </c>
      <c r="G2058">
        <f t="shared" si="64"/>
        <v>1.1696</v>
      </c>
      <c r="H2058">
        <f t="shared" si="65"/>
        <v>640000</v>
      </c>
    </row>
    <row r="2059" spans="1:8" x14ac:dyDescent="0.3">
      <c r="A2059">
        <v>-29.25</v>
      </c>
      <c r="B2059">
        <v>-3.2</v>
      </c>
      <c r="G2059">
        <f t="shared" si="64"/>
        <v>1.17</v>
      </c>
      <c r="H2059">
        <f t="shared" si="65"/>
        <v>640000</v>
      </c>
    </row>
    <row r="2060" spans="1:8" x14ac:dyDescent="0.3">
      <c r="A2060">
        <v>-29.27</v>
      </c>
      <c r="B2060">
        <v>-3.2</v>
      </c>
      <c r="G2060">
        <f t="shared" si="64"/>
        <v>1.1708000000000001</v>
      </c>
      <c r="H2060">
        <f t="shared" si="65"/>
        <v>640000</v>
      </c>
    </row>
    <row r="2061" spans="1:8" x14ac:dyDescent="0.3">
      <c r="A2061">
        <v>-29.28</v>
      </c>
      <c r="B2061">
        <v>-3.2</v>
      </c>
      <c r="G2061">
        <f t="shared" si="64"/>
        <v>1.1712</v>
      </c>
      <c r="H2061">
        <f t="shared" si="65"/>
        <v>640000</v>
      </c>
    </row>
    <row r="2062" spans="1:8" x14ac:dyDescent="0.3">
      <c r="A2062">
        <v>-29.29</v>
      </c>
      <c r="B2062">
        <v>-3.2</v>
      </c>
      <c r="G2062">
        <f t="shared" si="64"/>
        <v>1.1716</v>
      </c>
      <c r="H2062">
        <f t="shared" si="65"/>
        <v>640000</v>
      </c>
    </row>
    <row r="2063" spans="1:8" x14ac:dyDescent="0.3">
      <c r="A2063">
        <v>-29.3</v>
      </c>
      <c r="B2063">
        <v>-3.2</v>
      </c>
      <c r="G2063">
        <f t="shared" si="64"/>
        <v>1.1719999999999999</v>
      </c>
      <c r="H2063">
        <f t="shared" si="65"/>
        <v>640000</v>
      </c>
    </row>
    <row r="2064" spans="1:8" x14ac:dyDescent="0.3">
      <c r="A2064">
        <v>-29.32</v>
      </c>
      <c r="B2064">
        <v>-3.2</v>
      </c>
      <c r="G2064">
        <f t="shared" si="64"/>
        <v>1.1728000000000001</v>
      </c>
      <c r="H2064">
        <f t="shared" si="65"/>
        <v>640000</v>
      </c>
    </row>
    <row r="2065" spans="1:8" x14ac:dyDescent="0.3">
      <c r="A2065">
        <v>-29.33</v>
      </c>
      <c r="B2065">
        <v>-3.2</v>
      </c>
      <c r="G2065">
        <f t="shared" si="64"/>
        <v>1.1732</v>
      </c>
      <c r="H2065">
        <f t="shared" si="65"/>
        <v>640000</v>
      </c>
    </row>
    <row r="2066" spans="1:8" x14ac:dyDescent="0.3">
      <c r="A2066">
        <v>-29.34</v>
      </c>
      <c r="B2066">
        <v>-3.2</v>
      </c>
      <c r="G2066">
        <f t="shared" si="64"/>
        <v>1.1736</v>
      </c>
      <c r="H2066">
        <f t="shared" si="65"/>
        <v>640000</v>
      </c>
    </row>
    <row r="2067" spans="1:8" x14ac:dyDescent="0.3">
      <c r="A2067">
        <v>-29.35</v>
      </c>
      <c r="B2067">
        <v>-3.2</v>
      </c>
      <c r="G2067">
        <f t="shared" si="64"/>
        <v>1.1740000000000002</v>
      </c>
      <c r="H2067">
        <f t="shared" si="65"/>
        <v>640000</v>
      </c>
    </row>
    <row r="2068" spans="1:8" x14ac:dyDescent="0.3">
      <c r="A2068">
        <v>-29.38</v>
      </c>
      <c r="B2068">
        <v>-3.2</v>
      </c>
      <c r="G2068">
        <f t="shared" si="64"/>
        <v>1.1752</v>
      </c>
      <c r="H2068">
        <f t="shared" si="65"/>
        <v>640000</v>
      </c>
    </row>
    <row r="2069" spans="1:8" x14ac:dyDescent="0.3">
      <c r="A2069">
        <v>-29.38</v>
      </c>
      <c r="B2069">
        <v>-3.2</v>
      </c>
      <c r="G2069">
        <f t="shared" si="64"/>
        <v>1.1752</v>
      </c>
      <c r="H2069">
        <f t="shared" si="65"/>
        <v>640000</v>
      </c>
    </row>
    <row r="2070" spans="1:8" x14ac:dyDescent="0.3">
      <c r="A2070">
        <v>-29.41</v>
      </c>
      <c r="B2070">
        <v>-3.2</v>
      </c>
      <c r="G2070">
        <f t="shared" si="64"/>
        <v>1.1764000000000001</v>
      </c>
      <c r="H2070">
        <f t="shared" si="65"/>
        <v>640000</v>
      </c>
    </row>
    <row r="2071" spans="1:8" x14ac:dyDescent="0.3">
      <c r="A2071">
        <v>-29.43</v>
      </c>
      <c r="B2071">
        <v>-3.2</v>
      </c>
      <c r="G2071">
        <f t="shared" si="64"/>
        <v>1.1772</v>
      </c>
      <c r="H2071">
        <f t="shared" si="65"/>
        <v>640000</v>
      </c>
    </row>
    <row r="2072" spans="1:8" x14ac:dyDescent="0.3">
      <c r="A2072">
        <v>-29.43</v>
      </c>
      <c r="B2072">
        <v>-3.2</v>
      </c>
      <c r="G2072">
        <f t="shared" si="64"/>
        <v>1.1772</v>
      </c>
      <c r="H2072">
        <f t="shared" si="65"/>
        <v>640000</v>
      </c>
    </row>
    <row r="2073" spans="1:8" x14ac:dyDescent="0.3">
      <c r="A2073">
        <v>-29.45</v>
      </c>
      <c r="B2073">
        <v>-3.2</v>
      </c>
      <c r="G2073">
        <f t="shared" si="64"/>
        <v>1.1779999999999999</v>
      </c>
      <c r="H2073">
        <f t="shared" si="65"/>
        <v>640000</v>
      </c>
    </row>
    <row r="2074" spans="1:8" x14ac:dyDescent="0.3">
      <c r="A2074">
        <v>-29.48</v>
      </c>
      <c r="B2074">
        <v>-3.3</v>
      </c>
      <c r="G2074">
        <f t="shared" si="64"/>
        <v>1.1792</v>
      </c>
      <c r="H2074">
        <f t="shared" si="65"/>
        <v>659999.99999999988</v>
      </c>
    </row>
    <row r="2075" spans="1:8" x14ac:dyDescent="0.3">
      <c r="A2075">
        <v>-29.49</v>
      </c>
      <c r="B2075">
        <v>-3.3</v>
      </c>
      <c r="G2075">
        <f t="shared" si="64"/>
        <v>1.1796</v>
      </c>
      <c r="H2075">
        <f t="shared" si="65"/>
        <v>659999.99999999988</v>
      </c>
    </row>
    <row r="2076" spans="1:8" x14ac:dyDescent="0.3">
      <c r="A2076">
        <v>-29.51</v>
      </c>
      <c r="B2076">
        <v>-3.3</v>
      </c>
      <c r="G2076">
        <f t="shared" si="64"/>
        <v>1.1804000000000001</v>
      </c>
      <c r="H2076">
        <f t="shared" si="65"/>
        <v>659999.99999999988</v>
      </c>
    </row>
    <row r="2077" spans="1:8" x14ac:dyDescent="0.3">
      <c r="A2077">
        <v>-29.52</v>
      </c>
      <c r="B2077">
        <v>-3.2</v>
      </c>
      <c r="G2077">
        <f t="shared" si="64"/>
        <v>1.1808000000000001</v>
      </c>
      <c r="H2077">
        <f t="shared" si="65"/>
        <v>640000</v>
      </c>
    </row>
    <row r="2078" spans="1:8" x14ac:dyDescent="0.3">
      <c r="A2078">
        <v>-29.53</v>
      </c>
      <c r="B2078">
        <v>-3.2</v>
      </c>
      <c r="G2078">
        <f t="shared" si="64"/>
        <v>1.1812</v>
      </c>
      <c r="H2078">
        <f t="shared" si="65"/>
        <v>640000</v>
      </c>
    </row>
    <row r="2079" spans="1:8" x14ac:dyDescent="0.3">
      <c r="A2079">
        <v>-29.56</v>
      </c>
      <c r="B2079">
        <v>-3.2</v>
      </c>
      <c r="G2079">
        <f t="shared" si="64"/>
        <v>1.1823999999999999</v>
      </c>
      <c r="H2079">
        <f t="shared" si="65"/>
        <v>640000</v>
      </c>
    </row>
    <row r="2080" spans="1:8" x14ac:dyDescent="0.3">
      <c r="A2080">
        <v>-29.57</v>
      </c>
      <c r="B2080">
        <v>-3.3</v>
      </c>
      <c r="G2080">
        <f t="shared" si="64"/>
        <v>1.1828000000000001</v>
      </c>
      <c r="H2080">
        <f t="shared" si="65"/>
        <v>659999.99999999988</v>
      </c>
    </row>
    <row r="2081" spans="1:8" x14ac:dyDescent="0.3">
      <c r="A2081">
        <v>-29.58</v>
      </c>
      <c r="B2081">
        <v>-3.3</v>
      </c>
      <c r="G2081">
        <f t="shared" si="64"/>
        <v>1.1832</v>
      </c>
      <c r="H2081">
        <f t="shared" si="65"/>
        <v>659999.99999999988</v>
      </c>
    </row>
    <row r="2082" spans="1:8" x14ac:dyDescent="0.3">
      <c r="A2082">
        <v>-29.59</v>
      </c>
      <c r="B2082">
        <v>-3.3</v>
      </c>
      <c r="G2082">
        <f t="shared" si="64"/>
        <v>1.1836</v>
      </c>
      <c r="H2082">
        <f t="shared" si="65"/>
        <v>659999.99999999988</v>
      </c>
    </row>
    <row r="2083" spans="1:8" x14ac:dyDescent="0.3">
      <c r="A2083">
        <v>-29.6</v>
      </c>
      <c r="B2083">
        <v>-3.2</v>
      </c>
      <c r="G2083">
        <f t="shared" si="64"/>
        <v>1.1840000000000002</v>
      </c>
      <c r="H2083">
        <f t="shared" si="65"/>
        <v>640000</v>
      </c>
    </row>
    <row r="2084" spans="1:8" x14ac:dyDescent="0.3">
      <c r="A2084">
        <v>-29.62</v>
      </c>
      <c r="B2084">
        <v>-3.2</v>
      </c>
      <c r="G2084">
        <f t="shared" si="64"/>
        <v>1.1848000000000001</v>
      </c>
      <c r="H2084">
        <f t="shared" si="65"/>
        <v>640000</v>
      </c>
    </row>
    <row r="2085" spans="1:8" x14ac:dyDescent="0.3">
      <c r="A2085">
        <v>-29.62</v>
      </c>
      <c r="B2085">
        <v>-3.2</v>
      </c>
      <c r="G2085">
        <f t="shared" si="64"/>
        <v>1.1848000000000001</v>
      </c>
      <c r="H2085">
        <f t="shared" si="65"/>
        <v>640000</v>
      </c>
    </row>
    <row r="2086" spans="1:8" x14ac:dyDescent="0.3">
      <c r="A2086">
        <v>-29.63</v>
      </c>
      <c r="B2086">
        <v>-3.3</v>
      </c>
      <c r="G2086">
        <f t="shared" si="64"/>
        <v>1.1852</v>
      </c>
      <c r="H2086">
        <f t="shared" si="65"/>
        <v>659999.99999999988</v>
      </c>
    </row>
    <row r="2087" spans="1:8" x14ac:dyDescent="0.3">
      <c r="A2087">
        <v>-29.66</v>
      </c>
      <c r="B2087">
        <v>-3.3</v>
      </c>
      <c r="G2087">
        <f t="shared" si="64"/>
        <v>1.1863999999999999</v>
      </c>
      <c r="H2087">
        <f t="shared" si="65"/>
        <v>659999.99999999988</v>
      </c>
    </row>
    <row r="2088" spans="1:8" x14ac:dyDescent="0.3">
      <c r="A2088">
        <v>-29.67</v>
      </c>
      <c r="B2088">
        <v>-3.3</v>
      </c>
      <c r="G2088">
        <f t="shared" si="64"/>
        <v>1.1868000000000001</v>
      </c>
      <c r="H2088">
        <f t="shared" si="65"/>
        <v>659999.99999999988</v>
      </c>
    </row>
    <row r="2089" spans="1:8" x14ac:dyDescent="0.3">
      <c r="A2089">
        <v>-29.67</v>
      </c>
      <c r="B2089">
        <v>-3.3</v>
      </c>
      <c r="G2089">
        <f t="shared" si="64"/>
        <v>1.1868000000000001</v>
      </c>
      <c r="H2089">
        <f t="shared" si="65"/>
        <v>659999.99999999988</v>
      </c>
    </row>
    <row r="2090" spans="1:8" x14ac:dyDescent="0.3">
      <c r="A2090">
        <v>-29.7</v>
      </c>
      <c r="B2090">
        <v>-3.2</v>
      </c>
      <c r="G2090">
        <f t="shared" si="64"/>
        <v>1.1879999999999999</v>
      </c>
      <c r="H2090">
        <f t="shared" si="65"/>
        <v>640000</v>
      </c>
    </row>
    <row r="2091" spans="1:8" x14ac:dyDescent="0.3">
      <c r="A2091">
        <v>-29.71</v>
      </c>
      <c r="B2091">
        <v>-3.2</v>
      </c>
      <c r="G2091">
        <f t="shared" si="64"/>
        <v>1.1884000000000001</v>
      </c>
      <c r="H2091">
        <f t="shared" si="65"/>
        <v>640000</v>
      </c>
    </row>
    <row r="2092" spans="1:8" x14ac:dyDescent="0.3">
      <c r="A2092">
        <v>-29.72</v>
      </c>
      <c r="B2092">
        <v>-3.2</v>
      </c>
      <c r="G2092">
        <f t="shared" si="64"/>
        <v>1.1887999999999999</v>
      </c>
      <c r="H2092">
        <f t="shared" si="65"/>
        <v>640000</v>
      </c>
    </row>
    <row r="2093" spans="1:8" x14ac:dyDescent="0.3">
      <c r="A2093">
        <v>-29.72</v>
      </c>
      <c r="B2093">
        <v>-3.2</v>
      </c>
      <c r="G2093">
        <f t="shared" si="64"/>
        <v>1.1887999999999999</v>
      </c>
      <c r="H2093">
        <f t="shared" si="65"/>
        <v>640000</v>
      </c>
    </row>
    <row r="2094" spans="1:8" x14ac:dyDescent="0.3">
      <c r="A2094">
        <v>-29.74</v>
      </c>
      <c r="B2094">
        <v>-3.2</v>
      </c>
      <c r="G2094">
        <f t="shared" si="64"/>
        <v>1.1896</v>
      </c>
      <c r="H2094">
        <f t="shared" si="65"/>
        <v>640000</v>
      </c>
    </row>
    <row r="2095" spans="1:8" x14ac:dyDescent="0.3">
      <c r="A2095">
        <v>-29.77</v>
      </c>
      <c r="B2095">
        <v>-3.2</v>
      </c>
      <c r="G2095">
        <f t="shared" si="64"/>
        <v>1.1908000000000001</v>
      </c>
      <c r="H2095">
        <f t="shared" si="65"/>
        <v>640000</v>
      </c>
    </row>
    <row r="2096" spans="1:8" x14ac:dyDescent="0.3">
      <c r="A2096">
        <v>-29.77</v>
      </c>
      <c r="B2096">
        <v>-3.2</v>
      </c>
      <c r="G2096">
        <f t="shared" si="64"/>
        <v>1.1908000000000001</v>
      </c>
      <c r="H2096">
        <f t="shared" si="65"/>
        <v>640000</v>
      </c>
    </row>
    <row r="2097" spans="1:8" x14ac:dyDescent="0.3">
      <c r="A2097">
        <v>-29.78</v>
      </c>
      <c r="B2097">
        <v>-3.2</v>
      </c>
      <c r="G2097">
        <f t="shared" si="64"/>
        <v>1.1912</v>
      </c>
      <c r="H2097">
        <f t="shared" si="65"/>
        <v>640000</v>
      </c>
    </row>
    <row r="2098" spans="1:8" x14ac:dyDescent="0.3">
      <c r="A2098">
        <v>-29.79</v>
      </c>
      <c r="B2098">
        <v>-3.2</v>
      </c>
      <c r="G2098">
        <f t="shared" si="64"/>
        <v>1.1916</v>
      </c>
      <c r="H2098">
        <f t="shared" si="65"/>
        <v>640000</v>
      </c>
    </row>
    <row r="2099" spans="1:8" x14ac:dyDescent="0.3">
      <c r="A2099">
        <v>-29.82</v>
      </c>
      <c r="B2099">
        <v>-3.3</v>
      </c>
      <c r="G2099">
        <f t="shared" si="64"/>
        <v>1.1928000000000001</v>
      </c>
      <c r="H2099">
        <f t="shared" si="65"/>
        <v>659999.99999999988</v>
      </c>
    </row>
    <row r="2100" spans="1:8" x14ac:dyDescent="0.3">
      <c r="A2100">
        <v>-29.82</v>
      </c>
      <c r="B2100">
        <v>-3.3</v>
      </c>
      <c r="G2100">
        <f t="shared" si="64"/>
        <v>1.1928000000000001</v>
      </c>
      <c r="H2100">
        <f t="shared" si="65"/>
        <v>659999.99999999988</v>
      </c>
    </row>
    <row r="2101" spans="1:8" x14ac:dyDescent="0.3">
      <c r="A2101">
        <v>-29.83</v>
      </c>
      <c r="B2101">
        <v>-3.3</v>
      </c>
      <c r="G2101">
        <f t="shared" si="64"/>
        <v>1.1932</v>
      </c>
      <c r="H2101">
        <f t="shared" si="65"/>
        <v>659999.99999999988</v>
      </c>
    </row>
    <row r="2102" spans="1:8" x14ac:dyDescent="0.3">
      <c r="A2102">
        <v>-29.86</v>
      </c>
      <c r="B2102">
        <v>-3.3</v>
      </c>
      <c r="G2102">
        <f t="shared" si="64"/>
        <v>1.1943999999999999</v>
      </c>
      <c r="H2102">
        <f t="shared" si="65"/>
        <v>659999.99999999988</v>
      </c>
    </row>
    <row r="2103" spans="1:8" x14ac:dyDescent="0.3">
      <c r="A2103">
        <v>-29.87</v>
      </c>
      <c r="B2103">
        <v>-3.2</v>
      </c>
      <c r="G2103">
        <f t="shared" si="64"/>
        <v>1.1948000000000001</v>
      </c>
      <c r="H2103">
        <f t="shared" si="65"/>
        <v>640000</v>
      </c>
    </row>
    <row r="2104" spans="1:8" x14ac:dyDescent="0.3">
      <c r="A2104">
        <v>-29.87</v>
      </c>
      <c r="B2104">
        <v>-3.3</v>
      </c>
      <c r="G2104">
        <f t="shared" si="64"/>
        <v>1.1948000000000001</v>
      </c>
      <c r="H2104">
        <f t="shared" si="65"/>
        <v>659999.99999999988</v>
      </c>
    </row>
    <row r="2105" spans="1:8" x14ac:dyDescent="0.3">
      <c r="A2105">
        <v>-29.88</v>
      </c>
      <c r="B2105">
        <v>-3.2</v>
      </c>
      <c r="G2105">
        <f t="shared" si="64"/>
        <v>1.1952</v>
      </c>
      <c r="H2105">
        <f t="shared" si="65"/>
        <v>640000</v>
      </c>
    </row>
    <row r="2106" spans="1:8" x14ac:dyDescent="0.3">
      <c r="A2106">
        <v>-29.89</v>
      </c>
      <c r="B2106">
        <v>-3.2</v>
      </c>
      <c r="G2106">
        <f t="shared" si="64"/>
        <v>1.1956</v>
      </c>
      <c r="H2106">
        <f t="shared" si="65"/>
        <v>640000</v>
      </c>
    </row>
    <row r="2107" spans="1:8" x14ac:dyDescent="0.3">
      <c r="A2107">
        <v>-29.9</v>
      </c>
      <c r="B2107">
        <v>-3.3</v>
      </c>
      <c r="G2107">
        <f t="shared" si="64"/>
        <v>1.196</v>
      </c>
      <c r="H2107">
        <f t="shared" si="65"/>
        <v>659999.99999999988</v>
      </c>
    </row>
    <row r="2108" spans="1:8" x14ac:dyDescent="0.3">
      <c r="A2108">
        <v>-29.91</v>
      </c>
      <c r="B2108">
        <v>-3.2</v>
      </c>
      <c r="G2108">
        <f t="shared" si="64"/>
        <v>1.1963999999999999</v>
      </c>
      <c r="H2108">
        <f t="shared" si="65"/>
        <v>640000</v>
      </c>
    </row>
    <row r="2109" spans="1:8" x14ac:dyDescent="0.3">
      <c r="A2109">
        <v>-29.94</v>
      </c>
      <c r="B2109">
        <v>-3.3</v>
      </c>
      <c r="G2109">
        <f t="shared" si="64"/>
        <v>1.1976</v>
      </c>
      <c r="H2109">
        <f t="shared" si="65"/>
        <v>659999.99999999988</v>
      </c>
    </row>
    <row r="2110" spans="1:8" x14ac:dyDescent="0.3">
      <c r="A2110">
        <v>-29.96</v>
      </c>
      <c r="B2110">
        <v>-3.3</v>
      </c>
      <c r="G2110">
        <f t="shared" si="64"/>
        <v>1.1984000000000001</v>
      </c>
      <c r="H2110">
        <f t="shared" si="65"/>
        <v>659999.99999999988</v>
      </c>
    </row>
    <row r="2111" spans="1:8" x14ac:dyDescent="0.3">
      <c r="A2111">
        <v>-29.96</v>
      </c>
      <c r="B2111">
        <v>-3.2</v>
      </c>
      <c r="G2111">
        <f t="shared" si="64"/>
        <v>1.1984000000000001</v>
      </c>
      <c r="H2111">
        <f t="shared" si="65"/>
        <v>640000</v>
      </c>
    </row>
    <row r="2112" spans="1:8" x14ac:dyDescent="0.3">
      <c r="A2112">
        <v>-29.97</v>
      </c>
      <c r="B2112">
        <v>-3.2</v>
      </c>
      <c r="G2112">
        <f t="shared" si="64"/>
        <v>1.1987999999999999</v>
      </c>
      <c r="H2112">
        <f t="shared" si="65"/>
        <v>640000</v>
      </c>
    </row>
    <row r="2113" spans="1:8" x14ac:dyDescent="0.3">
      <c r="A2113">
        <v>-29.98</v>
      </c>
      <c r="B2113">
        <v>-3.2</v>
      </c>
      <c r="G2113">
        <f t="shared" si="64"/>
        <v>1.1992</v>
      </c>
      <c r="H2113">
        <f t="shared" si="65"/>
        <v>640000</v>
      </c>
    </row>
    <row r="2114" spans="1:8" x14ac:dyDescent="0.3">
      <c r="A2114">
        <v>-30</v>
      </c>
      <c r="B2114">
        <v>-3.3</v>
      </c>
      <c r="G2114">
        <f t="shared" si="64"/>
        <v>1.2</v>
      </c>
      <c r="H2114">
        <f t="shared" si="65"/>
        <v>659999.99999999988</v>
      </c>
    </row>
    <row r="2115" spans="1:8" x14ac:dyDescent="0.3">
      <c r="A2115">
        <v>-30.01</v>
      </c>
      <c r="B2115">
        <v>-3.2</v>
      </c>
      <c r="G2115">
        <f t="shared" ref="G2115:G2178" si="66">-A2115/$E$1</f>
        <v>1.2004000000000001</v>
      </c>
      <c r="H2115">
        <f t="shared" ref="H2115:H2178" si="67">-B2115/$E$3</f>
        <v>640000</v>
      </c>
    </row>
    <row r="2116" spans="1:8" x14ac:dyDescent="0.3">
      <c r="A2116">
        <v>-30.02</v>
      </c>
      <c r="B2116">
        <v>-3.2</v>
      </c>
      <c r="G2116">
        <f t="shared" si="66"/>
        <v>1.2008000000000001</v>
      </c>
      <c r="H2116">
        <f t="shared" si="67"/>
        <v>640000</v>
      </c>
    </row>
    <row r="2117" spans="1:8" x14ac:dyDescent="0.3">
      <c r="A2117">
        <v>-30.05</v>
      </c>
      <c r="B2117">
        <v>-3.3</v>
      </c>
      <c r="G2117">
        <f t="shared" si="66"/>
        <v>1.202</v>
      </c>
      <c r="H2117">
        <f t="shared" si="67"/>
        <v>659999.99999999988</v>
      </c>
    </row>
    <row r="2118" spans="1:8" x14ac:dyDescent="0.3">
      <c r="A2118">
        <v>-30.06</v>
      </c>
      <c r="B2118">
        <v>-3.3</v>
      </c>
      <c r="G2118">
        <f t="shared" si="66"/>
        <v>1.2023999999999999</v>
      </c>
      <c r="H2118">
        <f t="shared" si="67"/>
        <v>659999.99999999988</v>
      </c>
    </row>
    <row r="2119" spans="1:8" x14ac:dyDescent="0.3">
      <c r="A2119">
        <v>-30.08</v>
      </c>
      <c r="B2119">
        <v>-3.3</v>
      </c>
      <c r="G2119">
        <f t="shared" si="66"/>
        <v>1.2031999999999998</v>
      </c>
      <c r="H2119">
        <f t="shared" si="67"/>
        <v>659999.99999999988</v>
      </c>
    </row>
    <row r="2120" spans="1:8" x14ac:dyDescent="0.3">
      <c r="A2120">
        <v>-30.11</v>
      </c>
      <c r="B2120">
        <v>-3.2</v>
      </c>
      <c r="G2120">
        <f t="shared" si="66"/>
        <v>1.2043999999999999</v>
      </c>
      <c r="H2120">
        <f t="shared" si="67"/>
        <v>640000</v>
      </c>
    </row>
    <row r="2121" spans="1:8" x14ac:dyDescent="0.3">
      <c r="A2121">
        <v>-30.12</v>
      </c>
      <c r="B2121">
        <v>-3.3</v>
      </c>
      <c r="G2121">
        <f t="shared" si="66"/>
        <v>1.2048000000000001</v>
      </c>
      <c r="H2121">
        <f t="shared" si="67"/>
        <v>659999.99999999988</v>
      </c>
    </row>
    <row r="2122" spans="1:8" x14ac:dyDescent="0.3">
      <c r="A2122">
        <v>-30.12</v>
      </c>
      <c r="B2122">
        <v>-3.3</v>
      </c>
      <c r="G2122">
        <f t="shared" si="66"/>
        <v>1.2048000000000001</v>
      </c>
      <c r="H2122">
        <f t="shared" si="67"/>
        <v>659999.99999999988</v>
      </c>
    </row>
    <row r="2123" spans="1:8" x14ac:dyDescent="0.3">
      <c r="A2123">
        <v>-30.13</v>
      </c>
      <c r="B2123">
        <v>-3.2</v>
      </c>
      <c r="G2123">
        <f t="shared" si="66"/>
        <v>1.2052</v>
      </c>
      <c r="H2123">
        <f t="shared" si="67"/>
        <v>640000</v>
      </c>
    </row>
    <row r="2124" spans="1:8" x14ac:dyDescent="0.3">
      <c r="A2124">
        <v>-30.16</v>
      </c>
      <c r="B2124">
        <v>-3.2</v>
      </c>
      <c r="G2124">
        <f t="shared" si="66"/>
        <v>1.2063999999999999</v>
      </c>
      <c r="H2124">
        <f t="shared" si="67"/>
        <v>640000</v>
      </c>
    </row>
    <row r="2125" spans="1:8" x14ac:dyDescent="0.3">
      <c r="A2125">
        <v>-30.16</v>
      </c>
      <c r="B2125">
        <v>-3.2</v>
      </c>
      <c r="G2125">
        <f t="shared" si="66"/>
        <v>1.2063999999999999</v>
      </c>
      <c r="H2125">
        <f t="shared" si="67"/>
        <v>640000</v>
      </c>
    </row>
    <row r="2126" spans="1:8" x14ac:dyDescent="0.3">
      <c r="A2126">
        <v>-30.18</v>
      </c>
      <c r="B2126">
        <v>-3.2</v>
      </c>
      <c r="G2126">
        <f t="shared" si="66"/>
        <v>1.2072000000000001</v>
      </c>
      <c r="H2126">
        <f t="shared" si="67"/>
        <v>640000</v>
      </c>
    </row>
    <row r="2127" spans="1:8" x14ac:dyDescent="0.3">
      <c r="A2127">
        <v>-30.19</v>
      </c>
      <c r="B2127">
        <v>-3.2</v>
      </c>
      <c r="G2127">
        <f t="shared" si="66"/>
        <v>1.2076</v>
      </c>
      <c r="H2127">
        <f t="shared" si="67"/>
        <v>640000</v>
      </c>
    </row>
    <row r="2128" spans="1:8" x14ac:dyDescent="0.3">
      <c r="A2128">
        <v>-30.2</v>
      </c>
      <c r="B2128">
        <v>-3.3</v>
      </c>
      <c r="G2128">
        <f t="shared" si="66"/>
        <v>1.208</v>
      </c>
      <c r="H2128">
        <f t="shared" si="67"/>
        <v>659999.99999999988</v>
      </c>
    </row>
    <row r="2129" spans="1:8" x14ac:dyDescent="0.3">
      <c r="A2129">
        <v>-30.21</v>
      </c>
      <c r="B2129">
        <v>-3.3</v>
      </c>
      <c r="G2129">
        <f t="shared" si="66"/>
        <v>1.2084000000000001</v>
      </c>
      <c r="H2129">
        <f t="shared" si="67"/>
        <v>659999.99999999988</v>
      </c>
    </row>
    <row r="2130" spans="1:8" x14ac:dyDescent="0.3">
      <c r="A2130">
        <v>-30.23</v>
      </c>
      <c r="B2130">
        <v>-3.3</v>
      </c>
      <c r="G2130">
        <f t="shared" si="66"/>
        <v>1.2092000000000001</v>
      </c>
      <c r="H2130">
        <f t="shared" si="67"/>
        <v>659999.99999999988</v>
      </c>
    </row>
    <row r="2131" spans="1:8" x14ac:dyDescent="0.3">
      <c r="A2131">
        <v>-30.24</v>
      </c>
      <c r="B2131">
        <v>-3.3</v>
      </c>
      <c r="G2131">
        <f t="shared" si="66"/>
        <v>1.2096</v>
      </c>
      <c r="H2131">
        <f t="shared" si="67"/>
        <v>659999.99999999988</v>
      </c>
    </row>
    <row r="2132" spans="1:8" x14ac:dyDescent="0.3">
      <c r="A2132">
        <v>-30.25</v>
      </c>
      <c r="B2132">
        <v>-3.2</v>
      </c>
      <c r="G2132">
        <f t="shared" si="66"/>
        <v>1.21</v>
      </c>
      <c r="H2132">
        <f t="shared" si="67"/>
        <v>640000</v>
      </c>
    </row>
    <row r="2133" spans="1:8" x14ac:dyDescent="0.3">
      <c r="A2133">
        <v>-30.27</v>
      </c>
      <c r="B2133">
        <v>-3.3</v>
      </c>
      <c r="G2133">
        <f t="shared" si="66"/>
        <v>1.2107999999999999</v>
      </c>
      <c r="H2133">
        <f t="shared" si="67"/>
        <v>659999.99999999988</v>
      </c>
    </row>
    <row r="2134" spans="1:8" x14ac:dyDescent="0.3">
      <c r="A2134">
        <v>-30.28</v>
      </c>
      <c r="B2134">
        <v>-3.2</v>
      </c>
      <c r="G2134">
        <f t="shared" si="66"/>
        <v>1.2112000000000001</v>
      </c>
      <c r="H2134">
        <f t="shared" si="67"/>
        <v>640000</v>
      </c>
    </row>
    <row r="2135" spans="1:8" x14ac:dyDescent="0.3">
      <c r="A2135">
        <v>-30.29</v>
      </c>
      <c r="B2135">
        <v>-3.3</v>
      </c>
      <c r="G2135">
        <f t="shared" si="66"/>
        <v>1.2116</v>
      </c>
      <c r="H2135">
        <f t="shared" si="67"/>
        <v>659999.99999999988</v>
      </c>
    </row>
    <row r="2136" spans="1:8" x14ac:dyDescent="0.3">
      <c r="A2136">
        <v>-30.3</v>
      </c>
      <c r="B2136">
        <v>-3.3</v>
      </c>
      <c r="G2136">
        <f t="shared" si="66"/>
        <v>1.212</v>
      </c>
      <c r="H2136">
        <f t="shared" si="67"/>
        <v>659999.99999999988</v>
      </c>
    </row>
    <row r="2137" spans="1:8" x14ac:dyDescent="0.3">
      <c r="A2137">
        <v>-30.31</v>
      </c>
      <c r="B2137">
        <v>-3.3</v>
      </c>
      <c r="G2137">
        <f t="shared" si="66"/>
        <v>1.2123999999999999</v>
      </c>
      <c r="H2137">
        <f t="shared" si="67"/>
        <v>659999.99999999988</v>
      </c>
    </row>
    <row r="2138" spans="1:8" x14ac:dyDescent="0.3">
      <c r="A2138">
        <v>-30.34</v>
      </c>
      <c r="B2138">
        <v>-3.2</v>
      </c>
      <c r="G2138">
        <f t="shared" si="66"/>
        <v>1.2136</v>
      </c>
      <c r="H2138">
        <f t="shared" si="67"/>
        <v>640000</v>
      </c>
    </row>
    <row r="2139" spans="1:8" x14ac:dyDescent="0.3">
      <c r="A2139">
        <v>-30.35</v>
      </c>
      <c r="B2139">
        <v>-3.2</v>
      </c>
      <c r="G2139">
        <f t="shared" si="66"/>
        <v>1.214</v>
      </c>
      <c r="H2139">
        <f t="shared" si="67"/>
        <v>640000</v>
      </c>
    </row>
    <row r="2140" spans="1:8" x14ac:dyDescent="0.3">
      <c r="A2140">
        <v>-30.36</v>
      </c>
      <c r="B2140">
        <v>-3.2</v>
      </c>
      <c r="G2140">
        <f t="shared" si="66"/>
        <v>1.2143999999999999</v>
      </c>
      <c r="H2140">
        <f t="shared" si="67"/>
        <v>640000</v>
      </c>
    </row>
    <row r="2141" spans="1:8" x14ac:dyDescent="0.3">
      <c r="A2141">
        <v>-30.37</v>
      </c>
      <c r="B2141">
        <v>-3.2</v>
      </c>
      <c r="G2141">
        <f t="shared" si="66"/>
        <v>1.2148000000000001</v>
      </c>
      <c r="H2141">
        <f t="shared" si="67"/>
        <v>640000</v>
      </c>
    </row>
    <row r="2142" spans="1:8" x14ac:dyDescent="0.3">
      <c r="A2142">
        <v>-30.38</v>
      </c>
      <c r="B2142">
        <v>-3.2</v>
      </c>
      <c r="G2142">
        <f t="shared" si="66"/>
        <v>1.2152000000000001</v>
      </c>
      <c r="H2142">
        <f t="shared" si="67"/>
        <v>640000</v>
      </c>
    </row>
    <row r="2143" spans="1:8" x14ac:dyDescent="0.3">
      <c r="A2143">
        <v>-30.39</v>
      </c>
      <c r="B2143">
        <v>-3.2</v>
      </c>
      <c r="G2143">
        <f t="shared" si="66"/>
        <v>1.2156</v>
      </c>
      <c r="H2143">
        <f t="shared" si="67"/>
        <v>640000</v>
      </c>
    </row>
    <row r="2144" spans="1:8" x14ac:dyDescent="0.3">
      <c r="A2144">
        <v>-30.41</v>
      </c>
      <c r="B2144">
        <v>-3.2</v>
      </c>
      <c r="G2144">
        <f t="shared" si="66"/>
        <v>1.2163999999999999</v>
      </c>
      <c r="H2144">
        <f t="shared" si="67"/>
        <v>640000</v>
      </c>
    </row>
    <row r="2145" spans="1:8" x14ac:dyDescent="0.3">
      <c r="A2145">
        <v>-30.43</v>
      </c>
      <c r="B2145">
        <v>-3.3</v>
      </c>
      <c r="G2145">
        <f t="shared" si="66"/>
        <v>1.2172000000000001</v>
      </c>
      <c r="H2145">
        <f t="shared" si="67"/>
        <v>659999.99999999988</v>
      </c>
    </row>
    <row r="2146" spans="1:8" x14ac:dyDescent="0.3">
      <c r="A2146">
        <v>-30.44</v>
      </c>
      <c r="B2146">
        <v>-3.3</v>
      </c>
      <c r="G2146">
        <f t="shared" si="66"/>
        <v>1.2176</v>
      </c>
      <c r="H2146">
        <f t="shared" si="67"/>
        <v>659999.99999999988</v>
      </c>
    </row>
    <row r="2147" spans="1:8" x14ac:dyDescent="0.3">
      <c r="A2147">
        <v>-30.45</v>
      </c>
      <c r="B2147">
        <v>-3.2</v>
      </c>
      <c r="G2147">
        <f t="shared" si="66"/>
        <v>1.218</v>
      </c>
      <c r="H2147">
        <f t="shared" si="67"/>
        <v>640000</v>
      </c>
    </row>
    <row r="2148" spans="1:8" x14ac:dyDescent="0.3">
      <c r="A2148">
        <v>-30.48</v>
      </c>
      <c r="B2148">
        <v>-3.3</v>
      </c>
      <c r="G2148">
        <f t="shared" si="66"/>
        <v>1.2192000000000001</v>
      </c>
      <c r="H2148">
        <f t="shared" si="67"/>
        <v>659999.99999999988</v>
      </c>
    </row>
    <row r="2149" spans="1:8" x14ac:dyDescent="0.3">
      <c r="A2149">
        <v>-30.49</v>
      </c>
      <c r="B2149">
        <v>-3.3</v>
      </c>
      <c r="G2149">
        <f t="shared" si="66"/>
        <v>1.2196</v>
      </c>
      <c r="H2149">
        <f t="shared" si="67"/>
        <v>659999.99999999988</v>
      </c>
    </row>
    <row r="2150" spans="1:8" x14ac:dyDescent="0.3">
      <c r="A2150">
        <v>-30.5</v>
      </c>
      <c r="B2150">
        <v>-3.3</v>
      </c>
      <c r="G2150">
        <f t="shared" si="66"/>
        <v>1.22</v>
      </c>
      <c r="H2150">
        <f t="shared" si="67"/>
        <v>659999.99999999988</v>
      </c>
    </row>
    <row r="2151" spans="1:8" x14ac:dyDescent="0.3">
      <c r="A2151">
        <v>-30.52</v>
      </c>
      <c r="B2151">
        <v>-3.2</v>
      </c>
      <c r="G2151">
        <f t="shared" si="66"/>
        <v>1.2207999999999999</v>
      </c>
      <c r="H2151">
        <f t="shared" si="67"/>
        <v>640000</v>
      </c>
    </row>
    <row r="2152" spans="1:8" x14ac:dyDescent="0.3">
      <c r="A2152">
        <v>-30.53</v>
      </c>
      <c r="B2152">
        <v>-3.2</v>
      </c>
      <c r="G2152">
        <f t="shared" si="66"/>
        <v>1.2212000000000001</v>
      </c>
      <c r="H2152">
        <f t="shared" si="67"/>
        <v>640000</v>
      </c>
    </row>
    <row r="2153" spans="1:8" x14ac:dyDescent="0.3">
      <c r="A2153">
        <v>-30.55</v>
      </c>
      <c r="B2153">
        <v>-3.3</v>
      </c>
      <c r="G2153">
        <f t="shared" si="66"/>
        <v>1.222</v>
      </c>
      <c r="H2153">
        <f t="shared" si="67"/>
        <v>659999.99999999988</v>
      </c>
    </row>
    <row r="2154" spans="1:8" x14ac:dyDescent="0.3">
      <c r="A2154">
        <v>-30.55</v>
      </c>
      <c r="B2154">
        <v>-3.2</v>
      </c>
      <c r="G2154">
        <f t="shared" si="66"/>
        <v>1.222</v>
      </c>
      <c r="H2154">
        <f t="shared" si="67"/>
        <v>640000</v>
      </c>
    </row>
    <row r="2155" spans="1:8" x14ac:dyDescent="0.3">
      <c r="A2155">
        <v>-30.56</v>
      </c>
      <c r="B2155">
        <v>-3.2</v>
      </c>
      <c r="G2155">
        <f t="shared" si="66"/>
        <v>1.2223999999999999</v>
      </c>
      <c r="H2155">
        <f t="shared" si="67"/>
        <v>640000</v>
      </c>
    </row>
    <row r="2156" spans="1:8" x14ac:dyDescent="0.3">
      <c r="A2156">
        <v>-30.57</v>
      </c>
      <c r="B2156">
        <v>-3.2</v>
      </c>
      <c r="G2156">
        <f t="shared" si="66"/>
        <v>1.2228000000000001</v>
      </c>
      <c r="H2156">
        <f t="shared" si="67"/>
        <v>640000</v>
      </c>
    </row>
    <row r="2157" spans="1:8" x14ac:dyDescent="0.3">
      <c r="A2157">
        <v>-30.65</v>
      </c>
      <c r="B2157">
        <v>-3.3</v>
      </c>
      <c r="G2157">
        <f t="shared" si="66"/>
        <v>1.226</v>
      </c>
      <c r="H2157">
        <f t="shared" si="67"/>
        <v>659999.99999999988</v>
      </c>
    </row>
    <row r="2158" spans="1:8" x14ac:dyDescent="0.3">
      <c r="A2158">
        <v>-30.69</v>
      </c>
      <c r="B2158">
        <v>-3.2</v>
      </c>
      <c r="G2158">
        <f t="shared" si="66"/>
        <v>1.2276</v>
      </c>
      <c r="H2158">
        <f t="shared" si="67"/>
        <v>640000</v>
      </c>
    </row>
    <row r="2159" spans="1:8" x14ac:dyDescent="0.3">
      <c r="A2159">
        <v>-30.7</v>
      </c>
      <c r="B2159">
        <v>-3.3</v>
      </c>
      <c r="G2159">
        <f t="shared" si="66"/>
        <v>1.228</v>
      </c>
      <c r="H2159">
        <f t="shared" si="67"/>
        <v>659999.99999999988</v>
      </c>
    </row>
    <row r="2160" spans="1:8" x14ac:dyDescent="0.3">
      <c r="A2160">
        <v>-30.71</v>
      </c>
      <c r="B2160">
        <v>-3.3</v>
      </c>
      <c r="G2160">
        <f t="shared" si="66"/>
        <v>1.2283999999999999</v>
      </c>
      <c r="H2160">
        <f t="shared" si="67"/>
        <v>659999.99999999988</v>
      </c>
    </row>
    <row r="2161" spans="1:8" x14ac:dyDescent="0.3">
      <c r="A2161">
        <v>-30.74</v>
      </c>
      <c r="B2161">
        <v>-3.3</v>
      </c>
      <c r="G2161">
        <f t="shared" si="66"/>
        <v>1.2296</v>
      </c>
      <c r="H2161">
        <f t="shared" si="67"/>
        <v>659999.99999999988</v>
      </c>
    </row>
    <row r="2162" spans="1:8" x14ac:dyDescent="0.3">
      <c r="A2162">
        <v>-30.75</v>
      </c>
      <c r="B2162">
        <v>-3.2</v>
      </c>
      <c r="G2162">
        <f t="shared" si="66"/>
        <v>1.23</v>
      </c>
      <c r="H2162">
        <f t="shared" si="67"/>
        <v>640000</v>
      </c>
    </row>
    <row r="2163" spans="1:8" x14ac:dyDescent="0.3">
      <c r="A2163">
        <v>-30.75</v>
      </c>
      <c r="B2163">
        <v>-3.2</v>
      </c>
      <c r="G2163">
        <f t="shared" si="66"/>
        <v>1.23</v>
      </c>
      <c r="H2163">
        <f t="shared" si="67"/>
        <v>640000</v>
      </c>
    </row>
    <row r="2164" spans="1:8" x14ac:dyDescent="0.3">
      <c r="A2164">
        <v>-30.78</v>
      </c>
      <c r="B2164">
        <v>-3.3</v>
      </c>
      <c r="G2164">
        <f t="shared" si="66"/>
        <v>1.2312000000000001</v>
      </c>
      <c r="H2164">
        <f t="shared" si="67"/>
        <v>659999.99999999988</v>
      </c>
    </row>
    <row r="2165" spans="1:8" x14ac:dyDescent="0.3">
      <c r="A2165">
        <v>-30.79</v>
      </c>
      <c r="B2165">
        <v>-3.2</v>
      </c>
      <c r="G2165">
        <f t="shared" si="66"/>
        <v>1.2316</v>
      </c>
      <c r="H2165">
        <f t="shared" si="67"/>
        <v>640000</v>
      </c>
    </row>
    <row r="2166" spans="1:8" x14ac:dyDescent="0.3">
      <c r="A2166">
        <v>-30.8</v>
      </c>
      <c r="B2166">
        <v>-3.2</v>
      </c>
      <c r="G2166">
        <f t="shared" si="66"/>
        <v>1.232</v>
      </c>
      <c r="H2166">
        <f t="shared" si="67"/>
        <v>640000</v>
      </c>
    </row>
    <row r="2167" spans="1:8" x14ac:dyDescent="0.3">
      <c r="A2167">
        <v>-30.81</v>
      </c>
      <c r="B2167">
        <v>-3.3</v>
      </c>
      <c r="G2167">
        <f t="shared" si="66"/>
        <v>1.2323999999999999</v>
      </c>
      <c r="H2167">
        <f t="shared" si="67"/>
        <v>659999.99999999988</v>
      </c>
    </row>
    <row r="2168" spans="1:8" x14ac:dyDescent="0.3">
      <c r="A2168">
        <v>-30.82</v>
      </c>
      <c r="B2168">
        <v>-3.2</v>
      </c>
      <c r="G2168">
        <f t="shared" si="66"/>
        <v>1.2328000000000001</v>
      </c>
      <c r="H2168">
        <f t="shared" si="67"/>
        <v>640000</v>
      </c>
    </row>
    <row r="2169" spans="1:8" x14ac:dyDescent="0.3">
      <c r="A2169">
        <v>-30.84</v>
      </c>
      <c r="B2169">
        <v>-3.3</v>
      </c>
      <c r="G2169">
        <f t="shared" si="66"/>
        <v>1.2336</v>
      </c>
      <c r="H2169">
        <f t="shared" si="67"/>
        <v>659999.99999999988</v>
      </c>
    </row>
    <row r="2170" spans="1:8" x14ac:dyDescent="0.3">
      <c r="A2170">
        <v>-30.84</v>
      </c>
      <c r="B2170">
        <v>-3.3</v>
      </c>
      <c r="G2170">
        <f t="shared" si="66"/>
        <v>1.2336</v>
      </c>
      <c r="H2170">
        <f t="shared" si="67"/>
        <v>659999.99999999988</v>
      </c>
    </row>
    <row r="2171" spans="1:8" x14ac:dyDescent="0.3">
      <c r="A2171">
        <v>-30.86</v>
      </c>
      <c r="B2171">
        <v>-3.3</v>
      </c>
      <c r="G2171">
        <f t="shared" si="66"/>
        <v>1.2343999999999999</v>
      </c>
      <c r="H2171">
        <f t="shared" si="67"/>
        <v>659999.99999999988</v>
      </c>
    </row>
    <row r="2172" spans="1:8" x14ac:dyDescent="0.3">
      <c r="A2172">
        <v>-30.89</v>
      </c>
      <c r="B2172">
        <v>-3.3</v>
      </c>
      <c r="G2172">
        <f t="shared" si="66"/>
        <v>1.2356</v>
      </c>
      <c r="H2172">
        <f t="shared" si="67"/>
        <v>659999.99999999988</v>
      </c>
    </row>
    <row r="2173" spans="1:8" x14ac:dyDescent="0.3">
      <c r="A2173">
        <v>-30.89</v>
      </c>
      <c r="B2173">
        <v>-3.2</v>
      </c>
      <c r="G2173">
        <f t="shared" si="66"/>
        <v>1.2356</v>
      </c>
      <c r="H2173">
        <f t="shared" si="67"/>
        <v>640000</v>
      </c>
    </row>
    <row r="2174" spans="1:8" x14ac:dyDescent="0.3">
      <c r="A2174">
        <v>-30.9</v>
      </c>
      <c r="B2174">
        <v>-3.3</v>
      </c>
      <c r="G2174">
        <f t="shared" si="66"/>
        <v>1.236</v>
      </c>
      <c r="H2174">
        <f t="shared" si="67"/>
        <v>659999.99999999988</v>
      </c>
    </row>
    <row r="2175" spans="1:8" x14ac:dyDescent="0.3">
      <c r="A2175">
        <v>-30.91</v>
      </c>
      <c r="B2175">
        <v>-3.3</v>
      </c>
      <c r="G2175">
        <f t="shared" si="66"/>
        <v>1.2363999999999999</v>
      </c>
      <c r="H2175">
        <f t="shared" si="67"/>
        <v>659999.99999999988</v>
      </c>
    </row>
    <row r="2176" spans="1:8" x14ac:dyDescent="0.3">
      <c r="A2176">
        <v>-30.94</v>
      </c>
      <c r="B2176">
        <v>-3.2</v>
      </c>
      <c r="G2176">
        <f t="shared" si="66"/>
        <v>1.2376</v>
      </c>
      <c r="H2176">
        <f t="shared" si="67"/>
        <v>640000</v>
      </c>
    </row>
    <row r="2177" spans="1:8" x14ac:dyDescent="0.3">
      <c r="A2177">
        <v>-30.94</v>
      </c>
      <c r="B2177">
        <v>-3.2</v>
      </c>
      <c r="G2177">
        <f t="shared" si="66"/>
        <v>1.2376</v>
      </c>
      <c r="H2177">
        <f t="shared" si="67"/>
        <v>640000</v>
      </c>
    </row>
    <row r="2178" spans="1:8" x14ac:dyDescent="0.3">
      <c r="A2178">
        <v>-30.96</v>
      </c>
      <c r="B2178">
        <v>-3.2</v>
      </c>
      <c r="G2178">
        <f t="shared" si="66"/>
        <v>1.2383999999999999</v>
      </c>
      <c r="H2178">
        <f t="shared" si="67"/>
        <v>640000</v>
      </c>
    </row>
    <row r="2179" spans="1:8" x14ac:dyDescent="0.3">
      <c r="A2179">
        <v>-30.97</v>
      </c>
      <c r="B2179">
        <v>-3.2</v>
      </c>
      <c r="G2179">
        <f t="shared" ref="G2179:G2242" si="68">-A2179/$E$1</f>
        <v>1.2387999999999999</v>
      </c>
      <c r="H2179">
        <f t="shared" ref="H2179:H2242" si="69">-B2179/$E$3</f>
        <v>640000</v>
      </c>
    </row>
    <row r="2180" spans="1:8" x14ac:dyDescent="0.3">
      <c r="A2180">
        <v>-30.98</v>
      </c>
      <c r="B2180">
        <v>-3.2</v>
      </c>
      <c r="G2180">
        <f t="shared" si="68"/>
        <v>1.2392000000000001</v>
      </c>
      <c r="H2180">
        <f t="shared" si="69"/>
        <v>640000</v>
      </c>
    </row>
    <row r="2181" spans="1:8" x14ac:dyDescent="0.3">
      <c r="A2181">
        <v>-31.01</v>
      </c>
      <c r="B2181">
        <v>-3.2</v>
      </c>
      <c r="G2181">
        <f t="shared" si="68"/>
        <v>1.2404000000000002</v>
      </c>
      <c r="H2181">
        <f t="shared" si="69"/>
        <v>640000</v>
      </c>
    </row>
    <row r="2182" spans="1:8" x14ac:dyDescent="0.3">
      <c r="A2182">
        <v>-31.02</v>
      </c>
      <c r="B2182">
        <v>-3.2</v>
      </c>
      <c r="G2182">
        <f t="shared" si="68"/>
        <v>1.2407999999999999</v>
      </c>
      <c r="H2182">
        <f t="shared" si="69"/>
        <v>640000</v>
      </c>
    </row>
    <row r="2183" spans="1:8" x14ac:dyDescent="0.3">
      <c r="A2183">
        <v>-31.03</v>
      </c>
      <c r="B2183">
        <v>-3.3</v>
      </c>
      <c r="G2183">
        <f t="shared" si="68"/>
        <v>1.2412000000000001</v>
      </c>
      <c r="H2183">
        <f t="shared" si="69"/>
        <v>659999.99999999988</v>
      </c>
    </row>
    <row r="2184" spans="1:8" x14ac:dyDescent="0.3">
      <c r="A2184">
        <v>-31.05</v>
      </c>
      <c r="B2184">
        <v>-3.3</v>
      </c>
      <c r="G2184">
        <f t="shared" si="68"/>
        <v>1.242</v>
      </c>
      <c r="H2184">
        <f t="shared" si="69"/>
        <v>659999.99999999988</v>
      </c>
    </row>
    <row r="2185" spans="1:8" x14ac:dyDescent="0.3">
      <c r="A2185">
        <v>-31.06</v>
      </c>
      <c r="B2185">
        <v>-3.3</v>
      </c>
      <c r="G2185">
        <f t="shared" si="68"/>
        <v>1.2423999999999999</v>
      </c>
      <c r="H2185">
        <f t="shared" si="69"/>
        <v>659999.99999999988</v>
      </c>
    </row>
    <row r="2186" spans="1:8" x14ac:dyDescent="0.3">
      <c r="A2186">
        <v>-31.07</v>
      </c>
      <c r="B2186">
        <v>-3.3</v>
      </c>
      <c r="G2186">
        <f t="shared" si="68"/>
        <v>1.2427999999999999</v>
      </c>
      <c r="H2186">
        <f t="shared" si="69"/>
        <v>659999.99999999988</v>
      </c>
    </row>
    <row r="2187" spans="1:8" x14ac:dyDescent="0.3">
      <c r="A2187">
        <v>-31.09</v>
      </c>
      <c r="B2187">
        <v>-3.2</v>
      </c>
      <c r="G2187">
        <f t="shared" si="68"/>
        <v>1.2436</v>
      </c>
      <c r="H2187">
        <f t="shared" si="69"/>
        <v>640000</v>
      </c>
    </row>
    <row r="2188" spans="1:8" x14ac:dyDescent="0.3">
      <c r="A2188">
        <v>-31.1</v>
      </c>
      <c r="B2188">
        <v>-3.2</v>
      </c>
      <c r="G2188">
        <f t="shared" si="68"/>
        <v>1.244</v>
      </c>
      <c r="H2188">
        <f t="shared" si="69"/>
        <v>640000</v>
      </c>
    </row>
    <row r="2189" spans="1:8" x14ac:dyDescent="0.3">
      <c r="A2189">
        <v>-31.11</v>
      </c>
      <c r="B2189">
        <v>-3.3</v>
      </c>
      <c r="G2189">
        <f t="shared" si="68"/>
        <v>1.2444</v>
      </c>
      <c r="H2189">
        <f t="shared" si="69"/>
        <v>659999.99999999988</v>
      </c>
    </row>
    <row r="2190" spans="1:8" x14ac:dyDescent="0.3">
      <c r="A2190">
        <v>-31.12</v>
      </c>
      <c r="B2190">
        <v>-3.3</v>
      </c>
      <c r="G2190">
        <f t="shared" si="68"/>
        <v>1.2448000000000001</v>
      </c>
      <c r="H2190">
        <f t="shared" si="69"/>
        <v>659999.99999999988</v>
      </c>
    </row>
    <row r="2191" spans="1:8" x14ac:dyDescent="0.3">
      <c r="A2191">
        <v>-31.13</v>
      </c>
      <c r="B2191">
        <v>-3.2</v>
      </c>
      <c r="G2191">
        <f t="shared" si="68"/>
        <v>1.2451999999999999</v>
      </c>
      <c r="H2191">
        <f t="shared" si="69"/>
        <v>640000</v>
      </c>
    </row>
    <row r="2192" spans="1:8" x14ac:dyDescent="0.3">
      <c r="A2192">
        <v>-31.14</v>
      </c>
      <c r="B2192">
        <v>-3.2</v>
      </c>
      <c r="G2192">
        <f t="shared" si="68"/>
        <v>1.2456</v>
      </c>
      <c r="H2192">
        <f t="shared" si="69"/>
        <v>640000</v>
      </c>
    </row>
    <row r="2193" spans="1:8" x14ac:dyDescent="0.3">
      <c r="A2193">
        <v>-31.17</v>
      </c>
      <c r="B2193">
        <v>-3.3</v>
      </c>
      <c r="G2193">
        <f t="shared" si="68"/>
        <v>1.2468000000000001</v>
      </c>
      <c r="H2193">
        <f t="shared" si="69"/>
        <v>659999.99999999988</v>
      </c>
    </row>
    <row r="2194" spans="1:8" x14ac:dyDescent="0.3">
      <c r="A2194">
        <v>-31.18</v>
      </c>
      <c r="B2194">
        <v>-3.2</v>
      </c>
      <c r="G2194">
        <f t="shared" si="68"/>
        <v>1.2472000000000001</v>
      </c>
      <c r="H2194">
        <f t="shared" si="69"/>
        <v>640000</v>
      </c>
    </row>
    <row r="2195" spans="1:8" x14ac:dyDescent="0.3">
      <c r="A2195">
        <v>-31.19</v>
      </c>
      <c r="B2195">
        <v>-3.2</v>
      </c>
      <c r="G2195">
        <f t="shared" si="68"/>
        <v>1.2476</v>
      </c>
      <c r="H2195">
        <f t="shared" si="69"/>
        <v>640000</v>
      </c>
    </row>
    <row r="2196" spans="1:8" x14ac:dyDescent="0.3">
      <c r="A2196">
        <v>-31.22</v>
      </c>
      <c r="B2196">
        <v>-3.3</v>
      </c>
      <c r="G2196">
        <f t="shared" si="68"/>
        <v>1.2487999999999999</v>
      </c>
      <c r="H2196">
        <f t="shared" si="69"/>
        <v>659999.99999999988</v>
      </c>
    </row>
    <row r="2197" spans="1:8" x14ac:dyDescent="0.3">
      <c r="A2197">
        <v>-31.24</v>
      </c>
      <c r="B2197">
        <v>-3.3</v>
      </c>
      <c r="G2197">
        <f t="shared" si="68"/>
        <v>1.2496</v>
      </c>
      <c r="H2197">
        <f t="shared" si="69"/>
        <v>659999.99999999988</v>
      </c>
    </row>
    <row r="2198" spans="1:8" x14ac:dyDescent="0.3">
      <c r="A2198">
        <v>-31.26</v>
      </c>
      <c r="B2198">
        <v>-3.3</v>
      </c>
      <c r="G2198">
        <f t="shared" si="68"/>
        <v>1.2504</v>
      </c>
      <c r="H2198">
        <f t="shared" si="69"/>
        <v>659999.99999999988</v>
      </c>
    </row>
    <row r="2199" spans="1:8" x14ac:dyDescent="0.3">
      <c r="A2199">
        <v>-31.27</v>
      </c>
      <c r="B2199">
        <v>-3.3</v>
      </c>
      <c r="G2199">
        <f t="shared" si="68"/>
        <v>1.2507999999999999</v>
      </c>
      <c r="H2199">
        <f t="shared" si="69"/>
        <v>659999.99999999988</v>
      </c>
    </row>
    <row r="2200" spans="1:8" x14ac:dyDescent="0.3">
      <c r="A2200">
        <v>-31.28</v>
      </c>
      <c r="B2200">
        <v>-3.3</v>
      </c>
      <c r="G2200">
        <f t="shared" si="68"/>
        <v>1.2512000000000001</v>
      </c>
      <c r="H2200">
        <f t="shared" si="69"/>
        <v>659999.99999999988</v>
      </c>
    </row>
    <row r="2201" spans="1:8" x14ac:dyDescent="0.3">
      <c r="A2201">
        <v>-31.3</v>
      </c>
      <c r="B2201">
        <v>-3.3</v>
      </c>
      <c r="G2201">
        <f t="shared" si="68"/>
        <v>1.252</v>
      </c>
      <c r="H2201">
        <f t="shared" si="69"/>
        <v>659999.99999999988</v>
      </c>
    </row>
    <row r="2202" spans="1:8" x14ac:dyDescent="0.3">
      <c r="A2202">
        <v>-31.31</v>
      </c>
      <c r="B2202">
        <v>-3.3</v>
      </c>
      <c r="G2202">
        <f t="shared" si="68"/>
        <v>1.2524</v>
      </c>
      <c r="H2202">
        <f t="shared" si="69"/>
        <v>659999.99999999988</v>
      </c>
    </row>
    <row r="2203" spans="1:8" x14ac:dyDescent="0.3">
      <c r="A2203">
        <v>-31.33</v>
      </c>
      <c r="B2203">
        <v>-3.2</v>
      </c>
      <c r="G2203">
        <f t="shared" si="68"/>
        <v>1.2531999999999999</v>
      </c>
      <c r="H2203">
        <f t="shared" si="69"/>
        <v>640000</v>
      </c>
    </row>
    <row r="2204" spans="1:8" x14ac:dyDescent="0.3">
      <c r="A2204">
        <v>-31.33</v>
      </c>
      <c r="B2204">
        <v>-3.2</v>
      </c>
      <c r="G2204">
        <f t="shared" si="68"/>
        <v>1.2531999999999999</v>
      </c>
      <c r="H2204">
        <f t="shared" si="69"/>
        <v>640000</v>
      </c>
    </row>
    <row r="2205" spans="1:8" x14ac:dyDescent="0.3">
      <c r="A2205">
        <v>-31.34</v>
      </c>
      <c r="B2205">
        <v>-3.3</v>
      </c>
      <c r="G2205">
        <f t="shared" si="68"/>
        <v>1.2536</v>
      </c>
      <c r="H2205">
        <f t="shared" si="69"/>
        <v>659999.99999999988</v>
      </c>
    </row>
    <row r="2206" spans="1:8" x14ac:dyDescent="0.3">
      <c r="A2206">
        <v>-31.36</v>
      </c>
      <c r="B2206">
        <v>-3.2</v>
      </c>
      <c r="G2206">
        <f t="shared" si="68"/>
        <v>1.2544</v>
      </c>
      <c r="H2206">
        <f t="shared" si="69"/>
        <v>640000</v>
      </c>
    </row>
    <row r="2207" spans="1:8" x14ac:dyDescent="0.3">
      <c r="A2207">
        <v>-31.37</v>
      </c>
      <c r="B2207">
        <v>-3.2</v>
      </c>
      <c r="G2207">
        <f t="shared" si="68"/>
        <v>1.2548000000000001</v>
      </c>
      <c r="H2207">
        <f t="shared" si="69"/>
        <v>640000</v>
      </c>
    </row>
    <row r="2208" spans="1:8" x14ac:dyDescent="0.3">
      <c r="A2208">
        <v>-31.38</v>
      </c>
      <c r="B2208">
        <v>-3.3</v>
      </c>
      <c r="G2208">
        <f t="shared" si="68"/>
        <v>1.2551999999999999</v>
      </c>
      <c r="H2208">
        <f t="shared" si="69"/>
        <v>659999.99999999988</v>
      </c>
    </row>
    <row r="2209" spans="1:8" x14ac:dyDescent="0.3">
      <c r="A2209">
        <v>-31.4</v>
      </c>
      <c r="B2209">
        <v>-3.2</v>
      </c>
      <c r="G2209">
        <f t="shared" si="68"/>
        <v>1.256</v>
      </c>
      <c r="H2209">
        <f t="shared" si="69"/>
        <v>640000</v>
      </c>
    </row>
    <row r="2210" spans="1:8" x14ac:dyDescent="0.3">
      <c r="A2210">
        <v>-31.41</v>
      </c>
      <c r="B2210">
        <v>-3.2</v>
      </c>
      <c r="G2210">
        <f t="shared" si="68"/>
        <v>1.2564</v>
      </c>
      <c r="H2210">
        <f t="shared" si="69"/>
        <v>640000</v>
      </c>
    </row>
    <row r="2211" spans="1:8" x14ac:dyDescent="0.3">
      <c r="A2211">
        <v>-31.43</v>
      </c>
      <c r="B2211">
        <v>-3.2</v>
      </c>
      <c r="G2211">
        <f t="shared" si="68"/>
        <v>1.2572000000000001</v>
      </c>
      <c r="H2211">
        <f t="shared" si="69"/>
        <v>640000</v>
      </c>
    </row>
    <row r="2212" spans="1:8" x14ac:dyDescent="0.3">
      <c r="A2212">
        <v>-31.45</v>
      </c>
      <c r="B2212">
        <v>-3.3</v>
      </c>
      <c r="G2212">
        <f t="shared" si="68"/>
        <v>1.258</v>
      </c>
      <c r="H2212">
        <f t="shared" si="69"/>
        <v>659999.99999999988</v>
      </c>
    </row>
    <row r="2213" spans="1:8" x14ac:dyDescent="0.3">
      <c r="A2213">
        <v>-31.46</v>
      </c>
      <c r="B2213">
        <v>-3.2</v>
      </c>
      <c r="G2213">
        <f t="shared" si="68"/>
        <v>1.2584</v>
      </c>
      <c r="H2213">
        <f t="shared" si="69"/>
        <v>640000</v>
      </c>
    </row>
    <row r="2214" spans="1:8" x14ac:dyDescent="0.3">
      <c r="A2214">
        <v>-31.48</v>
      </c>
      <c r="B2214">
        <v>-3.3</v>
      </c>
      <c r="G2214">
        <f t="shared" si="68"/>
        <v>1.2592000000000001</v>
      </c>
      <c r="H2214">
        <f t="shared" si="69"/>
        <v>659999.99999999988</v>
      </c>
    </row>
    <row r="2215" spans="1:8" x14ac:dyDescent="0.3">
      <c r="A2215">
        <v>-31.5</v>
      </c>
      <c r="B2215">
        <v>-3.2</v>
      </c>
      <c r="G2215">
        <f t="shared" si="68"/>
        <v>1.26</v>
      </c>
      <c r="H2215">
        <f t="shared" si="69"/>
        <v>640000</v>
      </c>
    </row>
    <row r="2216" spans="1:8" x14ac:dyDescent="0.3">
      <c r="A2216">
        <v>-31.52</v>
      </c>
      <c r="B2216">
        <v>-3.3</v>
      </c>
      <c r="G2216">
        <f t="shared" si="68"/>
        <v>1.2607999999999999</v>
      </c>
      <c r="H2216">
        <f t="shared" si="69"/>
        <v>659999.99999999988</v>
      </c>
    </row>
    <row r="2217" spans="1:8" x14ac:dyDescent="0.3">
      <c r="A2217">
        <v>-31.53</v>
      </c>
      <c r="B2217">
        <v>-3.2</v>
      </c>
      <c r="G2217">
        <f t="shared" si="68"/>
        <v>1.2612000000000001</v>
      </c>
      <c r="H2217">
        <f t="shared" si="69"/>
        <v>640000</v>
      </c>
    </row>
    <row r="2218" spans="1:8" x14ac:dyDescent="0.3">
      <c r="A2218">
        <v>-31.55</v>
      </c>
      <c r="B2218">
        <v>-3.2</v>
      </c>
      <c r="G2218">
        <f t="shared" si="68"/>
        <v>1.262</v>
      </c>
      <c r="H2218">
        <f t="shared" si="69"/>
        <v>640000</v>
      </c>
    </row>
    <row r="2219" spans="1:8" x14ac:dyDescent="0.3">
      <c r="A2219">
        <v>-31.57</v>
      </c>
      <c r="B2219">
        <v>-3.2</v>
      </c>
      <c r="G2219">
        <f t="shared" si="68"/>
        <v>1.2627999999999999</v>
      </c>
      <c r="H2219">
        <f t="shared" si="69"/>
        <v>640000</v>
      </c>
    </row>
    <row r="2220" spans="1:8" x14ac:dyDescent="0.3">
      <c r="A2220">
        <v>-31.58</v>
      </c>
      <c r="B2220">
        <v>-3.3</v>
      </c>
      <c r="G2220">
        <f t="shared" si="68"/>
        <v>1.2631999999999999</v>
      </c>
      <c r="H2220">
        <f t="shared" si="69"/>
        <v>659999.99999999988</v>
      </c>
    </row>
    <row r="2221" spans="1:8" x14ac:dyDescent="0.3">
      <c r="A2221">
        <v>-31.59</v>
      </c>
      <c r="B2221">
        <v>-3.2</v>
      </c>
      <c r="G2221">
        <f t="shared" si="68"/>
        <v>1.2636000000000001</v>
      </c>
      <c r="H2221">
        <f t="shared" si="69"/>
        <v>640000</v>
      </c>
    </row>
    <row r="2222" spans="1:8" x14ac:dyDescent="0.3">
      <c r="A2222">
        <v>-31.6</v>
      </c>
      <c r="B2222">
        <v>-3.2</v>
      </c>
      <c r="G2222">
        <f t="shared" si="68"/>
        <v>1.264</v>
      </c>
      <c r="H2222">
        <f t="shared" si="69"/>
        <v>640000</v>
      </c>
    </row>
    <row r="2223" spans="1:8" x14ac:dyDescent="0.3">
      <c r="A2223">
        <v>-31.62</v>
      </c>
      <c r="B2223">
        <v>-3.3</v>
      </c>
      <c r="G2223">
        <f t="shared" si="68"/>
        <v>1.2648000000000001</v>
      </c>
      <c r="H2223">
        <f t="shared" si="69"/>
        <v>659999.99999999988</v>
      </c>
    </row>
    <row r="2224" spans="1:8" x14ac:dyDescent="0.3">
      <c r="A2224">
        <v>-31.63</v>
      </c>
      <c r="B2224">
        <v>-3.3</v>
      </c>
      <c r="G2224">
        <f t="shared" si="68"/>
        <v>1.2651999999999999</v>
      </c>
      <c r="H2224">
        <f t="shared" si="69"/>
        <v>659999.99999999988</v>
      </c>
    </row>
    <row r="2225" spans="1:8" x14ac:dyDescent="0.3">
      <c r="A2225">
        <v>-31.64</v>
      </c>
      <c r="B2225">
        <v>-3.3</v>
      </c>
      <c r="G2225">
        <f t="shared" si="68"/>
        <v>1.2656000000000001</v>
      </c>
      <c r="H2225">
        <f t="shared" si="69"/>
        <v>659999.99999999988</v>
      </c>
    </row>
    <row r="2226" spans="1:8" x14ac:dyDescent="0.3">
      <c r="A2226">
        <v>-31.65</v>
      </c>
      <c r="B2226">
        <v>-3.3</v>
      </c>
      <c r="G2226">
        <f t="shared" si="68"/>
        <v>1.266</v>
      </c>
      <c r="H2226">
        <f t="shared" si="69"/>
        <v>659999.99999999988</v>
      </c>
    </row>
    <row r="2227" spans="1:8" x14ac:dyDescent="0.3">
      <c r="A2227">
        <v>-31.68</v>
      </c>
      <c r="B2227">
        <v>-3.3</v>
      </c>
      <c r="G2227">
        <f t="shared" si="68"/>
        <v>1.2671999999999999</v>
      </c>
      <c r="H2227">
        <f t="shared" si="69"/>
        <v>659999.99999999988</v>
      </c>
    </row>
    <row r="2228" spans="1:8" x14ac:dyDescent="0.3">
      <c r="A2228">
        <v>-31.68</v>
      </c>
      <c r="B2228">
        <v>-3.2</v>
      </c>
      <c r="G2228">
        <f t="shared" si="68"/>
        <v>1.2671999999999999</v>
      </c>
      <c r="H2228">
        <f t="shared" si="69"/>
        <v>640000</v>
      </c>
    </row>
    <row r="2229" spans="1:8" x14ac:dyDescent="0.3">
      <c r="A2229">
        <v>-31.69</v>
      </c>
      <c r="B2229">
        <v>-3.2</v>
      </c>
      <c r="G2229">
        <f t="shared" si="68"/>
        <v>1.2676000000000001</v>
      </c>
      <c r="H2229">
        <f t="shared" si="69"/>
        <v>640000</v>
      </c>
    </row>
    <row r="2230" spans="1:8" x14ac:dyDescent="0.3">
      <c r="A2230">
        <v>-31.72</v>
      </c>
      <c r="B2230">
        <v>-3.2</v>
      </c>
      <c r="G2230">
        <f t="shared" si="68"/>
        <v>1.2687999999999999</v>
      </c>
      <c r="H2230">
        <f t="shared" si="69"/>
        <v>640000</v>
      </c>
    </row>
    <row r="2231" spans="1:8" x14ac:dyDescent="0.3">
      <c r="A2231">
        <v>-31.72</v>
      </c>
      <c r="B2231">
        <v>-3.2</v>
      </c>
      <c r="G2231">
        <f t="shared" si="68"/>
        <v>1.2687999999999999</v>
      </c>
      <c r="H2231">
        <f t="shared" si="69"/>
        <v>640000</v>
      </c>
    </row>
    <row r="2232" spans="1:8" x14ac:dyDescent="0.3">
      <c r="A2232">
        <v>-31.74</v>
      </c>
      <c r="B2232">
        <v>-3.2</v>
      </c>
      <c r="G2232">
        <f t="shared" si="68"/>
        <v>1.2695999999999998</v>
      </c>
      <c r="H2232">
        <f t="shared" si="69"/>
        <v>640000</v>
      </c>
    </row>
    <row r="2233" spans="1:8" x14ac:dyDescent="0.3">
      <c r="A2233">
        <v>-31.75</v>
      </c>
      <c r="B2233">
        <v>-3.2</v>
      </c>
      <c r="G2233">
        <f t="shared" si="68"/>
        <v>1.27</v>
      </c>
      <c r="H2233">
        <f t="shared" si="69"/>
        <v>640000</v>
      </c>
    </row>
    <row r="2234" spans="1:8" x14ac:dyDescent="0.3">
      <c r="A2234">
        <v>-31.76</v>
      </c>
      <c r="B2234">
        <v>-3.2</v>
      </c>
      <c r="G2234">
        <f t="shared" si="68"/>
        <v>1.2704</v>
      </c>
      <c r="H2234">
        <f t="shared" si="69"/>
        <v>640000</v>
      </c>
    </row>
    <row r="2235" spans="1:8" x14ac:dyDescent="0.3">
      <c r="A2235">
        <v>-31.77</v>
      </c>
      <c r="B2235">
        <v>-3.2</v>
      </c>
      <c r="G2235">
        <f t="shared" si="68"/>
        <v>1.2707999999999999</v>
      </c>
      <c r="H2235">
        <f t="shared" si="69"/>
        <v>640000</v>
      </c>
    </row>
    <row r="2236" spans="1:8" x14ac:dyDescent="0.3">
      <c r="A2236">
        <v>-31.78</v>
      </c>
      <c r="B2236">
        <v>-3.2</v>
      </c>
      <c r="G2236">
        <f t="shared" si="68"/>
        <v>1.2712000000000001</v>
      </c>
      <c r="H2236">
        <f t="shared" si="69"/>
        <v>640000</v>
      </c>
    </row>
    <row r="2237" spans="1:8" x14ac:dyDescent="0.3">
      <c r="A2237">
        <v>-31.79</v>
      </c>
      <c r="B2237">
        <v>-3.2</v>
      </c>
      <c r="G2237">
        <f t="shared" si="68"/>
        <v>1.2716000000000001</v>
      </c>
      <c r="H2237">
        <f t="shared" si="69"/>
        <v>640000</v>
      </c>
    </row>
    <row r="2238" spans="1:8" x14ac:dyDescent="0.3">
      <c r="A2238">
        <v>-31.82</v>
      </c>
      <c r="B2238">
        <v>-3.2</v>
      </c>
      <c r="G2238">
        <f t="shared" si="68"/>
        <v>1.2727999999999999</v>
      </c>
      <c r="H2238">
        <f t="shared" si="69"/>
        <v>640000</v>
      </c>
    </row>
    <row r="2239" spans="1:8" x14ac:dyDescent="0.3">
      <c r="A2239">
        <v>-31.83</v>
      </c>
      <c r="B2239">
        <v>-3.3</v>
      </c>
      <c r="G2239">
        <f t="shared" si="68"/>
        <v>1.2731999999999999</v>
      </c>
      <c r="H2239">
        <f t="shared" si="69"/>
        <v>659999.99999999988</v>
      </c>
    </row>
    <row r="2240" spans="1:8" x14ac:dyDescent="0.3">
      <c r="A2240">
        <v>-31.84</v>
      </c>
      <c r="B2240">
        <v>-3.2</v>
      </c>
      <c r="G2240">
        <f t="shared" si="68"/>
        <v>1.2736000000000001</v>
      </c>
      <c r="H2240">
        <f t="shared" si="69"/>
        <v>640000</v>
      </c>
    </row>
    <row r="2241" spans="1:8" x14ac:dyDescent="0.3">
      <c r="A2241">
        <v>-31.85</v>
      </c>
      <c r="B2241">
        <v>-3.3</v>
      </c>
      <c r="G2241">
        <f t="shared" si="68"/>
        <v>1.274</v>
      </c>
      <c r="H2241">
        <f t="shared" si="69"/>
        <v>659999.99999999988</v>
      </c>
    </row>
    <row r="2242" spans="1:8" x14ac:dyDescent="0.3">
      <c r="A2242">
        <v>-31.86</v>
      </c>
      <c r="B2242">
        <v>-3.2</v>
      </c>
      <c r="G2242">
        <f t="shared" si="68"/>
        <v>1.2744</v>
      </c>
      <c r="H2242">
        <f t="shared" si="69"/>
        <v>640000</v>
      </c>
    </row>
    <row r="2243" spans="1:8" x14ac:dyDescent="0.3">
      <c r="A2243">
        <v>-31.87</v>
      </c>
      <c r="B2243">
        <v>-3.2</v>
      </c>
      <c r="G2243">
        <f t="shared" ref="G2243:G2306" si="70">-A2243/$E$1</f>
        <v>1.2747999999999999</v>
      </c>
      <c r="H2243">
        <f t="shared" ref="H2243:H2306" si="71">-B2243/$E$3</f>
        <v>640000</v>
      </c>
    </row>
    <row r="2244" spans="1:8" x14ac:dyDescent="0.3">
      <c r="A2244">
        <v>-31.9</v>
      </c>
      <c r="B2244">
        <v>-3.2</v>
      </c>
      <c r="G2244">
        <f t="shared" si="70"/>
        <v>1.276</v>
      </c>
      <c r="H2244">
        <f t="shared" si="71"/>
        <v>640000</v>
      </c>
    </row>
    <row r="2245" spans="1:8" x14ac:dyDescent="0.3">
      <c r="A2245">
        <v>-31.91</v>
      </c>
      <c r="B2245">
        <v>-3.3</v>
      </c>
      <c r="G2245">
        <f t="shared" si="70"/>
        <v>1.2764</v>
      </c>
      <c r="H2245">
        <f t="shared" si="71"/>
        <v>659999.99999999988</v>
      </c>
    </row>
    <row r="2246" spans="1:8" x14ac:dyDescent="0.3">
      <c r="A2246">
        <v>-31.92</v>
      </c>
      <c r="B2246">
        <v>-3.2</v>
      </c>
      <c r="G2246">
        <f t="shared" si="70"/>
        <v>1.2768000000000002</v>
      </c>
      <c r="H2246">
        <f t="shared" si="71"/>
        <v>640000</v>
      </c>
    </row>
    <row r="2247" spans="1:8" x14ac:dyDescent="0.3">
      <c r="A2247">
        <v>-31.95</v>
      </c>
      <c r="B2247">
        <v>-3.2</v>
      </c>
      <c r="G2247">
        <f t="shared" si="70"/>
        <v>1.278</v>
      </c>
      <c r="H2247">
        <f t="shared" si="71"/>
        <v>640000</v>
      </c>
    </row>
    <row r="2248" spans="1:8" x14ac:dyDescent="0.3">
      <c r="A2248">
        <v>-31.96</v>
      </c>
      <c r="B2248">
        <v>-3.2</v>
      </c>
      <c r="G2248">
        <f t="shared" si="70"/>
        <v>1.2784</v>
      </c>
      <c r="H2248">
        <f t="shared" si="71"/>
        <v>640000</v>
      </c>
    </row>
    <row r="2249" spans="1:8" x14ac:dyDescent="0.3">
      <c r="A2249">
        <v>-31.96</v>
      </c>
      <c r="B2249">
        <v>-3.2</v>
      </c>
      <c r="G2249">
        <f t="shared" si="70"/>
        <v>1.2784</v>
      </c>
      <c r="H2249">
        <f t="shared" si="71"/>
        <v>640000</v>
      </c>
    </row>
    <row r="2250" spans="1:8" x14ac:dyDescent="0.3">
      <c r="A2250">
        <v>-31.99</v>
      </c>
      <c r="B2250">
        <v>-3.2</v>
      </c>
      <c r="G2250">
        <f t="shared" si="70"/>
        <v>1.2795999999999998</v>
      </c>
      <c r="H2250">
        <f t="shared" si="71"/>
        <v>640000</v>
      </c>
    </row>
    <row r="2251" spans="1:8" x14ac:dyDescent="0.3">
      <c r="A2251">
        <v>-32</v>
      </c>
      <c r="B2251">
        <v>-3.2</v>
      </c>
      <c r="G2251">
        <f t="shared" si="70"/>
        <v>1.28</v>
      </c>
      <c r="H2251">
        <f t="shared" si="71"/>
        <v>640000</v>
      </c>
    </row>
    <row r="2252" spans="1:8" x14ac:dyDescent="0.3">
      <c r="A2252">
        <v>-32.01</v>
      </c>
      <c r="B2252">
        <v>-3.2</v>
      </c>
      <c r="G2252">
        <f t="shared" si="70"/>
        <v>1.2804</v>
      </c>
      <c r="H2252">
        <f t="shared" si="71"/>
        <v>640000</v>
      </c>
    </row>
    <row r="2253" spans="1:8" x14ac:dyDescent="0.3">
      <c r="A2253">
        <v>-32.01</v>
      </c>
      <c r="B2253">
        <v>-3.2</v>
      </c>
      <c r="G2253">
        <f t="shared" si="70"/>
        <v>1.2804</v>
      </c>
      <c r="H2253">
        <f t="shared" si="71"/>
        <v>640000</v>
      </c>
    </row>
    <row r="2254" spans="1:8" x14ac:dyDescent="0.3">
      <c r="A2254">
        <v>-32.03</v>
      </c>
      <c r="B2254">
        <v>-3.2</v>
      </c>
      <c r="G2254">
        <f t="shared" si="70"/>
        <v>1.2812000000000001</v>
      </c>
      <c r="H2254">
        <f t="shared" si="71"/>
        <v>640000</v>
      </c>
    </row>
    <row r="2255" spans="1:8" x14ac:dyDescent="0.3">
      <c r="A2255">
        <v>-32.04</v>
      </c>
      <c r="B2255">
        <v>-3.2</v>
      </c>
      <c r="G2255">
        <f t="shared" si="70"/>
        <v>1.2816000000000001</v>
      </c>
      <c r="H2255">
        <f t="shared" si="71"/>
        <v>640000</v>
      </c>
    </row>
    <row r="2256" spans="1:8" x14ac:dyDescent="0.3">
      <c r="A2256">
        <v>-32.06</v>
      </c>
      <c r="B2256">
        <v>-3.2</v>
      </c>
      <c r="G2256">
        <f t="shared" si="70"/>
        <v>1.2824</v>
      </c>
      <c r="H2256">
        <f t="shared" si="71"/>
        <v>640000</v>
      </c>
    </row>
    <row r="2257" spans="1:8" x14ac:dyDescent="0.3">
      <c r="A2257">
        <v>-32.090000000000003</v>
      </c>
      <c r="B2257">
        <v>-3.2</v>
      </c>
      <c r="G2257">
        <f t="shared" si="70"/>
        <v>1.2836000000000001</v>
      </c>
      <c r="H2257">
        <f t="shared" si="71"/>
        <v>640000</v>
      </c>
    </row>
    <row r="2258" spans="1:8" x14ac:dyDescent="0.3">
      <c r="A2258">
        <v>-32.1</v>
      </c>
      <c r="B2258">
        <v>-3.2</v>
      </c>
      <c r="G2258">
        <f t="shared" si="70"/>
        <v>1.284</v>
      </c>
      <c r="H2258">
        <f t="shared" si="71"/>
        <v>640000</v>
      </c>
    </row>
    <row r="2259" spans="1:8" x14ac:dyDescent="0.3">
      <c r="A2259">
        <v>-32.11</v>
      </c>
      <c r="B2259">
        <v>-3.2</v>
      </c>
      <c r="G2259">
        <f t="shared" si="70"/>
        <v>1.2844</v>
      </c>
      <c r="H2259">
        <f t="shared" si="71"/>
        <v>640000</v>
      </c>
    </row>
    <row r="2260" spans="1:8" x14ac:dyDescent="0.3">
      <c r="A2260">
        <v>-32.130000000000003</v>
      </c>
      <c r="B2260">
        <v>-3.2</v>
      </c>
      <c r="G2260">
        <f t="shared" si="70"/>
        <v>1.2852000000000001</v>
      </c>
      <c r="H2260">
        <f t="shared" si="71"/>
        <v>640000</v>
      </c>
    </row>
    <row r="2261" spans="1:8" x14ac:dyDescent="0.3">
      <c r="A2261">
        <v>-32.14</v>
      </c>
      <c r="B2261">
        <v>-3.2</v>
      </c>
      <c r="G2261">
        <f t="shared" si="70"/>
        <v>1.2856000000000001</v>
      </c>
      <c r="H2261">
        <f t="shared" si="71"/>
        <v>640000</v>
      </c>
    </row>
    <row r="2262" spans="1:8" x14ac:dyDescent="0.3">
      <c r="A2262">
        <v>-32.15</v>
      </c>
      <c r="B2262">
        <v>-3.2</v>
      </c>
      <c r="G2262">
        <f t="shared" si="70"/>
        <v>1.286</v>
      </c>
      <c r="H2262">
        <f t="shared" si="71"/>
        <v>640000</v>
      </c>
    </row>
    <row r="2263" spans="1:8" x14ac:dyDescent="0.3">
      <c r="A2263">
        <v>-32.159999999999997</v>
      </c>
      <c r="B2263">
        <v>-3.2</v>
      </c>
      <c r="G2263">
        <f t="shared" si="70"/>
        <v>1.2863999999999998</v>
      </c>
      <c r="H2263">
        <f t="shared" si="71"/>
        <v>640000</v>
      </c>
    </row>
    <row r="2264" spans="1:8" x14ac:dyDescent="0.3">
      <c r="A2264">
        <v>-32.18</v>
      </c>
      <c r="B2264">
        <v>-3.2</v>
      </c>
      <c r="G2264">
        <f t="shared" si="70"/>
        <v>1.2871999999999999</v>
      </c>
      <c r="H2264">
        <f t="shared" si="71"/>
        <v>640000</v>
      </c>
    </row>
    <row r="2265" spans="1:8" x14ac:dyDescent="0.3">
      <c r="A2265">
        <v>-32.19</v>
      </c>
      <c r="B2265">
        <v>-3.2</v>
      </c>
      <c r="G2265">
        <f t="shared" si="70"/>
        <v>1.2875999999999999</v>
      </c>
      <c r="H2265">
        <f t="shared" si="71"/>
        <v>640000</v>
      </c>
    </row>
    <row r="2266" spans="1:8" x14ac:dyDescent="0.3">
      <c r="A2266">
        <v>-32.21</v>
      </c>
      <c r="B2266">
        <v>-3.2</v>
      </c>
      <c r="G2266">
        <f t="shared" si="70"/>
        <v>1.2884</v>
      </c>
      <c r="H2266">
        <f t="shared" si="71"/>
        <v>640000</v>
      </c>
    </row>
    <row r="2267" spans="1:8" x14ac:dyDescent="0.3">
      <c r="A2267">
        <v>-32.21</v>
      </c>
      <c r="B2267">
        <v>-3.2</v>
      </c>
      <c r="G2267">
        <f t="shared" si="70"/>
        <v>1.2884</v>
      </c>
      <c r="H2267">
        <f t="shared" si="71"/>
        <v>640000</v>
      </c>
    </row>
    <row r="2268" spans="1:8" x14ac:dyDescent="0.3">
      <c r="A2268">
        <v>-32.22</v>
      </c>
      <c r="B2268">
        <v>-3.2</v>
      </c>
      <c r="G2268">
        <f t="shared" si="70"/>
        <v>1.2887999999999999</v>
      </c>
      <c r="H2268">
        <f t="shared" si="71"/>
        <v>640000</v>
      </c>
    </row>
    <row r="2269" spans="1:8" x14ac:dyDescent="0.3">
      <c r="A2269">
        <v>-32.25</v>
      </c>
      <c r="B2269">
        <v>-3.2</v>
      </c>
      <c r="G2269">
        <f t="shared" si="70"/>
        <v>1.29</v>
      </c>
      <c r="H2269">
        <f t="shared" si="71"/>
        <v>640000</v>
      </c>
    </row>
    <row r="2270" spans="1:8" x14ac:dyDescent="0.3">
      <c r="A2270">
        <v>-32.26</v>
      </c>
      <c r="B2270">
        <v>-3.2</v>
      </c>
      <c r="G2270">
        <f t="shared" si="70"/>
        <v>1.2904</v>
      </c>
      <c r="H2270">
        <f t="shared" si="71"/>
        <v>640000</v>
      </c>
    </row>
    <row r="2271" spans="1:8" x14ac:dyDescent="0.3">
      <c r="A2271">
        <v>-32.26</v>
      </c>
      <c r="B2271">
        <v>-3.2</v>
      </c>
      <c r="G2271">
        <f t="shared" si="70"/>
        <v>1.2904</v>
      </c>
      <c r="H2271">
        <f t="shared" si="71"/>
        <v>640000</v>
      </c>
    </row>
    <row r="2272" spans="1:8" x14ac:dyDescent="0.3">
      <c r="A2272">
        <v>-32.29</v>
      </c>
      <c r="B2272">
        <v>-3.2</v>
      </c>
      <c r="G2272">
        <f t="shared" si="70"/>
        <v>1.2915999999999999</v>
      </c>
      <c r="H2272">
        <f t="shared" si="71"/>
        <v>640000</v>
      </c>
    </row>
    <row r="2273" spans="1:8" x14ac:dyDescent="0.3">
      <c r="A2273">
        <v>-32.299999999999997</v>
      </c>
      <c r="B2273">
        <v>-3.2</v>
      </c>
      <c r="G2273">
        <f t="shared" si="70"/>
        <v>1.2919999999999998</v>
      </c>
      <c r="H2273">
        <f t="shared" si="71"/>
        <v>640000</v>
      </c>
    </row>
    <row r="2274" spans="1:8" x14ac:dyDescent="0.3">
      <c r="A2274">
        <v>-32.31</v>
      </c>
      <c r="B2274">
        <v>-3.2</v>
      </c>
      <c r="G2274">
        <f t="shared" si="70"/>
        <v>1.2924</v>
      </c>
      <c r="H2274">
        <f t="shared" si="71"/>
        <v>640000</v>
      </c>
    </row>
    <row r="2275" spans="1:8" x14ac:dyDescent="0.3">
      <c r="A2275">
        <v>-32.32</v>
      </c>
      <c r="B2275">
        <v>-3.2</v>
      </c>
      <c r="G2275">
        <f t="shared" si="70"/>
        <v>1.2927999999999999</v>
      </c>
      <c r="H2275">
        <f t="shared" si="71"/>
        <v>640000</v>
      </c>
    </row>
    <row r="2276" spans="1:8" x14ac:dyDescent="0.3">
      <c r="A2276">
        <v>-32.33</v>
      </c>
      <c r="B2276">
        <v>-3.2</v>
      </c>
      <c r="G2276">
        <f t="shared" si="70"/>
        <v>1.2931999999999999</v>
      </c>
      <c r="H2276">
        <f t="shared" si="71"/>
        <v>640000</v>
      </c>
    </row>
    <row r="2277" spans="1:8" x14ac:dyDescent="0.3">
      <c r="A2277">
        <v>-32.35</v>
      </c>
      <c r="B2277">
        <v>-3.2</v>
      </c>
      <c r="G2277">
        <f t="shared" si="70"/>
        <v>1.294</v>
      </c>
      <c r="H2277">
        <f t="shared" si="71"/>
        <v>640000</v>
      </c>
    </row>
    <row r="2278" spans="1:8" x14ac:dyDescent="0.3">
      <c r="A2278">
        <v>-32.36</v>
      </c>
      <c r="B2278">
        <v>-3.2</v>
      </c>
      <c r="G2278">
        <f t="shared" si="70"/>
        <v>1.2944</v>
      </c>
      <c r="H2278">
        <f t="shared" si="71"/>
        <v>640000</v>
      </c>
    </row>
    <row r="2279" spans="1:8" x14ac:dyDescent="0.3">
      <c r="A2279">
        <v>-32.36</v>
      </c>
      <c r="B2279">
        <v>-3.2</v>
      </c>
      <c r="G2279">
        <f t="shared" si="70"/>
        <v>1.2944</v>
      </c>
      <c r="H2279">
        <f t="shared" si="71"/>
        <v>640000</v>
      </c>
    </row>
    <row r="2280" spans="1:8" x14ac:dyDescent="0.3">
      <c r="A2280">
        <v>-32.39</v>
      </c>
      <c r="B2280">
        <v>-3.2</v>
      </c>
      <c r="G2280">
        <f t="shared" si="70"/>
        <v>1.2956000000000001</v>
      </c>
      <c r="H2280">
        <f t="shared" si="71"/>
        <v>640000</v>
      </c>
    </row>
    <row r="2281" spans="1:8" x14ac:dyDescent="0.3">
      <c r="A2281">
        <v>-32.4</v>
      </c>
      <c r="B2281">
        <v>-3.2</v>
      </c>
      <c r="G2281">
        <f t="shared" si="70"/>
        <v>1.296</v>
      </c>
      <c r="H2281">
        <f t="shared" si="71"/>
        <v>640000</v>
      </c>
    </row>
    <row r="2282" spans="1:8" x14ac:dyDescent="0.3">
      <c r="A2282">
        <v>-32.409999999999997</v>
      </c>
      <c r="B2282">
        <v>-3.2</v>
      </c>
      <c r="G2282">
        <f t="shared" si="70"/>
        <v>1.2963999999999998</v>
      </c>
      <c r="H2282">
        <f t="shared" si="71"/>
        <v>640000</v>
      </c>
    </row>
    <row r="2283" spans="1:8" x14ac:dyDescent="0.3">
      <c r="A2283">
        <v>-32.42</v>
      </c>
      <c r="B2283">
        <v>-3.2</v>
      </c>
      <c r="G2283">
        <f t="shared" si="70"/>
        <v>1.2968000000000002</v>
      </c>
      <c r="H2283">
        <f t="shared" si="71"/>
        <v>640000</v>
      </c>
    </row>
    <row r="2284" spans="1:8" x14ac:dyDescent="0.3">
      <c r="A2284">
        <v>-32.43</v>
      </c>
      <c r="B2284">
        <v>-3.2</v>
      </c>
      <c r="G2284">
        <f t="shared" si="70"/>
        <v>1.2971999999999999</v>
      </c>
      <c r="H2284">
        <f t="shared" si="71"/>
        <v>640000</v>
      </c>
    </row>
    <row r="2285" spans="1:8" x14ac:dyDescent="0.3">
      <c r="A2285">
        <v>-32.46</v>
      </c>
      <c r="B2285">
        <v>-3.2</v>
      </c>
      <c r="G2285">
        <f t="shared" si="70"/>
        <v>1.2984</v>
      </c>
      <c r="H2285">
        <f t="shared" si="71"/>
        <v>640000</v>
      </c>
    </row>
    <row r="2286" spans="1:8" x14ac:dyDescent="0.3">
      <c r="A2286">
        <v>-32.46</v>
      </c>
      <c r="B2286">
        <v>-3.2</v>
      </c>
      <c r="G2286">
        <f t="shared" si="70"/>
        <v>1.2984</v>
      </c>
      <c r="H2286">
        <f t="shared" si="71"/>
        <v>640000</v>
      </c>
    </row>
    <row r="2287" spans="1:8" x14ac:dyDescent="0.3">
      <c r="A2287">
        <v>-32.47</v>
      </c>
      <c r="B2287">
        <v>-3.2</v>
      </c>
      <c r="G2287">
        <f t="shared" si="70"/>
        <v>1.2988</v>
      </c>
      <c r="H2287">
        <f t="shared" si="71"/>
        <v>640000</v>
      </c>
    </row>
    <row r="2288" spans="1:8" x14ac:dyDescent="0.3">
      <c r="A2288">
        <v>-32.5</v>
      </c>
      <c r="B2288">
        <v>-3.2</v>
      </c>
      <c r="G2288">
        <f t="shared" si="70"/>
        <v>1.3</v>
      </c>
      <c r="H2288">
        <f t="shared" si="71"/>
        <v>640000</v>
      </c>
    </row>
    <row r="2289" spans="1:8" x14ac:dyDescent="0.3">
      <c r="A2289">
        <v>-32.51</v>
      </c>
      <c r="B2289">
        <v>-3.2</v>
      </c>
      <c r="G2289">
        <f t="shared" si="70"/>
        <v>1.3004</v>
      </c>
      <c r="H2289">
        <f t="shared" si="71"/>
        <v>640000</v>
      </c>
    </row>
    <row r="2290" spans="1:8" x14ac:dyDescent="0.3">
      <c r="A2290">
        <v>-32.51</v>
      </c>
      <c r="B2290">
        <v>-3.2</v>
      </c>
      <c r="G2290">
        <f t="shared" si="70"/>
        <v>1.3004</v>
      </c>
      <c r="H2290">
        <f t="shared" si="71"/>
        <v>640000</v>
      </c>
    </row>
    <row r="2291" spans="1:8" x14ac:dyDescent="0.3">
      <c r="A2291">
        <v>-32.520000000000003</v>
      </c>
      <c r="B2291">
        <v>-3.2</v>
      </c>
      <c r="G2291">
        <f t="shared" si="70"/>
        <v>1.3008000000000002</v>
      </c>
      <c r="H2291">
        <f t="shared" si="71"/>
        <v>640000</v>
      </c>
    </row>
    <row r="2292" spans="1:8" x14ac:dyDescent="0.3">
      <c r="A2292">
        <v>-32.549999999999997</v>
      </c>
      <c r="B2292">
        <v>-3.2</v>
      </c>
      <c r="G2292">
        <f t="shared" si="70"/>
        <v>1.3019999999999998</v>
      </c>
      <c r="H2292">
        <f t="shared" si="71"/>
        <v>640000</v>
      </c>
    </row>
    <row r="2293" spans="1:8" x14ac:dyDescent="0.3">
      <c r="A2293">
        <v>-32.56</v>
      </c>
      <c r="B2293">
        <v>-3.2</v>
      </c>
      <c r="G2293">
        <f t="shared" si="70"/>
        <v>1.3024</v>
      </c>
      <c r="H2293">
        <f t="shared" si="71"/>
        <v>640000</v>
      </c>
    </row>
    <row r="2294" spans="1:8" x14ac:dyDescent="0.3">
      <c r="A2294">
        <v>-32.56</v>
      </c>
      <c r="B2294">
        <v>-3.2</v>
      </c>
      <c r="G2294">
        <f t="shared" si="70"/>
        <v>1.3024</v>
      </c>
      <c r="H2294">
        <f t="shared" si="71"/>
        <v>640000</v>
      </c>
    </row>
    <row r="2295" spans="1:8" x14ac:dyDescent="0.3">
      <c r="A2295">
        <v>-32.57</v>
      </c>
      <c r="B2295">
        <v>-3.2</v>
      </c>
      <c r="G2295">
        <f t="shared" si="70"/>
        <v>1.3028</v>
      </c>
      <c r="H2295">
        <f t="shared" si="71"/>
        <v>640000</v>
      </c>
    </row>
    <row r="2296" spans="1:8" x14ac:dyDescent="0.3">
      <c r="A2296">
        <v>-32.6</v>
      </c>
      <c r="B2296">
        <v>-3.2</v>
      </c>
      <c r="G2296">
        <f t="shared" si="70"/>
        <v>1.304</v>
      </c>
      <c r="H2296">
        <f t="shared" si="71"/>
        <v>640000</v>
      </c>
    </row>
    <row r="2297" spans="1:8" x14ac:dyDescent="0.3">
      <c r="A2297">
        <v>-32.61</v>
      </c>
      <c r="B2297">
        <v>-3.2</v>
      </c>
      <c r="G2297">
        <f t="shared" si="70"/>
        <v>1.3044</v>
      </c>
      <c r="H2297">
        <f t="shared" si="71"/>
        <v>640000</v>
      </c>
    </row>
    <row r="2298" spans="1:8" x14ac:dyDescent="0.3">
      <c r="A2298">
        <v>-32.630000000000003</v>
      </c>
      <c r="B2298">
        <v>-3.2</v>
      </c>
      <c r="G2298">
        <f t="shared" si="70"/>
        <v>1.3052000000000001</v>
      </c>
      <c r="H2298">
        <f t="shared" si="71"/>
        <v>640000</v>
      </c>
    </row>
    <row r="2299" spans="1:8" x14ac:dyDescent="0.3">
      <c r="A2299">
        <v>-32.65</v>
      </c>
      <c r="B2299">
        <v>-3.2</v>
      </c>
      <c r="G2299">
        <f t="shared" si="70"/>
        <v>1.306</v>
      </c>
      <c r="H2299">
        <f t="shared" si="71"/>
        <v>640000</v>
      </c>
    </row>
    <row r="2300" spans="1:8" x14ac:dyDescent="0.3">
      <c r="A2300">
        <v>-32.659999999999997</v>
      </c>
      <c r="B2300">
        <v>-3.2</v>
      </c>
      <c r="G2300">
        <f t="shared" si="70"/>
        <v>1.3063999999999998</v>
      </c>
      <c r="H2300">
        <f t="shared" si="71"/>
        <v>640000</v>
      </c>
    </row>
    <row r="2301" spans="1:8" x14ac:dyDescent="0.3">
      <c r="A2301">
        <v>-32.67</v>
      </c>
      <c r="B2301">
        <v>-3.2</v>
      </c>
      <c r="G2301">
        <f t="shared" si="70"/>
        <v>1.3068</v>
      </c>
      <c r="H2301">
        <f t="shared" si="71"/>
        <v>640000</v>
      </c>
    </row>
    <row r="2302" spans="1:8" x14ac:dyDescent="0.3">
      <c r="A2302">
        <v>-32.68</v>
      </c>
      <c r="B2302">
        <v>-3.2</v>
      </c>
      <c r="G2302">
        <f t="shared" si="70"/>
        <v>1.3071999999999999</v>
      </c>
      <c r="H2302">
        <f t="shared" si="71"/>
        <v>640000</v>
      </c>
    </row>
    <row r="2303" spans="1:8" x14ac:dyDescent="0.3">
      <c r="A2303">
        <v>-32.700000000000003</v>
      </c>
      <c r="B2303">
        <v>-3.2</v>
      </c>
      <c r="G2303">
        <f t="shared" si="70"/>
        <v>1.3080000000000001</v>
      </c>
      <c r="H2303">
        <f t="shared" si="71"/>
        <v>640000</v>
      </c>
    </row>
    <row r="2304" spans="1:8" x14ac:dyDescent="0.3">
      <c r="A2304">
        <v>-32.71</v>
      </c>
      <c r="B2304">
        <v>-3.2</v>
      </c>
      <c r="G2304">
        <f t="shared" si="70"/>
        <v>1.3084</v>
      </c>
      <c r="H2304">
        <f t="shared" si="71"/>
        <v>640000</v>
      </c>
    </row>
    <row r="2305" spans="1:8" x14ac:dyDescent="0.3">
      <c r="A2305">
        <v>-32.729999999999997</v>
      </c>
      <c r="B2305">
        <v>-3.2</v>
      </c>
      <c r="G2305">
        <f t="shared" si="70"/>
        <v>1.3091999999999999</v>
      </c>
      <c r="H2305">
        <f t="shared" si="71"/>
        <v>640000</v>
      </c>
    </row>
    <row r="2306" spans="1:8" x14ac:dyDescent="0.3">
      <c r="A2306">
        <v>-32.74</v>
      </c>
      <c r="B2306">
        <v>-3.2</v>
      </c>
      <c r="G2306">
        <f t="shared" si="70"/>
        <v>1.3096000000000001</v>
      </c>
      <c r="H2306">
        <f t="shared" si="71"/>
        <v>640000</v>
      </c>
    </row>
    <row r="2307" spans="1:8" x14ac:dyDescent="0.3">
      <c r="A2307">
        <v>-32.75</v>
      </c>
      <c r="B2307">
        <v>-3.2</v>
      </c>
      <c r="G2307">
        <f t="shared" ref="G2307:G2370" si="72">-A2307/$E$1</f>
        <v>1.31</v>
      </c>
      <c r="H2307">
        <f t="shared" ref="H2307:H2370" si="73">-B2307/$E$3</f>
        <v>640000</v>
      </c>
    </row>
    <row r="2308" spans="1:8" x14ac:dyDescent="0.3">
      <c r="A2308">
        <v>-32.76</v>
      </c>
      <c r="B2308">
        <v>-3.2</v>
      </c>
      <c r="G2308">
        <f t="shared" si="72"/>
        <v>1.3104</v>
      </c>
      <c r="H2308">
        <f t="shared" si="73"/>
        <v>640000</v>
      </c>
    </row>
    <row r="2309" spans="1:8" x14ac:dyDescent="0.3">
      <c r="A2309">
        <v>-32.78</v>
      </c>
      <c r="B2309">
        <v>-3.2</v>
      </c>
      <c r="G2309">
        <f t="shared" si="72"/>
        <v>1.3112000000000001</v>
      </c>
      <c r="H2309">
        <f t="shared" si="73"/>
        <v>640000</v>
      </c>
    </row>
    <row r="2310" spans="1:8" x14ac:dyDescent="0.3">
      <c r="A2310">
        <v>-32.79</v>
      </c>
      <c r="B2310">
        <v>-3.2</v>
      </c>
      <c r="G2310">
        <f t="shared" si="72"/>
        <v>1.3115999999999999</v>
      </c>
      <c r="H2310">
        <f t="shared" si="73"/>
        <v>640000</v>
      </c>
    </row>
    <row r="2311" spans="1:8" x14ac:dyDescent="0.3">
      <c r="A2311">
        <v>-32.799999999999997</v>
      </c>
      <c r="B2311">
        <v>-3.2</v>
      </c>
      <c r="G2311">
        <f t="shared" si="72"/>
        <v>1.3119999999999998</v>
      </c>
      <c r="H2311">
        <f t="shared" si="73"/>
        <v>640000</v>
      </c>
    </row>
    <row r="2312" spans="1:8" x14ac:dyDescent="0.3">
      <c r="A2312">
        <v>-32.82</v>
      </c>
      <c r="B2312">
        <v>-3.2</v>
      </c>
      <c r="G2312">
        <f t="shared" si="72"/>
        <v>1.3128</v>
      </c>
      <c r="H2312">
        <f t="shared" si="73"/>
        <v>640000</v>
      </c>
    </row>
    <row r="2313" spans="1:8" x14ac:dyDescent="0.3">
      <c r="A2313">
        <v>-32.83</v>
      </c>
      <c r="B2313">
        <v>-3.2</v>
      </c>
      <c r="G2313">
        <f t="shared" si="72"/>
        <v>1.3131999999999999</v>
      </c>
      <c r="H2313">
        <f t="shared" si="73"/>
        <v>640000</v>
      </c>
    </row>
    <row r="2314" spans="1:8" x14ac:dyDescent="0.3">
      <c r="A2314">
        <v>-32.840000000000003</v>
      </c>
      <c r="B2314">
        <v>-3.2</v>
      </c>
      <c r="G2314">
        <f t="shared" si="72"/>
        <v>1.3136000000000001</v>
      </c>
      <c r="H2314">
        <f t="shared" si="73"/>
        <v>640000</v>
      </c>
    </row>
    <row r="2315" spans="1:8" x14ac:dyDescent="0.3">
      <c r="A2315">
        <v>-32.85</v>
      </c>
      <c r="B2315">
        <v>-3.2</v>
      </c>
      <c r="G2315">
        <f t="shared" si="72"/>
        <v>1.3140000000000001</v>
      </c>
      <c r="H2315">
        <f t="shared" si="73"/>
        <v>640000</v>
      </c>
    </row>
    <row r="2316" spans="1:8" x14ac:dyDescent="0.3">
      <c r="A2316">
        <v>-32.86</v>
      </c>
      <c r="B2316">
        <v>-3.2</v>
      </c>
      <c r="G2316">
        <f t="shared" si="72"/>
        <v>1.3144</v>
      </c>
      <c r="H2316">
        <f t="shared" si="73"/>
        <v>640000</v>
      </c>
    </row>
    <row r="2317" spans="1:8" x14ac:dyDescent="0.3">
      <c r="A2317">
        <v>-32.89</v>
      </c>
      <c r="B2317">
        <v>-3.2</v>
      </c>
      <c r="G2317">
        <f t="shared" si="72"/>
        <v>1.3156000000000001</v>
      </c>
      <c r="H2317">
        <f t="shared" si="73"/>
        <v>640000</v>
      </c>
    </row>
    <row r="2318" spans="1:8" x14ac:dyDescent="0.3">
      <c r="A2318">
        <v>-32.9</v>
      </c>
      <c r="B2318">
        <v>-3.2</v>
      </c>
      <c r="G2318">
        <f t="shared" si="72"/>
        <v>1.3159999999999998</v>
      </c>
      <c r="H2318">
        <f t="shared" si="73"/>
        <v>640000</v>
      </c>
    </row>
    <row r="2319" spans="1:8" x14ac:dyDescent="0.3">
      <c r="A2319">
        <v>-32.9</v>
      </c>
      <c r="B2319">
        <v>-3.2</v>
      </c>
      <c r="G2319">
        <f t="shared" si="72"/>
        <v>1.3159999999999998</v>
      </c>
      <c r="H2319">
        <f t="shared" si="73"/>
        <v>640000</v>
      </c>
    </row>
    <row r="2320" spans="1:8" x14ac:dyDescent="0.3">
      <c r="A2320">
        <v>-32.92</v>
      </c>
      <c r="B2320">
        <v>-3.2</v>
      </c>
      <c r="G2320">
        <f t="shared" si="72"/>
        <v>1.3168</v>
      </c>
      <c r="H2320">
        <f t="shared" si="73"/>
        <v>640000</v>
      </c>
    </row>
    <row r="2321" spans="1:8" x14ac:dyDescent="0.3">
      <c r="A2321">
        <v>-32.93</v>
      </c>
      <c r="B2321">
        <v>-3.2</v>
      </c>
      <c r="G2321">
        <f t="shared" si="72"/>
        <v>1.3171999999999999</v>
      </c>
      <c r="H2321">
        <f t="shared" si="73"/>
        <v>640000</v>
      </c>
    </row>
    <row r="2322" spans="1:8" x14ac:dyDescent="0.3">
      <c r="A2322">
        <v>-32.94</v>
      </c>
      <c r="B2322">
        <v>-3.2</v>
      </c>
      <c r="G2322">
        <f t="shared" si="72"/>
        <v>1.3175999999999999</v>
      </c>
      <c r="H2322">
        <f t="shared" si="73"/>
        <v>640000</v>
      </c>
    </row>
    <row r="2323" spans="1:8" x14ac:dyDescent="0.3">
      <c r="A2323">
        <v>-32.96</v>
      </c>
      <c r="B2323">
        <v>-3.2</v>
      </c>
      <c r="G2323">
        <f t="shared" si="72"/>
        <v>1.3184</v>
      </c>
      <c r="H2323">
        <f t="shared" si="73"/>
        <v>640000</v>
      </c>
    </row>
    <row r="2324" spans="1:8" x14ac:dyDescent="0.3">
      <c r="A2324">
        <v>-32.97</v>
      </c>
      <c r="B2324">
        <v>-3.2</v>
      </c>
      <c r="G2324">
        <f t="shared" si="72"/>
        <v>1.3188</v>
      </c>
      <c r="H2324">
        <f t="shared" si="73"/>
        <v>640000</v>
      </c>
    </row>
    <row r="2325" spans="1:8" x14ac:dyDescent="0.3">
      <c r="A2325">
        <v>-32.99</v>
      </c>
      <c r="B2325">
        <v>-3.2</v>
      </c>
      <c r="G2325">
        <f t="shared" si="72"/>
        <v>1.3196000000000001</v>
      </c>
      <c r="H2325">
        <f t="shared" si="73"/>
        <v>640000</v>
      </c>
    </row>
    <row r="2326" spans="1:8" x14ac:dyDescent="0.3">
      <c r="A2326">
        <v>-32.99</v>
      </c>
      <c r="B2326">
        <v>-3.2</v>
      </c>
      <c r="G2326">
        <f t="shared" si="72"/>
        <v>1.3196000000000001</v>
      </c>
      <c r="H2326">
        <f t="shared" si="73"/>
        <v>640000</v>
      </c>
    </row>
    <row r="2327" spans="1:8" x14ac:dyDescent="0.3">
      <c r="A2327">
        <v>-33</v>
      </c>
      <c r="B2327">
        <v>-3.2</v>
      </c>
      <c r="G2327">
        <f t="shared" si="72"/>
        <v>1.32</v>
      </c>
      <c r="H2327">
        <f t="shared" si="73"/>
        <v>640000</v>
      </c>
    </row>
    <row r="2328" spans="1:8" x14ac:dyDescent="0.3">
      <c r="A2328">
        <v>-33.03</v>
      </c>
      <c r="B2328">
        <v>-3.2</v>
      </c>
      <c r="G2328">
        <f t="shared" si="72"/>
        <v>1.3212000000000002</v>
      </c>
      <c r="H2328">
        <f t="shared" si="73"/>
        <v>640000</v>
      </c>
    </row>
    <row r="2329" spans="1:8" x14ac:dyDescent="0.3">
      <c r="A2329">
        <v>-33.04</v>
      </c>
      <c r="B2329">
        <v>-3.2</v>
      </c>
      <c r="G2329">
        <f t="shared" si="72"/>
        <v>1.3215999999999999</v>
      </c>
      <c r="H2329">
        <f t="shared" si="73"/>
        <v>640000</v>
      </c>
    </row>
    <row r="2330" spans="1:8" x14ac:dyDescent="0.3">
      <c r="A2330">
        <v>-33.04</v>
      </c>
      <c r="B2330">
        <v>-3.2</v>
      </c>
      <c r="G2330">
        <f t="shared" si="72"/>
        <v>1.3215999999999999</v>
      </c>
      <c r="H2330">
        <f t="shared" si="73"/>
        <v>640000</v>
      </c>
    </row>
    <row r="2331" spans="1:8" x14ac:dyDescent="0.3">
      <c r="A2331">
        <v>-33.07</v>
      </c>
      <c r="B2331">
        <v>-3.2</v>
      </c>
      <c r="G2331">
        <f t="shared" si="72"/>
        <v>1.3228</v>
      </c>
      <c r="H2331">
        <f t="shared" si="73"/>
        <v>640000</v>
      </c>
    </row>
    <row r="2332" spans="1:8" x14ac:dyDescent="0.3">
      <c r="A2332">
        <v>-33.08</v>
      </c>
      <c r="B2332">
        <v>-3.2</v>
      </c>
      <c r="G2332">
        <f t="shared" si="72"/>
        <v>1.3231999999999999</v>
      </c>
      <c r="H2332">
        <f t="shared" si="73"/>
        <v>640000</v>
      </c>
    </row>
    <row r="2333" spans="1:8" x14ac:dyDescent="0.3">
      <c r="A2333">
        <v>-33.090000000000003</v>
      </c>
      <c r="B2333">
        <v>-3.2</v>
      </c>
      <c r="G2333">
        <f t="shared" si="72"/>
        <v>1.3236000000000001</v>
      </c>
      <c r="H2333">
        <f t="shared" si="73"/>
        <v>640000</v>
      </c>
    </row>
    <row r="2334" spans="1:8" x14ac:dyDescent="0.3">
      <c r="A2334">
        <v>-33.090000000000003</v>
      </c>
      <c r="B2334">
        <v>-3.2</v>
      </c>
      <c r="G2334">
        <f t="shared" si="72"/>
        <v>1.3236000000000001</v>
      </c>
      <c r="H2334">
        <f t="shared" si="73"/>
        <v>640000</v>
      </c>
    </row>
    <row r="2335" spans="1:8" x14ac:dyDescent="0.3">
      <c r="A2335">
        <v>-33.119999999999997</v>
      </c>
      <c r="B2335">
        <v>-3.2</v>
      </c>
      <c r="G2335">
        <f t="shared" si="72"/>
        <v>1.3248</v>
      </c>
      <c r="H2335">
        <f t="shared" si="73"/>
        <v>640000</v>
      </c>
    </row>
    <row r="2336" spans="1:8" x14ac:dyDescent="0.3">
      <c r="A2336">
        <v>-33.14</v>
      </c>
      <c r="B2336">
        <v>-3.2</v>
      </c>
      <c r="G2336">
        <f t="shared" si="72"/>
        <v>1.3256000000000001</v>
      </c>
      <c r="H2336">
        <f t="shared" si="73"/>
        <v>640000</v>
      </c>
    </row>
    <row r="2337" spans="1:8" x14ac:dyDescent="0.3">
      <c r="A2337">
        <v>-33.15</v>
      </c>
      <c r="B2337">
        <v>-3.2</v>
      </c>
      <c r="G2337">
        <f t="shared" si="72"/>
        <v>1.3259999999999998</v>
      </c>
      <c r="H2337">
        <f t="shared" si="73"/>
        <v>640000</v>
      </c>
    </row>
    <row r="2338" spans="1:8" x14ac:dyDescent="0.3">
      <c r="A2338">
        <v>-33.159999999999997</v>
      </c>
      <c r="B2338">
        <v>-3.2</v>
      </c>
      <c r="G2338">
        <f t="shared" si="72"/>
        <v>1.3263999999999998</v>
      </c>
      <c r="H2338">
        <f t="shared" si="73"/>
        <v>640000</v>
      </c>
    </row>
    <row r="2339" spans="1:8" x14ac:dyDescent="0.3">
      <c r="A2339">
        <v>-33.19</v>
      </c>
      <c r="B2339">
        <v>-3.2</v>
      </c>
      <c r="G2339">
        <f t="shared" si="72"/>
        <v>1.3275999999999999</v>
      </c>
      <c r="H2339">
        <f t="shared" si="73"/>
        <v>640000</v>
      </c>
    </row>
    <row r="2340" spans="1:8" x14ac:dyDescent="0.3">
      <c r="A2340">
        <v>-33.19</v>
      </c>
      <c r="B2340">
        <v>-3.2</v>
      </c>
      <c r="G2340">
        <f t="shared" si="72"/>
        <v>1.3275999999999999</v>
      </c>
      <c r="H2340">
        <f t="shared" si="73"/>
        <v>640000</v>
      </c>
    </row>
    <row r="2341" spans="1:8" x14ac:dyDescent="0.3">
      <c r="A2341">
        <v>-33.200000000000003</v>
      </c>
      <c r="B2341">
        <v>-3.2</v>
      </c>
      <c r="G2341">
        <f t="shared" si="72"/>
        <v>1.3280000000000001</v>
      </c>
      <c r="H2341">
        <f t="shared" si="73"/>
        <v>640000</v>
      </c>
    </row>
    <row r="2342" spans="1:8" x14ac:dyDescent="0.3">
      <c r="A2342">
        <v>-33.22</v>
      </c>
      <c r="B2342">
        <v>-3.2</v>
      </c>
      <c r="G2342">
        <f t="shared" si="72"/>
        <v>1.3288</v>
      </c>
      <c r="H2342">
        <f t="shared" si="73"/>
        <v>640000</v>
      </c>
    </row>
    <row r="2343" spans="1:8" x14ac:dyDescent="0.3">
      <c r="A2343">
        <v>-33.24</v>
      </c>
      <c r="B2343">
        <v>-3.2</v>
      </c>
      <c r="G2343">
        <f t="shared" si="72"/>
        <v>1.3296000000000001</v>
      </c>
      <c r="H2343">
        <f t="shared" si="73"/>
        <v>640000</v>
      </c>
    </row>
    <row r="2344" spans="1:8" x14ac:dyDescent="0.3">
      <c r="A2344">
        <v>-33.24</v>
      </c>
      <c r="B2344">
        <v>-3.2</v>
      </c>
      <c r="G2344">
        <f t="shared" si="72"/>
        <v>1.3296000000000001</v>
      </c>
      <c r="H2344">
        <f t="shared" si="73"/>
        <v>640000</v>
      </c>
    </row>
    <row r="2345" spans="1:8" x14ac:dyDescent="0.3">
      <c r="A2345">
        <v>-33.25</v>
      </c>
      <c r="B2345">
        <v>-3.2</v>
      </c>
      <c r="G2345">
        <f t="shared" si="72"/>
        <v>1.33</v>
      </c>
      <c r="H2345">
        <f t="shared" si="73"/>
        <v>640000</v>
      </c>
    </row>
    <row r="2346" spans="1:8" x14ac:dyDescent="0.3">
      <c r="A2346">
        <v>-33.28</v>
      </c>
      <c r="B2346">
        <v>-3.2</v>
      </c>
      <c r="G2346">
        <f t="shared" si="72"/>
        <v>1.3311999999999999</v>
      </c>
      <c r="H2346">
        <f t="shared" si="73"/>
        <v>640000</v>
      </c>
    </row>
    <row r="2347" spans="1:8" x14ac:dyDescent="0.3">
      <c r="A2347">
        <v>-33.28</v>
      </c>
      <c r="B2347">
        <v>-3.2</v>
      </c>
      <c r="G2347">
        <f t="shared" si="72"/>
        <v>1.3311999999999999</v>
      </c>
      <c r="H2347">
        <f t="shared" si="73"/>
        <v>640000</v>
      </c>
    </row>
    <row r="2348" spans="1:8" x14ac:dyDescent="0.3">
      <c r="A2348">
        <v>-33.299999999999997</v>
      </c>
      <c r="B2348">
        <v>-3.2</v>
      </c>
      <c r="G2348">
        <f t="shared" si="72"/>
        <v>1.3319999999999999</v>
      </c>
      <c r="H2348">
        <f t="shared" si="73"/>
        <v>640000</v>
      </c>
    </row>
    <row r="2349" spans="1:8" x14ac:dyDescent="0.3">
      <c r="A2349">
        <v>-33.31</v>
      </c>
      <c r="B2349">
        <v>-3.2</v>
      </c>
      <c r="G2349">
        <f t="shared" si="72"/>
        <v>1.3324</v>
      </c>
      <c r="H2349">
        <f t="shared" si="73"/>
        <v>640000</v>
      </c>
    </row>
    <row r="2350" spans="1:8" x14ac:dyDescent="0.3">
      <c r="A2350">
        <v>-33.33</v>
      </c>
      <c r="B2350">
        <v>-3.2</v>
      </c>
      <c r="G2350">
        <f t="shared" si="72"/>
        <v>1.3331999999999999</v>
      </c>
      <c r="H2350">
        <f t="shared" si="73"/>
        <v>640000</v>
      </c>
    </row>
    <row r="2351" spans="1:8" x14ac:dyDescent="0.3">
      <c r="A2351">
        <v>-33.35</v>
      </c>
      <c r="B2351">
        <v>-3.2</v>
      </c>
      <c r="G2351">
        <f t="shared" si="72"/>
        <v>1.3340000000000001</v>
      </c>
      <c r="H2351">
        <f t="shared" si="73"/>
        <v>640000</v>
      </c>
    </row>
    <row r="2352" spans="1:8" x14ac:dyDescent="0.3">
      <c r="A2352">
        <v>-33.36</v>
      </c>
      <c r="B2352">
        <v>-3.2</v>
      </c>
      <c r="G2352">
        <f t="shared" si="72"/>
        <v>1.3344</v>
      </c>
      <c r="H2352">
        <f t="shared" si="73"/>
        <v>640000</v>
      </c>
    </row>
    <row r="2353" spans="1:8" x14ac:dyDescent="0.3">
      <c r="A2353">
        <v>-33.369999999999997</v>
      </c>
      <c r="B2353">
        <v>-3.2</v>
      </c>
      <c r="G2353">
        <f t="shared" si="72"/>
        <v>1.3348</v>
      </c>
      <c r="H2353">
        <f t="shared" si="73"/>
        <v>640000</v>
      </c>
    </row>
    <row r="2354" spans="1:8" x14ac:dyDescent="0.3">
      <c r="A2354">
        <v>-33.380000000000003</v>
      </c>
      <c r="B2354">
        <v>-3.2</v>
      </c>
      <c r="G2354">
        <f t="shared" si="72"/>
        <v>1.3352000000000002</v>
      </c>
      <c r="H2354">
        <f t="shared" si="73"/>
        <v>640000</v>
      </c>
    </row>
    <row r="2355" spans="1:8" x14ac:dyDescent="0.3">
      <c r="A2355">
        <v>-33.380000000000003</v>
      </c>
      <c r="B2355">
        <v>-3.2</v>
      </c>
      <c r="G2355">
        <f t="shared" si="72"/>
        <v>1.3352000000000002</v>
      </c>
      <c r="H2355">
        <f t="shared" si="73"/>
        <v>640000</v>
      </c>
    </row>
    <row r="2356" spans="1:8" x14ac:dyDescent="0.3">
      <c r="A2356">
        <v>-33.39</v>
      </c>
      <c r="B2356">
        <v>-3.2</v>
      </c>
      <c r="G2356">
        <f t="shared" si="72"/>
        <v>1.3356000000000001</v>
      </c>
      <c r="H2356">
        <f t="shared" si="73"/>
        <v>640000</v>
      </c>
    </row>
    <row r="2357" spans="1:8" x14ac:dyDescent="0.3">
      <c r="A2357">
        <v>-33.51</v>
      </c>
      <c r="B2357">
        <v>-3.2</v>
      </c>
      <c r="G2357">
        <f t="shared" si="72"/>
        <v>1.3403999999999998</v>
      </c>
      <c r="H2357">
        <f t="shared" si="73"/>
        <v>640000</v>
      </c>
    </row>
    <row r="2358" spans="1:8" x14ac:dyDescent="0.3">
      <c r="A2358">
        <v>-33.520000000000003</v>
      </c>
      <c r="B2358">
        <v>-3.2</v>
      </c>
      <c r="G2358">
        <f t="shared" si="72"/>
        <v>1.3408000000000002</v>
      </c>
      <c r="H2358">
        <f t="shared" si="73"/>
        <v>640000</v>
      </c>
    </row>
    <row r="2359" spans="1:8" x14ac:dyDescent="0.3">
      <c r="A2359">
        <v>-33.53</v>
      </c>
      <c r="B2359">
        <v>-3.2</v>
      </c>
      <c r="G2359">
        <f t="shared" si="72"/>
        <v>1.3411999999999999</v>
      </c>
      <c r="H2359">
        <f t="shared" si="73"/>
        <v>640000</v>
      </c>
    </row>
    <row r="2360" spans="1:8" x14ac:dyDescent="0.3">
      <c r="A2360">
        <v>-33.56</v>
      </c>
      <c r="B2360">
        <v>-3.2</v>
      </c>
      <c r="G2360">
        <f t="shared" si="72"/>
        <v>1.3424</v>
      </c>
      <c r="H2360">
        <f t="shared" si="73"/>
        <v>640000</v>
      </c>
    </row>
    <row r="2361" spans="1:8" x14ac:dyDescent="0.3">
      <c r="A2361">
        <v>-33.57</v>
      </c>
      <c r="B2361">
        <v>-3.2</v>
      </c>
      <c r="G2361">
        <f t="shared" si="72"/>
        <v>1.3428</v>
      </c>
      <c r="H2361">
        <f t="shared" si="73"/>
        <v>640000</v>
      </c>
    </row>
    <row r="2362" spans="1:8" x14ac:dyDescent="0.3">
      <c r="A2362">
        <v>-33.58</v>
      </c>
      <c r="B2362">
        <v>-3.2</v>
      </c>
      <c r="G2362">
        <f t="shared" si="72"/>
        <v>1.3431999999999999</v>
      </c>
      <c r="H2362">
        <f t="shared" si="73"/>
        <v>640000</v>
      </c>
    </row>
    <row r="2363" spans="1:8" x14ac:dyDescent="0.3">
      <c r="A2363">
        <v>-33.6</v>
      </c>
      <c r="B2363">
        <v>-3.2</v>
      </c>
      <c r="G2363">
        <f t="shared" si="72"/>
        <v>1.3440000000000001</v>
      </c>
      <c r="H2363">
        <f t="shared" si="73"/>
        <v>640000</v>
      </c>
    </row>
    <row r="2364" spans="1:8" x14ac:dyDescent="0.3">
      <c r="A2364">
        <v>-33.61</v>
      </c>
      <c r="B2364">
        <v>-3.2</v>
      </c>
      <c r="G2364">
        <f t="shared" si="72"/>
        <v>1.3444</v>
      </c>
      <c r="H2364">
        <f t="shared" si="73"/>
        <v>640000</v>
      </c>
    </row>
    <row r="2365" spans="1:8" x14ac:dyDescent="0.3">
      <c r="A2365">
        <v>-33.619999999999997</v>
      </c>
      <c r="B2365">
        <v>-3.2</v>
      </c>
      <c r="G2365">
        <f t="shared" si="72"/>
        <v>1.3448</v>
      </c>
      <c r="H2365">
        <f t="shared" si="73"/>
        <v>640000</v>
      </c>
    </row>
    <row r="2366" spans="1:8" x14ac:dyDescent="0.3">
      <c r="A2366">
        <v>-33.630000000000003</v>
      </c>
      <c r="B2366">
        <v>-3.2</v>
      </c>
      <c r="G2366">
        <f t="shared" si="72"/>
        <v>1.3452000000000002</v>
      </c>
      <c r="H2366">
        <f t="shared" si="73"/>
        <v>640000</v>
      </c>
    </row>
    <row r="2367" spans="1:8" x14ac:dyDescent="0.3">
      <c r="A2367">
        <v>-33.64</v>
      </c>
      <c r="B2367">
        <v>-3.2</v>
      </c>
      <c r="G2367">
        <f t="shared" si="72"/>
        <v>1.3456000000000001</v>
      </c>
      <c r="H2367">
        <f t="shared" si="73"/>
        <v>640000</v>
      </c>
    </row>
    <row r="2368" spans="1:8" x14ac:dyDescent="0.3">
      <c r="A2368">
        <v>-33.65</v>
      </c>
      <c r="B2368">
        <v>-3.1</v>
      </c>
      <c r="G2368">
        <f t="shared" si="72"/>
        <v>1.3459999999999999</v>
      </c>
      <c r="H2368">
        <f t="shared" si="73"/>
        <v>620000</v>
      </c>
    </row>
    <row r="2369" spans="1:8" x14ac:dyDescent="0.3">
      <c r="A2369">
        <v>-33.659999999999997</v>
      </c>
      <c r="B2369">
        <v>-3.2</v>
      </c>
      <c r="G2369">
        <f t="shared" si="72"/>
        <v>1.3463999999999998</v>
      </c>
      <c r="H2369">
        <f t="shared" si="73"/>
        <v>640000</v>
      </c>
    </row>
    <row r="2370" spans="1:8" x14ac:dyDescent="0.3">
      <c r="A2370">
        <v>-33.700000000000003</v>
      </c>
      <c r="B2370">
        <v>-3.2</v>
      </c>
      <c r="G2370">
        <f t="shared" si="72"/>
        <v>1.3480000000000001</v>
      </c>
      <c r="H2370">
        <f t="shared" si="73"/>
        <v>640000</v>
      </c>
    </row>
    <row r="2371" spans="1:8" x14ac:dyDescent="0.3">
      <c r="A2371">
        <v>-33.71</v>
      </c>
      <c r="B2371">
        <v>-3.2</v>
      </c>
      <c r="G2371">
        <f t="shared" ref="G2371:G2434" si="74">-A2371/$E$1</f>
        <v>1.3484</v>
      </c>
      <c r="H2371">
        <f t="shared" ref="H2371:H2434" si="75">-B2371/$E$3</f>
        <v>640000</v>
      </c>
    </row>
    <row r="2372" spans="1:8" x14ac:dyDescent="0.3">
      <c r="A2372">
        <v>-33.72</v>
      </c>
      <c r="B2372">
        <v>-3.2</v>
      </c>
      <c r="G2372">
        <f t="shared" si="74"/>
        <v>1.3488</v>
      </c>
      <c r="H2372">
        <f t="shared" si="75"/>
        <v>640000</v>
      </c>
    </row>
    <row r="2373" spans="1:8" x14ac:dyDescent="0.3">
      <c r="A2373">
        <v>-33.74</v>
      </c>
      <c r="B2373">
        <v>-3.1</v>
      </c>
      <c r="G2373">
        <f t="shared" si="74"/>
        <v>1.3496000000000001</v>
      </c>
      <c r="H2373">
        <f t="shared" si="75"/>
        <v>620000</v>
      </c>
    </row>
    <row r="2374" spans="1:8" x14ac:dyDescent="0.3">
      <c r="A2374">
        <v>-33.75</v>
      </c>
      <c r="B2374">
        <v>-3.1</v>
      </c>
      <c r="G2374">
        <f t="shared" si="74"/>
        <v>1.35</v>
      </c>
      <c r="H2374">
        <f t="shared" si="75"/>
        <v>620000</v>
      </c>
    </row>
    <row r="2375" spans="1:8" x14ac:dyDescent="0.3">
      <c r="A2375">
        <v>-33.76</v>
      </c>
      <c r="B2375">
        <v>-3.1</v>
      </c>
      <c r="G2375">
        <f t="shared" si="74"/>
        <v>1.3503999999999998</v>
      </c>
      <c r="H2375">
        <f t="shared" si="75"/>
        <v>620000</v>
      </c>
    </row>
    <row r="2376" spans="1:8" x14ac:dyDescent="0.3">
      <c r="A2376">
        <v>-33.770000000000003</v>
      </c>
      <c r="B2376">
        <v>-3.1</v>
      </c>
      <c r="G2376">
        <f t="shared" si="74"/>
        <v>1.3508000000000002</v>
      </c>
      <c r="H2376">
        <f t="shared" si="75"/>
        <v>620000</v>
      </c>
    </row>
    <row r="2377" spans="1:8" x14ac:dyDescent="0.3">
      <c r="A2377">
        <v>-33.79</v>
      </c>
      <c r="B2377">
        <v>-3.1</v>
      </c>
      <c r="G2377">
        <f t="shared" si="74"/>
        <v>1.3515999999999999</v>
      </c>
      <c r="H2377">
        <f t="shared" si="75"/>
        <v>620000</v>
      </c>
    </row>
    <row r="2378" spans="1:8" x14ac:dyDescent="0.3">
      <c r="A2378">
        <v>-33.81</v>
      </c>
      <c r="B2378">
        <v>-3.1</v>
      </c>
      <c r="G2378">
        <f t="shared" si="74"/>
        <v>1.3524</v>
      </c>
      <c r="H2378">
        <f t="shared" si="75"/>
        <v>620000</v>
      </c>
    </row>
    <row r="2379" spans="1:8" x14ac:dyDescent="0.3">
      <c r="A2379">
        <v>-33.82</v>
      </c>
      <c r="B2379">
        <v>-3.1</v>
      </c>
      <c r="G2379">
        <f t="shared" si="74"/>
        <v>1.3528</v>
      </c>
      <c r="H2379">
        <f t="shared" si="75"/>
        <v>620000</v>
      </c>
    </row>
    <row r="2380" spans="1:8" x14ac:dyDescent="0.3">
      <c r="A2380">
        <v>-33.82</v>
      </c>
      <c r="B2380">
        <v>-3.2</v>
      </c>
      <c r="G2380">
        <f t="shared" si="74"/>
        <v>1.3528</v>
      </c>
      <c r="H2380">
        <f t="shared" si="75"/>
        <v>640000</v>
      </c>
    </row>
    <row r="2381" spans="1:8" x14ac:dyDescent="0.3">
      <c r="A2381">
        <v>-33.85</v>
      </c>
      <c r="B2381">
        <v>-3.1</v>
      </c>
      <c r="G2381">
        <f t="shared" si="74"/>
        <v>1.3540000000000001</v>
      </c>
      <c r="H2381">
        <f t="shared" si="75"/>
        <v>620000</v>
      </c>
    </row>
    <row r="2382" spans="1:8" x14ac:dyDescent="0.3">
      <c r="A2382">
        <v>-33.869999999999997</v>
      </c>
      <c r="B2382">
        <v>-3.2</v>
      </c>
      <c r="G2382">
        <f t="shared" si="74"/>
        <v>1.3548</v>
      </c>
      <c r="H2382">
        <f t="shared" si="75"/>
        <v>640000</v>
      </c>
    </row>
    <row r="2383" spans="1:8" x14ac:dyDescent="0.3">
      <c r="A2383">
        <v>-33.880000000000003</v>
      </c>
      <c r="B2383">
        <v>-3.2</v>
      </c>
      <c r="G2383">
        <f t="shared" si="74"/>
        <v>1.3552000000000002</v>
      </c>
      <c r="H2383">
        <f t="shared" si="75"/>
        <v>640000</v>
      </c>
    </row>
    <row r="2384" spans="1:8" x14ac:dyDescent="0.3">
      <c r="A2384">
        <v>-33.9</v>
      </c>
      <c r="B2384">
        <v>-3.1</v>
      </c>
      <c r="G2384">
        <f t="shared" si="74"/>
        <v>1.3559999999999999</v>
      </c>
      <c r="H2384">
        <f t="shared" si="75"/>
        <v>620000</v>
      </c>
    </row>
    <row r="2385" spans="1:8" x14ac:dyDescent="0.3">
      <c r="A2385">
        <v>-33.909999999999997</v>
      </c>
      <c r="B2385">
        <v>-3.1</v>
      </c>
      <c r="G2385">
        <f t="shared" si="74"/>
        <v>1.3563999999999998</v>
      </c>
      <c r="H2385">
        <f t="shared" si="75"/>
        <v>620000</v>
      </c>
    </row>
    <row r="2386" spans="1:8" x14ac:dyDescent="0.3">
      <c r="A2386">
        <v>-33.92</v>
      </c>
      <c r="B2386">
        <v>-3.1</v>
      </c>
      <c r="G2386">
        <f t="shared" si="74"/>
        <v>1.3568</v>
      </c>
      <c r="H2386">
        <f t="shared" si="75"/>
        <v>620000</v>
      </c>
    </row>
    <row r="2387" spans="1:8" x14ac:dyDescent="0.3">
      <c r="A2387">
        <v>-33.93</v>
      </c>
      <c r="B2387">
        <v>-3.1</v>
      </c>
      <c r="G2387">
        <f t="shared" si="74"/>
        <v>1.3572</v>
      </c>
      <c r="H2387">
        <f t="shared" si="75"/>
        <v>620000</v>
      </c>
    </row>
    <row r="2388" spans="1:8" x14ac:dyDescent="0.3">
      <c r="A2388">
        <v>-33.94</v>
      </c>
      <c r="B2388">
        <v>-3.1</v>
      </c>
      <c r="G2388">
        <f t="shared" si="74"/>
        <v>1.3575999999999999</v>
      </c>
      <c r="H2388">
        <f t="shared" si="75"/>
        <v>620000</v>
      </c>
    </row>
    <row r="2389" spans="1:8" x14ac:dyDescent="0.3">
      <c r="A2389">
        <v>-33.96</v>
      </c>
      <c r="B2389">
        <v>-3.1</v>
      </c>
      <c r="G2389">
        <f t="shared" si="74"/>
        <v>1.3584000000000001</v>
      </c>
      <c r="H2389">
        <f t="shared" si="75"/>
        <v>620000</v>
      </c>
    </row>
    <row r="2390" spans="1:8" x14ac:dyDescent="0.3">
      <c r="A2390">
        <v>-33.97</v>
      </c>
      <c r="B2390">
        <v>-3.1</v>
      </c>
      <c r="G2390">
        <f t="shared" si="74"/>
        <v>1.3588</v>
      </c>
      <c r="H2390">
        <f t="shared" si="75"/>
        <v>620000</v>
      </c>
    </row>
    <row r="2391" spans="1:8" x14ac:dyDescent="0.3">
      <c r="A2391">
        <v>-33.979999999999997</v>
      </c>
      <c r="B2391">
        <v>-3.1</v>
      </c>
      <c r="G2391">
        <f t="shared" si="74"/>
        <v>1.3592</v>
      </c>
      <c r="H2391">
        <f t="shared" si="75"/>
        <v>620000</v>
      </c>
    </row>
    <row r="2392" spans="1:8" x14ac:dyDescent="0.3">
      <c r="A2392">
        <v>-34</v>
      </c>
      <c r="B2392">
        <v>-3.1</v>
      </c>
      <c r="G2392">
        <f t="shared" si="74"/>
        <v>1.36</v>
      </c>
      <c r="H2392">
        <f t="shared" si="75"/>
        <v>620000</v>
      </c>
    </row>
    <row r="2393" spans="1:8" x14ac:dyDescent="0.3">
      <c r="A2393">
        <v>-34.01</v>
      </c>
      <c r="B2393">
        <v>-3.1</v>
      </c>
      <c r="G2393">
        <f t="shared" si="74"/>
        <v>1.3603999999999998</v>
      </c>
      <c r="H2393">
        <f t="shared" si="75"/>
        <v>620000</v>
      </c>
    </row>
    <row r="2394" spans="1:8" x14ac:dyDescent="0.3">
      <c r="A2394">
        <v>-34.03</v>
      </c>
      <c r="B2394">
        <v>-3.1</v>
      </c>
      <c r="G2394">
        <f t="shared" si="74"/>
        <v>1.3612</v>
      </c>
      <c r="H2394">
        <f t="shared" si="75"/>
        <v>620000</v>
      </c>
    </row>
    <row r="2395" spans="1:8" x14ac:dyDescent="0.3">
      <c r="A2395">
        <v>-34.04</v>
      </c>
      <c r="B2395">
        <v>-3.1</v>
      </c>
      <c r="G2395">
        <f t="shared" si="74"/>
        <v>1.3615999999999999</v>
      </c>
      <c r="H2395">
        <f t="shared" si="75"/>
        <v>620000</v>
      </c>
    </row>
    <row r="2396" spans="1:8" x14ac:dyDescent="0.3">
      <c r="A2396">
        <v>-34.06</v>
      </c>
      <c r="B2396">
        <v>-3.1</v>
      </c>
      <c r="G2396">
        <f t="shared" si="74"/>
        <v>1.3624000000000001</v>
      </c>
      <c r="H2396">
        <f t="shared" si="75"/>
        <v>620000</v>
      </c>
    </row>
    <row r="2397" spans="1:8" x14ac:dyDescent="0.3">
      <c r="A2397">
        <v>-34.07</v>
      </c>
      <c r="B2397">
        <v>-3.1</v>
      </c>
      <c r="G2397">
        <f t="shared" si="74"/>
        <v>1.3628</v>
      </c>
      <c r="H2397">
        <f t="shared" si="75"/>
        <v>620000</v>
      </c>
    </row>
    <row r="2398" spans="1:8" x14ac:dyDescent="0.3">
      <c r="A2398">
        <v>-34.08</v>
      </c>
      <c r="B2398">
        <v>-3.1</v>
      </c>
      <c r="G2398">
        <f t="shared" si="74"/>
        <v>1.3632</v>
      </c>
      <c r="H2398">
        <f t="shared" si="75"/>
        <v>620000</v>
      </c>
    </row>
    <row r="2399" spans="1:8" x14ac:dyDescent="0.3">
      <c r="A2399">
        <v>-34.11</v>
      </c>
      <c r="B2399">
        <v>-3.1</v>
      </c>
      <c r="G2399">
        <f t="shared" si="74"/>
        <v>1.3644000000000001</v>
      </c>
      <c r="H2399">
        <f t="shared" si="75"/>
        <v>620000</v>
      </c>
    </row>
    <row r="2400" spans="1:8" x14ac:dyDescent="0.3">
      <c r="A2400">
        <v>-34.119999999999997</v>
      </c>
      <c r="B2400">
        <v>-3.1</v>
      </c>
      <c r="G2400">
        <f t="shared" si="74"/>
        <v>1.3647999999999998</v>
      </c>
      <c r="H2400">
        <f t="shared" si="75"/>
        <v>620000</v>
      </c>
    </row>
    <row r="2401" spans="1:8" x14ac:dyDescent="0.3">
      <c r="A2401">
        <v>-34.130000000000003</v>
      </c>
      <c r="B2401">
        <v>-3.1</v>
      </c>
      <c r="G2401">
        <f t="shared" si="74"/>
        <v>1.3652000000000002</v>
      </c>
      <c r="H2401">
        <f t="shared" si="75"/>
        <v>620000</v>
      </c>
    </row>
    <row r="2402" spans="1:8" x14ac:dyDescent="0.3">
      <c r="A2402">
        <v>-34.15</v>
      </c>
      <c r="B2402">
        <v>-3.1</v>
      </c>
      <c r="G2402">
        <f t="shared" si="74"/>
        <v>1.3659999999999999</v>
      </c>
      <c r="H2402">
        <f t="shared" si="75"/>
        <v>620000</v>
      </c>
    </row>
    <row r="2403" spans="1:8" x14ac:dyDescent="0.3">
      <c r="A2403">
        <v>-34.159999999999997</v>
      </c>
      <c r="B2403">
        <v>-3.1</v>
      </c>
      <c r="G2403">
        <f t="shared" si="74"/>
        <v>1.3663999999999998</v>
      </c>
      <c r="H2403">
        <f t="shared" si="75"/>
        <v>620000</v>
      </c>
    </row>
    <row r="2404" spans="1:8" x14ac:dyDescent="0.3">
      <c r="A2404">
        <v>-34.17</v>
      </c>
      <c r="B2404">
        <v>-3.1</v>
      </c>
      <c r="G2404">
        <f t="shared" si="74"/>
        <v>1.3668</v>
      </c>
      <c r="H2404">
        <f t="shared" si="75"/>
        <v>620000</v>
      </c>
    </row>
    <row r="2405" spans="1:8" x14ac:dyDescent="0.3">
      <c r="A2405">
        <v>-34.18</v>
      </c>
      <c r="B2405">
        <v>-3.1</v>
      </c>
      <c r="G2405">
        <f t="shared" si="74"/>
        <v>1.3672</v>
      </c>
      <c r="H2405">
        <f t="shared" si="75"/>
        <v>620000</v>
      </c>
    </row>
    <row r="2406" spans="1:8" x14ac:dyDescent="0.3">
      <c r="A2406">
        <v>-34.19</v>
      </c>
      <c r="B2406">
        <v>-3.1</v>
      </c>
      <c r="G2406">
        <f t="shared" si="74"/>
        <v>1.3675999999999999</v>
      </c>
      <c r="H2406">
        <f t="shared" si="75"/>
        <v>620000</v>
      </c>
    </row>
    <row r="2407" spans="1:8" x14ac:dyDescent="0.3">
      <c r="A2407">
        <v>-34.22</v>
      </c>
      <c r="B2407">
        <v>-3.1</v>
      </c>
      <c r="G2407">
        <f t="shared" si="74"/>
        <v>1.3688</v>
      </c>
      <c r="H2407">
        <f t="shared" si="75"/>
        <v>620000</v>
      </c>
    </row>
    <row r="2408" spans="1:8" x14ac:dyDescent="0.3">
      <c r="A2408">
        <v>-34.24</v>
      </c>
      <c r="B2408">
        <v>-3.1</v>
      </c>
      <c r="G2408">
        <f t="shared" si="74"/>
        <v>1.3696000000000002</v>
      </c>
      <c r="H2408">
        <f t="shared" si="75"/>
        <v>620000</v>
      </c>
    </row>
    <row r="2409" spans="1:8" x14ac:dyDescent="0.3">
      <c r="A2409">
        <v>-34.25</v>
      </c>
      <c r="B2409">
        <v>-3.1</v>
      </c>
      <c r="G2409">
        <f t="shared" si="74"/>
        <v>1.37</v>
      </c>
      <c r="H2409">
        <f t="shared" si="75"/>
        <v>620000</v>
      </c>
    </row>
    <row r="2410" spans="1:8" x14ac:dyDescent="0.3">
      <c r="A2410">
        <v>-34.26</v>
      </c>
      <c r="B2410">
        <v>-3.1</v>
      </c>
      <c r="G2410">
        <f t="shared" si="74"/>
        <v>1.3703999999999998</v>
      </c>
      <c r="H2410">
        <f t="shared" si="75"/>
        <v>620000</v>
      </c>
    </row>
    <row r="2411" spans="1:8" x14ac:dyDescent="0.3">
      <c r="A2411">
        <v>-34.29</v>
      </c>
      <c r="B2411">
        <v>-3.1</v>
      </c>
      <c r="G2411">
        <f t="shared" si="74"/>
        <v>1.3715999999999999</v>
      </c>
      <c r="H2411">
        <f t="shared" si="75"/>
        <v>620000</v>
      </c>
    </row>
    <row r="2412" spans="1:8" x14ac:dyDescent="0.3">
      <c r="A2412">
        <v>-34.299999999999997</v>
      </c>
      <c r="B2412">
        <v>-3.1</v>
      </c>
      <c r="G2412">
        <f t="shared" si="74"/>
        <v>1.3719999999999999</v>
      </c>
      <c r="H2412">
        <f t="shared" si="75"/>
        <v>620000</v>
      </c>
    </row>
    <row r="2413" spans="1:8" x14ac:dyDescent="0.3">
      <c r="A2413">
        <v>-34.31</v>
      </c>
      <c r="B2413">
        <v>-3.1</v>
      </c>
      <c r="G2413">
        <f t="shared" si="74"/>
        <v>1.3724000000000001</v>
      </c>
      <c r="H2413">
        <f t="shared" si="75"/>
        <v>620000</v>
      </c>
    </row>
    <row r="2414" spans="1:8" x14ac:dyDescent="0.3">
      <c r="A2414">
        <v>-34.32</v>
      </c>
      <c r="B2414">
        <v>-3.1</v>
      </c>
      <c r="G2414">
        <f t="shared" si="74"/>
        <v>1.3728</v>
      </c>
      <c r="H2414">
        <f t="shared" si="75"/>
        <v>620000</v>
      </c>
    </row>
    <row r="2415" spans="1:8" x14ac:dyDescent="0.3">
      <c r="A2415">
        <v>-34.33</v>
      </c>
      <c r="B2415">
        <v>-3.1</v>
      </c>
      <c r="G2415">
        <f t="shared" si="74"/>
        <v>1.3732</v>
      </c>
      <c r="H2415">
        <f t="shared" si="75"/>
        <v>620000</v>
      </c>
    </row>
    <row r="2416" spans="1:8" x14ac:dyDescent="0.3">
      <c r="A2416">
        <v>-34.340000000000003</v>
      </c>
      <c r="B2416">
        <v>-3.1</v>
      </c>
      <c r="G2416">
        <f t="shared" si="74"/>
        <v>1.3736000000000002</v>
      </c>
      <c r="H2416">
        <f t="shared" si="75"/>
        <v>620000</v>
      </c>
    </row>
    <row r="2417" spans="1:8" x14ac:dyDescent="0.3">
      <c r="A2417">
        <v>-34.36</v>
      </c>
      <c r="B2417">
        <v>-3.1</v>
      </c>
      <c r="G2417">
        <f t="shared" si="74"/>
        <v>1.3744000000000001</v>
      </c>
      <c r="H2417">
        <f t="shared" si="75"/>
        <v>620000</v>
      </c>
    </row>
    <row r="2418" spans="1:8" x14ac:dyDescent="0.3">
      <c r="A2418">
        <v>-34.369999999999997</v>
      </c>
      <c r="B2418">
        <v>-3.1</v>
      </c>
      <c r="G2418">
        <f t="shared" si="74"/>
        <v>1.3747999999999998</v>
      </c>
      <c r="H2418">
        <f t="shared" si="75"/>
        <v>620000</v>
      </c>
    </row>
    <row r="2419" spans="1:8" x14ac:dyDescent="0.3">
      <c r="A2419">
        <v>-34.4</v>
      </c>
      <c r="B2419">
        <v>-3.1</v>
      </c>
      <c r="G2419">
        <f t="shared" si="74"/>
        <v>1.3759999999999999</v>
      </c>
      <c r="H2419">
        <f t="shared" si="75"/>
        <v>620000</v>
      </c>
    </row>
    <row r="2420" spans="1:8" x14ac:dyDescent="0.3">
      <c r="A2420">
        <v>-34.409999999999997</v>
      </c>
      <c r="B2420">
        <v>-3.1</v>
      </c>
      <c r="G2420">
        <f t="shared" si="74"/>
        <v>1.3763999999999998</v>
      </c>
      <c r="H2420">
        <f t="shared" si="75"/>
        <v>620000</v>
      </c>
    </row>
    <row r="2421" spans="1:8" x14ac:dyDescent="0.3">
      <c r="A2421">
        <v>-34.42</v>
      </c>
      <c r="B2421">
        <v>-3.1</v>
      </c>
      <c r="G2421">
        <f t="shared" si="74"/>
        <v>1.3768</v>
      </c>
      <c r="H2421">
        <f t="shared" si="75"/>
        <v>620000</v>
      </c>
    </row>
    <row r="2422" spans="1:8" x14ac:dyDescent="0.3">
      <c r="A2422">
        <v>-34.44</v>
      </c>
      <c r="B2422">
        <v>-3.1</v>
      </c>
      <c r="G2422">
        <f t="shared" si="74"/>
        <v>1.3775999999999999</v>
      </c>
      <c r="H2422">
        <f t="shared" si="75"/>
        <v>620000</v>
      </c>
    </row>
    <row r="2423" spans="1:8" x14ac:dyDescent="0.3">
      <c r="A2423">
        <v>-34.450000000000003</v>
      </c>
      <c r="B2423">
        <v>-3.1</v>
      </c>
      <c r="G2423">
        <f t="shared" si="74"/>
        <v>1.3780000000000001</v>
      </c>
      <c r="H2423">
        <f t="shared" si="75"/>
        <v>620000</v>
      </c>
    </row>
    <row r="2424" spans="1:8" x14ac:dyDescent="0.3">
      <c r="A2424">
        <v>-34.46</v>
      </c>
      <c r="B2424">
        <v>-3</v>
      </c>
      <c r="G2424">
        <f t="shared" si="74"/>
        <v>1.3784000000000001</v>
      </c>
      <c r="H2424">
        <f t="shared" si="75"/>
        <v>600000</v>
      </c>
    </row>
    <row r="2425" spans="1:8" x14ac:dyDescent="0.3">
      <c r="A2425">
        <v>-34.479999999999997</v>
      </c>
      <c r="B2425">
        <v>-3.1</v>
      </c>
      <c r="G2425">
        <f t="shared" si="74"/>
        <v>1.3792</v>
      </c>
      <c r="H2425">
        <f t="shared" si="75"/>
        <v>620000</v>
      </c>
    </row>
    <row r="2426" spans="1:8" x14ac:dyDescent="0.3">
      <c r="A2426">
        <v>-34.49</v>
      </c>
      <c r="B2426">
        <v>-3.1</v>
      </c>
      <c r="G2426">
        <f t="shared" si="74"/>
        <v>1.3796000000000002</v>
      </c>
      <c r="H2426">
        <f t="shared" si="75"/>
        <v>620000</v>
      </c>
    </row>
    <row r="2427" spans="1:8" x14ac:dyDescent="0.3">
      <c r="A2427">
        <v>-34.5</v>
      </c>
      <c r="B2427">
        <v>-3.1</v>
      </c>
      <c r="G2427">
        <f t="shared" si="74"/>
        <v>1.38</v>
      </c>
      <c r="H2427">
        <f t="shared" si="75"/>
        <v>620000</v>
      </c>
    </row>
    <row r="2428" spans="1:8" x14ac:dyDescent="0.3">
      <c r="A2428">
        <v>-34.520000000000003</v>
      </c>
      <c r="B2428">
        <v>-3</v>
      </c>
      <c r="G2428">
        <f t="shared" si="74"/>
        <v>1.3808</v>
      </c>
      <c r="H2428">
        <f t="shared" si="75"/>
        <v>600000</v>
      </c>
    </row>
    <row r="2429" spans="1:8" x14ac:dyDescent="0.3">
      <c r="A2429">
        <v>-34.53</v>
      </c>
      <c r="B2429">
        <v>-3</v>
      </c>
      <c r="G2429">
        <f t="shared" si="74"/>
        <v>1.3812</v>
      </c>
      <c r="H2429">
        <f t="shared" si="75"/>
        <v>600000</v>
      </c>
    </row>
    <row r="2430" spans="1:8" x14ac:dyDescent="0.3">
      <c r="A2430">
        <v>-34.549999999999997</v>
      </c>
      <c r="B2430">
        <v>-3</v>
      </c>
      <c r="G2430">
        <f t="shared" si="74"/>
        <v>1.3819999999999999</v>
      </c>
      <c r="H2430">
        <f t="shared" si="75"/>
        <v>600000</v>
      </c>
    </row>
    <row r="2431" spans="1:8" x14ac:dyDescent="0.3">
      <c r="A2431">
        <v>-34.57</v>
      </c>
      <c r="B2431">
        <v>-3</v>
      </c>
      <c r="G2431">
        <f t="shared" si="74"/>
        <v>1.3828</v>
      </c>
      <c r="H2431">
        <f t="shared" si="75"/>
        <v>600000</v>
      </c>
    </row>
    <row r="2432" spans="1:8" x14ac:dyDescent="0.3">
      <c r="A2432">
        <v>-34.590000000000003</v>
      </c>
      <c r="B2432">
        <v>-3</v>
      </c>
      <c r="G2432">
        <f t="shared" si="74"/>
        <v>1.3836000000000002</v>
      </c>
      <c r="H2432">
        <f t="shared" si="75"/>
        <v>600000</v>
      </c>
    </row>
    <row r="2433" spans="1:8" x14ac:dyDescent="0.3">
      <c r="A2433">
        <v>-34.6</v>
      </c>
      <c r="B2433">
        <v>-3</v>
      </c>
      <c r="G2433">
        <f t="shared" si="74"/>
        <v>1.3840000000000001</v>
      </c>
      <c r="H2433">
        <f t="shared" si="75"/>
        <v>600000</v>
      </c>
    </row>
    <row r="2434" spans="1:8" x14ac:dyDescent="0.3">
      <c r="A2434">
        <v>-34.6</v>
      </c>
      <c r="B2434">
        <v>-3</v>
      </c>
      <c r="G2434">
        <f t="shared" si="74"/>
        <v>1.3840000000000001</v>
      </c>
      <c r="H2434">
        <f t="shared" si="75"/>
        <v>600000</v>
      </c>
    </row>
    <row r="2435" spans="1:8" x14ac:dyDescent="0.3">
      <c r="A2435">
        <v>-34.61</v>
      </c>
      <c r="B2435">
        <v>-3</v>
      </c>
      <c r="G2435">
        <f t="shared" ref="G2435:G2498" si="76">-A2435/$E$1</f>
        <v>1.3844000000000001</v>
      </c>
      <c r="H2435">
        <f t="shared" ref="H2435:H2498" si="77">-B2435/$E$3</f>
        <v>600000</v>
      </c>
    </row>
    <row r="2436" spans="1:8" x14ac:dyDescent="0.3">
      <c r="A2436">
        <v>-34.64</v>
      </c>
      <c r="B2436">
        <v>-3</v>
      </c>
      <c r="G2436">
        <f t="shared" si="76"/>
        <v>1.3855999999999999</v>
      </c>
      <c r="H2436">
        <f t="shared" si="77"/>
        <v>600000</v>
      </c>
    </row>
    <row r="2437" spans="1:8" x14ac:dyDescent="0.3">
      <c r="A2437">
        <v>-34.65</v>
      </c>
      <c r="B2437">
        <v>-3</v>
      </c>
      <c r="G2437">
        <f t="shared" si="76"/>
        <v>1.3859999999999999</v>
      </c>
      <c r="H2437">
        <f t="shared" si="77"/>
        <v>600000</v>
      </c>
    </row>
    <row r="2438" spans="1:8" x14ac:dyDescent="0.3">
      <c r="A2438">
        <v>-34.65</v>
      </c>
      <c r="B2438">
        <v>-3</v>
      </c>
      <c r="G2438">
        <f t="shared" si="76"/>
        <v>1.3859999999999999</v>
      </c>
      <c r="H2438">
        <f t="shared" si="77"/>
        <v>600000</v>
      </c>
    </row>
    <row r="2439" spans="1:8" x14ac:dyDescent="0.3">
      <c r="A2439">
        <v>-34.659999999999997</v>
      </c>
      <c r="B2439">
        <v>-3</v>
      </c>
      <c r="G2439">
        <f t="shared" si="76"/>
        <v>1.3863999999999999</v>
      </c>
      <c r="H2439">
        <f t="shared" si="77"/>
        <v>600000</v>
      </c>
    </row>
    <row r="2440" spans="1:8" x14ac:dyDescent="0.3">
      <c r="A2440">
        <v>-34.68</v>
      </c>
      <c r="B2440">
        <v>-3</v>
      </c>
      <c r="G2440">
        <f t="shared" si="76"/>
        <v>1.3872</v>
      </c>
      <c r="H2440">
        <f t="shared" si="77"/>
        <v>600000</v>
      </c>
    </row>
    <row r="2441" spans="1:8" x14ac:dyDescent="0.3">
      <c r="A2441">
        <v>-34.700000000000003</v>
      </c>
      <c r="B2441">
        <v>-3</v>
      </c>
      <c r="G2441">
        <f t="shared" si="76"/>
        <v>1.3880000000000001</v>
      </c>
      <c r="H2441">
        <f t="shared" si="77"/>
        <v>600000</v>
      </c>
    </row>
    <row r="2442" spans="1:8" x14ac:dyDescent="0.3">
      <c r="A2442">
        <v>-34.71</v>
      </c>
      <c r="B2442">
        <v>-3</v>
      </c>
      <c r="G2442">
        <f t="shared" si="76"/>
        <v>1.3884000000000001</v>
      </c>
      <c r="H2442">
        <f t="shared" si="77"/>
        <v>600000</v>
      </c>
    </row>
    <row r="2443" spans="1:8" x14ac:dyDescent="0.3">
      <c r="A2443">
        <v>-34.72</v>
      </c>
      <c r="B2443">
        <v>-3</v>
      </c>
      <c r="G2443">
        <f t="shared" si="76"/>
        <v>1.3888</v>
      </c>
      <c r="H2443">
        <f t="shared" si="77"/>
        <v>600000</v>
      </c>
    </row>
    <row r="2444" spans="1:8" x14ac:dyDescent="0.3">
      <c r="A2444">
        <v>-34.75</v>
      </c>
      <c r="B2444">
        <v>-3</v>
      </c>
      <c r="G2444">
        <f t="shared" si="76"/>
        <v>1.39</v>
      </c>
      <c r="H2444">
        <f t="shared" si="77"/>
        <v>600000</v>
      </c>
    </row>
    <row r="2445" spans="1:8" x14ac:dyDescent="0.3">
      <c r="A2445">
        <v>-34.76</v>
      </c>
      <c r="B2445">
        <v>-3</v>
      </c>
      <c r="G2445">
        <f t="shared" si="76"/>
        <v>1.3903999999999999</v>
      </c>
      <c r="H2445">
        <f t="shared" si="77"/>
        <v>600000</v>
      </c>
    </row>
    <row r="2446" spans="1:8" x14ac:dyDescent="0.3">
      <c r="A2446">
        <v>-34.770000000000003</v>
      </c>
      <c r="B2446">
        <v>-3</v>
      </c>
      <c r="G2446">
        <f t="shared" si="76"/>
        <v>1.3908</v>
      </c>
      <c r="H2446">
        <f t="shared" si="77"/>
        <v>600000</v>
      </c>
    </row>
    <row r="2447" spans="1:8" x14ac:dyDescent="0.3">
      <c r="A2447">
        <v>-34.799999999999997</v>
      </c>
      <c r="B2447">
        <v>-3</v>
      </c>
      <c r="G2447">
        <f t="shared" si="76"/>
        <v>1.3919999999999999</v>
      </c>
      <c r="H2447">
        <f t="shared" si="77"/>
        <v>600000</v>
      </c>
    </row>
    <row r="2448" spans="1:8" x14ac:dyDescent="0.3">
      <c r="A2448">
        <v>-34.799999999999997</v>
      </c>
      <c r="B2448">
        <v>-3</v>
      </c>
      <c r="G2448">
        <f t="shared" si="76"/>
        <v>1.3919999999999999</v>
      </c>
      <c r="H2448">
        <f t="shared" si="77"/>
        <v>600000</v>
      </c>
    </row>
    <row r="2449" spans="1:8" x14ac:dyDescent="0.3">
      <c r="A2449">
        <v>-34.81</v>
      </c>
      <c r="B2449">
        <v>-3</v>
      </c>
      <c r="G2449">
        <f t="shared" si="76"/>
        <v>1.3924000000000001</v>
      </c>
      <c r="H2449">
        <f t="shared" si="77"/>
        <v>600000</v>
      </c>
    </row>
    <row r="2450" spans="1:8" x14ac:dyDescent="0.3">
      <c r="A2450">
        <v>-34.840000000000003</v>
      </c>
      <c r="B2450">
        <v>-3</v>
      </c>
      <c r="G2450">
        <f t="shared" si="76"/>
        <v>1.3936000000000002</v>
      </c>
      <c r="H2450">
        <f t="shared" si="77"/>
        <v>600000</v>
      </c>
    </row>
    <row r="2451" spans="1:8" x14ac:dyDescent="0.3">
      <c r="A2451">
        <v>-34.85</v>
      </c>
      <c r="B2451">
        <v>-3</v>
      </c>
      <c r="G2451">
        <f t="shared" si="76"/>
        <v>1.3940000000000001</v>
      </c>
      <c r="H2451">
        <f t="shared" si="77"/>
        <v>600000</v>
      </c>
    </row>
    <row r="2452" spans="1:8" x14ac:dyDescent="0.3">
      <c r="A2452">
        <v>-34.86</v>
      </c>
      <c r="B2452">
        <v>-3</v>
      </c>
      <c r="G2452">
        <f t="shared" si="76"/>
        <v>1.3944000000000001</v>
      </c>
      <c r="H2452">
        <f t="shared" si="77"/>
        <v>600000</v>
      </c>
    </row>
    <row r="2453" spans="1:8" x14ac:dyDescent="0.3">
      <c r="A2453">
        <v>-34.89</v>
      </c>
      <c r="B2453">
        <v>-3</v>
      </c>
      <c r="G2453">
        <f t="shared" si="76"/>
        <v>1.3956</v>
      </c>
      <c r="H2453">
        <f t="shared" si="77"/>
        <v>600000</v>
      </c>
    </row>
    <row r="2454" spans="1:8" x14ac:dyDescent="0.3">
      <c r="A2454">
        <v>-34.9</v>
      </c>
      <c r="B2454">
        <v>-3</v>
      </c>
      <c r="G2454">
        <f t="shared" si="76"/>
        <v>1.3959999999999999</v>
      </c>
      <c r="H2454">
        <f t="shared" si="77"/>
        <v>600000</v>
      </c>
    </row>
    <row r="2455" spans="1:8" x14ac:dyDescent="0.3">
      <c r="A2455">
        <v>-34.9</v>
      </c>
      <c r="B2455">
        <v>-3</v>
      </c>
      <c r="G2455">
        <f t="shared" si="76"/>
        <v>1.3959999999999999</v>
      </c>
      <c r="H2455">
        <f t="shared" si="77"/>
        <v>600000</v>
      </c>
    </row>
    <row r="2456" spans="1:8" x14ac:dyDescent="0.3">
      <c r="A2456">
        <v>-34.909999999999997</v>
      </c>
      <c r="B2456">
        <v>-3</v>
      </c>
      <c r="G2456">
        <f t="shared" si="76"/>
        <v>1.3963999999999999</v>
      </c>
      <c r="H2456">
        <f t="shared" si="77"/>
        <v>600000</v>
      </c>
    </row>
    <row r="2457" spans="1:8" x14ac:dyDescent="0.3">
      <c r="A2457">
        <v>-34.94</v>
      </c>
      <c r="B2457">
        <v>-3</v>
      </c>
      <c r="G2457">
        <f t="shared" si="76"/>
        <v>1.3976</v>
      </c>
      <c r="H2457">
        <f t="shared" si="77"/>
        <v>600000</v>
      </c>
    </row>
    <row r="2458" spans="1:8" x14ac:dyDescent="0.3">
      <c r="A2458">
        <v>-34.950000000000003</v>
      </c>
      <c r="B2458">
        <v>-3</v>
      </c>
      <c r="G2458">
        <f t="shared" si="76"/>
        <v>1.3980000000000001</v>
      </c>
      <c r="H2458">
        <f t="shared" si="77"/>
        <v>600000</v>
      </c>
    </row>
    <row r="2459" spans="1:8" x14ac:dyDescent="0.3">
      <c r="A2459">
        <v>-34.96</v>
      </c>
      <c r="B2459">
        <v>-3</v>
      </c>
      <c r="G2459">
        <f t="shared" si="76"/>
        <v>1.3984000000000001</v>
      </c>
      <c r="H2459">
        <f t="shared" si="77"/>
        <v>600000</v>
      </c>
    </row>
    <row r="2460" spans="1:8" x14ac:dyDescent="0.3">
      <c r="A2460">
        <v>-34.97</v>
      </c>
      <c r="B2460">
        <v>-3</v>
      </c>
      <c r="G2460">
        <f t="shared" si="76"/>
        <v>1.3988</v>
      </c>
      <c r="H2460">
        <f t="shared" si="77"/>
        <v>600000</v>
      </c>
    </row>
    <row r="2461" spans="1:8" x14ac:dyDescent="0.3">
      <c r="A2461">
        <v>-34.979999999999997</v>
      </c>
      <c r="B2461">
        <v>-3</v>
      </c>
      <c r="G2461">
        <f t="shared" si="76"/>
        <v>1.3991999999999998</v>
      </c>
      <c r="H2461">
        <f t="shared" si="77"/>
        <v>600000</v>
      </c>
    </row>
    <row r="2462" spans="1:8" x14ac:dyDescent="0.3">
      <c r="A2462">
        <v>-35</v>
      </c>
      <c r="B2462">
        <v>-3</v>
      </c>
      <c r="G2462">
        <f t="shared" si="76"/>
        <v>1.4</v>
      </c>
      <c r="H2462">
        <f t="shared" si="77"/>
        <v>600000</v>
      </c>
    </row>
    <row r="2463" spans="1:8" x14ac:dyDescent="0.3">
      <c r="A2463">
        <v>-35</v>
      </c>
      <c r="B2463">
        <v>-3</v>
      </c>
      <c r="G2463">
        <f t="shared" si="76"/>
        <v>1.4</v>
      </c>
      <c r="H2463">
        <f t="shared" si="77"/>
        <v>600000</v>
      </c>
    </row>
    <row r="2464" spans="1:8" x14ac:dyDescent="0.3">
      <c r="A2464">
        <v>-35.020000000000003</v>
      </c>
      <c r="B2464">
        <v>-3</v>
      </c>
      <c r="G2464">
        <f t="shared" si="76"/>
        <v>1.4008</v>
      </c>
      <c r="H2464">
        <f t="shared" si="77"/>
        <v>600000</v>
      </c>
    </row>
    <row r="2465" spans="1:8" x14ac:dyDescent="0.3">
      <c r="A2465">
        <v>-35.04</v>
      </c>
      <c r="B2465">
        <v>-3</v>
      </c>
      <c r="G2465">
        <f t="shared" si="76"/>
        <v>1.4016</v>
      </c>
      <c r="H2465">
        <f t="shared" si="77"/>
        <v>600000</v>
      </c>
    </row>
    <row r="2466" spans="1:8" x14ac:dyDescent="0.3">
      <c r="A2466">
        <v>-35.049999999999997</v>
      </c>
      <c r="B2466">
        <v>-3</v>
      </c>
      <c r="G2466">
        <f t="shared" si="76"/>
        <v>1.4019999999999999</v>
      </c>
      <c r="H2466">
        <f t="shared" si="77"/>
        <v>600000</v>
      </c>
    </row>
    <row r="2467" spans="1:8" x14ac:dyDescent="0.3">
      <c r="A2467">
        <v>-35.06</v>
      </c>
      <c r="B2467">
        <v>-3</v>
      </c>
      <c r="G2467">
        <f t="shared" si="76"/>
        <v>1.4024000000000001</v>
      </c>
      <c r="H2467">
        <f t="shared" si="77"/>
        <v>600000</v>
      </c>
    </row>
    <row r="2468" spans="1:8" x14ac:dyDescent="0.3">
      <c r="A2468">
        <v>-35.07</v>
      </c>
      <c r="B2468">
        <v>-3</v>
      </c>
      <c r="G2468">
        <f t="shared" si="76"/>
        <v>1.4028</v>
      </c>
      <c r="H2468">
        <f t="shared" si="77"/>
        <v>600000</v>
      </c>
    </row>
    <row r="2469" spans="1:8" x14ac:dyDescent="0.3">
      <c r="A2469">
        <v>-35.090000000000003</v>
      </c>
      <c r="B2469">
        <v>-3</v>
      </c>
      <c r="G2469">
        <f t="shared" si="76"/>
        <v>1.4036000000000002</v>
      </c>
      <c r="H2469">
        <f t="shared" si="77"/>
        <v>600000</v>
      </c>
    </row>
    <row r="2470" spans="1:8" x14ac:dyDescent="0.3">
      <c r="A2470">
        <v>-35.1</v>
      </c>
      <c r="B2470">
        <v>-2.9</v>
      </c>
      <c r="G2470">
        <f t="shared" si="76"/>
        <v>1.4040000000000001</v>
      </c>
      <c r="H2470">
        <f t="shared" si="77"/>
        <v>579999.99999999988</v>
      </c>
    </row>
    <row r="2471" spans="1:8" x14ac:dyDescent="0.3">
      <c r="A2471">
        <v>-35.119999999999997</v>
      </c>
      <c r="B2471">
        <v>-3</v>
      </c>
      <c r="G2471">
        <f t="shared" si="76"/>
        <v>1.4047999999999998</v>
      </c>
      <c r="H2471">
        <f t="shared" si="77"/>
        <v>600000</v>
      </c>
    </row>
    <row r="2472" spans="1:8" x14ac:dyDescent="0.3">
      <c r="A2472">
        <v>-35.130000000000003</v>
      </c>
      <c r="B2472">
        <v>-2.9</v>
      </c>
      <c r="G2472">
        <f t="shared" si="76"/>
        <v>1.4052</v>
      </c>
      <c r="H2472">
        <f t="shared" si="77"/>
        <v>579999.99999999988</v>
      </c>
    </row>
    <row r="2473" spans="1:8" x14ac:dyDescent="0.3">
      <c r="A2473">
        <v>-35.14</v>
      </c>
      <c r="B2473">
        <v>-2.9</v>
      </c>
      <c r="G2473">
        <f t="shared" si="76"/>
        <v>1.4056</v>
      </c>
      <c r="H2473">
        <f t="shared" si="77"/>
        <v>579999.99999999988</v>
      </c>
    </row>
    <row r="2474" spans="1:8" x14ac:dyDescent="0.3">
      <c r="A2474">
        <v>-35.17</v>
      </c>
      <c r="B2474">
        <v>-2.9</v>
      </c>
      <c r="G2474">
        <f t="shared" si="76"/>
        <v>1.4068000000000001</v>
      </c>
      <c r="H2474">
        <f t="shared" si="77"/>
        <v>579999.99999999988</v>
      </c>
    </row>
    <row r="2475" spans="1:8" x14ac:dyDescent="0.3">
      <c r="A2475">
        <v>-35.18</v>
      </c>
      <c r="B2475">
        <v>-2.9</v>
      </c>
      <c r="G2475">
        <f t="shared" si="76"/>
        <v>1.4072</v>
      </c>
      <c r="H2475">
        <f t="shared" si="77"/>
        <v>579999.99999999988</v>
      </c>
    </row>
    <row r="2476" spans="1:8" x14ac:dyDescent="0.3">
      <c r="A2476">
        <v>-35.19</v>
      </c>
      <c r="B2476">
        <v>-2.9</v>
      </c>
      <c r="G2476">
        <f t="shared" si="76"/>
        <v>1.4076</v>
      </c>
      <c r="H2476">
        <f t="shared" si="77"/>
        <v>579999.99999999988</v>
      </c>
    </row>
    <row r="2477" spans="1:8" x14ac:dyDescent="0.3">
      <c r="A2477">
        <v>-35.21</v>
      </c>
      <c r="B2477">
        <v>-2.9</v>
      </c>
      <c r="G2477">
        <f t="shared" si="76"/>
        <v>1.4084000000000001</v>
      </c>
      <c r="H2477">
        <f t="shared" si="77"/>
        <v>579999.99999999988</v>
      </c>
    </row>
    <row r="2478" spans="1:8" x14ac:dyDescent="0.3">
      <c r="A2478">
        <v>-35.22</v>
      </c>
      <c r="B2478">
        <v>-2.9</v>
      </c>
      <c r="G2478">
        <f t="shared" si="76"/>
        <v>1.4088000000000001</v>
      </c>
      <c r="H2478">
        <f t="shared" si="77"/>
        <v>579999.99999999988</v>
      </c>
    </row>
    <row r="2479" spans="1:8" x14ac:dyDescent="0.3">
      <c r="A2479">
        <v>-35.229999999999997</v>
      </c>
      <c r="B2479">
        <v>-2.9</v>
      </c>
      <c r="G2479">
        <f t="shared" si="76"/>
        <v>1.4091999999999998</v>
      </c>
      <c r="H2479">
        <f t="shared" si="77"/>
        <v>579999.99999999988</v>
      </c>
    </row>
    <row r="2480" spans="1:8" x14ac:dyDescent="0.3">
      <c r="A2480">
        <v>-35.24</v>
      </c>
      <c r="B2480">
        <v>-2.9</v>
      </c>
      <c r="G2480">
        <f t="shared" si="76"/>
        <v>1.4096000000000002</v>
      </c>
      <c r="H2480">
        <f t="shared" si="77"/>
        <v>579999.99999999988</v>
      </c>
    </row>
    <row r="2481" spans="1:8" x14ac:dyDescent="0.3">
      <c r="A2481">
        <v>-35.24</v>
      </c>
      <c r="B2481">
        <v>-2.9</v>
      </c>
      <c r="G2481">
        <f t="shared" si="76"/>
        <v>1.4096000000000002</v>
      </c>
      <c r="H2481">
        <f t="shared" si="77"/>
        <v>579999.99999999988</v>
      </c>
    </row>
    <row r="2482" spans="1:8" x14ac:dyDescent="0.3">
      <c r="A2482">
        <v>-35.25</v>
      </c>
      <c r="B2482">
        <v>-2.9</v>
      </c>
      <c r="G2482">
        <f t="shared" si="76"/>
        <v>1.41</v>
      </c>
      <c r="H2482">
        <f t="shared" si="77"/>
        <v>579999.99999999988</v>
      </c>
    </row>
    <row r="2483" spans="1:8" x14ac:dyDescent="0.3">
      <c r="A2483">
        <v>-35.26</v>
      </c>
      <c r="B2483">
        <v>-2.9</v>
      </c>
      <c r="G2483">
        <f t="shared" si="76"/>
        <v>1.4103999999999999</v>
      </c>
      <c r="H2483">
        <f t="shared" si="77"/>
        <v>579999.99999999988</v>
      </c>
    </row>
    <row r="2484" spans="1:8" x14ac:dyDescent="0.3">
      <c r="A2484">
        <v>-35.29</v>
      </c>
      <c r="B2484">
        <v>-2.9</v>
      </c>
      <c r="G2484">
        <f t="shared" si="76"/>
        <v>1.4116</v>
      </c>
      <c r="H2484">
        <f t="shared" si="77"/>
        <v>579999.99999999988</v>
      </c>
    </row>
    <row r="2485" spans="1:8" x14ac:dyDescent="0.3">
      <c r="A2485">
        <v>-35.31</v>
      </c>
      <c r="B2485">
        <v>-2.9</v>
      </c>
      <c r="G2485">
        <f t="shared" si="76"/>
        <v>1.4124000000000001</v>
      </c>
      <c r="H2485">
        <f t="shared" si="77"/>
        <v>579999.99999999988</v>
      </c>
    </row>
    <row r="2486" spans="1:8" x14ac:dyDescent="0.3">
      <c r="A2486">
        <v>-35.33</v>
      </c>
      <c r="B2486">
        <v>-2.9</v>
      </c>
      <c r="G2486">
        <f t="shared" si="76"/>
        <v>1.4132</v>
      </c>
      <c r="H2486">
        <f t="shared" si="77"/>
        <v>579999.99999999988</v>
      </c>
    </row>
    <row r="2487" spans="1:8" x14ac:dyDescent="0.3">
      <c r="A2487">
        <v>-35.33</v>
      </c>
      <c r="B2487">
        <v>-2.9</v>
      </c>
      <c r="G2487">
        <f t="shared" si="76"/>
        <v>1.4132</v>
      </c>
      <c r="H2487">
        <f t="shared" si="77"/>
        <v>579999.99999999988</v>
      </c>
    </row>
    <row r="2488" spans="1:8" x14ac:dyDescent="0.3">
      <c r="A2488">
        <v>-35.340000000000003</v>
      </c>
      <c r="B2488">
        <v>-2.9</v>
      </c>
      <c r="G2488">
        <f t="shared" si="76"/>
        <v>1.4136000000000002</v>
      </c>
      <c r="H2488">
        <f t="shared" si="77"/>
        <v>579999.99999999988</v>
      </c>
    </row>
    <row r="2489" spans="1:8" x14ac:dyDescent="0.3">
      <c r="A2489">
        <v>-35.36</v>
      </c>
      <c r="B2489">
        <v>-2.9</v>
      </c>
      <c r="G2489">
        <f t="shared" si="76"/>
        <v>1.4143999999999999</v>
      </c>
      <c r="H2489">
        <f t="shared" si="77"/>
        <v>579999.99999999988</v>
      </c>
    </row>
    <row r="2490" spans="1:8" x14ac:dyDescent="0.3">
      <c r="A2490">
        <v>-35.369999999999997</v>
      </c>
      <c r="B2490">
        <v>-2.9</v>
      </c>
      <c r="G2490">
        <f t="shared" si="76"/>
        <v>1.4147999999999998</v>
      </c>
      <c r="H2490">
        <f t="shared" si="77"/>
        <v>579999.99999999988</v>
      </c>
    </row>
    <row r="2491" spans="1:8" x14ac:dyDescent="0.3">
      <c r="A2491">
        <v>-35.380000000000003</v>
      </c>
      <c r="B2491">
        <v>-2.9</v>
      </c>
      <c r="G2491">
        <f t="shared" si="76"/>
        <v>1.4152</v>
      </c>
      <c r="H2491">
        <f t="shared" si="77"/>
        <v>579999.99999999988</v>
      </c>
    </row>
    <row r="2492" spans="1:8" x14ac:dyDescent="0.3">
      <c r="A2492">
        <v>-35.409999999999997</v>
      </c>
      <c r="B2492">
        <v>-2.9</v>
      </c>
      <c r="G2492">
        <f t="shared" si="76"/>
        <v>1.4163999999999999</v>
      </c>
      <c r="H2492">
        <f t="shared" si="77"/>
        <v>579999.99999999988</v>
      </c>
    </row>
    <row r="2493" spans="1:8" x14ac:dyDescent="0.3">
      <c r="A2493">
        <v>-35.42</v>
      </c>
      <c r="B2493">
        <v>-2.9</v>
      </c>
      <c r="G2493">
        <f t="shared" si="76"/>
        <v>1.4168000000000001</v>
      </c>
      <c r="H2493">
        <f t="shared" si="77"/>
        <v>579999.99999999988</v>
      </c>
    </row>
    <row r="2494" spans="1:8" x14ac:dyDescent="0.3">
      <c r="A2494">
        <v>-35.44</v>
      </c>
      <c r="B2494">
        <v>-2.9</v>
      </c>
      <c r="G2494">
        <f t="shared" si="76"/>
        <v>1.4176</v>
      </c>
      <c r="H2494">
        <f t="shared" si="77"/>
        <v>579999.99999999988</v>
      </c>
    </row>
    <row r="2495" spans="1:8" x14ac:dyDescent="0.3">
      <c r="A2495">
        <v>-35.46</v>
      </c>
      <c r="B2495">
        <v>-2.9</v>
      </c>
      <c r="G2495">
        <f t="shared" si="76"/>
        <v>1.4184000000000001</v>
      </c>
      <c r="H2495">
        <f t="shared" si="77"/>
        <v>579999.99999999988</v>
      </c>
    </row>
    <row r="2496" spans="1:8" x14ac:dyDescent="0.3">
      <c r="A2496">
        <v>-35.47</v>
      </c>
      <c r="B2496">
        <v>-2.9</v>
      </c>
      <c r="G2496">
        <f t="shared" si="76"/>
        <v>1.4188000000000001</v>
      </c>
      <c r="H2496">
        <f t="shared" si="77"/>
        <v>579999.99999999988</v>
      </c>
    </row>
    <row r="2497" spans="1:8" x14ac:dyDescent="0.3">
      <c r="A2497">
        <v>-35.479999999999997</v>
      </c>
      <c r="B2497">
        <v>-2.9</v>
      </c>
      <c r="G2497">
        <f t="shared" si="76"/>
        <v>1.4191999999999998</v>
      </c>
      <c r="H2497">
        <f t="shared" si="77"/>
        <v>579999.99999999988</v>
      </c>
    </row>
    <row r="2498" spans="1:8" x14ac:dyDescent="0.3">
      <c r="A2498">
        <v>-35.5</v>
      </c>
      <c r="B2498">
        <v>-2.9</v>
      </c>
      <c r="G2498">
        <f t="shared" si="76"/>
        <v>1.42</v>
      </c>
      <c r="H2498">
        <f t="shared" si="77"/>
        <v>579999.99999999988</v>
      </c>
    </row>
    <row r="2499" spans="1:8" x14ac:dyDescent="0.3">
      <c r="A2499">
        <v>-35.51</v>
      </c>
      <c r="B2499">
        <v>-2.9</v>
      </c>
      <c r="G2499">
        <f t="shared" ref="G2499:G2562" si="78">-A2499/$E$1</f>
        <v>1.4203999999999999</v>
      </c>
      <c r="H2499">
        <f t="shared" ref="H2499:H2562" si="79">-B2499/$E$3</f>
        <v>579999.99999999988</v>
      </c>
    </row>
    <row r="2500" spans="1:8" x14ac:dyDescent="0.3">
      <c r="A2500">
        <v>-35.53</v>
      </c>
      <c r="B2500">
        <v>-2.9</v>
      </c>
      <c r="G2500">
        <f t="shared" si="78"/>
        <v>1.4212</v>
      </c>
      <c r="H2500">
        <f t="shared" si="79"/>
        <v>579999.99999999988</v>
      </c>
    </row>
    <row r="2501" spans="1:8" x14ac:dyDescent="0.3">
      <c r="A2501">
        <v>-35.54</v>
      </c>
      <c r="B2501">
        <v>-2.9</v>
      </c>
      <c r="G2501">
        <f t="shared" si="78"/>
        <v>1.4216</v>
      </c>
      <c r="H2501">
        <f t="shared" si="79"/>
        <v>579999.99999999988</v>
      </c>
    </row>
    <row r="2502" spans="1:8" x14ac:dyDescent="0.3">
      <c r="A2502">
        <v>-35.549999999999997</v>
      </c>
      <c r="B2502">
        <v>-2.9</v>
      </c>
      <c r="G2502">
        <f t="shared" si="78"/>
        <v>1.4219999999999999</v>
      </c>
      <c r="H2502">
        <f t="shared" si="79"/>
        <v>579999.99999999988</v>
      </c>
    </row>
    <row r="2503" spans="1:8" x14ac:dyDescent="0.3">
      <c r="A2503">
        <v>-35.58</v>
      </c>
      <c r="B2503">
        <v>-2.9</v>
      </c>
      <c r="G2503">
        <f t="shared" si="78"/>
        <v>1.4232</v>
      </c>
      <c r="H2503">
        <f t="shared" si="79"/>
        <v>579999.99999999988</v>
      </c>
    </row>
    <row r="2504" spans="1:8" x14ac:dyDescent="0.3">
      <c r="A2504">
        <v>-35.58</v>
      </c>
      <c r="B2504">
        <v>-2.9</v>
      </c>
      <c r="G2504">
        <f t="shared" si="78"/>
        <v>1.4232</v>
      </c>
      <c r="H2504">
        <f t="shared" si="79"/>
        <v>579999.99999999988</v>
      </c>
    </row>
    <row r="2505" spans="1:8" x14ac:dyDescent="0.3">
      <c r="A2505">
        <v>-35.590000000000003</v>
      </c>
      <c r="B2505">
        <v>-2.9</v>
      </c>
      <c r="G2505">
        <f t="shared" si="78"/>
        <v>1.4236000000000002</v>
      </c>
      <c r="H2505">
        <f t="shared" si="79"/>
        <v>579999.99999999988</v>
      </c>
    </row>
    <row r="2506" spans="1:8" x14ac:dyDescent="0.3">
      <c r="A2506">
        <v>-35.61</v>
      </c>
      <c r="B2506">
        <v>-2.9</v>
      </c>
      <c r="G2506">
        <f t="shared" si="78"/>
        <v>1.4243999999999999</v>
      </c>
      <c r="H2506">
        <f t="shared" si="79"/>
        <v>579999.99999999988</v>
      </c>
    </row>
    <row r="2507" spans="1:8" x14ac:dyDescent="0.3">
      <c r="A2507">
        <v>-35.630000000000003</v>
      </c>
      <c r="B2507">
        <v>-2.9</v>
      </c>
      <c r="G2507">
        <f t="shared" si="78"/>
        <v>1.4252</v>
      </c>
      <c r="H2507">
        <f t="shared" si="79"/>
        <v>579999.99999999988</v>
      </c>
    </row>
    <row r="2508" spans="1:8" x14ac:dyDescent="0.3">
      <c r="A2508">
        <v>-35.630000000000003</v>
      </c>
      <c r="B2508">
        <v>-2.9</v>
      </c>
      <c r="G2508">
        <f t="shared" si="78"/>
        <v>1.4252</v>
      </c>
      <c r="H2508">
        <f t="shared" si="79"/>
        <v>579999.99999999988</v>
      </c>
    </row>
    <row r="2509" spans="1:8" x14ac:dyDescent="0.3">
      <c r="A2509">
        <v>-35.64</v>
      </c>
      <c r="B2509">
        <v>-2.9</v>
      </c>
      <c r="G2509">
        <f t="shared" si="78"/>
        <v>1.4256</v>
      </c>
      <c r="H2509">
        <f t="shared" si="79"/>
        <v>579999.99999999988</v>
      </c>
    </row>
    <row r="2510" spans="1:8" x14ac:dyDescent="0.3">
      <c r="A2510">
        <v>-35.67</v>
      </c>
      <c r="B2510">
        <v>-2.9</v>
      </c>
      <c r="G2510">
        <f t="shared" si="78"/>
        <v>1.4268000000000001</v>
      </c>
      <c r="H2510">
        <f t="shared" si="79"/>
        <v>579999.99999999988</v>
      </c>
    </row>
    <row r="2511" spans="1:8" x14ac:dyDescent="0.3">
      <c r="A2511">
        <v>-35.68</v>
      </c>
      <c r="B2511">
        <v>-2.9</v>
      </c>
      <c r="G2511">
        <f t="shared" si="78"/>
        <v>1.4272</v>
      </c>
      <c r="H2511">
        <f t="shared" si="79"/>
        <v>579999.99999999988</v>
      </c>
    </row>
    <row r="2512" spans="1:8" x14ac:dyDescent="0.3">
      <c r="A2512">
        <v>-35.69</v>
      </c>
      <c r="B2512">
        <v>-2.9</v>
      </c>
      <c r="G2512">
        <f t="shared" si="78"/>
        <v>1.4276</v>
      </c>
      <c r="H2512">
        <f t="shared" si="79"/>
        <v>579999.99999999988</v>
      </c>
    </row>
    <row r="2513" spans="1:8" x14ac:dyDescent="0.3">
      <c r="A2513">
        <v>-35.700000000000003</v>
      </c>
      <c r="B2513">
        <v>-2.9</v>
      </c>
      <c r="G2513">
        <f t="shared" si="78"/>
        <v>1.4280000000000002</v>
      </c>
      <c r="H2513">
        <f t="shared" si="79"/>
        <v>579999.99999999988</v>
      </c>
    </row>
    <row r="2514" spans="1:8" x14ac:dyDescent="0.3">
      <c r="A2514">
        <v>-35.71</v>
      </c>
      <c r="B2514">
        <v>-2.9</v>
      </c>
      <c r="G2514">
        <f t="shared" si="78"/>
        <v>1.4284000000000001</v>
      </c>
      <c r="H2514">
        <f t="shared" si="79"/>
        <v>579999.99999999988</v>
      </c>
    </row>
    <row r="2515" spans="1:8" x14ac:dyDescent="0.3">
      <c r="A2515">
        <v>-35.729999999999997</v>
      </c>
      <c r="B2515">
        <v>-2.9</v>
      </c>
      <c r="G2515">
        <f t="shared" si="78"/>
        <v>1.4291999999999998</v>
      </c>
      <c r="H2515">
        <f t="shared" si="79"/>
        <v>579999.99999999988</v>
      </c>
    </row>
    <row r="2516" spans="1:8" x14ac:dyDescent="0.3">
      <c r="A2516">
        <v>-35.729999999999997</v>
      </c>
      <c r="B2516">
        <v>-2.9</v>
      </c>
      <c r="G2516">
        <f t="shared" si="78"/>
        <v>1.4291999999999998</v>
      </c>
      <c r="H2516">
        <f t="shared" si="79"/>
        <v>579999.99999999988</v>
      </c>
    </row>
    <row r="2517" spans="1:8" x14ac:dyDescent="0.3">
      <c r="A2517">
        <v>-35.74</v>
      </c>
      <c r="B2517">
        <v>-2.9</v>
      </c>
      <c r="G2517">
        <f t="shared" si="78"/>
        <v>1.4296</v>
      </c>
      <c r="H2517">
        <f t="shared" si="79"/>
        <v>579999.99999999988</v>
      </c>
    </row>
    <row r="2518" spans="1:8" x14ac:dyDescent="0.3">
      <c r="A2518">
        <v>-35.770000000000003</v>
      </c>
      <c r="B2518">
        <v>-2.9</v>
      </c>
      <c r="G2518">
        <f t="shared" si="78"/>
        <v>1.4308000000000001</v>
      </c>
      <c r="H2518">
        <f t="shared" si="79"/>
        <v>579999.99999999988</v>
      </c>
    </row>
    <row r="2519" spans="1:8" x14ac:dyDescent="0.3">
      <c r="A2519">
        <v>-35.770000000000003</v>
      </c>
      <c r="B2519">
        <v>-2.9</v>
      </c>
      <c r="G2519">
        <f t="shared" si="78"/>
        <v>1.4308000000000001</v>
      </c>
      <c r="H2519">
        <f t="shared" si="79"/>
        <v>579999.99999999988</v>
      </c>
    </row>
    <row r="2520" spans="1:8" x14ac:dyDescent="0.3">
      <c r="A2520">
        <v>-35.78</v>
      </c>
      <c r="B2520">
        <v>-2.9</v>
      </c>
      <c r="G2520">
        <f t="shared" si="78"/>
        <v>1.4312</v>
      </c>
      <c r="H2520">
        <f t="shared" si="79"/>
        <v>579999.99999999988</v>
      </c>
    </row>
    <row r="2521" spans="1:8" x14ac:dyDescent="0.3">
      <c r="A2521">
        <v>-35.79</v>
      </c>
      <c r="B2521">
        <v>-2.9</v>
      </c>
      <c r="G2521">
        <f t="shared" si="78"/>
        <v>1.4316</v>
      </c>
      <c r="H2521">
        <f t="shared" si="79"/>
        <v>579999.99999999988</v>
      </c>
    </row>
    <row r="2522" spans="1:8" x14ac:dyDescent="0.3">
      <c r="A2522">
        <v>-35.83</v>
      </c>
      <c r="B2522">
        <v>-2.9</v>
      </c>
      <c r="G2522">
        <f t="shared" si="78"/>
        <v>1.4332</v>
      </c>
      <c r="H2522">
        <f t="shared" si="79"/>
        <v>579999.99999999988</v>
      </c>
    </row>
    <row r="2523" spans="1:8" x14ac:dyDescent="0.3">
      <c r="A2523">
        <v>-35.83</v>
      </c>
      <c r="B2523">
        <v>-2.9</v>
      </c>
      <c r="G2523">
        <f t="shared" si="78"/>
        <v>1.4332</v>
      </c>
      <c r="H2523">
        <f t="shared" si="79"/>
        <v>579999.99999999988</v>
      </c>
    </row>
    <row r="2524" spans="1:8" x14ac:dyDescent="0.3">
      <c r="A2524">
        <v>-35.85</v>
      </c>
      <c r="B2524">
        <v>-2.9</v>
      </c>
      <c r="G2524">
        <f t="shared" si="78"/>
        <v>1.4340000000000002</v>
      </c>
      <c r="H2524">
        <f t="shared" si="79"/>
        <v>579999.99999999988</v>
      </c>
    </row>
    <row r="2525" spans="1:8" x14ac:dyDescent="0.3">
      <c r="A2525">
        <v>-35.880000000000003</v>
      </c>
      <c r="B2525">
        <v>-2.9</v>
      </c>
      <c r="G2525">
        <f t="shared" si="78"/>
        <v>1.4352</v>
      </c>
      <c r="H2525">
        <f t="shared" si="79"/>
        <v>579999.99999999988</v>
      </c>
    </row>
    <row r="2526" spans="1:8" x14ac:dyDescent="0.3">
      <c r="A2526">
        <v>-35.880000000000003</v>
      </c>
      <c r="B2526">
        <v>-2.9</v>
      </c>
      <c r="G2526">
        <f t="shared" si="78"/>
        <v>1.4352</v>
      </c>
      <c r="H2526">
        <f t="shared" si="79"/>
        <v>579999.99999999988</v>
      </c>
    </row>
    <row r="2527" spans="1:8" x14ac:dyDescent="0.3">
      <c r="A2527">
        <v>-35.9</v>
      </c>
      <c r="B2527">
        <v>-2.9</v>
      </c>
      <c r="G2527">
        <f t="shared" si="78"/>
        <v>1.4359999999999999</v>
      </c>
      <c r="H2527">
        <f t="shared" si="79"/>
        <v>579999.99999999988</v>
      </c>
    </row>
    <row r="2528" spans="1:8" x14ac:dyDescent="0.3">
      <c r="A2528">
        <v>-35.909999999999997</v>
      </c>
      <c r="B2528">
        <v>-2.9</v>
      </c>
      <c r="G2528">
        <f t="shared" si="78"/>
        <v>1.4363999999999999</v>
      </c>
      <c r="H2528">
        <f t="shared" si="79"/>
        <v>579999.99999999988</v>
      </c>
    </row>
    <row r="2529" spans="1:8" x14ac:dyDescent="0.3">
      <c r="A2529">
        <v>-35.92</v>
      </c>
      <c r="B2529">
        <v>-2.8</v>
      </c>
      <c r="G2529">
        <f t="shared" si="78"/>
        <v>1.4368000000000001</v>
      </c>
      <c r="H2529">
        <f t="shared" si="79"/>
        <v>559999.99999999988</v>
      </c>
    </row>
    <row r="2530" spans="1:8" x14ac:dyDescent="0.3">
      <c r="A2530">
        <v>-35.93</v>
      </c>
      <c r="B2530">
        <v>-2.8</v>
      </c>
      <c r="G2530">
        <f t="shared" si="78"/>
        <v>1.4372</v>
      </c>
      <c r="H2530">
        <f t="shared" si="79"/>
        <v>559999.99999999988</v>
      </c>
    </row>
    <row r="2531" spans="1:8" x14ac:dyDescent="0.3">
      <c r="A2531">
        <v>-35.950000000000003</v>
      </c>
      <c r="B2531">
        <v>-2.8</v>
      </c>
      <c r="G2531">
        <f t="shared" si="78"/>
        <v>1.4380000000000002</v>
      </c>
      <c r="H2531">
        <f t="shared" si="79"/>
        <v>559999.99999999988</v>
      </c>
    </row>
    <row r="2532" spans="1:8" x14ac:dyDescent="0.3">
      <c r="A2532">
        <v>-35.96</v>
      </c>
      <c r="B2532">
        <v>-2.8</v>
      </c>
      <c r="G2532">
        <f t="shared" si="78"/>
        <v>1.4384000000000001</v>
      </c>
      <c r="H2532">
        <f t="shared" si="79"/>
        <v>559999.99999999988</v>
      </c>
    </row>
    <row r="2533" spans="1:8" x14ac:dyDescent="0.3">
      <c r="A2533">
        <v>-35.97</v>
      </c>
      <c r="B2533">
        <v>-2.8</v>
      </c>
      <c r="G2533">
        <f t="shared" si="78"/>
        <v>1.4387999999999999</v>
      </c>
      <c r="H2533">
        <f t="shared" si="79"/>
        <v>559999.99999999988</v>
      </c>
    </row>
    <row r="2534" spans="1:8" x14ac:dyDescent="0.3">
      <c r="A2534">
        <v>-36</v>
      </c>
      <c r="B2534">
        <v>-2.8</v>
      </c>
      <c r="G2534">
        <f t="shared" si="78"/>
        <v>1.44</v>
      </c>
      <c r="H2534">
        <f t="shared" si="79"/>
        <v>559999.99999999988</v>
      </c>
    </row>
    <row r="2535" spans="1:8" x14ac:dyDescent="0.3">
      <c r="A2535">
        <v>-36.01</v>
      </c>
      <c r="B2535">
        <v>-2.8</v>
      </c>
      <c r="G2535">
        <f t="shared" si="78"/>
        <v>1.4403999999999999</v>
      </c>
      <c r="H2535">
        <f t="shared" si="79"/>
        <v>559999.99999999988</v>
      </c>
    </row>
    <row r="2536" spans="1:8" x14ac:dyDescent="0.3">
      <c r="A2536">
        <v>-36.020000000000003</v>
      </c>
      <c r="B2536">
        <v>-2.8</v>
      </c>
      <c r="G2536">
        <f t="shared" si="78"/>
        <v>1.4408000000000001</v>
      </c>
      <c r="H2536">
        <f t="shared" si="79"/>
        <v>559999.99999999988</v>
      </c>
    </row>
    <row r="2537" spans="1:8" x14ac:dyDescent="0.3">
      <c r="A2537">
        <v>-36.04</v>
      </c>
      <c r="B2537">
        <v>-2.8</v>
      </c>
      <c r="G2537">
        <f t="shared" si="78"/>
        <v>1.4416</v>
      </c>
      <c r="H2537">
        <f t="shared" si="79"/>
        <v>559999.99999999988</v>
      </c>
    </row>
    <row r="2538" spans="1:8" x14ac:dyDescent="0.3">
      <c r="A2538">
        <v>-36.06</v>
      </c>
      <c r="B2538">
        <v>-2.8</v>
      </c>
      <c r="G2538">
        <f t="shared" si="78"/>
        <v>1.4424000000000001</v>
      </c>
      <c r="H2538">
        <f t="shared" si="79"/>
        <v>559999.99999999988</v>
      </c>
    </row>
    <row r="2539" spans="1:8" x14ac:dyDescent="0.3">
      <c r="A2539">
        <v>-36.07</v>
      </c>
      <c r="B2539">
        <v>-2.8</v>
      </c>
      <c r="G2539">
        <f t="shared" si="78"/>
        <v>1.4428000000000001</v>
      </c>
      <c r="H2539">
        <f t="shared" si="79"/>
        <v>559999.99999999988</v>
      </c>
    </row>
    <row r="2540" spans="1:8" x14ac:dyDescent="0.3">
      <c r="A2540">
        <v>-36.07</v>
      </c>
      <c r="B2540">
        <v>-2.8</v>
      </c>
      <c r="G2540">
        <f t="shared" si="78"/>
        <v>1.4428000000000001</v>
      </c>
      <c r="H2540">
        <f t="shared" si="79"/>
        <v>559999.99999999988</v>
      </c>
    </row>
    <row r="2541" spans="1:8" x14ac:dyDescent="0.3">
      <c r="A2541">
        <v>-36.090000000000003</v>
      </c>
      <c r="B2541">
        <v>-2.8</v>
      </c>
      <c r="G2541">
        <f t="shared" si="78"/>
        <v>1.4436000000000002</v>
      </c>
      <c r="H2541">
        <f t="shared" si="79"/>
        <v>559999.99999999988</v>
      </c>
    </row>
    <row r="2542" spans="1:8" x14ac:dyDescent="0.3">
      <c r="A2542">
        <v>-36.1</v>
      </c>
      <c r="B2542">
        <v>-2.8</v>
      </c>
      <c r="G2542">
        <f t="shared" si="78"/>
        <v>1.444</v>
      </c>
      <c r="H2542">
        <f t="shared" si="79"/>
        <v>559999.99999999988</v>
      </c>
    </row>
    <row r="2543" spans="1:8" x14ac:dyDescent="0.3">
      <c r="A2543">
        <v>-36.11</v>
      </c>
      <c r="B2543">
        <v>-2.8</v>
      </c>
      <c r="G2543">
        <f t="shared" si="78"/>
        <v>1.4443999999999999</v>
      </c>
      <c r="H2543">
        <f t="shared" si="79"/>
        <v>559999.99999999988</v>
      </c>
    </row>
    <row r="2544" spans="1:8" x14ac:dyDescent="0.3">
      <c r="A2544">
        <v>-36.119999999999997</v>
      </c>
      <c r="B2544">
        <v>-2.8</v>
      </c>
      <c r="G2544">
        <f t="shared" si="78"/>
        <v>1.4447999999999999</v>
      </c>
      <c r="H2544">
        <f t="shared" si="79"/>
        <v>559999.99999999988</v>
      </c>
    </row>
    <row r="2545" spans="1:8" x14ac:dyDescent="0.3">
      <c r="A2545">
        <v>-36.130000000000003</v>
      </c>
      <c r="B2545">
        <v>-2.8</v>
      </c>
      <c r="G2545">
        <f t="shared" si="78"/>
        <v>1.4452</v>
      </c>
      <c r="H2545">
        <f t="shared" si="79"/>
        <v>559999.99999999988</v>
      </c>
    </row>
    <row r="2546" spans="1:8" x14ac:dyDescent="0.3">
      <c r="A2546">
        <v>-36.159999999999997</v>
      </c>
      <c r="B2546">
        <v>-2.8</v>
      </c>
      <c r="G2546">
        <f t="shared" si="78"/>
        <v>1.4463999999999999</v>
      </c>
      <c r="H2546">
        <f t="shared" si="79"/>
        <v>559999.99999999988</v>
      </c>
    </row>
    <row r="2547" spans="1:8" x14ac:dyDescent="0.3">
      <c r="A2547">
        <v>-36.159999999999997</v>
      </c>
      <c r="B2547">
        <v>-2.8</v>
      </c>
      <c r="G2547">
        <f t="shared" si="78"/>
        <v>1.4463999999999999</v>
      </c>
      <c r="H2547">
        <f t="shared" si="79"/>
        <v>559999.99999999988</v>
      </c>
    </row>
    <row r="2548" spans="1:8" x14ac:dyDescent="0.3">
      <c r="A2548">
        <v>-36.17</v>
      </c>
      <c r="B2548">
        <v>-2.8</v>
      </c>
      <c r="G2548">
        <f t="shared" si="78"/>
        <v>1.4468000000000001</v>
      </c>
      <c r="H2548">
        <f t="shared" si="79"/>
        <v>559999.99999999988</v>
      </c>
    </row>
    <row r="2549" spans="1:8" x14ac:dyDescent="0.3">
      <c r="A2549">
        <v>-36.200000000000003</v>
      </c>
      <c r="B2549">
        <v>-2.8</v>
      </c>
      <c r="G2549">
        <f t="shared" si="78"/>
        <v>1.4480000000000002</v>
      </c>
      <c r="H2549">
        <f t="shared" si="79"/>
        <v>559999.99999999988</v>
      </c>
    </row>
    <row r="2550" spans="1:8" x14ac:dyDescent="0.3">
      <c r="A2550">
        <v>-36.21</v>
      </c>
      <c r="B2550">
        <v>-2.8</v>
      </c>
      <c r="G2550">
        <f t="shared" si="78"/>
        <v>1.4484000000000001</v>
      </c>
      <c r="H2550">
        <f t="shared" si="79"/>
        <v>559999.99999999988</v>
      </c>
    </row>
    <row r="2551" spans="1:8" x14ac:dyDescent="0.3">
      <c r="A2551">
        <v>-36.21</v>
      </c>
      <c r="B2551">
        <v>-2.8</v>
      </c>
      <c r="G2551">
        <f t="shared" si="78"/>
        <v>1.4484000000000001</v>
      </c>
      <c r="H2551">
        <f t="shared" si="79"/>
        <v>559999.99999999988</v>
      </c>
    </row>
    <row r="2552" spans="1:8" x14ac:dyDescent="0.3">
      <c r="A2552">
        <v>-36.229999999999997</v>
      </c>
      <c r="B2552">
        <v>-2.8</v>
      </c>
      <c r="G2552">
        <f t="shared" si="78"/>
        <v>1.4491999999999998</v>
      </c>
      <c r="H2552">
        <f t="shared" si="79"/>
        <v>559999.99999999988</v>
      </c>
    </row>
    <row r="2553" spans="1:8" x14ac:dyDescent="0.3">
      <c r="A2553">
        <v>-36.25</v>
      </c>
      <c r="B2553">
        <v>-2.8</v>
      </c>
      <c r="G2553">
        <f t="shared" si="78"/>
        <v>1.45</v>
      </c>
      <c r="H2553">
        <f t="shared" si="79"/>
        <v>559999.99999999988</v>
      </c>
    </row>
    <row r="2554" spans="1:8" x14ac:dyDescent="0.3">
      <c r="A2554">
        <v>-36.26</v>
      </c>
      <c r="B2554">
        <v>-2.8</v>
      </c>
      <c r="G2554">
        <f t="shared" si="78"/>
        <v>1.4503999999999999</v>
      </c>
      <c r="H2554">
        <f t="shared" si="79"/>
        <v>559999.99999999988</v>
      </c>
    </row>
    <row r="2555" spans="1:8" x14ac:dyDescent="0.3">
      <c r="A2555">
        <v>-36.270000000000003</v>
      </c>
      <c r="B2555">
        <v>-2.8</v>
      </c>
      <c r="G2555">
        <f t="shared" si="78"/>
        <v>1.4508000000000001</v>
      </c>
      <c r="H2555">
        <f t="shared" si="79"/>
        <v>559999.99999999988</v>
      </c>
    </row>
    <row r="2556" spans="1:8" x14ac:dyDescent="0.3">
      <c r="A2556">
        <v>-36.31</v>
      </c>
      <c r="B2556">
        <v>-2.8</v>
      </c>
      <c r="G2556">
        <f t="shared" si="78"/>
        <v>1.4524000000000001</v>
      </c>
      <c r="H2556">
        <f t="shared" si="79"/>
        <v>559999.99999999988</v>
      </c>
    </row>
    <row r="2557" spans="1:8" x14ac:dyDescent="0.3">
      <c r="A2557">
        <v>-36.32</v>
      </c>
      <c r="B2557">
        <v>-2.8</v>
      </c>
      <c r="G2557">
        <f t="shared" si="78"/>
        <v>1.4528000000000001</v>
      </c>
      <c r="H2557">
        <f t="shared" si="79"/>
        <v>559999.99999999988</v>
      </c>
    </row>
    <row r="2558" spans="1:8" x14ac:dyDescent="0.3">
      <c r="A2558">
        <v>-36.380000000000003</v>
      </c>
      <c r="B2558">
        <v>-2.8</v>
      </c>
      <c r="G2558">
        <f t="shared" si="78"/>
        <v>1.4552</v>
      </c>
      <c r="H2558">
        <f t="shared" si="79"/>
        <v>559999.99999999988</v>
      </c>
    </row>
    <row r="2559" spans="1:8" x14ac:dyDescent="0.3">
      <c r="A2559">
        <v>-36.39</v>
      </c>
      <c r="B2559">
        <v>-2.8</v>
      </c>
      <c r="G2559">
        <f t="shared" si="78"/>
        <v>1.4556</v>
      </c>
      <c r="H2559">
        <f t="shared" si="79"/>
        <v>559999.99999999988</v>
      </c>
    </row>
    <row r="2560" spans="1:8" x14ac:dyDescent="0.3">
      <c r="A2560">
        <v>-36.42</v>
      </c>
      <c r="B2560">
        <v>-2.8</v>
      </c>
      <c r="G2560">
        <f t="shared" si="78"/>
        <v>1.4568000000000001</v>
      </c>
      <c r="H2560">
        <f t="shared" si="79"/>
        <v>559999.99999999988</v>
      </c>
    </row>
    <row r="2561" spans="1:8" x14ac:dyDescent="0.3">
      <c r="A2561">
        <v>-36.43</v>
      </c>
      <c r="B2561">
        <v>-2.8</v>
      </c>
      <c r="G2561">
        <f t="shared" si="78"/>
        <v>1.4572000000000001</v>
      </c>
      <c r="H2561">
        <f t="shared" si="79"/>
        <v>559999.99999999988</v>
      </c>
    </row>
    <row r="2562" spans="1:8" x14ac:dyDescent="0.3">
      <c r="A2562">
        <v>-36.450000000000003</v>
      </c>
      <c r="B2562">
        <v>-2.8</v>
      </c>
      <c r="G2562">
        <f t="shared" si="78"/>
        <v>1.4580000000000002</v>
      </c>
      <c r="H2562">
        <f t="shared" si="79"/>
        <v>559999.99999999988</v>
      </c>
    </row>
    <row r="2563" spans="1:8" x14ac:dyDescent="0.3">
      <c r="A2563">
        <v>-36.47</v>
      </c>
      <c r="B2563">
        <v>-2.8</v>
      </c>
      <c r="G2563">
        <f t="shared" ref="G2563:G2626" si="80">-A2563/$E$1</f>
        <v>1.4587999999999999</v>
      </c>
      <c r="H2563">
        <f t="shared" ref="H2563:H2626" si="81">-B2563/$E$3</f>
        <v>559999.99999999988</v>
      </c>
    </row>
    <row r="2564" spans="1:8" x14ac:dyDescent="0.3">
      <c r="A2564">
        <v>-36.479999999999997</v>
      </c>
      <c r="B2564">
        <v>-2.8</v>
      </c>
      <c r="G2564">
        <f t="shared" si="80"/>
        <v>1.4591999999999998</v>
      </c>
      <c r="H2564">
        <f t="shared" si="81"/>
        <v>559999.99999999988</v>
      </c>
    </row>
    <row r="2565" spans="1:8" x14ac:dyDescent="0.3">
      <c r="A2565">
        <v>-36.49</v>
      </c>
      <c r="B2565">
        <v>-2.8</v>
      </c>
      <c r="G2565">
        <f t="shared" si="80"/>
        <v>1.4596</v>
      </c>
      <c r="H2565">
        <f t="shared" si="81"/>
        <v>559999.99999999988</v>
      </c>
    </row>
    <row r="2566" spans="1:8" x14ac:dyDescent="0.3">
      <c r="A2566">
        <v>-36.51</v>
      </c>
      <c r="B2566">
        <v>-2.8</v>
      </c>
      <c r="G2566">
        <f t="shared" si="80"/>
        <v>1.4603999999999999</v>
      </c>
      <c r="H2566">
        <f t="shared" si="81"/>
        <v>559999.99999999988</v>
      </c>
    </row>
    <row r="2567" spans="1:8" x14ac:dyDescent="0.3">
      <c r="A2567">
        <v>-36.51</v>
      </c>
      <c r="B2567">
        <v>-2.8</v>
      </c>
      <c r="G2567">
        <f t="shared" si="80"/>
        <v>1.4603999999999999</v>
      </c>
      <c r="H2567">
        <f t="shared" si="81"/>
        <v>559999.99999999988</v>
      </c>
    </row>
    <row r="2568" spans="1:8" x14ac:dyDescent="0.3">
      <c r="A2568">
        <v>-36.520000000000003</v>
      </c>
      <c r="B2568">
        <v>-2.8</v>
      </c>
      <c r="G2568">
        <f t="shared" si="80"/>
        <v>1.4608000000000001</v>
      </c>
      <c r="H2568">
        <f t="shared" si="81"/>
        <v>559999.99999999988</v>
      </c>
    </row>
    <row r="2569" spans="1:8" x14ac:dyDescent="0.3">
      <c r="A2569">
        <v>-36.549999999999997</v>
      </c>
      <c r="B2569">
        <v>-2.8</v>
      </c>
      <c r="G2569">
        <f t="shared" si="80"/>
        <v>1.462</v>
      </c>
      <c r="H2569">
        <f t="shared" si="81"/>
        <v>559999.99999999988</v>
      </c>
    </row>
    <row r="2570" spans="1:8" x14ac:dyDescent="0.3">
      <c r="A2570">
        <v>-36.56</v>
      </c>
      <c r="B2570">
        <v>-2.8</v>
      </c>
      <c r="G2570">
        <f t="shared" si="80"/>
        <v>1.4624000000000001</v>
      </c>
      <c r="H2570">
        <f t="shared" si="81"/>
        <v>559999.99999999988</v>
      </c>
    </row>
    <row r="2571" spans="1:8" x14ac:dyDescent="0.3">
      <c r="A2571">
        <v>-36.57</v>
      </c>
      <c r="B2571">
        <v>-2.8</v>
      </c>
      <c r="G2571">
        <f t="shared" si="80"/>
        <v>1.4628000000000001</v>
      </c>
      <c r="H2571">
        <f t="shared" si="81"/>
        <v>559999.99999999988</v>
      </c>
    </row>
    <row r="2572" spans="1:8" x14ac:dyDescent="0.3">
      <c r="A2572">
        <v>-36.58</v>
      </c>
      <c r="B2572">
        <v>-2.8</v>
      </c>
      <c r="G2572">
        <f t="shared" si="80"/>
        <v>1.4631999999999998</v>
      </c>
      <c r="H2572">
        <f t="shared" si="81"/>
        <v>559999.99999999988</v>
      </c>
    </row>
    <row r="2573" spans="1:8" x14ac:dyDescent="0.3">
      <c r="A2573">
        <v>-36.6</v>
      </c>
      <c r="B2573">
        <v>-2.8</v>
      </c>
      <c r="G2573">
        <f t="shared" si="80"/>
        <v>1.464</v>
      </c>
      <c r="H2573">
        <f t="shared" si="81"/>
        <v>559999.99999999988</v>
      </c>
    </row>
    <row r="2574" spans="1:8" x14ac:dyDescent="0.3">
      <c r="A2574">
        <v>-36.61</v>
      </c>
      <c r="B2574">
        <v>-2.8</v>
      </c>
      <c r="G2574">
        <f t="shared" si="80"/>
        <v>1.4643999999999999</v>
      </c>
      <c r="H2574">
        <f t="shared" si="81"/>
        <v>559999.99999999988</v>
      </c>
    </row>
    <row r="2575" spans="1:8" x14ac:dyDescent="0.3">
      <c r="A2575">
        <v>-36.619999999999997</v>
      </c>
      <c r="B2575">
        <v>-2.8</v>
      </c>
      <c r="G2575">
        <f t="shared" si="80"/>
        <v>1.4647999999999999</v>
      </c>
      <c r="H2575">
        <f t="shared" si="81"/>
        <v>559999.99999999988</v>
      </c>
    </row>
    <row r="2576" spans="1:8" x14ac:dyDescent="0.3">
      <c r="A2576">
        <v>-36.630000000000003</v>
      </c>
      <c r="B2576">
        <v>-2.8</v>
      </c>
      <c r="G2576">
        <f t="shared" si="80"/>
        <v>1.4652000000000001</v>
      </c>
      <c r="H2576">
        <f t="shared" si="81"/>
        <v>559999.99999999988</v>
      </c>
    </row>
    <row r="2577" spans="1:8" x14ac:dyDescent="0.3">
      <c r="A2577">
        <v>-36.65</v>
      </c>
      <c r="B2577">
        <v>-2.8</v>
      </c>
      <c r="G2577">
        <f t="shared" si="80"/>
        <v>1.466</v>
      </c>
      <c r="H2577">
        <f t="shared" si="81"/>
        <v>559999.99999999988</v>
      </c>
    </row>
    <row r="2578" spans="1:8" x14ac:dyDescent="0.3">
      <c r="A2578">
        <v>-36.659999999999997</v>
      </c>
      <c r="B2578">
        <v>-2.8</v>
      </c>
      <c r="G2578">
        <f t="shared" si="80"/>
        <v>1.4663999999999999</v>
      </c>
      <c r="H2578">
        <f t="shared" si="81"/>
        <v>559999.99999999988</v>
      </c>
    </row>
    <row r="2579" spans="1:8" x14ac:dyDescent="0.3">
      <c r="A2579">
        <v>-36.68</v>
      </c>
      <c r="B2579">
        <v>-2.8</v>
      </c>
      <c r="G2579">
        <f t="shared" si="80"/>
        <v>1.4672000000000001</v>
      </c>
      <c r="H2579">
        <f t="shared" si="81"/>
        <v>559999.99999999988</v>
      </c>
    </row>
    <row r="2580" spans="1:8" x14ac:dyDescent="0.3">
      <c r="A2580">
        <v>-36.700000000000003</v>
      </c>
      <c r="B2580">
        <v>-2.8</v>
      </c>
      <c r="G2580">
        <f t="shared" si="80"/>
        <v>1.4680000000000002</v>
      </c>
      <c r="H2580">
        <f t="shared" si="81"/>
        <v>559999.99999999988</v>
      </c>
    </row>
    <row r="2581" spans="1:8" x14ac:dyDescent="0.3">
      <c r="A2581">
        <v>-36.71</v>
      </c>
      <c r="B2581">
        <v>-2.8</v>
      </c>
      <c r="G2581">
        <f t="shared" si="80"/>
        <v>1.4683999999999999</v>
      </c>
      <c r="H2581">
        <f t="shared" si="81"/>
        <v>559999.99999999988</v>
      </c>
    </row>
    <row r="2582" spans="1:8" x14ac:dyDescent="0.3">
      <c r="A2582">
        <v>-36.72</v>
      </c>
      <c r="B2582">
        <v>-2.7</v>
      </c>
      <c r="G2582">
        <f t="shared" si="80"/>
        <v>1.4687999999999999</v>
      </c>
      <c r="H2582">
        <f t="shared" si="81"/>
        <v>540000</v>
      </c>
    </row>
    <row r="2583" spans="1:8" x14ac:dyDescent="0.3">
      <c r="A2583">
        <v>-36.729999999999997</v>
      </c>
      <c r="B2583">
        <v>-2.7</v>
      </c>
      <c r="G2583">
        <f t="shared" si="80"/>
        <v>1.4691999999999998</v>
      </c>
      <c r="H2583">
        <f t="shared" si="81"/>
        <v>540000</v>
      </c>
    </row>
    <row r="2584" spans="1:8" x14ac:dyDescent="0.3">
      <c r="A2584">
        <v>-36.76</v>
      </c>
      <c r="B2584">
        <v>-2.7</v>
      </c>
      <c r="G2584">
        <f t="shared" si="80"/>
        <v>1.4703999999999999</v>
      </c>
      <c r="H2584">
        <f t="shared" si="81"/>
        <v>540000</v>
      </c>
    </row>
    <row r="2585" spans="1:8" x14ac:dyDescent="0.3">
      <c r="A2585">
        <v>-36.770000000000003</v>
      </c>
      <c r="B2585">
        <v>-2.7</v>
      </c>
      <c r="G2585">
        <f t="shared" si="80"/>
        <v>1.4708000000000001</v>
      </c>
      <c r="H2585">
        <f t="shared" si="81"/>
        <v>540000</v>
      </c>
    </row>
    <row r="2586" spans="1:8" x14ac:dyDescent="0.3">
      <c r="A2586">
        <v>-36.78</v>
      </c>
      <c r="B2586">
        <v>-2.8</v>
      </c>
      <c r="G2586">
        <f t="shared" si="80"/>
        <v>1.4712000000000001</v>
      </c>
      <c r="H2586">
        <f t="shared" si="81"/>
        <v>559999.99999999988</v>
      </c>
    </row>
    <row r="2587" spans="1:8" x14ac:dyDescent="0.3">
      <c r="A2587">
        <v>-36.79</v>
      </c>
      <c r="B2587">
        <v>-2.7</v>
      </c>
      <c r="G2587">
        <f t="shared" si="80"/>
        <v>1.4716</v>
      </c>
      <c r="H2587">
        <f t="shared" si="81"/>
        <v>540000</v>
      </c>
    </row>
    <row r="2588" spans="1:8" x14ac:dyDescent="0.3">
      <c r="A2588">
        <v>-36.799999999999997</v>
      </c>
      <c r="B2588">
        <v>-2.7</v>
      </c>
      <c r="G2588">
        <f t="shared" si="80"/>
        <v>1.472</v>
      </c>
      <c r="H2588">
        <f t="shared" si="81"/>
        <v>540000</v>
      </c>
    </row>
    <row r="2589" spans="1:8" x14ac:dyDescent="0.3">
      <c r="A2589">
        <v>-36.82</v>
      </c>
      <c r="B2589">
        <v>-2.7</v>
      </c>
      <c r="G2589">
        <f t="shared" si="80"/>
        <v>1.4728000000000001</v>
      </c>
      <c r="H2589">
        <f t="shared" si="81"/>
        <v>540000</v>
      </c>
    </row>
    <row r="2590" spans="1:8" x14ac:dyDescent="0.3">
      <c r="A2590">
        <v>-36.83</v>
      </c>
      <c r="B2590">
        <v>-2.7</v>
      </c>
      <c r="G2590">
        <f t="shared" si="80"/>
        <v>1.4731999999999998</v>
      </c>
      <c r="H2590">
        <f t="shared" si="81"/>
        <v>540000</v>
      </c>
    </row>
    <row r="2591" spans="1:8" x14ac:dyDescent="0.3">
      <c r="A2591">
        <v>-36.840000000000003</v>
      </c>
      <c r="B2591">
        <v>-2.7</v>
      </c>
      <c r="G2591">
        <f t="shared" si="80"/>
        <v>1.4736000000000002</v>
      </c>
      <c r="H2591">
        <f t="shared" si="81"/>
        <v>540000</v>
      </c>
    </row>
    <row r="2592" spans="1:8" x14ac:dyDescent="0.3">
      <c r="A2592">
        <v>-36.86</v>
      </c>
      <c r="B2592">
        <v>-2.7</v>
      </c>
      <c r="G2592">
        <f t="shared" si="80"/>
        <v>1.4743999999999999</v>
      </c>
      <c r="H2592">
        <f t="shared" si="81"/>
        <v>540000</v>
      </c>
    </row>
    <row r="2593" spans="1:8" x14ac:dyDescent="0.3">
      <c r="A2593">
        <v>-36.869999999999997</v>
      </c>
      <c r="B2593">
        <v>-2.7</v>
      </c>
      <c r="G2593">
        <f t="shared" si="80"/>
        <v>1.4747999999999999</v>
      </c>
      <c r="H2593">
        <f t="shared" si="81"/>
        <v>540000</v>
      </c>
    </row>
    <row r="2594" spans="1:8" x14ac:dyDescent="0.3">
      <c r="A2594">
        <v>-36.9</v>
      </c>
      <c r="B2594">
        <v>-2.7</v>
      </c>
      <c r="G2594">
        <f t="shared" si="80"/>
        <v>1.476</v>
      </c>
      <c r="H2594">
        <f t="shared" si="81"/>
        <v>540000</v>
      </c>
    </row>
    <row r="2595" spans="1:8" x14ac:dyDescent="0.3">
      <c r="A2595">
        <v>-36.92</v>
      </c>
      <c r="B2595">
        <v>-2.7</v>
      </c>
      <c r="G2595">
        <f t="shared" si="80"/>
        <v>1.4768000000000001</v>
      </c>
      <c r="H2595">
        <f t="shared" si="81"/>
        <v>540000</v>
      </c>
    </row>
    <row r="2596" spans="1:8" x14ac:dyDescent="0.3">
      <c r="A2596">
        <v>-36.93</v>
      </c>
      <c r="B2596">
        <v>-2.7</v>
      </c>
      <c r="G2596">
        <f t="shared" si="80"/>
        <v>1.4772000000000001</v>
      </c>
      <c r="H2596">
        <f t="shared" si="81"/>
        <v>540000</v>
      </c>
    </row>
    <row r="2597" spans="1:8" x14ac:dyDescent="0.3">
      <c r="A2597">
        <v>-36.94</v>
      </c>
      <c r="B2597">
        <v>-2.7</v>
      </c>
      <c r="G2597">
        <f t="shared" si="80"/>
        <v>1.4775999999999998</v>
      </c>
      <c r="H2597">
        <f t="shared" si="81"/>
        <v>540000</v>
      </c>
    </row>
    <row r="2598" spans="1:8" x14ac:dyDescent="0.3">
      <c r="A2598">
        <v>-36.950000000000003</v>
      </c>
      <c r="B2598">
        <v>-2.7</v>
      </c>
      <c r="G2598">
        <f t="shared" si="80"/>
        <v>1.4780000000000002</v>
      </c>
      <c r="H2598">
        <f t="shared" si="81"/>
        <v>540000</v>
      </c>
    </row>
    <row r="2599" spans="1:8" x14ac:dyDescent="0.3">
      <c r="A2599">
        <v>-36.96</v>
      </c>
      <c r="B2599">
        <v>-2.7</v>
      </c>
      <c r="G2599">
        <f t="shared" si="80"/>
        <v>1.4783999999999999</v>
      </c>
      <c r="H2599">
        <f t="shared" si="81"/>
        <v>540000</v>
      </c>
    </row>
    <row r="2600" spans="1:8" x14ac:dyDescent="0.3">
      <c r="A2600">
        <v>-36.99</v>
      </c>
      <c r="B2600">
        <v>-2.7</v>
      </c>
      <c r="G2600">
        <f t="shared" si="80"/>
        <v>1.4796</v>
      </c>
      <c r="H2600">
        <f t="shared" si="81"/>
        <v>540000</v>
      </c>
    </row>
    <row r="2601" spans="1:8" x14ac:dyDescent="0.3">
      <c r="A2601">
        <v>-37</v>
      </c>
      <c r="B2601">
        <v>-2.7</v>
      </c>
      <c r="G2601">
        <f t="shared" si="80"/>
        <v>1.48</v>
      </c>
      <c r="H2601">
        <f t="shared" si="81"/>
        <v>540000</v>
      </c>
    </row>
    <row r="2602" spans="1:8" x14ac:dyDescent="0.3">
      <c r="A2602">
        <v>-37</v>
      </c>
      <c r="B2602">
        <v>-2.7</v>
      </c>
      <c r="G2602">
        <f t="shared" si="80"/>
        <v>1.48</v>
      </c>
      <c r="H2602">
        <f t="shared" si="81"/>
        <v>540000</v>
      </c>
    </row>
    <row r="2603" spans="1:8" x14ac:dyDescent="0.3">
      <c r="A2603">
        <v>-37.03</v>
      </c>
      <c r="B2603">
        <v>-2.7</v>
      </c>
      <c r="G2603">
        <f t="shared" si="80"/>
        <v>1.4812000000000001</v>
      </c>
      <c r="H2603">
        <f t="shared" si="81"/>
        <v>540000</v>
      </c>
    </row>
    <row r="2604" spans="1:8" x14ac:dyDescent="0.3">
      <c r="A2604">
        <v>-37.04</v>
      </c>
      <c r="B2604">
        <v>-2.7</v>
      </c>
      <c r="G2604">
        <f t="shared" si="80"/>
        <v>1.4816</v>
      </c>
      <c r="H2604">
        <f t="shared" si="81"/>
        <v>540000</v>
      </c>
    </row>
    <row r="2605" spans="1:8" x14ac:dyDescent="0.3">
      <c r="A2605">
        <v>-37.04</v>
      </c>
      <c r="B2605">
        <v>-2.7</v>
      </c>
      <c r="G2605">
        <f t="shared" si="80"/>
        <v>1.4816</v>
      </c>
      <c r="H2605">
        <f t="shared" si="81"/>
        <v>540000</v>
      </c>
    </row>
    <row r="2606" spans="1:8" x14ac:dyDescent="0.3">
      <c r="A2606">
        <v>-37.07</v>
      </c>
      <c r="B2606">
        <v>-2.7</v>
      </c>
      <c r="G2606">
        <f t="shared" si="80"/>
        <v>1.4828000000000001</v>
      </c>
      <c r="H2606">
        <f t="shared" si="81"/>
        <v>540000</v>
      </c>
    </row>
    <row r="2607" spans="1:8" x14ac:dyDescent="0.3">
      <c r="A2607">
        <v>-37.08</v>
      </c>
      <c r="B2607">
        <v>-2.7</v>
      </c>
      <c r="G2607">
        <f t="shared" si="80"/>
        <v>1.4831999999999999</v>
      </c>
      <c r="H2607">
        <f t="shared" si="81"/>
        <v>540000</v>
      </c>
    </row>
    <row r="2608" spans="1:8" x14ac:dyDescent="0.3">
      <c r="A2608">
        <v>-37.090000000000003</v>
      </c>
      <c r="B2608">
        <v>-2.7</v>
      </c>
      <c r="G2608">
        <f t="shared" si="80"/>
        <v>1.4836</v>
      </c>
      <c r="H2608">
        <f t="shared" si="81"/>
        <v>540000</v>
      </c>
    </row>
    <row r="2609" spans="1:8" x14ac:dyDescent="0.3">
      <c r="A2609">
        <v>-37.1</v>
      </c>
      <c r="B2609">
        <v>-2.7</v>
      </c>
      <c r="G2609">
        <f t="shared" si="80"/>
        <v>1.484</v>
      </c>
      <c r="H2609">
        <f t="shared" si="81"/>
        <v>540000</v>
      </c>
    </row>
    <row r="2610" spans="1:8" x14ac:dyDescent="0.3">
      <c r="A2610">
        <v>-37.11</v>
      </c>
      <c r="B2610">
        <v>-2.7</v>
      </c>
      <c r="G2610">
        <f t="shared" si="80"/>
        <v>1.4843999999999999</v>
      </c>
      <c r="H2610">
        <f t="shared" si="81"/>
        <v>540000</v>
      </c>
    </row>
    <row r="2611" spans="1:8" x14ac:dyDescent="0.3">
      <c r="A2611">
        <v>-37.14</v>
      </c>
      <c r="B2611">
        <v>-2.7</v>
      </c>
      <c r="G2611">
        <f t="shared" si="80"/>
        <v>1.4856</v>
      </c>
      <c r="H2611">
        <f t="shared" si="81"/>
        <v>540000</v>
      </c>
    </row>
    <row r="2612" spans="1:8" x14ac:dyDescent="0.3">
      <c r="A2612">
        <v>-37.14</v>
      </c>
      <c r="B2612">
        <v>-2.7</v>
      </c>
      <c r="G2612">
        <f t="shared" si="80"/>
        <v>1.4856</v>
      </c>
      <c r="H2612">
        <f t="shared" si="81"/>
        <v>540000</v>
      </c>
    </row>
    <row r="2613" spans="1:8" x14ac:dyDescent="0.3">
      <c r="A2613">
        <v>-37.15</v>
      </c>
      <c r="B2613">
        <v>-2.7</v>
      </c>
      <c r="G2613">
        <f t="shared" si="80"/>
        <v>1.486</v>
      </c>
      <c r="H2613">
        <f t="shared" si="81"/>
        <v>540000</v>
      </c>
    </row>
    <row r="2614" spans="1:8" x14ac:dyDescent="0.3">
      <c r="A2614">
        <v>-37.159999999999997</v>
      </c>
      <c r="B2614">
        <v>-2.7</v>
      </c>
      <c r="G2614">
        <f t="shared" si="80"/>
        <v>1.4863999999999999</v>
      </c>
      <c r="H2614">
        <f t="shared" si="81"/>
        <v>540000</v>
      </c>
    </row>
    <row r="2615" spans="1:8" x14ac:dyDescent="0.3">
      <c r="A2615">
        <v>-37.19</v>
      </c>
      <c r="B2615">
        <v>-2.7</v>
      </c>
      <c r="G2615">
        <f t="shared" si="80"/>
        <v>1.4875999999999998</v>
      </c>
      <c r="H2615">
        <f t="shared" si="81"/>
        <v>540000</v>
      </c>
    </row>
    <row r="2616" spans="1:8" x14ac:dyDescent="0.3">
      <c r="A2616">
        <v>-37.19</v>
      </c>
      <c r="B2616">
        <v>-2.7</v>
      </c>
      <c r="G2616">
        <f t="shared" si="80"/>
        <v>1.4875999999999998</v>
      </c>
      <c r="H2616">
        <f t="shared" si="81"/>
        <v>540000</v>
      </c>
    </row>
    <row r="2617" spans="1:8" x14ac:dyDescent="0.3">
      <c r="A2617">
        <v>-37.200000000000003</v>
      </c>
      <c r="B2617">
        <v>-2.7</v>
      </c>
      <c r="G2617">
        <f t="shared" si="80"/>
        <v>1.4880000000000002</v>
      </c>
      <c r="H2617">
        <f t="shared" si="81"/>
        <v>540000</v>
      </c>
    </row>
    <row r="2618" spans="1:8" x14ac:dyDescent="0.3">
      <c r="A2618">
        <v>-37.229999999999997</v>
      </c>
      <c r="B2618">
        <v>-2.7</v>
      </c>
      <c r="G2618">
        <f t="shared" si="80"/>
        <v>1.4891999999999999</v>
      </c>
      <c r="H2618">
        <f t="shared" si="81"/>
        <v>540000</v>
      </c>
    </row>
    <row r="2619" spans="1:8" x14ac:dyDescent="0.3">
      <c r="A2619">
        <v>-37.24</v>
      </c>
      <c r="B2619">
        <v>-2.7</v>
      </c>
      <c r="G2619">
        <f t="shared" si="80"/>
        <v>1.4896</v>
      </c>
      <c r="H2619">
        <f t="shared" si="81"/>
        <v>540000</v>
      </c>
    </row>
    <row r="2620" spans="1:8" x14ac:dyDescent="0.3">
      <c r="A2620">
        <v>-37.25</v>
      </c>
      <c r="B2620">
        <v>-2.7</v>
      </c>
      <c r="G2620">
        <f t="shared" si="80"/>
        <v>1.49</v>
      </c>
      <c r="H2620">
        <f t="shared" si="81"/>
        <v>540000</v>
      </c>
    </row>
    <row r="2621" spans="1:8" x14ac:dyDescent="0.3">
      <c r="A2621">
        <v>-37.28</v>
      </c>
      <c r="B2621">
        <v>-2.7</v>
      </c>
      <c r="G2621">
        <f t="shared" si="80"/>
        <v>1.4912000000000001</v>
      </c>
      <c r="H2621">
        <f t="shared" si="81"/>
        <v>540000</v>
      </c>
    </row>
    <row r="2622" spans="1:8" x14ac:dyDescent="0.3">
      <c r="A2622">
        <v>-37.29</v>
      </c>
      <c r="B2622">
        <v>-2.7</v>
      </c>
      <c r="G2622">
        <f t="shared" si="80"/>
        <v>1.4916</v>
      </c>
      <c r="H2622">
        <f t="shared" si="81"/>
        <v>540000</v>
      </c>
    </row>
    <row r="2623" spans="1:8" x14ac:dyDescent="0.3">
      <c r="A2623">
        <v>-37.299999999999997</v>
      </c>
      <c r="B2623">
        <v>-2.7</v>
      </c>
      <c r="G2623">
        <f t="shared" si="80"/>
        <v>1.492</v>
      </c>
      <c r="H2623">
        <f t="shared" si="81"/>
        <v>540000</v>
      </c>
    </row>
    <row r="2624" spans="1:8" x14ac:dyDescent="0.3">
      <c r="A2624">
        <v>-37.33</v>
      </c>
      <c r="B2624">
        <v>-2.7</v>
      </c>
      <c r="G2624">
        <f t="shared" si="80"/>
        <v>1.4931999999999999</v>
      </c>
      <c r="H2624">
        <f t="shared" si="81"/>
        <v>540000</v>
      </c>
    </row>
    <row r="2625" spans="1:8" x14ac:dyDescent="0.3">
      <c r="A2625">
        <v>-37.340000000000003</v>
      </c>
      <c r="B2625">
        <v>-2.7</v>
      </c>
      <c r="G2625">
        <f t="shared" si="80"/>
        <v>1.4936</v>
      </c>
      <c r="H2625">
        <f t="shared" si="81"/>
        <v>540000</v>
      </c>
    </row>
    <row r="2626" spans="1:8" x14ac:dyDescent="0.3">
      <c r="A2626">
        <v>-37.35</v>
      </c>
      <c r="B2626">
        <v>-2.7</v>
      </c>
      <c r="G2626">
        <f t="shared" si="80"/>
        <v>1.494</v>
      </c>
      <c r="H2626">
        <f t="shared" si="81"/>
        <v>540000</v>
      </c>
    </row>
    <row r="2627" spans="1:8" x14ac:dyDescent="0.3">
      <c r="A2627">
        <v>-37.380000000000003</v>
      </c>
      <c r="B2627">
        <v>-2.7</v>
      </c>
      <c r="G2627">
        <f t="shared" ref="G2627:G2690" si="82">-A2627/$E$1</f>
        <v>1.4952000000000001</v>
      </c>
      <c r="H2627">
        <f t="shared" ref="H2627:H2690" si="83">-B2627/$E$3</f>
        <v>540000</v>
      </c>
    </row>
    <row r="2628" spans="1:8" x14ac:dyDescent="0.3">
      <c r="A2628">
        <v>-37.39</v>
      </c>
      <c r="B2628">
        <v>-2.7</v>
      </c>
      <c r="G2628">
        <f t="shared" si="82"/>
        <v>1.4956</v>
      </c>
      <c r="H2628">
        <f t="shared" si="83"/>
        <v>540000</v>
      </c>
    </row>
    <row r="2629" spans="1:8" x14ac:dyDescent="0.3">
      <c r="A2629">
        <v>-37.4</v>
      </c>
      <c r="B2629">
        <v>-2.7</v>
      </c>
      <c r="G2629">
        <f t="shared" si="82"/>
        <v>1.496</v>
      </c>
      <c r="H2629">
        <f t="shared" si="83"/>
        <v>540000</v>
      </c>
    </row>
    <row r="2630" spans="1:8" x14ac:dyDescent="0.3">
      <c r="A2630">
        <v>-37.409999999999997</v>
      </c>
      <c r="B2630">
        <v>-2.7</v>
      </c>
      <c r="G2630">
        <f t="shared" si="82"/>
        <v>1.4964</v>
      </c>
      <c r="H2630">
        <f t="shared" si="83"/>
        <v>540000</v>
      </c>
    </row>
    <row r="2631" spans="1:8" x14ac:dyDescent="0.3">
      <c r="A2631">
        <v>-37.44</v>
      </c>
      <c r="B2631">
        <v>-2.7</v>
      </c>
      <c r="G2631">
        <f t="shared" si="82"/>
        <v>1.4975999999999998</v>
      </c>
      <c r="H2631">
        <f t="shared" si="83"/>
        <v>540000</v>
      </c>
    </row>
    <row r="2632" spans="1:8" x14ac:dyDescent="0.3">
      <c r="A2632">
        <v>-37.450000000000003</v>
      </c>
      <c r="B2632">
        <v>-2.7</v>
      </c>
      <c r="G2632">
        <f t="shared" si="82"/>
        <v>1.4980000000000002</v>
      </c>
      <c r="H2632">
        <f t="shared" si="83"/>
        <v>540000</v>
      </c>
    </row>
    <row r="2633" spans="1:8" x14ac:dyDescent="0.3">
      <c r="A2633">
        <v>-37.46</v>
      </c>
      <c r="B2633">
        <v>-2.7</v>
      </c>
      <c r="G2633">
        <f t="shared" si="82"/>
        <v>1.4984</v>
      </c>
      <c r="H2633">
        <f t="shared" si="83"/>
        <v>540000</v>
      </c>
    </row>
    <row r="2634" spans="1:8" x14ac:dyDescent="0.3">
      <c r="A2634">
        <v>-37.479999999999997</v>
      </c>
      <c r="B2634">
        <v>-2.7</v>
      </c>
      <c r="G2634">
        <f t="shared" si="82"/>
        <v>1.4991999999999999</v>
      </c>
      <c r="H2634">
        <f t="shared" si="83"/>
        <v>540000</v>
      </c>
    </row>
    <row r="2635" spans="1:8" x14ac:dyDescent="0.3">
      <c r="A2635">
        <v>-37.49</v>
      </c>
      <c r="B2635">
        <v>-2.7</v>
      </c>
      <c r="G2635">
        <f t="shared" si="82"/>
        <v>1.4996</v>
      </c>
      <c r="H2635">
        <f t="shared" si="83"/>
        <v>540000</v>
      </c>
    </row>
    <row r="2636" spans="1:8" x14ac:dyDescent="0.3">
      <c r="A2636">
        <v>-37.51</v>
      </c>
      <c r="B2636">
        <v>-2.7</v>
      </c>
      <c r="G2636">
        <f t="shared" si="82"/>
        <v>1.5004</v>
      </c>
      <c r="H2636">
        <f t="shared" si="83"/>
        <v>540000</v>
      </c>
    </row>
    <row r="2637" spans="1:8" x14ac:dyDescent="0.3">
      <c r="A2637">
        <v>-37.53</v>
      </c>
      <c r="B2637">
        <v>-2.6</v>
      </c>
      <c r="G2637">
        <f t="shared" si="82"/>
        <v>1.5012000000000001</v>
      </c>
      <c r="H2637">
        <f t="shared" si="83"/>
        <v>520000</v>
      </c>
    </row>
    <row r="2638" spans="1:8" x14ac:dyDescent="0.3">
      <c r="A2638">
        <v>-37.549999999999997</v>
      </c>
      <c r="B2638">
        <v>-2.6</v>
      </c>
      <c r="G2638">
        <f t="shared" si="82"/>
        <v>1.5019999999999998</v>
      </c>
      <c r="H2638">
        <f t="shared" si="83"/>
        <v>520000</v>
      </c>
    </row>
    <row r="2639" spans="1:8" x14ac:dyDescent="0.3">
      <c r="A2639">
        <v>-37.56</v>
      </c>
      <c r="B2639">
        <v>-2.7</v>
      </c>
      <c r="G2639">
        <f t="shared" si="82"/>
        <v>1.5024000000000002</v>
      </c>
      <c r="H2639">
        <f t="shared" si="83"/>
        <v>540000</v>
      </c>
    </row>
    <row r="2640" spans="1:8" x14ac:dyDescent="0.3">
      <c r="A2640">
        <v>-37.57</v>
      </c>
      <c r="B2640">
        <v>-2.6</v>
      </c>
      <c r="G2640">
        <f t="shared" si="82"/>
        <v>1.5027999999999999</v>
      </c>
      <c r="H2640">
        <f t="shared" si="83"/>
        <v>520000</v>
      </c>
    </row>
    <row r="2641" spans="1:8" x14ac:dyDescent="0.3">
      <c r="A2641">
        <v>-37.58</v>
      </c>
      <c r="B2641">
        <v>-2.7</v>
      </c>
      <c r="G2641">
        <f t="shared" si="82"/>
        <v>1.5031999999999999</v>
      </c>
      <c r="H2641">
        <f t="shared" si="83"/>
        <v>540000</v>
      </c>
    </row>
    <row r="2642" spans="1:8" x14ac:dyDescent="0.3">
      <c r="A2642">
        <v>-37.590000000000003</v>
      </c>
      <c r="B2642">
        <v>-2.6</v>
      </c>
      <c r="G2642">
        <f t="shared" si="82"/>
        <v>1.5036</v>
      </c>
      <c r="H2642">
        <f t="shared" si="83"/>
        <v>520000</v>
      </c>
    </row>
    <row r="2643" spans="1:8" x14ac:dyDescent="0.3">
      <c r="A2643">
        <v>-37.619999999999997</v>
      </c>
      <c r="B2643">
        <v>-2.6</v>
      </c>
      <c r="G2643">
        <f t="shared" si="82"/>
        <v>1.5047999999999999</v>
      </c>
      <c r="H2643">
        <f t="shared" si="83"/>
        <v>520000</v>
      </c>
    </row>
    <row r="2644" spans="1:8" x14ac:dyDescent="0.3">
      <c r="A2644">
        <v>-37.630000000000003</v>
      </c>
      <c r="B2644">
        <v>-2.6</v>
      </c>
      <c r="G2644">
        <f t="shared" si="82"/>
        <v>1.5052000000000001</v>
      </c>
      <c r="H2644">
        <f t="shared" si="83"/>
        <v>520000</v>
      </c>
    </row>
    <row r="2645" spans="1:8" x14ac:dyDescent="0.3">
      <c r="A2645">
        <v>-37.64</v>
      </c>
      <c r="B2645">
        <v>-2.7</v>
      </c>
      <c r="G2645">
        <f t="shared" si="82"/>
        <v>1.5056</v>
      </c>
      <c r="H2645">
        <f t="shared" si="83"/>
        <v>540000</v>
      </c>
    </row>
    <row r="2646" spans="1:8" x14ac:dyDescent="0.3">
      <c r="A2646">
        <v>-37.67</v>
      </c>
      <c r="B2646">
        <v>-2.7</v>
      </c>
      <c r="G2646">
        <f t="shared" si="82"/>
        <v>1.5068000000000001</v>
      </c>
      <c r="H2646">
        <f t="shared" si="83"/>
        <v>540000</v>
      </c>
    </row>
    <row r="2647" spans="1:8" x14ac:dyDescent="0.3">
      <c r="A2647">
        <v>-37.68</v>
      </c>
      <c r="B2647">
        <v>-2.6</v>
      </c>
      <c r="G2647">
        <f t="shared" si="82"/>
        <v>1.5072000000000001</v>
      </c>
      <c r="H2647">
        <f t="shared" si="83"/>
        <v>520000</v>
      </c>
    </row>
    <row r="2648" spans="1:8" x14ac:dyDescent="0.3">
      <c r="A2648">
        <v>-37.69</v>
      </c>
      <c r="B2648">
        <v>-2.6</v>
      </c>
      <c r="G2648">
        <f t="shared" si="82"/>
        <v>1.5075999999999998</v>
      </c>
      <c r="H2648">
        <f t="shared" si="83"/>
        <v>520000</v>
      </c>
    </row>
    <row r="2649" spans="1:8" x14ac:dyDescent="0.3">
      <c r="A2649">
        <v>-37.72</v>
      </c>
      <c r="B2649">
        <v>-2.6</v>
      </c>
      <c r="G2649">
        <f t="shared" si="82"/>
        <v>1.5087999999999999</v>
      </c>
      <c r="H2649">
        <f t="shared" si="83"/>
        <v>520000</v>
      </c>
    </row>
    <row r="2650" spans="1:8" x14ac:dyDescent="0.3">
      <c r="A2650">
        <v>-37.729999999999997</v>
      </c>
      <c r="B2650">
        <v>-2.6</v>
      </c>
      <c r="G2650">
        <f t="shared" si="82"/>
        <v>1.5091999999999999</v>
      </c>
      <c r="H2650">
        <f t="shared" si="83"/>
        <v>520000</v>
      </c>
    </row>
    <row r="2651" spans="1:8" x14ac:dyDescent="0.3">
      <c r="A2651">
        <v>-37.729999999999997</v>
      </c>
      <c r="B2651">
        <v>-2.6</v>
      </c>
      <c r="G2651">
        <f t="shared" si="82"/>
        <v>1.5091999999999999</v>
      </c>
      <c r="H2651">
        <f t="shared" si="83"/>
        <v>520000</v>
      </c>
    </row>
    <row r="2652" spans="1:8" x14ac:dyDescent="0.3">
      <c r="A2652">
        <v>-37.76</v>
      </c>
      <c r="B2652">
        <v>-2.6</v>
      </c>
      <c r="G2652">
        <f t="shared" si="82"/>
        <v>1.5104</v>
      </c>
      <c r="H2652">
        <f t="shared" si="83"/>
        <v>520000</v>
      </c>
    </row>
    <row r="2653" spans="1:8" x14ac:dyDescent="0.3">
      <c r="A2653">
        <v>-37.770000000000003</v>
      </c>
      <c r="B2653">
        <v>-2.6</v>
      </c>
      <c r="G2653">
        <f t="shared" si="82"/>
        <v>1.5108000000000001</v>
      </c>
      <c r="H2653">
        <f t="shared" si="83"/>
        <v>520000</v>
      </c>
    </row>
    <row r="2654" spans="1:8" x14ac:dyDescent="0.3">
      <c r="A2654">
        <v>-37.78</v>
      </c>
      <c r="B2654">
        <v>-2.6</v>
      </c>
      <c r="G2654">
        <f t="shared" si="82"/>
        <v>1.5112000000000001</v>
      </c>
      <c r="H2654">
        <f t="shared" si="83"/>
        <v>520000</v>
      </c>
    </row>
    <row r="2655" spans="1:8" x14ac:dyDescent="0.3">
      <c r="A2655">
        <v>-37.79</v>
      </c>
      <c r="B2655">
        <v>-2.6</v>
      </c>
      <c r="G2655">
        <f t="shared" si="82"/>
        <v>1.5116000000000001</v>
      </c>
      <c r="H2655">
        <f t="shared" si="83"/>
        <v>520000</v>
      </c>
    </row>
    <row r="2656" spans="1:8" x14ac:dyDescent="0.3">
      <c r="A2656">
        <v>-37.81</v>
      </c>
      <c r="B2656">
        <v>-2.6</v>
      </c>
      <c r="G2656">
        <f t="shared" si="82"/>
        <v>1.5124000000000002</v>
      </c>
      <c r="H2656">
        <f t="shared" si="83"/>
        <v>520000</v>
      </c>
    </row>
    <row r="2657" spans="1:8" x14ac:dyDescent="0.3">
      <c r="A2657">
        <v>-37.82</v>
      </c>
      <c r="B2657">
        <v>-2.6</v>
      </c>
      <c r="G2657">
        <f t="shared" si="82"/>
        <v>1.5127999999999999</v>
      </c>
      <c r="H2657">
        <f t="shared" si="83"/>
        <v>520000</v>
      </c>
    </row>
    <row r="2658" spans="1:8" x14ac:dyDescent="0.3">
      <c r="A2658">
        <v>-37.83</v>
      </c>
      <c r="B2658">
        <v>-2.6</v>
      </c>
      <c r="G2658">
        <f t="shared" si="82"/>
        <v>1.5131999999999999</v>
      </c>
      <c r="H2658">
        <f t="shared" si="83"/>
        <v>520000</v>
      </c>
    </row>
    <row r="2659" spans="1:8" x14ac:dyDescent="0.3">
      <c r="A2659">
        <v>-37.85</v>
      </c>
      <c r="B2659">
        <v>-2.6</v>
      </c>
      <c r="G2659">
        <f t="shared" si="82"/>
        <v>1.514</v>
      </c>
      <c r="H2659">
        <f t="shared" si="83"/>
        <v>520000</v>
      </c>
    </row>
    <row r="2660" spans="1:8" x14ac:dyDescent="0.3">
      <c r="A2660">
        <v>-37.86</v>
      </c>
      <c r="B2660">
        <v>-2.6</v>
      </c>
      <c r="G2660">
        <f t="shared" si="82"/>
        <v>1.5144</v>
      </c>
      <c r="H2660">
        <f t="shared" si="83"/>
        <v>520000</v>
      </c>
    </row>
    <row r="2661" spans="1:8" x14ac:dyDescent="0.3">
      <c r="A2661">
        <v>-37.880000000000003</v>
      </c>
      <c r="B2661">
        <v>-2.6</v>
      </c>
      <c r="G2661">
        <f t="shared" si="82"/>
        <v>1.5152000000000001</v>
      </c>
      <c r="H2661">
        <f t="shared" si="83"/>
        <v>520000</v>
      </c>
    </row>
    <row r="2662" spans="1:8" x14ac:dyDescent="0.3">
      <c r="A2662">
        <v>-37.880000000000003</v>
      </c>
      <c r="B2662">
        <v>-2.6</v>
      </c>
      <c r="G2662">
        <f t="shared" si="82"/>
        <v>1.5152000000000001</v>
      </c>
      <c r="H2662">
        <f t="shared" si="83"/>
        <v>520000</v>
      </c>
    </row>
    <row r="2663" spans="1:8" x14ac:dyDescent="0.3">
      <c r="A2663">
        <v>-37.89</v>
      </c>
      <c r="B2663">
        <v>-2.6</v>
      </c>
      <c r="G2663">
        <f t="shared" si="82"/>
        <v>1.5156000000000001</v>
      </c>
      <c r="H2663">
        <f t="shared" si="83"/>
        <v>520000</v>
      </c>
    </row>
    <row r="2664" spans="1:8" x14ac:dyDescent="0.3">
      <c r="A2664">
        <v>-37.909999999999997</v>
      </c>
      <c r="B2664">
        <v>-2.6</v>
      </c>
      <c r="G2664">
        <f t="shared" si="82"/>
        <v>1.5164</v>
      </c>
      <c r="H2664">
        <f t="shared" si="83"/>
        <v>520000</v>
      </c>
    </row>
    <row r="2665" spans="1:8" x14ac:dyDescent="0.3">
      <c r="A2665">
        <v>-37.92</v>
      </c>
      <c r="B2665">
        <v>-2.6</v>
      </c>
      <c r="G2665">
        <f t="shared" si="82"/>
        <v>1.5168000000000001</v>
      </c>
      <c r="H2665">
        <f t="shared" si="83"/>
        <v>520000</v>
      </c>
    </row>
    <row r="2666" spans="1:8" x14ac:dyDescent="0.3">
      <c r="A2666">
        <v>-37.92</v>
      </c>
      <c r="B2666">
        <v>-2.6</v>
      </c>
      <c r="G2666">
        <f t="shared" si="82"/>
        <v>1.5168000000000001</v>
      </c>
      <c r="H2666">
        <f t="shared" si="83"/>
        <v>520000</v>
      </c>
    </row>
    <row r="2667" spans="1:8" x14ac:dyDescent="0.3">
      <c r="A2667">
        <v>-37.93</v>
      </c>
      <c r="B2667">
        <v>-2.6</v>
      </c>
      <c r="G2667">
        <f t="shared" si="82"/>
        <v>1.5171999999999999</v>
      </c>
      <c r="H2667">
        <f t="shared" si="83"/>
        <v>520000</v>
      </c>
    </row>
    <row r="2668" spans="1:8" x14ac:dyDescent="0.3">
      <c r="A2668">
        <v>-37.97</v>
      </c>
      <c r="B2668">
        <v>-2.6</v>
      </c>
      <c r="G2668">
        <f t="shared" si="82"/>
        <v>1.5187999999999999</v>
      </c>
      <c r="H2668">
        <f t="shared" si="83"/>
        <v>520000</v>
      </c>
    </row>
    <row r="2669" spans="1:8" x14ac:dyDescent="0.3">
      <c r="A2669">
        <v>-37.97</v>
      </c>
      <c r="B2669">
        <v>-2.6</v>
      </c>
      <c r="G2669">
        <f t="shared" si="82"/>
        <v>1.5187999999999999</v>
      </c>
      <c r="H2669">
        <f t="shared" si="83"/>
        <v>520000</v>
      </c>
    </row>
    <row r="2670" spans="1:8" x14ac:dyDescent="0.3">
      <c r="A2670">
        <v>-37.979999999999997</v>
      </c>
      <c r="B2670">
        <v>-2.6</v>
      </c>
      <c r="G2670">
        <f t="shared" si="82"/>
        <v>1.5191999999999999</v>
      </c>
      <c r="H2670">
        <f t="shared" si="83"/>
        <v>520000</v>
      </c>
    </row>
    <row r="2671" spans="1:8" x14ac:dyDescent="0.3">
      <c r="A2671">
        <v>-37.99</v>
      </c>
      <c r="B2671">
        <v>-2.6</v>
      </c>
      <c r="G2671">
        <f t="shared" si="82"/>
        <v>1.5196000000000001</v>
      </c>
      <c r="H2671">
        <f t="shared" si="83"/>
        <v>520000</v>
      </c>
    </row>
    <row r="2672" spans="1:8" x14ac:dyDescent="0.3">
      <c r="A2672">
        <v>-38.01</v>
      </c>
      <c r="B2672">
        <v>-2.6</v>
      </c>
      <c r="G2672">
        <f t="shared" si="82"/>
        <v>1.5204</v>
      </c>
      <c r="H2672">
        <f t="shared" si="83"/>
        <v>520000</v>
      </c>
    </row>
    <row r="2673" spans="1:8" x14ac:dyDescent="0.3">
      <c r="A2673">
        <v>-38.03</v>
      </c>
      <c r="B2673">
        <v>-2.6</v>
      </c>
      <c r="G2673">
        <f t="shared" si="82"/>
        <v>1.5212000000000001</v>
      </c>
      <c r="H2673">
        <f t="shared" si="83"/>
        <v>520000</v>
      </c>
    </row>
    <row r="2674" spans="1:8" x14ac:dyDescent="0.3">
      <c r="A2674">
        <v>-38.04</v>
      </c>
      <c r="B2674">
        <v>-2.6</v>
      </c>
      <c r="G2674">
        <f t="shared" si="82"/>
        <v>1.5216000000000001</v>
      </c>
      <c r="H2674">
        <f t="shared" si="83"/>
        <v>520000</v>
      </c>
    </row>
    <row r="2675" spans="1:8" x14ac:dyDescent="0.3">
      <c r="A2675">
        <v>-38.049999999999997</v>
      </c>
      <c r="B2675">
        <v>-2.6</v>
      </c>
      <c r="G2675">
        <f t="shared" si="82"/>
        <v>1.5219999999999998</v>
      </c>
      <c r="H2675">
        <f t="shared" si="83"/>
        <v>520000</v>
      </c>
    </row>
    <row r="2676" spans="1:8" x14ac:dyDescent="0.3">
      <c r="A2676">
        <v>-38.07</v>
      </c>
      <c r="B2676">
        <v>-2.6</v>
      </c>
      <c r="G2676">
        <f t="shared" si="82"/>
        <v>1.5227999999999999</v>
      </c>
      <c r="H2676">
        <f t="shared" si="83"/>
        <v>520000</v>
      </c>
    </row>
    <row r="2677" spans="1:8" x14ac:dyDescent="0.3">
      <c r="A2677">
        <v>-38.07</v>
      </c>
      <c r="B2677">
        <v>-2.6</v>
      </c>
      <c r="G2677">
        <f t="shared" si="82"/>
        <v>1.5227999999999999</v>
      </c>
      <c r="H2677">
        <f t="shared" si="83"/>
        <v>520000</v>
      </c>
    </row>
    <row r="2678" spans="1:8" x14ac:dyDescent="0.3">
      <c r="A2678">
        <v>-38.08</v>
      </c>
      <c r="B2678">
        <v>-2.6</v>
      </c>
      <c r="G2678">
        <f t="shared" si="82"/>
        <v>1.5231999999999999</v>
      </c>
      <c r="H2678">
        <f t="shared" si="83"/>
        <v>520000</v>
      </c>
    </row>
    <row r="2679" spans="1:8" x14ac:dyDescent="0.3">
      <c r="A2679">
        <v>-38.11</v>
      </c>
      <c r="B2679">
        <v>-2.6</v>
      </c>
      <c r="G2679">
        <f t="shared" si="82"/>
        <v>1.5244</v>
      </c>
      <c r="H2679">
        <f t="shared" si="83"/>
        <v>520000</v>
      </c>
    </row>
    <row r="2680" spans="1:8" x14ac:dyDescent="0.3">
      <c r="A2680">
        <v>-38.119999999999997</v>
      </c>
      <c r="B2680">
        <v>-2.6</v>
      </c>
      <c r="G2680">
        <f t="shared" si="82"/>
        <v>1.5247999999999999</v>
      </c>
      <c r="H2680">
        <f t="shared" si="83"/>
        <v>520000</v>
      </c>
    </row>
    <row r="2681" spans="1:8" x14ac:dyDescent="0.3">
      <c r="A2681">
        <v>-38.130000000000003</v>
      </c>
      <c r="B2681">
        <v>-2.6</v>
      </c>
      <c r="G2681">
        <f t="shared" si="82"/>
        <v>1.5252000000000001</v>
      </c>
      <c r="H2681">
        <f t="shared" si="83"/>
        <v>520000</v>
      </c>
    </row>
    <row r="2682" spans="1:8" x14ac:dyDescent="0.3">
      <c r="A2682">
        <v>-38.14</v>
      </c>
      <c r="B2682">
        <v>-2.6</v>
      </c>
      <c r="G2682">
        <f t="shared" si="82"/>
        <v>1.5256000000000001</v>
      </c>
      <c r="H2682">
        <f t="shared" si="83"/>
        <v>520000</v>
      </c>
    </row>
    <row r="2683" spans="1:8" x14ac:dyDescent="0.3">
      <c r="A2683">
        <v>-38.17</v>
      </c>
      <c r="B2683">
        <v>-2.6</v>
      </c>
      <c r="G2683">
        <f t="shared" si="82"/>
        <v>1.5268000000000002</v>
      </c>
      <c r="H2683">
        <f t="shared" si="83"/>
        <v>520000</v>
      </c>
    </row>
    <row r="2684" spans="1:8" x14ac:dyDescent="0.3">
      <c r="A2684">
        <v>-38.18</v>
      </c>
      <c r="B2684">
        <v>-2.6</v>
      </c>
      <c r="G2684">
        <f t="shared" si="82"/>
        <v>1.5271999999999999</v>
      </c>
      <c r="H2684">
        <f t="shared" si="83"/>
        <v>520000</v>
      </c>
    </row>
    <row r="2685" spans="1:8" x14ac:dyDescent="0.3">
      <c r="A2685">
        <v>-38.19</v>
      </c>
      <c r="B2685">
        <v>-2.6</v>
      </c>
      <c r="G2685">
        <f t="shared" si="82"/>
        <v>1.5275999999999998</v>
      </c>
      <c r="H2685">
        <f t="shared" si="83"/>
        <v>520000</v>
      </c>
    </row>
    <row r="2686" spans="1:8" x14ac:dyDescent="0.3">
      <c r="A2686">
        <v>-38.21</v>
      </c>
      <c r="B2686">
        <v>-2.6</v>
      </c>
      <c r="G2686">
        <f t="shared" si="82"/>
        <v>1.5284</v>
      </c>
      <c r="H2686">
        <f t="shared" si="83"/>
        <v>520000</v>
      </c>
    </row>
    <row r="2687" spans="1:8" x14ac:dyDescent="0.3">
      <c r="A2687">
        <v>-38.22</v>
      </c>
      <c r="B2687">
        <v>-2.6</v>
      </c>
      <c r="G2687">
        <f t="shared" si="82"/>
        <v>1.5287999999999999</v>
      </c>
      <c r="H2687">
        <f t="shared" si="83"/>
        <v>520000</v>
      </c>
    </row>
    <row r="2688" spans="1:8" x14ac:dyDescent="0.3">
      <c r="A2688">
        <v>-38.24</v>
      </c>
      <c r="B2688">
        <v>-2.6</v>
      </c>
      <c r="G2688">
        <f t="shared" si="82"/>
        <v>1.5296000000000001</v>
      </c>
      <c r="H2688">
        <f t="shared" si="83"/>
        <v>520000</v>
      </c>
    </row>
    <row r="2689" spans="1:8" x14ac:dyDescent="0.3">
      <c r="A2689">
        <v>-38.25</v>
      </c>
      <c r="B2689">
        <v>-2.6</v>
      </c>
      <c r="G2689">
        <f t="shared" si="82"/>
        <v>1.53</v>
      </c>
      <c r="H2689">
        <f t="shared" si="83"/>
        <v>520000</v>
      </c>
    </row>
    <row r="2690" spans="1:8" x14ac:dyDescent="0.3">
      <c r="A2690">
        <v>-38.270000000000003</v>
      </c>
      <c r="B2690">
        <v>-2.6</v>
      </c>
      <c r="G2690">
        <f t="shared" si="82"/>
        <v>1.5308000000000002</v>
      </c>
      <c r="H2690">
        <f t="shared" si="83"/>
        <v>520000</v>
      </c>
    </row>
    <row r="2691" spans="1:8" x14ac:dyDescent="0.3">
      <c r="A2691">
        <v>-38.29</v>
      </c>
      <c r="B2691">
        <v>-2.6</v>
      </c>
      <c r="G2691">
        <f t="shared" ref="G2691:G2754" si="84">-A2691/$E$1</f>
        <v>1.5316000000000001</v>
      </c>
      <c r="H2691">
        <f t="shared" ref="H2691:H2754" si="85">-B2691/$E$3</f>
        <v>520000</v>
      </c>
    </row>
    <row r="2692" spans="1:8" x14ac:dyDescent="0.3">
      <c r="A2692">
        <v>-38.299999999999997</v>
      </c>
      <c r="B2692">
        <v>-2.6</v>
      </c>
      <c r="G2692">
        <f t="shared" si="84"/>
        <v>1.5319999999999998</v>
      </c>
      <c r="H2692">
        <f t="shared" si="85"/>
        <v>520000</v>
      </c>
    </row>
    <row r="2693" spans="1:8" x14ac:dyDescent="0.3">
      <c r="A2693">
        <v>-38.31</v>
      </c>
      <c r="B2693">
        <v>-2.6</v>
      </c>
      <c r="G2693">
        <f t="shared" si="84"/>
        <v>1.5324</v>
      </c>
      <c r="H2693">
        <f t="shared" si="85"/>
        <v>520000</v>
      </c>
    </row>
    <row r="2694" spans="1:8" x14ac:dyDescent="0.3">
      <c r="A2694">
        <v>-38.33</v>
      </c>
      <c r="B2694">
        <v>-2.6</v>
      </c>
      <c r="G2694">
        <f t="shared" si="84"/>
        <v>1.5331999999999999</v>
      </c>
      <c r="H2694">
        <f t="shared" si="85"/>
        <v>520000</v>
      </c>
    </row>
    <row r="2695" spans="1:8" x14ac:dyDescent="0.3">
      <c r="A2695">
        <v>-38.340000000000003</v>
      </c>
      <c r="B2695">
        <v>-2.6</v>
      </c>
      <c r="G2695">
        <f t="shared" si="84"/>
        <v>1.5336000000000001</v>
      </c>
      <c r="H2695">
        <f t="shared" si="85"/>
        <v>520000</v>
      </c>
    </row>
    <row r="2696" spans="1:8" x14ac:dyDescent="0.3">
      <c r="A2696">
        <v>-38.35</v>
      </c>
      <c r="B2696">
        <v>-2.6</v>
      </c>
      <c r="G2696">
        <f t="shared" si="84"/>
        <v>1.534</v>
      </c>
      <c r="H2696">
        <f t="shared" si="85"/>
        <v>520000</v>
      </c>
    </row>
    <row r="2697" spans="1:8" x14ac:dyDescent="0.3">
      <c r="A2697">
        <v>-38.36</v>
      </c>
      <c r="B2697">
        <v>-2.6</v>
      </c>
      <c r="G2697">
        <f t="shared" si="84"/>
        <v>1.5344</v>
      </c>
      <c r="H2697">
        <f t="shared" si="85"/>
        <v>520000</v>
      </c>
    </row>
    <row r="2698" spans="1:8" x14ac:dyDescent="0.3">
      <c r="A2698">
        <v>-38.369999999999997</v>
      </c>
      <c r="B2698">
        <v>-2.5</v>
      </c>
      <c r="G2698">
        <f t="shared" si="84"/>
        <v>1.5347999999999999</v>
      </c>
      <c r="H2698">
        <f t="shared" si="85"/>
        <v>499999.99999999994</v>
      </c>
    </row>
    <row r="2699" spans="1:8" x14ac:dyDescent="0.3">
      <c r="A2699">
        <v>-38.4</v>
      </c>
      <c r="B2699">
        <v>-2.6</v>
      </c>
      <c r="G2699">
        <f t="shared" si="84"/>
        <v>1.536</v>
      </c>
      <c r="H2699">
        <f t="shared" si="85"/>
        <v>520000</v>
      </c>
    </row>
    <row r="2700" spans="1:8" x14ac:dyDescent="0.3">
      <c r="A2700">
        <v>-38.409999999999997</v>
      </c>
      <c r="B2700">
        <v>-2.5</v>
      </c>
      <c r="G2700">
        <f t="shared" si="84"/>
        <v>1.5363999999999998</v>
      </c>
      <c r="H2700">
        <f t="shared" si="85"/>
        <v>499999.99999999994</v>
      </c>
    </row>
    <row r="2701" spans="1:8" x14ac:dyDescent="0.3">
      <c r="A2701">
        <v>-38.42</v>
      </c>
      <c r="B2701">
        <v>-2.6</v>
      </c>
      <c r="G2701">
        <f t="shared" si="84"/>
        <v>1.5368000000000002</v>
      </c>
      <c r="H2701">
        <f t="shared" si="85"/>
        <v>520000</v>
      </c>
    </row>
    <row r="2702" spans="1:8" x14ac:dyDescent="0.3">
      <c r="A2702">
        <v>-38.450000000000003</v>
      </c>
      <c r="B2702">
        <v>-2.6</v>
      </c>
      <c r="G2702">
        <f t="shared" si="84"/>
        <v>1.538</v>
      </c>
      <c r="H2702">
        <f t="shared" si="85"/>
        <v>520000</v>
      </c>
    </row>
    <row r="2703" spans="1:8" x14ac:dyDescent="0.3">
      <c r="A2703">
        <v>-38.46</v>
      </c>
      <c r="B2703">
        <v>-2.6</v>
      </c>
      <c r="G2703">
        <f t="shared" si="84"/>
        <v>1.5384</v>
      </c>
      <c r="H2703">
        <f t="shared" si="85"/>
        <v>520000</v>
      </c>
    </row>
    <row r="2704" spans="1:8" x14ac:dyDescent="0.3">
      <c r="A2704">
        <v>-38.46</v>
      </c>
      <c r="B2704">
        <v>-2.6</v>
      </c>
      <c r="G2704">
        <f t="shared" si="84"/>
        <v>1.5384</v>
      </c>
      <c r="H2704">
        <f t="shared" si="85"/>
        <v>520000</v>
      </c>
    </row>
    <row r="2705" spans="1:8" x14ac:dyDescent="0.3">
      <c r="A2705">
        <v>-38.5</v>
      </c>
      <c r="B2705">
        <v>-2.5</v>
      </c>
      <c r="G2705">
        <f t="shared" si="84"/>
        <v>1.54</v>
      </c>
      <c r="H2705">
        <f t="shared" si="85"/>
        <v>499999.99999999994</v>
      </c>
    </row>
    <row r="2706" spans="1:8" x14ac:dyDescent="0.3">
      <c r="A2706">
        <v>-38.51</v>
      </c>
      <c r="B2706">
        <v>-2.5</v>
      </c>
      <c r="G2706">
        <f t="shared" si="84"/>
        <v>1.5404</v>
      </c>
      <c r="H2706">
        <f t="shared" si="85"/>
        <v>499999.99999999994</v>
      </c>
    </row>
    <row r="2707" spans="1:8" x14ac:dyDescent="0.3">
      <c r="A2707">
        <v>-38.520000000000003</v>
      </c>
      <c r="B2707">
        <v>-2.5</v>
      </c>
      <c r="G2707">
        <f t="shared" si="84"/>
        <v>1.5408000000000002</v>
      </c>
      <c r="H2707">
        <f t="shared" si="85"/>
        <v>499999.99999999994</v>
      </c>
    </row>
    <row r="2708" spans="1:8" x14ac:dyDescent="0.3">
      <c r="A2708">
        <v>-38.549999999999997</v>
      </c>
      <c r="B2708">
        <v>-2.5</v>
      </c>
      <c r="G2708">
        <f t="shared" si="84"/>
        <v>1.5419999999999998</v>
      </c>
      <c r="H2708">
        <f t="shared" si="85"/>
        <v>499999.99999999994</v>
      </c>
    </row>
    <row r="2709" spans="1:8" x14ac:dyDescent="0.3">
      <c r="A2709">
        <v>-38.56</v>
      </c>
      <c r="B2709">
        <v>-2.5</v>
      </c>
      <c r="G2709">
        <f t="shared" si="84"/>
        <v>1.5424</v>
      </c>
      <c r="H2709">
        <f t="shared" si="85"/>
        <v>499999.99999999994</v>
      </c>
    </row>
    <row r="2710" spans="1:8" x14ac:dyDescent="0.3">
      <c r="A2710">
        <v>-38.56</v>
      </c>
      <c r="B2710">
        <v>-2.5</v>
      </c>
      <c r="G2710">
        <f t="shared" si="84"/>
        <v>1.5424</v>
      </c>
      <c r="H2710">
        <f t="shared" si="85"/>
        <v>499999.99999999994</v>
      </c>
    </row>
    <row r="2711" spans="1:8" x14ac:dyDescent="0.3">
      <c r="A2711">
        <v>-38.590000000000003</v>
      </c>
      <c r="B2711">
        <v>-2.5</v>
      </c>
      <c r="G2711">
        <f t="shared" si="84"/>
        <v>1.5436000000000001</v>
      </c>
      <c r="H2711">
        <f t="shared" si="85"/>
        <v>499999.99999999994</v>
      </c>
    </row>
    <row r="2712" spans="1:8" x14ac:dyDescent="0.3">
      <c r="A2712">
        <v>-38.61</v>
      </c>
      <c r="B2712">
        <v>-2.5</v>
      </c>
      <c r="G2712">
        <f t="shared" si="84"/>
        <v>1.5444</v>
      </c>
      <c r="H2712">
        <f t="shared" si="85"/>
        <v>499999.99999999994</v>
      </c>
    </row>
    <row r="2713" spans="1:8" x14ac:dyDescent="0.3">
      <c r="A2713">
        <v>-38.61</v>
      </c>
      <c r="B2713">
        <v>-2.5</v>
      </c>
      <c r="G2713">
        <f t="shared" si="84"/>
        <v>1.5444</v>
      </c>
      <c r="H2713">
        <f t="shared" si="85"/>
        <v>499999.99999999994</v>
      </c>
    </row>
    <row r="2714" spans="1:8" x14ac:dyDescent="0.3">
      <c r="A2714">
        <v>-38.630000000000003</v>
      </c>
      <c r="B2714">
        <v>-2.5</v>
      </c>
      <c r="G2714">
        <f t="shared" si="84"/>
        <v>1.5452000000000001</v>
      </c>
      <c r="H2714">
        <f t="shared" si="85"/>
        <v>499999.99999999994</v>
      </c>
    </row>
    <row r="2715" spans="1:8" x14ac:dyDescent="0.3">
      <c r="A2715">
        <v>-38.659999999999997</v>
      </c>
      <c r="B2715">
        <v>-2.5</v>
      </c>
      <c r="G2715">
        <f t="shared" si="84"/>
        <v>1.5463999999999998</v>
      </c>
      <c r="H2715">
        <f t="shared" si="85"/>
        <v>499999.99999999994</v>
      </c>
    </row>
    <row r="2716" spans="1:8" x14ac:dyDescent="0.3">
      <c r="A2716">
        <v>-38.659999999999997</v>
      </c>
      <c r="B2716">
        <v>-2.5</v>
      </c>
      <c r="G2716">
        <f t="shared" si="84"/>
        <v>1.5463999999999998</v>
      </c>
      <c r="H2716">
        <f t="shared" si="85"/>
        <v>499999.99999999994</v>
      </c>
    </row>
    <row r="2717" spans="1:8" x14ac:dyDescent="0.3">
      <c r="A2717">
        <v>-38.67</v>
      </c>
      <c r="B2717">
        <v>-2.5</v>
      </c>
      <c r="G2717">
        <f t="shared" si="84"/>
        <v>1.5468000000000002</v>
      </c>
      <c r="H2717">
        <f t="shared" si="85"/>
        <v>499999.99999999994</v>
      </c>
    </row>
    <row r="2718" spans="1:8" x14ac:dyDescent="0.3">
      <c r="A2718">
        <v>-38.69</v>
      </c>
      <c r="B2718">
        <v>-2.5</v>
      </c>
      <c r="G2718">
        <f t="shared" si="84"/>
        <v>1.5475999999999999</v>
      </c>
      <c r="H2718">
        <f t="shared" si="85"/>
        <v>499999.99999999994</v>
      </c>
    </row>
    <row r="2719" spans="1:8" x14ac:dyDescent="0.3">
      <c r="A2719">
        <v>-38.700000000000003</v>
      </c>
      <c r="B2719">
        <v>-2.5</v>
      </c>
      <c r="G2719">
        <f t="shared" si="84"/>
        <v>1.548</v>
      </c>
      <c r="H2719">
        <f t="shared" si="85"/>
        <v>499999.99999999994</v>
      </c>
    </row>
    <row r="2720" spans="1:8" x14ac:dyDescent="0.3">
      <c r="A2720">
        <v>-38.71</v>
      </c>
      <c r="B2720">
        <v>-2.5</v>
      </c>
      <c r="G2720">
        <f t="shared" si="84"/>
        <v>1.5484</v>
      </c>
      <c r="H2720">
        <f t="shared" si="85"/>
        <v>499999.99999999994</v>
      </c>
    </row>
    <row r="2721" spans="1:8" x14ac:dyDescent="0.3">
      <c r="A2721">
        <v>-38.72</v>
      </c>
      <c r="B2721">
        <v>-2.5</v>
      </c>
      <c r="G2721">
        <f t="shared" si="84"/>
        <v>1.5488</v>
      </c>
      <c r="H2721">
        <f t="shared" si="85"/>
        <v>499999.99999999994</v>
      </c>
    </row>
    <row r="2722" spans="1:8" x14ac:dyDescent="0.3">
      <c r="A2722">
        <v>-38.729999999999997</v>
      </c>
      <c r="B2722">
        <v>-2.5</v>
      </c>
      <c r="G2722">
        <f t="shared" si="84"/>
        <v>1.5491999999999999</v>
      </c>
      <c r="H2722">
        <f t="shared" si="85"/>
        <v>499999.99999999994</v>
      </c>
    </row>
    <row r="2723" spans="1:8" x14ac:dyDescent="0.3">
      <c r="A2723">
        <v>-38.76</v>
      </c>
      <c r="B2723">
        <v>-2.5</v>
      </c>
      <c r="G2723">
        <f t="shared" si="84"/>
        <v>1.5504</v>
      </c>
      <c r="H2723">
        <f t="shared" si="85"/>
        <v>499999.99999999994</v>
      </c>
    </row>
    <row r="2724" spans="1:8" x14ac:dyDescent="0.3">
      <c r="A2724">
        <v>-38.76</v>
      </c>
      <c r="B2724">
        <v>-2.5</v>
      </c>
      <c r="G2724">
        <f t="shared" si="84"/>
        <v>1.5504</v>
      </c>
      <c r="H2724">
        <f t="shared" si="85"/>
        <v>499999.99999999994</v>
      </c>
    </row>
    <row r="2725" spans="1:8" x14ac:dyDescent="0.3">
      <c r="A2725">
        <v>-38.78</v>
      </c>
      <c r="B2725">
        <v>-2.5</v>
      </c>
      <c r="G2725">
        <f t="shared" si="84"/>
        <v>1.5512000000000001</v>
      </c>
      <c r="H2725">
        <f t="shared" si="85"/>
        <v>499999.99999999994</v>
      </c>
    </row>
    <row r="2726" spans="1:8" x14ac:dyDescent="0.3">
      <c r="A2726">
        <v>-38.799999999999997</v>
      </c>
      <c r="B2726">
        <v>-2.5</v>
      </c>
      <c r="G2726">
        <f t="shared" si="84"/>
        <v>1.5519999999999998</v>
      </c>
      <c r="H2726">
        <f t="shared" si="85"/>
        <v>499999.99999999994</v>
      </c>
    </row>
    <row r="2727" spans="1:8" x14ac:dyDescent="0.3">
      <c r="A2727">
        <v>-38.799999999999997</v>
      </c>
      <c r="B2727">
        <v>-2.5</v>
      </c>
      <c r="G2727">
        <f t="shared" si="84"/>
        <v>1.5519999999999998</v>
      </c>
      <c r="H2727">
        <f t="shared" si="85"/>
        <v>499999.99999999994</v>
      </c>
    </row>
    <row r="2728" spans="1:8" x14ac:dyDescent="0.3">
      <c r="A2728">
        <v>-38.81</v>
      </c>
      <c r="B2728">
        <v>-2.5</v>
      </c>
      <c r="G2728">
        <f t="shared" si="84"/>
        <v>1.5524</v>
      </c>
      <c r="H2728">
        <f t="shared" si="85"/>
        <v>499999.99999999994</v>
      </c>
    </row>
    <row r="2729" spans="1:8" x14ac:dyDescent="0.3">
      <c r="A2729">
        <v>-38.82</v>
      </c>
      <c r="B2729">
        <v>-2.5</v>
      </c>
      <c r="G2729">
        <f t="shared" si="84"/>
        <v>1.5528</v>
      </c>
      <c r="H2729">
        <f t="shared" si="85"/>
        <v>499999.99999999994</v>
      </c>
    </row>
    <row r="2730" spans="1:8" x14ac:dyDescent="0.3">
      <c r="A2730">
        <v>-38.840000000000003</v>
      </c>
      <c r="B2730">
        <v>-2.5</v>
      </c>
      <c r="G2730">
        <f t="shared" si="84"/>
        <v>1.5536000000000001</v>
      </c>
      <c r="H2730">
        <f t="shared" si="85"/>
        <v>499999.99999999994</v>
      </c>
    </row>
    <row r="2731" spans="1:8" x14ac:dyDescent="0.3">
      <c r="A2731">
        <v>-38.86</v>
      </c>
      <c r="B2731">
        <v>-2.5</v>
      </c>
      <c r="G2731">
        <f t="shared" si="84"/>
        <v>1.5544</v>
      </c>
      <c r="H2731">
        <f t="shared" si="85"/>
        <v>499999.99999999994</v>
      </c>
    </row>
    <row r="2732" spans="1:8" x14ac:dyDescent="0.3">
      <c r="A2732">
        <v>-38.869999999999997</v>
      </c>
      <c r="B2732">
        <v>-2.5</v>
      </c>
      <c r="G2732">
        <f t="shared" si="84"/>
        <v>1.5548</v>
      </c>
      <c r="H2732">
        <f t="shared" si="85"/>
        <v>499999.99999999994</v>
      </c>
    </row>
    <row r="2733" spans="1:8" x14ac:dyDescent="0.3">
      <c r="A2733">
        <v>-38.880000000000003</v>
      </c>
      <c r="B2733">
        <v>-2.5</v>
      </c>
      <c r="G2733">
        <f t="shared" si="84"/>
        <v>1.5552000000000001</v>
      </c>
      <c r="H2733">
        <f t="shared" si="85"/>
        <v>499999.99999999994</v>
      </c>
    </row>
    <row r="2734" spans="1:8" x14ac:dyDescent="0.3">
      <c r="A2734">
        <v>-38.9</v>
      </c>
      <c r="B2734">
        <v>-2.5</v>
      </c>
      <c r="G2734">
        <f t="shared" si="84"/>
        <v>1.556</v>
      </c>
      <c r="H2734">
        <f t="shared" si="85"/>
        <v>499999.99999999994</v>
      </c>
    </row>
    <row r="2735" spans="1:8" x14ac:dyDescent="0.3">
      <c r="A2735">
        <v>-38.9</v>
      </c>
      <c r="B2735">
        <v>-2.5</v>
      </c>
      <c r="G2735">
        <f t="shared" si="84"/>
        <v>1.556</v>
      </c>
      <c r="H2735">
        <f t="shared" si="85"/>
        <v>499999.99999999994</v>
      </c>
    </row>
    <row r="2736" spans="1:8" x14ac:dyDescent="0.3">
      <c r="A2736">
        <v>-38.909999999999997</v>
      </c>
      <c r="B2736">
        <v>-2.5</v>
      </c>
      <c r="G2736">
        <f t="shared" si="84"/>
        <v>1.5563999999999998</v>
      </c>
      <c r="H2736">
        <f t="shared" si="85"/>
        <v>499999.99999999994</v>
      </c>
    </row>
    <row r="2737" spans="1:8" x14ac:dyDescent="0.3">
      <c r="A2737">
        <v>-38.94</v>
      </c>
      <c r="B2737">
        <v>-2.5</v>
      </c>
      <c r="G2737">
        <f t="shared" si="84"/>
        <v>1.5575999999999999</v>
      </c>
      <c r="H2737">
        <f t="shared" si="85"/>
        <v>499999.99999999994</v>
      </c>
    </row>
    <row r="2738" spans="1:8" x14ac:dyDescent="0.3">
      <c r="A2738">
        <v>-38.950000000000003</v>
      </c>
      <c r="B2738">
        <v>-2.5</v>
      </c>
      <c r="G2738">
        <f t="shared" si="84"/>
        <v>1.5580000000000001</v>
      </c>
      <c r="H2738">
        <f t="shared" si="85"/>
        <v>499999.99999999994</v>
      </c>
    </row>
    <row r="2739" spans="1:8" x14ac:dyDescent="0.3">
      <c r="A2739">
        <v>-38.96</v>
      </c>
      <c r="B2739">
        <v>-2.5</v>
      </c>
      <c r="G2739">
        <f t="shared" si="84"/>
        <v>1.5584</v>
      </c>
      <c r="H2739">
        <f t="shared" si="85"/>
        <v>499999.99999999994</v>
      </c>
    </row>
    <row r="2740" spans="1:8" x14ac:dyDescent="0.3">
      <c r="A2740">
        <v>-38.97</v>
      </c>
      <c r="B2740">
        <v>-2.5</v>
      </c>
      <c r="G2740">
        <f t="shared" si="84"/>
        <v>1.5588</v>
      </c>
      <c r="H2740">
        <f t="shared" si="85"/>
        <v>499999.99999999994</v>
      </c>
    </row>
    <row r="2741" spans="1:8" x14ac:dyDescent="0.3">
      <c r="A2741">
        <v>-38.979999999999997</v>
      </c>
      <c r="B2741">
        <v>-2.5</v>
      </c>
      <c r="G2741">
        <f t="shared" si="84"/>
        <v>1.5591999999999999</v>
      </c>
      <c r="H2741">
        <f t="shared" si="85"/>
        <v>499999.99999999994</v>
      </c>
    </row>
    <row r="2742" spans="1:8" x14ac:dyDescent="0.3">
      <c r="A2742">
        <v>-38.99</v>
      </c>
      <c r="B2742">
        <v>-2.5</v>
      </c>
      <c r="G2742">
        <f t="shared" si="84"/>
        <v>1.5596000000000001</v>
      </c>
      <c r="H2742">
        <f t="shared" si="85"/>
        <v>499999.99999999994</v>
      </c>
    </row>
    <row r="2743" spans="1:8" x14ac:dyDescent="0.3">
      <c r="A2743">
        <v>-39</v>
      </c>
      <c r="B2743">
        <v>-2.5</v>
      </c>
      <c r="G2743">
        <f t="shared" si="84"/>
        <v>1.56</v>
      </c>
      <c r="H2743">
        <f t="shared" si="85"/>
        <v>499999.99999999994</v>
      </c>
    </row>
    <row r="2744" spans="1:8" x14ac:dyDescent="0.3">
      <c r="A2744">
        <v>-39</v>
      </c>
      <c r="B2744">
        <v>-2.5</v>
      </c>
      <c r="G2744">
        <f t="shared" si="84"/>
        <v>1.56</v>
      </c>
      <c r="H2744">
        <f t="shared" si="85"/>
        <v>499999.99999999994</v>
      </c>
    </row>
    <row r="2745" spans="1:8" x14ac:dyDescent="0.3">
      <c r="A2745">
        <v>-39.04</v>
      </c>
      <c r="B2745">
        <v>-2.5</v>
      </c>
      <c r="G2745">
        <f t="shared" si="84"/>
        <v>1.5615999999999999</v>
      </c>
      <c r="H2745">
        <f t="shared" si="85"/>
        <v>499999.99999999994</v>
      </c>
    </row>
    <row r="2746" spans="1:8" x14ac:dyDescent="0.3">
      <c r="A2746">
        <v>-39.049999999999997</v>
      </c>
      <c r="B2746">
        <v>-2.5</v>
      </c>
      <c r="G2746">
        <f t="shared" si="84"/>
        <v>1.5619999999999998</v>
      </c>
      <c r="H2746">
        <f t="shared" si="85"/>
        <v>499999.99999999994</v>
      </c>
    </row>
    <row r="2747" spans="1:8" x14ac:dyDescent="0.3">
      <c r="A2747">
        <v>-39.07</v>
      </c>
      <c r="B2747">
        <v>-2.5</v>
      </c>
      <c r="G2747">
        <f t="shared" si="84"/>
        <v>1.5628</v>
      </c>
      <c r="H2747">
        <f t="shared" si="85"/>
        <v>499999.99999999994</v>
      </c>
    </row>
    <row r="2748" spans="1:8" x14ac:dyDescent="0.3">
      <c r="A2748">
        <v>-39.1</v>
      </c>
      <c r="B2748">
        <v>-2.5</v>
      </c>
      <c r="G2748">
        <f t="shared" si="84"/>
        <v>1.5640000000000001</v>
      </c>
      <c r="H2748">
        <f t="shared" si="85"/>
        <v>499999.99999999994</v>
      </c>
    </row>
    <row r="2749" spans="1:8" x14ac:dyDescent="0.3">
      <c r="A2749">
        <v>-39.11</v>
      </c>
      <c r="B2749">
        <v>-2.5</v>
      </c>
      <c r="G2749">
        <f t="shared" si="84"/>
        <v>1.5644</v>
      </c>
      <c r="H2749">
        <f t="shared" si="85"/>
        <v>499999.99999999994</v>
      </c>
    </row>
    <row r="2750" spans="1:8" x14ac:dyDescent="0.3">
      <c r="A2750">
        <v>-39.119999999999997</v>
      </c>
      <c r="B2750">
        <v>-2.5</v>
      </c>
      <c r="G2750">
        <f t="shared" si="84"/>
        <v>1.5648</v>
      </c>
      <c r="H2750">
        <f t="shared" si="85"/>
        <v>499999.99999999994</v>
      </c>
    </row>
    <row r="2751" spans="1:8" x14ac:dyDescent="0.3">
      <c r="A2751">
        <v>-39.130000000000003</v>
      </c>
      <c r="B2751">
        <v>-2.5</v>
      </c>
      <c r="G2751">
        <f t="shared" si="84"/>
        <v>1.5652000000000001</v>
      </c>
      <c r="H2751">
        <f t="shared" si="85"/>
        <v>499999.99999999994</v>
      </c>
    </row>
    <row r="2752" spans="1:8" x14ac:dyDescent="0.3">
      <c r="A2752">
        <v>-39.15</v>
      </c>
      <c r="B2752">
        <v>-2.5</v>
      </c>
      <c r="G2752">
        <f t="shared" si="84"/>
        <v>1.5659999999999998</v>
      </c>
      <c r="H2752">
        <f t="shared" si="85"/>
        <v>499999.99999999994</v>
      </c>
    </row>
    <row r="2753" spans="1:8" x14ac:dyDescent="0.3">
      <c r="A2753">
        <v>-39.159999999999997</v>
      </c>
      <c r="B2753">
        <v>-2.5</v>
      </c>
      <c r="G2753">
        <f t="shared" si="84"/>
        <v>1.5663999999999998</v>
      </c>
      <c r="H2753">
        <f t="shared" si="85"/>
        <v>499999.99999999994</v>
      </c>
    </row>
    <row r="2754" spans="1:8" x14ac:dyDescent="0.3">
      <c r="A2754">
        <v>-39.17</v>
      </c>
      <c r="B2754">
        <v>-2.5</v>
      </c>
      <c r="G2754">
        <f t="shared" si="84"/>
        <v>1.5668</v>
      </c>
      <c r="H2754">
        <f t="shared" si="85"/>
        <v>499999.99999999994</v>
      </c>
    </row>
    <row r="2755" spans="1:8" x14ac:dyDescent="0.3">
      <c r="A2755">
        <v>-39.18</v>
      </c>
      <c r="B2755">
        <v>-2.5</v>
      </c>
      <c r="G2755">
        <f t="shared" ref="G2755:G2818" si="86">-A2755/$E$1</f>
        <v>1.5671999999999999</v>
      </c>
      <c r="H2755">
        <f t="shared" ref="H2755:H2818" si="87">-B2755/$E$3</f>
        <v>499999.99999999994</v>
      </c>
    </row>
    <row r="2756" spans="1:8" x14ac:dyDescent="0.3">
      <c r="A2756">
        <v>-39.19</v>
      </c>
      <c r="B2756">
        <v>-2.5</v>
      </c>
      <c r="G2756">
        <f t="shared" si="86"/>
        <v>1.5675999999999999</v>
      </c>
      <c r="H2756">
        <f t="shared" si="87"/>
        <v>499999.99999999994</v>
      </c>
    </row>
    <row r="2757" spans="1:8" x14ac:dyDescent="0.3">
      <c r="A2757">
        <v>-39.31</v>
      </c>
      <c r="B2757">
        <v>-2.5</v>
      </c>
      <c r="G2757">
        <f t="shared" si="86"/>
        <v>1.5724</v>
      </c>
      <c r="H2757">
        <f t="shared" si="87"/>
        <v>499999.99999999994</v>
      </c>
    </row>
    <row r="2758" spans="1:8" x14ac:dyDescent="0.3">
      <c r="A2758">
        <v>-39.33</v>
      </c>
      <c r="B2758">
        <v>-2.5</v>
      </c>
      <c r="G2758">
        <f t="shared" si="86"/>
        <v>1.5731999999999999</v>
      </c>
      <c r="H2758">
        <f t="shared" si="87"/>
        <v>499999.99999999994</v>
      </c>
    </row>
    <row r="2759" spans="1:8" x14ac:dyDescent="0.3">
      <c r="A2759">
        <v>-39.340000000000003</v>
      </c>
      <c r="B2759">
        <v>-2.4</v>
      </c>
      <c r="G2759">
        <f t="shared" si="86"/>
        <v>1.5736000000000001</v>
      </c>
      <c r="H2759">
        <f t="shared" si="87"/>
        <v>479999.99999999994</v>
      </c>
    </row>
    <row r="2760" spans="1:8" x14ac:dyDescent="0.3">
      <c r="A2760">
        <v>-39.36</v>
      </c>
      <c r="B2760">
        <v>-2.5</v>
      </c>
      <c r="G2760">
        <f t="shared" si="86"/>
        <v>1.5744</v>
      </c>
      <c r="H2760">
        <f t="shared" si="87"/>
        <v>499999.99999999994</v>
      </c>
    </row>
    <row r="2761" spans="1:8" x14ac:dyDescent="0.3">
      <c r="A2761">
        <v>-39.39</v>
      </c>
      <c r="B2761">
        <v>-2.4</v>
      </c>
      <c r="G2761">
        <f t="shared" si="86"/>
        <v>1.5756000000000001</v>
      </c>
      <c r="H2761">
        <f t="shared" si="87"/>
        <v>479999.99999999994</v>
      </c>
    </row>
    <row r="2762" spans="1:8" x14ac:dyDescent="0.3">
      <c r="A2762">
        <v>-39.39</v>
      </c>
      <c r="B2762">
        <v>-2.4</v>
      </c>
      <c r="G2762">
        <f t="shared" si="86"/>
        <v>1.5756000000000001</v>
      </c>
      <c r="H2762">
        <f t="shared" si="87"/>
        <v>479999.99999999994</v>
      </c>
    </row>
    <row r="2763" spans="1:8" x14ac:dyDescent="0.3">
      <c r="A2763">
        <v>-39.409999999999997</v>
      </c>
      <c r="B2763">
        <v>-2.4</v>
      </c>
      <c r="G2763">
        <f t="shared" si="86"/>
        <v>1.5763999999999998</v>
      </c>
      <c r="H2763">
        <f t="shared" si="87"/>
        <v>479999.99999999994</v>
      </c>
    </row>
    <row r="2764" spans="1:8" x14ac:dyDescent="0.3">
      <c r="A2764">
        <v>-39.44</v>
      </c>
      <c r="B2764">
        <v>-2.4</v>
      </c>
      <c r="G2764">
        <f t="shared" si="86"/>
        <v>1.5775999999999999</v>
      </c>
      <c r="H2764">
        <f t="shared" si="87"/>
        <v>479999.99999999994</v>
      </c>
    </row>
    <row r="2765" spans="1:8" x14ac:dyDescent="0.3">
      <c r="A2765">
        <v>-39.44</v>
      </c>
      <c r="B2765">
        <v>-2.4</v>
      </c>
      <c r="G2765">
        <f t="shared" si="86"/>
        <v>1.5775999999999999</v>
      </c>
      <c r="H2765">
        <f t="shared" si="87"/>
        <v>479999.99999999994</v>
      </c>
    </row>
    <row r="2766" spans="1:8" x14ac:dyDescent="0.3">
      <c r="A2766">
        <v>-39.450000000000003</v>
      </c>
      <c r="B2766">
        <v>-2.4</v>
      </c>
      <c r="G2766">
        <f t="shared" si="86"/>
        <v>1.5780000000000001</v>
      </c>
      <c r="H2766">
        <f t="shared" si="87"/>
        <v>479999.99999999994</v>
      </c>
    </row>
    <row r="2767" spans="1:8" x14ac:dyDescent="0.3">
      <c r="A2767">
        <v>-39.47</v>
      </c>
      <c r="B2767">
        <v>-2.4</v>
      </c>
      <c r="G2767">
        <f t="shared" si="86"/>
        <v>1.5788</v>
      </c>
      <c r="H2767">
        <f t="shared" si="87"/>
        <v>479999.99999999994</v>
      </c>
    </row>
    <row r="2768" spans="1:8" x14ac:dyDescent="0.3">
      <c r="A2768">
        <v>-39.479999999999997</v>
      </c>
      <c r="B2768">
        <v>-2.4</v>
      </c>
      <c r="G2768">
        <f t="shared" si="86"/>
        <v>1.5791999999999999</v>
      </c>
      <c r="H2768">
        <f t="shared" si="87"/>
        <v>479999.99999999994</v>
      </c>
    </row>
    <row r="2769" spans="1:8" x14ac:dyDescent="0.3">
      <c r="A2769">
        <v>-39.49</v>
      </c>
      <c r="B2769">
        <v>-2.4</v>
      </c>
      <c r="G2769">
        <f t="shared" si="86"/>
        <v>1.5796000000000001</v>
      </c>
      <c r="H2769">
        <f t="shared" si="87"/>
        <v>479999.99999999994</v>
      </c>
    </row>
    <row r="2770" spans="1:8" x14ac:dyDescent="0.3">
      <c r="A2770">
        <v>-39.51</v>
      </c>
      <c r="B2770">
        <v>-2.4</v>
      </c>
      <c r="G2770">
        <f t="shared" si="86"/>
        <v>1.5804</v>
      </c>
      <c r="H2770">
        <f t="shared" si="87"/>
        <v>479999.99999999994</v>
      </c>
    </row>
    <row r="2771" spans="1:8" x14ac:dyDescent="0.3">
      <c r="A2771">
        <v>-39.520000000000003</v>
      </c>
      <c r="B2771">
        <v>-2.4</v>
      </c>
      <c r="G2771">
        <f t="shared" si="86"/>
        <v>1.5808000000000002</v>
      </c>
      <c r="H2771">
        <f t="shared" si="87"/>
        <v>479999.99999999994</v>
      </c>
    </row>
    <row r="2772" spans="1:8" x14ac:dyDescent="0.3">
      <c r="A2772">
        <v>-39.53</v>
      </c>
      <c r="B2772">
        <v>-2.4</v>
      </c>
      <c r="G2772">
        <f t="shared" si="86"/>
        <v>1.5811999999999999</v>
      </c>
      <c r="H2772">
        <f t="shared" si="87"/>
        <v>479999.99999999994</v>
      </c>
    </row>
    <row r="2773" spans="1:8" x14ac:dyDescent="0.3">
      <c r="A2773">
        <v>-39.54</v>
      </c>
      <c r="B2773">
        <v>-2.4</v>
      </c>
      <c r="G2773">
        <f t="shared" si="86"/>
        <v>1.5815999999999999</v>
      </c>
      <c r="H2773">
        <f t="shared" si="87"/>
        <v>479999.99999999994</v>
      </c>
    </row>
    <row r="2774" spans="1:8" x14ac:dyDescent="0.3">
      <c r="A2774">
        <v>-39.549999999999997</v>
      </c>
      <c r="B2774">
        <v>-2.4</v>
      </c>
      <c r="G2774">
        <f t="shared" si="86"/>
        <v>1.5819999999999999</v>
      </c>
      <c r="H2774">
        <f t="shared" si="87"/>
        <v>479999.99999999994</v>
      </c>
    </row>
    <row r="2775" spans="1:8" x14ac:dyDescent="0.3">
      <c r="A2775">
        <v>-39.56</v>
      </c>
      <c r="B2775">
        <v>-2.4</v>
      </c>
      <c r="G2775">
        <f t="shared" si="86"/>
        <v>1.5824</v>
      </c>
      <c r="H2775">
        <f t="shared" si="87"/>
        <v>479999.99999999994</v>
      </c>
    </row>
    <row r="2776" spans="1:8" x14ac:dyDescent="0.3">
      <c r="A2776">
        <v>-39.57</v>
      </c>
      <c r="B2776">
        <v>-2.4</v>
      </c>
      <c r="G2776">
        <f t="shared" si="86"/>
        <v>1.5828</v>
      </c>
      <c r="H2776">
        <f t="shared" si="87"/>
        <v>479999.99999999994</v>
      </c>
    </row>
    <row r="2777" spans="1:8" x14ac:dyDescent="0.3">
      <c r="A2777">
        <v>-39.58</v>
      </c>
      <c r="B2777">
        <v>-2.4</v>
      </c>
      <c r="G2777">
        <f t="shared" si="86"/>
        <v>1.5831999999999999</v>
      </c>
      <c r="H2777">
        <f t="shared" si="87"/>
        <v>479999.99999999994</v>
      </c>
    </row>
    <row r="2778" spans="1:8" x14ac:dyDescent="0.3">
      <c r="A2778">
        <v>-39.619999999999997</v>
      </c>
      <c r="B2778">
        <v>-2.4</v>
      </c>
      <c r="G2778">
        <f t="shared" si="86"/>
        <v>1.5848</v>
      </c>
      <c r="H2778">
        <f t="shared" si="87"/>
        <v>479999.99999999994</v>
      </c>
    </row>
    <row r="2779" spans="1:8" x14ac:dyDescent="0.3">
      <c r="A2779">
        <v>-39.630000000000003</v>
      </c>
      <c r="B2779">
        <v>-2.4</v>
      </c>
      <c r="G2779">
        <f t="shared" si="86"/>
        <v>1.5852000000000002</v>
      </c>
      <c r="H2779">
        <f t="shared" si="87"/>
        <v>479999.99999999994</v>
      </c>
    </row>
    <row r="2780" spans="1:8" x14ac:dyDescent="0.3">
      <c r="A2780">
        <v>-39.630000000000003</v>
      </c>
      <c r="B2780">
        <v>-2.4</v>
      </c>
      <c r="G2780">
        <f t="shared" si="86"/>
        <v>1.5852000000000002</v>
      </c>
      <c r="H2780">
        <f t="shared" si="87"/>
        <v>479999.99999999994</v>
      </c>
    </row>
    <row r="2781" spans="1:8" x14ac:dyDescent="0.3">
      <c r="A2781">
        <v>-39.64</v>
      </c>
      <c r="B2781">
        <v>-2.4</v>
      </c>
      <c r="G2781">
        <f t="shared" si="86"/>
        <v>1.5856000000000001</v>
      </c>
      <c r="H2781">
        <f t="shared" si="87"/>
        <v>479999.99999999994</v>
      </c>
    </row>
    <row r="2782" spans="1:8" x14ac:dyDescent="0.3">
      <c r="A2782">
        <v>-39.67</v>
      </c>
      <c r="B2782">
        <v>-2.4</v>
      </c>
      <c r="G2782">
        <f t="shared" si="86"/>
        <v>1.5868</v>
      </c>
      <c r="H2782">
        <f t="shared" si="87"/>
        <v>479999.99999999994</v>
      </c>
    </row>
    <row r="2783" spans="1:8" x14ac:dyDescent="0.3">
      <c r="A2783">
        <v>-39.68</v>
      </c>
      <c r="B2783">
        <v>-2.4</v>
      </c>
      <c r="G2783">
        <f t="shared" si="86"/>
        <v>1.5871999999999999</v>
      </c>
      <c r="H2783">
        <f t="shared" si="87"/>
        <v>479999.99999999994</v>
      </c>
    </row>
    <row r="2784" spans="1:8" x14ac:dyDescent="0.3">
      <c r="A2784">
        <v>-39.69</v>
      </c>
      <c r="B2784">
        <v>-2.4</v>
      </c>
      <c r="G2784">
        <f t="shared" si="86"/>
        <v>1.5875999999999999</v>
      </c>
      <c r="H2784">
        <f t="shared" si="87"/>
        <v>479999.99999999994</v>
      </c>
    </row>
    <row r="2785" spans="1:8" x14ac:dyDescent="0.3">
      <c r="A2785">
        <v>-39.700000000000003</v>
      </c>
      <c r="B2785">
        <v>-2.4</v>
      </c>
      <c r="G2785">
        <f t="shared" si="86"/>
        <v>1.5880000000000001</v>
      </c>
      <c r="H2785">
        <f t="shared" si="87"/>
        <v>479999.99999999994</v>
      </c>
    </row>
    <row r="2786" spans="1:8" x14ac:dyDescent="0.3">
      <c r="A2786">
        <v>-39.71</v>
      </c>
      <c r="B2786">
        <v>-2.4</v>
      </c>
      <c r="G2786">
        <f t="shared" si="86"/>
        <v>1.5884</v>
      </c>
      <c r="H2786">
        <f t="shared" si="87"/>
        <v>479999.99999999994</v>
      </c>
    </row>
    <row r="2787" spans="1:8" x14ac:dyDescent="0.3">
      <c r="A2787">
        <v>-39.729999999999997</v>
      </c>
      <c r="B2787">
        <v>-2.4</v>
      </c>
      <c r="G2787">
        <f t="shared" si="86"/>
        <v>1.5891999999999999</v>
      </c>
      <c r="H2787">
        <f t="shared" si="87"/>
        <v>479999.99999999994</v>
      </c>
    </row>
    <row r="2788" spans="1:8" x14ac:dyDescent="0.3">
      <c r="A2788">
        <v>-39.729999999999997</v>
      </c>
      <c r="B2788">
        <v>-2.4</v>
      </c>
      <c r="G2788">
        <f t="shared" si="86"/>
        <v>1.5891999999999999</v>
      </c>
      <c r="H2788">
        <f t="shared" si="87"/>
        <v>479999.99999999994</v>
      </c>
    </row>
    <row r="2789" spans="1:8" x14ac:dyDescent="0.3">
      <c r="A2789">
        <v>-39.75</v>
      </c>
      <c r="B2789">
        <v>-2.4</v>
      </c>
      <c r="G2789">
        <f t="shared" si="86"/>
        <v>1.59</v>
      </c>
      <c r="H2789">
        <f t="shared" si="87"/>
        <v>479999.99999999994</v>
      </c>
    </row>
    <row r="2790" spans="1:8" x14ac:dyDescent="0.3">
      <c r="A2790">
        <v>-39.770000000000003</v>
      </c>
      <c r="B2790">
        <v>-2.4</v>
      </c>
      <c r="G2790">
        <f t="shared" si="86"/>
        <v>1.5908000000000002</v>
      </c>
      <c r="H2790">
        <f t="shared" si="87"/>
        <v>479999.99999999994</v>
      </c>
    </row>
    <row r="2791" spans="1:8" x14ac:dyDescent="0.3">
      <c r="A2791">
        <v>-39.78</v>
      </c>
      <c r="B2791">
        <v>-2.4</v>
      </c>
      <c r="G2791">
        <f t="shared" si="86"/>
        <v>1.5911999999999999</v>
      </c>
      <c r="H2791">
        <f t="shared" si="87"/>
        <v>479999.99999999994</v>
      </c>
    </row>
    <row r="2792" spans="1:8" x14ac:dyDescent="0.3">
      <c r="A2792">
        <v>-39.79</v>
      </c>
      <c r="B2792">
        <v>-2.4</v>
      </c>
      <c r="G2792">
        <f t="shared" si="86"/>
        <v>1.5915999999999999</v>
      </c>
      <c r="H2792">
        <f t="shared" si="87"/>
        <v>479999.99999999994</v>
      </c>
    </row>
    <row r="2793" spans="1:8" x14ac:dyDescent="0.3">
      <c r="A2793">
        <v>-39.799999999999997</v>
      </c>
      <c r="B2793">
        <v>-2.4</v>
      </c>
      <c r="G2793">
        <f t="shared" si="86"/>
        <v>1.5919999999999999</v>
      </c>
      <c r="H2793">
        <f t="shared" si="87"/>
        <v>479999.99999999994</v>
      </c>
    </row>
    <row r="2794" spans="1:8" x14ac:dyDescent="0.3">
      <c r="A2794">
        <v>-39.83</v>
      </c>
      <c r="B2794">
        <v>-2.4</v>
      </c>
      <c r="G2794">
        <f t="shared" si="86"/>
        <v>1.5931999999999999</v>
      </c>
      <c r="H2794">
        <f t="shared" si="87"/>
        <v>479999.99999999994</v>
      </c>
    </row>
    <row r="2795" spans="1:8" x14ac:dyDescent="0.3">
      <c r="A2795">
        <v>-39.83</v>
      </c>
      <c r="B2795">
        <v>-2.4</v>
      </c>
      <c r="G2795">
        <f t="shared" si="86"/>
        <v>1.5931999999999999</v>
      </c>
      <c r="H2795">
        <f t="shared" si="87"/>
        <v>479999.99999999994</v>
      </c>
    </row>
    <row r="2796" spans="1:8" x14ac:dyDescent="0.3">
      <c r="A2796">
        <v>-39.85</v>
      </c>
      <c r="B2796">
        <v>-2.4</v>
      </c>
      <c r="G2796">
        <f t="shared" si="86"/>
        <v>1.5940000000000001</v>
      </c>
      <c r="H2796">
        <f t="shared" si="87"/>
        <v>479999.99999999994</v>
      </c>
    </row>
    <row r="2797" spans="1:8" x14ac:dyDescent="0.3">
      <c r="A2797">
        <v>-39.86</v>
      </c>
      <c r="B2797">
        <v>-2.4</v>
      </c>
      <c r="G2797">
        <f t="shared" si="86"/>
        <v>1.5944</v>
      </c>
      <c r="H2797">
        <f t="shared" si="87"/>
        <v>479999.99999999994</v>
      </c>
    </row>
    <row r="2798" spans="1:8" x14ac:dyDescent="0.3">
      <c r="A2798">
        <v>-39.880000000000003</v>
      </c>
      <c r="B2798">
        <v>-2.4</v>
      </c>
      <c r="G2798">
        <f t="shared" si="86"/>
        <v>1.5952000000000002</v>
      </c>
      <c r="H2798">
        <f t="shared" si="87"/>
        <v>479999.99999999994</v>
      </c>
    </row>
    <row r="2799" spans="1:8" x14ac:dyDescent="0.3">
      <c r="A2799">
        <v>-39.9</v>
      </c>
      <c r="B2799">
        <v>-2.4</v>
      </c>
      <c r="G2799">
        <f t="shared" si="86"/>
        <v>1.5959999999999999</v>
      </c>
      <c r="H2799">
        <f t="shared" si="87"/>
        <v>479999.99999999994</v>
      </c>
    </row>
    <row r="2800" spans="1:8" x14ac:dyDescent="0.3">
      <c r="A2800">
        <v>-39.909999999999997</v>
      </c>
      <c r="B2800">
        <v>-2.4</v>
      </c>
      <c r="G2800">
        <f t="shared" si="86"/>
        <v>1.5963999999999998</v>
      </c>
      <c r="H2800">
        <f t="shared" si="87"/>
        <v>479999.99999999994</v>
      </c>
    </row>
    <row r="2801" spans="1:8" x14ac:dyDescent="0.3">
      <c r="A2801">
        <v>-39.92</v>
      </c>
      <c r="B2801">
        <v>-2.2999999999999998</v>
      </c>
      <c r="G2801">
        <f t="shared" si="86"/>
        <v>1.5968</v>
      </c>
      <c r="H2801">
        <f t="shared" si="87"/>
        <v>459999.99999999994</v>
      </c>
    </row>
    <row r="2802" spans="1:8" x14ac:dyDescent="0.3">
      <c r="A2802">
        <v>-39.94</v>
      </c>
      <c r="B2802">
        <v>-2.4</v>
      </c>
      <c r="G2802">
        <f t="shared" si="86"/>
        <v>1.5975999999999999</v>
      </c>
      <c r="H2802">
        <f t="shared" si="87"/>
        <v>479999.99999999994</v>
      </c>
    </row>
    <row r="2803" spans="1:8" x14ac:dyDescent="0.3">
      <c r="A2803">
        <v>-39.950000000000003</v>
      </c>
      <c r="B2803">
        <v>-2.2999999999999998</v>
      </c>
      <c r="G2803">
        <f t="shared" si="86"/>
        <v>1.5980000000000001</v>
      </c>
      <c r="H2803">
        <f t="shared" si="87"/>
        <v>459999.99999999994</v>
      </c>
    </row>
    <row r="2804" spans="1:8" x14ac:dyDescent="0.3">
      <c r="A2804">
        <v>-39.96</v>
      </c>
      <c r="B2804">
        <v>-2.2999999999999998</v>
      </c>
      <c r="G2804">
        <f t="shared" si="86"/>
        <v>1.5984</v>
      </c>
      <c r="H2804">
        <f t="shared" si="87"/>
        <v>459999.99999999994</v>
      </c>
    </row>
    <row r="2805" spans="1:8" x14ac:dyDescent="0.3">
      <c r="A2805">
        <v>-39.97</v>
      </c>
      <c r="B2805">
        <v>-2.2999999999999998</v>
      </c>
      <c r="G2805">
        <f t="shared" si="86"/>
        <v>1.5988</v>
      </c>
      <c r="H2805">
        <f t="shared" si="87"/>
        <v>459999.99999999994</v>
      </c>
    </row>
    <row r="2806" spans="1:8" x14ac:dyDescent="0.3">
      <c r="A2806">
        <v>-39.979999999999997</v>
      </c>
      <c r="B2806">
        <v>-2.2999999999999998</v>
      </c>
      <c r="G2806">
        <f t="shared" si="86"/>
        <v>1.5992</v>
      </c>
      <c r="H2806">
        <f t="shared" si="87"/>
        <v>459999.99999999994</v>
      </c>
    </row>
    <row r="2807" spans="1:8" x14ac:dyDescent="0.3">
      <c r="A2807">
        <v>-40.01</v>
      </c>
      <c r="B2807">
        <v>-2.2999999999999998</v>
      </c>
      <c r="G2807">
        <f t="shared" si="86"/>
        <v>1.6003999999999998</v>
      </c>
      <c r="H2807">
        <f t="shared" si="87"/>
        <v>459999.99999999994</v>
      </c>
    </row>
    <row r="2808" spans="1:8" x14ac:dyDescent="0.3">
      <c r="A2808">
        <v>-40.020000000000003</v>
      </c>
      <c r="B2808">
        <v>-2.2999999999999998</v>
      </c>
      <c r="G2808">
        <f t="shared" si="86"/>
        <v>1.6008000000000002</v>
      </c>
      <c r="H2808">
        <f t="shared" si="87"/>
        <v>459999.99999999994</v>
      </c>
    </row>
    <row r="2809" spans="1:8" x14ac:dyDescent="0.3">
      <c r="A2809">
        <v>-40.020000000000003</v>
      </c>
      <c r="B2809">
        <v>-2.2999999999999998</v>
      </c>
      <c r="G2809">
        <f t="shared" si="86"/>
        <v>1.6008000000000002</v>
      </c>
      <c r="H2809">
        <f t="shared" si="87"/>
        <v>459999.99999999994</v>
      </c>
    </row>
    <row r="2810" spans="1:8" x14ac:dyDescent="0.3">
      <c r="A2810">
        <v>-40.04</v>
      </c>
      <c r="B2810">
        <v>-2.2999999999999998</v>
      </c>
      <c r="G2810">
        <f t="shared" si="86"/>
        <v>1.6015999999999999</v>
      </c>
      <c r="H2810">
        <f t="shared" si="87"/>
        <v>459999.99999999994</v>
      </c>
    </row>
    <row r="2811" spans="1:8" x14ac:dyDescent="0.3">
      <c r="A2811">
        <v>-40.049999999999997</v>
      </c>
      <c r="B2811">
        <v>-2.2999999999999998</v>
      </c>
      <c r="G2811">
        <f t="shared" si="86"/>
        <v>1.6019999999999999</v>
      </c>
      <c r="H2811">
        <f t="shared" si="87"/>
        <v>459999.99999999994</v>
      </c>
    </row>
    <row r="2812" spans="1:8" x14ac:dyDescent="0.3">
      <c r="A2812">
        <v>-40.06</v>
      </c>
      <c r="B2812">
        <v>-2.2999999999999998</v>
      </c>
      <c r="G2812">
        <f t="shared" si="86"/>
        <v>1.6024</v>
      </c>
      <c r="H2812">
        <f t="shared" si="87"/>
        <v>459999.99999999994</v>
      </c>
    </row>
    <row r="2813" spans="1:8" x14ac:dyDescent="0.3">
      <c r="A2813">
        <v>-40.08</v>
      </c>
      <c r="B2813">
        <v>-2.2999999999999998</v>
      </c>
      <c r="G2813">
        <f t="shared" si="86"/>
        <v>1.6032</v>
      </c>
      <c r="H2813">
        <f t="shared" si="87"/>
        <v>459999.99999999994</v>
      </c>
    </row>
    <row r="2814" spans="1:8" x14ac:dyDescent="0.3">
      <c r="A2814">
        <v>-40.090000000000003</v>
      </c>
      <c r="B2814">
        <v>-2.2999999999999998</v>
      </c>
      <c r="G2814">
        <f t="shared" si="86"/>
        <v>1.6036000000000001</v>
      </c>
      <c r="H2814">
        <f t="shared" si="87"/>
        <v>459999.99999999994</v>
      </c>
    </row>
    <row r="2815" spans="1:8" x14ac:dyDescent="0.3">
      <c r="A2815">
        <v>-40.11</v>
      </c>
      <c r="B2815">
        <v>-2.2999999999999998</v>
      </c>
      <c r="G2815">
        <f t="shared" si="86"/>
        <v>1.6044</v>
      </c>
      <c r="H2815">
        <f t="shared" si="87"/>
        <v>459999.99999999994</v>
      </c>
    </row>
    <row r="2816" spans="1:8" x14ac:dyDescent="0.3">
      <c r="A2816">
        <v>-40.119999999999997</v>
      </c>
      <c r="B2816">
        <v>-2.2999999999999998</v>
      </c>
      <c r="G2816">
        <f t="shared" si="86"/>
        <v>1.6048</v>
      </c>
      <c r="H2816">
        <f t="shared" si="87"/>
        <v>459999.99999999994</v>
      </c>
    </row>
    <row r="2817" spans="1:8" x14ac:dyDescent="0.3">
      <c r="A2817">
        <v>-40.14</v>
      </c>
      <c r="B2817">
        <v>-2.2999999999999998</v>
      </c>
      <c r="G2817">
        <f t="shared" si="86"/>
        <v>1.6055999999999999</v>
      </c>
      <c r="H2817">
        <f t="shared" si="87"/>
        <v>459999.99999999994</v>
      </c>
    </row>
    <row r="2818" spans="1:8" x14ac:dyDescent="0.3">
      <c r="A2818">
        <v>-40.15</v>
      </c>
      <c r="B2818">
        <v>-2.2999999999999998</v>
      </c>
      <c r="G2818">
        <f t="shared" si="86"/>
        <v>1.6059999999999999</v>
      </c>
      <c r="H2818">
        <f t="shared" si="87"/>
        <v>459999.99999999994</v>
      </c>
    </row>
    <row r="2819" spans="1:8" x14ac:dyDescent="0.3">
      <c r="A2819">
        <v>-40.17</v>
      </c>
      <c r="B2819">
        <v>-2.2999999999999998</v>
      </c>
      <c r="G2819">
        <f t="shared" ref="G2819:G2882" si="88">-A2819/$E$1</f>
        <v>1.6068</v>
      </c>
      <c r="H2819">
        <f t="shared" ref="H2819:H2882" si="89">-B2819/$E$3</f>
        <v>459999.99999999994</v>
      </c>
    </row>
    <row r="2820" spans="1:8" x14ac:dyDescent="0.3">
      <c r="A2820">
        <v>-40.19</v>
      </c>
      <c r="B2820">
        <v>-2.2999999999999998</v>
      </c>
      <c r="G2820">
        <f t="shared" si="88"/>
        <v>1.6075999999999999</v>
      </c>
      <c r="H2820">
        <f t="shared" si="89"/>
        <v>459999.99999999994</v>
      </c>
    </row>
    <row r="2821" spans="1:8" x14ac:dyDescent="0.3">
      <c r="A2821">
        <v>-40.200000000000003</v>
      </c>
      <c r="B2821">
        <v>-2.2999999999999998</v>
      </c>
      <c r="G2821">
        <f t="shared" si="88"/>
        <v>1.6080000000000001</v>
      </c>
      <c r="H2821">
        <f t="shared" si="89"/>
        <v>459999.99999999994</v>
      </c>
    </row>
    <row r="2822" spans="1:8" x14ac:dyDescent="0.3">
      <c r="A2822">
        <v>-40.21</v>
      </c>
      <c r="B2822">
        <v>-2.2999999999999998</v>
      </c>
      <c r="G2822">
        <f t="shared" si="88"/>
        <v>1.6084000000000001</v>
      </c>
      <c r="H2822">
        <f t="shared" si="89"/>
        <v>459999.99999999994</v>
      </c>
    </row>
    <row r="2823" spans="1:8" x14ac:dyDescent="0.3">
      <c r="A2823">
        <v>-40.22</v>
      </c>
      <c r="B2823">
        <v>-2.2999999999999998</v>
      </c>
      <c r="G2823">
        <f t="shared" si="88"/>
        <v>1.6088</v>
      </c>
      <c r="H2823">
        <f t="shared" si="89"/>
        <v>459999.99999999994</v>
      </c>
    </row>
    <row r="2824" spans="1:8" x14ac:dyDescent="0.3">
      <c r="A2824">
        <v>-40.22</v>
      </c>
      <c r="B2824">
        <v>-2.2999999999999998</v>
      </c>
      <c r="G2824">
        <f t="shared" si="88"/>
        <v>1.6088</v>
      </c>
      <c r="H2824">
        <f t="shared" si="89"/>
        <v>459999.99999999994</v>
      </c>
    </row>
    <row r="2825" spans="1:8" x14ac:dyDescent="0.3">
      <c r="A2825">
        <v>-40.24</v>
      </c>
      <c r="B2825">
        <v>-2.2999999999999998</v>
      </c>
      <c r="G2825">
        <f t="shared" si="88"/>
        <v>1.6096000000000001</v>
      </c>
      <c r="H2825">
        <f t="shared" si="89"/>
        <v>459999.99999999994</v>
      </c>
    </row>
    <row r="2826" spans="1:8" x14ac:dyDescent="0.3">
      <c r="A2826">
        <v>-40.270000000000003</v>
      </c>
      <c r="B2826">
        <v>-2.2999999999999998</v>
      </c>
      <c r="G2826">
        <f t="shared" si="88"/>
        <v>1.6108000000000002</v>
      </c>
      <c r="H2826">
        <f t="shared" si="89"/>
        <v>459999.99999999994</v>
      </c>
    </row>
    <row r="2827" spans="1:8" x14ac:dyDescent="0.3">
      <c r="A2827">
        <v>-40.270000000000003</v>
      </c>
      <c r="B2827">
        <v>-2.2999999999999998</v>
      </c>
      <c r="G2827">
        <f t="shared" si="88"/>
        <v>1.6108000000000002</v>
      </c>
      <c r="H2827">
        <f t="shared" si="89"/>
        <v>459999.99999999994</v>
      </c>
    </row>
    <row r="2828" spans="1:8" x14ac:dyDescent="0.3">
      <c r="A2828">
        <v>-40.28</v>
      </c>
      <c r="B2828">
        <v>-2.2999999999999998</v>
      </c>
      <c r="G2828">
        <f t="shared" si="88"/>
        <v>1.6112</v>
      </c>
      <c r="H2828">
        <f t="shared" si="89"/>
        <v>459999.99999999994</v>
      </c>
    </row>
    <row r="2829" spans="1:8" x14ac:dyDescent="0.3">
      <c r="A2829">
        <v>-40.299999999999997</v>
      </c>
      <c r="B2829">
        <v>-2.2999999999999998</v>
      </c>
      <c r="G2829">
        <f t="shared" si="88"/>
        <v>1.6119999999999999</v>
      </c>
      <c r="H2829">
        <f t="shared" si="89"/>
        <v>459999.99999999994</v>
      </c>
    </row>
    <row r="2830" spans="1:8" x14ac:dyDescent="0.3">
      <c r="A2830">
        <v>-40.31</v>
      </c>
      <c r="B2830">
        <v>-2.2999999999999998</v>
      </c>
      <c r="G2830">
        <f t="shared" si="88"/>
        <v>1.6124000000000001</v>
      </c>
      <c r="H2830">
        <f t="shared" si="89"/>
        <v>459999.99999999994</v>
      </c>
    </row>
    <row r="2831" spans="1:8" x14ac:dyDescent="0.3">
      <c r="A2831">
        <v>-40.32</v>
      </c>
      <c r="B2831">
        <v>-2.2999999999999998</v>
      </c>
      <c r="G2831">
        <f t="shared" si="88"/>
        <v>1.6128</v>
      </c>
      <c r="H2831">
        <f t="shared" si="89"/>
        <v>459999.99999999994</v>
      </c>
    </row>
    <row r="2832" spans="1:8" x14ac:dyDescent="0.3">
      <c r="A2832">
        <v>-40.340000000000003</v>
      </c>
      <c r="B2832">
        <v>-2.2999999999999998</v>
      </c>
      <c r="G2832">
        <f t="shared" si="88"/>
        <v>1.6136000000000001</v>
      </c>
      <c r="H2832">
        <f t="shared" si="89"/>
        <v>459999.99999999994</v>
      </c>
    </row>
    <row r="2833" spans="1:8" x14ac:dyDescent="0.3">
      <c r="A2833">
        <v>-40.35</v>
      </c>
      <c r="B2833">
        <v>-2.2999999999999998</v>
      </c>
      <c r="G2833">
        <f t="shared" si="88"/>
        <v>1.6140000000000001</v>
      </c>
      <c r="H2833">
        <f t="shared" si="89"/>
        <v>459999.99999999994</v>
      </c>
    </row>
    <row r="2834" spans="1:8" x14ac:dyDescent="0.3">
      <c r="A2834">
        <v>-40.369999999999997</v>
      </c>
      <c r="B2834">
        <v>-2.2999999999999998</v>
      </c>
      <c r="G2834">
        <f t="shared" si="88"/>
        <v>1.6147999999999998</v>
      </c>
      <c r="H2834">
        <f t="shared" si="89"/>
        <v>459999.99999999994</v>
      </c>
    </row>
    <row r="2835" spans="1:8" x14ac:dyDescent="0.3">
      <c r="A2835">
        <v>-40.4</v>
      </c>
      <c r="B2835">
        <v>-2.2999999999999998</v>
      </c>
      <c r="G2835">
        <f t="shared" si="88"/>
        <v>1.6159999999999999</v>
      </c>
      <c r="H2835">
        <f t="shared" si="89"/>
        <v>459999.99999999994</v>
      </c>
    </row>
    <row r="2836" spans="1:8" x14ac:dyDescent="0.3">
      <c r="A2836">
        <v>-40.409999999999997</v>
      </c>
      <c r="B2836">
        <v>-2.2999999999999998</v>
      </c>
      <c r="G2836">
        <f t="shared" si="88"/>
        <v>1.6163999999999998</v>
      </c>
      <c r="H2836">
        <f t="shared" si="89"/>
        <v>459999.99999999994</v>
      </c>
    </row>
    <row r="2837" spans="1:8" x14ac:dyDescent="0.3">
      <c r="A2837">
        <v>-40.42</v>
      </c>
      <c r="B2837">
        <v>-2.2999999999999998</v>
      </c>
      <c r="G2837">
        <f t="shared" si="88"/>
        <v>1.6168</v>
      </c>
      <c r="H2837">
        <f t="shared" si="89"/>
        <v>459999.99999999994</v>
      </c>
    </row>
    <row r="2838" spans="1:8" x14ac:dyDescent="0.3">
      <c r="A2838">
        <v>-40.43</v>
      </c>
      <c r="B2838">
        <v>-2.2999999999999998</v>
      </c>
      <c r="G2838">
        <f t="shared" si="88"/>
        <v>1.6172</v>
      </c>
      <c r="H2838">
        <f t="shared" si="89"/>
        <v>459999.99999999994</v>
      </c>
    </row>
    <row r="2839" spans="1:8" x14ac:dyDescent="0.3">
      <c r="A2839">
        <v>-40.44</v>
      </c>
      <c r="B2839">
        <v>-2.2999999999999998</v>
      </c>
      <c r="G2839">
        <f t="shared" si="88"/>
        <v>1.6175999999999999</v>
      </c>
      <c r="H2839">
        <f t="shared" si="89"/>
        <v>459999.99999999994</v>
      </c>
    </row>
    <row r="2840" spans="1:8" x14ac:dyDescent="0.3">
      <c r="A2840">
        <v>-40.46</v>
      </c>
      <c r="B2840">
        <v>-2.2999999999999998</v>
      </c>
      <c r="G2840">
        <f t="shared" si="88"/>
        <v>1.6184000000000001</v>
      </c>
      <c r="H2840">
        <f t="shared" si="89"/>
        <v>459999.99999999994</v>
      </c>
    </row>
    <row r="2841" spans="1:8" x14ac:dyDescent="0.3">
      <c r="A2841">
        <v>-40.46</v>
      </c>
      <c r="B2841">
        <v>-2.2999999999999998</v>
      </c>
      <c r="G2841">
        <f t="shared" si="88"/>
        <v>1.6184000000000001</v>
      </c>
      <c r="H2841">
        <f t="shared" si="89"/>
        <v>459999.99999999994</v>
      </c>
    </row>
    <row r="2842" spans="1:8" x14ac:dyDescent="0.3">
      <c r="A2842">
        <v>-40.47</v>
      </c>
      <c r="B2842">
        <v>-2.2999999999999998</v>
      </c>
      <c r="G2842">
        <f t="shared" si="88"/>
        <v>1.6188</v>
      </c>
      <c r="H2842">
        <f t="shared" si="89"/>
        <v>459999.99999999994</v>
      </c>
    </row>
    <row r="2843" spans="1:8" x14ac:dyDescent="0.3">
      <c r="A2843">
        <v>-40.5</v>
      </c>
      <c r="B2843">
        <v>-2.2999999999999998</v>
      </c>
      <c r="G2843">
        <f t="shared" si="88"/>
        <v>1.62</v>
      </c>
      <c r="H2843">
        <f t="shared" si="89"/>
        <v>459999.99999999994</v>
      </c>
    </row>
    <row r="2844" spans="1:8" x14ac:dyDescent="0.3">
      <c r="A2844">
        <v>-40.51</v>
      </c>
      <c r="B2844">
        <v>-2.2999999999999998</v>
      </c>
      <c r="G2844">
        <f t="shared" si="88"/>
        <v>1.6203999999999998</v>
      </c>
      <c r="H2844">
        <f t="shared" si="89"/>
        <v>459999.99999999994</v>
      </c>
    </row>
    <row r="2845" spans="1:8" x14ac:dyDescent="0.3">
      <c r="A2845">
        <v>-40.520000000000003</v>
      </c>
      <c r="B2845">
        <v>-2.2999999999999998</v>
      </c>
      <c r="G2845">
        <f t="shared" si="88"/>
        <v>1.6208</v>
      </c>
      <c r="H2845">
        <f t="shared" si="89"/>
        <v>459999.99999999994</v>
      </c>
    </row>
    <row r="2846" spans="1:8" x14ac:dyDescent="0.3">
      <c r="A2846">
        <v>-40.53</v>
      </c>
      <c r="B2846">
        <v>-2.2999999999999998</v>
      </c>
      <c r="G2846">
        <f t="shared" si="88"/>
        <v>1.6212</v>
      </c>
      <c r="H2846">
        <f t="shared" si="89"/>
        <v>459999.99999999994</v>
      </c>
    </row>
    <row r="2847" spans="1:8" x14ac:dyDescent="0.3">
      <c r="A2847">
        <v>-40.54</v>
      </c>
      <c r="B2847">
        <v>-2.2999999999999998</v>
      </c>
      <c r="G2847">
        <f t="shared" si="88"/>
        <v>1.6215999999999999</v>
      </c>
      <c r="H2847">
        <f t="shared" si="89"/>
        <v>459999.99999999994</v>
      </c>
    </row>
    <row r="2848" spans="1:8" x14ac:dyDescent="0.3">
      <c r="A2848">
        <v>-40.56</v>
      </c>
      <c r="B2848">
        <v>-2.2999999999999998</v>
      </c>
      <c r="G2848">
        <f t="shared" si="88"/>
        <v>1.6224000000000001</v>
      </c>
      <c r="H2848">
        <f t="shared" si="89"/>
        <v>459999.99999999994</v>
      </c>
    </row>
    <row r="2849" spans="1:8" x14ac:dyDescent="0.3">
      <c r="A2849">
        <v>-40.58</v>
      </c>
      <c r="B2849">
        <v>-2.2999999999999998</v>
      </c>
      <c r="G2849">
        <f t="shared" si="88"/>
        <v>1.6232</v>
      </c>
      <c r="H2849">
        <f t="shared" si="89"/>
        <v>459999.99999999994</v>
      </c>
    </row>
    <row r="2850" spans="1:8" x14ac:dyDescent="0.3">
      <c r="A2850">
        <v>-40.590000000000003</v>
      </c>
      <c r="B2850">
        <v>-2.2999999999999998</v>
      </c>
      <c r="G2850">
        <f t="shared" si="88"/>
        <v>1.6236000000000002</v>
      </c>
      <c r="H2850">
        <f t="shared" si="89"/>
        <v>459999.99999999994</v>
      </c>
    </row>
    <row r="2851" spans="1:8" x14ac:dyDescent="0.3">
      <c r="A2851">
        <v>-40.61</v>
      </c>
      <c r="B2851">
        <v>-2.2000000000000002</v>
      </c>
      <c r="G2851">
        <f t="shared" si="88"/>
        <v>1.6244000000000001</v>
      </c>
      <c r="H2851">
        <f t="shared" si="89"/>
        <v>440000</v>
      </c>
    </row>
    <row r="2852" spans="1:8" x14ac:dyDescent="0.3">
      <c r="A2852">
        <v>-40.619999999999997</v>
      </c>
      <c r="B2852">
        <v>-2.2999999999999998</v>
      </c>
      <c r="G2852">
        <f t="shared" si="88"/>
        <v>1.6247999999999998</v>
      </c>
      <c r="H2852">
        <f t="shared" si="89"/>
        <v>459999.99999999994</v>
      </c>
    </row>
    <row r="2853" spans="1:8" x14ac:dyDescent="0.3">
      <c r="A2853">
        <v>-40.630000000000003</v>
      </c>
      <c r="B2853">
        <v>-2.2999999999999998</v>
      </c>
      <c r="G2853">
        <f t="shared" si="88"/>
        <v>1.6252000000000002</v>
      </c>
      <c r="H2853">
        <f t="shared" si="89"/>
        <v>459999.99999999994</v>
      </c>
    </row>
    <row r="2854" spans="1:8" x14ac:dyDescent="0.3">
      <c r="A2854">
        <v>-40.659999999999997</v>
      </c>
      <c r="B2854">
        <v>-2.2000000000000002</v>
      </c>
      <c r="G2854">
        <f t="shared" si="88"/>
        <v>1.6263999999999998</v>
      </c>
      <c r="H2854">
        <f t="shared" si="89"/>
        <v>440000</v>
      </c>
    </row>
    <row r="2855" spans="1:8" x14ac:dyDescent="0.3">
      <c r="A2855">
        <v>-40.67</v>
      </c>
      <c r="B2855">
        <v>-2.2000000000000002</v>
      </c>
      <c r="G2855">
        <f t="shared" si="88"/>
        <v>1.6268</v>
      </c>
      <c r="H2855">
        <f t="shared" si="89"/>
        <v>440000</v>
      </c>
    </row>
    <row r="2856" spans="1:8" x14ac:dyDescent="0.3">
      <c r="A2856">
        <v>-40.69</v>
      </c>
      <c r="B2856">
        <v>-2.2000000000000002</v>
      </c>
      <c r="G2856">
        <f t="shared" si="88"/>
        <v>1.6275999999999999</v>
      </c>
      <c r="H2856">
        <f t="shared" si="89"/>
        <v>440000</v>
      </c>
    </row>
    <row r="2857" spans="1:8" x14ac:dyDescent="0.3">
      <c r="A2857">
        <v>-40.700000000000003</v>
      </c>
      <c r="B2857">
        <v>-2.2000000000000002</v>
      </c>
      <c r="G2857">
        <f t="shared" si="88"/>
        <v>1.6280000000000001</v>
      </c>
      <c r="H2857">
        <f t="shared" si="89"/>
        <v>440000</v>
      </c>
    </row>
    <row r="2858" spans="1:8" x14ac:dyDescent="0.3">
      <c r="A2858">
        <v>-40.71</v>
      </c>
      <c r="B2858">
        <v>-2.2000000000000002</v>
      </c>
      <c r="G2858">
        <f t="shared" si="88"/>
        <v>1.6284000000000001</v>
      </c>
      <c r="H2858">
        <f t="shared" si="89"/>
        <v>440000</v>
      </c>
    </row>
    <row r="2859" spans="1:8" x14ac:dyDescent="0.3">
      <c r="A2859">
        <v>-40.729999999999997</v>
      </c>
      <c r="B2859">
        <v>-2.2000000000000002</v>
      </c>
      <c r="G2859">
        <f t="shared" si="88"/>
        <v>1.6292</v>
      </c>
      <c r="H2859">
        <f t="shared" si="89"/>
        <v>440000</v>
      </c>
    </row>
    <row r="2860" spans="1:8" x14ac:dyDescent="0.3">
      <c r="A2860">
        <v>-40.74</v>
      </c>
      <c r="B2860">
        <v>-2.2000000000000002</v>
      </c>
      <c r="G2860">
        <f t="shared" si="88"/>
        <v>1.6296000000000002</v>
      </c>
      <c r="H2860">
        <f t="shared" si="89"/>
        <v>440000</v>
      </c>
    </row>
    <row r="2861" spans="1:8" x14ac:dyDescent="0.3">
      <c r="A2861">
        <v>-40.76</v>
      </c>
      <c r="B2861">
        <v>-2.2000000000000002</v>
      </c>
      <c r="G2861">
        <f t="shared" si="88"/>
        <v>1.6303999999999998</v>
      </c>
      <c r="H2861">
        <f t="shared" si="89"/>
        <v>440000</v>
      </c>
    </row>
    <row r="2862" spans="1:8" x14ac:dyDescent="0.3">
      <c r="A2862">
        <v>-40.770000000000003</v>
      </c>
      <c r="B2862">
        <v>-2.2000000000000002</v>
      </c>
      <c r="G2862">
        <f t="shared" si="88"/>
        <v>1.6308</v>
      </c>
      <c r="H2862">
        <f t="shared" si="89"/>
        <v>440000</v>
      </c>
    </row>
    <row r="2863" spans="1:8" x14ac:dyDescent="0.3">
      <c r="A2863">
        <v>-40.78</v>
      </c>
      <c r="B2863">
        <v>-2.2000000000000002</v>
      </c>
      <c r="G2863">
        <f t="shared" si="88"/>
        <v>1.6312</v>
      </c>
      <c r="H2863">
        <f t="shared" si="89"/>
        <v>440000</v>
      </c>
    </row>
    <row r="2864" spans="1:8" x14ac:dyDescent="0.3">
      <c r="A2864">
        <v>-40.79</v>
      </c>
      <c r="B2864">
        <v>-2.2000000000000002</v>
      </c>
      <c r="G2864">
        <f t="shared" si="88"/>
        <v>1.6315999999999999</v>
      </c>
      <c r="H2864">
        <f t="shared" si="89"/>
        <v>440000</v>
      </c>
    </row>
    <row r="2865" spans="1:8" x14ac:dyDescent="0.3">
      <c r="A2865">
        <v>-40.799999999999997</v>
      </c>
      <c r="B2865">
        <v>-2.2000000000000002</v>
      </c>
      <c r="G2865">
        <f t="shared" si="88"/>
        <v>1.6319999999999999</v>
      </c>
      <c r="H2865">
        <f t="shared" si="89"/>
        <v>440000</v>
      </c>
    </row>
    <row r="2866" spans="1:8" x14ac:dyDescent="0.3">
      <c r="A2866">
        <v>-40.82</v>
      </c>
      <c r="B2866">
        <v>-2.2000000000000002</v>
      </c>
      <c r="G2866">
        <f t="shared" si="88"/>
        <v>1.6328</v>
      </c>
      <c r="H2866">
        <f t="shared" si="89"/>
        <v>440000</v>
      </c>
    </row>
    <row r="2867" spans="1:8" x14ac:dyDescent="0.3">
      <c r="A2867">
        <v>-40.83</v>
      </c>
      <c r="B2867">
        <v>-2.2000000000000002</v>
      </c>
      <c r="G2867">
        <f t="shared" si="88"/>
        <v>1.6332</v>
      </c>
      <c r="H2867">
        <f t="shared" si="89"/>
        <v>440000</v>
      </c>
    </row>
    <row r="2868" spans="1:8" x14ac:dyDescent="0.3">
      <c r="A2868">
        <v>-40.840000000000003</v>
      </c>
      <c r="B2868">
        <v>-2.2000000000000002</v>
      </c>
      <c r="G2868">
        <f t="shared" si="88"/>
        <v>1.6336000000000002</v>
      </c>
      <c r="H2868">
        <f t="shared" si="89"/>
        <v>440000</v>
      </c>
    </row>
    <row r="2869" spans="1:8" x14ac:dyDescent="0.3">
      <c r="A2869">
        <v>-40.86</v>
      </c>
      <c r="B2869">
        <v>-2.2000000000000002</v>
      </c>
      <c r="G2869">
        <f t="shared" si="88"/>
        <v>1.6344000000000001</v>
      </c>
      <c r="H2869">
        <f t="shared" si="89"/>
        <v>440000</v>
      </c>
    </row>
    <row r="2870" spans="1:8" x14ac:dyDescent="0.3">
      <c r="A2870">
        <v>-40.869999999999997</v>
      </c>
      <c r="B2870">
        <v>-2.2000000000000002</v>
      </c>
      <c r="G2870">
        <f t="shared" si="88"/>
        <v>1.6347999999999998</v>
      </c>
      <c r="H2870">
        <f t="shared" si="89"/>
        <v>440000</v>
      </c>
    </row>
    <row r="2871" spans="1:8" x14ac:dyDescent="0.3">
      <c r="A2871">
        <v>-40.880000000000003</v>
      </c>
      <c r="B2871">
        <v>-2.2000000000000002</v>
      </c>
      <c r="G2871">
        <f t="shared" si="88"/>
        <v>1.6352000000000002</v>
      </c>
      <c r="H2871">
        <f t="shared" si="89"/>
        <v>440000</v>
      </c>
    </row>
    <row r="2872" spans="1:8" x14ac:dyDescent="0.3">
      <c r="A2872">
        <v>-40.89</v>
      </c>
      <c r="B2872">
        <v>-2.2000000000000002</v>
      </c>
      <c r="G2872">
        <f t="shared" si="88"/>
        <v>1.6355999999999999</v>
      </c>
      <c r="H2872">
        <f t="shared" si="89"/>
        <v>440000</v>
      </c>
    </row>
    <row r="2873" spans="1:8" x14ac:dyDescent="0.3">
      <c r="A2873">
        <v>-40.909999999999997</v>
      </c>
      <c r="B2873">
        <v>-2.2000000000000002</v>
      </c>
      <c r="G2873">
        <f t="shared" si="88"/>
        <v>1.6363999999999999</v>
      </c>
      <c r="H2873">
        <f t="shared" si="89"/>
        <v>440000</v>
      </c>
    </row>
    <row r="2874" spans="1:8" x14ac:dyDescent="0.3">
      <c r="A2874">
        <v>-40.93</v>
      </c>
      <c r="B2874">
        <v>-2.2000000000000002</v>
      </c>
      <c r="G2874">
        <f t="shared" si="88"/>
        <v>1.6372</v>
      </c>
      <c r="H2874">
        <f t="shared" si="89"/>
        <v>440000</v>
      </c>
    </row>
    <row r="2875" spans="1:8" x14ac:dyDescent="0.3">
      <c r="A2875">
        <v>-40.94</v>
      </c>
      <c r="B2875">
        <v>-2.2000000000000002</v>
      </c>
      <c r="G2875">
        <f t="shared" si="88"/>
        <v>1.6375999999999999</v>
      </c>
      <c r="H2875">
        <f t="shared" si="89"/>
        <v>440000</v>
      </c>
    </row>
    <row r="2876" spans="1:8" x14ac:dyDescent="0.3">
      <c r="A2876">
        <v>-40.950000000000003</v>
      </c>
      <c r="B2876">
        <v>-2.2000000000000002</v>
      </c>
      <c r="G2876">
        <f t="shared" si="88"/>
        <v>1.6380000000000001</v>
      </c>
      <c r="H2876">
        <f t="shared" si="89"/>
        <v>440000</v>
      </c>
    </row>
    <row r="2877" spans="1:8" x14ac:dyDescent="0.3">
      <c r="A2877">
        <v>-40.96</v>
      </c>
      <c r="B2877">
        <v>-2.2000000000000002</v>
      </c>
      <c r="G2877">
        <f t="shared" si="88"/>
        <v>1.6384000000000001</v>
      </c>
      <c r="H2877">
        <f t="shared" si="89"/>
        <v>440000</v>
      </c>
    </row>
    <row r="2878" spans="1:8" x14ac:dyDescent="0.3">
      <c r="A2878">
        <v>-40.98</v>
      </c>
      <c r="B2878">
        <v>-2.2000000000000002</v>
      </c>
      <c r="G2878">
        <f t="shared" si="88"/>
        <v>1.6391999999999998</v>
      </c>
      <c r="H2878">
        <f t="shared" si="89"/>
        <v>440000</v>
      </c>
    </row>
    <row r="2879" spans="1:8" x14ac:dyDescent="0.3">
      <c r="A2879">
        <v>-40.99</v>
      </c>
      <c r="B2879">
        <v>-2.2000000000000002</v>
      </c>
      <c r="G2879">
        <f t="shared" si="88"/>
        <v>1.6396000000000002</v>
      </c>
      <c r="H2879">
        <f t="shared" si="89"/>
        <v>440000</v>
      </c>
    </row>
    <row r="2880" spans="1:8" x14ac:dyDescent="0.3">
      <c r="A2880">
        <v>-41</v>
      </c>
      <c r="B2880">
        <v>-2.2000000000000002</v>
      </c>
      <c r="G2880">
        <f t="shared" si="88"/>
        <v>1.64</v>
      </c>
      <c r="H2880">
        <f t="shared" si="89"/>
        <v>440000</v>
      </c>
    </row>
    <row r="2881" spans="1:8" x14ac:dyDescent="0.3">
      <c r="A2881">
        <v>-41</v>
      </c>
      <c r="B2881">
        <v>-2.2000000000000002</v>
      </c>
      <c r="G2881">
        <f t="shared" si="88"/>
        <v>1.64</v>
      </c>
      <c r="H2881">
        <f t="shared" si="89"/>
        <v>440000</v>
      </c>
    </row>
    <row r="2882" spans="1:8" x14ac:dyDescent="0.3">
      <c r="A2882">
        <v>-41.02</v>
      </c>
      <c r="B2882">
        <v>-2.2000000000000002</v>
      </c>
      <c r="G2882">
        <f t="shared" si="88"/>
        <v>1.6408</v>
      </c>
      <c r="H2882">
        <f t="shared" si="89"/>
        <v>440000</v>
      </c>
    </row>
    <row r="2883" spans="1:8" x14ac:dyDescent="0.3">
      <c r="A2883">
        <v>-41.05</v>
      </c>
      <c r="B2883">
        <v>-2.2000000000000002</v>
      </c>
      <c r="G2883">
        <f t="shared" ref="G2883:G2946" si="90">-A2883/$E$1</f>
        <v>1.6419999999999999</v>
      </c>
      <c r="H2883">
        <f t="shared" ref="H2883:H2946" si="91">-B2883/$E$3</f>
        <v>440000</v>
      </c>
    </row>
    <row r="2884" spans="1:8" x14ac:dyDescent="0.3">
      <c r="A2884">
        <v>-41.05</v>
      </c>
      <c r="B2884">
        <v>-2.2000000000000002</v>
      </c>
      <c r="G2884">
        <f t="shared" si="90"/>
        <v>1.6419999999999999</v>
      </c>
      <c r="H2884">
        <f t="shared" si="91"/>
        <v>440000</v>
      </c>
    </row>
    <row r="2885" spans="1:8" x14ac:dyDescent="0.3">
      <c r="A2885">
        <v>-41.06</v>
      </c>
      <c r="B2885">
        <v>-2.2000000000000002</v>
      </c>
      <c r="G2885">
        <f t="shared" si="90"/>
        <v>1.6424000000000001</v>
      </c>
      <c r="H2885">
        <f t="shared" si="91"/>
        <v>440000</v>
      </c>
    </row>
    <row r="2886" spans="1:8" x14ac:dyDescent="0.3">
      <c r="A2886">
        <v>-41.08</v>
      </c>
      <c r="B2886">
        <v>-2.2000000000000002</v>
      </c>
      <c r="G2886">
        <f t="shared" si="90"/>
        <v>1.6432</v>
      </c>
      <c r="H2886">
        <f t="shared" si="91"/>
        <v>440000</v>
      </c>
    </row>
    <row r="2887" spans="1:8" x14ac:dyDescent="0.3">
      <c r="A2887">
        <v>-41.09</v>
      </c>
      <c r="B2887">
        <v>-2.2000000000000002</v>
      </c>
      <c r="G2887">
        <f t="shared" si="90"/>
        <v>1.6436000000000002</v>
      </c>
      <c r="H2887">
        <f t="shared" si="91"/>
        <v>440000</v>
      </c>
    </row>
    <row r="2888" spans="1:8" x14ac:dyDescent="0.3">
      <c r="A2888">
        <v>-41.1</v>
      </c>
      <c r="B2888">
        <v>-2.2000000000000002</v>
      </c>
      <c r="G2888">
        <f t="shared" si="90"/>
        <v>1.6440000000000001</v>
      </c>
      <c r="H2888">
        <f t="shared" si="91"/>
        <v>440000</v>
      </c>
    </row>
    <row r="2889" spans="1:8" x14ac:dyDescent="0.3">
      <c r="A2889">
        <v>-41.12</v>
      </c>
      <c r="B2889">
        <v>-2.2000000000000002</v>
      </c>
      <c r="G2889">
        <f t="shared" si="90"/>
        <v>1.6447999999999998</v>
      </c>
      <c r="H2889">
        <f t="shared" si="91"/>
        <v>440000</v>
      </c>
    </row>
    <row r="2890" spans="1:8" x14ac:dyDescent="0.3">
      <c r="A2890">
        <v>-41.14</v>
      </c>
      <c r="B2890">
        <v>-2.2000000000000002</v>
      </c>
      <c r="G2890">
        <f t="shared" si="90"/>
        <v>1.6456</v>
      </c>
      <c r="H2890">
        <f t="shared" si="91"/>
        <v>440000</v>
      </c>
    </row>
    <row r="2891" spans="1:8" x14ac:dyDescent="0.3">
      <c r="A2891">
        <v>-41.15</v>
      </c>
      <c r="B2891">
        <v>-2.2000000000000002</v>
      </c>
      <c r="G2891">
        <f t="shared" si="90"/>
        <v>1.6459999999999999</v>
      </c>
      <c r="H2891">
        <f t="shared" si="91"/>
        <v>440000</v>
      </c>
    </row>
    <row r="2892" spans="1:8" x14ac:dyDescent="0.3">
      <c r="A2892">
        <v>-41.15</v>
      </c>
      <c r="B2892">
        <v>-2.2000000000000002</v>
      </c>
      <c r="G2892">
        <f t="shared" si="90"/>
        <v>1.6459999999999999</v>
      </c>
      <c r="H2892">
        <f t="shared" si="91"/>
        <v>440000</v>
      </c>
    </row>
    <row r="2893" spans="1:8" x14ac:dyDescent="0.3">
      <c r="A2893">
        <v>-41.16</v>
      </c>
      <c r="B2893">
        <v>-2.2000000000000002</v>
      </c>
      <c r="G2893">
        <f t="shared" si="90"/>
        <v>1.6463999999999999</v>
      </c>
      <c r="H2893">
        <f t="shared" si="91"/>
        <v>440000</v>
      </c>
    </row>
    <row r="2894" spans="1:8" x14ac:dyDescent="0.3">
      <c r="A2894">
        <v>-41.2</v>
      </c>
      <c r="B2894">
        <v>-2.2000000000000002</v>
      </c>
      <c r="G2894">
        <f t="shared" si="90"/>
        <v>1.6480000000000001</v>
      </c>
      <c r="H2894">
        <f t="shared" si="91"/>
        <v>440000</v>
      </c>
    </row>
    <row r="2895" spans="1:8" x14ac:dyDescent="0.3">
      <c r="A2895">
        <v>-41.21</v>
      </c>
      <c r="B2895">
        <v>-2.2000000000000002</v>
      </c>
      <c r="G2895">
        <f t="shared" si="90"/>
        <v>1.6484000000000001</v>
      </c>
      <c r="H2895">
        <f t="shared" si="91"/>
        <v>440000</v>
      </c>
    </row>
    <row r="2896" spans="1:8" x14ac:dyDescent="0.3">
      <c r="A2896">
        <v>-41.22</v>
      </c>
      <c r="B2896">
        <v>-2.2000000000000002</v>
      </c>
      <c r="G2896">
        <f t="shared" si="90"/>
        <v>1.6488</v>
      </c>
      <c r="H2896">
        <f t="shared" si="91"/>
        <v>440000</v>
      </c>
    </row>
    <row r="2897" spans="1:8" x14ac:dyDescent="0.3">
      <c r="A2897">
        <v>-41.24</v>
      </c>
      <c r="B2897">
        <v>-2.1</v>
      </c>
      <c r="G2897">
        <f t="shared" si="90"/>
        <v>1.6496000000000002</v>
      </c>
      <c r="H2897">
        <f t="shared" si="91"/>
        <v>420000</v>
      </c>
    </row>
    <row r="2898" spans="1:8" x14ac:dyDescent="0.3">
      <c r="A2898">
        <v>-41.24</v>
      </c>
      <c r="B2898">
        <v>-2.2000000000000002</v>
      </c>
      <c r="G2898">
        <f t="shared" si="90"/>
        <v>1.6496000000000002</v>
      </c>
      <c r="H2898">
        <f t="shared" si="91"/>
        <v>440000</v>
      </c>
    </row>
    <row r="2899" spans="1:8" x14ac:dyDescent="0.3">
      <c r="A2899">
        <v>-41.26</v>
      </c>
      <c r="B2899">
        <v>-2.2000000000000002</v>
      </c>
      <c r="G2899">
        <f t="shared" si="90"/>
        <v>1.6503999999999999</v>
      </c>
      <c r="H2899">
        <f t="shared" si="91"/>
        <v>440000</v>
      </c>
    </row>
    <row r="2900" spans="1:8" x14ac:dyDescent="0.3">
      <c r="A2900">
        <v>-41.27</v>
      </c>
      <c r="B2900">
        <v>-2.2000000000000002</v>
      </c>
      <c r="G2900">
        <f t="shared" si="90"/>
        <v>1.6508</v>
      </c>
      <c r="H2900">
        <f t="shared" si="91"/>
        <v>440000</v>
      </c>
    </row>
    <row r="2901" spans="1:8" x14ac:dyDescent="0.3">
      <c r="A2901">
        <v>-41.28</v>
      </c>
      <c r="B2901">
        <v>-2.2000000000000002</v>
      </c>
      <c r="G2901">
        <f t="shared" si="90"/>
        <v>1.6512</v>
      </c>
      <c r="H2901">
        <f t="shared" si="91"/>
        <v>440000</v>
      </c>
    </row>
    <row r="2902" spans="1:8" x14ac:dyDescent="0.3">
      <c r="A2902">
        <v>-41.3</v>
      </c>
      <c r="B2902">
        <v>-2.1</v>
      </c>
      <c r="G2902">
        <f t="shared" si="90"/>
        <v>1.6519999999999999</v>
      </c>
      <c r="H2902">
        <f t="shared" si="91"/>
        <v>420000</v>
      </c>
    </row>
    <row r="2903" spans="1:8" x14ac:dyDescent="0.3">
      <c r="A2903">
        <v>-41.31</v>
      </c>
      <c r="B2903">
        <v>-2.2000000000000002</v>
      </c>
      <c r="G2903">
        <f t="shared" si="90"/>
        <v>1.6524000000000001</v>
      </c>
      <c r="H2903">
        <f t="shared" si="91"/>
        <v>440000</v>
      </c>
    </row>
    <row r="2904" spans="1:8" x14ac:dyDescent="0.3">
      <c r="A2904">
        <v>-41.32</v>
      </c>
      <c r="B2904">
        <v>-2.1</v>
      </c>
      <c r="G2904">
        <f t="shared" si="90"/>
        <v>1.6528</v>
      </c>
      <c r="H2904">
        <f t="shared" si="91"/>
        <v>420000</v>
      </c>
    </row>
    <row r="2905" spans="1:8" x14ac:dyDescent="0.3">
      <c r="A2905">
        <v>-41.34</v>
      </c>
      <c r="B2905">
        <v>-2.1</v>
      </c>
      <c r="G2905">
        <f t="shared" si="90"/>
        <v>1.6536000000000002</v>
      </c>
      <c r="H2905">
        <f t="shared" si="91"/>
        <v>420000</v>
      </c>
    </row>
    <row r="2906" spans="1:8" x14ac:dyDescent="0.3">
      <c r="A2906">
        <v>-41.35</v>
      </c>
      <c r="B2906">
        <v>-2.1</v>
      </c>
      <c r="G2906">
        <f t="shared" si="90"/>
        <v>1.6540000000000001</v>
      </c>
      <c r="H2906">
        <f t="shared" si="91"/>
        <v>420000</v>
      </c>
    </row>
    <row r="2907" spans="1:8" x14ac:dyDescent="0.3">
      <c r="A2907">
        <v>-41.36</v>
      </c>
      <c r="B2907">
        <v>-2.1</v>
      </c>
      <c r="G2907">
        <f t="shared" si="90"/>
        <v>1.6543999999999999</v>
      </c>
      <c r="H2907">
        <f t="shared" si="91"/>
        <v>420000</v>
      </c>
    </row>
    <row r="2908" spans="1:8" x14ac:dyDescent="0.3">
      <c r="A2908">
        <v>-41.39</v>
      </c>
      <c r="B2908">
        <v>-2.1</v>
      </c>
      <c r="G2908">
        <f t="shared" si="90"/>
        <v>1.6556</v>
      </c>
      <c r="H2908">
        <f t="shared" si="91"/>
        <v>420000</v>
      </c>
    </row>
    <row r="2909" spans="1:8" x14ac:dyDescent="0.3">
      <c r="A2909">
        <v>-41.39</v>
      </c>
      <c r="B2909">
        <v>-2.1</v>
      </c>
      <c r="G2909">
        <f t="shared" si="90"/>
        <v>1.6556</v>
      </c>
      <c r="H2909">
        <f t="shared" si="91"/>
        <v>420000</v>
      </c>
    </row>
    <row r="2910" spans="1:8" x14ac:dyDescent="0.3">
      <c r="A2910">
        <v>-41.41</v>
      </c>
      <c r="B2910">
        <v>-2.1</v>
      </c>
      <c r="G2910">
        <f t="shared" si="90"/>
        <v>1.6563999999999999</v>
      </c>
      <c r="H2910">
        <f t="shared" si="91"/>
        <v>420000</v>
      </c>
    </row>
    <row r="2911" spans="1:8" x14ac:dyDescent="0.3">
      <c r="A2911">
        <v>-41.44</v>
      </c>
      <c r="B2911">
        <v>-2.1</v>
      </c>
      <c r="G2911">
        <f t="shared" si="90"/>
        <v>1.6576</v>
      </c>
      <c r="H2911">
        <f t="shared" si="91"/>
        <v>420000</v>
      </c>
    </row>
    <row r="2912" spans="1:8" x14ac:dyDescent="0.3">
      <c r="A2912">
        <v>-41.44</v>
      </c>
      <c r="B2912">
        <v>-2.1</v>
      </c>
      <c r="G2912">
        <f t="shared" si="90"/>
        <v>1.6576</v>
      </c>
      <c r="H2912">
        <f t="shared" si="91"/>
        <v>420000</v>
      </c>
    </row>
    <row r="2913" spans="1:8" x14ac:dyDescent="0.3">
      <c r="A2913">
        <v>-41.46</v>
      </c>
      <c r="B2913">
        <v>-2.1</v>
      </c>
      <c r="G2913">
        <f t="shared" si="90"/>
        <v>1.6584000000000001</v>
      </c>
      <c r="H2913">
        <f t="shared" si="91"/>
        <v>420000</v>
      </c>
    </row>
    <row r="2914" spans="1:8" x14ac:dyDescent="0.3">
      <c r="A2914">
        <v>-41.48</v>
      </c>
      <c r="B2914">
        <v>-2.1</v>
      </c>
      <c r="G2914">
        <f t="shared" si="90"/>
        <v>1.6591999999999998</v>
      </c>
      <c r="H2914">
        <f t="shared" si="91"/>
        <v>420000</v>
      </c>
    </row>
    <row r="2915" spans="1:8" x14ac:dyDescent="0.3">
      <c r="A2915">
        <v>-41.5</v>
      </c>
      <c r="B2915">
        <v>-2.1</v>
      </c>
      <c r="G2915">
        <f t="shared" si="90"/>
        <v>1.66</v>
      </c>
      <c r="H2915">
        <f t="shared" si="91"/>
        <v>420000</v>
      </c>
    </row>
    <row r="2916" spans="1:8" x14ac:dyDescent="0.3">
      <c r="A2916">
        <v>-41.51</v>
      </c>
      <c r="B2916">
        <v>-2.1</v>
      </c>
      <c r="G2916">
        <f t="shared" si="90"/>
        <v>1.6603999999999999</v>
      </c>
      <c r="H2916">
        <f t="shared" si="91"/>
        <v>420000</v>
      </c>
    </row>
    <row r="2917" spans="1:8" x14ac:dyDescent="0.3">
      <c r="A2917">
        <v>-41.52</v>
      </c>
      <c r="B2917">
        <v>-2.1</v>
      </c>
      <c r="G2917">
        <f t="shared" si="90"/>
        <v>1.6608000000000001</v>
      </c>
      <c r="H2917">
        <f t="shared" si="91"/>
        <v>420000</v>
      </c>
    </row>
    <row r="2918" spans="1:8" x14ac:dyDescent="0.3">
      <c r="A2918">
        <v>-41.53</v>
      </c>
      <c r="B2918">
        <v>-2.1</v>
      </c>
      <c r="G2918">
        <f t="shared" si="90"/>
        <v>1.6612</v>
      </c>
      <c r="H2918">
        <f t="shared" si="91"/>
        <v>420000</v>
      </c>
    </row>
    <row r="2919" spans="1:8" x14ac:dyDescent="0.3">
      <c r="A2919">
        <v>-41.55</v>
      </c>
      <c r="B2919">
        <v>-2.1</v>
      </c>
      <c r="G2919">
        <f t="shared" si="90"/>
        <v>1.6619999999999999</v>
      </c>
      <c r="H2919">
        <f t="shared" si="91"/>
        <v>420000</v>
      </c>
    </row>
    <row r="2920" spans="1:8" x14ac:dyDescent="0.3">
      <c r="A2920">
        <v>-41.56</v>
      </c>
      <c r="B2920">
        <v>-2.1</v>
      </c>
      <c r="G2920">
        <f t="shared" si="90"/>
        <v>1.6624000000000001</v>
      </c>
      <c r="H2920">
        <f t="shared" si="91"/>
        <v>420000</v>
      </c>
    </row>
    <row r="2921" spans="1:8" x14ac:dyDescent="0.3">
      <c r="A2921">
        <v>-41.57</v>
      </c>
      <c r="B2921">
        <v>-2.1</v>
      </c>
      <c r="G2921">
        <f t="shared" si="90"/>
        <v>1.6628000000000001</v>
      </c>
      <c r="H2921">
        <f t="shared" si="91"/>
        <v>420000</v>
      </c>
    </row>
    <row r="2922" spans="1:8" x14ac:dyDescent="0.3">
      <c r="A2922">
        <v>-41.59</v>
      </c>
      <c r="B2922">
        <v>-2.1</v>
      </c>
      <c r="G2922">
        <f t="shared" si="90"/>
        <v>1.6636000000000002</v>
      </c>
      <c r="H2922">
        <f t="shared" si="91"/>
        <v>420000</v>
      </c>
    </row>
    <row r="2923" spans="1:8" x14ac:dyDescent="0.3">
      <c r="A2923">
        <v>-41.6</v>
      </c>
      <c r="B2923">
        <v>-2.1</v>
      </c>
      <c r="G2923">
        <f t="shared" si="90"/>
        <v>1.6640000000000001</v>
      </c>
      <c r="H2923">
        <f t="shared" si="91"/>
        <v>420000</v>
      </c>
    </row>
    <row r="2924" spans="1:8" x14ac:dyDescent="0.3">
      <c r="A2924">
        <v>-41.62</v>
      </c>
      <c r="B2924">
        <v>-2.1</v>
      </c>
      <c r="G2924">
        <f t="shared" si="90"/>
        <v>1.6647999999999998</v>
      </c>
      <c r="H2924">
        <f t="shared" si="91"/>
        <v>420000</v>
      </c>
    </row>
    <row r="2925" spans="1:8" x14ac:dyDescent="0.3">
      <c r="A2925">
        <v>-41.64</v>
      </c>
      <c r="B2925">
        <v>-2.1</v>
      </c>
      <c r="G2925">
        <f t="shared" si="90"/>
        <v>1.6656</v>
      </c>
      <c r="H2925">
        <f t="shared" si="91"/>
        <v>420000</v>
      </c>
    </row>
    <row r="2926" spans="1:8" x14ac:dyDescent="0.3">
      <c r="A2926">
        <v>-41.65</v>
      </c>
      <c r="B2926">
        <v>-2.1</v>
      </c>
      <c r="G2926">
        <f t="shared" si="90"/>
        <v>1.6659999999999999</v>
      </c>
      <c r="H2926">
        <f t="shared" si="91"/>
        <v>420000</v>
      </c>
    </row>
    <row r="2927" spans="1:8" x14ac:dyDescent="0.3">
      <c r="A2927">
        <v>-41.66</v>
      </c>
      <c r="B2927">
        <v>-2.1</v>
      </c>
      <c r="G2927">
        <f t="shared" si="90"/>
        <v>1.6663999999999999</v>
      </c>
      <c r="H2927">
        <f t="shared" si="91"/>
        <v>420000</v>
      </c>
    </row>
    <row r="2928" spans="1:8" x14ac:dyDescent="0.3">
      <c r="A2928">
        <v>-41.67</v>
      </c>
      <c r="B2928">
        <v>-2.1</v>
      </c>
      <c r="G2928">
        <f t="shared" si="90"/>
        <v>1.6668000000000001</v>
      </c>
      <c r="H2928">
        <f t="shared" si="91"/>
        <v>420000</v>
      </c>
    </row>
    <row r="2929" spans="1:8" x14ac:dyDescent="0.3">
      <c r="A2929">
        <v>-41.68</v>
      </c>
      <c r="B2929">
        <v>-2.1</v>
      </c>
      <c r="G2929">
        <f t="shared" si="90"/>
        <v>1.6672</v>
      </c>
      <c r="H2929">
        <f t="shared" si="91"/>
        <v>420000</v>
      </c>
    </row>
    <row r="2930" spans="1:8" x14ac:dyDescent="0.3">
      <c r="A2930">
        <v>-41.69</v>
      </c>
      <c r="B2930">
        <v>-2.1</v>
      </c>
      <c r="G2930">
        <f t="shared" si="90"/>
        <v>1.6676</v>
      </c>
      <c r="H2930">
        <f t="shared" si="91"/>
        <v>420000</v>
      </c>
    </row>
    <row r="2931" spans="1:8" x14ac:dyDescent="0.3">
      <c r="A2931">
        <v>-41.7</v>
      </c>
      <c r="B2931">
        <v>-2.1</v>
      </c>
      <c r="G2931">
        <f t="shared" si="90"/>
        <v>1.6680000000000001</v>
      </c>
      <c r="H2931">
        <f t="shared" si="91"/>
        <v>420000</v>
      </c>
    </row>
    <row r="2932" spans="1:8" x14ac:dyDescent="0.3">
      <c r="A2932">
        <v>-41.73</v>
      </c>
      <c r="B2932">
        <v>-2.1</v>
      </c>
      <c r="G2932">
        <f t="shared" si="90"/>
        <v>1.6691999999999998</v>
      </c>
      <c r="H2932">
        <f t="shared" si="91"/>
        <v>420000</v>
      </c>
    </row>
    <row r="2933" spans="1:8" x14ac:dyDescent="0.3">
      <c r="A2933">
        <v>-41.73</v>
      </c>
      <c r="B2933">
        <v>-2.1</v>
      </c>
      <c r="G2933">
        <f t="shared" si="90"/>
        <v>1.6691999999999998</v>
      </c>
      <c r="H2933">
        <f t="shared" si="91"/>
        <v>420000</v>
      </c>
    </row>
    <row r="2934" spans="1:8" x14ac:dyDescent="0.3">
      <c r="A2934">
        <v>-41.75</v>
      </c>
      <c r="B2934">
        <v>-2.1</v>
      </c>
      <c r="G2934">
        <f t="shared" si="90"/>
        <v>1.67</v>
      </c>
      <c r="H2934">
        <f t="shared" si="91"/>
        <v>420000</v>
      </c>
    </row>
    <row r="2935" spans="1:8" x14ac:dyDescent="0.3">
      <c r="A2935">
        <v>-41.78</v>
      </c>
      <c r="B2935">
        <v>-2.1</v>
      </c>
      <c r="G2935">
        <f t="shared" si="90"/>
        <v>1.6712</v>
      </c>
      <c r="H2935">
        <f t="shared" si="91"/>
        <v>420000</v>
      </c>
    </row>
    <row r="2936" spans="1:8" x14ac:dyDescent="0.3">
      <c r="A2936">
        <v>-41.78</v>
      </c>
      <c r="B2936">
        <v>-2.1</v>
      </c>
      <c r="G2936">
        <f t="shared" si="90"/>
        <v>1.6712</v>
      </c>
      <c r="H2936">
        <f t="shared" si="91"/>
        <v>420000</v>
      </c>
    </row>
    <row r="2937" spans="1:8" x14ac:dyDescent="0.3">
      <c r="A2937">
        <v>-41.79</v>
      </c>
      <c r="B2937">
        <v>-2.1</v>
      </c>
      <c r="G2937">
        <f t="shared" si="90"/>
        <v>1.6716</v>
      </c>
      <c r="H2937">
        <f t="shared" si="91"/>
        <v>420000</v>
      </c>
    </row>
    <row r="2938" spans="1:8" x14ac:dyDescent="0.3">
      <c r="A2938">
        <v>-41.81</v>
      </c>
      <c r="B2938">
        <v>-2.1</v>
      </c>
      <c r="G2938">
        <f t="shared" si="90"/>
        <v>1.6724000000000001</v>
      </c>
      <c r="H2938">
        <f t="shared" si="91"/>
        <v>420000</v>
      </c>
    </row>
    <row r="2939" spans="1:8" x14ac:dyDescent="0.3">
      <c r="A2939">
        <v>-41.82</v>
      </c>
      <c r="B2939">
        <v>-2.1</v>
      </c>
      <c r="G2939">
        <f t="shared" si="90"/>
        <v>1.6728000000000001</v>
      </c>
      <c r="H2939">
        <f t="shared" si="91"/>
        <v>420000</v>
      </c>
    </row>
    <row r="2940" spans="1:8" x14ac:dyDescent="0.3">
      <c r="A2940">
        <v>-41.83</v>
      </c>
      <c r="B2940">
        <v>-2.1</v>
      </c>
      <c r="G2940">
        <f t="shared" si="90"/>
        <v>1.6732</v>
      </c>
      <c r="H2940">
        <f t="shared" si="91"/>
        <v>420000</v>
      </c>
    </row>
    <row r="2941" spans="1:8" x14ac:dyDescent="0.3">
      <c r="A2941">
        <v>-41.85</v>
      </c>
      <c r="B2941">
        <v>-2.1</v>
      </c>
      <c r="G2941">
        <f t="shared" si="90"/>
        <v>1.6740000000000002</v>
      </c>
      <c r="H2941">
        <f t="shared" si="91"/>
        <v>420000</v>
      </c>
    </row>
    <row r="2942" spans="1:8" x14ac:dyDescent="0.3">
      <c r="A2942">
        <v>-41.86</v>
      </c>
      <c r="B2942">
        <v>-2.1</v>
      </c>
      <c r="G2942">
        <f t="shared" si="90"/>
        <v>1.6743999999999999</v>
      </c>
      <c r="H2942">
        <f t="shared" si="91"/>
        <v>420000</v>
      </c>
    </row>
    <row r="2943" spans="1:8" x14ac:dyDescent="0.3">
      <c r="A2943">
        <v>-41.88</v>
      </c>
      <c r="B2943">
        <v>-2.1</v>
      </c>
      <c r="G2943">
        <f t="shared" si="90"/>
        <v>1.6752</v>
      </c>
      <c r="H2943">
        <f t="shared" si="91"/>
        <v>420000</v>
      </c>
    </row>
    <row r="2944" spans="1:8" x14ac:dyDescent="0.3">
      <c r="A2944">
        <v>-41.88</v>
      </c>
      <c r="B2944">
        <v>-2.1</v>
      </c>
      <c r="G2944">
        <f t="shared" si="90"/>
        <v>1.6752</v>
      </c>
      <c r="H2944">
        <f t="shared" si="91"/>
        <v>420000</v>
      </c>
    </row>
    <row r="2945" spans="1:8" x14ac:dyDescent="0.3">
      <c r="A2945">
        <v>-41.89</v>
      </c>
      <c r="B2945">
        <v>-2.1</v>
      </c>
      <c r="G2945">
        <f t="shared" si="90"/>
        <v>1.6756</v>
      </c>
      <c r="H2945">
        <f t="shared" si="91"/>
        <v>420000</v>
      </c>
    </row>
    <row r="2946" spans="1:8" x14ac:dyDescent="0.3">
      <c r="A2946">
        <v>-41.91</v>
      </c>
      <c r="B2946">
        <v>-2.1</v>
      </c>
      <c r="G2946">
        <f t="shared" si="90"/>
        <v>1.6763999999999999</v>
      </c>
      <c r="H2946">
        <f t="shared" si="91"/>
        <v>420000</v>
      </c>
    </row>
    <row r="2947" spans="1:8" x14ac:dyDescent="0.3">
      <c r="A2947">
        <v>-41.92</v>
      </c>
      <c r="B2947">
        <v>-2.1</v>
      </c>
      <c r="G2947">
        <f t="shared" ref="G2947:G3010" si="92">-A2947/$E$1</f>
        <v>1.6768000000000001</v>
      </c>
      <c r="H2947">
        <f t="shared" ref="H2947:H3010" si="93">-B2947/$E$3</f>
        <v>420000</v>
      </c>
    </row>
    <row r="2948" spans="1:8" x14ac:dyDescent="0.3">
      <c r="A2948">
        <v>-41.93</v>
      </c>
      <c r="B2948">
        <v>-2.1</v>
      </c>
      <c r="G2948">
        <f t="shared" si="92"/>
        <v>1.6772</v>
      </c>
      <c r="H2948">
        <f t="shared" si="93"/>
        <v>420000</v>
      </c>
    </row>
    <row r="2949" spans="1:8" x14ac:dyDescent="0.3">
      <c r="A2949">
        <v>-41.95</v>
      </c>
      <c r="B2949">
        <v>-2.1</v>
      </c>
      <c r="G2949">
        <f t="shared" si="92"/>
        <v>1.6780000000000002</v>
      </c>
      <c r="H2949">
        <f t="shared" si="93"/>
        <v>420000</v>
      </c>
    </row>
    <row r="2950" spans="1:8" x14ac:dyDescent="0.3">
      <c r="A2950">
        <v>-41.97</v>
      </c>
      <c r="B2950">
        <v>-2</v>
      </c>
      <c r="G2950">
        <f t="shared" si="92"/>
        <v>1.6787999999999998</v>
      </c>
      <c r="H2950">
        <f t="shared" si="93"/>
        <v>399999.99999999994</v>
      </c>
    </row>
    <row r="2951" spans="1:8" x14ac:dyDescent="0.3">
      <c r="A2951">
        <v>-41.97</v>
      </c>
      <c r="B2951">
        <v>-2</v>
      </c>
      <c r="G2951">
        <f t="shared" si="92"/>
        <v>1.6787999999999998</v>
      </c>
      <c r="H2951">
        <f t="shared" si="93"/>
        <v>399999.99999999994</v>
      </c>
    </row>
    <row r="2952" spans="1:8" x14ac:dyDescent="0.3">
      <c r="A2952">
        <v>-41.98</v>
      </c>
      <c r="B2952">
        <v>-2</v>
      </c>
      <c r="G2952">
        <f t="shared" si="92"/>
        <v>1.6791999999999998</v>
      </c>
      <c r="H2952">
        <f t="shared" si="93"/>
        <v>399999.99999999994</v>
      </c>
    </row>
    <row r="2953" spans="1:8" x14ac:dyDescent="0.3">
      <c r="A2953">
        <v>-42.01</v>
      </c>
      <c r="B2953">
        <v>-2.1</v>
      </c>
      <c r="G2953">
        <f t="shared" si="92"/>
        <v>1.6803999999999999</v>
      </c>
      <c r="H2953">
        <f t="shared" si="93"/>
        <v>420000</v>
      </c>
    </row>
    <row r="2954" spans="1:8" x14ac:dyDescent="0.3">
      <c r="A2954">
        <v>-42.02</v>
      </c>
      <c r="B2954">
        <v>-2</v>
      </c>
      <c r="G2954">
        <f t="shared" si="92"/>
        <v>1.6808000000000001</v>
      </c>
      <c r="H2954">
        <f t="shared" si="93"/>
        <v>399999.99999999994</v>
      </c>
    </row>
    <row r="2955" spans="1:8" x14ac:dyDescent="0.3">
      <c r="A2955">
        <v>-42.03</v>
      </c>
      <c r="B2955">
        <v>-2</v>
      </c>
      <c r="G2955">
        <f t="shared" si="92"/>
        <v>1.6812</v>
      </c>
      <c r="H2955">
        <f t="shared" si="93"/>
        <v>399999.99999999994</v>
      </c>
    </row>
    <row r="2956" spans="1:8" x14ac:dyDescent="0.3">
      <c r="A2956">
        <v>-42.14</v>
      </c>
      <c r="B2956">
        <v>-2</v>
      </c>
      <c r="G2956">
        <f t="shared" si="92"/>
        <v>1.6856</v>
      </c>
      <c r="H2956">
        <f t="shared" si="93"/>
        <v>399999.99999999994</v>
      </c>
    </row>
    <row r="2957" spans="1:8" x14ac:dyDescent="0.3">
      <c r="A2957">
        <v>-42.15</v>
      </c>
      <c r="B2957">
        <v>-2</v>
      </c>
      <c r="G2957">
        <f t="shared" si="92"/>
        <v>1.6859999999999999</v>
      </c>
      <c r="H2957">
        <f t="shared" si="93"/>
        <v>399999.99999999994</v>
      </c>
    </row>
    <row r="2958" spans="1:8" x14ac:dyDescent="0.3">
      <c r="A2958">
        <v>-42.17</v>
      </c>
      <c r="B2958">
        <v>-2</v>
      </c>
      <c r="G2958">
        <f t="shared" si="92"/>
        <v>1.6868000000000001</v>
      </c>
      <c r="H2958">
        <f t="shared" si="93"/>
        <v>399999.99999999994</v>
      </c>
    </row>
    <row r="2959" spans="1:8" x14ac:dyDescent="0.3">
      <c r="A2959">
        <v>-42.17</v>
      </c>
      <c r="B2959">
        <v>-2</v>
      </c>
      <c r="G2959">
        <f t="shared" si="92"/>
        <v>1.6868000000000001</v>
      </c>
      <c r="H2959">
        <f t="shared" si="93"/>
        <v>399999.99999999994</v>
      </c>
    </row>
    <row r="2960" spans="1:8" x14ac:dyDescent="0.3">
      <c r="A2960">
        <v>-42.19</v>
      </c>
      <c r="B2960">
        <v>-2</v>
      </c>
      <c r="G2960">
        <f t="shared" si="92"/>
        <v>1.6876</v>
      </c>
      <c r="H2960">
        <f t="shared" si="93"/>
        <v>399999.99999999994</v>
      </c>
    </row>
    <row r="2961" spans="1:8" x14ac:dyDescent="0.3">
      <c r="A2961">
        <v>-42.22</v>
      </c>
      <c r="B2961">
        <v>-2</v>
      </c>
      <c r="G2961">
        <f t="shared" si="92"/>
        <v>1.6887999999999999</v>
      </c>
      <c r="H2961">
        <f t="shared" si="93"/>
        <v>399999.99999999994</v>
      </c>
    </row>
    <row r="2962" spans="1:8" x14ac:dyDescent="0.3">
      <c r="A2962">
        <v>-42.22</v>
      </c>
      <c r="B2962">
        <v>-2</v>
      </c>
      <c r="G2962">
        <f t="shared" si="92"/>
        <v>1.6887999999999999</v>
      </c>
      <c r="H2962">
        <f t="shared" si="93"/>
        <v>399999.99999999994</v>
      </c>
    </row>
    <row r="2963" spans="1:8" x14ac:dyDescent="0.3">
      <c r="A2963">
        <v>-42.24</v>
      </c>
      <c r="B2963">
        <v>-2</v>
      </c>
      <c r="G2963">
        <f t="shared" si="92"/>
        <v>1.6896</v>
      </c>
      <c r="H2963">
        <f t="shared" si="93"/>
        <v>399999.99999999994</v>
      </c>
    </row>
    <row r="2964" spans="1:8" x14ac:dyDescent="0.3">
      <c r="A2964">
        <v>-42.25</v>
      </c>
      <c r="B2964">
        <v>-2</v>
      </c>
      <c r="G2964">
        <f t="shared" si="92"/>
        <v>1.69</v>
      </c>
      <c r="H2964">
        <f t="shared" si="93"/>
        <v>399999.99999999994</v>
      </c>
    </row>
    <row r="2965" spans="1:8" x14ac:dyDescent="0.3">
      <c r="A2965">
        <v>-42.26</v>
      </c>
      <c r="B2965">
        <v>-2</v>
      </c>
      <c r="G2965">
        <f t="shared" si="92"/>
        <v>1.6903999999999999</v>
      </c>
      <c r="H2965">
        <f t="shared" si="93"/>
        <v>399999.99999999994</v>
      </c>
    </row>
    <row r="2966" spans="1:8" x14ac:dyDescent="0.3">
      <c r="A2966">
        <v>-42.29</v>
      </c>
      <c r="B2966">
        <v>-2</v>
      </c>
      <c r="G2966">
        <f t="shared" si="92"/>
        <v>1.6916</v>
      </c>
      <c r="H2966">
        <f t="shared" si="93"/>
        <v>399999.99999999994</v>
      </c>
    </row>
    <row r="2967" spans="1:8" x14ac:dyDescent="0.3">
      <c r="A2967">
        <v>-42.3</v>
      </c>
      <c r="B2967">
        <v>-2</v>
      </c>
      <c r="G2967">
        <f t="shared" si="92"/>
        <v>1.6919999999999999</v>
      </c>
      <c r="H2967">
        <f t="shared" si="93"/>
        <v>399999.99999999994</v>
      </c>
    </row>
    <row r="2968" spans="1:8" x14ac:dyDescent="0.3">
      <c r="A2968">
        <v>-42.31</v>
      </c>
      <c r="B2968">
        <v>-2</v>
      </c>
      <c r="G2968">
        <f t="shared" si="92"/>
        <v>1.6924000000000001</v>
      </c>
      <c r="H2968">
        <f t="shared" si="93"/>
        <v>399999.99999999994</v>
      </c>
    </row>
    <row r="2969" spans="1:8" x14ac:dyDescent="0.3">
      <c r="A2969">
        <v>-42.33</v>
      </c>
      <c r="B2969">
        <v>-2</v>
      </c>
      <c r="G2969">
        <f t="shared" si="92"/>
        <v>1.6932</v>
      </c>
      <c r="H2969">
        <f t="shared" si="93"/>
        <v>399999.99999999994</v>
      </c>
    </row>
    <row r="2970" spans="1:8" x14ac:dyDescent="0.3">
      <c r="A2970">
        <v>-42.34</v>
      </c>
      <c r="B2970">
        <v>-2</v>
      </c>
      <c r="G2970">
        <f t="shared" si="92"/>
        <v>1.6936000000000002</v>
      </c>
      <c r="H2970">
        <f t="shared" si="93"/>
        <v>399999.99999999994</v>
      </c>
    </row>
    <row r="2971" spans="1:8" x14ac:dyDescent="0.3">
      <c r="A2971">
        <v>-42.35</v>
      </c>
      <c r="B2971">
        <v>-2</v>
      </c>
      <c r="G2971">
        <f t="shared" si="92"/>
        <v>1.694</v>
      </c>
      <c r="H2971">
        <f t="shared" si="93"/>
        <v>399999.99999999994</v>
      </c>
    </row>
    <row r="2972" spans="1:8" x14ac:dyDescent="0.3">
      <c r="A2972">
        <v>-42.37</v>
      </c>
      <c r="B2972">
        <v>-2</v>
      </c>
      <c r="G2972">
        <f t="shared" si="92"/>
        <v>1.6947999999999999</v>
      </c>
      <c r="H2972">
        <f t="shared" si="93"/>
        <v>399999.99999999994</v>
      </c>
    </row>
    <row r="2973" spans="1:8" x14ac:dyDescent="0.3">
      <c r="A2973">
        <v>-42.38</v>
      </c>
      <c r="B2973">
        <v>-2</v>
      </c>
      <c r="G2973">
        <f t="shared" si="92"/>
        <v>1.6952</v>
      </c>
      <c r="H2973">
        <f t="shared" si="93"/>
        <v>399999.99999999994</v>
      </c>
    </row>
    <row r="2974" spans="1:8" x14ac:dyDescent="0.3">
      <c r="A2974">
        <v>-42.4</v>
      </c>
      <c r="B2974">
        <v>-2</v>
      </c>
      <c r="G2974">
        <f t="shared" si="92"/>
        <v>1.696</v>
      </c>
      <c r="H2974">
        <f t="shared" si="93"/>
        <v>399999.99999999994</v>
      </c>
    </row>
    <row r="2975" spans="1:8" x14ac:dyDescent="0.3">
      <c r="A2975">
        <v>-42.41</v>
      </c>
      <c r="B2975">
        <v>-2</v>
      </c>
      <c r="G2975">
        <f t="shared" si="92"/>
        <v>1.6963999999999999</v>
      </c>
      <c r="H2975">
        <f t="shared" si="93"/>
        <v>399999.99999999994</v>
      </c>
    </row>
    <row r="2976" spans="1:8" x14ac:dyDescent="0.3">
      <c r="A2976">
        <v>-42.42</v>
      </c>
      <c r="B2976">
        <v>-2</v>
      </c>
      <c r="G2976">
        <f t="shared" si="92"/>
        <v>1.6968000000000001</v>
      </c>
      <c r="H2976">
        <f t="shared" si="93"/>
        <v>399999.99999999994</v>
      </c>
    </row>
    <row r="2977" spans="1:8" x14ac:dyDescent="0.3">
      <c r="A2977">
        <v>-42.45</v>
      </c>
      <c r="B2977">
        <v>-2</v>
      </c>
      <c r="G2977">
        <f t="shared" si="92"/>
        <v>1.6980000000000002</v>
      </c>
      <c r="H2977">
        <f t="shared" si="93"/>
        <v>399999.99999999994</v>
      </c>
    </row>
    <row r="2978" spans="1:8" x14ac:dyDescent="0.3">
      <c r="A2978">
        <v>-42.46</v>
      </c>
      <c r="B2978">
        <v>-2</v>
      </c>
      <c r="G2978">
        <f t="shared" si="92"/>
        <v>1.6984000000000001</v>
      </c>
      <c r="H2978">
        <f t="shared" si="93"/>
        <v>399999.99999999994</v>
      </c>
    </row>
    <row r="2979" spans="1:8" x14ac:dyDescent="0.3">
      <c r="A2979">
        <v>-42.46</v>
      </c>
      <c r="B2979">
        <v>-2</v>
      </c>
      <c r="G2979">
        <f t="shared" si="92"/>
        <v>1.6984000000000001</v>
      </c>
      <c r="H2979">
        <f t="shared" si="93"/>
        <v>399999.99999999994</v>
      </c>
    </row>
    <row r="2980" spans="1:8" x14ac:dyDescent="0.3">
      <c r="A2980">
        <v>-42.49</v>
      </c>
      <c r="B2980">
        <v>-2</v>
      </c>
      <c r="G2980">
        <f t="shared" si="92"/>
        <v>1.6996</v>
      </c>
      <c r="H2980">
        <f t="shared" si="93"/>
        <v>399999.99999999994</v>
      </c>
    </row>
    <row r="2981" spans="1:8" x14ac:dyDescent="0.3">
      <c r="A2981">
        <v>-42.5</v>
      </c>
      <c r="B2981">
        <v>-2</v>
      </c>
      <c r="G2981">
        <f t="shared" si="92"/>
        <v>1.7</v>
      </c>
      <c r="H2981">
        <f t="shared" si="93"/>
        <v>399999.99999999994</v>
      </c>
    </row>
    <row r="2982" spans="1:8" x14ac:dyDescent="0.3">
      <c r="A2982">
        <v>-42.51</v>
      </c>
      <c r="B2982">
        <v>-2</v>
      </c>
      <c r="G2982">
        <f t="shared" si="92"/>
        <v>1.7003999999999999</v>
      </c>
      <c r="H2982">
        <f t="shared" si="93"/>
        <v>399999.99999999994</v>
      </c>
    </row>
    <row r="2983" spans="1:8" x14ac:dyDescent="0.3">
      <c r="A2983">
        <v>-42.51</v>
      </c>
      <c r="B2983">
        <v>-2</v>
      </c>
      <c r="G2983">
        <f t="shared" si="92"/>
        <v>1.7003999999999999</v>
      </c>
      <c r="H2983">
        <f t="shared" si="93"/>
        <v>399999.99999999994</v>
      </c>
    </row>
    <row r="2984" spans="1:8" x14ac:dyDescent="0.3">
      <c r="A2984">
        <v>-42.53</v>
      </c>
      <c r="B2984">
        <v>-2</v>
      </c>
      <c r="G2984">
        <f t="shared" si="92"/>
        <v>1.7012</v>
      </c>
      <c r="H2984">
        <f t="shared" si="93"/>
        <v>399999.99999999994</v>
      </c>
    </row>
    <row r="2985" spans="1:8" x14ac:dyDescent="0.3">
      <c r="A2985">
        <v>-42.56</v>
      </c>
      <c r="B2985">
        <v>-1.9</v>
      </c>
      <c r="G2985">
        <f t="shared" si="92"/>
        <v>1.7024000000000001</v>
      </c>
      <c r="H2985">
        <f t="shared" si="93"/>
        <v>379999.99999999994</v>
      </c>
    </row>
    <row r="2986" spans="1:8" x14ac:dyDescent="0.3">
      <c r="A2986">
        <v>-42.56</v>
      </c>
      <c r="B2986">
        <v>-2</v>
      </c>
      <c r="G2986">
        <f t="shared" si="92"/>
        <v>1.7024000000000001</v>
      </c>
      <c r="H2986">
        <f t="shared" si="93"/>
        <v>399999.99999999994</v>
      </c>
    </row>
    <row r="2987" spans="1:8" x14ac:dyDescent="0.3">
      <c r="A2987">
        <v>-42.57</v>
      </c>
      <c r="B2987">
        <v>-1.9</v>
      </c>
      <c r="G2987">
        <f t="shared" si="92"/>
        <v>1.7028000000000001</v>
      </c>
      <c r="H2987">
        <f t="shared" si="93"/>
        <v>379999.99999999994</v>
      </c>
    </row>
    <row r="2988" spans="1:8" x14ac:dyDescent="0.3">
      <c r="A2988">
        <v>-42.59</v>
      </c>
      <c r="B2988">
        <v>-1.9</v>
      </c>
      <c r="G2988">
        <f t="shared" si="92"/>
        <v>1.7036000000000002</v>
      </c>
      <c r="H2988">
        <f t="shared" si="93"/>
        <v>379999.99999999994</v>
      </c>
    </row>
    <row r="2989" spans="1:8" x14ac:dyDescent="0.3">
      <c r="A2989">
        <v>-42.61</v>
      </c>
      <c r="B2989">
        <v>-1.9</v>
      </c>
      <c r="G2989">
        <f t="shared" si="92"/>
        <v>1.7043999999999999</v>
      </c>
      <c r="H2989">
        <f t="shared" si="93"/>
        <v>379999.99999999994</v>
      </c>
    </row>
    <row r="2990" spans="1:8" x14ac:dyDescent="0.3">
      <c r="A2990">
        <v>-42.61</v>
      </c>
      <c r="B2990">
        <v>-1.9</v>
      </c>
      <c r="G2990">
        <f t="shared" si="92"/>
        <v>1.7043999999999999</v>
      </c>
      <c r="H2990">
        <f t="shared" si="93"/>
        <v>379999.99999999994</v>
      </c>
    </row>
    <row r="2991" spans="1:8" x14ac:dyDescent="0.3">
      <c r="A2991">
        <v>-42.62</v>
      </c>
      <c r="B2991">
        <v>-2</v>
      </c>
      <c r="G2991">
        <f t="shared" si="92"/>
        <v>1.7047999999999999</v>
      </c>
      <c r="H2991">
        <f t="shared" si="93"/>
        <v>399999.99999999994</v>
      </c>
    </row>
    <row r="2992" spans="1:8" x14ac:dyDescent="0.3">
      <c r="A2992">
        <v>-42.64</v>
      </c>
      <c r="B2992">
        <v>-1.9</v>
      </c>
      <c r="G2992">
        <f t="shared" si="92"/>
        <v>1.7056</v>
      </c>
      <c r="H2992">
        <f t="shared" si="93"/>
        <v>379999.99999999994</v>
      </c>
    </row>
    <row r="2993" spans="1:8" x14ac:dyDescent="0.3">
      <c r="A2993">
        <v>-42.65</v>
      </c>
      <c r="B2993">
        <v>-1.9</v>
      </c>
      <c r="G2993">
        <f t="shared" si="92"/>
        <v>1.706</v>
      </c>
      <c r="H2993">
        <f t="shared" si="93"/>
        <v>379999.99999999994</v>
      </c>
    </row>
    <row r="2994" spans="1:8" x14ac:dyDescent="0.3">
      <c r="A2994">
        <v>-42.66</v>
      </c>
      <c r="B2994">
        <v>-1.9</v>
      </c>
      <c r="G2994">
        <f t="shared" si="92"/>
        <v>1.7063999999999999</v>
      </c>
      <c r="H2994">
        <f t="shared" si="93"/>
        <v>379999.99999999994</v>
      </c>
    </row>
    <row r="2995" spans="1:8" x14ac:dyDescent="0.3">
      <c r="A2995">
        <v>-42.68</v>
      </c>
      <c r="B2995">
        <v>-1.9</v>
      </c>
      <c r="G2995">
        <f t="shared" si="92"/>
        <v>1.7072000000000001</v>
      </c>
      <c r="H2995">
        <f t="shared" si="93"/>
        <v>379999.99999999994</v>
      </c>
    </row>
    <row r="2996" spans="1:8" x14ac:dyDescent="0.3">
      <c r="A2996">
        <v>-42.7</v>
      </c>
      <c r="B2996">
        <v>-1.9</v>
      </c>
      <c r="G2996">
        <f t="shared" si="92"/>
        <v>1.7080000000000002</v>
      </c>
      <c r="H2996">
        <f t="shared" si="93"/>
        <v>379999.99999999994</v>
      </c>
    </row>
    <row r="2997" spans="1:8" x14ac:dyDescent="0.3">
      <c r="A2997">
        <v>-42.71</v>
      </c>
      <c r="B2997">
        <v>-1.9</v>
      </c>
      <c r="G2997">
        <f t="shared" si="92"/>
        <v>1.7084000000000001</v>
      </c>
      <c r="H2997">
        <f t="shared" si="93"/>
        <v>379999.99999999994</v>
      </c>
    </row>
    <row r="2998" spans="1:8" x14ac:dyDescent="0.3">
      <c r="A2998">
        <v>-42.71</v>
      </c>
      <c r="B2998">
        <v>-1.9</v>
      </c>
      <c r="G2998">
        <f t="shared" si="92"/>
        <v>1.7084000000000001</v>
      </c>
      <c r="H2998">
        <f t="shared" si="93"/>
        <v>379999.99999999994</v>
      </c>
    </row>
    <row r="2999" spans="1:8" x14ac:dyDescent="0.3">
      <c r="A2999">
        <v>-42.72</v>
      </c>
      <c r="B2999">
        <v>-1.9</v>
      </c>
      <c r="G2999">
        <f t="shared" si="92"/>
        <v>1.7087999999999999</v>
      </c>
      <c r="H2999">
        <f t="shared" si="93"/>
        <v>379999.99999999994</v>
      </c>
    </row>
    <row r="3000" spans="1:8" x14ac:dyDescent="0.3">
      <c r="A3000">
        <v>-42.74</v>
      </c>
      <c r="B3000">
        <v>-1.9</v>
      </c>
      <c r="G3000">
        <f t="shared" si="92"/>
        <v>1.7096</v>
      </c>
      <c r="H3000">
        <f t="shared" si="93"/>
        <v>379999.99999999994</v>
      </c>
    </row>
    <row r="3001" spans="1:8" x14ac:dyDescent="0.3">
      <c r="A3001">
        <v>-42.76</v>
      </c>
      <c r="B3001">
        <v>-1.9</v>
      </c>
      <c r="G3001">
        <f t="shared" si="92"/>
        <v>1.7103999999999999</v>
      </c>
      <c r="H3001">
        <f t="shared" si="93"/>
        <v>379999.99999999994</v>
      </c>
    </row>
    <row r="3002" spans="1:8" x14ac:dyDescent="0.3">
      <c r="A3002">
        <v>-42.76</v>
      </c>
      <c r="B3002">
        <v>-1.9</v>
      </c>
      <c r="G3002">
        <f t="shared" si="92"/>
        <v>1.7103999999999999</v>
      </c>
      <c r="H3002">
        <f t="shared" si="93"/>
        <v>379999.99999999994</v>
      </c>
    </row>
    <row r="3003" spans="1:8" x14ac:dyDescent="0.3">
      <c r="A3003">
        <v>-42.78</v>
      </c>
      <c r="B3003">
        <v>-1.9</v>
      </c>
      <c r="G3003">
        <f t="shared" si="92"/>
        <v>1.7112000000000001</v>
      </c>
      <c r="H3003">
        <f t="shared" si="93"/>
        <v>379999.99999999994</v>
      </c>
    </row>
    <row r="3004" spans="1:8" x14ac:dyDescent="0.3">
      <c r="A3004">
        <v>-42.8</v>
      </c>
      <c r="B3004">
        <v>-1.9</v>
      </c>
      <c r="G3004">
        <f t="shared" si="92"/>
        <v>1.712</v>
      </c>
      <c r="H3004">
        <f t="shared" si="93"/>
        <v>379999.99999999994</v>
      </c>
    </row>
    <row r="3005" spans="1:8" x14ac:dyDescent="0.3">
      <c r="A3005">
        <v>-42.8</v>
      </c>
      <c r="B3005">
        <v>-1.9</v>
      </c>
      <c r="G3005">
        <f t="shared" si="92"/>
        <v>1.712</v>
      </c>
      <c r="H3005">
        <f t="shared" si="93"/>
        <v>379999.99999999994</v>
      </c>
    </row>
    <row r="3006" spans="1:8" x14ac:dyDescent="0.3">
      <c r="A3006">
        <v>-42.83</v>
      </c>
      <c r="B3006">
        <v>-1.9</v>
      </c>
      <c r="G3006">
        <f t="shared" si="92"/>
        <v>1.7131999999999998</v>
      </c>
      <c r="H3006">
        <f t="shared" si="93"/>
        <v>379999.99999999994</v>
      </c>
    </row>
    <row r="3007" spans="1:8" x14ac:dyDescent="0.3">
      <c r="A3007">
        <v>-42.85</v>
      </c>
      <c r="B3007">
        <v>-1.9</v>
      </c>
      <c r="G3007">
        <f t="shared" si="92"/>
        <v>1.714</v>
      </c>
      <c r="H3007">
        <f t="shared" si="93"/>
        <v>379999.99999999994</v>
      </c>
    </row>
    <row r="3008" spans="1:8" x14ac:dyDescent="0.3">
      <c r="A3008">
        <v>-42.85</v>
      </c>
      <c r="B3008">
        <v>-1.9</v>
      </c>
      <c r="G3008">
        <f t="shared" si="92"/>
        <v>1.714</v>
      </c>
      <c r="H3008">
        <f t="shared" si="93"/>
        <v>379999.99999999994</v>
      </c>
    </row>
    <row r="3009" spans="1:8" x14ac:dyDescent="0.3">
      <c r="A3009">
        <v>-42.87</v>
      </c>
      <c r="B3009">
        <v>-1.9</v>
      </c>
      <c r="G3009">
        <f t="shared" si="92"/>
        <v>1.7147999999999999</v>
      </c>
      <c r="H3009">
        <f t="shared" si="93"/>
        <v>379999.99999999994</v>
      </c>
    </row>
    <row r="3010" spans="1:8" x14ac:dyDescent="0.3">
      <c r="A3010">
        <v>-42.88</v>
      </c>
      <c r="B3010">
        <v>-1.9</v>
      </c>
      <c r="G3010">
        <f t="shared" si="92"/>
        <v>1.7152000000000001</v>
      </c>
      <c r="H3010">
        <f t="shared" si="93"/>
        <v>379999.99999999994</v>
      </c>
    </row>
    <row r="3011" spans="1:8" x14ac:dyDescent="0.3">
      <c r="A3011">
        <v>-42.89</v>
      </c>
      <c r="B3011">
        <v>-1.9</v>
      </c>
      <c r="G3011">
        <f t="shared" ref="G3011:G3074" si="94">-A3011/$E$1</f>
        <v>1.7156</v>
      </c>
      <c r="H3011">
        <f t="shared" ref="H3011:H3074" si="95">-B3011/$E$3</f>
        <v>379999.99999999994</v>
      </c>
    </row>
    <row r="3012" spans="1:8" x14ac:dyDescent="0.3">
      <c r="A3012">
        <v>-42.91</v>
      </c>
      <c r="B3012">
        <v>-1.9</v>
      </c>
      <c r="G3012">
        <f t="shared" si="94"/>
        <v>1.7163999999999999</v>
      </c>
      <c r="H3012">
        <f t="shared" si="95"/>
        <v>379999.99999999994</v>
      </c>
    </row>
    <row r="3013" spans="1:8" x14ac:dyDescent="0.3">
      <c r="A3013">
        <v>-42.92</v>
      </c>
      <c r="B3013">
        <v>-1.9</v>
      </c>
      <c r="G3013">
        <f t="shared" si="94"/>
        <v>1.7168000000000001</v>
      </c>
      <c r="H3013">
        <f t="shared" si="95"/>
        <v>379999.99999999994</v>
      </c>
    </row>
    <row r="3014" spans="1:8" x14ac:dyDescent="0.3">
      <c r="A3014">
        <v>-42.93</v>
      </c>
      <c r="B3014">
        <v>-1.9</v>
      </c>
      <c r="G3014">
        <f t="shared" si="94"/>
        <v>1.7172000000000001</v>
      </c>
      <c r="H3014">
        <f t="shared" si="95"/>
        <v>379999.99999999994</v>
      </c>
    </row>
    <row r="3015" spans="1:8" x14ac:dyDescent="0.3">
      <c r="A3015">
        <v>-42.95</v>
      </c>
      <c r="B3015">
        <v>-1.9</v>
      </c>
      <c r="G3015">
        <f t="shared" si="94"/>
        <v>1.7180000000000002</v>
      </c>
      <c r="H3015">
        <f t="shared" si="95"/>
        <v>379999.99999999994</v>
      </c>
    </row>
    <row r="3016" spans="1:8" x14ac:dyDescent="0.3">
      <c r="A3016">
        <v>-42.97</v>
      </c>
      <c r="B3016">
        <v>-1.9</v>
      </c>
      <c r="G3016">
        <f t="shared" si="94"/>
        <v>1.7187999999999999</v>
      </c>
      <c r="H3016">
        <f t="shared" si="95"/>
        <v>379999.99999999994</v>
      </c>
    </row>
    <row r="3017" spans="1:8" x14ac:dyDescent="0.3">
      <c r="A3017">
        <v>-42.98</v>
      </c>
      <c r="B3017">
        <v>-1.9</v>
      </c>
      <c r="G3017">
        <f t="shared" si="94"/>
        <v>1.7191999999999998</v>
      </c>
      <c r="H3017">
        <f t="shared" si="95"/>
        <v>379999.99999999994</v>
      </c>
    </row>
    <row r="3018" spans="1:8" x14ac:dyDescent="0.3">
      <c r="A3018">
        <v>-42.99</v>
      </c>
      <c r="B3018">
        <v>-1.9</v>
      </c>
      <c r="G3018">
        <f t="shared" si="94"/>
        <v>1.7196</v>
      </c>
      <c r="H3018">
        <f t="shared" si="95"/>
        <v>379999.99999999994</v>
      </c>
    </row>
    <row r="3019" spans="1:8" x14ac:dyDescent="0.3">
      <c r="A3019">
        <v>-43</v>
      </c>
      <c r="B3019">
        <v>-1.9</v>
      </c>
      <c r="G3019">
        <f t="shared" si="94"/>
        <v>1.72</v>
      </c>
      <c r="H3019">
        <f t="shared" si="95"/>
        <v>379999.99999999994</v>
      </c>
    </row>
    <row r="3020" spans="1:8" x14ac:dyDescent="0.3">
      <c r="A3020">
        <v>-43.01</v>
      </c>
      <c r="B3020">
        <v>-1.9</v>
      </c>
      <c r="G3020">
        <f t="shared" si="94"/>
        <v>1.7203999999999999</v>
      </c>
      <c r="H3020">
        <f t="shared" si="95"/>
        <v>379999.99999999994</v>
      </c>
    </row>
    <row r="3021" spans="1:8" x14ac:dyDescent="0.3">
      <c r="A3021">
        <v>-43.02</v>
      </c>
      <c r="B3021">
        <v>-1.9</v>
      </c>
      <c r="G3021">
        <f t="shared" si="94"/>
        <v>1.7208000000000001</v>
      </c>
      <c r="H3021">
        <f t="shared" si="95"/>
        <v>379999.99999999994</v>
      </c>
    </row>
    <row r="3022" spans="1:8" x14ac:dyDescent="0.3">
      <c r="A3022">
        <v>-43.05</v>
      </c>
      <c r="B3022">
        <v>-1.9</v>
      </c>
      <c r="G3022">
        <f t="shared" si="94"/>
        <v>1.722</v>
      </c>
      <c r="H3022">
        <f t="shared" si="95"/>
        <v>379999.99999999994</v>
      </c>
    </row>
    <row r="3023" spans="1:8" x14ac:dyDescent="0.3">
      <c r="A3023">
        <v>-43.05</v>
      </c>
      <c r="B3023">
        <v>-1.9</v>
      </c>
      <c r="G3023">
        <f t="shared" si="94"/>
        <v>1.722</v>
      </c>
      <c r="H3023">
        <f t="shared" si="95"/>
        <v>379999.99999999994</v>
      </c>
    </row>
    <row r="3024" spans="1:8" x14ac:dyDescent="0.3">
      <c r="A3024">
        <v>-43.07</v>
      </c>
      <c r="B3024">
        <v>-1.9</v>
      </c>
      <c r="G3024">
        <f t="shared" si="94"/>
        <v>1.7228000000000001</v>
      </c>
      <c r="H3024">
        <f t="shared" si="95"/>
        <v>379999.99999999994</v>
      </c>
    </row>
    <row r="3025" spans="1:8" x14ac:dyDescent="0.3">
      <c r="A3025">
        <v>-43.08</v>
      </c>
      <c r="B3025">
        <v>-1.9</v>
      </c>
      <c r="G3025">
        <f t="shared" si="94"/>
        <v>1.7231999999999998</v>
      </c>
      <c r="H3025">
        <f t="shared" si="95"/>
        <v>379999.99999999994</v>
      </c>
    </row>
    <row r="3026" spans="1:8" x14ac:dyDescent="0.3">
      <c r="A3026">
        <v>-43.1</v>
      </c>
      <c r="B3026">
        <v>-1.9</v>
      </c>
      <c r="G3026">
        <f t="shared" si="94"/>
        <v>1.724</v>
      </c>
      <c r="H3026">
        <f t="shared" si="95"/>
        <v>379999.99999999994</v>
      </c>
    </row>
    <row r="3027" spans="1:8" x14ac:dyDescent="0.3">
      <c r="A3027">
        <v>-43.12</v>
      </c>
      <c r="B3027">
        <v>-1.8</v>
      </c>
      <c r="G3027">
        <f t="shared" si="94"/>
        <v>1.7247999999999999</v>
      </c>
      <c r="H3027">
        <f t="shared" si="95"/>
        <v>360000</v>
      </c>
    </row>
    <row r="3028" spans="1:8" x14ac:dyDescent="0.3">
      <c r="A3028">
        <v>-43.13</v>
      </c>
      <c r="B3028">
        <v>-1.8</v>
      </c>
      <c r="G3028">
        <f t="shared" si="94"/>
        <v>1.7252000000000001</v>
      </c>
      <c r="H3028">
        <f t="shared" si="95"/>
        <v>360000</v>
      </c>
    </row>
    <row r="3029" spans="1:8" x14ac:dyDescent="0.3">
      <c r="A3029">
        <v>-43.15</v>
      </c>
      <c r="B3029">
        <v>-1.8</v>
      </c>
      <c r="G3029">
        <f t="shared" si="94"/>
        <v>1.726</v>
      </c>
      <c r="H3029">
        <f t="shared" si="95"/>
        <v>360000</v>
      </c>
    </row>
    <row r="3030" spans="1:8" x14ac:dyDescent="0.3">
      <c r="A3030">
        <v>-43.16</v>
      </c>
      <c r="B3030">
        <v>-1.8</v>
      </c>
      <c r="G3030">
        <f t="shared" si="94"/>
        <v>1.7263999999999999</v>
      </c>
      <c r="H3030">
        <f t="shared" si="95"/>
        <v>360000</v>
      </c>
    </row>
    <row r="3031" spans="1:8" x14ac:dyDescent="0.3">
      <c r="A3031">
        <v>-43.17</v>
      </c>
      <c r="B3031">
        <v>-1.8</v>
      </c>
      <c r="G3031">
        <f t="shared" si="94"/>
        <v>1.7268000000000001</v>
      </c>
      <c r="H3031">
        <f t="shared" si="95"/>
        <v>360000</v>
      </c>
    </row>
    <row r="3032" spans="1:8" x14ac:dyDescent="0.3">
      <c r="A3032">
        <v>-43.18</v>
      </c>
      <c r="B3032">
        <v>-1.8</v>
      </c>
      <c r="G3032">
        <f t="shared" si="94"/>
        <v>1.7272000000000001</v>
      </c>
      <c r="H3032">
        <f t="shared" si="95"/>
        <v>360000</v>
      </c>
    </row>
    <row r="3033" spans="1:8" x14ac:dyDescent="0.3">
      <c r="A3033">
        <v>-43.2</v>
      </c>
      <c r="B3033">
        <v>-1.8</v>
      </c>
      <c r="G3033">
        <f t="shared" si="94"/>
        <v>1.7280000000000002</v>
      </c>
      <c r="H3033">
        <f t="shared" si="95"/>
        <v>360000</v>
      </c>
    </row>
    <row r="3034" spans="1:8" x14ac:dyDescent="0.3">
      <c r="A3034">
        <v>-43.21</v>
      </c>
      <c r="B3034">
        <v>-1.8</v>
      </c>
      <c r="G3034">
        <f t="shared" si="94"/>
        <v>1.7283999999999999</v>
      </c>
      <c r="H3034">
        <f t="shared" si="95"/>
        <v>360000</v>
      </c>
    </row>
    <row r="3035" spans="1:8" x14ac:dyDescent="0.3">
      <c r="A3035">
        <v>-43.22</v>
      </c>
      <c r="B3035">
        <v>-1.8</v>
      </c>
      <c r="G3035">
        <f t="shared" si="94"/>
        <v>1.7287999999999999</v>
      </c>
      <c r="H3035">
        <f t="shared" si="95"/>
        <v>360000</v>
      </c>
    </row>
    <row r="3036" spans="1:8" x14ac:dyDescent="0.3">
      <c r="A3036">
        <v>-43.23</v>
      </c>
      <c r="B3036">
        <v>-1.8</v>
      </c>
      <c r="G3036">
        <f t="shared" si="94"/>
        <v>1.7291999999999998</v>
      </c>
      <c r="H3036">
        <f t="shared" si="95"/>
        <v>360000</v>
      </c>
    </row>
    <row r="3037" spans="1:8" x14ac:dyDescent="0.3">
      <c r="A3037">
        <v>-43.25</v>
      </c>
      <c r="B3037">
        <v>-1.8</v>
      </c>
      <c r="G3037">
        <f t="shared" si="94"/>
        <v>1.73</v>
      </c>
      <c r="H3037">
        <f t="shared" si="95"/>
        <v>360000</v>
      </c>
    </row>
    <row r="3038" spans="1:8" x14ac:dyDescent="0.3">
      <c r="A3038">
        <v>-43.26</v>
      </c>
      <c r="B3038">
        <v>-1.8</v>
      </c>
      <c r="G3038">
        <f t="shared" si="94"/>
        <v>1.7303999999999999</v>
      </c>
      <c r="H3038">
        <f t="shared" si="95"/>
        <v>360000</v>
      </c>
    </row>
    <row r="3039" spans="1:8" x14ac:dyDescent="0.3">
      <c r="A3039">
        <v>-43.28</v>
      </c>
      <c r="B3039">
        <v>-1.8</v>
      </c>
      <c r="G3039">
        <f t="shared" si="94"/>
        <v>1.7312000000000001</v>
      </c>
      <c r="H3039">
        <f t="shared" si="95"/>
        <v>360000</v>
      </c>
    </row>
    <row r="3040" spans="1:8" x14ac:dyDescent="0.3">
      <c r="A3040">
        <v>-43.29</v>
      </c>
      <c r="B3040">
        <v>-1.8</v>
      </c>
      <c r="G3040">
        <f t="shared" si="94"/>
        <v>1.7316</v>
      </c>
      <c r="H3040">
        <f t="shared" si="95"/>
        <v>360000</v>
      </c>
    </row>
    <row r="3041" spans="1:8" x14ac:dyDescent="0.3">
      <c r="A3041">
        <v>-43.31</v>
      </c>
      <c r="B3041">
        <v>-1.8</v>
      </c>
      <c r="G3041">
        <f t="shared" si="94"/>
        <v>1.7324000000000002</v>
      </c>
      <c r="H3041">
        <f t="shared" si="95"/>
        <v>360000</v>
      </c>
    </row>
    <row r="3042" spans="1:8" x14ac:dyDescent="0.3">
      <c r="A3042">
        <v>-43.33</v>
      </c>
      <c r="B3042">
        <v>-1.8</v>
      </c>
      <c r="G3042">
        <f t="shared" si="94"/>
        <v>1.7331999999999999</v>
      </c>
      <c r="H3042">
        <f t="shared" si="95"/>
        <v>360000</v>
      </c>
    </row>
    <row r="3043" spans="1:8" x14ac:dyDescent="0.3">
      <c r="A3043">
        <v>-43.34</v>
      </c>
      <c r="B3043">
        <v>-1.8</v>
      </c>
      <c r="G3043">
        <f t="shared" si="94"/>
        <v>1.7336</v>
      </c>
      <c r="H3043">
        <f t="shared" si="95"/>
        <v>360000</v>
      </c>
    </row>
    <row r="3044" spans="1:8" x14ac:dyDescent="0.3">
      <c r="A3044">
        <v>-43.36</v>
      </c>
      <c r="B3044">
        <v>-1.8</v>
      </c>
      <c r="G3044">
        <f t="shared" si="94"/>
        <v>1.7343999999999999</v>
      </c>
      <c r="H3044">
        <f t="shared" si="95"/>
        <v>360000</v>
      </c>
    </row>
    <row r="3045" spans="1:8" x14ac:dyDescent="0.3">
      <c r="A3045">
        <v>-43.39</v>
      </c>
      <c r="B3045">
        <v>-1.8</v>
      </c>
      <c r="G3045">
        <f t="shared" si="94"/>
        <v>1.7356</v>
      </c>
      <c r="H3045">
        <f t="shared" si="95"/>
        <v>360000</v>
      </c>
    </row>
    <row r="3046" spans="1:8" x14ac:dyDescent="0.3">
      <c r="A3046">
        <v>-43.39</v>
      </c>
      <c r="B3046">
        <v>-1.8</v>
      </c>
      <c r="G3046">
        <f t="shared" si="94"/>
        <v>1.7356</v>
      </c>
      <c r="H3046">
        <f t="shared" si="95"/>
        <v>360000</v>
      </c>
    </row>
    <row r="3047" spans="1:8" x14ac:dyDescent="0.3">
      <c r="A3047">
        <v>-43.41</v>
      </c>
      <c r="B3047">
        <v>-1.8</v>
      </c>
      <c r="G3047">
        <f t="shared" si="94"/>
        <v>1.7363999999999999</v>
      </c>
      <c r="H3047">
        <f t="shared" si="95"/>
        <v>360000</v>
      </c>
    </row>
    <row r="3048" spans="1:8" x14ac:dyDescent="0.3">
      <c r="A3048">
        <v>-43.44</v>
      </c>
      <c r="B3048">
        <v>-1.8</v>
      </c>
      <c r="G3048">
        <f t="shared" si="94"/>
        <v>1.7375999999999998</v>
      </c>
      <c r="H3048">
        <f t="shared" si="95"/>
        <v>360000</v>
      </c>
    </row>
    <row r="3049" spans="1:8" x14ac:dyDescent="0.3">
      <c r="A3049">
        <v>-43.44</v>
      </c>
      <c r="B3049">
        <v>-1.8</v>
      </c>
      <c r="G3049">
        <f t="shared" si="94"/>
        <v>1.7375999999999998</v>
      </c>
      <c r="H3049">
        <f t="shared" si="95"/>
        <v>360000</v>
      </c>
    </row>
    <row r="3050" spans="1:8" x14ac:dyDescent="0.3">
      <c r="A3050">
        <v>-43.45</v>
      </c>
      <c r="B3050">
        <v>-1.8</v>
      </c>
      <c r="G3050">
        <f t="shared" si="94"/>
        <v>1.7380000000000002</v>
      </c>
      <c r="H3050">
        <f t="shared" si="95"/>
        <v>360000</v>
      </c>
    </row>
    <row r="3051" spans="1:8" x14ac:dyDescent="0.3">
      <c r="A3051">
        <v>-43.48</v>
      </c>
      <c r="B3051">
        <v>-1.8</v>
      </c>
      <c r="G3051">
        <f t="shared" si="94"/>
        <v>1.7391999999999999</v>
      </c>
      <c r="H3051">
        <f t="shared" si="95"/>
        <v>360000</v>
      </c>
    </row>
    <row r="3052" spans="1:8" x14ac:dyDescent="0.3">
      <c r="A3052">
        <v>-43.49</v>
      </c>
      <c r="B3052">
        <v>-1.8</v>
      </c>
      <c r="G3052">
        <f t="shared" si="94"/>
        <v>1.7396</v>
      </c>
      <c r="H3052">
        <f t="shared" si="95"/>
        <v>360000</v>
      </c>
    </row>
    <row r="3053" spans="1:8" x14ac:dyDescent="0.3">
      <c r="A3053">
        <v>-43.49</v>
      </c>
      <c r="B3053">
        <v>-1.8</v>
      </c>
      <c r="G3053">
        <f t="shared" si="94"/>
        <v>1.7396</v>
      </c>
      <c r="H3053">
        <f t="shared" si="95"/>
        <v>360000</v>
      </c>
    </row>
    <row r="3054" spans="1:8" x14ac:dyDescent="0.3">
      <c r="A3054">
        <v>-43.51</v>
      </c>
      <c r="B3054">
        <v>-1.8</v>
      </c>
      <c r="G3054">
        <f t="shared" si="94"/>
        <v>1.7403999999999999</v>
      </c>
      <c r="H3054">
        <f t="shared" si="95"/>
        <v>360000</v>
      </c>
    </row>
    <row r="3055" spans="1:8" x14ac:dyDescent="0.3">
      <c r="A3055">
        <v>-43.53</v>
      </c>
      <c r="B3055">
        <v>-1.8</v>
      </c>
      <c r="G3055">
        <f t="shared" si="94"/>
        <v>1.7412000000000001</v>
      </c>
      <c r="H3055">
        <f t="shared" si="95"/>
        <v>360000</v>
      </c>
    </row>
    <row r="3056" spans="1:8" x14ac:dyDescent="0.3">
      <c r="A3056">
        <v>-43.54</v>
      </c>
      <c r="B3056">
        <v>-1.8</v>
      </c>
      <c r="G3056">
        <f t="shared" si="94"/>
        <v>1.7416</v>
      </c>
      <c r="H3056">
        <f t="shared" si="95"/>
        <v>360000</v>
      </c>
    </row>
    <row r="3057" spans="1:8" x14ac:dyDescent="0.3">
      <c r="A3057">
        <v>-43.54</v>
      </c>
      <c r="B3057">
        <v>-1.8</v>
      </c>
      <c r="G3057">
        <f t="shared" si="94"/>
        <v>1.7416</v>
      </c>
      <c r="H3057">
        <f t="shared" si="95"/>
        <v>360000</v>
      </c>
    </row>
    <row r="3058" spans="1:8" x14ac:dyDescent="0.3">
      <c r="A3058">
        <v>-43.57</v>
      </c>
      <c r="B3058">
        <v>-1.8</v>
      </c>
      <c r="G3058">
        <f t="shared" si="94"/>
        <v>1.7427999999999999</v>
      </c>
      <c r="H3058">
        <f t="shared" si="95"/>
        <v>360000</v>
      </c>
    </row>
    <row r="3059" spans="1:8" x14ac:dyDescent="0.3">
      <c r="A3059">
        <v>-43.58</v>
      </c>
      <c r="B3059">
        <v>-1.7</v>
      </c>
      <c r="G3059">
        <f t="shared" si="94"/>
        <v>1.7431999999999999</v>
      </c>
      <c r="H3059">
        <f t="shared" si="95"/>
        <v>339999.99999999994</v>
      </c>
    </row>
    <row r="3060" spans="1:8" x14ac:dyDescent="0.3">
      <c r="A3060">
        <v>-43.59</v>
      </c>
      <c r="B3060">
        <v>-1.8</v>
      </c>
      <c r="G3060">
        <f t="shared" si="94"/>
        <v>1.7436</v>
      </c>
      <c r="H3060">
        <f t="shared" si="95"/>
        <v>360000</v>
      </c>
    </row>
    <row r="3061" spans="1:8" x14ac:dyDescent="0.3">
      <c r="A3061">
        <v>-43.62</v>
      </c>
      <c r="B3061">
        <v>-1.8</v>
      </c>
      <c r="G3061">
        <f t="shared" si="94"/>
        <v>1.7447999999999999</v>
      </c>
      <c r="H3061">
        <f t="shared" si="95"/>
        <v>360000</v>
      </c>
    </row>
    <row r="3062" spans="1:8" x14ac:dyDescent="0.3">
      <c r="A3062">
        <v>-43.63</v>
      </c>
      <c r="B3062">
        <v>-1.8</v>
      </c>
      <c r="G3062">
        <f t="shared" si="94"/>
        <v>1.7452000000000001</v>
      </c>
      <c r="H3062">
        <f t="shared" si="95"/>
        <v>360000</v>
      </c>
    </row>
    <row r="3063" spans="1:8" x14ac:dyDescent="0.3">
      <c r="A3063">
        <v>-43.64</v>
      </c>
      <c r="B3063">
        <v>-1.7</v>
      </c>
      <c r="G3063">
        <f t="shared" si="94"/>
        <v>1.7456</v>
      </c>
      <c r="H3063">
        <f t="shared" si="95"/>
        <v>339999.99999999994</v>
      </c>
    </row>
    <row r="3064" spans="1:8" x14ac:dyDescent="0.3">
      <c r="A3064">
        <v>-43.67</v>
      </c>
      <c r="B3064">
        <v>-1.7</v>
      </c>
      <c r="G3064">
        <f t="shared" si="94"/>
        <v>1.7468000000000001</v>
      </c>
      <c r="H3064">
        <f t="shared" si="95"/>
        <v>339999.99999999994</v>
      </c>
    </row>
    <row r="3065" spans="1:8" x14ac:dyDescent="0.3">
      <c r="A3065">
        <v>-43.68</v>
      </c>
      <c r="B3065">
        <v>-1.8</v>
      </c>
      <c r="G3065">
        <f t="shared" si="94"/>
        <v>1.7472000000000001</v>
      </c>
      <c r="H3065">
        <f t="shared" si="95"/>
        <v>360000</v>
      </c>
    </row>
    <row r="3066" spans="1:8" x14ac:dyDescent="0.3">
      <c r="A3066">
        <v>-43.69</v>
      </c>
      <c r="B3066">
        <v>-1.7</v>
      </c>
      <c r="G3066">
        <f t="shared" si="94"/>
        <v>1.7475999999999998</v>
      </c>
      <c r="H3066">
        <f t="shared" si="95"/>
        <v>339999.99999999994</v>
      </c>
    </row>
    <row r="3067" spans="1:8" x14ac:dyDescent="0.3">
      <c r="A3067">
        <v>-43.7</v>
      </c>
      <c r="B3067">
        <v>-1.7</v>
      </c>
      <c r="G3067">
        <f t="shared" si="94"/>
        <v>1.7480000000000002</v>
      </c>
      <c r="H3067">
        <f t="shared" si="95"/>
        <v>339999.99999999994</v>
      </c>
    </row>
    <row r="3068" spans="1:8" x14ac:dyDescent="0.3">
      <c r="A3068">
        <v>-43.73</v>
      </c>
      <c r="B3068">
        <v>-1.7</v>
      </c>
      <c r="G3068">
        <f t="shared" si="94"/>
        <v>1.7491999999999999</v>
      </c>
      <c r="H3068">
        <f t="shared" si="95"/>
        <v>339999.99999999994</v>
      </c>
    </row>
    <row r="3069" spans="1:8" x14ac:dyDescent="0.3">
      <c r="A3069">
        <v>-43.73</v>
      </c>
      <c r="B3069">
        <v>-1.7</v>
      </c>
      <c r="G3069">
        <f t="shared" si="94"/>
        <v>1.7491999999999999</v>
      </c>
      <c r="H3069">
        <f t="shared" si="95"/>
        <v>339999.99999999994</v>
      </c>
    </row>
    <row r="3070" spans="1:8" x14ac:dyDescent="0.3">
      <c r="A3070">
        <v>-43.75</v>
      </c>
      <c r="B3070">
        <v>-1.7</v>
      </c>
      <c r="G3070">
        <f t="shared" si="94"/>
        <v>1.75</v>
      </c>
      <c r="H3070">
        <f t="shared" si="95"/>
        <v>339999.99999999994</v>
      </c>
    </row>
    <row r="3071" spans="1:8" x14ac:dyDescent="0.3">
      <c r="A3071">
        <v>-43.78</v>
      </c>
      <c r="B3071">
        <v>-1.7</v>
      </c>
      <c r="G3071">
        <f t="shared" si="94"/>
        <v>1.7512000000000001</v>
      </c>
      <c r="H3071">
        <f t="shared" si="95"/>
        <v>339999.99999999994</v>
      </c>
    </row>
    <row r="3072" spans="1:8" x14ac:dyDescent="0.3">
      <c r="A3072">
        <v>-43.78</v>
      </c>
      <c r="B3072">
        <v>-1.7</v>
      </c>
      <c r="G3072">
        <f t="shared" si="94"/>
        <v>1.7512000000000001</v>
      </c>
      <c r="H3072">
        <f t="shared" si="95"/>
        <v>339999.99999999994</v>
      </c>
    </row>
    <row r="3073" spans="1:8" x14ac:dyDescent="0.3">
      <c r="A3073">
        <v>-43.8</v>
      </c>
      <c r="B3073">
        <v>-1.7</v>
      </c>
      <c r="G3073">
        <f t="shared" si="94"/>
        <v>1.7519999999999998</v>
      </c>
      <c r="H3073">
        <f t="shared" si="95"/>
        <v>339999.99999999994</v>
      </c>
    </row>
    <row r="3074" spans="1:8" x14ac:dyDescent="0.3">
      <c r="A3074">
        <v>-43.81</v>
      </c>
      <c r="B3074">
        <v>-1.7</v>
      </c>
      <c r="G3074">
        <f t="shared" si="94"/>
        <v>1.7524000000000002</v>
      </c>
      <c r="H3074">
        <f t="shared" si="95"/>
        <v>339999.99999999994</v>
      </c>
    </row>
    <row r="3075" spans="1:8" x14ac:dyDescent="0.3">
      <c r="A3075">
        <v>-43.83</v>
      </c>
      <c r="B3075">
        <v>-1.7</v>
      </c>
      <c r="G3075">
        <f t="shared" ref="G3075:G3138" si="96">-A3075/$E$1</f>
        <v>1.7531999999999999</v>
      </c>
      <c r="H3075">
        <f t="shared" ref="H3075:H3138" si="97">-B3075/$E$3</f>
        <v>339999.99999999994</v>
      </c>
    </row>
    <row r="3076" spans="1:8" x14ac:dyDescent="0.3">
      <c r="A3076">
        <v>-43.84</v>
      </c>
      <c r="B3076">
        <v>-1.7</v>
      </c>
      <c r="G3076">
        <f t="shared" si="96"/>
        <v>1.7536</v>
      </c>
      <c r="H3076">
        <f t="shared" si="97"/>
        <v>339999.99999999994</v>
      </c>
    </row>
    <row r="3077" spans="1:8" x14ac:dyDescent="0.3">
      <c r="A3077">
        <v>-43.85</v>
      </c>
      <c r="B3077">
        <v>-1.7</v>
      </c>
      <c r="G3077">
        <f t="shared" si="96"/>
        <v>1.754</v>
      </c>
      <c r="H3077">
        <f t="shared" si="97"/>
        <v>339999.99999999994</v>
      </c>
    </row>
    <row r="3078" spans="1:8" x14ac:dyDescent="0.3">
      <c r="A3078">
        <v>-43.89</v>
      </c>
      <c r="B3078">
        <v>-1.7</v>
      </c>
      <c r="G3078">
        <f t="shared" si="96"/>
        <v>1.7556</v>
      </c>
      <c r="H3078">
        <f t="shared" si="97"/>
        <v>339999.99999999994</v>
      </c>
    </row>
    <row r="3079" spans="1:8" x14ac:dyDescent="0.3">
      <c r="A3079">
        <v>-43.9</v>
      </c>
      <c r="B3079">
        <v>-1.7</v>
      </c>
      <c r="G3079">
        <f t="shared" si="96"/>
        <v>1.756</v>
      </c>
      <c r="H3079">
        <f t="shared" si="97"/>
        <v>339999.99999999994</v>
      </c>
    </row>
    <row r="3080" spans="1:8" x14ac:dyDescent="0.3">
      <c r="A3080">
        <v>-43.91</v>
      </c>
      <c r="B3080">
        <v>-1.7</v>
      </c>
      <c r="G3080">
        <f t="shared" si="96"/>
        <v>1.7564</v>
      </c>
      <c r="H3080">
        <f t="shared" si="97"/>
        <v>339999.99999999994</v>
      </c>
    </row>
    <row r="3081" spans="1:8" x14ac:dyDescent="0.3">
      <c r="A3081">
        <v>-43.92</v>
      </c>
      <c r="B3081">
        <v>-1.7</v>
      </c>
      <c r="G3081">
        <f t="shared" si="96"/>
        <v>1.7568000000000001</v>
      </c>
      <c r="H3081">
        <f t="shared" si="97"/>
        <v>339999.99999999994</v>
      </c>
    </row>
    <row r="3082" spans="1:8" x14ac:dyDescent="0.3">
      <c r="A3082">
        <v>-43.93</v>
      </c>
      <c r="B3082">
        <v>-1.7</v>
      </c>
      <c r="G3082">
        <f t="shared" si="96"/>
        <v>1.7572000000000001</v>
      </c>
      <c r="H3082">
        <f t="shared" si="97"/>
        <v>339999.99999999994</v>
      </c>
    </row>
    <row r="3083" spans="1:8" x14ac:dyDescent="0.3">
      <c r="A3083">
        <v>-43.96</v>
      </c>
      <c r="B3083">
        <v>-1.7</v>
      </c>
      <c r="G3083">
        <f t="shared" si="96"/>
        <v>1.7584</v>
      </c>
      <c r="H3083">
        <f t="shared" si="97"/>
        <v>339999.99999999994</v>
      </c>
    </row>
    <row r="3084" spans="1:8" x14ac:dyDescent="0.3">
      <c r="A3084">
        <v>-43.97</v>
      </c>
      <c r="B3084">
        <v>-1.7</v>
      </c>
      <c r="G3084">
        <f t="shared" si="96"/>
        <v>1.7587999999999999</v>
      </c>
      <c r="H3084">
        <f t="shared" si="97"/>
        <v>339999.99999999994</v>
      </c>
    </row>
    <row r="3085" spans="1:8" x14ac:dyDescent="0.3">
      <c r="A3085">
        <v>-43.98</v>
      </c>
      <c r="B3085">
        <v>-1.7</v>
      </c>
      <c r="G3085">
        <f t="shared" si="96"/>
        <v>1.7591999999999999</v>
      </c>
      <c r="H3085">
        <f t="shared" si="97"/>
        <v>339999.99999999994</v>
      </c>
    </row>
    <row r="3086" spans="1:8" x14ac:dyDescent="0.3">
      <c r="A3086">
        <v>-43.98</v>
      </c>
      <c r="B3086">
        <v>-1.7</v>
      </c>
      <c r="G3086">
        <f t="shared" si="96"/>
        <v>1.7591999999999999</v>
      </c>
      <c r="H3086">
        <f t="shared" si="97"/>
        <v>339999.99999999994</v>
      </c>
    </row>
    <row r="3087" spans="1:8" x14ac:dyDescent="0.3">
      <c r="A3087">
        <v>-44.01</v>
      </c>
      <c r="B3087">
        <v>-1.7</v>
      </c>
      <c r="G3087">
        <f t="shared" si="96"/>
        <v>1.7604</v>
      </c>
      <c r="H3087">
        <f t="shared" si="97"/>
        <v>339999.99999999994</v>
      </c>
    </row>
    <row r="3088" spans="1:8" x14ac:dyDescent="0.3">
      <c r="A3088">
        <v>-44.02</v>
      </c>
      <c r="B3088">
        <v>-1.7</v>
      </c>
      <c r="G3088">
        <f t="shared" si="96"/>
        <v>1.7608000000000001</v>
      </c>
      <c r="H3088">
        <f t="shared" si="97"/>
        <v>339999.99999999994</v>
      </c>
    </row>
    <row r="3089" spans="1:8" x14ac:dyDescent="0.3">
      <c r="A3089">
        <v>-44.03</v>
      </c>
      <c r="B3089">
        <v>-1.7</v>
      </c>
      <c r="G3089">
        <f t="shared" si="96"/>
        <v>1.7612000000000001</v>
      </c>
      <c r="H3089">
        <f t="shared" si="97"/>
        <v>339999.99999999994</v>
      </c>
    </row>
    <row r="3090" spans="1:8" x14ac:dyDescent="0.3">
      <c r="A3090">
        <v>-44.06</v>
      </c>
      <c r="B3090">
        <v>-1.7</v>
      </c>
      <c r="G3090">
        <f t="shared" si="96"/>
        <v>1.7624000000000002</v>
      </c>
      <c r="H3090">
        <f t="shared" si="97"/>
        <v>339999.99999999994</v>
      </c>
    </row>
    <row r="3091" spans="1:8" x14ac:dyDescent="0.3">
      <c r="A3091">
        <v>-44.07</v>
      </c>
      <c r="B3091">
        <v>-1.7</v>
      </c>
      <c r="G3091">
        <f t="shared" si="96"/>
        <v>1.7627999999999999</v>
      </c>
      <c r="H3091">
        <f t="shared" si="97"/>
        <v>339999.99999999994</v>
      </c>
    </row>
    <row r="3092" spans="1:8" x14ac:dyDescent="0.3">
      <c r="A3092">
        <v>-44.08</v>
      </c>
      <c r="B3092">
        <v>-1.7</v>
      </c>
      <c r="G3092">
        <f t="shared" si="96"/>
        <v>1.7631999999999999</v>
      </c>
      <c r="H3092">
        <f t="shared" si="97"/>
        <v>339999.99999999994</v>
      </c>
    </row>
    <row r="3093" spans="1:8" x14ac:dyDescent="0.3">
      <c r="A3093">
        <v>-44.1</v>
      </c>
      <c r="B3093">
        <v>-1.7</v>
      </c>
      <c r="G3093">
        <f t="shared" si="96"/>
        <v>1.764</v>
      </c>
      <c r="H3093">
        <f t="shared" si="97"/>
        <v>339999.99999999994</v>
      </c>
    </row>
    <row r="3094" spans="1:8" x14ac:dyDescent="0.3">
      <c r="A3094">
        <v>-44.11</v>
      </c>
      <c r="B3094">
        <v>-1.7</v>
      </c>
      <c r="G3094">
        <f t="shared" si="96"/>
        <v>1.7644</v>
      </c>
      <c r="H3094">
        <f t="shared" si="97"/>
        <v>339999.99999999994</v>
      </c>
    </row>
    <row r="3095" spans="1:8" x14ac:dyDescent="0.3">
      <c r="A3095">
        <v>-44.12</v>
      </c>
      <c r="B3095">
        <v>-1.7</v>
      </c>
      <c r="G3095">
        <f t="shared" si="96"/>
        <v>1.7647999999999999</v>
      </c>
      <c r="H3095">
        <f t="shared" si="97"/>
        <v>339999.99999999994</v>
      </c>
    </row>
    <row r="3096" spans="1:8" x14ac:dyDescent="0.3">
      <c r="A3096">
        <v>-44.14</v>
      </c>
      <c r="B3096">
        <v>-1.6</v>
      </c>
      <c r="G3096">
        <f t="shared" si="96"/>
        <v>1.7656000000000001</v>
      </c>
      <c r="H3096">
        <f t="shared" si="97"/>
        <v>320000</v>
      </c>
    </row>
    <row r="3097" spans="1:8" x14ac:dyDescent="0.3">
      <c r="A3097">
        <v>-44.15</v>
      </c>
      <c r="B3097">
        <v>-1.7</v>
      </c>
      <c r="G3097">
        <f t="shared" si="96"/>
        <v>1.766</v>
      </c>
      <c r="H3097">
        <f t="shared" si="97"/>
        <v>339999.99999999994</v>
      </c>
    </row>
    <row r="3098" spans="1:8" x14ac:dyDescent="0.3">
      <c r="A3098">
        <v>-44.17</v>
      </c>
      <c r="B3098">
        <v>-1.7</v>
      </c>
      <c r="G3098">
        <f t="shared" si="96"/>
        <v>1.7668000000000001</v>
      </c>
      <c r="H3098">
        <f t="shared" si="97"/>
        <v>339999.99999999994</v>
      </c>
    </row>
    <row r="3099" spans="1:8" x14ac:dyDescent="0.3">
      <c r="A3099">
        <v>-44.17</v>
      </c>
      <c r="B3099">
        <v>-1.6</v>
      </c>
      <c r="G3099">
        <f t="shared" si="96"/>
        <v>1.7668000000000001</v>
      </c>
      <c r="H3099">
        <f t="shared" si="97"/>
        <v>320000</v>
      </c>
    </row>
    <row r="3100" spans="1:8" x14ac:dyDescent="0.3">
      <c r="A3100">
        <v>-44.19</v>
      </c>
      <c r="B3100">
        <v>-1.6</v>
      </c>
      <c r="G3100">
        <f t="shared" si="96"/>
        <v>1.7675999999999998</v>
      </c>
      <c r="H3100">
        <f t="shared" si="97"/>
        <v>320000</v>
      </c>
    </row>
    <row r="3101" spans="1:8" x14ac:dyDescent="0.3">
      <c r="A3101">
        <v>-44.22</v>
      </c>
      <c r="B3101">
        <v>-1.7</v>
      </c>
      <c r="G3101">
        <f t="shared" si="96"/>
        <v>1.7687999999999999</v>
      </c>
      <c r="H3101">
        <f t="shared" si="97"/>
        <v>339999.99999999994</v>
      </c>
    </row>
    <row r="3102" spans="1:8" x14ac:dyDescent="0.3">
      <c r="A3102">
        <v>-44.22</v>
      </c>
      <c r="B3102">
        <v>-1.6</v>
      </c>
      <c r="G3102">
        <f t="shared" si="96"/>
        <v>1.7687999999999999</v>
      </c>
      <c r="H3102">
        <f t="shared" si="97"/>
        <v>320000</v>
      </c>
    </row>
    <row r="3103" spans="1:8" x14ac:dyDescent="0.3">
      <c r="A3103">
        <v>-44.24</v>
      </c>
      <c r="B3103">
        <v>-1.6</v>
      </c>
      <c r="G3103">
        <f t="shared" si="96"/>
        <v>1.7696000000000001</v>
      </c>
      <c r="H3103">
        <f t="shared" si="97"/>
        <v>320000</v>
      </c>
    </row>
    <row r="3104" spans="1:8" x14ac:dyDescent="0.3">
      <c r="A3104">
        <v>-44.27</v>
      </c>
      <c r="B3104">
        <v>-1.6</v>
      </c>
      <c r="G3104">
        <f t="shared" si="96"/>
        <v>1.7708000000000002</v>
      </c>
      <c r="H3104">
        <f t="shared" si="97"/>
        <v>320000</v>
      </c>
    </row>
    <row r="3105" spans="1:8" x14ac:dyDescent="0.3">
      <c r="A3105">
        <v>-44.27</v>
      </c>
      <c r="B3105">
        <v>-1.6</v>
      </c>
      <c r="G3105">
        <f t="shared" si="96"/>
        <v>1.7708000000000002</v>
      </c>
      <c r="H3105">
        <f t="shared" si="97"/>
        <v>320000</v>
      </c>
    </row>
    <row r="3106" spans="1:8" x14ac:dyDescent="0.3">
      <c r="A3106">
        <v>-44.3</v>
      </c>
      <c r="B3106">
        <v>-1.6</v>
      </c>
      <c r="G3106">
        <f t="shared" si="96"/>
        <v>1.7719999999999998</v>
      </c>
      <c r="H3106">
        <f t="shared" si="97"/>
        <v>320000</v>
      </c>
    </row>
    <row r="3107" spans="1:8" x14ac:dyDescent="0.3">
      <c r="A3107">
        <v>-44.32</v>
      </c>
      <c r="B3107">
        <v>-1.6</v>
      </c>
      <c r="G3107">
        <f t="shared" si="96"/>
        <v>1.7727999999999999</v>
      </c>
      <c r="H3107">
        <f t="shared" si="97"/>
        <v>320000</v>
      </c>
    </row>
    <row r="3108" spans="1:8" x14ac:dyDescent="0.3">
      <c r="A3108">
        <v>-44.33</v>
      </c>
      <c r="B3108">
        <v>-1.6</v>
      </c>
      <c r="G3108">
        <f t="shared" si="96"/>
        <v>1.7731999999999999</v>
      </c>
      <c r="H3108">
        <f t="shared" si="97"/>
        <v>320000</v>
      </c>
    </row>
    <row r="3109" spans="1:8" x14ac:dyDescent="0.3">
      <c r="A3109">
        <v>-44.36</v>
      </c>
      <c r="B3109">
        <v>-1.6</v>
      </c>
      <c r="G3109">
        <f t="shared" si="96"/>
        <v>1.7744</v>
      </c>
      <c r="H3109">
        <f t="shared" si="97"/>
        <v>320000</v>
      </c>
    </row>
    <row r="3110" spans="1:8" x14ac:dyDescent="0.3">
      <c r="A3110">
        <v>-44.37</v>
      </c>
      <c r="B3110">
        <v>-1.6</v>
      </c>
      <c r="G3110">
        <f t="shared" si="96"/>
        <v>1.7747999999999999</v>
      </c>
      <c r="H3110">
        <f t="shared" si="97"/>
        <v>320000</v>
      </c>
    </row>
    <row r="3111" spans="1:8" x14ac:dyDescent="0.3">
      <c r="A3111">
        <v>-44.37</v>
      </c>
      <c r="B3111">
        <v>-1.6</v>
      </c>
      <c r="G3111">
        <f t="shared" si="96"/>
        <v>1.7747999999999999</v>
      </c>
      <c r="H3111">
        <f t="shared" si="97"/>
        <v>320000</v>
      </c>
    </row>
    <row r="3112" spans="1:8" x14ac:dyDescent="0.3">
      <c r="A3112">
        <v>-44.4</v>
      </c>
      <c r="B3112">
        <v>-1.6</v>
      </c>
      <c r="G3112">
        <f t="shared" si="96"/>
        <v>1.776</v>
      </c>
      <c r="H3112">
        <f t="shared" si="97"/>
        <v>320000</v>
      </c>
    </row>
    <row r="3113" spans="1:8" x14ac:dyDescent="0.3">
      <c r="A3113">
        <v>-44.41</v>
      </c>
      <c r="B3113">
        <v>-1.6</v>
      </c>
      <c r="G3113">
        <f t="shared" si="96"/>
        <v>1.7763999999999998</v>
      </c>
      <c r="H3113">
        <f t="shared" si="97"/>
        <v>320000</v>
      </c>
    </row>
    <row r="3114" spans="1:8" x14ac:dyDescent="0.3">
      <c r="A3114">
        <v>-44.42</v>
      </c>
      <c r="B3114">
        <v>-1.6</v>
      </c>
      <c r="G3114">
        <f t="shared" si="96"/>
        <v>1.7768000000000002</v>
      </c>
      <c r="H3114">
        <f t="shared" si="97"/>
        <v>320000</v>
      </c>
    </row>
    <row r="3115" spans="1:8" x14ac:dyDescent="0.3">
      <c r="A3115">
        <v>-44.45</v>
      </c>
      <c r="B3115">
        <v>-1.6</v>
      </c>
      <c r="G3115">
        <f t="shared" si="96"/>
        <v>1.778</v>
      </c>
      <c r="H3115">
        <f t="shared" si="97"/>
        <v>320000</v>
      </c>
    </row>
    <row r="3116" spans="1:8" x14ac:dyDescent="0.3">
      <c r="A3116">
        <v>-44.47</v>
      </c>
      <c r="B3116">
        <v>-1.6</v>
      </c>
      <c r="G3116">
        <f t="shared" si="96"/>
        <v>1.7787999999999999</v>
      </c>
      <c r="H3116">
        <f t="shared" si="97"/>
        <v>320000</v>
      </c>
    </row>
    <row r="3117" spans="1:8" x14ac:dyDescent="0.3">
      <c r="A3117">
        <v>-44.47</v>
      </c>
      <c r="B3117">
        <v>-1.6</v>
      </c>
      <c r="G3117">
        <f t="shared" si="96"/>
        <v>1.7787999999999999</v>
      </c>
      <c r="H3117">
        <f t="shared" si="97"/>
        <v>320000</v>
      </c>
    </row>
    <row r="3118" spans="1:8" x14ac:dyDescent="0.3">
      <c r="A3118">
        <v>-44.48</v>
      </c>
      <c r="B3118">
        <v>-1.6</v>
      </c>
      <c r="G3118">
        <f t="shared" si="96"/>
        <v>1.7791999999999999</v>
      </c>
      <c r="H3118">
        <f t="shared" si="97"/>
        <v>320000</v>
      </c>
    </row>
    <row r="3119" spans="1:8" x14ac:dyDescent="0.3">
      <c r="A3119">
        <v>-44.49</v>
      </c>
      <c r="B3119">
        <v>-1.6</v>
      </c>
      <c r="G3119">
        <f t="shared" si="96"/>
        <v>1.7796000000000001</v>
      </c>
      <c r="H3119">
        <f t="shared" si="97"/>
        <v>320000</v>
      </c>
    </row>
    <row r="3120" spans="1:8" x14ac:dyDescent="0.3">
      <c r="A3120">
        <v>-44.51</v>
      </c>
      <c r="B3120">
        <v>-1.6</v>
      </c>
      <c r="G3120">
        <f t="shared" si="96"/>
        <v>1.7804</v>
      </c>
      <c r="H3120">
        <f t="shared" si="97"/>
        <v>320000</v>
      </c>
    </row>
    <row r="3121" spans="1:8" x14ac:dyDescent="0.3">
      <c r="A3121">
        <v>-44.52</v>
      </c>
      <c r="B3121">
        <v>-1.6</v>
      </c>
      <c r="G3121">
        <f t="shared" si="96"/>
        <v>1.7808000000000002</v>
      </c>
      <c r="H3121">
        <f t="shared" si="97"/>
        <v>320000</v>
      </c>
    </row>
    <row r="3122" spans="1:8" x14ac:dyDescent="0.3">
      <c r="A3122">
        <v>-44.53</v>
      </c>
      <c r="B3122">
        <v>-1.6</v>
      </c>
      <c r="G3122">
        <f t="shared" si="96"/>
        <v>1.7812000000000001</v>
      </c>
      <c r="H3122">
        <f t="shared" si="97"/>
        <v>320000</v>
      </c>
    </row>
    <row r="3123" spans="1:8" x14ac:dyDescent="0.3">
      <c r="A3123">
        <v>-44.55</v>
      </c>
      <c r="B3123">
        <v>-1.5</v>
      </c>
      <c r="G3123">
        <f t="shared" si="96"/>
        <v>1.7819999999999998</v>
      </c>
      <c r="H3123">
        <f t="shared" si="97"/>
        <v>300000</v>
      </c>
    </row>
    <row r="3124" spans="1:8" x14ac:dyDescent="0.3">
      <c r="A3124">
        <v>-44.56</v>
      </c>
      <c r="B3124">
        <v>-1.6</v>
      </c>
      <c r="G3124">
        <f t="shared" si="96"/>
        <v>1.7824</v>
      </c>
      <c r="H3124">
        <f t="shared" si="97"/>
        <v>320000</v>
      </c>
    </row>
    <row r="3125" spans="1:8" x14ac:dyDescent="0.3">
      <c r="A3125">
        <v>-44.57</v>
      </c>
      <c r="B3125">
        <v>-1.6</v>
      </c>
      <c r="G3125">
        <f t="shared" si="96"/>
        <v>1.7827999999999999</v>
      </c>
      <c r="H3125">
        <f t="shared" si="97"/>
        <v>320000</v>
      </c>
    </row>
    <row r="3126" spans="1:8" x14ac:dyDescent="0.3">
      <c r="A3126">
        <v>-44.58</v>
      </c>
      <c r="B3126">
        <v>-1.6</v>
      </c>
      <c r="G3126">
        <f t="shared" si="96"/>
        <v>1.7831999999999999</v>
      </c>
      <c r="H3126">
        <f t="shared" si="97"/>
        <v>320000</v>
      </c>
    </row>
    <row r="3127" spans="1:8" x14ac:dyDescent="0.3">
      <c r="A3127">
        <v>-44.61</v>
      </c>
      <c r="B3127">
        <v>-1.6</v>
      </c>
      <c r="G3127">
        <f t="shared" si="96"/>
        <v>1.7844</v>
      </c>
      <c r="H3127">
        <f t="shared" si="97"/>
        <v>320000</v>
      </c>
    </row>
    <row r="3128" spans="1:8" x14ac:dyDescent="0.3">
      <c r="A3128">
        <v>-44.61</v>
      </c>
      <c r="B3128">
        <v>-1.6</v>
      </c>
      <c r="G3128">
        <f t="shared" si="96"/>
        <v>1.7844</v>
      </c>
      <c r="H3128">
        <f t="shared" si="97"/>
        <v>320000</v>
      </c>
    </row>
    <row r="3129" spans="1:8" x14ac:dyDescent="0.3">
      <c r="A3129">
        <v>-44.63</v>
      </c>
      <c r="B3129">
        <v>-1.6</v>
      </c>
      <c r="G3129">
        <f t="shared" si="96"/>
        <v>1.7852000000000001</v>
      </c>
      <c r="H3129">
        <f t="shared" si="97"/>
        <v>320000</v>
      </c>
    </row>
    <row r="3130" spans="1:8" x14ac:dyDescent="0.3">
      <c r="A3130">
        <v>-44.64</v>
      </c>
      <c r="B3130">
        <v>-1.6</v>
      </c>
      <c r="G3130">
        <f t="shared" si="96"/>
        <v>1.7856000000000001</v>
      </c>
      <c r="H3130">
        <f t="shared" si="97"/>
        <v>320000</v>
      </c>
    </row>
    <row r="3131" spans="1:8" x14ac:dyDescent="0.3">
      <c r="A3131">
        <v>-44.65</v>
      </c>
      <c r="B3131">
        <v>-1.6</v>
      </c>
      <c r="G3131">
        <f t="shared" si="96"/>
        <v>1.786</v>
      </c>
      <c r="H3131">
        <f t="shared" si="97"/>
        <v>320000</v>
      </c>
    </row>
    <row r="3132" spans="1:8" x14ac:dyDescent="0.3">
      <c r="A3132">
        <v>-44.67</v>
      </c>
      <c r="B3132">
        <v>-1.5</v>
      </c>
      <c r="G3132">
        <f t="shared" si="96"/>
        <v>1.7868000000000002</v>
      </c>
      <c r="H3132">
        <f t="shared" si="97"/>
        <v>300000</v>
      </c>
    </row>
    <row r="3133" spans="1:8" x14ac:dyDescent="0.3">
      <c r="A3133">
        <v>-44.68</v>
      </c>
      <c r="B3133">
        <v>-1.5</v>
      </c>
      <c r="G3133">
        <f t="shared" si="96"/>
        <v>1.7871999999999999</v>
      </c>
      <c r="H3133">
        <f t="shared" si="97"/>
        <v>300000</v>
      </c>
    </row>
    <row r="3134" spans="1:8" x14ac:dyDescent="0.3">
      <c r="A3134">
        <v>-44.69</v>
      </c>
      <c r="B3134">
        <v>-1.6</v>
      </c>
      <c r="G3134">
        <f t="shared" si="96"/>
        <v>1.7875999999999999</v>
      </c>
      <c r="H3134">
        <f t="shared" si="97"/>
        <v>320000</v>
      </c>
    </row>
    <row r="3135" spans="1:8" x14ac:dyDescent="0.3">
      <c r="A3135">
        <v>-44.71</v>
      </c>
      <c r="B3135">
        <v>-1.5</v>
      </c>
      <c r="G3135">
        <f t="shared" si="96"/>
        <v>1.7884</v>
      </c>
      <c r="H3135">
        <f t="shared" si="97"/>
        <v>300000</v>
      </c>
    </row>
    <row r="3136" spans="1:8" x14ac:dyDescent="0.3">
      <c r="A3136">
        <v>-44.71</v>
      </c>
      <c r="B3136">
        <v>-1.5</v>
      </c>
      <c r="G3136">
        <f t="shared" si="96"/>
        <v>1.7884</v>
      </c>
      <c r="H3136">
        <f t="shared" si="97"/>
        <v>300000</v>
      </c>
    </row>
    <row r="3137" spans="1:8" x14ac:dyDescent="0.3">
      <c r="A3137">
        <v>-44.74</v>
      </c>
      <c r="B3137">
        <v>-1.5</v>
      </c>
      <c r="G3137">
        <f t="shared" si="96"/>
        <v>1.7896000000000001</v>
      </c>
      <c r="H3137">
        <f t="shared" si="97"/>
        <v>300000</v>
      </c>
    </row>
    <row r="3138" spans="1:8" x14ac:dyDescent="0.3">
      <c r="A3138">
        <v>-44.76</v>
      </c>
      <c r="B3138">
        <v>-1.5</v>
      </c>
      <c r="G3138">
        <f t="shared" si="96"/>
        <v>1.7904</v>
      </c>
      <c r="H3138">
        <f t="shared" si="97"/>
        <v>300000</v>
      </c>
    </row>
    <row r="3139" spans="1:8" x14ac:dyDescent="0.3">
      <c r="A3139">
        <v>-44.77</v>
      </c>
      <c r="B3139">
        <v>-1.5</v>
      </c>
      <c r="G3139">
        <f t="shared" ref="G3139:G3202" si="98">-A3139/$E$1</f>
        <v>1.7908000000000002</v>
      </c>
      <c r="H3139">
        <f t="shared" ref="H3139:H3202" si="99">-B3139/$E$3</f>
        <v>300000</v>
      </c>
    </row>
    <row r="3140" spans="1:8" x14ac:dyDescent="0.3">
      <c r="A3140">
        <v>-44.79</v>
      </c>
      <c r="B3140">
        <v>-1.5</v>
      </c>
      <c r="G3140">
        <f t="shared" si="98"/>
        <v>1.7915999999999999</v>
      </c>
      <c r="H3140">
        <f t="shared" si="99"/>
        <v>300000</v>
      </c>
    </row>
    <row r="3141" spans="1:8" x14ac:dyDescent="0.3">
      <c r="A3141">
        <v>-44.8</v>
      </c>
      <c r="B3141">
        <v>-1.5</v>
      </c>
      <c r="G3141">
        <f t="shared" si="98"/>
        <v>1.7919999999999998</v>
      </c>
      <c r="H3141">
        <f t="shared" si="99"/>
        <v>300000</v>
      </c>
    </row>
    <row r="3142" spans="1:8" x14ac:dyDescent="0.3">
      <c r="A3142">
        <v>-44.81</v>
      </c>
      <c r="B3142">
        <v>-1.5</v>
      </c>
      <c r="G3142">
        <f t="shared" si="98"/>
        <v>1.7924</v>
      </c>
      <c r="H3142">
        <f t="shared" si="99"/>
        <v>300000</v>
      </c>
    </row>
    <row r="3143" spans="1:8" x14ac:dyDescent="0.3">
      <c r="A3143">
        <v>-44.82</v>
      </c>
      <c r="B3143">
        <v>-1.5</v>
      </c>
      <c r="G3143">
        <f t="shared" si="98"/>
        <v>1.7927999999999999</v>
      </c>
      <c r="H3143">
        <f t="shared" si="99"/>
        <v>300000</v>
      </c>
    </row>
    <row r="3144" spans="1:8" x14ac:dyDescent="0.3">
      <c r="A3144">
        <v>-44.83</v>
      </c>
      <c r="B3144">
        <v>-1.5</v>
      </c>
      <c r="G3144">
        <f t="shared" si="98"/>
        <v>1.7931999999999999</v>
      </c>
      <c r="H3144">
        <f t="shared" si="99"/>
        <v>300000</v>
      </c>
    </row>
    <row r="3145" spans="1:8" x14ac:dyDescent="0.3">
      <c r="A3145">
        <v>-44.84</v>
      </c>
      <c r="B3145">
        <v>-1.5</v>
      </c>
      <c r="G3145">
        <f t="shared" si="98"/>
        <v>1.7936000000000001</v>
      </c>
      <c r="H3145">
        <f t="shared" si="99"/>
        <v>300000</v>
      </c>
    </row>
    <row r="3146" spans="1:8" x14ac:dyDescent="0.3">
      <c r="A3146">
        <v>-44.86</v>
      </c>
      <c r="B3146">
        <v>-1.5</v>
      </c>
      <c r="G3146">
        <f t="shared" si="98"/>
        <v>1.7944</v>
      </c>
      <c r="H3146">
        <f t="shared" si="99"/>
        <v>300000</v>
      </c>
    </row>
    <row r="3147" spans="1:8" x14ac:dyDescent="0.3">
      <c r="A3147">
        <v>-44.87</v>
      </c>
      <c r="B3147">
        <v>-1.5</v>
      </c>
      <c r="G3147">
        <f t="shared" si="98"/>
        <v>1.7948</v>
      </c>
      <c r="H3147">
        <f t="shared" si="99"/>
        <v>300000</v>
      </c>
    </row>
    <row r="3148" spans="1:8" x14ac:dyDescent="0.3">
      <c r="A3148">
        <v>-44.9</v>
      </c>
      <c r="B3148">
        <v>-1.5</v>
      </c>
      <c r="G3148">
        <f t="shared" si="98"/>
        <v>1.796</v>
      </c>
      <c r="H3148">
        <f t="shared" si="99"/>
        <v>300000</v>
      </c>
    </row>
    <row r="3149" spans="1:8" x14ac:dyDescent="0.3">
      <c r="A3149">
        <v>-44.91</v>
      </c>
      <c r="B3149">
        <v>-1.5</v>
      </c>
      <c r="G3149">
        <f t="shared" si="98"/>
        <v>1.7963999999999998</v>
      </c>
      <c r="H3149">
        <f t="shared" si="99"/>
        <v>300000</v>
      </c>
    </row>
    <row r="3150" spans="1:8" x14ac:dyDescent="0.3">
      <c r="A3150">
        <v>-44.91</v>
      </c>
      <c r="B3150">
        <v>-1.5</v>
      </c>
      <c r="G3150">
        <f t="shared" si="98"/>
        <v>1.7963999999999998</v>
      </c>
      <c r="H3150">
        <f t="shared" si="99"/>
        <v>300000</v>
      </c>
    </row>
    <row r="3151" spans="1:8" x14ac:dyDescent="0.3">
      <c r="A3151">
        <v>-44.92</v>
      </c>
      <c r="B3151">
        <v>-1.5</v>
      </c>
      <c r="G3151">
        <f t="shared" si="98"/>
        <v>1.7968000000000002</v>
      </c>
      <c r="H3151">
        <f t="shared" si="99"/>
        <v>300000</v>
      </c>
    </row>
    <row r="3152" spans="1:8" x14ac:dyDescent="0.3">
      <c r="A3152">
        <v>-44.93</v>
      </c>
      <c r="B3152">
        <v>-1.5</v>
      </c>
      <c r="G3152">
        <f t="shared" si="98"/>
        <v>1.7971999999999999</v>
      </c>
      <c r="H3152">
        <f t="shared" si="99"/>
        <v>300000</v>
      </c>
    </row>
    <row r="3153" spans="1:8" x14ac:dyDescent="0.3">
      <c r="A3153">
        <v>-44.96</v>
      </c>
      <c r="B3153">
        <v>-1.5</v>
      </c>
      <c r="G3153">
        <f t="shared" si="98"/>
        <v>1.7984</v>
      </c>
      <c r="H3153">
        <f t="shared" si="99"/>
        <v>300000</v>
      </c>
    </row>
    <row r="3154" spans="1:8" x14ac:dyDescent="0.3">
      <c r="A3154">
        <v>-44.97</v>
      </c>
      <c r="B3154">
        <v>-1.5</v>
      </c>
      <c r="G3154">
        <f t="shared" si="98"/>
        <v>1.7988</v>
      </c>
      <c r="H3154">
        <f t="shared" si="99"/>
        <v>300000</v>
      </c>
    </row>
    <row r="3155" spans="1:8" x14ac:dyDescent="0.3">
      <c r="A3155">
        <v>-44.98</v>
      </c>
      <c r="B3155">
        <v>-1.5</v>
      </c>
      <c r="G3155">
        <f t="shared" si="98"/>
        <v>1.7991999999999999</v>
      </c>
      <c r="H3155">
        <f t="shared" si="99"/>
        <v>300000</v>
      </c>
    </row>
    <row r="3156" spans="1:8" x14ac:dyDescent="0.3">
      <c r="A3156">
        <v>-45.11</v>
      </c>
      <c r="B3156">
        <v>-1.4</v>
      </c>
      <c r="G3156">
        <f t="shared" si="98"/>
        <v>1.8044</v>
      </c>
      <c r="H3156">
        <f t="shared" si="99"/>
        <v>279999.99999999994</v>
      </c>
    </row>
    <row r="3157" spans="1:8" x14ac:dyDescent="0.3">
      <c r="A3157">
        <v>-45.14</v>
      </c>
      <c r="B3157">
        <v>-1.5</v>
      </c>
      <c r="G3157">
        <f t="shared" si="98"/>
        <v>1.8056000000000001</v>
      </c>
      <c r="H3157">
        <f t="shared" si="99"/>
        <v>300000</v>
      </c>
    </row>
    <row r="3158" spans="1:8" x14ac:dyDescent="0.3">
      <c r="A3158">
        <v>-45.15</v>
      </c>
      <c r="B3158">
        <v>-1.4</v>
      </c>
      <c r="G3158">
        <f t="shared" si="98"/>
        <v>1.806</v>
      </c>
      <c r="H3158">
        <f t="shared" si="99"/>
        <v>279999.99999999994</v>
      </c>
    </row>
    <row r="3159" spans="1:8" x14ac:dyDescent="0.3">
      <c r="A3159">
        <v>-45.16</v>
      </c>
      <c r="B3159">
        <v>-1.4</v>
      </c>
      <c r="G3159">
        <f t="shared" si="98"/>
        <v>1.8063999999999998</v>
      </c>
      <c r="H3159">
        <f t="shared" si="99"/>
        <v>279999.99999999994</v>
      </c>
    </row>
    <row r="3160" spans="1:8" x14ac:dyDescent="0.3">
      <c r="A3160">
        <v>-45.18</v>
      </c>
      <c r="B3160">
        <v>-1.5</v>
      </c>
      <c r="G3160">
        <f t="shared" si="98"/>
        <v>1.8071999999999999</v>
      </c>
      <c r="H3160">
        <f t="shared" si="99"/>
        <v>300000</v>
      </c>
    </row>
    <row r="3161" spans="1:8" x14ac:dyDescent="0.3">
      <c r="A3161">
        <v>-45.2</v>
      </c>
      <c r="B3161">
        <v>-1.4</v>
      </c>
      <c r="G3161">
        <f t="shared" si="98"/>
        <v>1.8080000000000001</v>
      </c>
      <c r="H3161">
        <f t="shared" si="99"/>
        <v>279999.99999999994</v>
      </c>
    </row>
    <row r="3162" spans="1:8" x14ac:dyDescent="0.3">
      <c r="A3162">
        <v>-45.21</v>
      </c>
      <c r="B3162">
        <v>-1.4</v>
      </c>
      <c r="G3162">
        <f t="shared" si="98"/>
        <v>1.8084</v>
      </c>
      <c r="H3162">
        <f t="shared" si="99"/>
        <v>279999.99999999994</v>
      </c>
    </row>
    <row r="3163" spans="1:8" x14ac:dyDescent="0.3">
      <c r="A3163">
        <v>-45.23</v>
      </c>
      <c r="B3163">
        <v>-1.4</v>
      </c>
      <c r="G3163">
        <f t="shared" si="98"/>
        <v>1.8091999999999999</v>
      </c>
      <c r="H3163">
        <f t="shared" si="99"/>
        <v>279999.99999999994</v>
      </c>
    </row>
    <row r="3164" spans="1:8" x14ac:dyDescent="0.3">
      <c r="A3164">
        <v>-45.25</v>
      </c>
      <c r="B3164">
        <v>-1.4</v>
      </c>
      <c r="G3164">
        <f t="shared" si="98"/>
        <v>1.81</v>
      </c>
      <c r="H3164">
        <f t="shared" si="99"/>
        <v>279999.99999999994</v>
      </c>
    </row>
    <row r="3165" spans="1:8" x14ac:dyDescent="0.3">
      <c r="A3165">
        <v>-45.26</v>
      </c>
      <c r="B3165">
        <v>-1.4</v>
      </c>
      <c r="G3165">
        <f t="shared" si="98"/>
        <v>1.8104</v>
      </c>
      <c r="H3165">
        <f t="shared" si="99"/>
        <v>279999.99999999994</v>
      </c>
    </row>
    <row r="3166" spans="1:8" x14ac:dyDescent="0.3">
      <c r="A3166">
        <v>-45.27</v>
      </c>
      <c r="B3166">
        <v>-1.4</v>
      </c>
      <c r="G3166">
        <f t="shared" si="98"/>
        <v>1.8108000000000002</v>
      </c>
      <c r="H3166">
        <f t="shared" si="99"/>
        <v>279999.99999999994</v>
      </c>
    </row>
    <row r="3167" spans="1:8" x14ac:dyDescent="0.3">
      <c r="A3167">
        <v>-45.3</v>
      </c>
      <c r="B3167">
        <v>-1.4</v>
      </c>
      <c r="G3167">
        <f t="shared" si="98"/>
        <v>1.8119999999999998</v>
      </c>
      <c r="H3167">
        <f t="shared" si="99"/>
        <v>279999.99999999994</v>
      </c>
    </row>
    <row r="3168" spans="1:8" x14ac:dyDescent="0.3">
      <c r="A3168">
        <v>-45.3</v>
      </c>
      <c r="B3168">
        <v>-1.4</v>
      </c>
      <c r="G3168">
        <f t="shared" si="98"/>
        <v>1.8119999999999998</v>
      </c>
      <c r="H3168">
        <f t="shared" si="99"/>
        <v>279999.99999999994</v>
      </c>
    </row>
    <row r="3169" spans="1:8" x14ac:dyDescent="0.3">
      <c r="A3169">
        <v>-45.31</v>
      </c>
      <c r="B3169">
        <v>-1.4</v>
      </c>
      <c r="G3169">
        <f t="shared" si="98"/>
        <v>1.8124</v>
      </c>
      <c r="H3169">
        <f t="shared" si="99"/>
        <v>279999.99999999994</v>
      </c>
    </row>
    <row r="3170" spans="1:8" x14ac:dyDescent="0.3">
      <c r="A3170">
        <v>-45.33</v>
      </c>
      <c r="B3170">
        <v>-1.4</v>
      </c>
      <c r="G3170">
        <f t="shared" si="98"/>
        <v>1.8131999999999999</v>
      </c>
      <c r="H3170">
        <f t="shared" si="99"/>
        <v>279999.99999999994</v>
      </c>
    </row>
    <row r="3171" spans="1:8" x14ac:dyDescent="0.3">
      <c r="A3171">
        <v>-45.35</v>
      </c>
      <c r="B3171">
        <v>-1.4</v>
      </c>
      <c r="G3171">
        <f t="shared" si="98"/>
        <v>1.8140000000000001</v>
      </c>
      <c r="H3171">
        <f t="shared" si="99"/>
        <v>279999.99999999994</v>
      </c>
    </row>
    <row r="3172" spans="1:8" x14ac:dyDescent="0.3">
      <c r="A3172">
        <v>-45.35</v>
      </c>
      <c r="B3172">
        <v>-1.4</v>
      </c>
      <c r="G3172">
        <f t="shared" si="98"/>
        <v>1.8140000000000001</v>
      </c>
      <c r="H3172">
        <f t="shared" si="99"/>
        <v>279999.99999999994</v>
      </c>
    </row>
    <row r="3173" spans="1:8" x14ac:dyDescent="0.3">
      <c r="A3173">
        <v>-45.36</v>
      </c>
      <c r="B3173">
        <v>-1.4</v>
      </c>
      <c r="G3173">
        <f t="shared" si="98"/>
        <v>1.8144</v>
      </c>
      <c r="H3173">
        <f t="shared" si="99"/>
        <v>279999.99999999994</v>
      </c>
    </row>
    <row r="3174" spans="1:8" x14ac:dyDescent="0.3">
      <c r="A3174">
        <v>-45.39</v>
      </c>
      <c r="B3174">
        <v>-1.4</v>
      </c>
      <c r="G3174">
        <f t="shared" si="98"/>
        <v>1.8156000000000001</v>
      </c>
      <c r="H3174">
        <f t="shared" si="99"/>
        <v>279999.99999999994</v>
      </c>
    </row>
    <row r="3175" spans="1:8" x14ac:dyDescent="0.3">
      <c r="A3175">
        <v>-45.4</v>
      </c>
      <c r="B3175">
        <v>-1.4</v>
      </c>
      <c r="G3175">
        <f t="shared" si="98"/>
        <v>1.8159999999999998</v>
      </c>
      <c r="H3175">
        <f t="shared" si="99"/>
        <v>279999.99999999994</v>
      </c>
    </row>
    <row r="3176" spans="1:8" x14ac:dyDescent="0.3">
      <c r="A3176">
        <v>-45.4</v>
      </c>
      <c r="B3176">
        <v>-1.4</v>
      </c>
      <c r="G3176">
        <f t="shared" si="98"/>
        <v>1.8159999999999998</v>
      </c>
      <c r="H3176">
        <f t="shared" si="99"/>
        <v>279999.99999999994</v>
      </c>
    </row>
    <row r="3177" spans="1:8" x14ac:dyDescent="0.3">
      <c r="A3177">
        <v>-45.41</v>
      </c>
      <c r="B3177">
        <v>-1.4</v>
      </c>
      <c r="G3177">
        <f t="shared" si="98"/>
        <v>1.8163999999999998</v>
      </c>
      <c r="H3177">
        <f t="shared" si="99"/>
        <v>279999.99999999994</v>
      </c>
    </row>
    <row r="3178" spans="1:8" x14ac:dyDescent="0.3">
      <c r="A3178">
        <v>-45.44</v>
      </c>
      <c r="B3178">
        <v>-1.4</v>
      </c>
      <c r="G3178">
        <f t="shared" si="98"/>
        <v>1.8175999999999999</v>
      </c>
      <c r="H3178">
        <f t="shared" si="99"/>
        <v>279999.99999999994</v>
      </c>
    </row>
    <row r="3179" spans="1:8" x14ac:dyDescent="0.3">
      <c r="A3179">
        <v>-45.44</v>
      </c>
      <c r="B3179">
        <v>-1.4</v>
      </c>
      <c r="G3179">
        <f t="shared" si="98"/>
        <v>1.8175999999999999</v>
      </c>
      <c r="H3179">
        <f t="shared" si="99"/>
        <v>279999.99999999994</v>
      </c>
    </row>
    <row r="3180" spans="1:8" x14ac:dyDescent="0.3">
      <c r="A3180">
        <v>-45.46</v>
      </c>
      <c r="B3180">
        <v>-1.4</v>
      </c>
      <c r="G3180">
        <f t="shared" si="98"/>
        <v>1.8184</v>
      </c>
      <c r="H3180">
        <f t="shared" si="99"/>
        <v>279999.99999999994</v>
      </c>
    </row>
    <row r="3181" spans="1:8" x14ac:dyDescent="0.3">
      <c r="A3181">
        <v>-45.47</v>
      </c>
      <c r="B3181">
        <v>-1.4</v>
      </c>
      <c r="G3181">
        <f t="shared" si="98"/>
        <v>1.8188</v>
      </c>
      <c r="H3181">
        <f t="shared" si="99"/>
        <v>279999.99999999994</v>
      </c>
    </row>
    <row r="3182" spans="1:8" x14ac:dyDescent="0.3">
      <c r="A3182">
        <v>-45.48</v>
      </c>
      <c r="B3182">
        <v>-1.4</v>
      </c>
      <c r="G3182">
        <f t="shared" si="98"/>
        <v>1.8191999999999999</v>
      </c>
      <c r="H3182">
        <f t="shared" si="99"/>
        <v>279999.99999999994</v>
      </c>
    </row>
    <row r="3183" spans="1:8" x14ac:dyDescent="0.3">
      <c r="A3183">
        <v>-45.49</v>
      </c>
      <c r="B3183">
        <v>-1.4</v>
      </c>
      <c r="G3183">
        <f t="shared" si="98"/>
        <v>1.8196000000000001</v>
      </c>
      <c r="H3183">
        <f t="shared" si="99"/>
        <v>279999.99999999994</v>
      </c>
    </row>
    <row r="3184" spans="1:8" x14ac:dyDescent="0.3">
      <c r="A3184">
        <v>-45.49</v>
      </c>
      <c r="B3184">
        <v>-1.4</v>
      </c>
      <c r="G3184">
        <f t="shared" si="98"/>
        <v>1.8196000000000001</v>
      </c>
      <c r="H3184">
        <f t="shared" si="99"/>
        <v>279999.99999999994</v>
      </c>
    </row>
    <row r="3185" spans="1:8" x14ac:dyDescent="0.3">
      <c r="A3185">
        <v>-45.5</v>
      </c>
      <c r="B3185">
        <v>-1.4</v>
      </c>
      <c r="G3185">
        <f t="shared" si="98"/>
        <v>1.82</v>
      </c>
      <c r="H3185">
        <f t="shared" si="99"/>
        <v>279999.99999999994</v>
      </c>
    </row>
    <row r="3186" spans="1:8" x14ac:dyDescent="0.3">
      <c r="A3186">
        <v>-45.54</v>
      </c>
      <c r="B3186">
        <v>-1.4</v>
      </c>
      <c r="G3186">
        <f t="shared" si="98"/>
        <v>1.8215999999999999</v>
      </c>
      <c r="H3186">
        <f t="shared" si="99"/>
        <v>279999.99999999994</v>
      </c>
    </row>
    <row r="3187" spans="1:8" x14ac:dyDescent="0.3">
      <c r="A3187">
        <v>-45.55</v>
      </c>
      <c r="B3187">
        <v>-1.4</v>
      </c>
      <c r="G3187">
        <f t="shared" si="98"/>
        <v>1.8219999999999998</v>
      </c>
      <c r="H3187">
        <f t="shared" si="99"/>
        <v>279999.99999999994</v>
      </c>
    </row>
    <row r="3188" spans="1:8" x14ac:dyDescent="0.3">
      <c r="A3188">
        <v>-45.56</v>
      </c>
      <c r="B3188">
        <v>-1.4</v>
      </c>
      <c r="G3188">
        <f t="shared" si="98"/>
        <v>1.8224</v>
      </c>
      <c r="H3188">
        <f t="shared" si="99"/>
        <v>279999.99999999994</v>
      </c>
    </row>
    <row r="3189" spans="1:8" x14ac:dyDescent="0.3">
      <c r="A3189">
        <v>-45.57</v>
      </c>
      <c r="B3189">
        <v>-1.4</v>
      </c>
      <c r="G3189">
        <f t="shared" si="98"/>
        <v>1.8228</v>
      </c>
      <c r="H3189">
        <f t="shared" si="99"/>
        <v>279999.99999999994</v>
      </c>
    </row>
    <row r="3190" spans="1:8" x14ac:dyDescent="0.3">
      <c r="A3190">
        <v>-45.59</v>
      </c>
      <c r="B3190">
        <v>-1.4</v>
      </c>
      <c r="G3190">
        <f t="shared" si="98"/>
        <v>1.8236000000000001</v>
      </c>
      <c r="H3190">
        <f t="shared" si="99"/>
        <v>279999.99999999994</v>
      </c>
    </row>
    <row r="3191" spans="1:8" x14ac:dyDescent="0.3">
      <c r="A3191">
        <v>-45.6</v>
      </c>
      <c r="B3191">
        <v>-1.4</v>
      </c>
      <c r="G3191">
        <f t="shared" si="98"/>
        <v>1.8240000000000001</v>
      </c>
      <c r="H3191">
        <f t="shared" si="99"/>
        <v>279999.99999999994</v>
      </c>
    </row>
    <row r="3192" spans="1:8" x14ac:dyDescent="0.3">
      <c r="A3192">
        <v>-45.61</v>
      </c>
      <c r="B3192">
        <v>-1.4</v>
      </c>
      <c r="G3192">
        <f t="shared" si="98"/>
        <v>1.8244</v>
      </c>
      <c r="H3192">
        <f t="shared" si="99"/>
        <v>279999.99999999994</v>
      </c>
    </row>
    <row r="3193" spans="1:8" x14ac:dyDescent="0.3">
      <c r="A3193">
        <v>-45.62</v>
      </c>
      <c r="B3193">
        <v>-1.4</v>
      </c>
      <c r="G3193">
        <f t="shared" si="98"/>
        <v>1.8248</v>
      </c>
      <c r="H3193">
        <f t="shared" si="99"/>
        <v>279999.99999999994</v>
      </c>
    </row>
    <row r="3194" spans="1:8" x14ac:dyDescent="0.3">
      <c r="A3194">
        <v>-45.64</v>
      </c>
      <c r="B3194">
        <v>-1.3</v>
      </c>
      <c r="G3194">
        <f t="shared" si="98"/>
        <v>1.8256000000000001</v>
      </c>
      <c r="H3194">
        <f t="shared" si="99"/>
        <v>260000</v>
      </c>
    </row>
    <row r="3195" spans="1:8" x14ac:dyDescent="0.3">
      <c r="A3195">
        <v>-45.66</v>
      </c>
      <c r="B3195">
        <v>-1.3</v>
      </c>
      <c r="G3195">
        <f t="shared" si="98"/>
        <v>1.8263999999999998</v>
      </c>
      <c r="H3195">
        <f t="shared" si="99"/>
        <v>260000</v>
      </c>
    </row>
    <row r="3196" spans="1:8" x14ac:dyDescent="0.3">
      <c r="A3196">
        <v>-45.67</v>
      </c>
      <c r="B3196">
        <v>-1.4</v>
      </c>
      <c r="G3196">
        <f t="shared" si="98"/>
        <v>1.8268</v>
      </c>
      <c r="H3196">
        <f t="shared" si="99"/>
        <v>279999.99999999994</v>
      </c>
    </row>
    <row r="3197" spans="1:8" x14ac:dyDescent="0.3">
      <c r="A3197">
        <v>-45.68</v>
      </c>
      <c r="B3197">
        <v>-1.4</v>
      </c>
      <c r="G3197">
        <f t="shared" si="98"/>
        <v>1.8271999999999999</v>
      </c>
      <c r="H3197">
        <f t="shared" si="99"/>
        <v>279999.99999999994</v>
      </c>
    </row>
    <row r="3198" spans="1:8" x14ac:dyDescent="0.3">
      <c r="A3198">
        <v>-45.69</v>
      </c>
      <c r="B3198">
        <v>-1.3</v>
      </c>
      <c r="G3198">
        <f t="shared" si="98"/>
        <v>1.8275999999999999</v>
      </c>
      <c r="H3198">
        <f t="shared" si="99"/>
        <v>260000</v>
      </c>
    </row>
    <row r="3199" spans="1:8" x14ac:dyDescent="0.3">
      <c r="A3199">
        <v>-45.71</v>
      </c>
      <c r="B3199">
        <v>-1.3</v>
      </c>
      <c r="G3199">
        <f t="shared" si="98"/>
        <v>1.8284</v>
      </c>
      <c r="H3199">
        <f t="shared" si="99"/>
        <v>260000</v>
      </c>
    </row>
    <row r="3200" spans="1:8" x14ac:dyDescent="0.3">
      <c r="A3200">
        <v>-45.72</v>
      </c>
      <c r="B3200">
        <v>-1.3</v>
      </c>
      <c r="G3200">
        <f t="shared" si="98"/>
        <v>1.8288</v>
      </c>
      <c r="H3200">
        <f t="shared" si="99"/>
        <v>260000</v>
      </c>
    </row>
    <row r="3201" spans="1:8" x14ac:dyDescent="0.3">
      <c r="A3201">
        <v>-45.73</v>
      </c>
      <c r="B3201">
        <v>-1.3</v>
      </c>
      <c r="G3201">
        <f t="shared" si="98"/>
        <v>1.8291999999999999</v>
      </c>
      <c r="H3201">
        <f t="shared" si="99"/>
        <v>260000</v>
      </c>
    </row>
    <row r="3202" spans="1:8" x14ac:dyDescent="0.3">
      <c r="A3202">
        <v>-45.75</v>
      </c>
      <c r="B3202">
        <v>-1.3</v>
      </c>
      <c r="G3202">
        <f t="shared" si="98"/>
        <v>1.83</v>
      </c>
      <c r="H3202">
        <f t="shared" si="99"/>
        <v>260000</v>
      </c>
    </row>
    <row r="3203" spans="1:8" x14ac:dyDescent="0.3">
      <c r="A3203">
        <v>-45.76</v>
      </c>
      <c r="B3203">
        <v>-1.3</v>
      </c>
      <c r="G3203">
        <f t="shared" ref="G3203:G3266" si="100">-A3203/$E$1</f>
        <v>1.8304</v>
      </c>
      <c r="H3203">
        <f t="shared" ref="H3203:H3266" si="101">-B3203/$E$3</f>
        <v>260000</v>
      </c>
    </row>
    <row r="3204" spans="1:8" x14ac:dyDescent="0.3">
      <c r="A3204">
        <v>-45.77</v>
      </c>
      <c r="B3204">
        <v>-1.3</v>
      </c>
      <c r="G3204">
        <f t="shared" si="100"/>
        <v>1.8308000000000002</v>
      </c>
      <c r="H3204">
        <f t="shared" si="101"/>
        <v>260000</v>
      </c>
    </row>
    <row r="3205" spans="1:8" x14ac:dyDescent="0.3">
      <c r="A3205">
        <v>-45.78</v>
      </c>
      <c r="B3205">
        <v>-1.3</v>
      </c>
      <c r="G3205">
        <f t="shared" si="100"/>
        <v>1.8311999999999999</v>
      </c>
      <c r="H3205">
        <f t="shared" si="101"/>
        <v>260000</v>
      </c>
    </row>
    <row r="3206" spans="1:8" x14ac:dyDescent="0.3">
      <c r="A3206">
        <v>-45.8</v>
      </c>
      <c r="B3206">
        <v>-1.3</v>
      </c>
      <c r="G3206">
        <f t="shared" si="100"/>
        <v>1.8319999999999999</v>
      </c>
      <c r="H3206">
        <f t="shared" si="101"/>
        <v>260000</v>
      </c>
    </row>
    <row r="3207" spans="1:8" x14ac:dyDescent="0.3">
      <c r="A3207">
        <v>-45.81</v>
      </c>
      <c r="B3207">
        <v>-1.3</v>
      </c>
      <c r="G3207">
        <f t="shared" si="100"/>
        <v>1.8324</v>
      </c>
      <c r="H3207">
        <f t="shared" si="101"/>
        <v>260000</v>
      </c>
    </row>
    <row r="3208" spans="1:8" x14ac:dyDescent="0.3">
      <c r="A3208">
        <v>-45.82</v>
      </c>
      <c r="B3208">
        <v>-1.3</v>
      </c>
      <c r="G3208">
        <f t="shared" si="100"/>
        <v>1.8328</v>
      </c>
      <c r="H3208">
        <f t="shared" si="101"/>
        <v>260000</v>
      </c>
    </row>
    <row r="3209" spans="1:8" x14ac:dyDescent="0.3">
      <c r="A3209">
        <v>-45.83</v>
      </c>
      <c r="B3209">
        <v>-1.3</v>
      </c>
      <c r="G3209">
        <f t="shared" si="100"/>
        <v>1.8331999999999999</v>
      </c>
      <c r="H3209">
        <f t="shared" si="101"/>
        <v>260000</v>
      </c>
    </row>
    <row r="3210" spans="1:8" x14ac:dyDescent="0.3">
      <c r="A3210">
        <v>-45.85</v>
      </c>
      <c r="B3210">
        <v>-1.3</v>
      </c>
      <c r="G3210">
        <f t="shared" si="100"/>
        <v>1.8340000000000001</v>
      </c>
      <c r="H3210">
        <f t="shared" si="101"/>
        <v>260000</v>
      </c>
    </row>
    <row r="3211" spans="1:8" x14ac:dyDescent="0.3">
      <c r="A3211">
        <v>-45.87</v>
      </c>
      <c r="B3211">
        <v>-1.3</v>
      </c>
      <c r="G3211">
        <f t="shared" si="100"/>
        <v>1.8348</v>
      </c>
      <c r="H3211">
        <f t="shared" si="101"/>
        <v>260000</v>
      </c>
    </row>
    <row r="3212" spans="1:8" x14ac:dyDescent="0.3">
      <c r="A3212">
        <v>-45.88</v>
      </c>
      <c r="B3212">
        <v>-1.3</v>
      </c>
      <c r="G3212">
        <f t="shared" si="100"/>
        <v>1.8352000000000002</v>
      </c>
      <c r="H3212">
        <f t="shared" si="101"/>
        <v>260000</v>
      </c>
    </row>
    <row r="3213" spans="1:8" x14ac:dyDescent="0.3">
      <c r="A3213">
        <v>-45.88</v>
      </c>
      <c r="B3213">
        <v>-1.3</v>
      </c>
      <c r="G3213">
        <f t="shared" si="100"/>
        <v>1.8352000000000002</v>
      </c>
      <c r="H3213">
        <f t="shared" si="101"/>
        <v>260000</v>
      </c>
    </row>
    <row r="3214" spans="1:8" x14ac:dyDescent="0.3">
      <c r="A3214">
        <v>-45.89</v>
      </c>
      <c r="B3214">
        <v>-1.3</v>
      </c>
      <c r="G3214">
        <f t="shared" si="100"/>
        <v>1.8356000000000001</v>
      </c>
      <c r="H3214">
        <f t="shared" si="101"/>
        <v>260000</v>
      </c>
    </row>
    <row r="3215" spans="1:8" x14ac:dyDescent="0.3">
      <c r="A3215">
        <v>-45.92</v>
      </c>
      <c r="B3215">
        <v>-1.3</v>
      </c>
      <c r="G3215">
        <f t="shared" si="100"/>
        <v>1.8368</v>
      </c>
      <c r="H3215">
        <f t="shared" si="101"/>
        <v>260000</v>
      </c>
    </row>
    <row r="3216" spans="1:8" x14ac:dyDescent="0.3">
      <c r="A3216">
        <v>-45.93</v>
      </c>
      <c r="B3216">
        <v>-1.3</v>
      </c>
      <c r="G3216">
        <f t="shared" si="100"/>
        <v>1.8371999999999999</v>
      </c>
      <c r="H3216">
        <f t="shared" si="101"/>
        <v>260000</v>
      </c>
    </row>
    <row r="3217" spans="1:8" x14ac:dyDescent="0.3">
      <c r="A3217">
        <v>-45.93</v>
      </c>
      <c r="B3217">
        <v>-1.3</v>
      </c>
      <c r="G3217">
        <f t="shared" si="100"/>
        <v>1.8371999999999999</v>
      </c>
      <c r="H3217">
        <f t="shared" si="101"/>
        <v>260000</v>
      </c>
    </row>
    <row r="3218" spans="1:8" x14ac:dyDescent="0.3">
      <c r="A3218">
        <v>-45.94</v>
      </c>
      <c r="B3218">
        <v>-1.3</v>
      </c>
      <c r="G3218">
        <f t="shared" si="100"/>
        <v>1.8375999999999999</v>
      </c>
      <c r="H3218">
        <f t="shared" si="101"/>
        <v>260000</v>
      </c>
    </row>
    <row r="3219" spans="1:8" x14ac:dyDescent="0.3">
      <c r="A3219">
        <v>-45.96</v>
      </c>
      <c r="B3219">
        <v>-1.3</v>
      </c>
      <c r="G3219">
        <f t="shared" si="100"/>
        <v>1.8384</v>
      </c>
      <c r="H3219">
        <f t="shared" si="101"/>
        <v>260000</v>
      </c>
    </row>
    <row r="3220" spans="1:8" x14ac:dyDescent="0.3">
      <c r="A3220">
        <v>-45.98</v>
      </c>
      <c r="B3220">
        <v>-1.3</v>
      </c>
      <c r="G3220">
        <f t="shared" si="100"/>
        <v>1.8391999999999999</v>
      </c>
      <c r="H3220">
        <f t="shared" si="101"/>
        <v>260000</v>
      </c>
    </row>
    <row r="3221" spans="1:8" x14ac:dyDescent="0.3">
      <c r="A3221">
        <v>-45.99</v>
      </c>
      <c r="B3221">
        <v>-1.3</v>
      </c>
      <c r="G3221">
        <f t="shared" si="100"/>
        <v>1.8396000000000001</v>
      </c>
      <c r="H3221">
        <f t="shared" si="101"/>
        <v>260000</v>
      </c>
    </row>
    <row r="3222" spans="1:8" x14ac:dyDescent="0.3">
      <c r="A3222">
        <v>-46</v>
      </c>
      <c r="B3222">
        <v>-1.3</v>
      </c>
      <c r="G3222">
        <f t="shared" si="100"/>
        <v>1.84</v>
      </c>
      <c r="H3222">
        <f t="shared" si="101"/>
        <v>260000</v>
      </c>
    </row>
    <row r="3223" spans="1:8" x14ac:dyDescent="0.3">
      <c r="A3223">
        <v>-46.01</v>
      </c>
      <c r="B3223">
        <v>-1.3</v>
      </c>
      <c r="G3223">
        <f t="shared" si="100"/>
        <v>1.8403999999999998</v>
      </c>
      <c r="H3223">
        <f t="shared" si="101"/>
        <v>260000</v>
      </c>
    </row>
    <row r="3224" spans="1:8" x14ac:dyDescent="0.3">
      <c r="A3224">
        <v>-46.02</v>
      </c>
      <c r="B3224">
        <v>-1.3</v>
      </c>
      <c r="G3224">
        <f t="shared" si="100"/>
        <v>1.8408000000000002</v>
      </c>
      <c r="H3224">
        <f t="shared" si="101"/>
        <v>260000</v>
      </c>
    </row>
    <row r="3225" spans="1:8" x14ac:dyDescent="0.3">
      <c r="A3225">
        <v>-46.06</v>
      </c>
      <c r="B3225">
        <v>-1.3</v>
      </c>
      <c r="G3225">
        <f t="shared" si="100"/>
        <v>1.8424</v>
      </c>
      <c r="H3225">
        <f t="shared" si="101"/>
        <v>260000</v>
      </c>
    </row>
    <row r="3226" spans="1:8" x14ac:dyDescent="0.3">
      <c r="A3226">
        <v>-46.08</v>
      </c>
      <c r="B3226">
        <v>-1.2</v>
      </c>
      <c r="G3226">
        <f t="shared" si="100"/>
        <v>1.8431999999999999</v>
      </c>
      <c r="H3226">
        <f t="shared" si="101"/>
        <v>239999.99999999997</v>
      </c>
    </row>
    <row r="3227" spans="1:8" x14ac:dyDescent="0.3">
      <c r="A3227">
        <v>-46.08</v>
      </c>
      <c r="B3227">
        <v>-1.3</v>
      </c>
      <c r="G3227">
        <f t="shared" si="100"/>
        <v>1.8431999999999999</v>
      </c>
      <c r="H3227">
        <f t="shared" si="101"/>
        <v>260000</v>
      </c>
    </row>
    <row r="3228" spans="1:8" x14ac:dyDescent="0.3">
      <c r="A3228">
        <v>-46.09</v>
      </c>
      <c r="B3228">
        <v>-1.2</v>
      </c>
      <c r="G3228">
        <f t="shared" si="100"/>
        <v>1.8436000000000001</v>
      </c>
      <c r="H3228">
        <f t="shared" si="101"/>
        <v>239999.99999999997</v>
      </c>
    </row>
    <row r="3229" spans="1:8" x14ac:dyDescent="0.3">
      <c r="A3229">
        <v>-46.1</v>
      </c>
      <c r="B3229">
        <v>-1.2</v>
      </c>
      <c r="G3229">
        <f t="shared" si="100"/>
        <v>1.8440000000000001</v>
      </c>
      <c r="H3229">
        <f t="shared" si="101"/>
        <v>239999.99999999997</v>
      </c>
    </row>
    <row r="3230" spans="1:8" x14ac:dyDescent="0.3">
      <c r="A3230">
        <v>-46.12</v>
      </c>
      <c r="B3230">
        <v>-1.2</v>
      </c>
      <c r="G3230">
        <f t="shared" si="100"/>
        <v>1.8448</v>
      </c>
      <c r="H3230">
        <f t="shared" si="101"/>
        <v>239999.99999999997</v>
      </c>
    </row>
    <row r="3231" spans="1:8" x14ac:dyDescent="0.3">
      <c r="A3231">
        <v>-46.14</v>
      </c>
      <c r="B3231">
        <v>-1.2</v>
      </c>
      <c r="G3231">
        <f t="shared" si="100"/>
        <v>1.8456000000000001</v>
      </c>
      <c r="H3231">
        <f t="shared" si="101"/>
        <v>239999.99999999997</v>
      </c>
    </row>
    <row r="3232" spans="1:8" x14ac:dyDescent="0.3">
      <c r="A3232">
        <v>-46.15</v>
      </c>
      <c r="B3232">
        <v>-1.2</v>
      </c>
      <c r="G3232">
        <f t="shared" si="100"/>
        <v>1.8459999999999999</v>
      </c>
      <c r="H3232">
        <f t="shared" si="101"/>
        <v>239999.99999999997</v>
      </c>
    </row>
    <row r="3233" spans="1:8" x14ac:dyDescent="0.3">
      <c r="A3233">
        <v>-46.16</v>
      </c>
      <c r="B3233">
        <v>-1.2</v>
      </c>
      <c r="G3233">
        <f t="shared" si="100"/>
        <v>1.8463999999999998</v>
      </c>
      <c r="H3233">
        <f t="shared" si="101"/>
        <v>239999.99999999997</v>
      </c>
    </row>
    <row r="3234" spans="1:8" x14ac:dyDescent="0.3">
      <c r="A3234">
        <v>-46.18</v>
      </c>
      <c r="B3234">
        <v>-1.2</v>
      </c>
      <c r="G3234">
        <f t="shared" si="100"/>
        <v>1.8472</v>
      </c>
      <c r="H3234">
        <f t="shared" si="101"/>
        <v>239999.99999999997</v>
      </c>
    </row>
    <row r="3235" spans="1:8" x14ac:dyDescent="0.3">
      <c r="A3235">
        <v>-46.18</v>
      </c>
      <c r="B3235">
        <v>-1.2</v>
      </c>
      <c r="G3235">
        <f t="shared" si="100"/>
        <v>1.8472</v>
      </c>
      <c r="H3235">
        <f t="shared" si="101"/>
        <v>239999.99999999997</v>
      </c>
    </row>
    <row r="3236" spans="1:8" x14ac:dyDescent="0.3">
      <c r="A3236">
        <v>-46.19</v>
      </c>
      <c r="B3236">
        <v>-1.2</v>
      </c>
      <c r="G3236">
        <f t="shared" si="100"/>
        <v>1.8475999999999999</v>
      </c>
      <c r="H3236">
        <f t="shared" si="101"/>
        <v>239999.99999999997</v>
      </c>
    </row>
    <row r="3237" spans="1:8" x14ac:dyDescent="0.3">
      <c r="A3237">
        <v>-46.22</v>
      </c>
      <c r="B3237">
        <v>-1.2</v>
      </c>
      <c r="G3237">
        <f t="shared" si="100"/>
        <v>1.8488</v>
      </c>
      <c r="H3237">
        <f t="shared" si="101"/>
        <v>239999.99999999997</v>
      </c>
    </row>
    <row r="3238" spans="1:8" x14ac:dyDescent="0.3">
      <c r="A3238">
        <v>-46.22</v>
      </c>
      <c r="B3238">
        <v>-1.2</v>
      </c>
      <c r="G3238">
        <f t="shared" si="100"/>
        <v>1.8488</v>
      </c>
      <c r="H3238">
        <f t="shared" si="101"/>
        <v>239999.99999999997</v>
      </c>
    </row>
    <row r="3239" spans="1:8" x14ac:dyDescent="0.3">
      <c r="A3239">
        <v>-46.24</v>
      </c>
      <c r="B3239">
        <v>-1.2</v>
      </c>
      <c r="G3239">
        <f t="shared" si="100"/>
        <v>1.8496000000000001</v>
      </c>
      <c r="H3239">
        <f t="shared" si="101"/>
        <v>239999.99999999997</v>
      </c>
    </row>
    <row r="3240" spans="1:8" x14ac:dyDescent="0.3">
      <c r="A3240">
        <v>-46.25</v>
      </c>
      <c r="B3240">
        <v>-1.2</v>
      </c>
      <c r="G3240">
        <f t="shared" si="100"/>
        <v>1.85</v>
      </c>
      <c r="H3240">
        <f t="shared" si="101"/>
        <v>239999.99999999997</v>
      </c>
    </row>
    <row r="3241" spans="1:8" x14ac:dyDescent="0.3">
      <c r="A3241">
        <v>-46.26</v>
      </c>
      <c r="B3241">
        <v>-1.2</v>
      </c>
      <c r="G3241">
        <f t="shared" si="100"/>
        <v>1.8503999999999998</v>
      </c>
      <c r="H3241">
        <f t="shared" si="101"/>
        <v>239999.99999999997</v>
      </c>
    </row>
    <row r="3242" spans="1:8" x14ac:dyDescent="0.3">
      <c r="A3242">
        <v>-46.28</v>
      </c>
      <c r="B3242">
        <v>-1.2</v>
      </c>
      <c r="G3242">
        <f t="shared" si="100"/>
        <v>1.8512</v>
      </c>
      <c r="H3242">
        <f t="shared" si="101"/>
        <v>239999.99999999997</v>
      </c>
    </row>
    <row r="3243" spans="1:8" x14ac:dyDescent="0.3">
      <c r="A3243">
        <v>-46.29</v>
      </c>
      <c r="B3243">
        <v>-1.2</v>
      </c>
      <c r="G3243">
        <f t="shared" si="100"/>
        <v>1.8515999999999999</v>
      </c>
      <c r="H3243">
        <f t="shared" si="101"/>
        <v>239999.99999999997</v>
      </c>
    </row>
    <row r="3244" spans="1:8" x14ac:dyDescent="0.3">
      <c r="A3244">
        <v>-46.3</v>
      </c>
      <c r="B3244">
        <v>-1.2</v>
      </c>
      <c r="G3244">
        <f t="shared" si="100"/>
        <v>1.8519999999999999</v>
      </c>
      <c r="H3244">
        <f t="shared" si="101"/>
        <v>239999.99999999997</v>
      </c>
    </row>
    <row r="3245" spans="1:8" x14ac:dyDescent="0.3">
      <c r="A3245">
        <v>-46.32</v>
      </c>
      <c r="B3245">
        <v>-1.2</v>
      </c>
      <c r="G3245">
        <f t="shared" si="100"/>
        <v>1.8528</v>
      </c>
      <c r="H3245">
        <f t="shared" si="101"/>
        <v>239999.99999999997</v>
      </c>
    </row>
    <row r="3246" spans="1:8" x14ac:dyDescent="0.3">
      <c r="A3246">
        <v>-46.33</v>
      </c>
      <c r="B3246">
        <v>-1.2</v>
      </c>
      <c r="G3246">
        <f t="shared" si="100"/>
        <v>1.8532</v>
      </c>
      <c r="H3246">
        <f t="shared" si="101"/>
        <v>239999.99999999997</v>
      </c>
    </row>
    <row r="3247" spans="1:8" x14ac:dyDescent="0.3">
      <c r="A3247">
        <v>-46.34</v>
      </c>
      <c r="B3247">
        <v>-1.2</v>
      </c>
      <c r="G3247">
        <f t="shared" si="100"/>
        <v>1.8536000000000001</v>
      </c>
      <c r="H3247">
        <f t="shared" si="101"/>
        <v>239999.99999999997</v>
      </c>
    </row>
    <row r="3248" spans="1:8" x14ac:dyDescent="0.3">
      <c r="A3248">
        <v>-46.35</v>
      </c>
      <c r="B3248">
        <v>-1.2</v>
      </c>
      <c r="G3248">
        <f t="shared" si="100"/>
        <v>1.8540000000000001</v>
      </c>
      <c r="H3248">
        <f t="shared" si="101"/>
        <v>239999.99999999997</v>
      </c>
    </row>
    <row r="3249" spans="1:8" x14ac:dyDescent="0.3">
      <c r="A3249">
        <v>-46.37</v>
      </c>
      <c r="B3249">
        <v>-1.2</v>
      </c>
      <c r="G3249">
        <f t="shared" si="100"/>
        <v>1.8548</v>
      </c>
      <c r="H3249">
        <f t="shared" si="101"/>
        <v>239999.99999999997</v>
      </c>
    </row>
    <row r="3250" spans="1:8" x14ac:dyDescent="0.3">
      <c r="A3250">
        <v>-46.38</v>
      </c>
      <c r="B3250">
        <v>-1.2</v>
      </c>
      <c r="G3250">
        <f t="shared" si="100"/>
        <v>1.8552000000000002</v>
      </c>
      <c r="H3250">
        <f t="shared" si="101"/>
        <v>239999.99999999997</v>
      </c>
    </row>
    <row r="3251" spans="1:8" x14ac:dyDescent="0.3">
      <c r="A3251">
        <v>-46.4</v>
      </c>
      <c r="B3251">
        <v>-1.2</v>
      </c>
      <c r="G3251">
        <f t="shared" si="100"/>
        <v>1.8559999999999999</v>
      </c>
      <c r="H3251">
        <f t="shared" si="101"/>
        <v>239999.99999999997</v>
      </c>
    </row>
    <row r="3252" spans="1:8" x14ac:dyDescent="0.3">
      <c r="A3252">
        <v>-46.41</v>
      </c>
      <c r="B3252">
        <v>-1.2</v>
      </c>
      <c r="G3252">
        <f t="shared" si="100"/>
        <v>1.8563999999999998</v>
      </c>
      <c r="H3252">
        <f t="shared" si="101"/>
        <v>239999.99999999997</v>
      </c>
    </row>
    <row r="3253" spans="1:8" x14ac:dyDescent="0.3">
      <c r="A3253">
        <v>-46.42</v>
      </c>
      <c r="B3253">
        <v>-1.2</v>
      </c>
      <c r="G3253">
        <f t="shared" si="100"/>
        <v>1.8568</v>
      </c>
      <c r="H3253">
        <f t="shared" si="101"/>
        <v>239999.99999999997</v>
      </c>
    </row>
    <row r="3254" spans="1:8" x14ac:dyDescent="0.3">
      <c r="A3254">
        <v>-46.45</v>
      </c>
      <c r="B3254">
        <v>-1.2</v>
      </c>
      <c r="G3254">
        <f t="shared" si="100"/>
        <v>1.8580000000000001</v>
      </c>
      <c r="H3254">
        <f t="shared" si="101"/>
        <v>239999.99999999997</v>
      </c>
    </row>
    <row r="3255" spans="1:8" x14ac:dyDescent="0.3">
      <c r="A3255">
        <v>-46.46</v>
      </c>
      <c r="B3255">
        <v>-1.2</v>
      </c>
      <c r="G3255">
        <f t="shared" si="100"/>
        <v>1.8584000000000001</v>
      </c>
      <c r="H3255">
        <f t="shared" si="101"/>
        <v>239999.99999999997</v>
      </c>
    </row>
    <row r="3256" spans="1:8" x14ac:dyDescent="0.3">
      <c r="A3256">
        <v>-46.47</v>
      </c>
      <c r="B3256">
        <v>-1.2</v>
      </c>
      <c r="G3256">
        <f t="shared" si="100"/>
        <v>1.8588</v>
      </c>
      <c r="H3256">
        <f t="shared" si="101"/>
        <v>239999.99999999997</v>
      </c>
    </row>
    <row r="3257" spans="1:8" x14ac:dyDescent="0.3">
      <c r="A3257">
        <v>-46.49</v>
      </c>
      <c r="B3257">
        <v>-1.2</v>
      </c>
      <c r="G3257">
        <f t="shared" si="100"/>
        <v>1.8596000000000001</v>
      </c>
      <c r="H3257">
        <f t="shared" si="101"/>
        <v>239999.99999999997</v>
      </c>
    </row>
    <row r="3258" spans="1:8" x14ac:dyDescent="0.3">
      <c r="A3258">
        <v>-46.5</v>
      </c>
      <c r="B3258">
        <v>-1.2</v>
      </c>
      <c r="G3258">
        <f t="shared" si="100"/>
        <v>1.86</v>
      </c>
      <c r="H3258">
        <f t="shared" si="101"/>
        <v>239999.99999999997</v>
      </c>
    </row>
    <row r="3259" spans="1:8" x14ac:dyDescent="0.3">
      <c r="A3259">
        <v>-46.51</v>
      </c>
      <c r="B3259">
        <v>-1.2</v>
      </c>
      <c r="G3259">
        <f t="shared" si="100"/>
        <v>1.8603999999999998</v>
      </c>
      <c r="H3259">
        <f t="shared" si="101"/>
        <v>239999.99999999997</v>
      </c>
    </row>
    <row r="3260" spans="1:8" x14ac:dyDescent="0.3">
      <c r="A3260">
        <v>-46.53</v>
      </c>
      <c r="B3260">
        <v>-1.2</v>
      </c>
      <c r="G3260">
        <f t="shared" si="100"/>
        <v>1.8612</v>
      </c>
      <c r="H3260">
        <f t="shared" si="101"/>
        <v>239999.99999999997</v>
      </c>
    </row>
    <row r="3261" spans="1:8" x14ac:dyDescent="0.3">
      <c r="A3261">
        <v>-46.54</v>
      </c>
      <c r="B3261">
        <v>-1.1000000000000001</v>
      </c>
      <c r="G3261">
        <f t="shared" si="100"/>
        <v>1.8615999999999999</v>
      </c>
      <c r="H3261">
        <f t="shared" si="101"/>
        <v>220000</v>
      </c>
    </row>
    <row r="3262" spans="1:8" x14ac:dyDescent="0.3">
      <c r="A3262">
        <v>-46.55</v>
      </c>
      <c r="B3262">
        <v>-1.1000000000000001</v>
      </c>
      <c r="G3262">
        <f t="shared" si="100"/>
        <v>1.8619999999999999</v>
      </c>
      <c r="H3262">
        <f t="shared" si="101"/>
        <v>220000</v>
      </c>
    </row>
    <row r="3263" spans="1:8" x14ac:dyDescent="0.3">
      <c r="A3263">
        <v>-46.56</v>
      </c>
      <c r="B3263">
        <v>-1.2</v>
      </c>
      <c r="G3263">
        <f t="shared" si="100"/>
        <v>1.8624000000000001</v>
      </c>
      <c r="H3263">
        <f t="shared" si="101"/>
        <v>239999.99999999997</v>
      </c>
    </row>
    <row r="3264" spans="1:8" x14ac:dyDescent="0.3">
      <c r="A3264">
        <v>-46.59</v>
      </c>
      <c r="B3264">
        <v>-1.1000000000000001</v>
      </c>
      <c r="G3264">
        <f t="shared" si="100"/>
        <v>1.8636000000000001</v>
      </c>
      <c r="H3264">
        <f t="shared" si="101"/>
        <v>220000</v>
      </c>
    </row>
    <row r="3265" spans="1:8" x14ac:dyDescent="0.3">
      <c r="A3265">
        <v>-46.61</v>
      </c>
      <c r="B3265">
        <v>-1.1000000000000001</v>
      </c>
      <c r="G3265">
        <f t="shared" si="100"/>
        <v>1.8644000000000001</v>
      </c>
      <c r="H3265">
        <f t="shared" si="101"/>
        <v>220000</v>
      </c>
    </row>
    <row r="3266" spans="1:8" x14ac:dyDescent="0.3">
      <c r="A3266">
        <v>-46.61</v>
      </c>
      <c r="B3266">
        <v>-1.1000000000000001</v>
      </c>
      <c r="G3266">
        <f t="shared" si="100"/>
        <v>1.8644000000000001</v>
      </c>
      <c r="H3266">
        <f t="shared" si="101"/>
        <v>220000</v>
      </c>
    </row>
    <row r="3267" spans="1:8" x14ac:dyDescent="0.3">
      <c r="A3267">
        <v>-46.63</v>
      </c>
      <c r="B3267">
        <v>-1.1000000000000001</v>
      </c>
      <c r="G3267">
        <f t="shared" ref="G3267:G3330" si="102">-A3267/$E$1</f>
        <v>1.8652000000000002</v>
      </c>
      <c r="H3267">
        <f t="shared" ref="H3267:H3330" si="103">-B3267/$E$3</f>
        <v>220000</v>
      </c>
    </row>
    <row r="3268" spans="1:8" x14ac:dyDescent="0.3">
      <c r="A3268">
        <v>-46.66</v>
      </c>
      <c r="B3268">
        <v>-1.1000000000000001</v>
      </c>
      <c r="G3268">
        <f t="shared" si="102"/>
        <v>1.8663999999999998</v>
      </c>
      <c r="H3268">
        <f t="shared" si="103"/>
        <v>220000</v>
      </c>
    </row>
    <row r="3269" spans="1:8" x14ac:dyDescent="0.3">
      <c r="A3269">
        <v>-46.66</v>
      </c>
      <c r="B3269">
        <v>-1.1000000000000001</v>
      </c>
      <c r="G3269">
        <f t="shared" si="102"/>
        <v>1.8663999999999998</v>
      </c>
      <c r="H3269">
        <f t="shared" si="103"/>
        <v>220000</v>
      </c>
    </row>
    <row r="3270" spans="1:8" x14ac:dyDescent="0.3">
      <c r="A3270">
        <v>-46.69</v>
      </c>
      <c r="B3270">
        <v>-1.1000000000000001</v>
      </c>
      <c r="G3270">
        <f t="shared" si="102"/>
        <v>1.8675999999999999</v>
      </c>
      <c r="H3270">
        <f t="shared" si="103"/>
        <v>220000</v>
      </c>
    </row>
    <row r="3271" spans="1:8" x14ac:dyDescent="0.3">
      <c r="A3271">
        <v>-46.71</v>
      </c>
      <c r="B3271">
        <v>-1.1000000000000001</v>
      </c>
      <c r="G3271">
        <f t="shared" si="102"/>
        <v>1.8684000000000001</v>
      </c>
      <c r="H3271">
        <f t="shared" si="103"/>
        <v>220000</v>
      </c>
    </row>
    <row r="3272" spans="1:8" x14ac:dyDescent="0.3">
      <c r="A3272">
        <v>-46.71</v>
      </c>
      <c r="B3272">
        <v>-1.1000000000000001</v>
      </c>
      <c r="G3272">
        <f t="shared" si="102"/>
        <v>1.8684000000000001</v>
      </c>
      <c r="H3272">
        <f t="shared" si="103"/>
        <v>220000</v>
      </c>
    </row>
    <row r="3273" spans="1:8" x14ac:dyDescent="0.3">
      <c r="A3273">
        <v>-46.73</v>
      </c>
      <c r="B3273">
        <v>-1.1000000000000001</v>
      </c>
      <c r="G3273">
        <f t="shared" si="102"/>
        <v>1.8692</v>
      </c>
      <c r="H3273">
        <f t="shared" si="103"/>
        <v>220000</v>
      </c>
    </row>
    <row r="3274" spans="1:8" x14ac:dyDescent="0.3">
      <c r="A3274">
        <v>-46.75</v>
      </c>
      <c r="B3274">
        <v>-1.1000000000000001</v>
      </c>
      <c r="G3274">
        <f t="shared" si="102"/>
        <v>1.87</v>
      </c>
      <c r="H3274">
        <f t="shared" si="103"/>
        <v>220000</v>
      </c>
    </row>
    <row r="3275" spans="1:8" x14ac:dyDescent="0.3">
      <c r="A3275">
        <v>-46.76</v>
      </c>
      <c r="B3275">
        <v>-1.1000000000000001</v>
      </c>
      <c r="G3275">
        <f t="shared" si="102"/>
        <v>1.8703999999999998</v>
      </c>
      <c r="H3275">
        <f t="shared" si="103"/>
        <v>220000</v>
      </c>
    </row>
    <row r="3276" spans="1:8" x14ac:dyDescent="0.3">
      <c r="A3276">
        <v>-46.76</v>
      </c>
      <c r="B3276">
        <v>-1.1000000000000001</v>
      </c>
      <c r="G3276">
        <f t="shared" si="102"/>
        <v>1.8703999999999998</v>
      </c>
      <c r="H3276">
        <f t="shared" si="103"/>
        <v>220000</v>
      </c>
    </row>
    <row r="3277" spans="1:8" x14ac:dyDescent="0.3">
      <c r="A3277">
        <v>-46.79</v>
      </c>
      <c r="B3277">
        <v>-1.1000000000000001</v>
      </c>
      <c r="G3277">
        <f t="shared" si="102"/>
        <v>1.8715999999999999</v>
      </c>
      <c r="H3277">
        <f t="shared" si="103"/>
        <v>220000</v>
      </c>
    </row>
    <row r="3278" spans="1:8" x14ac:dyDescent="0.3">
      <c r="A3278">
        <v>-46.8</v>
      </c>
      <c r="B3278">
        <v>-1.1000000000000001</v>
      </c>
      <c r="G3278">
        <f t="shared" si="102"/>
        <v>1.8719999999999999</v>
      </c>
      <c r="H3278">
        <f t="shared" si="103"/>
        <v>220000</v>
      </c>
    </row>
    <row r="3279" spans="1:8" x14ac:dyDescent="0.3">
      <c r="A3279">
        <v>-46.81</v>
      </c>
      <c r="B3279">
        <v>-1.1000000000000001</v>
      </c>
      <c r="G3279">
        <f t="shared" si="102"/>
        <v>1.8724000000000001</v>
      </c>
      <c r="H3279">
        <f t="shared" si="103"/>
        <v>220000</v>
      </c>
    </row>
    <row r="3280" spans="1:8" x14ac:dyDescent="0.3">
      <c r="A3280">
        <v>-46.81</v>
      </c>
      <c r="B3280">
        <v>-1.1000000000000001</v>
      </c>
      <c r="G3280">
        <f t="shared" si="102"/>
        <v>1.8724000000000001</v>
      </c>
      <c r="H3280">
        <f t="shared" si="103"/>
        <v>220000</v>
      </c>
    </row>
    <row r="3281" spans="1:8" x14ac:dyDescent="0.3">
      <c r="A3281">
        <v>-46.84</v>
      </c>
      <c r="B3281">
        <v>-1.1000000000000001</v>
      </c>
      <c r="G3281">
        <f t="shared" si="102"/>
        <v>1.8736000000000002</v>
      </c>
      <c r="H3281">
        <f t="shared" si="103"/>
        <v>220000</v>
      </c>
    </row>
    <row r="3282" spans="1:8" x14ac:dyDescent="0.3">
      <c r="A3282">
        <v>-46.86</v>
      </c>
      <c r="B3282">
        <v>-1.1000000000000001</v>
      </c>
      <c r="G3282">
        <f t="shared" si="102"/>
        <v>1.8744000000000001</v>
      </c>
      <c r="H3282">
        <f t="shared" si="103"/>
        <v>220000</v>
      </c>
    </row>
    <row r="3283" spans="1:8" x14ac:dyDescent="0.3">
      <c r="A3283">
        <v>-46.86</v>
      </c>
      <c r="B3283">
        <v>-1.1000000000000001</v>
      </c>
      <c r="G3283">
        <f t="shared" si="102"/>
        <v>1.8744000000000001</v>
      </c>
      <c r="H3283">
        <f t="shared" si="103"/>
        <v>220000</v>
      </c>
    </row>
    <row r="3284" spans="1:8" x14ac:dyDescent="0.3">
      <c r="A3284">
        <v>-46.87</v>
      </c>
      <c r="B3284">
        <v>-1.1000000000000001</v>
      </c>
      <c r="G3284">
        <f t="shared" si="102"/>
        <v>1.8747999999999998</v>
      </c>
      <c r="H3284">
        <f t="shared" si="103"/>
        <v>220000</v>
      </c>
    </row>
    <row r="3285" spans="1:8" x14ac:dyDescent="0.3">
      <c r="A3285">
        <v>-46.89</v>
      </c>
      <c r="B3285">
        <v>-1.1000000000000001</v>
      </c>
      <c r="G3285">
        <f t="shared" si="102"/>
        <v>1.8755999999999999</v>
      </c>
      <c r="H3285">
        <f t="shared" si="103"/>
        <v>220000</v>
      </c>
    </row>
    <row r="3286" spans="1:8" x14ac:dyDescent="0.3">
      <c r="A3286">
        <v>-46.91</v>
      </c>
      <c r="B3286">
        <v>-1.1000000000000001</v>
      </c>
      <c r="G3286">
        <f t="shared" si="102"/>
        <v>1.8763999999999998</v>
      </c>
      <c r="H3286">
        <f t="shared" si="103"/>
        <v>220000</v>
      </c>
    </row>
    <row r="3287" spans="1:8" x14ac:dyDescent="0.3">
      <c r="A3287">
        <v>-46.91</v>
      </c>
      <c r="B3287">
        <v>-1</v>
      </c>
      <c r="G3287">
        <f t="shared" si="102"/>
        <v>1.8763999999999998</v>
      </c>
      <c r="H3287">
        <f t="shared" si="103"/>
        <v>199999.99999999997</v>
      </c>
    </row>
    <row r="3288" spans="1:8" x14ac:dyDescent="0.3">
      <c r="A3288">
        <v>-46.92</v>
      </c>
      <c r="B3288">
        <v>-1</v>
      </c>
      <c r="G3288">
        <f t="shared" si="102"/>
        <v>1.8768</v>
      </c>
      <c r="H3288">
        <f t="shared" si="103"/>
        <v>199999.99999999997</v>
      </c>
    </row>
    <row r="3289" spans="1:8" x14ac:dyDescent="0.3">
      <c r="A3289">
        <v>-46.93</v>
      </c>
      <c r="B3289">
        <v>-1.1000000000000001</v>
      </c>
      <c r="G3289">
        <f t="shared" si="102"/>
        <v>1.8772</v>
      </c>
      <c r="H3289">
        <f t="shared" si="103"/>
        <v>220000</v>
      </c>
    </row>
    <row r="3290" spans="1:8" x14ac:dyDescent="0.3">
      <c r="A3290">
        <v>-46.95</v>
      </c>
      <c r="B3290">
        <v>-1</v>
      </c>
      <c r="G3290">
        <f t="shared" si="102"/>
        <v>1.8780000000000001</v>
      </c>
      <c r="H3290">
        <f t="shared" si="103"/>
        <v>199999.99999999997</v>
      </c>
    </row>
    <row r="3291" spans="1:8" x14ac:dyDescent="0.3">
      <c r="A3291">
        <v>-46.97</v>
      </c>
      <c r="B3291">
        <v>-1</v>
      </c>
      <c r="G3291">
        <f t="shared" si="102"/>
        <v>1.8788</v>
      </c>
      <c r="H3291">
        <f t="shared" si="103"/>
        <v>199999.99999999997</v>
      </c>
    </row>
    <row r="3292" spans="1:8" x14ac:dyDescent="0.3">
      <c r="A3292">
        <v>-46.98</v>
      </c>
      <c r="B3292">
        <v>-1</v>
      </c>
      <c r="G3292">
        <f t="shared" si="102"/>
        <v>1.8792</v>
      </c>
      <c r="H3292">
        <f t="shared" si="103"/>
        <v>199999.99999999997</v>
      </c>
    </row>
    <row r="3293" spans="1:8" x14ac:dyDescent="0.3">
      <c r="A3293">
        <v>-46.99</v>
      </c>
      <c r="B3293">
        <v>-1</v>
      </c>
      <c r="G3293">
        <f t="shared" si="102"/>
        <v>1.8796000000000002</v>
      </c>
      <c r="H3293">
        <f t="shared" si="103"/>
        <v>199999.99999999997</v>
      </c>
    </row>
    <row r="3294" spans="1:8" x14ac:dyDescent="0.3">
      <c r="A3294">
        <v>-47</v>
      </c>
      <c r="B3294">
        <v>-1</v>
      </c>
      <c r="G3294">
        <f t="shared" si="102"/>
        <v>1.88</v>
      </c>
      <c r="H3294">
        <f t="shared" si="103"/>
        <v>199999.99999999997</v>
      </c>
    </row>
    <row r="3295" spans="1:8" x14ac:dyDescent="0.3">
      <c r="A3295">
        <v>-47.01</v>
      </c>
      <c r="B3295">
        <v>-1</v>
      </c>
      <c r="G3295">
        <f t="shared" si="102"/>
        <v>1.8803999999999998</v>
      </c>
      <c r="H3295">
        <f t="shared" si="103"/>
        <v>199999.99999999997</v>
      </c>
    </row>
    <row r="3296" spans="1:8" x14ac:dyDescent="0.3">
      <c r="A3296">
        <v>-47.02</v>
      </c>
      <c r="B3296">
        <v>-1</v>
      </c>
      <c r="G3296">
        <f t="shared" si="102"/>
        <v>1.8808</v>
      </c>
      <c r="H3296">
        <f t="shared" si="103"/>
        <v>199999.99999999997</v>
      </c>
    </row>
    <row r="3297" spans="1:8" x14ac:dyDescent="0.3">
      <c r="A3297">
        <v>-47.05</v>
      </c>
      <c r="B3297">
        <v>-1</v>
      </c>
      <c r="G3297">
        <f t="shared" si="102"/>
        <v>1.8819999999999999</v>
      </c>
      <c r="H3297">
        <f t="shared" si="103"/>
        <v>199999.99999999997</v>
      </c>
    </row>
    <row r="3298" spans="1:8" x14ac:dyDescent="0.3">
      <c r="A3298">
        <v>-47.06</v>
      </c>
      <c r="B3298">
        <v>-1</v>
      </c>
      <c r="G3298">
        <f t="shared" si="102"/>
        <v>1.8824000000000001</v>
      </c>
      <c r="H3298">
        <f t="shared" si="103"/>
        <v>199999.99999999997</v>
      </c>
    </row>
    <row r="3299" spans="1:8" x14ac:dyDescent="0.3">
      <c r="A3299">
        <v>-47.07</v>
      </c>
      <c r="B3299">
        <v>-1</v>
      </c>
      <c r="G3299">
        <f t="shared" si="102"/>
        <v>1.8828</v>
      </c>
      <c r="H3299">
        <f t="shared" si="103"/>
        <v>199999.99999999997</v>
      </c>
    </row>
    <row r="3300" spans="1:8" x14ac:dyDescent="0.3">
      <c r="A3300">
        <v>-47.08</v>
      </c>
      <c r="B3300">
        <v>-1</v>
      </c>
      <c r="G3300">
        <f t="shared" si="102"/>
        <v>1.8832</v>
      </c>
      <c r="H3300">
        <f t="shared" si="103"/>
        <v>199999.99999999997</v>
      </c>
    </row>
    <row r="3301" spans="1:8" x14ac:dyDescent="0.3">
      <c r="A3301">
        <v>-47.11</v>
      </c>
      <c r="B3301">
        <v>-1</v>
      </c>
      <c r="G3301">
        <f t="shared" si="102"/>
        <v>1.8844000000000001</v>
      </c>
      <c r="H3301">
        <f t="shared" si="103"/>
        <v>199999.99999999997</v>
      </c>
    </row>
    <row r="3302" spans="1:8" x14ac:dyDescent="0.3">
      <c r="A3302">
        <v>-47.12</v>
      </c>
      <c r="B3302">
        <v>-1</v>
      </c>
      <c r="G3302">
        <f t="shared" si="102"/>
        <v>1.8847999999999998</v>
      </c>
      <c r="H3302">
        <f t="shared" si="103"/>
        <v>199999.99999999997</v>
      </c>
    </row>
    <row r="3303" spans="1:8" x14ac:dyDescent="0.3">
      <c r="A3303">
        <v>-47.13</v>
      </c>
      <c r="B3303">
        <v>-1</v>
      </c>
      <c r="G3303">
        <f t="shared" si="102"/>
        <v>1.8852000000000002</v>
      </c>
      <c r="H3303">
        <f t="shared" si="103"/>
        <v>199999.99999999997</v>
      </c>
    </row>
    <row r="3304" spans="1:8" x14ac:dyDescent="0.3">
      <c r="A3304">
        <v>-47.15</v>
      </c>
      <c r="B3304">
        <v>-1</v>
      </c>
      <c r="G3304">
        <f t="shared" si="102"/>
        <v>1.8859999999999999</v>
      </c>
      <c r="H3304">
        <f t="shared" si="103"/>
        <v>199999.99999999997</v>
      </c>
    </row>
    <row r="3305" spans="1:8" x14ac:dyDescent="0.3">
      <c r="A3305">
        <v>-47.16</v>
      </c>
      <c r="B3305">
        <v>-1</v>
      </c>
      <c r="G3305">
        <f t="shared" si="102"/>
        <v>1.8863999999999999</v>
      </c>
      <c r="H3305">
        <f t="shared" si="103"/>
        <v>199999.99999999997</v>
      </c>
    </row>
    <row r="3306" spans="1:8" x14ac:dyDescent="0.3">
      <c r="A3306">
        <v>-47.18</v>
      </c>
      <c r="B3306">
        <v>-1</v>
      </c>
      <c r="G3306">
        <f t="shared" si="102"/>
        <v>1.8872</v>
      </c>
      <c r="H3306">
        <f t="shared" si="103"/>
        <v>199999.99999999997</v>
      </c>
    </row>
    <row r="3307" spans="1:8" x14ac:dyDescent="0.3">
      <c r="A3307">
        <v>-47.19</v>
      </c>
      <c r="B3307">
        <v>-1</v>
      </c>
      <c r="G3307">
        <f t="shared" si="102"/>
        <v>1.8875999999999999</v>
      </c>
      <c r="H3307">
        <f t="shared" si="103"/>
        <v>199999.99999999997</v>
      </c>
    </row>
    <row r="3308" spans="1:8" x14ac:dyDescent="0.3">
      <c r="A3308">
        <v>-47.2</v>
      </c>
      <c r="B3308">
        <v>-0.9</v>
      </c>
      <c r="G3308">
        <f t="shared" si="102"/>
        <v>1.8880000000000001</v>
      </c>
      <c r="H3308">
        <f t="shared" si="103"/>
        <v>180000</v>
      </c>
    </row>
    <row r="3309" spans="1:8" x14ac:dyDescent="0.3">
      <c r="A3309">
        <v>-47.21</v>
      </c>
      <c r="B3309">
        <v>-1</v>
      </c>
      <c r="G3309">
        <f t="shared" si="102"/>
        <v>1.8884000000000001</v>
      </c>
      <c r="H3309">
        <f t="shared" si="103"/>
        <v>199999.99999999997</v>
      </c>
    </row>
    <row r="3310" spans="1:8" x14ac:dyDescent="0.3">
      <c r="A3310">
        <v>-47.22</v>
      </c>
      <c r="B3310">
        <v>-1</v>
      </c>
      <c r="G3310">
        <f t="shared" si="102"/>
        <v>1.8888</v>
      </c>
      <c r="H3310">
        <f t="shared" si="103"/>
        <v>199999.99999999997</v>
      </c>
    </row>
    <row r="3311" spans="1:8" x14ac:dyDescent="0.3">
      <c r="A3311">
        <v>-47.24</v>
      </c>
      <c r="B3311">
        <v>-0.9</v>
      </c>
      <c r="G3311">
        <f t="shared" si="102"/>
        <v>1.8896000000000002</v>
      </c>
      <c r="H3311">
        <f t="shared" si="103"/>
        <v>180000</v>
      </c>
    </row>
    <row r="3312" spans="1:8" x14ac:dyDescent="0.3">
      <c r="A3312">
        <v>-47.25</v>
      </c>
      <c r="B3312">
        <v>-0.9</v>
      </c>
      <c r="G3312">
        <f t="shared" si="102"/>
        <v>1.89</v>
      </c>
      <c r="H3312">
        <f t="shared" si="103"/>
        <v>180000</v>
      </c>
    </row>
    <row r="3313" spans="1:8" x14ac:dyDescent="0.3">
      <c r="A3313">
        <v>-47.26</v>
      </c>
      <c r="B3313">
        <v>-0.9</v>
      </c>
      <c r="G3313">
        <f t="shared" si="102"/>
        <v>1.8903999999999999</v>
      </c>
      <c r="H3313">
        <f t="shared" si="103"/>
        <v>180000</v>
      </c>
    </row>
    <row r="3314" spans="1:8" x14ac:dyDescent="0.3">
      <c r="A3314">
        <v>-47.28</v>
      </c>
      <c r="B3314">
        <v>-0.9</v>
      </c>
      <c r="G3314">
        <f t="shared" si="102"/>
        <v>1.8912</v>
      </c>
      <c r="H3314">
        <f t="shared" si="103"/>
        <v>180000</v>
      </c>
    </row>
    <row r="3315" spans="1:8" x14ac:dyDescent="0.3">
      <c r="A3315">
        <v>-47.29</v>
      </c>
      <c r="B3315">
        <v>-0.9</v>
      </c>
      <c r="G3315">
        <f t="shared" si="102"/>
        <v>1.8915999999999999</v>
      </c>
      <c r="H3315">
        <f t="shared" si="103"/>
        <v>180000</v>
      </c>
    </row>
    <row r="3316" spans="1:8" x14ac:dyDescent="0.3">
      <c r="A3316">
        <v>-47.3</v>
      </c>
      <c r="B3316">
        <v>-0.9</v>
      </c>
      <c r="G3316">
        <f t="shared" si="102"/>
        <v>1.8919999999999999</v>
      </c>
      <c r="H3316">
        <f t="shared" si="103"/>
        <v>180000</v>
      </c>
    </row>
    <row r="3317" spans="1:8" x14ac:dyDescent="0.3">
      <c r="A3317">
        <v>-47.32</v>
      </c>
      <c r="B3317">
        <v>-0.9</v>
      </c>
      <c r="G3317">
        <f t="shared" si="102"/>
        <v>1.8928</v>
      </c>
      <c r="H3317">
        <f t="shared" si="103"/>
        <v>180000</v>
      </c>
    </row>
    <row r="3318" spans="1:8" x14ac:dyDescent="0.3">
      <c r="A3318">
        <v>-47.33</v>
      </c>
      <c r="B3318">
        <v>-0.9</v>
      </c>
      <c r="G3318">
        <f t="shared" si="102"/>
        <v>1.8932</v>
      </c>
      <c r="H3318">
        <f t="shared" si="103"/>
        <v>180000</v>
      </c>
    </row>
    <row r="3319" spans="1:8" x14ac:dyDescent="0.3">
      <c r="A3319">
        <v>-47.34</v>
      </c>
      <c r="B3319">
        <v>-0.9</v>
      </c>
      <c r="G3319">
        <f t="shared" si="102"/>
        <v>1.8936000000000002</v>
      </c>
      <c r="H3319">
        <f t="shared" si="103"/>
        <v>180000</v>
      </c>
    </row>
    <row r="3320" spans="1:8" x14ac:dyDescent="0.3">
      <c r="A3320">
        <v>-47.36</v>
      </c>
      <c r="B3320">
        <v>-0.9</v>
      </c>
      <c r="G3320">
        <f t="shared" si="102"/>
        <v>1.8944000000000001</v>
      </c>
      <c r="H3320">
        <f t="shared" si="103"/>
        <v>180000</v>
      </c>
    </row>
    <row r="3321" spans="1:8" x14ac:dyDescent="0.3">
      <c r="A3321">
        <v>-47.37</v>
      </c>
      <c r="B3321">
        <v>-0.9</v>
      </c>
      <c r="G3321">
        <f t="shared" si="102"/>
        <v>1.8947999999999998</v>
      </c>
      <c r="H3321">
        <f t="shared" si="103"/>
        <v>180000</v>
      </c>
    </row>
    <row r="3322" spans="1:8" x14ac:dyDescent="0.3">
      <c r="A3322">
        <v>-47.38</v>
      </c>
      <c r="B3322">
        <v>-0.9</v>
      </c>
      <c r="G3322">
        <f t="shared" si="102"/>
        <v>1.8952</v>
      </c>
      <c r="H3322">
        <f t="shared" si="103"/>
        <v>180000</v>
      </c>
    </row>
    <row r="3323" spans="1:8" x14ac:dyDescent="0.3">
      <c r="A3323">
        <v>-47.39</v>
      </c>
      <c r="B3323">
        <v>-0.9</v>
      </c>
      <c r="G3323">
        <f t="shared" si="102"/>
        <v>1.8956</v>
      </c>
      <c r="H3323">
        <f t="shared" si="103"/>
        <v>180000</v>
      </c>
    </row>
    <row r="3324" spans="1:8" x14ac:dyDescent="0.3">
      <c r="A3324">
        <v>-47.4</v>
      </c>
      <c r="B3324">
        <v>-0.9</v>
      </c>
      <c r="G3324">
        <f t="shared" si="102"/>
        <v>1.8959999999999999</v>
      </c>
      <c r="H3324">
        <f t="shared" si="103"/>
        <v>180000</v>
      </c>
    </row>
    <row r="3325" spans="1:8" x14ac:dyDescent="0.3">
      <c r="A3325">
        <v>-47.42</v>
      </c>
      <c r="B3325">
        <v>-0.9</v>
      </c>
      <c r="G3325">
        <f t="shared" si="102"/>
        <v>1.8968</v>
      </c>
      <c r="H3325">
        <f t="shared" si="103"/>
        <v>180000</v>
      </c>
    </row>
    <row r="3326" spans="1:8" x14ac:dyDescent="0.3">
      <c r="A3326">
        <v>-47.43</v>
      </c>
      <c r="B3326">
        <v>-0.9</v>
      </c>
      <c r="G3326">
        <f t="shared" si="102"/>
        <v>1.8972</v>
      </c>
      <c r="H3326">
        <f t="shared" si="103"/>
        <v>180000</v>
      </c>
    </row>
    <row r="3327" spans="1:8" x14ac:dyDescent="0.3">
      <c r="A3327">
        <v>-47.44</v>
      </c>
      <c r="B3327">
        <v>-0.9</v>
      </c>
      <c r="G3327">
        <f t="shared" si="102"/>
        <v>1.8976</v>
      </c>
      <c r="H3327">
        <f t="shared" si="103"/>
        <v>180000</v>
      </c>
    </row>
    <row r="3328" spans="1:8" x14ac:dyDescent="0.3">
      <c r="A3328">
        <v>-47.45</v>
      </c>
      <c r="B3328">
        <v>-0.8</v>
      </c>
      <c r="G3328">
        <f t="shared" si="102"/>
        <v>1.8980000000000001</v>
      </c>
      <c r="H3328">
        <f t="shared" si="103"/>
        <v>160000</v>
      </c>
    </row>
    <row r="3329" spans="1:8" x14ac:dyDescent="0.3">
      <c r="A3329">
        <v>-47.47</v>
      </c>
      <c r="B3329">
        <v>-0.8</v>
      </c>
      <c r="G3329">
        <f t="shared" si="102"/>
        <v>1.8988</v>
      </c>
      <c r="H3329">
        <f t="shared" si="103"/>
        <v>160000</v>
      </c>
    </row>
    <row r="3330" spans="1:8" x14ac:dyDescent="0.3">
      <c r="A3330">
        <v>-47.49</v>
      </c>
      <c r="B3330">
        <v>-0.8</v>
      </c>
      <c r="G3330">
        <f t="shared" si="102"/>
        <v>1.8996000000000002</v>
      </c>
      <c r="H3330">
        <f t="shared" si="103"/>
        <v>160000</v>
      </c>
    </row>
    <row r="3331" spans="1:8" x14ac:dyDescent="0.3">
      <c r="A3331">
        <v>-47.49</v>
      </c>
      <c r="B3331">
        <v>-0.8</v>
      </c>
      <c r="G3331">
        <f t="shared" ref="G3331:G3383" si="104">-A3331/$E$1</f>
        <v>1.8996000000000002</v>
      </c>
      <c r="H3331">
        <f t="shared" ref="H3331:H3383" si="105">-B3331/$E$3</f>
        <v>160000</v>
      </c>
    </row>
    <row r="3332" spans="1:8" x14ac:dyDescent="0.3">
      <c r="A3332">
        <v>-47.51</v>
      </c>
      <c r="B3332">
        <v>-0.8</v>
      </c>
      <c r="G3332">
        <f t="shared" si="104"/>
        <v>1.9003999999999999</v>
      </c>
      <c r="H3332">
        <f t="shared" si="105"/>
        <v>160000</v>
      </c>
    </row>
    <row r="3333" spans="1:8" x14ac:dyDescent="0.3">
      <c r="A3333">
        <v>-47.53</v>
      </c>
      <c r="B3333">
        <v>-0.8</v>
      </c>
      <c r="G3333">
        <f t="shared" si="104"/>
        <v>1.9012</v>
      </c>
      <c r="H3333">
        <f t="shared" si="105"/>
        <v>160000</v>
      </c>
    </row>
    <row r="3334" spans="1:8" x14ac:dyDescent="0.3">
      <c r="A3334">
        <v>-47.54</v>
      </c>
      <c r="B3334">
        <v>-0.8</v>
      </c>
      <c r="G3334">
        <f t="shared" si="104"/>
        <v>1.9016</v>
      </c>
      <c r="H3334">
        <f t="shared" si="105"/>
        <v>160000</v>
      </c>
    </row>
    <row r="3335" spans="1:8" x14ac:dyDescent="0.3">
      <c r="A3335">
        <v>-47.54</v>
      </c>
      <c r="B3335">
        <v>-0.8</v>
      </c>
      <c r="G3335">
        <f t="shared" si="104"/>
        <v>1.9016</v>
      </c>
      <c r="H3335">
        <f t="shared" si="105"/>
        <v>160000</v>
      </c>
    </row>
    <row r="3336" spans="1:8" x14ac:dyDescent="0.3">
      <c r="A3336">
        <v>-47.55</v>
      </c>
      <c r="B3336">
        <v>-0.8</v>
      </c>
      <c r="G3336">
        <f t="shared" si="104"/>
        <v>1.9019999999999999</v>
      </c>
      <c r="H3336">
        <f t="shared" si="105"/>
        <v>160000</v>
      </c>
    </row>
    <row r="3337" spans="1:8" x14ac:dyDescent="0.3">
      <c r="A3337">
        <v>-47.57</v>
      </c>
      <c r="B3337">
        <v>-0.8</v>
      </c>
      <c r="G3337">
        <f t="shared" si="104"/>
        <v>1.9028</v>
      </c>
      <c r="H3337">
        <f t="shared" si="105"/>
        <v>160000</v>
      </c>
    </row>
    <row r="3338" spans="1:8" x14ac:dyDescent="0.3">
      <c r="A3338">
        <v>-47.59</v>
      </c>
      <c r="B3338">
        <v>-0.8</v>
      </c>
      <c r="G3338">
        <f t="shared" si="104"/>
        <v>1.9036000000000002</v>
      </c>
      <c r="H3338">
        <f t="shared" si="105"/>
        <v>160000</v>
      </c>
    </row>
    <row r="3339" spans="1:8" x14ac:dyDescent="0.3">
      <c r="A3339">
        <v>-47.6</v>
      </c>
      <c r="B3339">
        <v>-0.8</v>
      </c>
      <c r="G3339">
        <f t="shared" si="104"/>
        <v>1.9040000000000001</v>
      </c>
      <c r="H3339">
        <f t="shared" si="105"/>
        <v>160000</v>
      </c>
    </row>
    <row r="3340" spans="1:8" x14ac:dyDescent="0.3">
      <c r="A3340">
        <v>-47.61</v>
      </c>
      <c r="B3340">
        <v>-0.8</v>
      </c>
      <c r="G3340">
        <f t="shared" si="104"/>
        <v>1.9043999999999999</v>
      </c>
      <c r="H3340">
        <f t="shared" si="105"/>
        <v>160000</v>
      </c>
    </row>
    <row r="3341" spans="1:8" x14ac:dyDescent="0.3">
      <c r="A3341">
        <v>-47.62</v>
      </c>
      <c r="B3341">
        <v>-0.7</v>
      </c>
      <c r="G3341">
        <f t="shared" si="104"/>
        <v>1.9047999999999998</v>
      </c>
      <c r="H3341">
        <f t="shared" si="105"/>
        <v>139999.99999999997</v>
      </c>
    </row>
    <row r="3342" spans="1:8" x14ac:dyDescent="0.3">
      <c r="A3342">
        <v>-47.63</v>
      </c>
      <c r="B3342">
        <v>-0.7</v>
      </c>
      <c r="G3342">
        <f t="shared" si="104"/>
        <v>1.9052</v>
      </c>
      <c r="H3342">
        <f t="shared" si="105"/>
        <v>139999.99999999997</v>
      </c>
    </row>
    <row r="3343" spans="1:8" x14ac:dyDescent="0.3">
      <c r="A3343">
        <v>-47.67</v>
      </c>
      <c r="B3343">
        <v>-0.7</v>
      </c>
      <c r="G3343">
        <f t="shared" si="104"/>
        <v>1.9068000000000001</v>
      </c>
      <c r="H3343">
        <f t="shared" si="105"/>
        <v>139999.99999999997</v>
      </c>
    </row>
    <row r="3344" spans="1:8" x14ac:dyDescent="0.3">
      <c r="A3344">
        <v>-47.69</v>
      </c>
      <c r="B3344">
        <v>-0.7</v>
      </c>
      <c r="G3344">
        <f t="shared" si="104"/>
        <v>1.9076</v>
      </c>
      <c r="H3344">
        <f t="shared" si="105"/>
        <v>139999.99999999997</v>
      </c>
    </row>
    <row r="3345" spans="1:8" x14ac:dyDescent="0.3">
      <c r="A3345">
        <v>-47.69</v>
      </c>
      <c r="B3345">
        <v>-0.7</v>
      </c>
      <c r="G3345">
        <f t="shared" si="104"/>
        <v>1.9076</v>
      </c>
      <c r="H3345">
        <f t="shared" si="105"/>
        <v>139999.99999999997</v>
      </c>
    </row>
    <row r="3346" spans="1:8" x14ac:dyDescent="0.3">
      <c r="A3346">
        <v>-47.7</v>
      </c>
      <c r="B3346">
        <v>-0.7</v>
      </c>
      <c r="G3346">
        <f t="shared" si="104"/>
        <v>1.9080000000000001</v>
      </c>
      <c r="H3346">
        <f t="shared" si="105"/>
        <v>139999.99999999997</v>
      </c>
    </row>
    <row r="3347" spans="1:8" x14ac:dyDescent="0.3">
      <c r="A3347">
        <v>-47.71</v>
      </c>
      <c r="B3347">
        <v>-0.7</v>
      </c>
      <c r="G3347">
        <f t="shared" si="104"/>
        <v>1.9084000000000001</v>
      </c>
      <c r="H3347">
        <f t="shared" si="105"/>
        <v>139999.99999999997</v>
      </c>
    </row>
    <row r="3348" spans="1:8" x14ac:dyDescent="0.3">
      <c r="A3348">
        <v>-47.74</v>
      </c>
      <c r="B3348">
        <v>-0.6</v>
      </c>
      <c r="G3348">
        <f t="shared" si="104"/>
        <v>1.9096000000000002</v>
      </c>
      <c r="H3348">
        <f t="shared" si="105"/>
        <v>119999.99999999999</v>
      </c>
    </row>
    <row r="3349" spans="1:8" x14ac:dyDescent="0.3">
      <c r="A3349">
        <v>-47.74</v>
      </c>
      <c r="B3349">
        <v>-0.6</v>
      </c>
      <c r="G3349">
        <f t="shared" si="104"/>
        <v>1.9096000000000002</v>
      </c>
      <c r="H3349">
        <f t="shared" si="105"/>
        <v>119999.99999999999</v>
      </c>
    </row>
    <row r="3350" spans="1:8" x14ac:dyDescent="0.3">
      <c r="A3350">
        <v>-47.75</v>
      </c>
      <c r="B3350">
        <v>-0.6</v>
      </c>
      <c r="G3350">
        <f t="shared" si="104"/>
        <v>1.91</v>
      </c>
      <c r="H3350">
        <f t="shared" si="105"/>
        <v>119999.99999999999</v>
      </c>
    </row>
    <row r="3351" spans="1:8" x14ac:dyDescent="0.3">
      <c r="A3351">
        <v>-47.78</v>
      </c>
      <c r="B3351">
        <v>-0.6</v>
      </c>
      <c r="G3351">
        <f t="shared" si="104"/>
        <v>1.9112</v>
      </c>
      <c r="H3351">
        <f t="shared" si="105"/>
        <v>119999.99999999999</v>
      </c>
    </row>
    <row r="3352" spans="1:8" x14ac:dyDescent="0.3">
      <c r="A3352">
        <v>-47.79</v>
      </c>
      <c r="B3352">
        <v>-0.5</v>
      </c>
      <c r="G3352">
        <f t="shared" si="104"/>
        <v>1.9116</v>
      </c>
      <c r="H3352">
        <f t="shared" si="105"/>
        <v>99999.999999999985</v>
      </c>
    </row>
    <row r="3353" spans="1:8" x14ac:dyDescent="0.3">
      <c r="A3353">
        <v>-47.79</v>
      </c>
      <c r="B3353">
        <v>-0.5</v>
      </c>
      <c r="G3353">
        <f t="shared" si="104"/>
        <v>1.9116</v>
      </c>
      <c r="H3353">
        <f t="shared" si="105"/>
        <v>99999.999999999985</v>
      </c>
    </row>
    <row r="3354" spans="1:8" x14ac:dyDescent="0.3">
      <c r="A3354">
        <v>-47.8</v>
      </c>
      <c r="B3354">
        <v>-0.5</v>
      </c>
      <c r="G3354">
        <f t="shared" si="104"/>
        <v>1.9119999999999999</v>
      </c>
      <c r="H3354">
        <f t="shared" si="105"/>
        <v>99999.999999999985</v>
      </c>
    </row>
    <row r="3355" spans="1:8" x14ac:dyDescent="0.3">
      <c r="A3355">
        <v>-47.88</v>
      </c>
      <c r="B3355">
        <v>0.2</v>
      </c>
      <c r="G3355">
        <f t="shared" si="104"/>
        <v>1.9152</v>
      </c>
      <c r="H3355">
        <f t="shared" si="105"/>
        <v>-40000</v>
      </c>
    </row>
    <row r="3356" spans="1:8" x14ac:dyDescent="0.3">
      <c r="A3356">
        <v>-47.93</v>
      </c>
      <c r="B3356">
        <v>0.2</v>
      </c>
      <c r="G3356">
        <f t="shared" si="104"/>
        <v>1.9172</v>
      </c>
      <c r="H3356">
        <f t="shared" si="105"/>
        <v>-40000</v>
      </c>
    </row>
    <row r="3357" spans="1:8" x14ac:dyDescent="0.3">
      <c r="A3357">
        <v>-47.96</v>
      </c>
      <c r="B3357">
        <v>0.2</v>
      </c>
      <c r="G3357">
        <f t="shared" si="104"/>
        <v>1.9184000000000001</v>
      </c>
      <c r="H3357">
        <f t="shared" si="105"/>
        <v>-40000</v>
      </c>
    </row>
    <row r="3358" spans="1:8" x14ac:dyDescent="0.3">
      <c r="A3358">
        <v>-47.97</v>
      </c>
      <c r="B3358">
        <v>0.2</v>
      </c>
      <c r="G3358">
        <f t="shared" si="104"/>
        <v>1.9188000000000001</v>
      </c>
      <c r="H3358">
        <f t="shared" si="105"/>
        <v>-40000</v>
      </c>
    </row>
    <row r="3359" spans="1:8" x14ac:dyDescent="0.3">
      <c r="A3359">
        <v>-47.98</v>
      </c>
      <c r="B3359">
        <v>0.2</v>
      </c>
      <c r="G3359">
        <f t="shared" si="104"/>
        <v>1.9191999999999998</v>
      </c>
      <c r="H3359">
        <f t="shared" si="105"/>
        <v>-40000</v>
      </c>
    </row>
    <row r="3360" spans="1:8" x14ac:dyDescent="0.3">
      <c r="A3360">
        <v>-48.01</v>
      </c>
      <c r="B3360">
        <v>0.3</v>
      </c>
      <c r="G3360">
        <f t="shared" si="104"/>
        <v>1.9203999999999999</v>
      </c>
      <c r="H3360">
        <f t="shared" si="105"/>
        <v>-59999.999999999993</v>
      </c>
    </row>
    <row r="3361" spans="1:8" x14ac:dyDescent="0.3">
      <c r="A3361">
        <v>-48.02</v>
      </c>
      <c r="B3361">
        <v>0.2</v>
      </c>
      <c r="G3361">
        <f t="shared" si="104"/>
        <v>1.9208000000000001</v>
      </c>
      <c r="H3361">
        <f t="shared" si="105"/>
        <v>-40000</v>
      </c>
    </row>
    <row r="3362" spans="1:8" x14ac:dyDescent="0.3">
      <c r="A3362">
        <v>-48.04</v>
      </c>
      <c r="B3362">
        <v>0.2</v>
      </c>
      <c r="G3362">
        <f t="shared" si="104"/>
        <v>1.9216</v>
      </c>
      <c r="H3362">
        <f t="shared" si="105"/>
        <v>-40000</v>
      </c>
    </row>
    <row r="3363" spans="1:8" x14ac:dyDescent="0.3">
      <c r="A3363">
        <v>-48.06</v>
      </c>
      <c r="B3363">
        <v>0.2</v>
      </c>
      <c r="G3363">
        <f t="shared" si="104"/>
        <v>1.9224000000000001</v>
      </c>
      <c r="H3363">
        <f t="shared" si="105"/>
        <v>-40000</v>
      </c>
    </row>
    <row r="3364" spans="1:8" x14ac:dyDescent="0.3">
      <c r="A3364">
        <v>-48.07</v>
      </c>
      <c r="B3364">
        <v>0.2</v>
      </c>
      <c r="G3364">
        <f t="shared" si="104"/>
        <v>1.9228000000000001</v>
      </c>
      <c r="H3364">
        <f t="shared" si="105"/>
        <v>-40000</v>
      </c>
    </row>
    <row r="3365" spans="1:8" x14ac:dyDescent="0.3">
      <c r="A3365">
        <v>-48.08</v>
      </c>
      <c r="B3365">
        <v>0.2</v>
      </c>
      <c r="G3365">
        <f t="shared" si="104"/>
        <v>1.9232</v>
      </c>
      <c r="H3365">
        <f t="shared" si="105"/>
        <v>-40000</v>
      </c>
    </row>
    <row r="3366" spans="1:8" x14ac:dyDescent="0.3">
      <c r="A3366">
        <v>-48.1</v>
      </c>
      <c r="B3366">
        <v>0.2</v>
      </c>
      <c r="G3366">
        <f t="shared" si="104"/>
        <v>1.9240000000000002</v>
      </c>
      <c r="H3366">
        <f t="shared" si="105"/>
        <v>-40000</v>
      </c>
    </row>
    <row r="3367" spans="1:8" x14ac:dyDescent="0.3">
      <c r="A3367">
        <v>-48.11</v>
      </c>
      <c r="B3367">
        <v>0.3</v>
      </c>
      <c r="G3367">
        <f t="shared" si="104"/>
        <v>1.9243999999999999</v>
      </c>
      <c r="H3367">
        <f t="shared" si="105"/>
        <v>-59999.999999999993</v>
      </c>
    </row>
    <row r="3368" spans="1:8" x14ac:dyDescent="0.3">
      <c r="A3368">
        <v>-48.12</v>
      </c>
      <c r="B3368">
        <v>0.3</v>
      </c>
      <c r="G3368">
        <f t="shared" si="104"/>
        <v>1.9247999999999998</v>
      </c>
      <c r="H3368">
        <f t="shared" si="105"/>
        <v>-59999.999999999993</v>
      </c>
    </row>
    <row r="3369" spans="1:8" x14ac:dyDescent="0.3">
      <c r="A3369">
        <v>-48.13</v>
      </c>
      <c r="B3369">
        <v>0.2</v>
      </c>
      <c r="G3369">
        <f t="shared" si="104"/>
        <v>1.9252</v>
      </c>
      <c r="H3369">
        <f t="shared" si="105"/>
        <v>-40000</v>
      </c>
    </row>
    <row r="3370" spans="1:8" x14ac:dyDescent="0.3">
      <c r="A3370">
        <v>-48.14</v>
      </c>
      <c r="B3370">
        <v>0.2</v>
      </c>
      <c r="G3370">
        <f t="shared" si="104"/>
        <v>1.9256</v>
      </c>
      <c r="H3370">
        <f t="shared" si="105"/>
        <v>-40000</v>
      </c>
    </row>
    <row r="3371" spans="1:8" x14ac:dyDescent="0.3">
      <c r="A3371">
        <v>-48.15</v>
      </c>
      <c r="B3371">
        <v>0.2</v>
      </c>
      <c r="G3371">
        <f t="shared" si="104"/>
        <v>1.9259999999999999</v>
      </c>
      <c r="H3371">
        <f t="shared" si="105"/>
        <v>-40000</v>
      </c>
    </row>
    <row r="3372" spans="1:8" x14ac:dyDescent="0.3">
      <c r="A3372">
        <v>-48.17</v>
      </c>
      <c r="B3372">
        <v>0.2</v>
      </c>
      <c r="G3372">
        <f t="shared" si="104"/>
        <v>1.9268000000000001</v>
      </c>
      <c r="H3372">
        <f t="shared" si="105"/>
        <v>-40000</v>
      </c>
    </row>
    <row r="3373" spans="1:8" x14ac:dyDescent="0.3">
      <c r="A3373">
        <v>-48.18</v>
      </c>
      <c r="B3373">
        <v>0.2</v>
      </c>
      <c r="G3373">
        <f t="shared" si="104"/>
        <v>1.9272</v>
      </c>
      <c r="H3373">
        <f t="shared" si="105"/>
        <v>-40000</v>
      </c>
    </row>
    <row r="3374" spans="1:8" x14ac:dyDescent="0.3">
      <c r="A3374">
        <v>-48.18</v>
      </c>
      <c r="B3374">
        <v>0.2</v>
      </c>
      <c r="G3374">
        <f t="shared" si="104"/>
        <v>1.9272</v>
      </c>
      <c r="H3374">
        <f t="shared" si="105"/>
        <v>-40000</v>
      </c>
    </row>
    <row r="3375" spans="1:8" x14ac:dyDescent="0.3">
      <c r="A3375">
        <v>-48.19</v>
      </c>
      <c r="B3375">
        <v>0.2</v>
      </c>
      <c r="G3375">
        <f t="shared" si="104"/>
        <v>1.9276</v>
      </c>
      <c r="H3375">
        <f t="shared" si="105"/>
        <v>-40000</v>
      </c>
    </row>
    <row r="3376" spans="1:8" x14ac:dyDescent="0.3">
      <c r="A3376">
        <v>-48.2</v>
      </c>
      <c r="B3376">
        <v>0.2</v>
      </c>
      <c r="G3376">
        <f t="shared" si="104"/>
        <v>1.9280000000000002</v>
      </c>
      <c r="H3376">
        <f t="shared" si="105"/>
        <v>-40000</v>
      </c>
    </row>
    <row r="3377" spans="1:8" x14ac:dyDescent="0.3">
      <c r="A3377">
        <v>-48.23</v>
      </c>
      <c r="B3377">
        <v>0.2</v>
      </c>
      <c r="G3377">
        <f t="shared" si="104"/>
        <v>1.9291999999999998</v>
      </c>
      <c r="H3377">
        <f t="shared" si="105"/>
        <v>-40000</v>
      </c>
    </row>
    <row r="3378" spans="1:8" x14ac:dyDescent="0.3">
      <c r="A3378">
        <v>-48.26</v>
      </c>
      <c r="B3378">
        <v>0.2</v>
      </c>
      <c r="G3378">
        <f t="shared" si="104"/>
        <v>1.9303999999999999</v>
      </c>
      <c r="H3378">
        <f t="shared" si="105"/>
        <v>-40000</v>
      </c>
    </row>
    <row r="3379" spans="1:8" x14ac:dyDescent="0.3">
      <c r="A3379">
        <v>-48.27</v>
      </c>
      <c r="B3379">
        <v>0.2</v>
      </c>
      <c r="G3379">
        <f t="shared" si="104"/>
        <v>1.9308000000000001</v>
      </c>
      <c r="H3379">
        <f t="shared" si="105"/>
        <v>-40000</v>
      </c>
    </row>
    <row r="3380" spans="1:8" x14ac:dyDescent="0.3">
      <c r="A3380">
        <v>-48.28</v>
      </c>
      <c r="B3380">
        <v>0.2</v>
      </c>
      <c r="G3380">
        <f t="shared" si="104"/>
        <v>1.9312</v>
      </c>
      <c r="H3380">
        <f t="shared" si="105"/>
        <v>-40000</v>
      </c>
    </row>
    <row r="3381" spans="1:8" x14ac:dyDescent="0.3">
      <c r="A3381">
        <v>-48.28</v>
      </c>
      <c r="B3381">
        <v>0.2</v>
      </c>
      <c r="G3381">
        <f t="shared" si="104"/>
        <v>1.9312</v>
      </c>
      <c r="H3381">
        <f t="shared" si="105"/>
        <v>-40000</v>
      </c>
    </row>
    <row r="3382" spans="1:8" x14ac:dyDescent="0.3">
      <c r="A3382">
        <v>-48.28</v>
      </c>
      <c r="B3382">
        <v>0.2</v>
      </c>
      <c r="G3382">
        <f t="shared" si="104"/>
        <v>1.9312</v>
      </c>
      <c r="H3382">
        <f t="shared" si="105"/>
        <v>-40000</v>
      </c>
    </row>
    <row r="3383" spans="1:8" x14ac:dyDescent="0.3">
      <c r="A3383">
        <v>-48.28</v>
      </c>
      <c r="B3383">
        <v>0.2</v>
      </c>
      <c r="G3383">
        <f t="shared" si="104"/>
        <v>1.9312</v>
      </c>
      <c r="H3383">
        <f t="shared" si="105"/>
        <v>-40000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75F6-6435-42B2-84E1-8250C92E165B}">
  <dimension ref="A1:H6531"/>
  <sheetViews>
    <sheetView workbookViewId="0">
      <selection activeCell="D1" sqref="D1:E5"/>
    </sheetView>
  </sheetViews>
  <sheetFormatPr defaultRowHeight="14.4" x14ac:dyDescent="0.3"/>
  <cols>
    <col min="1" max="1" width="13.5546875" bestFit="1" customWidth="1"/>
    <col min="2" max="2" width="13.33203125" bestFit="1" customWidth="1"/>
    <col min="4" max="4" width="24.109375" bestFit="1" customWidth="1"/>
    <col min="5" max="5" width="9" bestFit="1" customWidth="1"/>
  </cols>
  <sheetData>
    <row r="1" spans="1:8" x14ac:dyDescent="0.3">
      <c r="A1" t="s">
        <v>1</v>
      </c>
      <c r="B1" t="s">
        <v>0</v>
      </c>
      <c r="D1" s="1" t="s">
        <v>2</v>
      </c>
      <c r="E1">
        <v>25</v>
      </c>
      <c r="G1" t="s">
        <v>6</v>
      </c>
      <c r="H1" t="s">
        <v>8</v>
      </c>
    </row>
    <row r="2" spans="1:8" ht="16.2" x14ac:dyDescent="0.3">
      <c r="A2">
        <v>32.369999999999997</v>
      </c>
      <c r="B2">
        <v>-0.3</v>
      </c>
      <c r="D2" s="1" t="s">
        <v>4</v>
      </c>
      <c r="E2">
        <v>5</v>
      </c>
      <c r="G2">
        <f>-A2/$E$1</f>
        <v>-1.2948</v>
      </c>
      <c r="H2">
        <f>-B2/$E$3</f>
        <v>59999.999999999993</v>
      </c>
    </row>
    <row r="3" spans="1:8" x14ac:dyDescent="0.3">
      <c r="A3">
        <v>32.369999999999997</v>
      </c>
      <c r="B3">
        <v>-0.3</v>
      </c>
      <c r="D3" s="1" t="s">
        <v>3</v>
      </c>
      <c r="E3">
        <v>5.0000000000000004E-6</v>
      </c>
      <c r="G3">
        <f t="shared" ref="G3:G66" si="0">-A3/$E$1</f>
        <v>-1.2948</v>
      </c>
      <c r="H3">
        <f t="shared" ref="H3:H66" si="1">-B3/$E$3</f>
        <v>59999.999999999993</v>
      </c>
    </row>
    <row r="4" spans="1:8" x14ac:dyDescent="0.3">
      <c r="A4">
        <v>32.36</v>
      </c>
      <c r="B4">
        <v>-0.3</v>
      </c>
      <c r="G4">
        <f t="shared" si="0"/>
        <v>-1.2944</v>
      </c>
      <c r="H4">
        <f t="shared" si="1"/>
        <v>59999.999999999993</v>
      </c>
    </row>
    <row r="5" spans="1:8" x14ac:dyDescent="0.3">
      <c r="A5">
        <v>32.35</v>
      </c>
      <c r="B5">
        <v>-0.3</v>
      </c>
      <c r="D5" s="1" t="s">
        <v>7</v>
      </c>
      <c r="E5">
        <v>6531</v>
      </c>
      <c r="G5">
        <f t="shared" si="0"/>
        <v>-1.294</v>
      </c>
      <c r="H5">
        <f t="shared" si="1"/>
        <v>59999.999999999993</v>
      </c>
    </row>
    <row r="6" spans="1:8" x14ac:dyDescent="0.3">
      <c r="A6">
        <v>32.340000000000003</v>
      </c>
      <c r="B6">
        <v>-0.3</v>
      </c>
      <c r="G6">
        <f t="shared" si="0"/>
        <v>-1.2936000000000001</v>
      </c>
      <c r="H6">
        <f t="shared" si="1"/>
        <v>59999.999999999993</v>
      </c>
    </row>
    <row r="7" spans="1:8" x14ac:dyDescent="0.3">
      <c r="A7">
        <v>32.33</v>
      </c>
      <c r="B7">
        <v>-0.3</v>
      </c>
      <c r="G7">
        <f t="shared" si="0"/>
        <v>-1.2931999999999999</v>
      </c>
      <c r="H7">
        <f t="shared" si="1"/>
        <v>59999.999999999993</v>
      </c>
    </row>
    <row r="8" spans="1:8" x14ac:dyDescent="0.3">
      <c r="A8">
        <v>32.31</v>
      </c>
      <c r="B8">
        <v>-0.3</v>
      </c>
      <c r="G8">
        <f t="shared" si="0"/>
        <v>-1.2924</v>
      </c>
      <c r="H8">
        <f t="shared" si="1"/>
        <v>59999.999999999993</v>
      </c>
    </row>
    <row r="9" spans="1:8" x14ac:dyDescent="0.3">
      <c r="A9">
        <v>32.299999999999997</v>
      </c>
      <c r="B9">
        <v>-0.3</v>
      </c>
      <c r="G9">
        <f t="shared" si="0"/>
        <v>-1.2919999999999998</v>
      </c>
      <c r="H9">
        <f t="shared" si="1"/>
        <v>59999.999999999993</v>
      </c>
    </row>
    <row r="10" spans="1:8" x14ac:dyDescent="0.3">
      <c r="A10">
        <v>32.29</v>
      </c>
      <c r="B10">
        <v>-0.3</v>
      </c>
      <c r="G10">
        <f t="shared" si="0"/>
        <v>-1.2915999999999999</v>
      </c>
      <c r="H10">
        <f t="shared" si="1"/>
        <v>59999.999999999993</v>
      </c>
    </row>
    <row r="11" spans="1:8" x14ac:dyDescent="0.3">
      <c r="A11">
        <v>32.270000000000003</v>
      </c>
      <c r="B11">
        <v>-0.3</v>
      </c>
      <c r="G11">
        <f t="shared" si="0"/>
        <v>-1.2908000000000002</v>
      </c>
      <c r="H11">
        <f t="shared" si="1"/>
        <v>59999.999999999993</v>
      </c>
    </row>
    <row r="12" spans="1:8" x14ac:dyDescent="0.3">
      <c r="A12">
        <v>32.26</v>
      </c>
      <c r="B12">
        <v>-0.3</v>
      </c>
      <c r="G12">
        <f t="shared" si="0"/>
        <v>-1.2904</v>
      </c>
      <c r="H12">
        <f t="shared" si="1"/>
        <v>59999.999999999993</v>
      </c>
    </row>
    <row r="13" spans="1:8" x14ac:dyDescent="0.3">
      <c r="A13">
        <v>32.25</v>
      </c>
      <c r="B13">
        <v>-0.3</v>
      </c>
      <c r="G13">
        <f t="shared" si="0"/>
        <v>-1.29</v>
      </c>
      <c r="H13">
        <f t="shared" si="1"/>
        <v>59999.999999999993</v>
      </c>
    </row>
    <row r="14" spans="1:8" x14ac:dyDescent="0.3">
      <c r="A14">
        <v>32.24</v>
      </c>
      <c r="B14">
        <v>-0.3</v>
      </c>
      <c r="G14">
        <f t="shared" si="0"/>
        <v>-1.2896000000000001</v>
      </c>
      <c r="H14">
        <f t="shared" si="1"/>
        <v>59999.999999999993</v>
      </c>
    </row>
    <row r="15" spans="1:8" x14ac:dyDescent="0.3">
      <c r="A15">
        <v>32.229999999999997</v>
      </c>
      <c r="B15">
        <v>-0.3</v>
      </c>
      <c r="G15">
        <f t="shared" si="0"/>
        <v>-1.2891999999999999</v>
      </c>
      <c r="H15">
        <f t="shared" si="1"/>
        <v>59999.999999999993</v>
      </c>
    </row>
    <row r="16" spans="1:8" x14ac:dyDescent="0.3">
      <c r="A16">
        <v>32.21</v>
      </c>
      <c r="B16">
        <v>-0.3</v>
      </c>
      <c r="G16">
        <f t="shared" si="0"/>
        <v>-1.2884</v>
      </c>
      <c r="H16">
        <f t="shared" si="1"/>
        <v>59999.999999999993</v>
      </c>
    </row>
    <row r="17" spans="1:8" x14ac:dyDescent="0.3">
      <c r="A17">
        <v>32.200000000000003</v>
      </c>
      <c r="B17">
        <v>-0.3</v>
      </c>
      <c r="G17">
        <f t="shared" si="0"/>
        <v>-1.288</v>
      </c>
      <c r="H17">
        <f t="shared" si="1"/>
        <v>59999.999999999993</v>
      </c>
    </row>
    <row r="18" spans="1:8" x14ac:dyDescent="0.3">
      <c r="A18">
        <v>32.19</v>
      </c>
      <c r="B18">
        <v>-0.3</v>
      </c>
      <c r="G18">
        <f t="shared" si="0"/>
        <v>-1.2875999999999999</v>
      </c>
      <c r="H18">
        <f t="shared" si="1"/>
        <v>59999.999999999993</v>
      </c>
    </row>
    <row r="19" spans="1:8" x14ac:dyDescent="0.3">
      <c r="A19">
        <v>32.17</v>
      </c>
      <c r="B19">
        <v>-0.3</v>
      </c>
      <c r="G19">
        <f t="shared" si="0"/>
        <v>-1.2868000000000002</v>
      </c>
      <c r="H19">
        <f t="shared" si="1"/>
        <v>59999.999999999993</v>
      </c>
    </row>
    <row r="20" spans="1:8" x14ac:dyDescent="0.3">
      <c r="A20">
        <v>32.159999999999997</v>
      </c>
      <c r="B20">
        <v>-0.3</v>
      </c>
      <c r="G20">
        <f t="shared" si="0"/>
        <v>-1.2863999999999998</v>
      </c>
      <c r="H20">
        <f t="shared" si="1"/>
        <v>59999.999999999993</v>
      </c>
    </row>
    <row r="21" spans="1:8" x14ac:dyDescent="0.3">
      <c r="A21">
        <v>32.15</v>
      </c>
      <c r="B21">
        <v>-0.3</v>
      </c>
      <c r="G21">
        <f t="shared" si="0"/>
        <v>-1.286</v>
      </c>
      <c r="H21">
        <f t="shared" si="1"/>
        <v>59999.999999999993</v>
      </c>
    </row>
    <row r="22" spans="1:8" x14ac:dyDescent="0.3">
      <c r="A22">
        <v>32.130000000000003</v>
      </c>
      <c r="B22">
        <v>-0.4</v>
      </c>
      <c r="G22">
        <f t="shared" si="0"/>
        <v>-1.2852000000000001</v>
      </c>
      <c r="H22">
        <f t="shared" si="1"/>
        <v>80000</v>
      </c>
    </row>
    <row r="23" spans="1:8" x14ac:dyDescent="0.3">
      <c r="A23">
        <v>32.130000000000003</v>
      </c>
      <c r="B23">
        <v>-0.4</v>
      </c>
      <c r="G23">
        <f t="shared" si="0"/>
        <v>-1.2852000000000001</v>
      </c>
      <c r="H23">
        <f t="shared" si="1"/>
        <v>80000</v>
      </c>
    </row>
    <row r="24" spans="1:8" x14ac:dyDescent="0.3">
      <c r="A24">
        <v>32.119999999999997</v>
      </c>
      <c r="B24">
        <v>-0.4</v>
      </c>
      <c r="G24">
        <f t="shared" si="0"/>
        <v>-1.2847999999999999</v>
      </c>
      <c r="H24">
        <f t="shared" si="1"/>
        <v>80000</v>
      </c>
    </row>
    <row r="25" spans="1:8" x14ac:dyDescent="0.3">
      <c r="A25">
        <v>32.11</v>
      </c>
      <c r="B25">
        <v>-0.4</v>
      </c>
      <c r="G25">
        <f t="shared" si="0"/>
        <v>-1.2844</v>
      </c>
      <c r="H25">
        <f t="shared" si="1"/>
        <v>80000</v>
      </c>
    </row>
    <row r="26" spans="1:8" x14ac:dyDescent="0.3">
      <c r="A26">
        <v>32.090000000000003</v>
      </c>
      <c r="B26">
        <v>-0.4</v>
      </c>
      <c r="G26">
        <f t="shared" si="0"/>
        <v>-1.2836000000000001</v>
      </c>
      <c r="H26">
        <f t="shared" si="1"/>
        <v>80000</v>
      </c>
    </row>
    <row r="27" spans="1:8" x14ac:dyDescent="0.3">
      <c r="A27">
        <v>32.07</v>
      </c>
      <c r="B27">
        <v>-0.4</v>
      </c>
      <c r="G27">
        <f t="shared" si="0"/>
        <v>-1.2827999999999999</v>
      </c>
      <c r="H27">
        <f t="shared" si="1"/>
        <v>80000</v>
      </c>
    </row>
    <row r="28" spans="1:8" x14ac:dyDescent="0.3">
      <c r="A28">
        <v>32.06</v>
      </c>
      <c r="B28">
        <v>-0.4</v>
      </c>
      <c r="G28">
        <f t="shared" si="0"/>
        <v>-1.2824</v>
      </c>
      <c r="H28">
        <f t="shared" si="1"/>
        <v>80000</v>
      </c>
    </row>
    <row r="29" spans="1:8" x14ac:dyDescent="0.3">
      <c r="A29">
        <v>32.04</v>
      </c>
      <c r="B29">
        <v>-0.4</v>
      </c>
      <c r="G29">
        <f t="shared" si="0"/>
        <v>-1.2816000000000001</v>
      </c>
      <c r="H29">
        <f t="shared" si="1"/>
        <v>80000</v>
      </c>
    </row>
    <row r="30" spans="1:8" x14ac:dyDescent="0.3">
      <c r="A30">
        <v>32.03</v>
      </c>
      <c r="B30">
        <v>-0.4</v>
      </c>
      <c r="G30">
        <f t="shared" si="0"/>
        <v>-1.2812000000000001</v>
      </c>
      <c r="H30">
        <f t="shared" si="1"/>
        <v>80000</v>
      </c>
    </row>
    <row r="31" spans="1:8" x14ac:dyDescent="0.3">
      <c r="A31">
        <v>32.020000000000003</v>
      </c>
      <c r="B31">
        <v>-0.5</v>
      </c>
      <c r="G31">
        <f t="shared" si="0"/>
        <v>-1.2808000000000002</v>
      </c>
      <c r="H31">
        <f t="shared" si="1"/>
        <v>99999.999999999985</v>
      </c>
    </row>
    <row r="32" spans="1:8" x14ac:dyDescent="0.3">
      <c r="A32">
        <v>32.01</v>
      </c>
      <c r="B32">
        <v>-0.4</v>
      </c>
      <c r="G32">
        <f t="shared" si="0"/>
        <v>-1.2804</v>
      </c>
      <c r="H32">
        <f t="shared" si="1"/>
        <v>80000</v>
      </c>
    </row>
    <row r="33" spans="1:8" x14ac:dyDescent="0.3">
      <c r="A33">
        <v>31.99</v>
      </c>
      <c r="B33">
        <v>-0.5</v>
      </c>
      <c r="G33">
        <f t="shared" si="0"/>
        <v>-1.2795999999999998</v>
      </c>
      <c r="H33">
        <f t="shared" si="1"/>
        <v>99999.999999999985</v>
      </c>
    </row>
    <row r="34" spans="1:8" x14ac:dyDescent="0.3">
      <c r="A34">
        <v>31.99</v>
      </c>
      <c r="B34">
        <v>-0.5</v>
      </c>
      <c r="G34">
        <f t="shared" si="0"/>
        <v>-1.2795999999999998</v>
      </c>
      <c r="H34">
        <f t="shared" si="1"/>
        <v>99999.999999999985</v>
      </c>
    </row>
    <row r="35" spans="1:8" x14ac:dyDescent="0.3">
      <c r="A35">
        <v>31.96</v>
      </c>
      <c r="B35">
        <v>-0.5</v>
      </c>
      <c r="G35">
        <f t="shared" si="0"/>
        <v>-1.2784</v>
      </c>
      <c r="H35">
        <f t="shared" si="1"/>
        <v>99999.999999999985</v>
      </c>
    </row>
    <row r="36" spans="1:8" x14ac:dyDescent="0.3">
      <c r="A36">
        <v>31.95</v>
      </c>
      <c r="B36">
        <v>-0.5</v>
      </c>
      <c r="G36">
        <f t="shared" si="0"/>
        <v>-1.278</v>
      </c>
      <c r="H36">
        <f t="shared" si="1"/>
        <v>99999.999999999985</v>
      </c>
    </row>
    <row r="37" spans="1:8" x14ac:dyDescent="0.3">
      <c r="A37">
        <v>31.94</v>
      </c>
      <c r="B37">
        <v>-0.5</v>
      </c>
      <c r="G37">
        <f t="shared" si="0"/>
        <v>-1.2776000000000001</v>
      </c>
      <c r="H37">
        <f t="shared" si="1"/>
        <v>99999.999999999985</v>
      </c>
    </row>
    <row r="38" spans="1:8" x14ac:dyDescent="0.3">
      <c r="A38">
        <v>31.92</v>
      </c>
      <c r="B38">
        <v>-0.5</v>
      </c>
      <c r="G38">
        <f t="shared" si="0"/>
        <v>-1.2768000000000002</v>
      </c>
      <c r="H38">
        <f t="shared" si="1"/>
        <v>99999.999999999985</v>
      </c>
    </row>
    <row r="39" spans="1:8" x14ac:dyDescent="0.3">
      <c r="A39">
        <v>31.91</v>
      </c>
      <c r="B39">
        <v>-0.5</v>
      </c>
      <c r="G39">
        <f t="shared" si="0"/>
        <v>-1.2764</v>
      </c>
      <c r="H39">
        <f t="shared" si="1"/>
        <v>99999.999999999985</v>
      </c>
    </row>
    <row r="40" spans="1:8" x14ac:dyDescent="0.3">
      <c r="A40">
        <v>31.9</v>
      </c>
      <c r="B40">
        <v>-0.5</v>
      </c>
      <c r="G40">
        <f t="shared" si="0"/>
        <v>-1.276</v>
      </c>
      <c r="H40">
        <f t="shared" si="1"/>
        <v>99999.999999999985</v>
      </c>
    </row>
    <row r="41" spans="1:8" x14ac:dyDescent="0.3">
      <c r="A41">
        <v>31.89</v>
      </c>
      <c r="B41">
        <v>-0.5</v>
      </c>
      <c r="G41">
        <f t="shared" si="0"/>
        <v>-1.2756000000000001</v>
      </c>
      <c r="H41">
        <f t="shared" si="1"/>
        <v>99999.999999999985</v>
      </c>
    </row>
    <row r="42" spans="1:8" x14ac:dyDescent="0.3">
      <c r="A42">
        <v>31.87</v>
      </c>
      <c r="B42">
        <v>-0.5</v>
      </c>
      <c r="G42">
        <f t="shared" si="0"/>
        <v>-1.2747999999999999</v>
      </c>
      <c r="H42">
        <f t="shared" si="1"/>
        <v>99999.999999999985</v>
      </c>
    </row>
    <row r="43" spans="1:8" x14ac:dyDescent="0.3">
      <c r="A43">
        <v>31.86</v>
      </c>
      <c r="B43">
        <v>-0.5</v>
      </c>
      <c r="G43">
        <f t="shared" si="0"/>
        <v>-1.2744</v>
      </c>
      <c r="H43">
        <f t="shared" si="1"/>
        <v>99999.999999999985</v>
      </c>
    </row>
    <row r="44" spans="1:8" x14ac:dyDescent="0.3">
      <c r="A44">
        <v>31.85</v>
      </c>
      <c r="B44">
        <v>-0.6</v>
      </c>
      <c r="G44">
        <f t="shared" si="0"/>
        <v>-1.274</v>
      </c>
      <c r="H44">
        <f t="shared" si="1"/>
        <v>119999.99999999999</v>
      </c>
    </row>
    <row r="45" spans="1:8" x14ac:dyDescent="0.3">
      <c r="A45">
        <v>31.84</v>
      </c>
      <c r="B45">
        <v>-0.5</v>
      </c>
      <c r="G45">
        <f t="shared" si="0"/>
        <v>-1.2736000000000001</v>
      </c>
      <c r="H45">
        <f t="shared" si="1"/>
        <v>99999.999999999985</v>
      </c>
    </row>
    <row r="46" spans="1:8" x14ac:dyDescent="0.3">
      <c r="A46">
        <v>31.82</v>
      </c>
      <c r="B46">
        <v>-0.5</v>
      </c>
      <c r="G46">
        <f t="shared" si="0"/>
        <v>-1.2727999999999999</v>
      </c>
      <c r="H46">
        <f t="shared" si="1"/>
        <v>99999.999999999985</v>
      </c>
    </row>
    <row r="47" spans="1:8" x14ac:dyDescent="0.3">
      <c r="A47">
        <v>31.8</v>
      </c>
      <c r="B47">
        <v>-0.5</v>
      </c>
      <c r="G47">
        <f t="shared" si="0"/>
        <v>-1.272</v>
      </c>
      <c r="H47">
        <f t="shared" si="1"/>
        <v>99999.999999999985</v>
      </c>
    </row>
    <row r="48" spans="1:8" x14ac:dyDescent="0.3">
      <c r="A48">
        <v>31.8</v>
      </c>
      <c r="B48">
        <v>-0.5</v>
      </c>
      <c r="G48">
        <f t="shared" si="0"/>
        <v>-1.272</v>
      </c>
      <c r="H48">
        <f t="shared" si="1"/>
        <v>99999.999999999985</v>
      </c>
    </row>
    <row r="49" spans="1:8" x14ac:dyDescent="0.3">
      <c r="A49">
        <v>31.79</v>
      </c>
      <c r="B49">
        <v>-0.5</v>
      </c>
      <c r="G49">
        <f t="shared" si="0"/>
        <v>-1.2716000000000001</v>
      </c>
      <c r="H49">
        <f t="shared" si="1"/>
        <v>99999.999999999985</v>
      </c>
    </row>
    <row r="50" spans="1:8" x14ac:dyDescent="0.3">
      <c r="A50">
        <v>31.77</v>
      </c>
      <c r="B50">
        <v>-0.6</v>
      </c>
      <c r="G50">
        <f t="shared" si="0"/>
        <v>-1.2707999999999999</v>
      </c>
      <c r="H50">
        <f t="shared" si="1"/>
        <v>119999.99999999999</v>
      </c>
    </row>
    <row r="51" spans="1:8" x14ac:dyDescent="0.3">
      <c r="A51">
        <v>31.76</v>
      </c>
      <c r="B51">
        <v>-0.6</v>
      </c>
      <c r="G51">
        <f t="shared" si="0"/>
        <v>-1.2704</v>
      </c>
      <c r="H51">
        <f t="shared" si="1"/>
        <v>119999.99999999999</v>
      </c>
    </row>
    <row r="52" spans="1:8" x14ac:dyDescent="0.3">
      <c r="A52">
        <v>31.75</v>
      </c>
      <c r="B52">
        <v>-0.6</v>
      </c>
      <c r="G52">
        <f t="shared" si="0"/>
        <v>-1.27</v>
      </c>
      <c r="H52">
        <f t="shared" si="1"/>
        <v>119999.99999999999</v>
      </c>
    </row>
    <row r="53" spans="1:8" x14ac:dyDescent="0.3">
      <c r="A53">
        <v>31.73</v>
      </c>
      <c r="B53">
        <v>-0.6</v>
      </c>
      <c r="G53">
        <f t="shared" si="0"/>
        <v>-1.2692000000000001</v>
      </c>
      <c r="H53">
        <f t="shared" si="1"/>
        <v>119999.99999999999</v>
      </c>
    </row>
    <row r="54" spans="1:8" x14ac:dyDescent="0.3">
      <c r="A54">
        <v>31.71</v>
      </c>
      <c r="B54">
        <v>-0.6</v>
      </c>
      <c r="G54">
        <f t="shared" si="0"/>
        <v>-1.2684</v>
      </c>
      <c r="H54">
        <f t="shared" si="1"/>
        <v>119999.99999999999</v>
      </c>
    </row>
    <row r="55" spans="1:8" x14ac:dyDescent="0.3">
      <c r="A55">
        <v>31.7</v>
      </c>
      <c r="B55">
        <v>-0.6</v>
      </c>
      <c r="G55">
        <f t="shared" si="0"/>
        <v>-1.268</v>
      </c>
      <c r="H55">
        <f t="shared" si="1"/>
        <v>119999.99999999999</v>
      </c>
    </row>
    <row r="56" spans="1:8" x14ac:dyDescent="0.3">
      <c r="A56">
        <v>31.7</v>
      </c>
      <c r="B56">
        <v>-0.6</v>
      </c>
      <c r="G56">
        <f t="shared" si="0"/>
        <v>-1.268</v>
      </c>
      <c r="H56">
        <f t="shared" si="1"/>
        <v>119999.99999999999</v>
      </c>
    </row>
    <row r="57" spans="1:8" x14ac:dyDescent="0.3">
      <c r="A57">
        <v>31.69</v>
      </c>
      <c r="B57">
        <v>-0.6</v>
      </c>
      <c r="G57">
        <f t="shared" si="0"/>
        <v>-1.2676000000000001</v>
      </c>
      <c r="H57">
        <f t="shared" si="1"/>
        <v>119999.99999999999</v>
      </c>
    </row>
    <row r="58" spans="1:8" x14ac:dyDescent="0.3">
      <c r="A58">
        <v>31.66</v>
      </c>
      <c r="B58">
        <v>-0.6</v>
      </c>
      <c r="G58">
        <f t="shared" si="0"/>
        <v>-1.2664</v>
      </c>
      <c r="H58">
        <f t="shared" si="1"/>
        <v>119999.99999999999</v>
      </c>
    </row>
    <row r="59" spans="1:8" x14ac:dyDescent="0.3">
      <c r="A59">
        <v>31.65</v>
      </c>
      <c r="B59">
        <v>-0.6</v>
      </c>
      <c r="G59">
        <f t="shared" si="0"/>
        <v>-1.266</v>
      </c>
      <c r="H59">
        <f t="shared" si="1"/>
        <v>119999.99999999999</v>
      </c>
    </row>
    <row r="60" spans="1:8" x14ac:dyDescent="0.3">
      <c r="A60">
        <v>31.65</v>
      </c>
      <c r="B60">
        <v>-0.6</v>
      </c>
      <c r="G60">
        <f t="shared" si="0"/>
        <v>-1.266</v>
      </c>
      <c r="H60">
        <f t="shared" si="1"/>
        <v>119999.99999999999</v>
      </c>
    </row>
    <row r="61" spans="1:8" x14ac:dyDescent="0.3">
      <c r="A61">
        <v>31.63</v>
      </c>
      <c r="B61">
        <v>-0.6</v>
      </c>
      <c r="G61">
        <f t="shared" si="0"/>
        <v>-1.2651999999999999</v>
      </c>
      <c r="H61">
        <f t="shared" si="1"/>
        <v>119999.99999999999</v>
      </c>
    </row>
    <row r="62" spans="1:8" x14ac:dyDescent="0.3">
      <c r="A62">
        <v>31.62</v>
      </c>
      <c r="B62">
        <v>-0.6</v>
      </c>
      <c r="G62">
        <f t="shared" si="0"/>
        <v>-1.2648000000000001</v>
      </c>
      <c r="H62">
        <f t="shared" si="1"/>
        <v>119999.99999999999</v>
      </c>
    </row>
    <row r="63" spans="1:8" x14ac:dyDescent="0.3">
      <c r="A63">
        <v>31.61</v>
      </c>
      <c r="B63">
        <v>-0.6</v>
      </c>
      <c r="G63">
        <f t="shared" si="0"/>
        <v>-1.2644</v>
      </c>
      <c r="H63">
        <f t="shared" si="1"/>
        <v>119999.99999999999</v>
      </c>
    </row>
    <row r="64" spans="1:8" x14ac:dyDescent="0.3">
      <c r="A64">
        <v>31.59</v>
      </c>
      <c r="B64">
        <v>-0.6</v>
      </c>
      <c r="G64">
        <f t="shared" si="0"/>
        <v>-1.2636000000000001</v>
      </c>
      <c r="H64">
        <f t="shared" si="1"/>
        <v>119999.99999999999</v>
      </c>
    </row>
    <row r="65" spans="1:8" x14ac:dyDescent="0.3">
      <c r="A65">
        <v>31.57</v>
      </c>
      <c r="B65">
        <v>-0.7</v>
      </c>
      <c r="G65">
        <f t="shared" si="0"/>
        <v>-1.2627999999999999</v>
      </c>
      <c r="H65">
        <f t="shared" si="1"/>
        <v>139999.99999999997</v>
      </c>
    </row>
    <row r="66" spans="1:8" x14ac:dyDescent="0.3">
      <c r="A66">
        <v>31.56</v>
      </c>
      <c r="B66">
        <v>-0.7</v>
      </c>
      <c r="G66">
        <f t="shared" si="0"/>
        <v>-1.2624</v>
      </c>
      <c r="H66">
        <f t="shared" si="1"/>
        <v>139999.99999999997</v>
      </c>
    </row>
    <row r="67" spans="1:8" x14ac:dyDescent="0.3">
      <c r="A67">
        <v>31.55</v>
      </c>
      <c r="B67">
        <v>-0.7</v>
      </c>
      <c r="G67">
        <f t="shared" ref="G67:G130" si="2">-A67/$E$1</f>
        <v>-1.262</v>
      </c>
      <c r="H67">
        <f t="shared" ref="H67:H130" si="3">-B67/$E$3</f>
        <v>139999.99999999997</v>
      </c>
    </row>
    <row r="68" spans="1:8" x14ac:dyDescent="0.3">
      <c r="A68">
        <v>31.52</v>
      </c>
      <c r="B68">
        <v>-0.7</v>
      </c>
      <c r="G68">
        <f t="shared" si="2"/>
        <v>-1.2607999999999999</v>
      </c>
      <c r="H68">
        <f t="shared" si="3"/>
        <v>139999.99999999997</v>
      </c>
    </row>
    <row r="69" spans="1:8" x14ac:dyDescent="0.3">
      <c r="A69">
        <v>31.5</v>
      </c>
      <c r="B69">
        <v>-0.7</v>
      </c>
      <c r="G69">
        <f t="shared" si="2"/>
        <v>-1.26</v>
      </c>
      <c r="H69">
        <f t="shared" si="3"/>
        <v>139999.99999999997</v>
      </c>
    </row>
    <row r="70" spans="1:8" x14ac:dyDescent="0.3">
      <c r="A70">
        <v>31.5</v>
      </c>
      <c r="B70">
        <v>-0.7</v>
      </c>
      <c r="G70">
        <f t="shared" si="2"/>
        <v>-1.26</v>
      </c>
      <c r="H70">
        <f t="shared" si="3"/>
        <v>139999.99999999997</v>
      </c>
    </row>
    <row r="71" spans="1:8" x14ac:dyDescent="0.3">
      <c r="A71">
        <v>31.49</v>
      </c>
      <c r="B71">
        <v>-0.8</v>
      </c>
      <c r="G71">
        <f t="shared" si="2"/>
        <v>-1.2595999999999998</v>
      </c>
      <c r="H71">
        <f t="shared" si="3"/>
        <v>160000</v>
      </c>
    </row>
    <row r="72" spans="1:8" x14ac:dyDescent="0.3">
      <c r="A72">
        <v>31.47</v>
      </c>
      <c r="B72">
        <v>-0.8</v>
      </c>
      <c r="G72">
        <f t="shared" si="2"/>
        <v>-1.2587999999999999</v>
      </c>
      <c r="H72">
        <f t="shared" si="3"/>
        <v>160000</v>
      </c>
    </row>
    <row r="73" spans="1:8" x14ac:dyDescent="0.3">
      <c r="A73">
        <v>31.43</v>
      </c>
      <c r="B73">
        <v>-0.8</v>
      </c>
      <c r="G73">
        <f t="shared" si="2"/>
        <v>-1.2572000000000001</v>
      </c>
      <c r="H73">
        <f t="shared" si="3"/>
        <v>160000</v>
      </c>
    </row>
    <row r="74" spans="1:8" x14ac:dyDescent="0.3">
      <c r="A74">
        <v>31.4</v>
      </c>
      <c r="B74">
        <v>-0.8</v>
      </c>
      <c r="G74">
        <f t="shared" si="2"/>
        <v>-1.256</v>
      </c>
      <c r="H74">
        <f t="shared" si="3"/>
        <v>160000</v>
      </c>
    </row>
    <row r="75" spans="1:8" x14ac:dyDescent="0.3">
      <c r="A75">
        <v>31.39</v>
      </c>
      <c r="B75">
        <v>-0.8</v>
      </c>
      <c r="G75">
        <f t="shared" si="2"/>
        <v>-1.2556</v>
      </c>
      <c r="H75">
        <f t="shared" si="3"/>
        <v>160000</v>
      </c>
    </row>
    <row r="76" spans="1:8" x14ac:dyDescent="0.3">
      <c r="A76">
        <v>31.38</v>
      </c>
      <c r="B76">
        <v>-0.8</v>
      </c>
      <c r="G76">
        <f t="shared" si="2"/>
        <v>-1.2551999999999999</v>
      </c>
      <c r="H76">
        <f t="shared" si="3"/>
        <v>160000</v>
      </c>
    </row>
    <row r="77" spans="1:8" x14ac:dyDescent="0.3">
      <c r="A77">
        <v>31.37</v>
      </c>
      <c r="B77">
        <v>-0.8</v>
      </c>
      <c r="G77">
        <f t="shared" si="2"/>
        <v>-1.2548000000000001</v>
      </c>
      <c r="H77">
        <f t="shared" si="3"/>
        <v>160000</v>
      </c>
    </row>
    <row r="78" spans="1:8" x14ac:dyDescent="0.3">
      <c r="A78">
        <v>31.36</v>
      </c>
      <c r="B78">
        <v>-0.8</v>
      </c>
      <c r="G78">
        <f t="shared" si="2"/>
        <v>-1.2544</v>
      </c>
      <c r="H78">
        <f t="shared" si="3"/>
        <v>160000</v>
      </c>
    </row>
    <row r="79" spans="1:8" x14ac:dyDescent="0.3">
      <c r="A79">
        <v>31.35</v>
      </c>
      <c r="B79">
        <v>-0.9</v>
      </c>
      <c r="G79">
        <f t="shared" si="2"/>
        <v>-1.254</v>
      </c>
      <c r="H79">
        <f t="shared" si="3"/>
        <v>180000</v>
      </c>
    </row>
    <row r="80" spans="1:8" x14ac:dyDescent="0.3">
      <c r="A80">
        <v>31.33</v>
      </c>
      <c r="B80">
        <v>-0.9</v>
      </c>
      <c r="G80">
        <f t="shared" si="2"/>
        <v>-1.2531999999999999</v>
      </c>
      <c r="H80">
        <f t="shared" si="3"/>
        <v>180000</v>
      </c>
    </row>
    <row r="81" spans="1:8" x14ac:dyDescent="0.3">
      <c r="A81">
        <v>31.31</v>
      </c>
      <c r="B81">
        <v>-0.9</v>
      </c>
      <c r="G81">
        <f t="shared" si="2"/>
        <v>-1.2524</v>
      </c>
      <c r="H81">
        <f t="shared" si="3"/>
        <v>180000</v>
      </c>
    </row>
    <row r="82" spans="1:8" x14ac:dyDescent="0.3">
      <c r="A82">
        <v>31.3</v>
      </c>
      <c r="B82">
        <v>-0.9</v>
      </c>
      <c r="G82">
        <f t="shared" si="2"/>
        <v>-1.252</v>
      </c>
      <c r="H82">
        <f t="shared" si="3"/>
        <v>180000</v>
      </c>
    </row>
    <row r="83" spans="1:8" x14ac:dyDescent="0.3">
      <c r="A83">
        <v>31.29</v>
      </c>
      <c r="B83">
        <v>-1</v>
      </c>
      <c r="G83">
        <f t="shared" si="2"/>
        <v>-1.2516</v>
      </c>
      <c r="H83">
        <f t="shared" si="3"/>
        <v>199999.99999999997</v>
      </c>
    </row>
    <row r="84" spans="1:8" x14ac:dyDescent="0.3">
      <c r="A84">
        <v>31.28</v>
      </c>
      <c r="B84">
        <v>-0.9</v>
      </c>
      <c r="G84">
        <f t="shared" si="2"/>
        <v>-1.2512000000000001</v>
      </c>
      <c r="H84">
        <f t="shared" si="3"/>
        <v>180000</v>
      </c>
    </row>
    <row r="85" spans="1:8" x14ac:dyDescent="0.3">
      <c r="A85">
        <v>31.27</v>
      </c>
      <c r="B85">
        <v>-0.9</v>
      </c>
      <c r="G85">
        <f t="shared" si="2"/>
        <v>-1.2507999999999999</v>
      </c>
      <c r="H85">
        <f t="shared" si="3"/>
        <v>180000</v>
      </c>
    </row>
    <row r="86" spans="1:8" x14ac:dyDescent="0.3">
      <c r="A86">
        <v>31.26</v>
      </c>
      <c r="B86">
        <v>-1</v>
      </c>
      <c r="G86">
        <f t="shared" si="2"/>
        <v>-1.2504</v>
      </c>
      <c r="H86">
        <f t="shared" si="3"/>
        <v>199999.99999999997</v>
      </c>
    </row>
    <row r="87" spans="1:8" x14ac:dyDescent="0.3">
      <c r="A87">
        <v>31.23</v>
      </c>
      <c r="B87">
        <v>-1</v>
      </c>
      <c r="G87">
        <f t="shared" si="2"/>
        <v>-1.2492000000000001</v>
      </c>
      <c r="H87">
        <f t="shared" si="3"/>
        <v>199999.99999999997</v>
      </c>
    </row>
    <row r="88" spans="1:8" x14ac:dyDescent="0.3">
      <c r="A88">
        <v>31.22</v>
      </c>
      <c r="B88">
        <v>-1</v>
      </c>
      <c r="G88">
        <f t="shared" si="2"/>
        <v>-1.2487999999999999</v>
      </c>
      <c r="H88">
        <f t="shared" si="3"/>
        <v>199999.99999999997</v>
      </c>
    </row>
    <row r="89" spans="1:8" x14ac:dyDescent="0.3">
      <c r="A89">
        <v>31.21</v>
      </c>
      <c r="B89">
        <v>-1</v>
      </c>
      <c r="G89">
        <f t="shared" si="2"/>
        <v>-1.2484</v>
      </c>
      <c r="H89">
        <f t="shared" si="3"/>
        <v>199999.99999999997</v>
      </c>
    </row>
    <row r="90" spans="1:8" x14ac:dyDescent="0.3">
      <c r="A90">
        <v>31.2</v>
      </c>
      <c r="B90">
        <v>-1</v>
      </c>
      <c r="G90">
        <f t="shared" si="2"/>
        <v>-1.248</v>
      </c>
      <c r="H90">
        <f t="shared" si="3"/>
        <v>199999.99999999997</v>
      </c>
    </row>
    <row r="91" spans="1:8" x14ac:dyDescent="0.3">
      <c r="A91">
        <v>31.18</v>
      </c>
      <c r="B91">
        <v>-1</v>
      </c>
      <c r="G91">
        <f t="shared" si="2"/>
        <v>-1.2472000000000001</v>
      </c>
      <c r="H91">
        <f t="shared" si="3"/>
        <v>199999.99999999997</v>
      </c>
    </row>
    <row r="92" spans="1:8" x14ac:dyDescent="0.3">
      <c r="A92">
        <v>31.16</v>
      </c>
      <c r="B92">
        <v>-1.1000000000000001</v>
      </c>
      <c r="G92">
        <f t="shared" si="2"/>
        <v>-1.2464</v>
      </c>
      <c r="H92">
        <f t="shared" si="3"/>
        <v>220000</v>
      </c>
    </row>
    <row r="93" spans="1:8" x14ac:dyDescent="0.3">
      <c r="A93">
        <v>31.15</v>
      </c>
      <c r="B93">
        <v>-1</v>
      </c>
      <c r="G93">
        <f t="shared" si="2"/>
        <v>-1.246</v>
      </c>
      <c r="H93">
        <f t="shared" si="3"/>
        <v>199999.99999999997</v>
      </c>
    </row>
    <row r="94" spans="1:8" x14ac:dyDescent="0.3">
      <c r="A94">
        <v>31.14</v>
      </c>
      <c r="B94">
        <v>-1.1000000000000001</v>
      </c>
      <c r="G94">
        <f t="shared" si="2"/>
        <v>-1.2456</v>
      </c>
      <c r="H94">
        <f t="shared" si="3"/>
        <v>220000</v>
      </c>
    </row>
    <row r="95" spans="1:8" x14ac:dyDescent="0.3">
      <c r="A95">
        <v>31.13</v>
      </c>
      <c r="B95">
        <v>-1.1000000000000001</v>
      </c>
      <c r="G95">
        <f t="shared" si="2"/>
        <v>-1.2451999999999999</v>
      </c>
      <c r="H95">
        <f t="shared" si="3"/>
        <v>220000</v>
      </c>
    </row>
    <row r="96" spans="1:8" x14ac:dyDescent="0.3">
      <c r="A96">
        <v>31.11</v>
      </c>
      <c r="B96">
        <v>-1.1000000000000001</v>
      </c>
      <c r="G96">
        <f t="shared" si="2"/>
        <v>-1.2444</v>
      </c>
      <c r="H96">
        <f t="shared" si="3"/>
        <v>220000</v>
      </c>
    </row>
    <row r="97" spans="1:8" x14ac:dyDescent="0.3">
      <c r="A97">
        <v>31.1</v>
      </c>
      <c r="B97">
        <v>-1.1000000000000001</v>
      </c>
      <c r="G97">
        <f t="shared" si="2"/>
        <v>-1.244</v>
      </c>
      <c r="H97">
        <f t="shared" si="3"/>
        <v>220000</v>
      </c>
    </row>
    <row r="98" spans="1:8" x14ac:dyDescent="0.3">
      <c r="A98">
        <v>31.09</v>
      </c>
      <c r="B98">
        <v>-1.1000000000000001</v>
      </c>
      <c r="G98">
        <f t="shared" si="2"/>
        <v>-1.2436</v>
      </c>
      <c r="H98">
        <f t="shared" si="3"/>
        <v>220000</v>
      </c>
    </row>
    <row r="99" spans="1:8" x14ac:dyDescent="0.3">
      <c r="A99">
        <v>31.06</v>
      </c>
      <c r="B99">
        <v>-1.2</v>
      </c>
      <c r="G99">
        <f t="shared" si="2"/>
        <v>-1.2423999999999999</v>
      </c>
      <c r="H99">
        <f t="shared" si="3"/>
        <v>239999.99999999997</v>
      </c>
    </row>
    <row r="100" spans="1:8" x14ac:dyDescent="0.3">
      <c r="A100">
        <v>31.06</v>
      </c>
      <c r="B100">
        <v>-1.2</v>
      </c>
      <c r="G100">
        <f t="shared" si="2"/>
        <v>-1.2423999999999999</v>
      </c>
      <c r="H100">
        <f t="shared" si="3"/>
        <v>239999.99999999997</v>
      </c>
    </row>
    <row r="101" spans="1:8" x14ac:dyDescent="0.3">
      <c r="A101">
        <v>31.05</v>
      </c>
      <c r="B101">
        <v>-1.2</v>
      </c>
      <c r="G101">
        <f t="shared" si="2"/>
        <v>-1.242</v>
      </c>
      <c r="H101">
        <f t="shared" si="3"/>
        <v>239999.99999999997</v>
      </c>
    </row>
    <row r="102" spans="1:8" x14ac:dyDescent="0.3">
      <c r="A102">
        <v>31.03</v>
      </c>
      <c r="B102">
        <v>-1.2</v>
      </c>
      <c r="G102">
        <f t="shared" si="2"/>
        <v>-1.2412000000000001</v>
      </c>
      <c r="H102">
        <f t="shared" si="3"/>
        <v>239999.99999999997</v>
      </c>
    </row>
    <row r="103" spans="1:8" x14ac:dyDescent="0.3">
      <c r="A103">
        <v>31.02</v>
      </c>
      <c r="B103">
        <v>-1.2</v>
      </c>
      <c r="G103">
        <f t="shared" si="2"/>
        <v>-1.2407999999999999</v>
      </c>
      <c r="H103">
        <f t="shared" si="3"/>
        <v>239999.99999999997</v>
      </c>
    </row>
    <row r="104" spans="1:8" x14ac:dyDescent="0.3">
      <c r="A104">
        <v>31.01</v>
      </c>
      <c r="B104">
        <v>-1.2</v>
      </c>
      <c r="G104">
        <f t="shared" si="2"/>
        <v>-1.2404000000000002</v>
      </c>
      <c r="H104">
        <f t="shared" si="3"/>
        <v>239999.99999999997</v>
      </c>
    </row>
    <row r="105" spans="1:8" x14ac:dyDescent="0.3">
      <c r="A105">
        <v>30.99</v>
      </c>
      <c r="B105">
        <v>-1.2</v>
      </c>
      <c r="G105">
        <f t="shared" si="2"/>
        <v>-1.2396</v>
      </c>
      <c r="H105">
        <f t="shared" si="3"/>
        <v>239999.99999999997</v>
      </c>
    </row>
    <row r="106" spans="1:8" x14ac:dyDescent="0.3">
      <c r="A106">
        <v>30.98</v>
      </c>
      <c r="B106">
        <v>-1.2</v>
      </c>
      <c r="G106">
        <f t="shared" si="2"/>
        <v>-1.2392000000000001</v>
      </c>
      <c r="H106">
        <f t="shared" si="3"/>
        <v>239999.99999999997</v>
      </c>
    </row>
    <row r="107" spans="1:8" x14ac:dyDescent="0.3">
      <c r="A107">
        <v>30.97</v>
      </c>
      <c r="B107">
        <v>-1.2</v>
      </c>
      <c r="G107">
        <f t="shared" si="2"/>
        <v>-1.2387999999999999</v>
      </c>
      <c r="H107">
        <f t="shared" si="3"/>
        <v>239999.99999999997</v>
      </c>
    </row>
    <row r="108" spans="1:8" x14ac:dyDescent="0.3">
      <c r="A108">
        <v>30.95</v>
      </c>
      <c r="B108">
        <v>-1.3</v>
      </c>
      <c r="G108">
        <f t="shared" si="2"/>
        <v>-1.238</v>
      </c>
      <c r="H108">
        <f t="shared" si="3"/>
        <v>260000</v>
      </c>
    </row>
    <row r="109" spans="1:8" x14ac:dyDescent="0.3">
      <c r="A109">
        <v>30.93</v>
      </c>
      <c r="B109">
        <v>-1.3</v>
      </c>
      <c r="G109">
        <f t="shared" si="2"/>
        <v>-1.2372000000000001</v>
      </c>
      <c r="H109">
        <f t="shared" si="3"/>
        <v>260000</v>
      </c>
    </row>
    <row r="110" spans="1:8" x14ac:dyDescent="0.3">
      <c r="A110">
        <v>30.92</v>
      </c>
      <c r="B110">
        <v>-1.3</v>
      </c>
      <c r="G110">
        <f t="shared" si="2"/>
        <v>-1.2368000000000001</v>
      </c>
      <c r="H110">
        <f t="shared" si="3"/>
        <v>260000</v>
      </c>
    </row>
    <row r="111" spans="1:8" x14ac:dyDescent="0.3">
      <c r="A111">
        <v>30.92</v>
      </c>
      <c r="B111">
        <v>-1.3</v>
      </c>
      <c r="G111">
        <f t="shared" si="2"/>
        <v>-1.2368000000000001</v>
      </c>
      <c r="H111">
        <f t="shared" si="3"/>
        <v>260000</v>
      </c>
    </row>
    <row r="112" spans="1:8" x14ac:dyDescent="0.3">
      <c r="A112">
        <v>30.91</v>
      </c>
      <c r="B112">
        <v>-1.3</v>
      </c>
      <c r="G112">
        <f t="shared" si="2"/>
        <v>-1.2363999999999999</v>
      </c>
      <c r="H112">
        <f t="shared" si="3"/>
        <v>260000</v>
      </c>
    </row>
    <row r="113" spans="1:8" x14ac:dyDescent="0.3">
      <c r="A113">
        <v>30.88</v>
      </c>
      <c r="B113">
        <v>-1.3</v>
      </c>
      <c r="G113">
        <f t="shared" si="2"/>
        <v>-1.2351999999999999</v>
      </c>
      <c r="H113">
        <f t="shared" si="3"/>
        <v>260000</v>
      </c>
    </row>
    <row r="114" spans="1:8" x14ac:dyDescent="0.3">
      <c r="A114">
        <v>30.87</v>
      </c>
      <c r="B114">
        <v>-1.3</v>
      </c>
      <c r="G114">
        <f t="shared" si="2"/>
        <v>-1.2348000000000001</v>
      </c>
      <c r="H114">
        <f t="shared" si="3"/>
        <v>260000</v>
      </c>
    </row>
    <row r="115" spans="1:8" x14ac:dyDescent="0.3">
      <c r="A115">
        <v>30.87</v>
      </c>
      <c r="B115">
        <v>-1.4</v>
      </c>
      <c r="G115">
        <f t="shared" si="2"/>
        <v>-1.2348000000000001</v>
      </c>
      <c r="H115">
        <f t="shared" si="3"/>
        <v>279999.99999999994</v>
      </c>
    </row>
    <row r="116" spans="1:8" x14ac:dyDescent="0.3">
      <c r="A116">
        <v>30.85</v>
      </c>
      <c r="B116">
        <v>-1.4</v>
      </c>
      <c r="G116">
        <f t="shared" si="2"/>
        <v>-1.234</v>
      </c>
      <c r="H116">
        <f t="shared" si="3"/>
        <v>279999.99999999994</v>
      </c>
    </row>
    <row r="117" spans="1:8" x14ac:dyDescent="0.3">
      <c r="A117">
        <v>30.83</v>
      </c>
      <c r="B117">
        <v>-1.4</v>
      </c>
      <c r="G117">
        <f t="shared" si="2"/>
        <v>-1.2331999999999999</v>
      </c>
      <c r="H117">
        <f t="shared" si="3"/>
        <v>279999.99999999994</v>
      </c>
    </row>
    <row r="118" spans="1:8" x14ac:dyDescent="0.3">
      <c r="A118">
        <v>30.82</v>
      </c>
      <c r="B118">
        <v>-1.4</v>
      </c>
      <c r="G118">
        <f t="shared" si="2"/>
        <v>-1.2328000000000001</v>
      </c>
      <c r="H118">
        <f t="shared" si="3"/>
        <v>279999.99999999994</v>
      </c>
    </row>
    <row r="119" spans="1:8" x14ac:dyDescent="0.3">
      <c r="A119">
        <v>30.82</v>
      </c>
      <c r="B119">
        <v>-1.4</v>
      </c>
      <c r="G119">
        <f t="shared" si="2"/>
        <v>-1.2328000000000001</v>
      </c>
      <c r="H119">
        <f t="shared" si="3"/>
        <v>279999.99999999994</v>
      </c>
    </row>
    <row r="120" spans="1:8" x14ac:dyDescent="0.3">
      <c r="A120">
        <v>30.79</v>
      </c>
      <c r="B120">
        <v>-1.4</v>
      </c>
      <c r="G120">
        <f t="shared" si="2"/>
        <v>-1.2316</v>
      </c>
      <c r="H120">
        <f t="shared" si="3"/>
        <v>279999.99999999994</v>
      </c>
    </row>
    <row r="121" spans="1:8" x14ac:dyDescent="0.3">
      <c r="A121">
        <v>30.78</v>
      </c>
      <c r="B121">
        <v>-1.4</v>
      </c>
      <c r="G121">
        <f t="shared" si="2"/>
        <v>-1.2312000000000001</v>
      </c>
      <c r="H121">
        <f t="shared" si="3"/>
        <v>279999.99999999994</v>
      </c>
    </row>
    <row r="122" spans="1:8" x14ac:dyDescent="0.3">
      <c r="A122">
        <v>30.76</v>
      </c>
      <c r="B122">
        <v>-1.4</v>
      </c>
      <c r="G122">
        <f t="shared" si="2"/>
        <v>-1.2304000000000002</v>
      </c>
      <c r="H122">
        <f t="shared" si="3"/>
        <v>279999.99999999994</v>
      </c>
    </row>
    <row r="123" spans="1:8" x14ac:dyDescent="0.3">
      <c r="A123">
        <v>30.76</v>
      </c>
      <c r="B123">
        <v>-1.4</v>
      </c>
      <c r="G123">
        <f t="shared" si="2"/>
        <v>-1.2304000000000002</v>
      </c>
      <c r="H123">
        <f t="shared" si="3"/>
        <v>279999.99999999994</v>
      </c>
    </row>
    <row r="124" spans="1:8" x14ac:dyDescent="0.3">
      <c r="A124">
        <v>30.74</v>
      </c>
      <c r="B124">
        <v>-1.5</v>
      </c>
      <c r="G124">
        <f t="shared" si="2"/>
        <v>-1.2296</v>
      </c>
      <c r="H124">
        <f t="shared" si="3"/>
        <v>300000</v>
      </c>
    </row>
    <row r="125" spans="1:8" x14ac:dyDescent="0.3">
      <c r="A125">
        <v>30.72</v>
      </c>
      <c r="B125">
        <v>-1.5</v>
      </c>
      <c r="G125">
        <f t="shared" si="2"/>
        <v>-1.2287999999999999</v>
      </c>
      <c r="H125">
        <f t="shared" si="3"/>
        <v>300000</v>
      </c>
    </row>
    <row r="126" spans="1:8" x14ac:dyDescent="0.3">
      <c r="A126">
        <v>30.71</v>
      </c>
      <c r="B126">
        <v>-1.5</v>
      </c>
      <c r="G126">
        <f t="shared" si="2"/>
        <v>-1.2283999999999999</v>
      </c>
      <c r="H126">
        <f t="shared" si="3"/>
        <v>300000</v>
      </c>
    </row>
    <row r="127" spans="1:8" x14ac:dyDescent="0.3">
      <c r="A127">
        <v>30.7</v>
      </c>
      <c r="B127">
        <v>-1.5</v>
      </c>
      <c r="G127">
        <f t="shared" si="2"/>
        <v>-1.228</v>
      </c>
      <c r="H127">
        <f t="shared" si="3"/>
        <v>300000</v>
      </c>
    </row>
    <row r="128" spans="1:8" x14ac:dyDescent="0.3">
      <c r="A128">
        <v>30.67</v>
      </c>
      <c r="B128">
        <v>-1.5</v>
      </c>
      <c r="G128">
        <f t="shared" si="2"/>
        <v>-1.2268000000000001</v>
      </c>
      <c r="H128">
        <f t="shared" si="3"/>
        <v>300000</v>
      </c>
    </row>
    <row r="129" spans="1:8" x14ac:dyDescent="0.3">
      <c r="A129">
        <v>30.66</v>
      </c>
      <c r="B129">
        <v>-1.5</v>
      </c>
      <c r="G129">
        <f t="shared" si="2"/>
        <v>-1.2263999999999999</v>
      </c>
      <c r="H129">
        <f t="shared" si="3"/>
        <v>300000</v>
      </c>
    </row>
    <row r="130" spans="1:8" x14ac:dyDescent="0.3">
      <c r="A130">
        <v>30.65</v>
      </c>
      <c r="B130">
        <v>-1.6</v>
      </c>
      <c r="G130">
        <f t="shared" si="2"/>
        <v>-1.226</v>
      </c>
      <c r="H130">
        <f t="shared" si="3"/>
        <v>320000</v>
      </c>
    </row>
    <row r="131" spans="1:8" x14ac:dyDescent="0.3">
      <c r="A131">
        <v>30.64</v>
      </c>
      <c r="B131">
        <v>-1.6</v>
      </c>
      <c r="G131">
        <f t="shared" ref="G131:G194" si="4">-A131/$E$1</f>
        <v>-1.2256</v>
      </c>
      <c r="H131">
        <f t="shared" ref="H131:H194" si="5">-B131/$E$3</f>
        <v>320000</v>
      </c>
    </row>
    <row r="132" spans="1:8" x14ac:dyDescent="0.3">
      <c r="A132">
        <v>30.62</v>
      </c>
      <c r="B132">
        <v>-1.6</v>
      </c>
      <c r="G132">
        <f t="shared" si="4"/>
        <v>-1.2248000000000001</v>
      </c>
      <c r="H132">
        <f t="shared" si="5"/>
        <v>320000</v>
      </c>
    </row>
    <row r="133" spans="1:8" x14ac:dyDescent="0.3">
      <c r="A133">
        <v>30.62</v>
      </c>
      <c r="B133">
        <v>-1.6</v>
      </c>
      <c r="G133">
        <f t="shared" si="4"/>
        <v>-1.2248000000000001</v>
      </c>
      <c r="H133">
        <f t="shared" si="5"/>
        <v>320000</v>
      </c>
    </row>
    <row r="134" spans="1:8" x14ac:dyDescent="0.3">
      <c r="A134">
        <v>30.61</v>
      </c>
      <c r="B134">
        <v>-1.6</v>
      </c>
      <c r="G134">
        <f t="shared" si="4"/>
        <v>-1.2243999999999999</v>
      </c>
      <c r="H134">
        <f t="shared" si="5"/>
        <v>320000</v>
      </c>
    </row>
    <row r="135" spans="1:8" x14ac:dyDescent="0.3">
      <c r="A135">
        <v>30.58</v>
      </c>
      <c r="B135">
        <v>-1.6</v>
      </c>
      <c r="G135">
        <f t="shared" si="4"/>
        <v>-1.2231999999999998</v>
      </c>
      <c r="H135">
        <f t="shared" si="5"/>
        <v>320000</v>
      </c>
    </row>
    <row r="136" spans="1:8" x14ac:dyDescent="0.3">
      <c r="A136">
        <v>30.57</v>
      </c>
      <c r="B136">
        <v>-1.6</v>
      </c>
      <c r="G136">
        <f t="shared" si="4"/>
        <v>-1.2228000000000001</v>
      </c>
      <c r="H136">
        <f t="shared" si="5"/>
        <v>320000</v>
      </c>
    </row>
    <row r="137" spans="1:8" x14ac:dyDescent="0.3">
      <c r="A137">
        <v>30.57</v>
      </c>
      <c r="B137">
        <v>-1.6</v>
      </c>
      <c r="G137">
        <f t="shared" si="4"/>
        <v>-1.2228000000000001</v>
      </c>
      <c r="H137">
        <f t="shared" si="5"/>
        <v>320000</v>
      </c>
    </row>
    <row r="138" spans="1:8" x14ac:dyDescent="0.3">
      <c r="A138">
        <v>30.56</v>
      </c>
      <c r="B138">
        <v>-1.6</v>
      </c>
      <c r="G138">
        <f t="shared" si="4"/>
        <v>-1.2223999999999999</v>
      </c>
      <c r="H138">
        <f t="shared" si="5"/>
        <v>320000</v>
      </c>
    </row>
    <row r="139" spans="1:8" x14ac:dyDescent="0.3">
      <c r="A139">
        <v>30.53</v>
      </c>
      <c r="B139">
        <v>-1.7</v>
      </c>
      <c r="G139">
        <f t="shared" si="4"/>
        <v>-1.2212000000000001</v>
      </c>
      <c r="H139">
        <f t="shared" si="5"/>
        <v>339999.99999999994</v>
      </c>
    </row>
    <row r="140" spans="1:8" x14ac:dyDescent="0.3">
      <c r="A140">
        <v>30.52</v>
      </c>
      <c r="B140">
        <v>-1.7</v>
      </c>
      <c r="G140">
        <f t="shared" si="4"/>
        <v>-1.2207999999999999</v>
      </c>
      <c r="H140">
        <f t="shared" si="5"/>
        <v>339999.99999999994</v>
      </c>
    </row>
    <row r="141" spans="1:8" x14ac:dyDescent="0.3">
      <c r="A141">
        <v>30.51</v>
      </c>
      <c r="B141">
        <v>-1.7</v>
      </c>
      <c r="G141">
        <f t="shared" si="4"/>
        <v>-1.2204000000000002</v>
      </c>
      <c r="H141">
        <f t="shared" si="5"/>
        <v>339999.99999999994</v>
      </c>
    </row>
    <row r="142" spans="1:8" x14ac:dyDescent="0.3">
      <c r="A142">
        <v>30.5</v>
      </c>
      <c r="B142">
        <v>-1.7</v>
      </c>
      <c r="G142">
        <f t="shared" si="4"/>
        <v>-1.22</v>
      </c>
      <c r="H142">
        <f t="shared" si="5"/>
        <v>339999.99999999994</v>
      </c>
    </row>
    <row r="143" spans="1:8" x14ac:dyDescent="0.3">
      <c r="A143">
        <v>30.49</v>
      </c>
      <c r="B143">
        <v>-1.7</v>
      </c>
      <c r="G143">
        <f t="shared" si="4"/>
        <v>-1.2196</v>
      </c>
      <c r="H143">
        <f t="shared" si="5"/>
        <v>339999.99999999994</v>
      </c>
    </row>
    <row r="144" spans="1:8" x14ac:dyDescent="0.3">
      <c r="A144">
        <v>30.47</v>
      </c>
      <c r="B144">
        <v>-1.7</v>
      </c>
      <c r="G144">
        <f t="shared" si="4"/>
        <v>-1.2187999999999999</v>
      </c>
      <c r="H144">
        <f t="shared" si="5"/>
        <v>339999.99999999994</v>
      </c>
    </row>
    <row r="145" spans="1:8" x14ac:dyDescent="0.3">
      <c r="A145">
        <v>30.45</v>
      </c>
      <c r="B145">
        <v>-1.7</v>
      </c>
      <c r="G145">
        <f t="shared" si="4"/>
        <v>-1.218</v>
      </c>
      <c r="H145">
        <f t="shared" si="5"/>
        <v>339999.99999999994</v>
      </c>
    </row>
    <row r="146" spans="1:8" x14ac:dyDescent="0.3">
      <c r="A146">
        <v>30.44</v>
      </c>
      <c r="B146">
        <v>-1.7</v>
      </c>
      <c r="G146">
        <f t="shared" si="4"/>
        <v>-1.2176</v>
      </c>
      <c r="H146">
        <f t="shared" si="5"/>
        <v>339999.99999999994</v>
      </c>
    </row>
    <row r="147" spans="1:8" x14ac:dyDescent="0.3">
      <c r="A147">
        <v>30.43</v>
      </c>
      <c r="B147">
        <v>-1.8</v>
      </c>
      <c r="G147">
        <f t="shared" si="4"/>
        <v>-1.2172000000000001</v>
      </c>
      <c r="H147">
        <f t="shared" si="5"/>
        <v>360000</v>
      </c>
    </row>
    <row r="148" spans="1:8" x14ac:dyDescent="0.3">
      <c r="A148">
        <v>30.4</v>
      </c>
      <c r="B148">
        <v>-1.8</v>
      </c>
      <c r="G148">
        <f t="shared" si="4"/>
        <v>-1.216</v>
      </c>
      <c r="H148">
        <f t="shared" si="5"/>
        <v>360000</v>
      </c>
    </row>
    <row r="149" spans="1:8" x14ac:dyDescent="0.3">
      <c r="A149">
        <v>30.39</v>
      </c>
      <c r="B149">
        <v>-1.8</v>
      </c>
      <c r="G149">
        <f t="shared" si="4"/>
        <v>-1.2156</v>
      </c>
      <c r="H149">
        <f t="shared" si="5"/>
        <v>360000</v>
      </c>
    </row>
    <row r="150" spans="1:8" x14ac:dyDescent="0.3">
      <c r="A150">
        <v>30.38</v>
      </c>
      <c r="B150">
        <v>-1.8</v>
      </c>
      <c r="G150">
        <f t="shared" si="4"/>
        <v>-1.2152000000000001</v>
      </c>
      <c r="H150">
        <f t="shared" si="5"/>
        <v>360000</v>
      </c>
    </row>
    <row r="151" spans="1:8" x14ac:dyDescent="0.3">
      <c r="A151">
        <v>30.37</v>
      </c>
      <c r="B151">
        <v>-1.8</v>
      </c>
      <c r="G151">
        <f t="shared" si="4"/>
        <v>-1.2148000000000001</v>
      </c>
      <c r="H151">
        <f t="shared" si="5"/>
        <v>360000</v>
      </c>
    </row>
    <row r="152" spans="1:8" x14ac:dyDescent="0.3">
      <c r="A152">
        <v>30.35</v>
      </c>
      <c r="B152">
        <v>-1.8</v>
      </c>
      <c r="G152">
        <f t="shared" si="4"/>
        <v>-1.214</v>
      </c>
      <c r="H152">
        <f t="shared" si="5"/>
        <v>360000</v>
      </c>
    </row>
    <row r="153" spans="1:8" x14ac:dyDescent="0.3">
      <c r="A153">
        <v>30.33</v>
      </c>
      <c r="B153">
        <v>-1.8</v>
      </c>
      <c r="G153">
        <f t="shared" si="4"/>
        <v>-1.2131999999999998</v>
      </c>
      <c r="H153">
        <f t="shared" si="5"/>
        <v>360000</v>
      </c>
    </row>
    <row r="154" spans="1:8" x14ac:dyDescent="0.3">
      <c r="A154">
        <v>30.33</v>
      </c>
      <c r="B154">
        <v>-1.8</v>
      </c>
      <c r="G154">
        <f t="shared" si="4"/>
        <v>-1.2131999999999998</v>
      </c>
      <c r="H154">
        <f t="shared" si="5"/>
        <v>360000</v>
      </c>
    </row>
    <row r="155" spans="1:8" x14ac:dyDescent="0.3">
      <c r="A155">
        <v>30.32</v>
      </c>
      <c r="B155">
        <v>-1.9</v>
      </c>
      <c r="G155">
        <f t="shared" si="4"/>
        <v>-1.2128000000000001</v>
      </c>
      <c r="H155">
        <f t="shared" si="5"/>
        <v>379999.99999999994</v>
      </c>
    </row>
    <row r="156" spans="1:8" x14ac:dyDescent="0.3">
      <c r="A156">
        <v>30.3</v>
      </c>
      <c r="B156">
        <v>-1.9</v>
      </c>
      <c r="G156">
        <f t="shared" si="4"/>
        <v>-1.212</v>
      </c>
      <c r="H156">
        <f t="shared" si="5"/>
        <v>379999.99999999994</v>
      </c>
    </row>
    <row r="157" spans="1:8" x14ac:dyDescent="0.3">
      <c r="A157">
        <v>30.29</v>
      </c>
      <c r="B157">
        <v>-1.9</v>
      </c>
      <c r="G157">
        <f t="shared" si="4"/>
        <v>-1.2116</v>
      </c>
      <c r="H157">
        <f t="shared" si="5"/>
        <v>379999.99999999994</v>
      </c>
    </row>
    <row r="158" spans="1:8" x14ac:dyDescent="0.3">
      <c r="A158">
        <v>30.28</v>
      </c>
      <c r="B158">
        <v>-1.9</v>
      </c>
      <c r="G158">
        <f t="shared" si="4"/>
        <v>-1.2112000000000001</v>
      </c>
      <c r="H158">
        <f t="shared" si="5"/>
        <v>379999.99999999994</v>
      </c>
    </row>
    <row r="159" spans="1:8" x14ac:dyDescent="0.3">
      <c r="A159">
        <v>30.26</v>
      </c>
      <c r="B159">
        <v>-1.9</v>
      </c>
      <c r="G159">
        <f t="shared" si="4"/>
        <v>-1.2104000000000001</v>
      </c>
      <c r="H159">
        <f t="shared" si="5"/>
        <v>379999.99999999994</v>
      </c>
    </row>
    <row r="160" spans="1:8" x14ac:dyDescent="0.3">
      <c r="A160">
        <v>30.25</v>
      </c>
      <c r="B160">
        <v>-1.9</v>
      </c>
      <c r="G160">
        <f t="shared" si="4"/>
        <v>-1.21</v>
      </c>
      <c r="H160">
        <f t="shared" si="5"/>
        <v>379999.99999999994</v>
      </c>
    </row>
    <row r="161" spans="1:8" x14ac:dyDescent="0.3">
      <c r="A161">
        <v>30.24</v>
      </c>
      <c r="B161">
        <v>-1.9</v>
      </c>
      <c r="G161">
        <f t="shared" si="4"/>
        <v>-1.2096</v>
      </c>
      <c r="H161">
        <f t="shared" si="5"/>
        <v>379999.99999999994</v>
      </c>
    </row>
    <row r="162" spans="1:8" x14ac:dyDescent="0.3">
      <c r="A162">
        <v>30.22</v>
      </c>
      <c r="B162">
        <v>-1.9</v>
      </c>
      <c r="G162">
        <f t="shared" si="4"/>
        <v>-1.2087999999999999</v>
      </c>
      <c r="H162">
        <f t="shared" si="5"/>
        <v>379999.99999999994</v>
      </c>
    </row>
    <row r="163" spans="1:8" x14ac:dyDescent="0.3">
      <c r="A163">
        <v>30.21</v>
      </c>
      <c r="B163">
        <v>-1.9</v>
      </c>
      <c r="G163">
        <f t="shared" si="4"/>
        <v>-1.2084000000000001</v>
      </c>
      <c r="H163">
        <f t="shared" si="5"/>
        <v>379999.99999999994</v>
      </c>
    </row>
    <row r="164" spans="1:8" x14ac:dyDescent="0.3">
      <c r="A164">
        <v>30.19</v>
      </c>
      <c r="B164">
        <v>-2</v>
      </c>
      <c r="G164">
        <f t="shared" si="4"/>
        <v>-1.2076</v>
      </c>
      <c r="H164">
        <f t="shared" si="5"/>
        <v>399999.99999999994</v>
      </c>
    </row>
    <row r="165" spans="1:8" x14ac:dyDescent="0.3">
      <c r="A165">
        <v>30.18</v>
      </c>
      <c r="B165">
        <v>-2</v>
      </c>
      <c r="G165">
        <f t="shared" si="4"/>
        <v>-1.2072000000000001</v>
      </c>
      <c r="H165">
        <f t="shared" si="5"/>
        <v>399999.99999999994</v>
      </c>
    </row>
    <row r="166" spans="1:8" x14ac:dyDescent="0.3">
      <c r="A166">
        <v>30.18</v>
      </c>
      <c r="B166">
        <v>-2</v>
      </c>
      <c r="G166">
        <f t="shared" si="4"/>
        <v>-1.2072000000000001</v>
      </c>
      <c r="H166">
        <f t="shared" si="5"/>
        <v>399999.99999999994</v>
      </c>
    </row>
    <row r="167" spans="1:8" x14ac:dyDescent="0.3">
      <c r="A167">
        <v>30.16</v>
      </c>
      <c r="B167">
        <v>-2</v>
      </c>
      <c r="G167">
        <f t="shared" si="4"/>
        <v>-1.2063999999999999</v>
      </c>
      <c r="H167">
        <f t="shared" si="5"/>
        <v>399999.99999999994</v>
      </c>
    </row>
    <row r="168" spans="1:8" x14ac:dyDescent="0.3">
      <c r="A168">
        <v>30.14</v>
      </c>
      <c r="B168">
        <v>-2</v>
      </c>
      <c r="G168">
        <f t="shared" si="4"/>
        <v>-1.2056</v>
      </c>
      <c r="H168">
        <f t="shared" si="5"/>
        <v>399999.99999999994</v>
      </c>
    </row>
    <row r="169" spans="1:8" x14ac:dyDescent="0.3">
      <c r="A169">
        <v>30.13</v>
      </c>
      <c r="B169">
        <v>-2</v>
      </c>
      <c r="G169">
        <f t="shared" si="4"/>
        <v>-1.2052</v>
      </c>
      <c r="H169">
        <f t="shared" si="5"/>
        <v>399999.99999999994</v>
      </c>
    </row>
    <row r="170" spans="1:8" x14ac:dyDescent="0.3">
      <c r="A170">
        <v>30.13</v>
      </c>
      <c r="B170">
        <v>-2</v>
      </c>
      <c r="G170">
        <f t="shared" si="4"/>
        <v>-1.2052</v>
      </c>
      <c r="H170">
        <f t="shared" si="5"/>
        <v>399999.99999999994</v>
      </c>
    </row>
    <row r="171" spans="1:8" x14ac:dyDescent="0.3">
      <c r="A171">
        <v>30.1</v>
      </c>
      <c r="B171">
        <v>-2</v>
      </c>
      <c r="G171">
        <f t="shared" si="4"/>
        <v>-1.204</v>
      </c>
      <c r="H171">
        <f t="shared" si="5"/>
        <v>399999.99999999994</v>
      </c>
    </row>
    <row r="172" spans="1:8" x14ac:dyDescent="0.3">
      <c r="A172">
        <v>30.09</v>
      </c>
      <c r="B172">
        <v>-2.1</v>
      </c>
      <c r="G172">
        <f t="shared" si="4"/>
        <v>-1.2036</v>
      </c>
      <c r="H172">
        <f t="shared" si="5"/>
        <v>420000</v>
      </c>
    </row>
    <row r="173" spans="1:8" x14ac:dyDescent="0.3">
      <c r="A173">
        <v>30.08</v>
      </c>
      <c r="B173">
        <v>-2</v>
      </c>
      <c r="G173">
        <f t="shared" si="4"/>
        <v>-1.2031999999999998</v>
      </c>
      <c r="H173">
        <f t="shared" si="5"/>
        <v>399999.99999999994</v>
      </c>
    </row>
    <row r="174" spans="1:8" x14ac:dyDescent="0.3">
      <c r="A174">
        <v>30.07</v>
      </c>
      <c r="B174">
        <v>-2.1</v>
      </c>
      <c r="G174">
        <f t="shared" si="4"/>
        <v>-1.2028000000000001</v>
      </c>
      <c r="H174">
        <f t="shared" si="5"/>
        <v>420000</v>
      </c>
    </row>
    <row r="175" spans="1:8" x14ac:dyDescent="0.3">
      <c r="A175">
        <v>30.05</v>
      </c>
      <c r="B175">
        <v>-2.1</v>
      </c>
      <c r="G175">
        <f t="shared" si="4"/>
        <v>-1.202</v>
      </c>
      <c r="H175">
        <f t="shared" si="5"/>
        <v>420000</v>
      </c>
    </row>
    <row r="176" spans="1:8" x14ac:dyDescent="0.3">
      <c r="A176">
        <v>30.04</v>
      </c>
      <c r="B176">
        <v>-2.1</v>
      </c>
      <c r="G176">
        <f t="shared" si="4"/>
        <v>-1.2016</v>
      </c>
      <c r="H176">
        <f t="shared" si="5"/>
        <v>420000</v>
      </c>
    </row>
    <row r="177" spans="1:8" x14ac:dyDescent="0.3">
      <c r="A177">
        <v>30.04</v>
      </c>
      <c r="B177">
        <v>-2.1</v>
      </c>
      <c r="G177">
        <f t="shared" si="4"/>
        <v>-1.2016</v>
      </c>
      <c r="H177">
        <f t="shared" si="5"/>
        <v>420000</v>
      </c>
    </row>
    <row r="178" spans="1:8" x14ac:dyDescent="0.3">
      <c r="A178">
        <v>30.01</v>
      </c>
      <c r="B178">
        <v>-2.1</v>
      </c>
      <c r="G178">
        <f t="shared" si="4"/>
        <v>-1.2004000000000001</v>
      </c>
      <c r="H178">
        <f t="shared" si="5"/>
        <v>420000</v>
      </c>
    </row>
    <row r="179" spans="1:8" x14ac:dyDescent="0.3">
      <c r="A179">
        <v>29.99</v>
      </c>
      <c r="B179">
        <v>-2.1</v>
      </c>
      <c r="G179">
        <f t="shared" si="4"/>
        <v>-1.1996</v>
      </c>
      <c r="H179">
        <f t="shared" si="5"/>
        <v>420000</v>
      </c>
    </row>
    <row r="180" spans="1:8" x14ac:dyDescent="0.3">
      <c r="A180">
        <v>29.98</v>
      </c>
      <c r="B180">
        <v>-2.2000000000000002</v>
      </c>
      <c r="G180">
        <f t="shared" si="4"/>
        <v>-1.1992</v>
      </c>
      <c r="H180">
        <f t="shared" si="5"/>
        <v>440000</v>
      </c>
    </row>
    <row r="181" spans="1:8" x14ac:dyDescent="0.3">
      <c r="A181">
        <v>29.97</v>
      </c>
      <c r="B181">
        <v>-2.1</v>
      </c>
      <c r="G181">
        <f t="shared" si="4"/>
        <v>-1.1987999999999999</v>
      </c>
      <c r="H181">
        <f t="shared" si="5"/>
        <v>420000</v>
      </c>
    </row>
    <row r="182" spans="1:8" x14ac:dyDescent="0.3">
      <c r="A182">
        <v>29.94</v>
      </c>
      <c r="B182">
        <v>-2.2000000000000002</v>
      </c>
      <c r="G182">
        <f t="shared" si="4"/>
        <v>-1.1976</v>
      </c>
      <c r="H182">
        <f t="shared" si="5"/>
        <v>440000</v>
      </c>
    </row>
    <row r="183" spans="1:8" x14ac:dyDescent="0.3">
      <c r="A183">
        <v>29.94</v>
      </c>
      <c r="B183">
        <v>-2.2000000000000002</v>
      </c>
      <c r="G183">
        <f t="shared" si="4"/>
        <v>-1.1976</v>
      </c>
      <c r="H183">
        <f t="shared" si="5"/>
        <v>440000</v>
      </c>
    </row>
    <row r="184" spans="1:8" x14ac:dyDescent="0.3">
      <c r="A184">
        <v>29.93</v>
      </c>
      <c r="B184">
        <v>-2.2000000000000002</v>
      </c>
      <c r="G184">
        <f t="shared" si="4"/>
        <v>-1.1972</v>
      </c>
      <c r="H184">
        <f t="shared" si="5"/>
        <v>440000</v>
      </c>
    </row>
    <row r="185" spans="1:8" x14ac:dyDescent="0.3">
      <c r="A185">
        <v>29.91</v>
      </c>
      <c r="B185">
        <v>-2.2000000000000002</v>
      </c>
      <c r="G185">
        <f t="shared" si="4"/>
        <v>-1.1963999999999999</v>
      </c>
      <c r="H185">
        <f t="shared" si="5"/>
        <v>440000</v>
      </c>
    </row>
    <row r="186" spans="1:8" x14ac:dyDescent="0.3">
      <c r="A186">
        <v>29.89</v>
      </c>
      <c r="B186">
        <v>-2.2000000000000002</v>
      </c>
      <c r="G186">
        <f t="shared" si="4"/>
        <v>-1.1956</v>
      </c>
      <c r="H186">
        <f t="shared" si="5"/>
        <v>440000</v>
      </c>
    </row>
    <row r="187" spans="1:8" x14ac:dyDescent="0.3">
      <c r="A187">
        <v>29.89</v>
      </c>
      <c r="B187">
        <v>-2.2000000000000002</v>
      </c>
      <c r="G187">
        <f t="shared" si="4"/>
        <v>-1.1956</v>
      </c>
      <c r="H187">
        <f t="shared" si="5"/>
        <v>440000</v>
      </c>
    </row>
    <row r="188" spans="1:8" x14ac:dyDescent="0.3">
      <c r="A188">
        <v>29.88</v>
      </c>
      <c r="B188">
        <v>-2.2000000000000002</v>
      </c>
      <c r="G188">
        <f t="shared" si="4"/>
        <v>-1.1952</v>
      </c>
      <c r="H188">
        <f t="shared" si="5"/>
        <v>440000</v>
      </c>
    </row>
    <row r="189" spans="1:8" x14ac:dyDescent="0.3">
      <c r="A189">
        <v>29.86</v>
      </c>
      <c r="B189">
        <v>-2.2000000000000002</v>
      </c>
      <c r="G189">
        <f t="shared" si="4"/>
        <v>-1.1943999999999999</v>
      </c>
      <c r="H189">
        <f t="shared" si="5"/>
        <v>440000</v>
      </c>
    </row>
    <row r="190" spans="1:8" x14ac:dyDescent="0.3">
      <c r="A190">
        <v>29.84</v>
      </c>
      <c r="B190">
        <v>-2.2999999999999998</v>
      </c>
      <c r="G190">
        <f t="shared" si="4"/>
        <v>-1.1936</v>
      </c>
      <c r="H190">
        <f t="shared" si="5"/>
        <v>459999.99999999994</v>
      </c>
    </row>
    <row r="191" spans="1:8" x14ac:dyDescent="0.3">
      <c r="A191">
        <v>29.83</v>
      </c>
      <c r="B191">
        <v>-2.2999999999999998</v>
      </c>
      <c r="G191">
        <f t="shared" si="4"/>
        <v>-1.1932</v>
      </c>
      <c r="H191">
        <f t="shared" si="5"/>
        <v>459999.99999999994</v>
      </c>
    </row>
    <row r="192" spans="1:8" x14ac:dyDescent="0.3">
      <c r="A192">
        <v>29.82</v>
      </c>
      <c r="B192">
        <v>-2.2999999999999998</v>
      </c>
      <c r="G192">
        <f t="shared" si="4"/>
        <v>-1.1928000000000001</v>
      </c>
      <c r="H192">
        <f t="shared" si="5"/>
        <v>459999.99999999994</v>
      </c>
    </row>
    <row r="193" spans="1:8" x14ac:dyDescent="0.3">
      <c r="A193">
        <v>29.81</v>
      </c>
      <c r="B193">
        <v>-2.2999999999999998</v>
      </c>
      <c r="G193">
        <f t="shared" si="4"/>
        <v>-1.1923999999999999</v>
      </c>
      <c r="H193">
        <f t="shared" si="5"/>
        <v>459999.99999999994</v>
      </c>
    </row>
    <row r="194" spans="1:8" x14ac:dyDescent="0.3">
      <c r="A194">
        <v>29.79</v>
      </c>
      <c r="B194">
        <v>-2.2999999999999998</v>
      </c>
      <c r="G194">
        <f t="shared" si="4"/>
        <v>-1.1916</v>
      </c>
      <c r="H194">
        <f t="shared" si="5"/>
        <v>459999.99999999994</v>
      </c>
    </row>
    <row r="195" spans="1:8" x14ac:dyDescent="0.3">
      <c r="A195">
        <v>29.79</v>
      </c>
      <c r="B195">
        <v>-2.2999999999999998</v>
      </c>
      <c r="G195">
        <f t="shared" ref="G195:G258" si="6">-A195/$E$1</f>
        <v>-1.1916</v>
      </c>
      <c r="H195">
        <f t="shared" ref="H195:H258" si="7">-B195/$E$3</f>
        <v>459999.99999999994</v>
      </c>
    </row>
    <row r="196" spans="1:8" x14ac:dyDescent="0.3">
      <c r="A196">
        <v>29.78</v>
      </c>
      <c r="B196">
        <v>-2.2999999999999998</v>
      </c>
      <c r="G196">
        <f t="shared" si="6"/>
        <v>-1.1912</v>
      </c>
      <c r="H196">
        <f t="shared" si="7"/>
        <v>459999.99999999994</v>
      </c>
    </row>
    <row r="197" spans="1:8" x14ac:dyDescent="0.3">
      <c r="A197">
        <v>29.76</v>
      </c>
      <c r="B197">
        <v>-2.2999999999999998</v>
      </c>
      <c r="G197">
        <f t="shared" si="6"/>
        <v>-1.1904000000000001</v>
      </c>
      <c r="H197">
        <f t="shared" si="7"/>
        <v>459999.99999999994</v>
      </c>
    </row>
    <row r="198" spans="1:8" x14ac:dyDescent="0.3">
      <c r="A198">
        <v>29.75</v>
      </c>
      <c r="B198">
        <v>-2.2999999999999998</v>
      </c>
      <c r="G198">
        <f t="shared" si="6"/>
        <v>-1.19</v>
      </c>
      <c r="H198">
        <f t="shared" si="7"/>
        <v>459999.99999999994</v>
      </c>
    </row>
    <row r="199" spans="1:8" x14ac:dyDescent="0.3">
      <c r="A199">
        <v>29.73</v>
      </c>
      <c r="B199">
        <v>-2.2999999999999998</v>
      </c>
      <c r="G199">
        <f t="shared" si="6"/>
        <v>-1.1892</v>
      </c>
      <c r="H199">
        <f t="shared" si="7"/>
        <v>459999.99999999994</v>
      </c>
    </row>
    <row r="200" spans="1:8" x14ac:dyDescent="0.3">
      <c r="A200">
        <v>29.71</v>
      </c>
      <c r="B200">
        <v>-2.4</v>
      </c>
      <c r="G200">
        <f t="shared" si="6"/>
        <v>-1.1884000000000001</v>
      </c>
      <c r="H200">
        <f t="shared" si="7"/>
        <v>479999.99999999994</v>
      </c>
    </row>
    <row r="201" spans="1:8" x14ac:dyDescent="0.3">
      <c r="A201">
        <v>29.7</v>
      </c>
      <c r="B201">
        <v>-2.4</v>
      </c>
      <c r="G201">
        <f t="shared" si="6"/>
        <v>-1.1879999999999999</v>
      </c>
      <c r="H201">
        <f t="shared" si="7"/>
        <v>479999.99999999994</v>
      </c>
    </row>
    <row r="202" spans="1:8" x14ac:dyDescent="0.3">
      <c r="A202">
        <v>29.69</v>
      </c>
      <c r="B202">
        <v>-2.4</v>
      </c>
      <c r="G202">
        <f t="shared" si="6"/>
        <v>-1.1876</v>
      </c>
      <c r="H202">
        <f t="shared" si="7"/>
        <v>479999.99999999994</v>
      </c>
    </row>
    <row r="203" spans="1:8" x14ac:dyDescent="0.3">
      <c r="A203">
        <v>29.67</v>
      </c>
      <c r="B203">
        <v>-2.4</v>
      </c>
      <c r="G203">
        <f t="shared" si="6"/>
        <v>-1.1868000000000001</v>
      </c>
      <c r="H203">
        <f t="shared" si="7"/>
        <v>479999.99999999994</v>
      </c>
    </row>
    <row r="204" spans="1:8" x14ac:dyDescent="0.3">
      <c r="A204">
        <v>29.66</v>
      </c>
      <c r="B204">
        <v>-2.4</v>
      </c>
      <c r="G204">
        <f t="shared" si="6"/>
        <v>-1.1863999999999999</v>
      </c>
      <c r="H204">
        <f t="shared" si="7"/>
        <v>479999.99999999994</v>
      </c>
    </row>
    <row r="205" spans="1:8" x14ac:dyDescent="0.3">
      <c r="A205">
        <v>29.65</v>
      </c>
      <c r="B205">
        <v>-2.4</v>
      </c>
      <c r="G205">
        <f t="shared" si="6"/>
        <v>-1.1859999999999999</v>
      </c>
      <c r="H205">
        <f t="shared" si="7"/>
        <v>479999.99999999994</v>
      </c>
    </row>
    <row r="206" spans="1:8" x14ac:dyDescent="0.3">
      <c r="A206">
        <v>29.64</v>
      </c>
      <c r="B206">
        <v>-2.4</v>
      </c>
      <c r="G206">
        <f t="shared" si="6"/>
        <v>-1.1856</v>
      </c>
      <c r="H206">
        <f t="shared" si="7"/>
        <v>479999.99999999994</v>
      </c>
    </row>
    <row r="207" spans="1:8" x14ac:dyDescent="0.3">
      <c r="A207">
        <v>29.62</v>
      </c>
      <c r="B207">
        <v>-2.4</v>
      </c>
      <c r="G207">
        <f t="shared" si="6"/>
        <v>-1.1848000000000001</v>
      </c>
      <c r="H207">
        <f t="shared" si="7"/>
        <v>479999.99999999994</v>
      </c>
    </row>
    <row r="208" spans="1:8" x14ac:dyDescent="0.3">
      <c r="A208">
        <v>29.61</v>
      </c>
      <c r="B208">
        <v>-2.4</v>
      </c>
      <c r="G208">
        <f t="shared" si="6"/>
        <v>-1.1843999999999999</v>
      </c>
      <c r="H208">
        <f t="shared" si="7"/>
        <v>479999.99999999994</v>
      </c>
    </row>
    <row r="209" spans="1:8" x14ac:dyDescent="0.3">
      <c r="A209">
        <v>29.6</v>
      </c>
      <c r="B209">
        <v>-2.4</v>
      </c>
      <c r="G209">
        <f t="shared" si="6"/>
        <v>-1.1840000000000002</v>
      </c>
      <c r="H209">
        <f t="shared" si="7"/>
        <v>479999.99999999994</v>
      </c>
    </row>
    <row r="210" spans="1:8" x14ac:dyDescent="0.3">
      <c r="A210">
        <v>29.59</v>
      </c>
      <c r="B210">
        <v>-2.4</v>
      </c>
      <c r="G210">
        <f t="shared" si="6"/>
        <v>-1.1836</v>
      </c>
      <c r="H210">
        <f t="shared" si="7"/>
        <v>479999.99999999994</v>
      </c>
    </row>
    <row r="211" spans="1:8" x14ac:dyDescent="0.3">
      <c r="A211">
        <v>29.57</v>
      </c>
      <c r="B211">
        <v>-2.4</v>
      </c>
      <c r="G211">
        <f t="shared" si="6"/>
        <v>-1.1828000000000001</v>
      </c>
      <c r="H211">
        <f t="shared" si="7"/>
        <v>479999.99999999994</v>
      </c>
    </row>
    <row r="212" spans="1:8" x14ac:dyDescent="0.3">
      <c r="A212">
        <v>29.56</v>
      </c>
      <c r="B212">
        <v>-2.5</v>
      </c>
      <c r="G212">
        <f t="shared" si="6"/>
        <v>-1.1823999999999999</v>
      </c>
      <c r="H212">
        <f t="shared" si="7"/>
        <v>499999.99999999994</v>
      </c>
    </row>
    <row r="213" spans="1:8" x14ac:dyDescent="0.3">
      <c r="A213">
        <v>29.55</v>
      </c>
      <c r="B213">
        <v>-2.5</v>
      </c>
      <c r="G213">
        <f t="shared" si="6"/>
        <v>-1.1819999999999999</v>
      </c>
      <c r="H213">
        <f t="shared" si="7"/>
        <v>499999.99999999994</v>
      </c>
    </row>
    <row r="214" spans="1:8" x14ac:dyDescent="0.3">
      <c r="A214">
        <v>29.53</v>
      </c>
      <c r="B214">
        <v>-2.5</v>
      </c>
      <c r="G214">
        <f t="shared" si="6"/>
        <v>-1.1812</v>
      </c>
      <c r="H214">
        <f t="shared" si="7"/>
        <v>499999.99999999994</v>
      </c>
    </row>
    <row r="215" spans="1:8" x14ac:dyDescent="0.3">
      <c r="A215">
        <v>29.51</v>
      </c>
      <c r="B215">
        <v>-2.5</v>
      </c>
      <c r="G215">
        <f t="shared" si="6"/>
        <v>-1.1804000000000001</v>
      </c>
      <c r="H215">
        <f t="shared" si="7"/>
        <v>499999.99999999994</v>
      </c>
    </row>
    <row r="216" spans="1:8" x14ac:dyDescent="0.3">
      <c r="A216">
        <v>29.5</v>
      </c>
      <c r="B216">
        <v>-2.5</v>
      </c>
      <c r="G216">
        <f t="shared" si="6"/>
        <v>-1.18</v>
      </c>
      <c r="H216">
        <f t="shared" si="7"/>
        <v>499999.99999999994</v>
      </c>
    </row>
    <row r="217" spans="1:8" x14ac:dyDescent="0.3">
      <c r="A217">
        <v>29.5</v>
      </c>
      <c r="B217">
        <v>-2.5</v>
      </c>
      <c r="G217">
        <f t="shared" si="6"/>
        <v>-1.18</v>
      </c>
      <c r="H217">
        <f t="shared" si="7"/>
        <v>499999.99999999994</v>
      </c>
    </row>
    <row r="218" spans="1:8" x14ac:dyDescent="0.3">
      <c r="A218">
        <v>29.46</v>
      </c>
      <c r="B218">
        <v>-2.5</v>
      </c>
      <c r="G218">
        <f t="shared" si="6"/>
        <v>-1.1784000000000001</v>
      </c>
      <c r="H218">
        <f t="shared" si="7"/>
        <v>499999.99999999994</v>
      </c>
    </row>
    <row r="219" spans="1:8" x14ac:dyDescent="0.3">
      <c r="A219">
        <v>29.45</v>
      </c>
      <c r="B219">
        <v>-2.5</v>
      </c>
      <c r="G219">
        <f t="shared" si="6"/>
        <v>-1.1779999999999999</v>
      </c>
      <c r="H219">
        <f t="shared" si="7"/>
        <v>499999.99999999994</v>
      </c>
    </row>
    <row r="220" spans="1:8" x14ac:dyDescent="0.3">
      <c r="A220">
        <v>29.45</v>
      </c>
      <c r="B220">
        <v>-2.6</v>
      </c>
      <c r="G220">
        <f t="shared" si="6"/>
        <v>-1.1779999999999999</v>
      </c>
      <c r="H220">
        <f t="shared" si="7"/>
        <v>520000</v>
      </c>
    </row>
    <row r="221" spans="1:8" x14ac:dyDescent="0.3">
      <c r="A221">
        <v>29.43</v>
      </c>
      <c r="B221">
        <v>-2.5</v>
      </c>
      <c r="G221">
        <f t="shared" si="6"/>
        <v>-1.1772</v>
      </c>
      <c r="H221">
        <f t="shared" si="7"/>
        <v>499999.99999999994</v>
      </c>
    </row>
    <row r="222" spans="1:8" x14ac:dyDescent="0.3">
      <c r="A222">
        <v>29.42</v>
      </c>
      <c r="B222">
        <v>-2.6</v>
      </c>
      <c r="G222">
        <f t="shared" si="6"/>
        <v>-1.1768000000000001</v>
      </c>
      <c r="H222">
        <f t="shared" si="7"/>
        <v>520000</v>
      </c>
    </row>
    <row r="223" spans="1:8" x14ac:dyDescent="0.3">
      <c r="A223">
        <v>29.41</v>
      </c>
      <c r="B223">
        <v>-2.6</v>
      </c>
      <c r="G223">
        <f t="shared" si="6"/>
        <v>-1.1764000000000001</v>
      </c>
      <c r="H223">
        <f t="shared" si="7"/>
        <v>520000</v>
      </c>
    </row>
    <row r="224" spans="1:8" x14ac:dyDescent="0.3">
      <c r="A224">
        <v>29.39</v>
      </c>
      <c r="B224">
        <v>-2.6</v>
      </c>
      <c r="G224">
        <f t="shared" si="6"/>
        <v>-1.1756</v>
      </c>
      <c r="H224">
        <f t="shared" si="7"/>
        <v>520000</v>
      </c>
    </row>
    <row r="225" spans="1:8" x14ac:dyDescent="0.3">
      <c r="A225">
        <v>29.38</v>
      </c>
      <c r="B225">
        <v>-2.6</v>
      </c>
      <c r="G225">
        <f t="shared" si="6"/>
        <v>-1.1752</v>
      </c>
      <c r="H225">
        <f t="shared" si="7"/>
        <v>520000</v>
      </c>
    </row>
    <row r="226" spans="1:8" x14ac:dyDescent="0.3">
      <c r="A226">
        <v>29.36</v>
      </c>
      <c r="B226">
        <v>-2.6</v>
      </c>
      <c r="G226">
        <f t="shared" si="6"/>
        <v>-1.1743999999999999</v>
      </c>
      <c r="H226">
        <f t="shared" si="7"/>
        <v>520000</v>
      </c>
    </row>
    <row r="227" spans="1:8" x14ac:dyDescent="0.3">
      <c r="A227">
        <v>29.35</v>
      </c>
      <c r="B227">
        <v>-2.6</v>
      </c>
      <c r="G227">
        <f t="shared" si="6"/>
        <v>-1.1740000000000002</v>
      </c>
      <c r="H227">
        <f t="shared" si="7"/>
        <v>520000</v>
      </c>
    </row>
    <row r="228" spans="1:8" x14ac:dyDescent="0.3">
      <c r="A228">
        <v>29.34</v>
      </c>
      <c r="B228">
        <v>-2.6</v>
      </c>
      <c r="G228">
        <f t="shared" si="6"/>
        <v>-1.1736</v>
      </c>
      <c r="H228">
        <f t="shared" si="7"/>
        <v>520000</v>
      </c>
    </row>
    <row r="229" spans="1:8" x14ac:dyDescent="0.3">
      <c r="A229">
        <v>29.33</v>
      </c>
      <c r="B229">
        <v>-2.6</v>
      </c>
      <c r="G229">
        <f t="shared" si="6"/>
        <v>-1.1732</v>
      </c>
      <c r="H229">
        <f t="shared" si="7"/>
        <v>520000</v>
      </c>
    </row>
    <row r="230" spans="1:8" x14ac:dyDescent="0.3">
      <c r="A230">
        <v>29.31</v>
      </c>
      <c r="B230">
        <v>-2.6</v>
      </c>
      <c r="G230">
        <f t="shared" si="6"/>
        <v>-1.1723999999999999</v>
      </c>
      <c r="H230">
        <f t="shared" si="7"/>
        <v>520000</v>
      </c>
    </row>
    <row r="231" spans="1:8" x14ac:dyDescent="0.3">
      <c r="A231">
        <v>29.3</v>
      </c>
      <c r="B231">
        <v>-2.6</v>
      </c>
      <c r="G231">
        <f t="shared" si="6"/>
        <v>-1.1719999999999999</v>
      </c>
      <c r="H231">
        <f t="shared" si="7"/>
        <v>520000</v>
      </c>
    </row>
    <row r="232" spans="1:8" x14ac:dyDescent="0.3">
      <c r="A232">
        <v>29.29</v>
      </c>
      <c r="B232">
        <v>-2.6</v>
      </c>
      <c r="G232">
        <f t="shared" si="6"/>
        <v>-1.1716</v>
      </c>
      <c r="H232">
        <f t="shared" si="7"/>
        <v>520000</v>
      </c>
    </row>
    <row r="233" spans="1:8" x14ac:dyDescent="0.3">
      <c r="A233">
        <v>29.28</v>
      </c>
      <c r="B233">
        <v>-2.7</v>
      </c>
      <c r="G233">
        <f t="shared" si="6"/>
        <v>-1.1712</v>
      </c>
      <c r="H233">
        <f t="shared" si="7"/>
        <v>540000</v>
      </c>
    </row>
    <row r="234" spans="1:8" x14ac:dyDescent="0.3">
      <c r="A234">
        <v>29.26</v>
      </c>
      <c r="B234">
        <v>-2.7</v>
      </c>
      <c r="G234">
        <f t="shared" si="6"/>
        <v>-1.1704000000000001</v>
      </c>
      <c r="H234">
        <f t="shared" si="7"/>
        <v>540000</v>
      </c>
    </row>
    <row r="235" spans="1:8" x14ac:dyDescent="0.3">
      <c r="A235">
        <v>29.25</v>
      </c>
      <c r="B235">
        <v>-2.7</v>
      </c>
      <c r="G235">
        <f t="shared" si="6"/>
        <v>-1.17</v>
      </c>
      <c r="H235">
        <f t="shared" si="7"/>
        <v>540000</v>
      </c>
    </row>
    <row r="236" spans="1:8" x14ac:dyDescent="0.3">
      <c r="A236">
        <v>29.24</v>
      </c>
      <c r="B236">
        <v>-2.7</v>
      </c>
      <c r="G236">
        <f t="shared" si="6"/>
        <v>-1.1696</v>
      </c>
      <c r="H236">
        <f t="shared" si="7"/>
        <v>540000</v>
      </c>
    </row>
    <row r="237" spans="1:8" x14ac:dyDescent="0.3">
      <c r="A237">
        <v>29.22</v>
      </c>
      <c r="B237">
        <v>-2.7</v>
      </c>
      <c r="G237">
        <f t="shared" si="6"/>
        <v>-1.1688000000000001</v>
      </c>
      <c r="H237">
        <f t="shared" si="7"/>
        <v>540000</v>
      </c>
    </row>
    <row r="238" spans="1:8" x14ac:dyDescent="0.3">
      <c r="A238">
        <v>29.2</v>
      </c>
      <c r="B238">
        <v>-2.7</v>
      </c>
      <c r="G238">
        <f t="shared" si="6"/>
        <v>-1.1679999999999999</v>
      </c>
      <c r="H238">
        <f t="shared" si="7"/>
        <v>540000</v>
      </c>
    </row>
    <row r="239" spans="1:8" x14ac:dyDescent="0.3">
      <c r="A239">
        <v>29.2</v>
      </c>
      <c r="B239">
        <v>-2.7</v>
      </c>
      <c r="G239">
        <f t="shared" si="6"/>
        <v>-1.1679999999999999</v>
      </c>
      <c r="H239">
        <f t="shared" si="7"/>
        <v>540000</v>
      </c>
    </row>
    <row r="240" spans="1:8" x14ac:dyDescent="0.3">
      <c r="A240">
        <v>29.19</v>
      </c>
      <c r="B240">
        <v>-2.7</v>
      </c>
      <c r="G240">
        <f t="shared" si="6"/>
        <v>-1.1676</v>
      </c>
      <c r="H240">
        <f t="shared" si="7"/>
        <v>540000</v>
      </c>
    </row>
    <row r="241" spans="1:8" x14ac:dyDescent="0.3">
      <c r="A241">
        <v>29.16</v>
      </c>
      <c r="B241">
        <v>-2.7</v>
      </c>
      <c r="G241">
        <f t="shared" si="6"/>
        <v>-1.1664000000000001</v>
      </c>
      <c r="H241">
        <f t="shared" si="7"/>
        <v>540000</v>
      </c>
    </row>
    <row r="242" spans="1:8" x14ac:dyDescent="0.3">
      <c r="A242">
        <v>29.16</v>
      </c>
      <c r="B242">
        <v>-2.7</v>
      </c>
      <c r="G242">
        <f t="shared" si="6"/>
        <v>-1.1664000000000001</v>
      </c>
      <c r="H242">
        <f t="shared" si="7"/>
        <v>540000</v>
      </c>
    </row>
    <row r="243" spans="1:8" x14ac:dyDescent="0.3">
      <c r="A243">
        <v>29.15</v>
      </c>
      <c r="B243">
        <v>-2.7</v>
      </c>
      <c r="G243">
        <f t="shared" si="6"/>
        <v>-1.1659999999999999</v>
      </c>
      <c r="H243">
        <f t="shared" si="7"/>
        <v>540000</v>
      </c>
    </row>
    <row r="244" spans="1:8" x14ac:dyDescent="0.3">
      <c r="A244">
        <v>29.13</v>
      </c>
      <c r="B244">
        <v>-2.7</v>
      </c>
      <c r="G244">
        <f t="shared" si="6"/>
        <v>-1.1652</v>
      </c>
      <c r="H244">
        <f t="shared" si="7"/>
        <v>540000</v>
      </c>
    </row>
    <row r="245" spans="1:8" x14ac:dyDescent="0.3">
      <c r="A245">
        <v>29.11</v>
      </c>
      <c r="B245">
        <v>-2.8</v>
      </c>
      <c r="G245">
        <f t="shared" si="6"/>
        <v>-1.1643999999999999</v>
      </c>
      <c r="H245">
        <f t="shared" si="7"/>
        <v>559999.99999999988</v>
      </c>
    </row>
    <row r="246" spans="1:8" x14ac:dyDescent="0.3">
      <c r="A246">
        <v>29.1</v>
      </c>
      <c r="B246">
        <v>-2.8</v>
      </c>
      <c r="G246">
        <f t="shared" si="6"/>
        <v>-1.1640000000000001</v>
      </c>
      <c r="H246">
        <f t="shared" si="7"/>
        <v>559999.99999999988</v>
      </c>
    </row>
    <row r="247" spans="1:8" x14ac:dyDescent="0.3">
      <c r="A247">
        <v>29.09</v>
      </c>
      <c r="B247">
        <v>-2.8</v>
      </c>
      <c r="G247">
        <f t="shared" si="6"/>
        <v>-1.1636</v>
      </c>
      <c r="H247">
        <f t="shared" si="7"/>
        <v>559999.99999999988</v>
      </c>
    </row>
    <row r="248" spans="1:8" x14ac:dyDescent="0.3">
      <c r="A248">
        <v>29.08</v>
      </c>
      <c r="B248">
        <v>-2.8</v>
      </c>
      <c r="G248">
        <f t="shared" si="6"/>
        <v>-1.1632</v>
      </c>
      <c r="H248">
        <f t="shared" si="7"/>
        <v>559999.99999999988</v>
      </c>
    </row>
    <row r="249" spans="1:8" x14ac:dyDescent="0.3">
      <c r="A249">
        <v>29.06</v>
      </c>
      <c r="B249">
        <v>-2.8</v>
      </c>
      <c r="G249">
        <f t="shared" si="6"/>
        <v>-1.1623999999999999</v>
      </c>
      <c r="H249">
        <f t="shared" si="7"/>
        <v>559999.99999999988</v>
      </c>
    </row>
    <row r="250" spans="1:8" x14ac:dyDescent="0.3">
      <c r="A250">
        <v>29.06</v>
      </c>
      <c r="B250">
        <v>-2.8</v>
      </c>
      <c r="G250">
        <f t="shared" si="6"/>
        <v>-1.1623999999999999</v>
      </c>
      <c r="H250">
        <f t="shared" si="7"/>
        <v>559999.99999999988</v>
      </c>
    </row>
    <row r="251" spans="1:8" x14ac:dyDescent="0.3">
      <c r="A251">
        <v>29.05</v>
      </c>
      <c r="B251">
        <v>-2.8</v>
      </c>
      <c r="G251">
        <f t="shared" si="6"/>
        <v>-1.1619999999999999</v>
      </c>
      <c r="H251">
        <f t="shared" si="7"/>
        <v>559999.99999999988</v>
      </c>
    </row>
    <row r="252" spans="1:8" x14ac:dyDescent="0.3">
      <c r="A252">
        <v>29.02</v>
      </c>
      <c r="B252">
        <v>-2.8</v>
      </c>
      <c r="G252">
        <f t="shared" si="6"/>
        <v>-1.1608000000000001</v>
      </c>
      <c r="H252">
        <f t="shared" si="7"/>
        <v>559999.99999999988</v>
      </c>
    </row>
    <row r="253" spans="1:8" x14ac:dyDescent="0.3">
      <c r="A253">
        <v>29.01</v>
      </c>
      <c r="B253">
        <v>-2.8</v>
      </c>
      <c r="G253">
        <f t="shared" si="6"/>
        <v>-1.1604000000000001</v>
      </c>
      <c r="H253">
        <f t="shared" si="7"/>
        <v>559999.99999999988</v>
      </c>
    </row>
    <row r="254" spans="1:8" x14ac:dyDescent="0.3">
      <c r="A254">
        <v>29</v>
      </c>
      <c r="B254">
        <v>-2.8</v>
      </c>
      <c r="G254">
        <f t="shared" si="6"/>
        <v>-1.1599999999999999</v>
      </c>
      <c r="H254">
        <f t="shared" si="7"/>
        <v>559999.99999999988</v>
      </c>
    </row>
    <row r="255" spans="1:8" x14ac:dyDescent="0.3">
      <c r="A255">
        <v>28.98</v>
      </c>
      <c r="B255">
        <v>-2.8</v>
      </c>
      <c r="G255">
        <f t="shared" si="6"/>
        <v>-1.1592</v>
      </c>
      <c r="H255">
        <f t="shared" si="7"/>
        <v>559999.99999999988</v>
      </c>
    </row>
    <row r="256" spans="1:8" x14ac:dyDescent="0.3">
      <c r="A256">
        <v>28.97</v>
      </c>
      <c r="B256">
        <v>-2.8</v>
      </c>
      <c r="G256">
        <f t="shared" si="6"/>
        <v>-1.1588000000000001</v>
      </c>
      <c r="H256">
        <f t="shared" si="7"/>
        <v>559999.99999999988</v>
      </c>
    </row>
    <row r="257" spans="1:8" x14ac:dyDescent="0.3">
      <c r="A257">
        <v>28.96</v>
      </c>
      <c r="B257">
        <v>-2.8</v>
      </c>
      <c r="G257">
        <f t="shared" si="6"/>
        <v>-1.1584000000000001</v>
      </c>
      <c r="H257">
        <f t="shared" si="7"/>
        <v>559999.99999999988</v>
      </c>
    </row>
    <row r="258" spans="1:8" x14ac:dyDescent="0.3">
      <c r="A258">
        <v>28.95</v>
      </c>
      <c r="B258">
        <v>-2.8</v>
      </c>
      <c r="G258">
        <f t="shared" si="6"/>
        <v>-1.1579999999999999</v>
      </c>
      <c r="H258">
        <f t="shared" si="7"/>
        <v>559999.99999999988</v>
      </c>
    </row>
    <row r="259" spans="1:8" x14ac:dyDescent="0.3">
      <c r="A259">
        <v>28.94</v>
      </c>
      <c r="B259">
        <v>-2.8</v>
      </c>
      <c r="G259">
        <f t="shared" ref="G259:G322" si="8">-A259/$E$1</f>
        <v>-1.1576</v>
      </c>
      <c r="H259">
        <f t="shared" ref="H259:H322" si="9">-B259/$E$3</f>
        <v>559999.99999999988</v>
      </c>
    </row>
    <row r="260" spans="1:8" x14ac:dyDescent="0.3">
      <c r="A260">
        <v>28.93</v>
      </c>
      <c r="B260">
        <v>-2.8</v>
      </c>
      <c r="G260">
        <f t="shared" si="8"/>
        <v>-1.1572</v>
      </c>
      <c r="H260">
        <f t="shared" si="9"/>
        <v>559999.99999999988</v>
      </c>
    </row>
    <row r="261" spans="1:8" x14ac:dyDescent="0.3">
      <c r="A261">
        <v>28.91</v>
      </c>
      <c r="B261">
        <v>-2.9</v>
      </c>
      <c r="G261">
        <f t="shared" si="8"/>
        <v>-1.1564000000000001</v>
      </c>
      <c r="H261">
        <f t="shared" si="9"/>
        <v>579999.99999999988</v>
      </c>
    </row>
    <row r="262" spans="1:8" x14ac:dyDescent="0.3">
      <c r="A262">
        <v>28.89</v>
      </c>
      <c r="B262">
        <v>-2.9</v>
      </c>
      <c r="G262">
        <f t="shared" si="8"/>
        <v>-1.1556</v>
      </c>
      <c r="H262">
        <f t="shared" si="9"/>
        <v>579999.99999999988</v>
      </c>
    </row>
    <row r="263" spans="1:8" x14ac:dyDescent="0.3">
      <c r="A263">
        <v>28.88</v>
      </c>
      <c r="B263">
        <v>-2.9</v>
      </c>
      <c r="G263">
        <f t="shared" si="8"/>
        <v>-1.1552</v>
      </c>
      <c r="H263">
        <f t="shared" si="9"/>
        <v>579999.99999999988</v>
      </c>
    </row>
    <row r="264" spans="1:8" x14ac:dyDescent="0.3">
      <c r="A264">
        <v>28.87</v>
      </c>
      <c r="B264">
        <v>-2.9</v>
      </c>
      <c r="G264">
        <f t="shared" si="8"/>
        <v>-1.1548</v>
      </c>
      <c r="H264">
        <f t="shared" si="9"/>
        <v>579999.99999999988</v>
      </c>
    </row>
    <row r="265" spans="1:8" x14ac:dyDescent="0.3">
      <c r="A265">
        <v>28.86</v>
      </c>
      <c r="B265">
        <v>-2.9</v>
      </c>
      <c r="G265">
        <f t="shared" si="8"/>
        <v>-1.1543999999999999</v>
      </c>
      <c r="H265">
        <f t="shared" si="9"/>
        <v>579999.99999999988</v>
      </c>
    </row>
    <row r="266" spans="1:8" x14ac:dyDescent="0.3">
      <c r="A266">
        <v>28.84</v>
      </c>
      <c r="B266">
        <v>-2.9</v>
      </c>
      <c r="G266">
        <f t="shared" si="8"/>
        <v>-1.1536</v>
      </c>
      <c r="H266">
        <f t="shared" si="9"/>
        <v>579999.99999999988</v>
      </c>
    </row>
    <row r="267" spans="1:8" x14ac:dyDescent="0.3">
      <c r="A267">
        <v>28.83</v>
      </c>
      <c r="B267">
        <v>-2.9</v>
      </c>
      <c r="G267">
        <f t="shared" si="8"/>
        <v>-1.1532</v>
      </c>
      <c r="H267">
        <f t="shared" si="9"/>
        <v>579999.99999999988</v>
      </c>
    </row>
    <row r="268" spans="1:8" x14ac:dyDescent="0.3">
      <c r="A268">
        <v>28.82</v>
      </c>
      <c r="B268">
        <v>-2.9</v>
      </c>
      <c r="G268">
        <f t="shared" si="8"/>
        <v>-1.1528</v>
      </c>
      <c r="H268">
        <f t="shared" si="9"/>
        <v>579999.99999999988</v>
      </c>
    </row>
    <row r="269" spans="1:8" x14ac:dyDescent="0.3">
      <c r="A269">
        <v>28.81</v>
      </c>
      <c r="B269">
        <v>-2.9</v>
      </c>
      <c r="G269">
        <f t="shared" si="8"/>
        <v>-1.1523999999999999</v>
      </c>
      <c r="H269">
        <f t="shared" si="9"/>
        <v>579999.99999999988</v>
      </c>
    </row>
    <row r="270" spans="1:8" x14ac:dyDescent="0.3">
      <c r="A270">
        <v>28.8</v>
      </c>
      <c r="B270">
        <v>-2.9</v>
      </c>
      <c r="G270">
        <f t="shared" si="8"/>
        <v>-1.1520000000000001</v>
      </c>
      <c r="H270">
        <f t="shared" si="9"/>
        <v>579999.99999999988</v>
      </c>
    </row>
    <row r="271" spans="1:8" x14ac:dyDescent="0.3">
      <c r="A271">
        <v>28.79</v>
      </c>
      <c r="B271">
        <v>-2.9</v>
      </c>
      <c r="G271">
        <f t="shared" si="8"/>
        <v>-1.1516</v>
      </c>
      <c r="H271">
        <f t="shared" si="9"/>
        <v>579999.99999999988</v>
      </c>
    </row>
    <row r="272" spans="1:8" x14ac:dyDescent="0.3">
      <c r="A272">
        <v>28.78</v>
      </c>
      <c r="B272">
        <v>-2.9</v>
      </c>
      <c r="G272">
        <f t="shared" si="8"/>
        <v>-1.1512</v>
      </c>
      <c r="H272">
        <f t="shared" si="9"/>
        <v>579999.99999999988</v>
      </c>
    </row>
    <row r="273" spans="1:8" x14ac:dyDescent="0.3">
      <c r="A273">
        <v>28.72</v>
      </c>
      <c r="B273">
        <v>-2.9</v>
      </c>
      <c r="G273">
        <f t="shared" si="8"/>
        <v>-1.1488</v>
      </c>
      <c r="H273">
        <f t="shared" si="9"/>
        <v>579999.99999999988</v>
      </c>
    </row>
    <row r="274" spans="1:8" x14ac:dyDescent="0.3">
      <c r="A274">
        <v>28.7</v>
      </c>
      <c r="B274">
        <v>-3</v>
      </c>
      <c r="G274">
        <f t="shared" si="8"/>
        <v>-1.1479999999999999</v>
      </c>
      <c r="H274">
        <f t="shared" si="9"/>
        <v>600000</v>
      </c>
    </row>
    <row r="275" spans="1:8" x14ac:dyDescent="0.3">
      <c r="A275">
        <v>28.68</v>
      </c>
      <c r="B275">
        <v>-3</v>
      </c>
      <c r="G275">
        <f t="shared" si="8"/>
        <v>-1.1472</v>
      </c>
      <c r="H275">
        <f t="shared" si="9"/>
        <v>600000</v>
      </c>
    </row>
    <row r="276" spans="1:8" x14ac:dyDescent="0.3">
      <c r="A276">
        <v>28.67</v>
      </c>
      <c r="B276">
        <v>-3</v>
      </c>
      <c r="G276">
        <f t="shared" si="8"/>
        <v>-1.1468</v>
      </c>
      <c r="H276">
        <f t="shared" si="9"/>
        <v>600000</v>
      </c>
    </row>
    <row r="277" spans="1:8" x14ac:dyDescent="0.3">
      <c r="A277">
        <v>28.66</v>
      </c>
      <c r="B277">
        <v>-3</v>
      </c>
      <c r="G277">
        <f t="shared" si="8"/>
        <v>-1.1464000000000001</v>
      </c>
      <c r="H277">
        <f t="shared" si="9"/>
        <v>600000</v>
      </c>
    </row>
    <row r="278" spans="1:8" x14ac:dyDescent="0.3">
      <c r="A278">
        <v>28.63</v>
      </c>
      <c r="B278">
        <v>-3</v>
      </c>
      <c r="G278">
        <f t="shared" si="8"/>
        <v>-1.1452</v>
      </c>
      <c r="H278">
        <f t="shared" si="9"/>
        <v>600000</v>
      </c>
    </row>
    <row r="279" spans="1:8" x14ac:dyDescent="0.3">
      <c r="A279">
        <v>28.62</v>
      </c>
      <c r="B279">
        <v>-3</v>
      </c>
      <c r="G279">
        <f t="shared" si="8"/>
        <v>-1.1448</v>
      </c>
      <c r="H279">
        <f t="shared" si="9"/>
        <v>600000</v>
      </c>
    </row>
    <row r="280" spans="1:8" x14ac:dyDescent="0.3">
      <c r="A280">
        <v>28.62</v>
      </c>
      <c r="B280">
        <v>-3</v>
      </c>
      <c r="G280">
        <f t="shared" si="8"/>
        <v>-1.1448</v>
      </c>
      <c r="H280">
        <f t="shared" si="9"/>
        <v>600000</v>
      </c>
    </row>
    <row r="281" spans="1:8" x14ac:dyDescent="0.3">
      <c r="A281">
        <v>28.61</v>
      </c>
      <c r="B281">
        <v>-3</v>
      </c>
      <c r="G281">
        <f t="shared" si="8"/>
        <v>-1.1444000000000001</v>
      </c>
      <c r="H281">
        <f t="shared" si="9"/>
        <v>600000</v>
      </c>
    </row>
    <row r="282" spans="1:8" x14ac:dyDescent="0.3">
      <c r="A282">
        <v>28.6</v>
      </c>
      <c r="B282">
        <v>-3</v>
      </c>
      <c r="G282">
        <f t="shared" si="8"/>
        <v>-1.1440000000000001</v>
      </c>
      <c r="H282">
        <f t="shared" si="9"/>
        <v>600000</v>
      </c>
    </row>
    <row r="283" spans="1:8" x14ac:dyDescent="0.3">
      <c r="A283">
        <v>28.58</v>
      </c>
      <c r="B283">
        <v>-3</v>
      </c>
      <c r="G283">
        <f t="shared" si="8"/>
        <v>-1.1432</v>
      </c>
      <c r="H283">
        <f t="shared" si="9"/>
        <v>600000</v>
      </c>
    </row>
    <row r="284" spans="1:8" x14ac:dyDescent="0.3">
      <c r="A284">
        <v>28.56</v>
      </c>
      <c r="B284">
        <v>-3</v>
      </c>
      <c r="G284">
        <f t="shared" si="8"/>
        <v>-1.1423999999999999</v>
      </c>
      <c r="H284">
        <f t="shared" si="9"/>
        <v>600000</v>
      </c>
    </row>
    <row r="285" spans="1:8" x14ac:dyDescent="0.3">
      <c r="A285">
        <v>28.54</v>
      </c>
      <c r="B285">
        <v>-3</v>
      </c>
      <c r="G285">
        <f t="shared" si="8"/>
        <v>-1.1415999999999999</v>
      </c>
      <c r="H285">
        <f t="shared" si="9"/>
        <v>600000</v>
      </c>
    </row>
    <row r="286" spans="1:8" x14ac:dyDescent="0.3">
      <c r="A286">
        <v>28.53</v>
      </c>
      <c r="B286">
        <v>-3</v>
      </c>
      <c r="G286">
        <f t="shared" si="8"/>
        <v>-1.1412</v>
      </c>
      <c r="H286">
        <f t="shared" si="9"/>
        <v>600000</v>
      </c>
    </row>
    <row r="287" spans="1:8" x14ac:dyDescent="0.3">
      <c r="A287">
        <v>28.52</v>
      </c>
      <c r="B287">
        <v>-3.1</v>
      </c>
      <c r="G287">
        <f t="shared" si="8"/>
        <v>-1.1408</v>
      </c>
      <c r="H287">
        <f t="shared" si="9"/>
        <v>620000</v>
      </c>
    </row>
    <row r="288" spans="1:8" x14ac:dyDescent="0.3">
      <c r="A288">
        <v>28.51</v>
      </c>
      <c r="B288">
        <v>-3.1</v>
      </c>
      <c r="G288">
        <f t="shared" si="8"/>
        <v>-1.1404000000000001</v>
      </c>
      <c r="H288">
        <f t="shared" si="9"/>
        <v>620000</v>
      </c>
    </row>
    <row r="289" spans="1:8" x14ac:dyDescent="0.3">
      <c r="A289">
        <v>28.49</v>
      </c>
      <c r="B289">
        <v>-3.1</v>
      </c>
      <c r="G289">
        <f t="shared" si="8"/>
        <v>-1.1395999999999999</v>
      </c>
      <c r="H289">
        <f t="shared" si="9"/>
        <v>620000</v>
      </c>
    </row>
    <row r="290" spans="1:8" x14ac:dyDescent="0.3">
      <c r="A290">
        <v>28.48</v>
      </c>
      <c r="B290">
        <v>-3.1</v>
      </c>
      <c r="G290">
        <f t="shared" si="8"/>
        <v>-1.1392</v>
      </c>
      <c r="H290">
        <f t="shared" si="9"/>
        <v>620000</v>
      </c>
    </row>
    <row r="291" spans="1:8" x14ac:dyDescent="0.3">
      <c r="A291">
        <v>28.47</v>
      </c>
      <c r="B291">
        <v>-3.1</v>
      </c>
      <c r="G291">
        <f t="shared" si="8"/>
        <v>-1.1388</v>
      </c>
      <c r="H291">
        <f t="shared" si="9"/>
        <v>620000</v>
      </c>
    </row>
    <row r="292" spans="1:8" x14ac:dyDescent="0.3">
      <c r="A292">
        <v>28.46</v>
      </c>
      <c r="B292">
        <v>-3.1</v>
      </c>
      <c r="G292">
        <f t="shared" si="8"/>
        <v>-1.1384000000000001</v>
      </c>
      <c r="H292">
        <f t="shared" si="9"/>
        <v>620000</v>
      </c>
    </row>
    <row r="293" spans="1:8" x14ac:dyDescent="0.3">
      <c r="A293">
        <v>28.44</v>
      </c>
      <c r="B293">
        <v>-3.1</v>
      </c>
      <c r="G293">
        <f t="shared" si="8"/>
        <v>-1.1375999999999999</v>
      </c>
      <c r="H293">
        <f t="shared" si="9"/>
        <v>620000</v>
      </c>
    </row>
    <row r="294" spans="1:8" x14ac:dyDescent="0.3">
      <c r="A294">
        <v>28.43</v>
      </c>
      <c r="B294">
        <v>-3.1</v>
      </c>
      <c r="G294">
        <f t="shared" si="8"/>
        <v>-1.1372</v>
      </c>
      <c r="H294">
        <f t="shared" si="9"/>
        <v>620000</v>
      </c>
    </row>
    <row r="295" spans="1:8" x14ac:dyDescent="0.3">
      <c r="A295">
        <v>28.43</v>
      </c>
      <c r="B295">
        <v>-3.1</v>
      </c>
      <c r="G295">
        <f t="shared" si="8"/>
        <v>-1.1372</v>
      </c>
      <c r="H295">
        <f t="shared" si="9"/>
        <v>620000</v>
      </c>
    </row>
    <row r="296" spans="1:8" x14ac:dyDescent="0.3">
      <c r="A296">
        <v>28.41</v>
      </c>
      <c r="B296">
        <v>-3.1</v>
      </c>
      <c r="G296">
        <f t="shared" si="8"/>
        <v>-1.1364000000000001</v>
      </c>
      <c r="H296">
        <f t="shared" si="9"/>
        <v>620000</v>
      </c>
    </row>
    <row r="297" spans="1:8" x14ac:dyDescent="0.3">
      <c r="A297">
        <v>28.4</v>
      </c>
      <c r="B297">
        <v>-3.1</v>
      </c>
      <c r="G297">
        <f t="shared" si="8"/>
        <v>-1.1359999999999999</v>
      </c>
      <c r="H297">
        <f t="shared" si="9"/>
        <v>620000</v>
      </c>
    </row>
    <row r="298" spans="1:8" x14ac:dyDescent="0.3">
      <c r="A298">
        <v>28.37</v>
      </c>
      <c r="B298">
        <v>-3.1</v>
      </c>
      <c r="G298">
        <f t="shared" si="8"/>
        <v>-1.1348</v>
      </c>
      <c r="H298">
        <f t="shared" si="9"/>
        <v>620000</v>
      </c>
    </row>
    <row r="299" spans="1:8" x14ac:dyDescent="0.3">
      <c r="A299">
        <v>28.37</v>
      </c>
      <c r="B299">
        <v>-3.1</v>
      </c>
      <c r="G299">
        <f t="shared" si="8"/>
        <v>-1.1348</v>
      </c>
      <c r="H299">
        <f t="shared" si="9"/>
        <v>620000</v>
      </c>
    </row>
    <row r="300" spans="1:8" x14ac:dyDescent="0.3">
      <c r="A300">
        <v>28.36</v>
      </c>
      <c r="B300">
        <v>-3.1</v>
      </c>
      <c r="G300">
        <f t="shared" si="8"/>
        <v>-1.1344000000000001</v>
      </c>
      <c r="H300">
        <f t="shared" si="9"/>
        <v>620000</v>
      </c>
    </row>
    <row r="301" spans="1:8" x14ac:dyDescent="0.3">
      <c r="A301">
        <v>28.33</v>
      </c>
      <c r="B301">
        <v>-3.1</v>
      </c>
      <c r="G301">
        <f t="shared" si="8"/>
        <v>-1.1332</v>
      </c>
      <c r="H301">
        <f t="shared" si="9"/>
        <v>620000</v>
      </c>
    </row>
    <row r="302" spans="1:8" x14ac:dyDescent="0.3">
      <c r="A302">
        <v>28.32</v>
      </c>
      <c r="B302">
        <v>-3.1</v>
      </c>
      <c r="G302">
        <f t="shared" si="8"/>
        <v>-1.1328</v>
      </c>
      <c r="H302">
        <f t="shared" si="9"/>
        <v>620000</v>
      </c>
    </row>
    <row r="303" spans="1:8" x14ac:dyDescent="0.3">
      <c r="A303">
        <v>28.31</v>
      </c>
      <c r="B303">
        <v>-3.2</v>
      </c>
      <c r="G303">
        <f t="shared" si="8"/>
        <v>-1.1323999999999999</v>
      </c>
      <c r="H303">
        <f t="shared" si="9"/>
        <v>640000</v>
      </c>
    </row>
    <row r="304" spans="1:8" x14ac:dyDescent="0.3">
      <c r="A304">
        <v>28.29</v>
      </c>
      <c r="B304">
        <v>-3.2</v>
      </c>
      <c r="G304">
        <f t="shared" si="8"/>
        <v>-1.1315999999999999</v>
      </c>
      <c r="H304">
        <f t="shared" si="9"/>
        <v>640000</v>
      </c>
    </row>
    <row r="305" spans="1:8" x14ac:dyDescent="0.3">
      <c r="A305">
        <v>28.27</v>
      </c>
      <c r="B305">
        <v>-3.2</v>
      </c>
      <c r="G305">
        <f t="shared" si="8"/>
        <v>-1.1308</v>
      </c>
      <c r="H305">
        <f t="shared" si="9"/>
        <v>640000</v>
      </c>
    </row>
    <row r="306" spans="1:8" x14ac:dyDescent="0.3">
      <c r="A306">
        <v>28.26</v>
      </c>
      <c r="B306">
        <v>-3.2</v>
      </c>
      <c r="G306">
        <f t="shared" si="8"/>
        <v>-1.1304000000000001</v>
      </c>
      <c r="H306">
        <f t="shared" si="9"/>
        <v>640000</v>
      </c>
    </row>
    <row r="307" spans="1:8" x14ac:dyDescent="0.3">
      <c r="A307">
        <v>28.25</v>
      </c>
      <c r="B307">
        <v>-3.2</v>
      </c>
      <c r="G307">
        <f t="shared" si="8"/>
        <v>-1.1299999999999999</v>
      </c>
      <c r="H307">
        <f t="shared" si="9"/>
        <v>640000</v>
      </c>
    </row>
    <row r="308" spans="1:8" x14ac:dyDescent="0.3">
      <c r="A308">
        <v>28.24</v>
      </c>
      <c r="B308">
        <v>-3.2</v>
      </c>
      <c r="G308">
        <f t="shared" si="8"/>
        <v>-1.1295999999999999</v>
      </c>
      <c r="H308">
        <f t="shared" si="9"/>
        <v>640000</v>
      </c>
    </row>
    <row r="309" spans="1:8" x14ac:dyDescent="0.3">
      <c r="A309">
        <v>28.22</v>
      </c>
      <c r="B309">
        <v>-3.2</v>
      </c>
      <c r="G309">
        <f t="shared" si="8"/>
        <v>-1.1288</v>
      </c>
      <c r="H309">
        <f t="shared" si="9"/>
        <v>640000</v>
      </c>
    </row>
    <row r="310" spans="1:8" x14ac:dyDescent="0.3">
      <c r="A310">
        <v>28.21</v>
      </c>
      <c r="B310">
        <v>-3.2</v>
      </c>
      <c r="G310">
        <f t="shared" si="8"/>
        <v>-1.1284000000000001</v>
      </c>
      <c r="H310">
        <f t="shared" si="9"/>
        <v>640000</v>
      </c>
    </row>
    <row r="311" spans="1:8" x14ac:dyDescent="0.3">
      <c r="A311">
        <v>28.2</v>
      </c>
      <c r="B311">
        <v>-3.2</v>
      </c>
      <c r="G311">
        <f t="shared" si="8"/>
        <v>-1.1279999999999999</v>
      </c>
      <c r="H311">
        <f t="shared" si="9"/>
        <v>640000</v>
      </c>
    </row>
    <row r="312" spans="1:8" x14ac:dyDescent="0.3">
      <c r="A312">
        <v>28.18</v>
      </c>
      <c r="B312">
        <v>-3.2</v>
      </c>
      <c r="G312">
        <f t="shared" si="8"/>
        <v>-1.1272</v>
      </c>
      <c r="H312">
        <f t="shared" si="9"/>
        <v>640000</v>
      </c>
    </row>
    <row r="313" spans="1:8" x14ac:dyDescent="0.3">
      <c r="A313">
        <v>28.17</v>
      </c>
      <c r="B313">
        <v>-3.2</v>
      </c>
      <c r="G313">
        <f t="shared" si="8"/>
        <v>-1.1268</v>
      </c>
      <c r="H313">
        <f t="shared" si="9"/>
        <v>640000</v>
      </c>
    </row>
    <row r="314" spans="1:8" x14ac:dyDescent="0.3">
      <c r="A314">
        <v>28.16</v>
      </c>
      <c r="B314">
        <v>-3.2</v>
      </c>
      <c r="G314">
        <f t="shared" si="8"/>
        <v>-1.1264000000000001</v>
      </c>
      <c r="H314">
        <f t="shared" si="9"/>
        <v>640000</v>
      </c>
    </row>
    <row r="315" spans="1:8" x14ac:dyDescent="0.3">
      <c r="A315">
        <v>28.15</v>
      </c>
      <c r="B315">
        <v>-3.2</v>
      </c>
      <c r="G315">
        <f t="shared" si="8"/>
        <v>-1.1259999999999999</v>
      </c>
      <c r="H315">
        <f t="shared" si="9"/>
        <v>640000</v>
      </c>
    </row>
    <row r="316" spans="1:8" x14ac:dyDescent="0.3">
      <c r="A316">
        <v>28.13</v>
      </c>
      <c r="B316">
        <v>-3.2</v>
      </c>
      <c r="G316">
        <f t="shared" si="8"/>
        <v>-1.1252</v>
      </c>
      <c r="H316">
        <f t="shared" si="9"/>
        <v>640000</v>
      </c>
    </row>
    <row r="317" spans="1:8" x14ac:dyDescent="0.3">
      <c r="A317">
        <v>28.12</v>
      </c>
      <c r="B317">
        <v>-3.2</v>
      </c>
      <c r="G317">
        <f t="shared" si="8"/>
        <v>-1.1248</v>
      </c>
      <c r="H317">
        <f t="shared" si="9"/>
        <v>640000</v>
      </c>
    </row>
    <row r="318" spans="1:8" x14ac:dyDescent="0.3">
      <c r="A318">
        <v>28.11</v>
      </c>
      <c r="B318">
        <v>-3.3</v>
      </c>
      <c r="G318">
        <f t="shared" si="8"/>
        <v>-1.1244000000000001</v>
      </c>
      <c r="H318">
        <f t="shared" si="9"/>
        <v>659999.99999999988</v>
      </c>
    </row>
    <row r="319" spans="1:8" x14ac:dyDescent="0.3">
      <c r="A319">
        <v>28.08</v>
      </c>
      <c r="B319">
        <v>-3.3</v>
      </c>
      <c r="G319">
        <f t="shared" si="8"/>
        <v>-1.1232</v>
      </c>
      <c r="H319">
        <f t="shared" si="9"/>
        <v>659999.99999999988</v>
      </c>
    </row>
    <row r="320" spans="1:8" x14ac:dyDescent="0.3">
      <c r="A320">
        <v>28.08</v>
      </c>
      <c r="B320">
        <v>-3.3</v>
      </c>
      <c r="G320">
        <f t="shared" si="8"/>
        <v>-1.1232</v>
      </c>
      <c r="H320">
        <f t="shared" si="9"/>
        <v>659999.99999999988</v>
      </c>
    </row>
    <row r="321" spans="1:8" x14ac:dyDescent="0.3">
      <c r="A321">
        <v>28.06</v>
      </c>
      <c r="B321">
        <v>-3.3</v>
      </c>
      <c r="G321">
        <f t="shared" si="8"/>
        <v>-1.1223999999999998</v>
      </c>
      <c r="H321">
        <f t="shared" si="9"/>
        <v>659999.99999999988</v>
      </c>
    </row>
    <row r="322" spans="1:8" x14ac:dyDescent="0.3">
      <c r="A322">
        <v>28.05</v>
      </c>
      <c r="B322">
        <v>-3.3</v>
      </c>
      <c r="G322">
        <f t="shared" si="8"/>
        <v>-1.1220000000000001</v>
      </c>
      <c r="H322">
        <f t="shared" si="9"/>
        <v>659999.99999999988</v>
      </c>
    </row>
    <row r="323" spans="1:8" x14ac:dyDescent="0.3">
      <c r="A323">
        <v>28.04</v>
      </c>
      <c r="B323">
        <v>-3.3</v>
      </c>
      <c r="G323">
        <f t="shared" ref="G323:G386" si="10">-A323/$E$1</f>
        <v>-1.1215999999999999</v>
      </c>
      <c r="H323">
        <f t="shared" ref="H323:H386" si="11">-B323/$E$3</f>
        <v>659999.99999999988</v>
      </c>
    </row>
    <row r="324" spans="1:8" x14ac:dyDescent="0.3">
      <c r="A324">
        <v>28.03</v>
      </c>
      <c r="B324">
        <v>-3.3</v>
      </c>
      <c r="G324">
        <f t="shared" si="10"/>
        <v>-1.1212</v>
      </c>
      <c r="H324">
        <f t="shared" si="11"/>
        <v>659999.99999999988</v>
      </c>
    </row>
    <row r="325" spans="1:8" x14ac:dyDescent="0.3">
      <c r="A325">
        <v>28.01</v>
      </c>
      <c r="B325">
        <v>-3.3</v>
      </c>
      <c r="G325">
        <f t="shared" si="10"/>
        <v>-1.1204000000000001</v>
      </c>
      <c r="H325">
        <f t="shared" si="11"/>
        <v>659999.99999999988</v>
      </c>
    </row>
    <row r="326" spans="1:8" x14ac:dyDescent="0.3">
      <c r="A326">
        <v>27.99</v>
      </c>
      <c r="B326">
        <v>-3.3</v>
      </c>
      <c r="G326">
        <f t="shared" si="10"/>
        <v>-1.1195999999999999</v>
      </c>
      <c r="H326">
        <f t="shared" si="11"/>
        <v>659999.99999999988</v>
      </c>
    </row>
    <row r="327" spans="1:8" x14ac:dyDescent="0.3">
      <c r="A327">
        <v>27.96</v>
      </c>
      <c r="B327">
        <v>-3.3</v>
      </c>
      <c r="G327">
        <f t="shared" si="10"/>
        <v>-1.1184000000000001</v>
      </c>
      <c r="H327">
        <f t="shared" si="11"/>
        <v>659999.99999999988</v>
      </c>
    </row>
    <row r="328" spans="1:8" x14ac:dyDescent="0.3">
      <c r="A328">
        <v>27.94</v>
      </c>
      <c r="B328">
        <v>-3.3</v>
      </c>
      <c r="G328">
        <f t="shared" si="10"/>
        <v>-1.1176000000000001</v>
      </c>
      <c r="H328">
        <f t="shared" si="11"/>
        <v>659999.99999999988</v>
      </c>
    </row>
    <row r="329" spans="1:8" x14ac:dyDescent="0.3">
      <c r="A329">
        <v>27.92</v>
      </c>
      <c r="B329">
        <v>-3.3</v>
      </c>
      <c r="G329">
        <f t="shared" si="10"/>
        <v>-1.1168</v>
      </c>
      <c r="H329">
        <f t="shared" si="11"/>
        <v>659999.99999999988</v>
      </c>
    </row>
    <row r="330" spans="1:8" x14ac:dyDescent="0.3">
      <c r="A330">
        <v>27.91</v>
      </c>
      <c r="B330">
        <v>-3.3</v>
      </c>
      <c r="G330">
        <f t="shared" si="10"/>
        <v>-1.1164000000000001</v>
      </c>
      <c r="H330">
        <f t="shared" si="11"/>
        <v>659999.99999999988</v>
      </c>
    </row>
    <row r="331" spans="1:8" x14ac:dyDescent="0.3">
      <c r="A331">
        <v>27.9</v>
      </c>
      <c r="B331">
        <v>-3.3</v>
      </c>
      <c r="G331">
        <f t="shared" si="10"/>
        <v>-1.1159999999999999</v>
      </c>
      <c r="H331">
        <f t="shared" si="11"/>
        <v>659999.99999999988</v>
      </c>
    </row>
    <row r="332" spans="1:8" x14ac:dyDescent="0.3">
      <c r="A332">
        <v>27.88</v>
      </c>
      <c r="B332">
        <v>-3.3</v>
      </c>
      <c r="G332">
        <f t="shared" si="10"/>
        <v>-1.1152</v>
      </c>
      <c r="H332">
        <f t="shared" si="11"/>
        <v>659999.99999999988</v>
      </c>
    </row>
    <row r="333" spans="1:8" x14ac:dyDescent="0.3">
      <c r="A333">
        <v>27.87</v>
      </c>
      <c r="B333">
        <v>-3.4</v>
      </c>
      <c r="G333">
        <f t="shared" si="10"/>
        <v>-1.1148</v>
      </c>
      <c r="H333">
        <f t="shared" si="11"/>
        <v>679999.99999999988</v>
      </c>
    </row>
    <row r="334" spans="1:8" x14ac:dyDescent="0.3">
      <c r="A334">
        <v>27.85</v>
      </c>
      <c r="B334">
        <v>-3.4</v>
      </c>
      <c r="G334">
        <f t="shared" si="10"/>
        <v>-1.1140000000000001</v>
      </c>
      <c r="H334">
        <f t="shared" si="11"/>
        <v>679999.99999999988</v>
      </c>
    </row>
    <row r="335" spans="1:8" x14ac:dyDescent="0.3">
      <c r="A335">
        <v>27.84</v>
      </c>
      <c r="B335">
        <v>-3.4</v>
      </c>
      <c r="G335">
        <f t="shared" si="10"/>
        <v>-1.1135999999999999</v>
      </c>
      <c r="H335">
        <f t="shared" si="11"/>
        <v>679999.99999999988</v>
      </c>
    </row>
    <row r="336" spans="1:8" x14ac:dyDescent="0.3">
      <c r="A336">
        <v>27.84</v>
      </c>
      <c r="B336">
        <v>-3.4</v>
      </c>
      <c r="G336">
        <f t="shared" si="10"/>
        <v>-1.1135999999999999</v>
      </c>
      <c r="H336">
        <f t="shared" si="11"/>
        <v>679999.99999999988</v>
      </c>
    </row>
    <row r="337" spans="1:8" x14ac:dyDescent="0.3">
      <c r="A337">
        <v>27.82</v>
      </c>
      <c r="B337">
        <v>-3.4</v>
      </c>
      <c r="G337">
        <f t="shared" si="10"/>
        <v>-1.1128</v>
      </c>
      <c r="H337">
        <f t="shared" si="11"/>
        <v>679999.99999999988</v>
      </c>
    </row>
    <row r="338" spans="1:8" x14ac:dyDescent="0.3">
      <c r="A338">
        <v>27.8</v>
      </c>
      <c r="B338">
        <v>-3.3</v>
      </c>
      <c r="G338">
        <f t="shared" si="10"/>
        <v>-1.1120000000000001</v>
      </c>
      <c r="H338">
        <f t="shared" si="11"/>
        <v>659999.99999999988</v>
      </c>
    </row>
    <row r="339" spans="1:8" x14ac:dyDescent="0.3">
      <c r="A339">
        <v>27.79</v>
      </c>
      <c r="B339">
        <v>-3.4</v>
      </c>
      <c r="G339">
        <f t="shared" si="10"/>
        <v>-1.1115999999999999</v>
      </c>
      <c r="H339">
        <f t="shared" si="11"/>
        <v>679999.99999999988</v>
      </c>
    </row>
    <row r="340" spans="1:8" x14ac:dyDescent="0.3">
      <c r="A340">
        <v>27.79</v>
      </c>
      <c r="B340">
        <v>-3.4</v>
      </c>
      <c r="G340">
        <f t="shared" si="10"/>
        <v>-1.1115999999999999</v>
      </c>
      <c r="H340">
        <f t="shared" si="11"/>
        <v>679999.99999999988</v>
      </c>
    </row>
    <row r="341" spans="1:8" x14ac:dyDescent="0.3">
      <c r="A341">
        <v>27.76</v>
      </c>
      <c r="B341">
        <v>-3.4</v>
      </c>
      <c r="G341">
        <f t="shared" si="10"/>
        <v>-1.1104000000000001</v>
      </c>
      <c r="H341">
        <f t="shared" si="11"/>
        <v>679999.99999999988</v>
      </c>
    </row>
    <row r="342" spans="1:8" x14ac:dyDescent="0.3">
      <c r="A342">
        <v>27.75</v>
      </c>
      <c r="B342">
        <v>-3.4</v>
      </c>
      <c r="G342">
        <f t="shared" si="10"/>
        <v>-1.1100000000000001</v>
      </c>
      <c r="H342">
        <f t="shared" si="11"/>
        <v>679999.99999999988</v>
      </c>
    </row>
    <row r="343" spans="1:8" x14ac:dyDescent="0.3">
      <c r="A343">
        <v>27.74</v>
      </c>
      <c r="B343">
        <v>-3.4</v>
      </c>
      <c r="G343">
        <f t="shared" si="10"/>
        <v>-1.1095999999999999</v>
      </c>
      <c r="H343">
        <f t="shared" si="11"/>
        <v>679999.99999999988</v>
      </c>
    </row>
    <row r="344" spans="1:8" x14ac:dyDescent="0.3">
      <c r="A344">
        <v>27.72</v>
      </c>
      <c r="B344">
        <v>-3.4</v>
      </c>
      <c r="G344">
        <f t="shared" si="10"/>
        <v>-1.1088</v>
      </c>
      <c r="H344">
        <f t="shared" si="11"/>
        <v>679999.99999999988</v>
      </c>
    </row>
    <row r="345" spans="1:8" x14ac:dyDescent="0.3">
      <c r="A345">
        <v>27.71</v>
      </c>
      <c r="B345">
        <v>-3.4</v>
      </c>
      <c r="G345">
        <f t="shared" si="10"/>
        <v>-1.1084000000000001</v>
      </c>
      <c r="H345">
        <f t="shared" si="11"/>
        <v>679999.99999999988</v>
      </c>
    </row>
    <row r="346" spans="1:8" x14ac:dyDescent="0.3">
      <c r="A346">
        <v>27.69</v>
      </c>
      <c r="B346">
        <v>-3.4</v>
      </c>
      <c r="G346">
        <f t="shared" si="10"/>
        <v>-1.1076000000000001</v>
      </c>
      <c r="H346">
        <f t="shared" si="11"/>
        <v>679999.99999999988</v>
      </c>
    </row>
    <row r="347" spans="1:8" x14ac:dyDescent="0.3">
      <c r="A347">
        <v>27.69</v>
      </c>
      <c r="B347">
        <v>-3.4</v>
      </c>
      <c r="G347">
        <f t="shared" si="10"/>
        <v>-1.1076000000000001</v>
      </c>
      <c r="H347">
        <f t="shared" si="11"/>
        <v>679999.99999999988</v>
      </c>
    </row>
    <row r="348" spans="1:8" x14ac:dyDescent="0.3">
      <c r="A348">
        <v>27.68</v>
      </c>
      <c r="B348">
        <v>-3.4</v>
      </c>
      <c r="G348">
        <f t="shared" si="10"/>
        <v>-1.1072</v>
      </c>
      <c r="H348">
        <f t="shared" si="11"/>
        <v>679999.99999999988</v>
      </c>
    </row>
    <row r="349" spans="1:8" x14ac:dyDescent="0.3">
      <c r="A349">
        <v>27.66</v>
      </c>
      <c r="B349">
        <v>-3.4</v>
      </c>
      <c r="G349">
        <f t="shared" si="10"/>
        <v>-1.1064000000000001</v>
      </c>
      <c r="H349">
        <f t="shared" si="11"/>
        <v>679999.99999999988</v>
      </c>
    </row>
    <row r="350" spans="1:8" x14ac:dyDescent="0.3">
      <c r="A350">
        <v>27.65</v>
      </c>
      <c r="B350">
        <v>-3.4</v>
      </c>
      <c r="G350">
        <f t="shared" si="10"/>
        <v>-1.1059999999999999</v>
      </c>
      <c r="H350">
        <f t="shared" si="11"/>
        <v>679999.99999999988</v>
      </c>
    </row>
    <row r="351" spans="1:8" x14ac:dyDescent="0.3">
      <c r="A351">
        <v>27.64</v>
      </c>
      <c r="B351">
        <v>-3.4</v>
      </c>
      <c r="G351">
        <f t="shared" si="10"/>
        <v>-1.1055999999999999</v>
      </c>
      <c r="H351">
        <f t="shared" si="11"/>
        <v>679999.99999999988</v>
      </c>
    </row>
    <row r="352" spans="1:8" x14ac:dyDescent="0.3">
      <c r="A352">
        <v>27.62</v>
      </c>
      <c r="B352">
        <v>-3.4</v>
      </c>
      <c r="G352">
        <f t="shared" si="10"/>
        <v>-1.1048</v>
      </c>
      <c r="H352">
        <f t="shared" si="11"/>
        <v>679999.99999999988</v>
      </c>
    </row>
    <row r="353" spans="1:8" x14ac:dyDescent="0.3">
      <c r="A353">
        <v>27.61</v>
      </c>
      <c r="B353">
        <v>-3.4</v>
      </c>
      <c r="G353">
        <f t="shared" si="10"/>
        <v>-1.1044</v>
      </c>
      <c r="H353">
        <f t="shared" si="11"/>
        <v>679999.99999999988</v>
      </c>
    </row>
    <row r="354" spans="1:8" x14ac:dyDescent="0.3">
      <c r="A354">
        <v>27.6</v>
      </c>
      <c r="B354">
        <v>-3.4</v>
      </c>
      <c r="G354">
        <f t="shared" si="10"/>
        <v>-1.1040000000000001</v>
      </c>
      <c r="H354">
        <f t="shared" si="11"/>
        <v>679999.99999999988</v>
      </c>
    </row>
    <row r="355" spans="1:8" x14ac:dyDescent="0.3">
      <c r="A355">
        <v>27.57</v>
      </c>
      <c r="B355">
        <v>-3.4</v>
      </c>
      <c r="G355">
        <f t="shared" si="10"/>
        <v>-1.1028</v>
      </c>
      <c r="H355">
        <f t="shared" si="11"/>
        <v>679999.99999999988</v>
      </c>
    </row>
    <row r="356" spans="1:8" x14ac:dyDescent="0.3">
      <c r="A356">
        <v>27.56</v>
      </c>
      <c r="B356">
        <v>-3.4</v>
      </c>
      <c r="G356">
        <f t="shared" si="10"/>
        <v>-1.1024</v>
      </c>
      <c r="H356">
        <f t="shared" si="11"/>
        <v>679999.99999999988</v>
      </c>
    </row>
    <row r="357" spans="1:8" x14ac:dyDescent="0.3">
      <c r="A357">
        <v>27.55</v>
      </c>
      <c r="B357">
        <v>-3.4</v>
      </c>
      <c r="G357">
        <f t="shared" si="10"/>
        <v>-1.1020000000000001</v>
      </c>
      <c r="H357">
        <f t="shared" si="11"/>
        <v>679999.99999999988</v>
      </c>
    </row>
    <row r="358" spans="1:8" x14ac:dyDescent="0.3">
      <c r="A358">
        <v>27.53</v>
      </c>
      <c r="B358">
        <v>-3.5</v>
      </c>
      <c r="G358">
        <f t="shared" si="10"/>
        <v>-1.1012</v>
      </c>
      <c r="H358">
        <f t="shared" si="11"/>
        <v>700000</v>
      </c>
    </row>
    <row r="359" spans="1:8" x14ac:dyDescent="0.3">
      <c r="A359">
        <v>27.52</v>
      </c>
      <c r="B359">
        <v>-3.5</v>
      </c>
      <c r="G359">
        <f t="shared" si="10"/>
        <v>-1.1008</v>
      </c>
      <c r="H359">
        <f t="shared" si="11"/>
        <v>700000</v>
      </c>
    </row>
    <row r="360" spans="1:8" x14ac:dyDescent="0.3">
      <c r="A360">
        <v>27.51</v>
      </c>
      <c r="B360">
        <v>-3.5</v>
      </c>
      <c r="G360">
        <f t="shared" si="10"/>
        <v>-1.1004</v>
      </c>
      <c r="H360">
        <f t="shared" si="11"/>
        <v>700000</v>
      </c>
    </row>
    <row r="361" spans="1:8" x14ac:dyDescent="0.3">
      <c r="A361">
        <v>27.49</v>
      </c>
      <c r="B361">
        <v>-3.5</v>
      </c>
      <c r="G361">
        <f t="shared" si="10"/>
        <v>-1.0995999999999999</v>
      </c>
      <c r="H361">
        <f t="shared" si="11"/>
        <v>700000</v>
      </c>
    </row>
    <row r="362" spans="1:8" x14ac:dyDescent="0.3">
      <c r="A362">
        <v>27.48</v>
      </c>
      <c r="B362">
        <v>-3.5</v>
      </c>
      <c r="G362">
        <f t="shared" si="10"/>
        <v>-1.0992</v>
      </c>
      <c r="H362">
        <f t="shared" si="11"/>
        <v>700000</v>
      </c>
    </row>
    <row r="363" spans="1:8" x14ac:dyDescent="0.3">
      <c r="A363">
        <v>27.47</v>
      </c>
      <c r="B363">
        <v>-3.5</v>
      </c>
      <c r="G363">
        <f t="shared" si="10"/>
        <v>-1.0988</v>
      </c>
      <c r="H363">
        <f t="shared" si="11"/>
        <v>700000</v>
      </c>
    </row>
    <row r="364" spans="1:8" x14ac:dyDescent="0.3">
      <c r="A364">
        <v>27.45</v>
      </c>
      <c r="B364">
        <v>-3.5</v>
      </c>
      <c r="G364">
        <f t="shared" si="10"/>
        <v>-1.0979999999999999</v>
      </c>
      <c r="H364">
        <f t="shared" si="11"/>
        <v>700000</v>
      </c>
    </row>
    <row r="365" spans="1:8" x14ac:dyDescent="0.3">
      <c r="A365">
        <v>27.44</v>
      </c>
      <c r="B365">
        <v>-3.5</v>
      </c>
      <c r="G365">
        <f t="shared" si="10"/>
        <v>-1.0976000000000001</v>
      </c>
      <c r="H365">
        <f t="shared" si="11"/>
        <v>700000</v>
      </c>
    </row>
    <row r="366" spans="1:8" x14ac:dyDescent="0.3">
      <c r="A366">
        <v>27.43</v>
      </c>
      <c r="B366">
        <v>-3.5</v>
      </c>
      <c r="G366">
        <f t="shared" si="10"/>
        <v>-1.0972</v>
      </c>
      <c r="H366">
        <f t="shared" si="11"/>
        <v>700000</v>
      </c>
    </row>
    <row r="367" spans="1:8" x14ac:dyDescent="0.3">
      <c r="A367">
        <v>27.42</v>
      </c>
      <c r="B367">
        <v>-3.5</v>
      </c>
      <c r="G367">
        <f t="shared" si="10"/>
        <v>-1.0968</v>
      </c>
      <c r="H367">
        <f t="shared" si="11"/>
        <v>700000</v>
      </c>
    </row>
    <row r="368" spans="1:8" x14ac:dyDescent="0.3">
      <c r="A368">
        <v>27.4</v>
      </c>
      <c r="B368">
        <v>-3.5</v>
      </c>
      <c r="G368">
        <f t="shared" si="10"/>
        <v>-1.0959999999999999</v>
      </c>
      <c r="H368">
        <f t="shared" si="11"/>
        <v>700000</v>
      </c>
    </row>
    <row r="369" spans="1:8" x14ac:dyDescent="0.3">
      <c r="A369">
        <v>27.4</v>
      </c>
      <c r="B369">
        <v>-3.5</v>
      </c>
      <c r="G369">
        <f t="shared" si="10"/>
        <v>-1.0959999999999999</v>
      </c>
      <c r="H369">
        <f t="shared" si="11"/>
        <v>700000</v>
      </c>
    </row>
    <row r="370" spans="1:8" x14ac:dyDescent="0.3">
      <c r="A370">
        <v>27.38</v>
      </c>
      <c r="B370">
        <v>-3.5</v>
      </c>
      <c r="G370">
        <f t="shared" si="10"/>
        <v>-1.0952</v>
      </c>
      <c r="H370">
        <f t="shared" si="11"/>
        <v>700000</v>
      </c>
    </row>
    <row r="371" spans="1:8" x14ac:dyDescent="0.3">
      <c r="A371">
        <v>27.37</v>
      </c>
      <c r="B371">
        <v>-3.5</v>
      </c>
      <c r="G371">
        <f t="shared" si="10"/>
        <v>-1.0948</v>
      </c>
      <c r="H371">
        <f t="shared" si="11"/>
        <v>700000</v>
      </c>
    </row>
    <row r="372" spans="1:8" x14ac:dyDescent="0.3">
      <c r="A372">
        <v>27.36</v>
      </c>
      <c r="B372">
        <v>-3.5</v>
      </c>
      <c r="G372">
        <f t="shared" si="10"/>
        <v>-1.0944</v>
      </c>
      <c r="H372">
        <f t="shared" si="11"/>
        <v>700000</v>
      </c>
    </row>
    <row r="373" spans="1:8" x14ac:dyDescent="0.3">
      <c r="A373">
        <v>27.34</v>
      </c>
      <c r="B373">
        <v>-3.5</v>
      </c>
      <c r="G373">
        <f t="shared" si="10"/>
        <v>-1.0935999999999999</v>
      </c>
      <c r="H373">
        <f t="shared" si="11"/>
        <v>700000</v>
      </c>
    </row>
    <row r="374" spans="1:8" x14ac:dyDescent="0.3">
      <c r="A374">
        <v>27.33</v>
      </c>
      <c r="B374">
        <v>-3.5</v>
      </c>
      <c r="G374">
        <f t="shared" si="10"/>
        <v>-1.0931999999999999</v>
      </c>
      <c r="H374">
        <f t="shared" si="11"/>
        <v>700000</v>
      </c>
    </row>
    <row r="375" spans="1:8" x14ac:dyDescent="0.3">
      <c r="A375">
        <v>27.31</v>
      </c>
      <c r="B375">
        <v>-3.5</v>
      </c>
      <c r="G375">
        <f t="shared" si="10"/>
        <v>-1.0924</v>
      </c>
      <c r="H375">
        <f t="shared" si="11"/>
        <v>700000</v>
      </c>
    </row>
    <row r="376" spans="1:8" x14ac:dyDescent="0.3">
      <c r="A376">
        <v>27.3</v>
      </c>
      <c r="B376">
        <v>-3.5</v>
      </c>
      <c r="G376">
        <f t="shared" si="10"/>
        <v>-1.0920000000000001</v>
      </c>
      <c r="H376">
        <f t="shared" si="11"/>
        <v>700000</v>
      </c>
    </row>
    <row r="377" spans="1:8" x14ac:dyDescent="0.3">
      <c r="A377">
        <v>27.28</v>
      </c>
      <c r="B377">
        <v>-3.6</v>
      </c>
      <c r="G377">
        <f t="shared" si="10"/>
        <v>-1.0911999999999999</v>
      </c>
      <c r="H377">
        <f t="shared" si="11"/>
        <v>720000</v>
      </c>
    </row>
    <row r="378" spans="1:8" x14ac:dyDescent="0.3">
      <c r="A378">
        <v>27.27</v>
      </c>
      <c r="B378">
        <v>-3.6</v>
      </c>
      <c r="G378">
        <f t="shared" si="10"/>
        <v>-1.0908</v>
      </c>
      <c r="H378">
        <f t="shared" si="11"/>
        <v>720000</v>
      </c>
    </row>
    <row r="379" spans="1:8" x14ac:dyDescent="0.3">
      <c r="A379">
        <v>27.26</v>
      </c>
      <c r="B379">
        <v>-3.6</v>
      </c>
      <c r="G379">
        <f t="shared" si="10"/>
        <v>-1.0904</v>
      </c>
      <c r="H379">
        <f t="shared" si="11"/>
        <v>720000</v>
      </c>
    </row>
    <row r="380" spans="1:8" x14ac:dyDescent="0.3">
      <c r="A380">
        <v>27.25</v>
      </c>
      <c r="B380">
        <v>-3.6</v>
      </c>
      <c r="G380">
        <f t="shared" si="10"/>
        <v>-1.0900000000000001</v>
      </c>
      <c r="H380">
        <f t="shared" si="11"/>
        <v>720000</v>
      </c>
    </row>
    <row r="381" spans="1:8" x14ac:dyDescent="0.3">
      <c r="A381">
        <v>27.24</v>
      </c>
      <c r="B381">
        <v>-3.6</v>
      </c>
      <c r="G381">
        <f t="shared" si="10"/>
        <v>-1.0895999999999999</v>
      </c>
      <c r="H381">
        <f t="shared" si="11"/>
        <v>720000</v>
      </c>
    </row>
    <row r="382" spans="1:8" x14ac:dyDescent="0.3">
      <c r="A382">
        <v>27.23</v>
      </c>
      <c r="B382">
        <v>-3.6</v>
      </c>
      <c r="G382">
        <f t="shared" si="10"/>
        <v>-1.0891999999999999</v>
      </c>
      <c r="H382">
        <f t="shared" si="11"/>
        <v>720000</v>
      </c>
    </row>
    <row r="383" spans="1:8" x14ac:dyDescent="0.3">
      <c r="A383">
        <v>27.2</v>
      </c>
      <c r="B383">
        <v>-3.5</v>
      </c>
      <c r="G383">
        <f t="shared" si="10"/>
        <v>-1.0880000000000001</v>
      </c>
      <c r="H383">
        <f t="shared" si="11"/>
        <v>700000</v>
      </c>
    </row>
    <row r="384" spans="1:8" x14ac:dyDescent="0.3">
      <c r="A384">
        <v>27.2</v>
      </c>
      <c r="B384">
        <v>-3.6</v>
      </c>
      <c r="G384">
        <f t="shared" si="10"/>
        <v>-1.0880000000000001</v>
      </c>
      <c r="H384">
        <f t="shared" si="11"/>
        <v>720000</v>
      </c>
    </row>
    <row r="385" spans="1:8" x14ac:dyDescent="0.3">
      <c r="A385">
        <v>27.18</v>
      </c>
      <c r="B385">
        <v>-3.6</v>
      </c>
      <c r="G385">
        <f t="shared" si="10"/>
        <v>-1.0871999999999999</v>
      </c>
      <c r="H385">
        <f t="shared" si="11"/>
        <v>720000</v>
      </c>
    </row>
    <row r="386" spans="1:8" x14ac:dyDescent="0.3">
      <c r="A386">
        <v>27.17</v>
      </c>
      <c r="B386">
        <v>-3.6</v>
      </c>
      <c r="G386">
        <f t="shared" si="10"/>
        <v>-1.0868</v>
      </c>
      <c r="H386">
        <f t="shared" si="11"/>
        <v>720000</v>
      </c>
    </row>
    <row r="387" spans="1:8" x14ac:dyDescent="0.3">
      <c r="A387">
        <v>27.16</v>
      </c>
      <c r="B387">
        <v>-3.6</v>
      </c>
      <c r="G387">
        <f t="shared" ref="G387:G450" si="12">-A387/$E$1</f>
        <v>-1.0864</v>
      </c>
      <c r="H387">
        <f t="shared" ref="H387:H450" si="13">-B387/$E$3</f>
        <v>720000</v>
      </c>
    </row>
    <row r="388" spans="1:8" x14ac:dyDescent="0.3">
      <c r="A388">
        <v>27.14</v>
      </c>
      <c r="B388">
        <v>-3.6</v>
      </c>
      <c r="G388">
        <f t="shared" si="12"/>
        <v>-1.0856000000000001</v>
      </c>
      <c r="H388">
        <f t="shared" si="13"/>
        <v>720000</v>
      </c>
    </row>
    <row r="389" spans="1:8" x14ac:dyDescent="0.3">
      <c r="A389">
        <v>27.13</v>
      </c>
      <c r="B389">
        <v>-3.6</v>
      </c>
      <c r="G389">
        <f t="shared" si="12"/>
        <v>-1.0851999999999999</v>
      </c>
      <c r="H389">
        <f t="shared" si="13"/>
        <v>720000</v>
      </c>
    </row>
    <row r="390" spans="1:8" x14ac:dyDescent="0.3">
      <c r="A390">
        <v>27.12</v>
      </c>
      <c r="B390">
        <v>-3.6</v>
      </c>
      <c r="G390">
        <f t="shared" si="12"/>
        <v>-1.0848</v>
      </c>
      <c r="H390">
        <f t="shared" si="13"/>
        <v>720000</v>
      </c>
    </row>
    <row r="391" spans="1:8" x14ac:dyDescent="0.3">
      <c r="A391">
        <v>27.1</v>
      </c>
      <c r="B391">
        <v>-3.6</v>
      </c>
      <c r="G391">
        <f t="shared" si="12"/>
        <v>-1.0840000000000001</v>
      </c>
      <c r="H391">
        <f t="shared" si="13"/>
        <v>720000</v>
      </c>
    </row>
    <row r="392" spans="1:8" x14ac:dyDescent="0.3">
      <c r="A392">
        <v>27.09</v>
      </c>
      <c r="B392">
        <v>-3.6</v>
      </c>
      <c r="G392">
        <f t="shared" si="12"/>
        <v>-1.0835999999999999</v>
      </c>
      <c r="H392">
        <f t="shared" si="13"/>
        <v>720000</v>
      </c>
    </row>
    <row r="393" spans="1:8" x14ac:dyDescent="0.3">
      <c r="A393">
        <v>27.07</v>
      </c>
      <c r="B393">
        <v>-3.6</v>
      </c>
      <c r="G393">
        <f t="shared" si="12"/>
        <v>-1.0828</v>
      </c>
      <c r="H393">
        <f t="shared" si="13"/>
        <v>720000</v>
      </c>
    </row>
    <row r="394" spans="1:8" x14ac:dyDescent="0.3">
      <c r="A394">
        <v>27.06</v>
      </c>
      <c r="B394">
        <v>-3.6</v>
      </c>
      <c r="G394">
        <f t="shared" si="12"/>
        <v>-1.0824</v>
      </c>
      <c r="H394">
        <f t="shared" si="13"/>
        <v>720000</v>
      </c>
    </row>
    <row r="395" spans="1:8" x14ac:dyDescent="0.3">
      <c r="A395">
        <v>27.06</v>
      </c>
      <c r="B395">
        <v>-3.6</v>
      </c>
      <c r="G395">
        <f t="shared" si="12"/>
        <v>-1.0824</v>
      </c>
      <c r="H395">
        <f t="shared" si="13"/>
        <v>720000</v>
      </c>
    </row>
    <row r="396" spans="1:8" x14ac:dyDescent="0.3">
      <c r="A396">
        <v>27.04</v>
      </c>
      <c r="B396">
        <v>-3.6</v>
      </c>
      <c r="G396">
        <f t="shared" si="12"/>
        <v>-1.0815999999999999</v>
      </c>
      <c r="H396">
        <f t="shared" si="13"/>
        <v>720000</v>
      </c>
    </row>
    <row r="397" spans="1:8" x14ac:dyDescent="0.3">
      <c r="A397">
        <v>27.03</v>
      </c>
      <c r="B397">
        <v>-3.6</v>
      </c>
      <c r="G397">
        <f t="shared" si="12"/>
        <v>-1.0811999999999999</v>
      </c>
      <c r="H397">
        <f t="shared" si="13"/>
        <v>720000</v>
      </c>
    </row>
    <row r="398" spans="1:8" x14ac:dyDescent="0.3">
      <c r="A398">
        <v>27.02</v>
      </c>
      <c r="B398">
        <v>-3.6</v>
      </c>
      <c r="G398">
        <f t="shared" si="12"/>
        <v>-1.0808</v>
      </c>
      <c r="H398">
        <f t="shared" si="13"/>
        <v>720000</v>
      </c>
    </row>
    <row r="399" spans="1:8" x14ac:dyDescent="0.3">
      <c r="A399">
        <v>27</v>
      </c>
      <c r="B399">
        <v>-3.6</v>
      </c>
      <c r="G399">
        <f t="shared" si="12"/>
        <v>-1.08</v>
      </c>
      <c r="H399">
        <f t="shared" si="13"/>
        <v>720000</v>
      </c>
    </row>
    <row r="400" spans="1:8" x14ac:dyDescent="0.3">
      <c r="A400">
        <v>26.98</v>
      </c>
      <c r="B400">
        <v>-3.6</v>
      </c>
      <c r="G400">
        <f t="shared" si="12"/>
        <v>-1.0791999999999999</v>
      </c>
      <c r="H400">
        <f t="shared" si="13"/>
        <v>720000</v>
      </c>
    </row>
    <row r="401" spans="1:8" x14ac:dyDescent="0.3">
      <c r="A401">
        <v>26.97</v>
      </c>
      <c r="B401">
        <v>-3.6</v>
      </c>
      <c r="G401">
        <f t="shared" si="12"/>
        <v>-1.0788</v>
      </c>
      <c r="H401">
        <f t="shared" si="13"/>
        <v>720000</v>
      </c>
    </row>
    <row r="402" spans="1:8" x14ac:dyDescent="0.3">
      <c r="A402">
        <v>26.96</v>
      </c>
      <c r="B402">
        <v>-3.6</v>
      </c>
      <c r="G402">
        <f t="shared" si="12"/>
        <v>-1.0784</v>
      </c>
      <c r="H402">
        <f t="shared" si="13"/>
        <v>720000</v>
      </c>
    </row>
    <row r="403" spans="1:8" x14ac:dyDescent="0.3">
      <c r="A403">
        <v>26.96</v>
      </c>
      <c r="B403">
        <v>-3.6</v>
      </c>
      <c r="G403">
        <f t="shared" si="12"/>
        <v>-1.0784</v>
      </c>
      <c r="H403">
        <f t="shared" si="13"/>
        <v>720000</v>
      </c>
    </row>
    <row r="404" spans="1:8" x14ac:dyDescent="0.3">
      <c r="A404">
        <v>26.94</v>
      </c>
      <c r="B404">
        <v>-3.6</v>
      </c>
      <c r="G404">
        <f t="shared" si="12"/>
        <v>-1.0776000000000001</v>
      </c>
      <c r="H404">
        <f t="shared" si="13"/>
        <v>720000</v>
      </c>
    </row>
    <row r="405" spans="1:8" x14ac:dyDescent="0.3">
      <c r="A405">
        <v>26.92</v>
      </c>
      <c r="B405">
        <v>-3.7</v>
      </c>
      <c r="G405">
        <f t="shared" si="12"/>
        <v>-1.0768</v>
      </c>
      <c r="H405">
        <f t="shared" si="13"/>
        <v>740000</v>
      </c>
    </row>
    <row r="406" spans="1:8" x14ac:dyDescent="0.3">
      <c r="A406">
        <v>26.91</v>
      </c>
      <c r="B406">
        <v>-3.7</v>
      </c>
      <c r="G406">
        <f t="shared" si="12"/>
        <v>-1.0764</v>
      </c>
      <c r="H406">
        <f t="shared" si="13"/>
        <v>740000</v>
      </c>
    </row>
    <row r="407" spans="1:8" x14ac:dyDescent="0.3">
      <c r="A407">
        <v>26.9</v>
      </c>
      <c r="B407">
        <v>-3.7</v>
      </c>
      <c r="G407">
        <f t="shared" si="12"/>
        <v>-1.0759999999999998</v>
      </c>
      <c r="H407">
        <f t="shared" si="13"/>
        <v>740000</v>
      </c>
    </row>
    <row r="408" spans="1:8" x14ac:dyDescent="0.3">
      <c r="A408">
        <v>26.88</v>
      </c>
      <c r="B408">
        <v>-3.7</v>
      </c>
      <c r="G408">
        <f t="shared" si="12"/>
        <v>-1.0751999999999999</v>
      </c>
      <c r="H408">
        <f t="shared" si="13"/>
        <v>740000</v>
      </c>
    </row>
    <row r="409" spans="1:8" x14ac:dyDescent="0.3">
      <c r="A409">
        <v>26.87</v>
      </c>
      <c r="B409">
        <v>-3.7</v>
      </c>
      <c r="G409">
        <f t="shared" si="12"/>
        <v>-1.0748</v>
      </c>
      <c r="H409">
        <f t="shared" si="13"/>
        <v>740000</v>
      </c>
    </row>
    <row r="410" spans="1:8" x14ac:dyDescent="0.3">
      <c r="A410">
        <v>26.86</v>
      </c>
      <c r="B410">
        <v>-3.7</v>
      </c>
      <c r="G410">
        <f t="shared" si="12"/>
        <v>-1.0744</v>
      </c>
      <c r="H410">
        <f t="shared" si="13"/>
        <v>740000</v>
      </c>
    </row>
    <row r="411" spans="1:8" x14ac:dyDescent="0.3">
      <c r="A411">
        <v>26.85</v>
      </c>
      <c r="B411">
        <v>-3.7</v>
      </c>
      <c r="G411">
        <f t="shared" si="12"/>
        <v>-1.0740000000000001</v>
      </c>
      <c r="H411">
        <f t="shared" si="13"/>
        <v>740000</v>
      </c>
    </row>
    <row r="412" spans="1:8" x14ac:dyDescent="0.3">
      <c r="A412">
        <v>26.84</v>
      </c>
      <c r="B412">
        <v>-3.7</v>
      </c>
      <c r="G412">
        <f t="shared" si="12"/>
        <v>-1.0735999999999999</v>
      </c>
      <c r="H412">
        <f t="shared" si="13"/>
        <v>740000</v>
      </c>
    </row>
    <row r="413" spans="1:8" x14ac:dyDescent="0.3">
      <c r="A413">
        <v>26.81</v>
      </c>
      <c r="B413">
        <v>-3.7</v>
      </c>
      <c r="G413">
        <f t="shared" si="12"/>
        <v>-1.0724</v>
      </c>
      <c r="H413">
        <f t="shared" si="13"/>
        <v>740000</v>
      </c>
    </row>
    <row r="414" spans="1:8" x14ac:dyDescent="0.3">
      <c r="A414">
        <v>26.81</v>
      </c>
      <c r="B414">
        <v>-3.7</v>
      </c>
      <c r="G414">
        <f t="shared" si="12"/>
        <v>-1.0724</v>
      </c>
      <c r="H414">
        <f t="shared" si="13"/>
        <v>740000</v>
      </c>
    </row>
    <row r="415" spans="1:8" x14ac:dyDescent="0.3">
      <c r="A415">
        <v>26.8</v>
      </c>
      <c r="B415">
        <v>-3.7</v>
      </c>
      <c r="G415">
        <f t="shared" si="12"/>
        <v>-1.0720000000000001</v>
      </c>
      <c r="H415">
        <f t="shared" si="13"/>
        <v>740000</v>
      </c>
    </row>
    <row r="416" spans="1:8" x14ac:dyDescent="0.3">
      <c r="A416">
        <v>26.77</v>
      </c>
      <c r="B416">
        <v>-3.7</v>
      </c>
      <c r="G416">
        <f t="shared" si="12"/>
        <v>-1.0708</v>
      </c>
      <c r="H416">
        <f t="shared" si="13"/>
        <v>740000</v>
      </c>
    </row>
    <row r="417" spans="1:8" x14ac:dyDescent="0.3">
      <c r="A417">
        <v>26.76</v>
      </c>
      <c r="B417">
        <v>-3.7</v>
      </c>
      <c r="G417">
        <f t="shared" si="12"/>
        <v>-1.0704</v>
      </c>
      <c r="H417">
        <f t="shared" si="13"/>
        <v>740000</v>
      </c>
    </row>
    <row r="418" spans="1:8" x14ac:dyDescent="0.3">
      <c r="A418">
        <v>26.76</v>
      </c>
      <c r="B418">
        <v>-3.7</v>
      </c>
      <c r="G418">
        <f t="shared" si="12"/>
        <v>-1.0704</v>
      </c>
      <c r="H418">
        <f t="shared" si="13"/>
        <v>740000</v>
      </c>
    </row>
    <row r="419" spans="1:8" x14ac:dyDescent="0.3">
      <c r="A419">
        <v>26.74</v>
      </c>
      <c r="B419">
        <v>-3.7</v>
      </c>
      <c r="G419">
        <f t="shared" si="12"/>
        <v>-1.0695999999999999</v>
      </c>
      <c r="H419">
        <f t="shared" si="13"/>
        <v>740000</v>
      </c>
    </row>
    <row r="420" spans="1:8" x14ac:dyDescent="0.3">
      <c r="A420">
        <v>26.72</v>
      </c>
      <c r="B420">
        <v>-3.7</v>
      </c>
      <c r="G420">
        <f t="shared" si="12"/>
        <v>-1.0688</v>
      </c>
      <c r="H420">
        <f t="shared" si="13"/>
        <v>740000</v>
      </c>
    </row>
    <row r="421" spans="1:8" x14ac:dyDescent="0.3">
      <c r="A421">
        <v>26.71</v>
      </c>
      <c r="B421">
        <v>-3.7</v>
      </c>
      <c r="G421">
        <f t="shared" si="12"/>
        <v>-1.0684</v>
      </c>
      <c r="H421">
        <f t="shared" si="13"/>
        <v>740000</v>
      </c>
    </row>
    <row r="422" spans="1:8" x14ac:dyDescent="0.3">
      <c r="A422">
        <v>26.7</v>
      </c>
      <c r="B422">
        <v>-3.7</v>
      </c>
      <c r="G422">
        <f t="shared" si="12"/>
        <v>-1.0680000000000001</v>
      </c>
      <c r="H422">
        <f t="shared" si="13"/>
        <v>740000</v>
      </c>
    </row>
    <row r="423" spans="1:8" x14ac:dyDescent="0.3">
      <c r="A423">
        <v>26.69</v>
      </c>
      <c r="B423">
        <v>-3.7</v>
      </c>
      <c r="G423">
        <f t="shared" si="12"/>
        <v>-1.0676000000000001</v>
      </c>
      <c r="H423">
        <f t="shared" si="13"/>
        <v>740000</v>
      </c>
    </row>
    <row r="424" spans="1:8" x14ac:dyDescent="0.3">
      <c r="A424">
        <v>26.68</v>
      </c>
      <c r="B424">
        <v>-3.7</v>
      </c>
      <c r="G424">
        <f t="shared" si="12"/>
        <v>-1.0671999999999999</v>
      </c>
      <c r="H424">
        <f t="shared" si="13"/>
        <v>740000</v>
      </c>
    </row>
    <row r="425" spans="1:8" x14ac:dyDescent="0.3">
      <c r="A425">
        <v>26.66</v>
      </c>
      <c r="B425">
        <v>-3.7</v>
      </c>
      <c r="G425">
        <f t="shared" si="12"/>
        <v>-1.0664</v>
      </c>
      <c r="H425">
        <f t="shared" si="13"/>
        <v>740000</v>
      </c>
    </row>
    <row r="426" spans="1:8" x14ac:dyDescent="0.3">
      <c r="A426">
        <v>26.65</v>
      </c>
      <c r="B426">
        <v>-3.7</v>
      </c>
      <c r="G426">
        <f t="shared" si="12"/>
        <v>-1.0659999999999998</v>
      </c>
      <c r="H426">
        <f t="shared" si="13"/>
        <v>740000</v>
      </c>
    </row>
    <row r="427" spans="1:8" x14ac:dyDescent="0.3">
      <c r="A427">
        <v>26.64</v>
      </c>
      <c r="B427">
        <v>-3.7</v>
      </c>
      <c r="G427">
        <f t="shared" si="12"/>
        <v>-1.0656000000000001</v>
      </c>
      <c r="H427">
        <f t="shared" si="13"/>
        <v>740000</v>
      </c>
    </row>
    <row r="428" spans="1:8" x14ac:dyDescent="0.3">
      <c r="A428">
        <v>26.62</v>
      </c>
      <c r="B428">
        <v>-3.7</v>
      </c>
      <c r="G428">
        <f t="shared" si="12"/>
        <v>-1.0648</v>
      </c>
      <c r="H428">
        <f t="shared" si="13"/>
        <v>740000</v>
      </c>
    </row>
    <row r="429" spans="1:8" x14ac:dyDescent="0.3">
      <c r="A429">
        <v>26.61</v>
      </c>
      <c r="B429">
        <v>-3.7</v>
      </c>
      <c r="G429">
        <f t="shared" si="12"/>
        <v>-1.0644</v>
      </c>
      <c r="H429">
        <f t="shared" si="13"/>
        <v>740000</v>
      </c>
    </row>
    <row r="430" spans="1:8" x14ac:dyDescent="0.3">
      <c r="A430">
        <v>26.6</v>
      </c>
      <c r="B430">
        <v>-3.7</v>
      </c>
      <c r="G430">
        <f t="shared" si="12"/>
        <v>-1.0640000000000001</v>
      </c>
      <c r="H430">
        <f t="shared" si="13"/>
        <v>740000</v>
      </c>
    </row>
    <row r="431" spans="1:8" x14ac:dyDescent="0.3">
      <c r="A431">
        <v>26.59</v>
      </c>
      <c r="B431">
        <v>-3.7</v>
      </c>
      <c r="G431">
        <f t="shared" si="12"/>
        <v>-1.0636000000000001</v>
      </c>
      <c r="H431">
        <f t="shared" si="13"/>
        <v>740000</v>
      </c>
    </row>
    <row r="432" spans="1:8" x14ac:dyDescent="0.3">
      <c r="A432">
        <v>26.57</v>
      </c>
      <c r="B432">
        <v>-3.7</v>
      </c>
      <c r="G432">
        <f t="shared" si="12"/>
        <v>-1.0628</v>
      </c>
      <c r="H432">
        <f t="shared" si="13"/>
        <v>740000</v>
      </c>
    </row>
    <row r="433" spans="1:8" x14ac:dyDescent="0.3">
      <c r="A433">
        <v>26.56</v>
      </c>
      <c r="B433">
        <v>-3.7</v>
      </c>
      <c r="G433">
        <f t="shared" si="12"/>
        <v>-1.0624</v>
      </c>
      <c r="H433">
        <f t="shared" si="13"/>
        <v>740000</v>
      </c>
    </row>
    <row r="434" spans="1:8" x14ac:dyDescent="0.3">
      <c r="A434">
        <v>26.55</v>
      </c>
      <c r="B434">
        <v>-3.7</v>
      </c>
      <c r="G434">
        <f t="shared" si="12"/>
        <v>-1.0620000000000001</v>
      </c>
      <c r="H434">
        <f t="shared" si="13"/>
        <v>740000</v>
      </c>
    </row>
    <row r="435" spans="1:8" x14ac:dyDescent="0.3">
      <c r="A435">
        <v>26.53</v>
      </c>
      <c r="B435">
        <v>-3.7</v>
      </c>
      <c r="G435">
        <f t="shared" si="12"/>
        <v>-1.0612000000000001</v>
      </c>
      <c r="H435">
        <f t="shared" si="13"/>
        <v>740000</v>
      </c>
    </row>
    <row r="436" spans="1:8" x14ac:dyDescent="0.3">
      <c r="A436">
        <v>26.52</v>
      </c>
      <c r="B436">
        <v>-3.7</v>
      </c>
      <c r="G436">
        <f t="shared" si="12"/>
        <v>-1.0608</v>
      </c>
      <c r="H436">
        <f t="shared" si="13"/>
        <v>740000</v>
      </c>
    </row>
    <row r="437" spans="1:8" x14ac:dyDescent="0.3">
      <c r="A437">
        <v>26.5</v>
      </c>
      <c r="B437">
        <v>-3.8</v>
      </c>
      <c r="G437">
        <f t="shared" si="12"/>
        <v>-1.06</v>
      </c>
      <c r="H437">
        <f t="shared" si="13"/>
        <v>759999.99999999988</v>
      </c>
    </row>
    <row r="438" spans="1:8" x14ac:dyDescent="0.3">
      <c r="A438">
        <v>26.49</v>
      </c>
      <c r="B438">
        <v>-3.8</v>
      </c>
      <c r="G438">
        <f t="shared" si="12"/>
        <v>-1.0595999999999999</v>
      </c>
      <c r="H438">
        <f t="shared" si="13"/>
        <v>759999.99999999988</v>
      </c>
    </row>
    <row r="439" spans="1:8" x14ac:dyDescent="0.3">
      <c r="A439">
        <v>26.48</v>
      </c>
      <c r="B439">
        <v>-3.8</v>
      </c>
      <c r="G439">
        <f t="shared" si="12"/>
        <v>-1.0591999999999999</v>
      </c>
      <c r="H439">
        <f t="shared" si="13"/>
        <v>759999.99999999988</v>
      </c>
    </row>
    <row r="440" spans="1:8" x14ac:dyDescent="0.3">
      <c r="A440">
        <v>26.47</v>
      </c>
      <c r="B440">
        <v>-3.8</v>
      </c>
      <c r="G440">
        <f t="shared" si="12"/>
        <v>-1.0588</v>
      </c>
      <c r="H440">
        <f t="shared" si="13"/>
        <v>759999.99999999988</v>
      </c>
    </row>
    <row r="441" spans="1:8" x14ac:dyDescent="0.3">
      <c r="A441">
        <v>26.45</v>
      </c>
      <c r="B441">
        <v>-3.8</v>
      </c>
      <c r="G441">
        <f t="shared" si="12"/>
        <v>-1.0580000000000001</v>
      </c>
      <c r="H441">
        <f t="shared" si="13"/>
        <v>759999.99999999988</v>
      </c>
    </row>
    <row r="442" spans="1:8" x14ac:dyDescent="0.3">
      <c r="A442">
        <v>26.44</v>
      </c>
      <c r="B442">
        <v>-3.8</v>
      </c>
      <c r="G442">
        <f t="shared" si="12"/>
        <v>-1.0576000000000001</v>
      </c>
      <c r="H442">
        <f t="shared" si="13"/>
        <v>759999.99999999988</v>
      </c>
    </row>
    <row r="443" spans="1:8" x14ac:dyDescent="0.3">
      <c r="A443">
        <v>26.43</v>
      </c>
      <c r="B443">
        <v>-3.8</v>
      </c>
      <c r="G443">
        <f t="shared" si="12"/>
        <v>-1.0571999999999999</v>
      </c>
      <c r="H443">
        <f t="shared" si="13"/>
        <v>759999.99999999988</v>
      </c>
    </row>
    <row r="444" spans="1:8" x14ac:dyDescent="0.3">
      <c r="A444">
        <v>26.41</v>
      </c>
      <c r="B444">
        <v>-3.8</v>
      </c>
      <c r="G444">
        <f t="shared" si="12"/>
        <v>-1.0564</v>
      </c>
      <c r="H444">
        <f t="shared" si="13"/>
        <v>759999.99999999988</v>
      </c>
    </row>
    <row r="445" spans="1:8" x14ac:dyDescent="0.3">
      <c r="A445">
        <v>26.4</v>
      </c>
      <c r="B445">
        <v>-3.8</v>
      </c>
      <c r="G445">
        <f t="shared" si="12"/>
        <v>-1.056</v>
      </c>
      <c r="H445">
        <f t="shared" si="13"/>
        <v>759999.99999999988</v>
      </c>
    </row>
    <row r="446" spans="1:8" x14ac:dyDescent="0.3">
      <c r="A446">
        <v>26.39</v>
      </c>
      <c r="B446">
        <v>-3.8</v>
      </c>
      <c r="G446">
        <f t="shared" si="12"/>
        <v>-1.0556000000000001</v>
      </c>
      <c r="H446">
        <f t="shared" si="13"/>
        <v>759999.99999999988</v>
      </c>
    </row>
    <row r="447" spans="1:8" x14ac:dyDescent="0.3">
      <c r="A447">
        <v>26.38</v>
      </c>
      <c r="B447">
        <v>-3.8</v>
      </c>
      <c r="G447">
        <f t="shared" si="12"/>
        <v>-1.0551999999999999</v>
      </c>
      <c r="H447">
        <f t="shared" si="13"/>
        <v>759999.99999999988</v>
      </c>
    </row>
    <row r="448" spans="1:8" x14ac:dyDescent="0.3">
      <c r="A448">
        <v>26.36</v>
      </c>
      <c r="B448">
        <v>-3.8</v>
      </c>
      <c r="G448">
        <f t="shared" si="12"/>
        <v>-1.0544</v>
      </c>
      <c r="H448">
        <f t="shared" si="13"/>
        <v>759999.99999999988</v>
      </c>
    </row>
    <row r="449" spans="1:8" x14ac:dyDescent="0.3">
      <c r="A449">
        <v>26.35</v>
      </c>
      <c r="B449">
        <v>-3.8</v>
      </c>
      <c r="G449">
        <f t="shared" si="12"/>
        <v>-1.054</v>
      </c>
      <c r="H449">
        <f t="shared" si="13"/>
        <v>759999.99999999988</v>
      </c>
    </row>
    <row r="450" spans="1:8" x14ac:dyDescent="0.3">
      <c r="A450">
        <v>26.34</v>
      </c>
      <c r="B450">
        <v>-3.8</v>
      </c>
      <c r="G450">
        <f t="shared" si="12"/>
        <v>-1.0536000000000001</v>
      </c>
      <c r="H450">
        <f t="shared" si="13"/>
        <v>759999.99999999988</v>
      </c>
    </row>
    <row r="451" spans="1:8" x14ac:dyDescent="0.3">
      <c r="A451">
        <v>26.33</v>
      </c>
      <c r="B451">
        <v>-3.8</v>
      </c>
      <c r="G451">
        <f t="shared" ref="G451:G514" si="14">-A451/$E$1</f>
        <v>-1.0531999999999999</v>
      </c>
      <c r="H451">
        <f t="shared" ref="H451:H514" si="15">-B451/$E$3</f>
        <v>759999.99999999988</v>
      </c>
    </row>
    <row r="452" spans="1:8" x14ac:dyDescent="0.3">
      <c r="A452">
        <v>26.32</v>
      </c>
      <c r="B452">
        <v>-3.8</v>
      </c>
      <c r="G452">
        <f t="shared" si="14"/>
        <v>-1.0528</v>
      </c>
      <c r="H452">
        <f t="shared" si="15"/>
        <v>759999.99999999988</v>
      </c>
    </row>
    <row r="453" spans="1:8" x14ac:dyDescent="0.3">
      <c r="A453">
        <v>26.31</v>
      </c>
      <c r="B453">
        <v>-3.8</v>
      </c>
      <c r="G453">
        <f t="shared" si="14"/>
        <v>-1.0524</v>
      </c>
      <c r="H453">
        <f t="shared" si="15"/>
        <v>759999.99999999988</v>
      </c>
    </row>
    <row r="454" spans="1:8" x14ac:dyDescent="0.3">
      <c r="A454">
        <v>26.28</v>
      </c>
      <c r="B454">
        <v>-3.8</v>
      </c>
      <c r="G454">
        <f t="shared" si="14"/>
        <v>-1.0512000000000001</v>
      </c>
      <c r="H454">
        <f t="shared" si="15"/>
        <v>759999.99999999988</v>
      </c>
    </row>
    <row r="455" spans="1:8" x14ac:dyDescent="0.3">
      <c r="A455">
        <v>26.28</v>
      </c>
      <c r="B455">
        <v>-3.8</v>
      </c>
      <c r="G455">
        <f t="shared" si="14"/>
        <v>-1.0512000000000001</v>
      </c>
      <c r="H455">
        <f t="shared" si="15"/>
        <v>759999.99999999988</v>
      </c>
    </row>
    <row r="456" spans="1:8" x14ac:dyDescent="0.3">
      <c r="A456">
        <v>26.27</v>
      </c>
      <c r="B456">
        <v>-3.8</v>
      </c>
      <c r="G456">
        <f t="shared" si="14"/>
        <v>-1.0508</v>
      </c>
      <c r="H456">
        <f t="shared" si="15"/>
        <v>759999.99999999988</v>
      </c>
    </row>
    <row r="457" spans="1:8" x14ac:dyDescent="0.3">
      <c r="A457">
        <v>26.24</v>
      </c>
      <c r="B457">
        <v>-3.8</v>
      </c>
      <c r="G457">
        <f t="shared" si="14"/>
        <v>-1.0495999999999999</v>
      </c>
      <c r="H457">
        <f t="shared" si="15"/>
        <v>759999.99999999988</v>
      </c>
    </row>
    <row r="458" spans="1:8" x14ac:dyDescent="0.3">
      <c r="A458">
        <v>26.23</v>
      </c>
      <c r="B458">
        <v>-3.8</v>
      </c>
      <c r="G458">
        <f t="shared" si="14"/>
        <v>-1.0491999999999999</v>
      </c>
      <c r="H458">
        <f t="shared" si="15"/>
        <v>759999.99999999988</v>
      </c>
    </row>
    <row r="459" spans="1:8" x14ac:dyDescent="0.3">
      <c r="A459">
        <v>26.23</v>
      </c>
      <c r="B459">
        <v>-3.8</v>
      </c>
      <c r="G459">
        <f t="shared" si="14"/>
        <v>-1.0491999999999999</v>
      </c>
      <c r="H459">
        <f t="shared" si="15"/>
        <v>759999.99999999988</v>
      </c>
    </row>
    <row r="460" spans="1:8" x14ac:dyDescent="0.3">
      <c r="A460">
        <v>26.2</v>
      </c>
      <c r="B460">
        <v>-3.8</v>
      </c>
      <c r="G460">
        <f t="shared" si="14"/>
        <v>-1.048</v>
      </c>
      <c r="H460">
        <f t="shared" si="15"/>
        <v>759999.99999999988</v>
      </c>
    </row>
    <row r="461" spans="1:8" x14ac:dyDescent="0.3">
      <c r="A461">
        <v>26.19</v>
      </c>
      <c r="B461">
        <v>-3.8</v>
      </c>
      <c r="G461">
        <f t="shared" si="14"/>
        <v>-1.0476000000000001</v>
      </c>
      <c r="H461">
        <f t="shared" si="15"/>
        <v>759999.99999999988</v>
      </c>
    </row>
    <row r="462" spans="1:8" x14ac:dyDescent="0.3">
      <c r="A462">
        <v>26.18</v>
      </c>
      <c r="B462">
        <v>-3.8</v>
      </c>
      <c r="G462">
        <f t="shared" si="14"/>
        <v>-1.0471999999999999</v>
      </c>
      <c r="H462">
        <f t="shared" si="15"/>
        <v>759999.99999999988</v>
      </c>
    </row>
    <row r="463" spans="1:8" x14ac:dyDescent="0.3">
      <c r="A463">
        <v>26.17</v>
      </c>
      <c r="B463">
        <v>-3.8</v>
      </c>
      <c r="G463">
        <f t="shared" si="14"/>
        <v>-1.0468000000000002</v>
      </c>
      <c r="H463">
        <f t="shared" si="15"/>
        <v>759999.99999999988</v>
      </c>
    </row>
    <row r="464" spans="1:8" x14ac:dyDescent="0.3">
      <c r="A464">
        <v>26.15</v>
      </c>
      <c r="B464">
        <v>-3.9</v>
      </c>
      <c r="G464">
        <f t="shared" si="14"/>
        <v>-1.046</v>
      </c>
      <c r="H464">
        <f t="shared" si="15"/>
        <v>779999.99999999988</v>
      </c>
    </row>
    <row r="465" spans="1:8" x14ac:dyDescent="0.3">
      <c r="A465">
        <v>26.14</v>
      </c>
      <c r="B465">
        <v>-3.8</v>
      </c>
      <c r="G465">
        <f t="shared" si="14"/>
        <v>-1.0456000000000001</v>
      </c>
      <c r="H465">
        <f t="shared" si="15"/>
        <v>759999.99999999988</v>
      </c>
    </row>
    <row r="466" spans="1:8" x14ac:dyDescent="0.3">
      <c r="A466">
        <v>26.13</v>
      </c>
      <c r="B466">
        <v>-3.8</v>
      </c>
      <c r="G466">
        <f t="shared" si="14"/>
        <v>-1.0451999999999999</v>
      </c>
      <c r="H466">
        <f t="shared" si="15"/>
        <v>759999.99999999988</v>
      </c>
    </row>
    <row r="467" spans="1:8" x14ac:dyDescent="0.3">
      <c r="A467">
        <v>26.12</v>
      </c>
      <c r="B467">
        <v>-3.9</v>
      </c>
      <c r="G467">
        <f t="shared" si="14"/>
        <v>-1.0448</v>
      </c>
      <c r="H467">
        <f t="shared" si="15"/>
        <v>779999.99999999988</v>
      </c>
    </row>
    <row r="468" spans="1:8" x14ac:dyDescent="0.3">
      <c r="A468">
        <v>26.1</v>
      </c>
      <c r="B468">
        <v>-3.9</v>
      </c>
      <c r="G468">
        <f t="shared" si="14"/>
        <v>-1.044</v>
      </c>
      <c r="H468">
        <f t="shared" si="15"/>
        <v>779999.99999999988</v>
      </c>
    </row>
    <row r="469" spans="1:8" x14ac:dyDescent="0.3">
      <c r="A469">
        <v>26.09</v>
      </c>
      <c r="B469">
        <v>-3.8</v>
      </c>
      <c r="G469">
        <f t="shared" si="14"/>
        <v>-1.0436000000000001</v>
      </c>
      <c r="H469">
        <f t="shared" si="15"/>
        <v>759999.99999999988</v>
      </c>
    </row>
    <row r="470" spans="1:8" x14ac:dyDescent="0.3">
      <c r="A470">
        <v>26.08</v>
      </c>
      <c r="B470">
        <v>-3.9</v>
      </c>
      <c r="G470">
        <f t="shared" si="14"/>
        <v>-1.0431999999999999</v>
      </c>
      <c r="H470">
        <f t="shared" si="15"/>
        <v>779999.99999999988</v>
      </c>
    </row>
    <row r="471" spans="1:8" x14ac:dyDescent="0.3">
      <c r="A471">
        <v>26.08</v>
      </c>
      <c r="B471">
        <v>-3.9</v>
      </c>
      <c r="G471">
        <f t="shared" si="14"/>
        <v>-1.0431999999999999</v>
      </c>
      <c r="H471">
        <f t="shared" si="15"/>
        <v>779999.99999999988</v>
      </c>
    </row>
    <row r="472" spans="1:8" x14ac:dyDescent="0.3">
      <c r="A472">
        <v>26.06</v>
      </c>
      <c r="B472">
        <v>-3.9</v>
      </c>
      <c r="G472">
        <f t="shared" si="14"/>
        <v>-1.0424</v>
      </c>
      <c r="H472">
        <f t="shared" si="15"/>
        <v>779999.99999999988</v>
      </c>
    </row>
    <row r="473" spans="1:8" x14ac:dyDescent="0.3">
      <c r="A473">
        <v>25.99</v>
      </c>
      <c r="B473">
        <v>-3.9</v>
      </c>
      <c r="G473">
        <f t="shared" si="14"/>
        <v>-1.0395999999999999</v>
      </c>
      <c r="H473">
        <f t="shared" si="15"/>
        <v>779999.99999999988</v>
      </c>
    </row>
    <row r="474" spans="1:8" x14ac:dyDescent="0.3">
      <c r="A474">
        <v>25.98</v>
      </c>
      <c r="B474">
        <v>-3.9</v>
      </c>
      <c r="G474">
        <f t="shared" si="14"/>
        <v>-1.0392000000000001</v>
      </c>
      <c r="H474">
        <f t="shared" si="15"/>
        <v>779999.99999999988</v>
      </c>
    </row>
    <row r="475" spans="1:8" x14ac:dyDescent="0.3">
      <c r="A475">
        <v>25.98</v>
      </c>
      <c r="B475">
        <v>-3.9</v>
      </c>
      <c r="G475">
        <f t="shared" si="14"/>
        <v>-1.0392000000000001</v>
      </c>
      <c r="H475">
        <f t="shared" si="15"/>
        <v>779999.99999999988</v>
      </c>
    </row>
    <row r="476" spans="1:8" x14ac:dyDescent="0.3">
      <c r="A476">
        <v>25.96</v>
      </c>
      <c r="B476">
        <v>-3.9</v>
      </c>
      <c r="G476">
        <f t="shared" si="14"/>
        <v>-1.0384</v>
      </c>
      <c r="H476">
        <f t="shared" si="15"/>
        <v>779999.99999999988</v>
      </c>
    </row>
    <row r="477" spans="1:8" x14ac:dyDescent="0.3">
      <c r="A477">
        <v>25.94</v>
      </c>
      <c r="B477">
        <v>-3.9</v>
      </c>
      <c r="G477">
        <f t="shared" si="14"/>
        <v>-1.0376000000000001</v>
      </c>
      <c r="H477">
        <f t="shared" si="15"/>
        <v>779999.99999999988</v>
      </c>
    </row>
    <row r="478" spans="1:8" x14ac:dyDescent="0.3">
      <c r="A478">
        <v>25.93</v>
      </c>
      <c r="B478">
        <v>-3.9</v>
      </c>
      <c r="G478">
        <f t="shared" si="14"/>
        <v>-1.0371999999999999</v>
      </c>
      <c r="H478">
        <f t="shared" si="15"/>
        <v>779999.99999999988</v>
      </c>
    </row>
    <row r="479" spans="1:8" x14ac:dyDescent="0.3">
      <c r="A479">
        <v>25.92</v>
      </c>
      <c r="B479">
        <v>-3.9</v>
      </c>
      <c r="G479">
        <f t="shared" si="14"/>
        <v>-1.0368000000000002</v>
      </c>
      <c r="H479">
        <f t="shared" si="15"/>
        <v>779999.99999999988</v>
      </c>
    </row>
    <row r="480" spans="1:8" x14ac:dyDescent="0.3">
      <c r="A480">
        <v>25.91</v>
      </c>
      <c r="B480">
        <v>-3.9</v>
      </c>
      <c r="G480">
        <f t="shared" si="14"/>
        <v>-1.0364</v>
      </c>
      <c r="H480">
        <f t="shared" si="15"/>
        <v>779999.99999999988</v>
      </c>
    </row>
    <row r="481" spans="1:8" x14ac:dyDescent="0.3">
      <c r="A481">
        <v>25.89</v>
      </c>
      <c r="B481">
        <v>-3.9</v>
      </c>
      <c r="G481">
        <f t="shared" si="14"/>
        <v>-1.0356000000000001</v>
      </c>
      <c r="H481">
        <f t="shared" si="15"/>
        <v>779999.99999999988</v>
      </c>
    </row>
    <row r="482" spans="1:8" x14ac:dyDescent="0.3">
      <c r="A482">
        <v>25.89</v>
      </c>
      <c r="B482">
        <v>-3.9</v>
      </c>
      <c r="G482">
        <f t="shared" si="14"/>
        <v>-1.0356000000000001</v>
      </c>
      <c r="H482">
        <f t="shared" si="15"/>
        <v>779999.99999999988</v>
      </c>
    </row>
    <row r="483" spans="1:8" x14ac:dyDescent="0.3">
      <c r="A483">
        <v>25.88</v>
      </c>
      <c r="B483">
        <v>-3.9</v>
      </c>
      <c r="G483">
        <f t="shared" si="14"/>
        <v>-1.0351999999999999</v>
      </c>
      <c r="H483">
        <f t="shared" si="15"/>
        <v>779999.99999999988</v>
      </c>
    </row>
    <row r="484" spans="1:8" x14ac:dyDescent="0.3">
      <c r="A484">
        <v>25.85</v>
      </c>
      <c r="B484">
        <v>-3.9</v>
      </c>
      <c r="G484">
        <f t="shared" si="14"/>
        <v>-1.034</v>
      </c>
      <c r="H484">
        <f t="shared" si="15"/>
        <v>779999.99999999988</v>
      </c>
    </row>
    <row r="485" spans="1:8" x14ac:dyDescent="0.3">
      <c r="A485">
        <v>25.84</v>
      </c>
      <c r="B485">
        <v>-3.9</v>
      </c>
      <c r="G485">
        <f t="shared" si="14"/>
        <v>-1.0336000000000001</v>
      </c>
      <c r="H485">
        <f t="shared" si="15"/>
        <v>779999.99999999988</v>
      </c>
    </row>
    <row r="486" spans="1:8" x14ac:dyDescent="0.3">
      <c r="A486">
        <v>25.83</v>
      </c>
      <c r="B486">
        <v>-3.9</v>
      </c>
      <c r="G486">
        <f t="shared" si="14"/>
        <v>-1.0331999999999999</v>
      </c>
      <c r="H486">
        <f t="shared" si="15"/>
        <v>779999.99999999988</v>
      </c>
    </row>
    <row r="487" spans="1:8" x14ac:dyDescent="0.3">
      <c r="A487">
        <v>25.82</v>
      </c>
      <c r="B487">
        <v>-3.9</v>
      </c>
      <c r="G487">
        <f t="shared" si="14"/>
        <v>-1.0327999999999999</v>
      </c>
      <c r="H487">
        <f t="shared" si="15"/>
        <v>779999.99999999988</v>
      </c>
    </row>
    <row r="488" spans="1:8" x14ac:dyDescent="0.3">
      <c r="A488">
        <v>25.81</v>
      </c>
      <c r="B488">
        <v>-3.9</v>
      </c>
      <c r="G488">
        <f t="shared" si="14"/>
        <v>-1.0324</v>
      </c>
      <c r="H488">
        <f t="shared" si="15"/>
        <v>779999.99999999988</v>
      </c>
    </row>
    <row r="489" spans="1:8" x14ac:dyDescent="0.3">
      <c r="A489">
        <v>25.79</v>
      </c>
      <c r="B489">
        <v>-3.9</v>
      </c>
      <c r="G489">
        <f t="shared" si="14"/>
        <v>-1.0316000000000001</v>
      </c>
      <c r="H489">
        <f t="shared" si="15"/>
        <v>779999.99999999988</v>
      </c>
    </row>
    <row r="490" spans="1:8" x14ac:dyDescent="0.3">
      <c r="A490">
        <v>25.78</v>
      </c>
      <c r="B490">
        <v>-3.9</v>
      </c>
      <c r="G490">
        <f t="shared" si="14"/>
        <v>-1.0312000000000001</v>
      </c>
      <c r="H490">
        <f t="shared" si="15"/>
        <v>779999.99999999988</v>
      </c>
    </row>
    <row r="491" spans="1:8" x14ac:dyDescent="0.3">
      <c r="A491">
        <v>25.77</v>
      </c>
      <c r="B491">
        <v>-3.9</v>
      </c>
      <c r="G491">
        <f t="shared" si="14"/>
        <v>-1.0307999999999999</v>
      </c>
      <c r="H491">
        <f t="shared" si="15"/>
        <v>779999.99999999988</v>
      </c>
    </row>
    <row r="492" spans="1:8" x14ac:dyDescent="0.3">
      <c r="A492">
        <v>25.76</v>
      </c>
      <c r="B492">
        <v>-3.9</v>
      </c>
      <c r="G492">
        <f t="shared" si="14"/>
        <v>-1.0304</v>
      </c>
      <c r="H492">
        <f t="shared" si="15"/>
        <v>779999.99999999988</v>
      </c>
    </row>
    <row r="493" spans="1:8" x14ac:dyDescent="0.3">
      <c r="A493">
        <v>25.74</v>
      </c>
      <c r="B493">
        <v>-3.9</v>
      </c>
      <c r="G493">
        <f t="shared" si="14"/>
        <v>-1.0295999999999998</v>
      </c>
      <c r="H493">
        <f t="shared" si="15"/>
        <v>779999.99999999988</v>
      </c>
    </row>
    <row r="494" spans="1:8" x14ac:dyDescent="0.3">
      <c r="A494">
        <v>25.73</v>
      </c>
      <c r="B494">
        <v>-3.9</v>
      </c>
      <c r="G494">
        <f t="shared" si="14"/>
        <v>-1.0292000000000001</v>
      </c>
      <c r="H494">
        <f t="shared" si="15"/>
        <v>779999.99999999988</v>
      </c>
    </row>
    <row r="495" spans="1:8" x14ac:dyDescent="0.3">
      <c r="A495">
        <v>25.71</v>
      </c>
      <c r="B495">
        <v>-3.9</v>
      </c>
      <c r="G495">
        <f t="shared" si="14"/>
        <v>-1.0284</v>
      </c>
      <c r="H495">
        <f t="shared" si="15"/>
        <v>779999.99999999988</v>
      </c>
    </row>
    <row r="496" spans="1:8" x14ac:dyDescent="0.3">
      <c r="A496">
        <v>25.7</v>
      </c>
      <c r="B496">
        <v>-3.9</v>
      </c>
      <c r="G496">
        <f t="shared" si="14"/>
        <v>-1.028</v>
      </c>
      <c r="H496">
        <f t="shared" si="15"/>
        <v>779999.99999999988</v>
      </c>
    </row>
    <row r="497" spans="1:8" x14ac:dyDescent="0.3">
      <c r="A497">
        <v>25.69</v>
      </c>
      <c r="B497">
        <v>-3.9</v>
      </c>
      <c r="G497">
        <f t="shared" si="14"/>
        <v>-1.0276000000000001</v>
      </c>
      <c r="H497">
        <f t="shared" si="15"/>
        <v>779999.99999999988</v>
      </c>
    </row>
    <row r="498" spans="1:8" x14ac:dyDescent="0.3">
      <c r="A498">
        <v>25.67</v>
      </c>
      <c r="B498">
        <v>-3.9</v>
      </c>
      <c r="G498">
        <f t="shared" si="14"/>
        <v>-1.0268000000000002</v>
      </c>
      <c r="H498">
        <f t="shared" si="15"/>
        <v>779999.99999999988</v>
      </c>
    </row>
    <row r="499" spans="1:8" x14ac:dyDescent="0.3">
      <c r="A499">
        <v>25.66</v>
      </c>
      <c r="B499">
        <v>-4</v>
      </c>
      <c r="G499">
        <f t="shared" si="14"/>
        <v>-1.0264</v>
      </c>
      <c r="H499">
        <f t="shared" si="15"/>
        <v>799999.99999999988</v>
      </c>
    </row>
    <row r="500" spans="1:8" x14ac:dyDescent="0.3">
      <c r="A500">
        <v>25.65</v>
      </c>
      <c r="B500">
        <v>-3.9</v>
      </c>
      <c r="G500">
        <f t="shared" si="14"/>
        <v>-1.026</v>
      </c>
      <c r="H500">
        <f t="shared" si="15"/>
        <v>779999.99999999988</v>
      </c>
    </row>
    <row r="501" spans="1:8" x14ac:dyDescent="0.3">
      <c r="A501">
        <v>25.64</v>
      </c>
      <c r="B501">
        <v>-3.9</v>
      </c>
      <c r="G501">
        <f t="shared" si="14"/>
        <v>-1.0256000000000001</v>
      </c>
      <c r="H501">
        <f t="shared" si="15"/>
        <v>779999.99999999988</v>
      </c>
    </row>
    <row r="502" spans="1:8" x14ac:dyDescent="0.3">
      <c r="A502">
        <v>25.62</v>
      </c>
      <c r="B502">
        <v>-4</v>
      </c>
      <c r="G502">
        <f t="shared" si="14"/>
        <v>-1.0247999999999999</v>
      </c>
      <c r="H502">
        <f t="shared" si="15"/>
        <v>799999.99999999988</v>
      </c>
    </row>
    <row r="503" spans="1:8" x14ac:dyDescent="0.3">
      <c r="A503">
        <v>25.61</v>
      </c>
      <c r="B503">
        <v>-4</v>
      </c>
      <c r="G503">
        <f t="shared" si="14"/>
        <v>-1.0244</v>
      </c>
      <c r="H503">
        <f t="shared" si="15"/>
        <v>799999.99999999988</v>
      </c>
    </row>
    <row r="504" spans="1:8" x14ac:dyDescent="0.3">
      <c r="A504">
        <v>25.6</v>
      </c>
      <c r="B504">
        <v>-3.9</v>
      </c>
      <c r="G504">
        <f t="shared" si="14"/>
        <v>-1.024</v>
      </c>
      <c r="H504">
        <f t="shared" si="15"/>
        <v>779999.99999999988</v>
      </c>
    </row>
    <row r="505" spans="1:8" x14ac:dyDescent="0.3">
      <c r="A505">
        <v>25.58</v>
      </c>
      <c r="B505">
        <v>-4</v>
      </c>
      <c r="G505">
        <f t="shared" si="14"/>
        <v>-1.0231999999999999</v>
      </c>
      <c r="H505">
        <f t="shared" si="15"/>
        <v>799999.99999999988</v>
      </c>
    </row>
    <row r="506" spans="1:8" x14ac:dyDescent="0.3">
      <c r="A506">
        <v>25.57</v>
      </c>
      <c r="B506">
        <v>-4</v>
      </c>
      <c r="G506">
        <f t="shared" si="14"/>
        <v>-1.0227999999999999</v>
      </c>
      <c r="H506">
        <f t="shared" si="15"/>
        <v>799999.99999999988</v>
      </c>
    </row>
    <row r="507" spans="1:8" x14ac:dyDescent="0.3">
      <c r="A507">
        <v>25.56</v>
      </c>
      <c r="B507">
        <v>-4</v>
      </c>
      <c r="G507">
        <f t="shared" si="14"/>
        <v>-1.0224</v>
      </c>
      <c r="H507">
        <f t="shared" si="15"/>
        <v>799999.99999999988</v>
      </c>
    </row>
    <row r="508" spans="1:8" x14ac:dyDescent="0.3">
      <c r="A508">
        <v>25.54</v>
      </c>
      <c r="B508">
        <v>-4</v>
      </c>
      <c r="G508">
        <f t="shared" si="14"/>
        <v>-1.0216000000000001</v>
      </c>
      <c r="H508">
        <f t="shared" si="15"/>
        <v>799999.99999999988</v>
      </c>
    </row>
    <row r="509" spans="1:8" x14ac:dyDescent="0.3">
      <c r="A509">
        <v>25.53</v>
      </c>
      <c r="B509">
        <v>-4</v>
      </c>
      <c r="G509">
        <f t="shared" si="14"/>
        <v>-1.0212000000000001</v>
      </c>
      <c r="H509">
        <f t="shared" si="15"/>
        <v>799999.99999999988</v>
      </c>
    </row>
    <row r="510" spans="1:8" x14ac:dyDescent="0.3">
      <c r="A510">
        <v>25.52</v>
      </c>
      <c r="B510">
        <v>-4</v>
      </c>
      <c r="G510">
        <f t="shared" si="14"/>
        <v>-1.0207999999999999</v>
      </c>
      <c r="H510">
        <f t="shared" si="15"/>
        <v>799999.99999999988</v>
      </c>
    </row>
    <row r="511" spans="1:8" x14ac:dyDescent="0.3">
      <c r="A511">
        <v>25.51</v>
      </c>
      <c r="B511">
        <v>-4</v>
      </c>
      <c r="G511">
        <f t="shared" si="14"/>
        <v>-1.0204</v>
      </c>
      <c r="H511">
        <f t="shared" si="15"/>
        <v>799999.99999999988</v>
      </c>
    </row>
    <row r="512" spans="1:8" x14ac:dyDescent="0.3">
      <c r="A512">
        <v>25.49</v>
      </c>
      <c r="B512">
        <v>-4</v>
      </c>
      <c r="G512">
        <f t="shared" si="14"/>
        <v>-1.0195999999999998</v>
      </c>
      <c r="H512">
        <f t="shared" si="15"/>
        <v>799999.99999999988</v>
      </c>
    </row>
    <row r="513" spans="1:8" x14ac:dyDescent="0.3">
      <c r="A513">
        <v>25.48</v>
      </c>
      <c r="B513">
        <v>-4</v>
      </c>
      <c r="G513">
        <f t="shared" si="14"/>
        <v>-1.0192000000000001</v>
      </c>
      <c r="H513">
        <f t="shared" si="15"/>
        <v>799999.99999999988</v>
      </c>
    </row>
    <row r="514" spans="1:8" x14ac:dyDescent="0.3">
      <c r="A514">
        <v>25.46</v>
      </c>
      <c r="B514">
        <v>-4</v>
      </c>
      <c r="G514">
        <f t="shared" si="14"/>
        <v>-1.0184</v>
      </c>
      <c r="H514">
        <f t="shared" si="15"/>
        <v>799999.99999999988</v>
      </c>
    </row>
    <row r="515" spans="1:8" x14ac:dyDescent="0.3">
      <c r="A515">
        <v>25.45</v>
      </c>
      <c r="B515">
        <v>-4</v>
      </c>
      <c r="G515">
        <f t="shared" ref="G515:G578" si="16">-A515/$E$1</f>
        <v>-1.018</v>
      </c>
      <c r="H515">
        <f t="shared" ref="H515:H578" si="17">-B515/$E$3</f>
        <v>799999.99999999988</v>
      </c>
    </row>
    <row r="516" spans="1:8" x14ac:dyDescent="0.3">
      <c r="A516">
        <v>25.45</v>
      </c>
      <c r="B516">
        <v>-4</v>
      </c>
      <c r="G516">
        <f t="shared" si="16"/>
        <v>-1.018</v>
      </c>
      <c r="H516">
        <f t="shared" si="17"/>
        <v>799999.99999999988</v>
      </c>
    </row>
    <row r="517" spans="1:8" x14ac:dyDescent="0.3">
      <c r="A517">
        <v>25.43</v>
      </c>
      <c r="B517">
        <v>-4</v>
      </c>
      <c r="G517">
        <f t="shared" si="16"/>
        <v>-1.0171999999999999</v>
      </c>
      <c r="H517">
        <f t="shared" si="17"/>
        <v>799999.99999999988</v>
      </c>
    </row>
    <row r="518" spans="1:8" x14ac:dyDescent="0.3">
      <c r="A518">
        <v>25.42</v>
      </c>
      <c r="B518">
        <v>-4</v>
      </c>
      <c r="G518">
        <f t="shared" si="16"/>
        <v>-1.0168000000000001</v>
      </c>
      <c r="H518">
        <f t="shared" si="17"/>
        <v>799999.99999999988</v>
      </c>
    </row>
    <row r="519" spans="1:8" x14ac:dyDescent="0.3">
      <c r="A519">
        <v>25.41</v>
      </c>
      <c r="B519">
        <v>-4</v>
      </c>
      <c r="G519">
        <f t="shared" si="16"/>
        <v>-1.0164</v>
      </c>
      <c r="H519">
        <f t="shared" si="17"/>
        <v>799999.99999999988</v>
      </c>
    </row>
    <row r="520" spans="1:8" x14ac:dyDescent="0.3">
      <c r="A520">
        <v>25.39</v>
      </c>
      <c r="B520">
        <v>-4</v>
      </c>
      <c r="G520">
        <f t="shared" si="16"/>
        <v>-1.0156000000000001</v>
      </c>
      <c r="H520">
        <f t="shared" si="17"/>
        <v>799999.99999999988</v>
      </c>
    </row>
    <row r="521" spans="1:8" x14ac:dyDescent="0.3">
      <c r="A521">
        <v>25.37</v>
      </c>
      <c r="B521">
        <v>-4</v>
      </c>
      <c r="G521">
        <f t="shared" si="16"/>
        <v>-1.0148000000000001</v>
      </c>
      <c r="H521">
        <f t="shared" si="17"/>
        <v>799999.99999999988</v>
      </c>
    </row>
    <row r="522" spans="1:8" x14ac:dyDescent="0.3">
      <c r="A522">
        <v>25.36</v>
      </c>
      <c r="B522">
        <v>-4</v>
      </c>
      <c r="G522">
        <f t="shared" si="16"/>
        <v>-1.0144</v>
      </c>
      <c r="H522">
        <f t="shared" si="17"/>
        <v>799999.99999999988</v>
      </c>
    </row>
    <row r="523" spans="1:8" x14ac:dyDescent="0.3">
      <c r="A523">
        <v>25.35</v>
      </c>
      <c r="B523">
        <v>-4</v>
      </c>
      <c r="G523">
        <f t="shared" si="16"/>
        <v>-1.014</v>
      </c>
      <c r="H523">
        <f t="shared" si="17"/>
        <v>799999.99999999988</v>
      </c>
    </row>
    <row r="524" spans="1:8" x14ac:dyDescent="0.3">
      <c r="A524">
        <v>25.34</v>
      </c>
      <c r="B524">
        <v>-4</v>
      </c>
      <c r="G524">
        <f t="shared" si="16"/>
        <v>-1.0136000000000001</v>
      </c>
      <c r="H524">
        <f t="shared" si="17"/>
        <v>799999.99999999988</v>
      </c>
    </row>
    <row r="525" spans="1:8" x14ac:dyDescent="0.3">
      <c r="A525">
        <v>25.33</v>
      </c>
      <c r="B525">
        <v>-4</v>
      </c>
      <c r="G525">
        <f t="shared" si="16"/>
        <v>-1.0131999999999999</v>
      </c>
      <c r="H525">
        <f t="shared" si="17"/>
        <v>799999.99999999988</v>
      </c>
    </row>
    <row r="526" spans="1:8" x14ac:dyDescent="0.3">
      <c r="A526">
        <v>25.31</v>
      </c>
      <c r="B526">
        <v>-4</v>
      </c>
      <c r="G526">
        <f t="shared" si="16"/>
        <v>-1.0124</v>
      </c>
      <c r="H526">
        <f t="shared" si="17"/>
        <v>799999.99999999988</v>
      </c>
    </row>
    <row r="527" spans="1:8" x14ac:dyDescent="0.3">
      <c r="A527">
        <v>25.3</v>
      </c>
      <c r="B527">
        <v>-4</v>
      </c>
      <c r="G527">
        <f t="shared" si="16"/>
        <v>-1.012</v>
      </c>
      <c r="H527">
        <f t="shared" si="17"/>
        <v>799999.99999999988</v>
      </c>
    </row>
    <row r="528" spans="1:8" x14ac:dyDescent="0.3">
      <c r="A528">
        <v>25.29</v>
      </c>
      <c r="B528">
        <v>-4</v>
      </c>
      <c r="G528">
        <f t="shared" si="16"/>
        <v>-1.0116000000000001</v>
      </c>
      <c r="H528">
        <f t="shared" si="17"/>
        <v>799999.99999999988</v>
      </c>
    </row>
    <row r="529" spans="1:8" x14ac:dyDescent="0.3">
      <c r="A529">
        <v>25.27</v>
      </c>
      <c r="B529">
        <v>-4</v>
      </c>
      <c r="G529">
        <f t="shared" si="16"/>
        <v>-1.0107999999999999</v>
      </c>
      <c r="H529">
        <f t="shared" si="17"/>
        <v>799999.99999999988</v>
      </c>
    </row>
    <row r="530" spans="1:8" x14ac:dyDescent="0.3">
      <c r="A530">
        <v>25.25</v>
      </c>
      <c r="B530">
        <v>-4</v>
      </c>
      <c r="G530">
        <f t="shared" si="16"/>
        <v>-1.01</v>
      </c>
      <c r="H530">
        <f t="shared" si="17"/>
        <v>799999.99999999988</v>
      </c>
    </row>
    <row r="531" spans="1:8" x14ac:dyDescent="0.3">
      <c r="A531">
        <v>25.25</v>
      </c>
      <c r="B531">
        <v>-4</v>
      </c>
      <c r="G531">
        <f t="shared" si="16"/>
        <v>-1.01</v>
      </c>
      <c r="H531">
        <f t="shared" si="17"/>
        <v>799999.99999999988</v>
      </c>
    </row>
    <row r="532" spans="1:8" x14ac:dyDescent="0.3">
      <c r="A532">
        <v>25.24</v>
      </c>
      <c r="B532">
        <v>-4</v>
      </c>
      <c r="G532">
        <f t="shared" si="16"/>
        <v>-1.0095999999999998</v>
      </c>
      <c r="H532">
        <f t="shared" si="17"/>
        <v>799999.99999999988</v>
      </c>
    </row>
    <row r="533" spans="1:8" x14ac:dyDescent="0.3">
      <c r="A533">
        <v>25.21</v>
      </c>
      <c r="B533">
        <v>-4</v>
      </c>
      <c r="G533">
        <f t="shared" si="16"/>
        <v>-1.0084</v>
      </c>
      <c r="H533">
        <f t="shared" si="17"/>
        <v>799999.99999999988</v>
      </c>
    </row>
    <row r="534" spans="1:8" x14ac:dyDescent="0.3">
      <c r="A534">
        <v>25.2</v>
      </c>
      <c r="B534">
        <v>-4</v>
      </c>
      <c r="G534">
        <f t="shared" si="16"/>
        <v>-1.008</v>
      </c>
      <c r="H534">
        <f t="shared" si="17"/>
        <v>799999.99999999988</v>
      </c>
    </row>
    <row r="535" spans="1:8" x14ac:dyDescent="0.3">
      <c r="A535">
        <v>25.2</v>
      </c>
      <c r="B535">
        <v>-4</v>
      </c>
      <c r="G535">
        <f t="shared" si="16"/>
        <v>-1.008</v>
      </c>
      <c r="H535">
        <f t="shared" si="17"/>
        <v>799999.99999999988</v>
      </c>
    </row>
    <row r="536" spans="1:8" x14ac:dyDescent="0.3">
      <c r="A536">
        <v>25.18</v>
      </c>
      <c r="B536">
        <v>-4</v>
      </c>
      <c r="G536">
        <f t="shared" si="16"/>
        <v>-1.0072000000000001</v>
      </c>
      <c r="H536">
        <f t="shared" si="17"/>
        <v>799999.99999999988</v>
      </c>
    </row>
    <row r="537" spans="1:8" x14ac:dyDescent="0.3">
      <c r="A537">
        <v>25.16</v>
      </c>
      <c r="B537">
        <v>-4</v>
      </c>
      <c r="G537">
        <f t="shared" si="16"/>
        <v>-1.0064</v>
      </c>
      <c r="H537">
        <f t="shared" si="17"/>
        <v>799999.99999999988</v>
      </c>
    </row>
    <row r="538" spans="1:8" x14ac:dyDescent="0.3">
      <c r="A538">
        <v>25.16</v>
      </c>
      <c r="B538">
        <v>-4</v>
      </c>
      <c r="G538">
        <f t="shared" si="16"/>
        <v>-1.0064</v>
      </c>
      <c r="H538">
        <f t="shared" si="17"/>
        <v>799999.99999999988</v>
      </c>
    </row>
    <row r="539" spans="1:8" x14ac:dyDescent="0.3">
      <c r="A539">
        <v>25.15</v>
      </c>
      <c r="B539">
        <v>-4</v>
      </c>
      <c r="G539">
        <f t="shared" si="16"/>
        <v>-1.006</v>
      </c>
      <c r="H539">
        <f t="shared" si="17"/>
        <v>799999.99999999988</v>
      </c>
    </row>
    <row r="540" spans="1:8" x14ac:dyDescent="0.3">
      <c r="A540">
        <v>25.13</v>
      </c>
      <c r="B540">
        <v>-4</v>
      </c>
      <c r="G540">
        <f t="shared" si="16"/>
        <v>-1.0051999999999999</v>
      </c>
      <c r="H540">
        <f t="shared" si="17"/>
        <v>799999.99999999988</v>
      </c>
    </row>
    <row r="541" spans="1:8" x14ac:dyDescent="0.3">
      <c r="A541">
        <v>25.11</v>
      </c>
      <c r="B541">
        <v>-4</v>
      </c>
      <c r="G541">
        <f t="shared" si="16"/>
        <v>-1.0044</v>
      </c>
      <c r="H541">
        <f t="shared" si="17"/>
        <v>799999.99999999988</v>
      </c>
    </row>
    <row r="542" spans="1:8" x14ac:dyDescent="0.3">
      <c r="A542">
        <v>25.11</v>
      </c>
      <c r="B542">
        <v>-4</v>
      </c>
      <c r="G542">
        <f t="shared" si="16"/>
        <v>-1.0044</v>
      </c>
      <c r="H542">
        <f t="shared" si="17"/>
        <v>799999.99999999988</v>
      </c>
    </row>
    <row r="543" spans="1:8" x14ac:dyDescent="0.3">
      <c r="A543">
        <v>25.1</v>
      </c>
      <c r="B543">
        <v>-4</v>
      </c>
      <c r="G543">
        <f t="shared" si="16"/>
        <v>-1.004</v>
      </c>
      <c r="H543">
        <f t="shared" si="17"/>
        <v>799999.99999999988</v>
      </c>
    </row>
    <row r="544" spans="1:8" x14ac:dyDescent="0.3">
      <c r="A544">
        <v>25.07</v>
      </c>
      <c r="B544">
        <v>-4</v>
      </c>
      <c r="G544">
        <f t="shared" si="16"/>
        <v>-1.0027999999999999</v>
      </c>
      <c r="H544">
        <f t="shared" si="17"/>
        <v>799999.99999999988</v>
      </c>
    </row>
    <row r="545" spans="1:8" x14ac:dyDescent="0.3">
      <c r="A545">
        <v>25.06</v>
      </c>
      <c r="B545">
        <v>-4</v>
      </c>
      <c r="G545">
        <f t="shared" si="16"/>
        <v>-1.0024</v>
      </c>
      <c r="H545">
        <f t="shared" si="17"/>
        <v>799999.99999999988</v>
      </c>
    </row>
    <row r="546" spans="1:8" x14ac:dyDescent="0.3">
      <c r="A546">
        <v>25.05</v>
      </c>
      <c r="B546">
        <v>-4.0999999999999996</v>
      </c>
      <c r="G546">
        <f t="shared" si="16"/>
        <v>-1.002</v>
      </c>
      <c r="H546">
        <f t="shared" si="17"/>
        <v>819999.99999999988</v>
      </c>
    </row>
    <row r="547" spans="1:8" x14ac:dyDescent="0.3">
      <c r="A547">
        <v>25.04</v>
      </c>
      <c r="B547">
        <v>-4.0999999999999996</v>
      </c>
      <c r="G547">
        <f t="shared" si="16"/>
        <v>-1.0016</v>
      </c>
      <c r="H547">
        <f t="shared" si="17"/>
        <v>819999.99999999988</v>
      </c>
    </row>
    <row r="548" spans="1:8" x14ac:dyDescent="0.3">
      <c r="A548">
        <v>25.02</v>
      </c>
      <c r="B548">
        <v>-4.0999999999999996</v>
      </c>
      <c r="G548">
        <f t="shared" si="16"/>
        <v>-1.0007999999999999</v>
      </c>
      <c r="H548">
        <f t="shared" si="17"/>
        <v>819999.99999999988</v>
      </c>
    </row>
    <row r="549" spans="1:8" x14ac:dyDescent="0.3">
      <c r="A549">
        <v>25</v>
      </c>
      <c r="B549">
        <v>-4.0999999999999996</v>
      </c>
      <c r="G549">
        <f t="shared" si="16"/>
        <v>-1</v>
      </c>
      <c r="H549">
        <f t="shared" si="17"/>
        <v>819999.99999999988</v>
      </c>
    </row>
    <row r="550" spans="1:8" x14ac:dyDescent="0.3">
      <c r="A550">
        <v>24.98</v>
      </c>
      <c r="B550">
        <v>-4</v>
      </c>
      <c r="G550">
        <f t="shared" si="16"/>
        <v>-0.99919999999999998</v>
      </c>
      <c r="H550">
        <f t="shared" si="17"/>
        <v>799999.99999999988</v>
      </c>
    </row>
    <row r="551" spans="1:8" x14ac:dyDescent="0.3">
      <c r="A551">
        <v>24.97</v>
      </c>
      <c r="B551">
        <v>-4</v>
      </c>
      <c r="G551">
        <f t="shared" si="16"/>
        <v>-0.99879999999999991</v>
      </c>
      <c r="H551">
        <f t="shared" si="17"/>
        <v>799999.99999999988</v>
      </c>
    </row>
    <row r="552" spans="1:8" x14ac:dyDescent="0.3">
      <c r="A552">
        <v>24.96</v>
      </c>
      <c r="B552">
        <v>-4</v>
      </c>
      <c r="G552">
        <f t="shared" si="16"/>
        <v>-0.99840000000000007</v>
      </c>
      <c r="H552">
        <f t="shared" si="17"/>
        <v>799999.99999999988</v>
      </c>
    </row>
    <row r="553" spans="1:8" x14ac:dyDescent="0.3">
      <c r="A553">
        <v>24.95</v>
      </c>
      <c r="B553">
        <v>-4.0999999999999996</v>
      </c>
      <c r="G553">
        <f t="shared" si="16"/>
        <v>-0.998</v>
      </c>
      <c r="H553">
        <f t="shared" si="17"/>
        <v>819999.99999999988</v>
      </c>
    </row>
    <row r="554" spans="1:8" x14ac:dyDescent="0.3">
      <c r="A554">
        <v>24.94</v>
      </c>
      <c r="B554">
        <v>-4.0999999999999996</v>
      </c>
      <c r="G554">
        <f t="shared" si="16"/>
        <v>-0.99760000000000004</v>
      </c>
      <c r="H554">
        <f t="shared" si="17"/>
        <v>819999.99999999988</v>
      </c>
    </row>
    <row r="555" spans="1:8" x14ac:dyDescent="0.3">
      <c r="A555">
        <v>24.93</v>
      </c>
      <c r="B555">
        <v>-4.0999999999999996</v>
      </c>
      <c r="G555">
        <f t="shared" si="16"/>
        <v>-0.99719999999999998</v>
      </c>
      <c r="H555">
        <f t="shared" si="17"/>
        <v>819999.99999999988</v>
      </c>
    </row>
    <row r="556" spans="1:8" x14ac:dyDescent="0.3">
      <c r="A556">
        <v>24.91</v>
      </c>
      <c r="B556">
        <v>-4.0999999999999996</v>
      </c>
      <c r="G556">
        <f t="shared" si="16"/>
        <v>-0.99639999999999995</v>
      </c>
      <c r="H556">
        <f t="shared" si="17"/>
        <v>819999.99999999988</v>
      </c>
    </row>
    <row r="557" spans="1:8" x14ac:dyDescent="0.3">
      <c r="A557">
        <v>24.9</v>
      </c>
      <c r="B557">
        <v>-4.0999999999999996</v>
      </c>
      <c r="G557">
        <f t="shared" si="16"/>
        <v>-0.996</v>
      </c>
      <c r="H557">
        <f t="shared" si="17"/>
        <v>819999.99999999988</v>
      </c>
    </row>
    <row r="558" spans="1:8" x14ac:dyDescent="0.3">
      <c r="A558">
        <v>24.89</v>
      </c>
      <c r="B558">
        <v>-4.0999999999999996</v>
      </c>
      <c r="G558">
        <f t="shared" si="16"/>
        <v>-0.99560000000000004</v>
      </c>
      <c r="H558">
        <f t="shared" si="17"/>
        <v>819999.99999999988</v>
      </c>
    </row>
    <row r="559" spans="1:8" x14ac:dyDescent="0.3">
      <c r="A559">
        <v>24.86</v>
      </c>
      <c r="B559">
        <v>-4.0999999999999996</v>
      </c>
      <c r="G559">
        <f t="shared" si="16"/>
        <v>-0.99439999999999995</v>
      </c>
      <c r="H559">
        <f t="shared" si="17"/>
        <v>819999.99999999988</v>
      </c>
    </row>
    <row r="560" spans="1:8" x14ac:dyDescent="0.3">
      <c r="A560">
        <v>24.86</v>
      </c>
      <c r="B560">
        <v>-4.0999999999999996</v>
      </c>
      <c r="G560">
        <f t="shared" si="16"/>
        <v>-0.99439999999999995</v>
      </c>
      <c r="H560">
        <f t="shared" si="17"/>
        <v>819999.99999999988</v>
      </c>
    </row>
    <row r="561" spans="1:8" x14ac:dyDescent="0.3">
      <c r="A561">
        <v>24.84</v>
      </c>
      <c r="B561">
        <v>-4.0999999999999996</v>
      </c>
      <c r="G561">
        <f t="shared" si="16"/>
        <v>-0.99360000000000004</v>
      </c>
      <c r="H561">
        <f t="shared" si="17"/>
        <v>819999.99999999988</v>
      </c>
    </row>
    <row r="562" spans="1:8" x14ac:dyDescent="0.3">
      <c r="A562">
        <v>24.83</v>
      </c>
      <c r="B562">
        <v>-4.0999999999999996</v>
      </c>
      <c r="G562">
        <f t="shared" si="16"/>
        <v>-0.99319999999999997</v>
      </c>
      <c r="H562">
        <f t="shared" si="17"/>
        <v>819999.99999999988</v>
      </c>
    </row>
    <row r="563" spans="1:8" x14ac:dyDescent="0.3">
      <c r="A563">
        <v>24.82</v>
      </c>
      <c r="B563">
        <v>-4.0999999999999996</v>
      </c>
      <c r="G563">
        <f t="shared" si="16"/>
        <v>-0.99280000000000002</v>
      </c>
      <c r="H563">
        <f t="shared" si="17"/>
        <v>819999.99999999988</v>
      </c>
    </row>
    <row r="564" spans="1:8" x14ac:dyDescent="0.3">
      <c r="A564">
        <v>24.8</v>
      </c>
      <c r="B564">
        <v>-4.0999999999999996</v>
      </c>
      <c r="G564">
        <f t="shared" si="16"/>
        <v>-0.99199999999999999</v>
      </c>
      <c r="H564">
        <f t="shared" si="17"/>
        <v>819999.99999999988</v>
      </c>
    </row>
    <row r="565" spans="1:8" x14ac:dyDescent="0.3">
      <c r="A565">
        <v>24.79</v>
      </c>
      <c r="B565">
        <v>-4.0999999999999996</v>
      </c>
      <c r="G565">
        <f t="shared" si="16"/>
        <v>-0.99159999999999993</v>
      </c>
      <c r="H565">
        <f t="shared" si="17"/>
        <v>819999.99999999988</v>
      </c>
    </row>
    <row r="566" spans="1:8" x14ac:dyDescent="0.3">
      <c r="A566">
        <v>24.78</v>
      </c>
      <c r="B566">
        <v>-4.0999999999999996</v>
      </c>
      <c r="G566">
        <f t="shared" si="16"/>
        <v>-0.99120000000000008</v>
      </c>
      <c r="H566">
        <f t="shared" si="17"/>
        <v>819999.99999999988</v>
      </c>
    </row>
    <row r="567" spans="1:8" x14ac:dyDescent="0.3">
      <c r="A567">
        <v>24.76</v>
      </c>
      <c r="B567">
        <v>-4.0999999999999996</v>
      </c>
      <c r="G567">
        <f t="shared" si="16"/>
        <v>-0.99040000000000006</v>
      </c>
      <c r="H567">
        <f t="shared" si="17"/>
        <v>819999.99999999988</v>
      </c>
    </row>
    <row r="568" spans="1:8" x14ac:dyDescent="0.3">
      <c r="A568">
        <v>24.75</v>
      </c>
      <c r="B568">
        <v>-4.0999999999999996</v>
      </c>
      <c r="G568">
        <f t="shared" si="16"/>
        <v>-0.99</v>
      </c>
      <c r="H568">
        <f t="shared" si="17"/>
        <v>819999.99999999988</v>
      </c>
    </row>
    <row r="569" spans="1:8" x14ac:dyDescent="0.3">
      <c r="A569">
        <v>24.74</v>
      </c>
      <c r="B569">
        <v>-4.0999999999999996</v>
      </c>
      <c r="G569">
        <f t="shared" si="16"/>
        <v>-0.98959999999999992</v>
      </c>
      <c r="H569">
        <f t="shared" si="17"/>
        <v>819999.99999999988</v>
      </c>
    </row>
    <row r="570" spans="1:8" x14ac:dyDescent="0.3">
      <c r="A570">
        <v>24.73</v>
      </c>
      <c r="B570">
        <v>-4.0999999999999996</v>
      </c>
      <c r="G570">
        <f t="shared" si="16"/>
        <v>-0.98919999999999997</v>
      </c>
      <c r="H570">
        <f t="shared" si="17"/>
        <v>819999.99999999988</v>
      </c>
    </row>
    <row r="571" spans="1:8" x14ac:dyDescent="0.3">
      <c r="A571">
        <v>24.72</v>
      </c>
      <c r="B571">
        <v>-4.0999999999999996</v>
      </c>
      <c r="G571">
        <f t="shared" si="16"/>
        <v>-0.9887999999999999</v>
      </c>
      <c r="H571">
        <f t="shared" si="17"/>
        <v>819999.99999999988</v>
      </c>
    </row>
    <row r="572" spans="1:8" x14ac:dyDescent="0.3">
      <c r="A572">
        <v>24.71</v>
      </c>
      <c r="B572">
        <v>-4.0999999999999996</v>
      </c>
      <c r="G572">
        <f t="shared" si="16"/>
        <v>-0.98840000000000006</v>
      </c>
      <c r="H572">
        <f t="shared" si="17"/>
        <v>819999.99999999988</v>
      </c>
    </row>
    <row r="573" spans="1:8" x14ac:dyDescent="0.3">
      <c r="A573">
        <v>24.68</v>
      </c>
      <c r="B573">
        <v>-4.0999999999999996</v>
      </c>
      <c r="G573">
        <f t="shared" si="16"/>
        <v>-0.98719999999999997</v>
      </c>
      <c r="H573">
        <f t="shared" si="17"/>
        <v>819999.99999999988</v>
      </c>
    </row>
    <row r="574" spans="1:8" x14ac:dyDescent="0.3">
      <c r="A574">
        <v>24.67</v>
      </c>
      <c r="B574">
        <v>-4.0999999999999996</v>
      </c>
      <c r="G574">
        <f t="shared" si="16"/>
        <v>-0.98680000000000012</v>
      </c>
      <c r="H574">
        <f t="shared" si="17"/>
        <v>819999.99999999988</v>
      </c>
    </row>
    <row r="575" spans="1:8" x14ac:dyDescent="0.3">
      <c r="A575">
        <v>24.67</v>
      </c>
      <c r="B575">
        <v>-4.0999999999999996</v>
      </c>
      <c r="G575">
        <f t="shared" si="16"/>
        <v>-0.98680000000000012</v>
      </c>
      <c r="H575">
        <f t="shared" si="17"/>
        <v>819999.99999999988</v>
      </c>
    </row>
    <row r="576" spans="1:8" x14ac:dyDescent="0.3">
      <c r="A576">
        <v>24.65</v>
      </c>
      <c r="B576">
        <v>-4.0999999999999996</v>
      </c>
      <c r="G576">
        <f t="shared" si="16"/>
        <v>-0.98599999999999999</v>
      </c>
      <c r="H576">
        <f t="shared" si="17"/>
        <v>819999.99999999988</v>
      </c>
    </row>
    <row r="577" spans="1:8" x14ac:dyDescent="0.3">
      <c r="A577">
        <v>24.64</v>
      </c>
      <c r="B577">
        <v>-4.0999999999999996</v>
      </c>
      <c r="G577">
        <f t="shared" si="16"/>
        <v>-0.98560000000000003</v>
      </c>
      <c r="H577">
        <f t="shared" si="17"/>
        <v>819999.99999999988</v>
      </c>
    </row>
    <row r="578" spans="1:8" x14ac:dyDescent="0.3">
      <c r="A578">
        <v>24.63</v>
      </c>
      <c r="B578">
        <v>-4.0999999999999996</v>
      </c>
      <c r="G578">
        <f t="shared" si="16"/>
        <v>-0.98519999999999996</v>
      </c>
      <c r="H578">
        <f t="shared" si="17"/>
        <v>819999.99999999988</v>
      </c>
    </row>
    <row r="579" spans="1:8" x14ac:dyDescent="0.3">
      <c r="A579">
        <v>24.61</v>
      </c>
      <c r="B579">
        <v>-4.0999999999999996</v>
      </c>
      <c r="G579">
        <f t="shared" ref="G579:G642" si="18">-A579/$E$1</f>
        <v>-0.98439999999999994</v>
      </c>
      <c r="H579">
        <f t="shared" ref="H579:H642" si="19">-B579/$E$3</f>
        <v>819999.99999999988</v>
      </c>
    </row>
    <row r="580" spans="1:8" x14ac:dyDescent="0.3">
      <c r="A580">
        <v>24.6</v>
      </c>
      <c r="B580">
        <v>-4.0999999999999996</v>
      </c>
      <c r="G580">
        <f t="shared" si="18"/>
        <v>-0.9840000000000001</v>
      </c>
      <c r="H580">
        <f t="shared" si="19"/>
        <v>819999.99999999988</v>
      </c>
    </row>
    <row r="581" spans="1:8" x14ac:dyDescent="0.3">
      <c r="A581">
        <v>24.58</v>
      </c>
      <c r="B581">
        <v>-4.0999999999999996</v>
      </c>
      <c r="G581">
        <f t="shared" si="18"/>
        <v>-0.98319999999999996</v>
      </c>
      <c r="H581">
        <f t="shared" si="19"/>
        <v>819999.99999999988</v>
      </c>
    </row>
    <row r="582" spans="1:8" x14ac:dyDescent="0.3">
      <c r="A582">
        <v>24.57</v>
      </c>
      <c r="B582">
        <v>-4.0999999999999996</v>
      </c>
      <c r="G582">
        <f t="shared" si="18"/>
        <v>-0.98280000000000001</v>
      </c>
      <c r="H582">
        <f t="shared" si="19"/>
        <v>819999.99999999988</v>
      </c>
    </row>
    <row r="583" spans="1:8" x14ac:dyDescent="0.3">
      <c r="A583">
        <v>24.57</v>
      </c>
      <c r="B583">
        <v>-4.0999999999999996</v>
      </c>
      <c r="G583">
        <f t="shared" si="18"/>
        <v>-0.98280000000000001</v>
      </c>
      <c r="H583">
        <f t="shared" si="19"/>
        <v>819999.99999999988</v>
      </c>
    </row>
    <row r="584" spans="1:8" x14ac:dyDescent="0.3">
      <c r="A584">
        <v>24.54</v>
      </c>
      <c r="B584">
        <v>-4.0999999999999996</v>
      </c>
      <c r="G584">
        <f t="shared" si="18"/>
        <v>-0.98159999999999992</v>
      </c>
      <c r="H584">
        <f t="shared" si="19"/>
        <v>819999.99999999988</v>
      </c>
    </row>
    <row r="585" spans="1:8" x14ac:dyDescent="0.3">
      <c r="A585">
        <v>24.52</v>
      </c>
      <c r="B585">
        <v>-4.0999999999999996</v>
      </c>
      <c r="G585">
        <f t="shared" si="18"/>
        <v>-0.98080000000000001</v>
      </c>
      <c r="H585">
        <f t="shared" si="19"/>
        <v>819999.99999999988</v>
      </c>
    </row>
    <row r="586" spans="1:8" x14ac:dyDescent="0.3">
      <c r="A586">
        <v>24.52</v>
      </c>
      <c r="B586">
        <v>-4.0999999999999996</v>
      </c>
      <c r="G586">
        <f t="shared" si="18"/>
        <v>-0.98080000000000001</v>
      </c>
      <c r="H586">
        <f t="shared" si="19"/>
        <v>819999.99999999988</v>
      </c>
    </row>
    <row r="587" spans="1:8" x14ac:dyDescent="0.3">
      <c r="A587">
        <v>24.51</v>
      </c>
      <c r="B587">
        <v>-4.0999999999999996</v>
      </c>
      <c r="G587">
        <f t="shared" si="18"/>
        <v>-0.98040000000000005</v>
      </c>
      <c r="H587">
        <f t="shared" si="19"/>
        <v>819999.99999999988</v>
      </c>
    </row>
    <row r="588" spans="1:8" x14ac:dyDescent="0.3">
      <c r="A588">
        <v>24.49</v>
      </c>
      <c r="B588">
        <v>-4.0999999999999996</v>
      </c>
      <c r="G588">
        <f t="shared" si="18"/>
        <v>-0.97959999999999992</v>
      </c>
      <c r="H588">
        <f t="shared" si="19"/>
        <v>819999.99999999988</v>
      </c>
    </row>
    <row r="589" spans="1:8" x14ac:dyDescent="0.3">
      <c r="A589">
        <v>24.48</v>
      </c>
      <c r="B589">
        <v>-4.0999999999999996</v>
      </c>
      <c r="G589">
        <f t="shared" si="18"/>
        <v>-0.97920000000000007</v>
      </c>
      <c r="H589">
        <f t="shared" si="19"/>
        <v>819999.99999999988</v>
      </c>
    </row>
    <row r="590" spans="1:8" x14ac:dyDescent="0.3">
      <c r="A590">
        <v>24.47</v>
      </c>
      <c r="B590">
        <v>-4.0999999999999996</v>
      </c>
      <c r="G590">
        <f t="shared" si="18"/>
        <v>-0.9788</v>
      </c>
      <c r="H590">
        <f t="shared" si="19"/>
        <v>819999.99999999988</v>
      </c>
    </row>
    <row r="591" spans="1:8" x14ac:dyDescent="0.3">
      <c r="A591">
        <v>24.45</v>
      </c>
      <c r="B591">
        <v>-4.2</v>
      </c>
      <c r="G591">
        <f t="shared" si="18"/>
        <v>-0.97799999999999998</v>
      </c>
      <c r="H591">
        <f t="shared" si="19"/>
        <v>840000</v>
      </c>
    </row>
    <row r="592" spans="1:8" x14ac:dyDescent="0.3">
      <c r="A592">
        <v>24.44</v>
      </c>
      <c r="B592">
        <v>-4.0999999999999996</v>
      </c>
      <c r="G592">
        <f t="shared" si="18"/>
        <v>-0.97760000000000002</v>
      </c>
      <c r="H592">
        <f t="shared" si="19"/>
        <v>819999.99999999988</v>
      </c>
    </row>
    <row r="593" spans="1:8" x14ac:dyDescent="0.3">
      <c r="A593">
        <v>24.42</v>
      </c>
      <c r="B593">
        <v>-4.0999999999999996</v>
      </c>
      <c r="G593">
        <f t="shared" si="18"/>
        <v>-0.97680000000000011</v>
      </c>
      <c r="H593">
        <f t="shared" si="19"/>
        <v>819999.99999999988</v>
      </c>
    </row>
    <row r="594" spans="1:8" x14ac:dyDescent="0.3">
      <c r="A594">
        <v>24.42</v>
      </c>
      <c r="B594">
        <v>-4.0999999999999996</v>
      </c>
      <c r="G594">
        <f t="shared" si="18"/>
        <v>-0.97680000000000011</v>
      </c>
      <c r="H594">
        <f t="shared" si="19"/>
        <v>819999.99999999988</v>
      </c>
    </row>
    <row r="595" spans="1:8" x14ac:dyDescent="0.3">
      <c r="A595">
        <v>24.41</v>
      </c>
      <c r="B595">
        <v>-4.0999999999999996</v>
      </c>
      <c r="G595">
        <f t="shared" si="18"/>
        <v>-0.97640000000000005</v>
      </c>
      <c r="H595">
        <f t="shared" si="19"/>
        <v>819999.99999999988</v>
      </c>
    </row>
    <row r="596" spans="1:8" x14ac:dyDescent="0.3">
      <c r="A596">
        <v>24.38</v>
      </c>
      <c r="B596">
        <v>-4.0999999999999996</v>
      </c>
      <c r="G596">
        <f t="shared" si="18"/>
        <v>-0.97519999999999996</v>
      </c>
      <c r="H596">
        <f t="shared" si="19"/>
        <v>819999.99999999988</v>
      </c>
    </row>
    <row r="597" spans="1:8" x14ac:dyDescent="0.3">
      <c r="A597">
        <v>24.37</v>
      </c>
      <c r="B597">
        <v>-4.0999999999999996</v>
      </c>
      <c r="G597">
        <f t="shared" si="18"/>
        <v>-0.9748</v>
      </c>
      <c r="H597">
        <f t="shared" si="19"/>
        <v>819999.99999999988</v>
      </c>
    </row>
    <row r="598" spans="1:8" x14ac:dyDescent="0.3">
      <c r="A598">
        <v>24.37</v>
      </c>
      <c r="B598">
        <v>-4.0999999999999996</v>
      </c>
      <c r="G598">
        <f t="shared" si="18"/>
        <v>-0.9748</v>
      </c>
      <c r="H598">
        <f t="shared" si="19"/>
        <v>819999.99999999988</v>
      </c>
    </row>
    <row r="599" spans="1:8" x14ac:dyDescent="0.3">
      <c r="A599">
        <v>24.35</v>
      </c>
      <c r="B599">
        <v>-4.0999999999999996</v>
      </c>
      <c r="G599">
        <f t="shared" si="18"/>
        <v>-0.97400000000000009</v>
      </c>
      <c r="H599">
        <f t="shared" si="19"/>
        <v>819999.99999999988</v>
      </c>
    </row>
    <row r="600" spans="1:8" x14ac:dyDescent="0.3">
      <c r="A600">
        <v>24.34</v>
      </c>
      <c r="B600">
        <v>-4.2</v>
      </c>
      <c r="G600">
        <f t="shared" si="18"/>
        <v>-0.97360000000000002</v>
      </c>
      <c r="H600">
        <f t="shared" si="19"/>
        <v>840000</v>
      </c>
    </row>
    <row r="601" spans="1:8" x14ac:dyDescent="0.3">
      <c r="A601">
        <v>24.32</v>
      </c>
      <c r="B601">
        <v>-4.2</v>
      </c>
      <c r="G601">
        <f t="shared" si="18"/>
        <v>-0.9728</v>
      </c>
      <c r="H601">
        <f t="shared" si="19"/>
        <v>840000</v>
      </c>
    </row>
    <row r="602" spans="1:8" x14ac:dyDescent="0.3">
      <c r="A602">
        <v>24.31</v>
      </c>
      <c r="B602">
        <v>-4.2</v>
      </c>
      <c r="G602">
        <f t="shared" si="18"/>
        <v>-0.97239999999999993</v>
      </c>
      <c r="H602">
        <f t="shared" si="19"/>
        <v>840000</v>
      </c>
    </row>
    <row r="603" spans="1:8" x14ac:dyDescent="0.3">
      <c r="A603">
        <v>24.3</v>
      </c>
      <c r="B603">
        <v>-4.2</v>
      </c>
      <c r="G603">
        <f t="shared" si="18"/>
        <v>-0.97199999999999998</v>
      </c>
      <c r="H603">
        <f t="shared" si="19"/>
        <v>840000</v>
      </c>
    </row>
    <row r="604" spans="1:8" x14ac:dyDescent="0.3">
      <c r="A604">
        <v>24.28</v>
      </c>
      <c r="B604">
        <v>-4.2</v>
      </c>
      <c r="G604">
        <f t="shared" si="18"/>
        <v>-0.97120000000000006</v>
      </c>
      <c r="H604">
        <f t="shared" si="19"/>
        <v>840000</v>
      </c>
    </row>
    <row r="605" spans="1:8" x14ac:dyDescent="0.3">
      <c r="A605">
        <v>24.28</v>
      </c>
      <c r="B605">
        <v>-4.2</v>
      </c>
      <c r="G605">
        <f t="shared" si="18"/>
        <v>-0.97120000000000006</v>
      </c>
      <c r="H605">
        <f t="shared" si="19"/>
        <v>840000</v>
      </c>
    </row>
    <row r="606" spans="1:8" x14ac:dyDescent="0.3">
      <c r="A606">
        <v>24.27</v>
      </c>
      <c r="B606">
        <v>-4.2</v>
      </c>
      <c r="G606">
        <f t="shared" si="18"/>
        <v>-0.9708</v>
      </c>
      <c r="H606">
        <f t="shared" si="19"/>
        <v>840000</v>
      </c>
    </row>
    <row r="607" spans="1:8" x14ac:dyDescent="0.3">
      <c r="A607">
        <v>24.24</v>
      </c>
      <c r="B607">
        <v>-4.2</v>
      </c>
      <c r="G607">
        <f t="shared" si="18"/>
        <v>-0.96959999999999991</v>
      </c>
      <c r="H607">
        <f t="shared" si="19"/>
        <v>840000</v>
      </c>
    </row>
    <row r="608" spans="1:8" x14ac:dyDescent="0.3">
      <c r="A608">
        <v>24.23</v>
      </c>
      <c r="B608">
        <v>-4.2</v>
      </c>
      <c r="G608">
        <f t="shared" si="18"/>
        <v>-0.96920000000000006</v>
      </c>
      <c r="H608">
        <f t="shared" si="19"/>
        <v>840000</v>
      </c>
    </row>
    <row r="609" spans="1:8" x14ac:dyDescent="0.3">
      <c r="A609">
        <v>24.22</v>
      </c>
      <c r="B609">
        <v>-4.2</v>
      </c>
      <c r="G609">
        <f t="shared" si="18"/>
        <v>-0.96879999999999999</v>
      </c>
      <c r="H609">
        <f t="shared" si="19"/>
        <v>840000</v>
      </c>
    </row>
    <row r="610" spans="1:8" x14ac:dyDescent="0.3">
      <c r="A610">
        <v>24.21</v>
      </c>
      <c r="B610">
        <v>-4.2</v>
      </c>
      <c r="G610">
        <f t="shared" si="18"/>
        <v>-0.96840000000000004</v>
      </c>
      <c r="H610">
        <f t="shared" si="19"/>
        <v>840000</v>
      </c>
    </row>
    <row r="611" spans="1:8" x14ac:dyDescent="0.3">
      <c r="A611">
        <v>24.19</v>
      </c>
      <c r="B611">
        <v>-4.2</v>
      </c>
      <c r="G611">
        <f t="shared" si="18"/>
        <v>-0.96760000000000002</v>
      </c>
      <c r="H611">
        <f t="shared" si="19"/>
        <v>840000</v>
      </c>
    </row>
    <row r="612" spans="1:8" x14ac:dyDescent="0.3">
      <c r="A612">
        <v>24.18</v>
      </c>
      <c r="B612">
        <v>-4.2</v>
      </c>
      <c r="G612">
        <f t="shared" si="18"/>
        <v>-0.96719999999999995</v>
      </c>
      <c r="H612">
        <f t="shared" si="19"/>
        <v>840000</v>
      </c>
    </row>
    <row r="613" spans="1:8" x14ac:dyDescent="0.3">
      <c r="A613">
        <v>24.18</v>
      </c>
      <c r="B613">
        <v>-4.2</v>
      </c>
      <c r="G613">
        <f t="shared" si="18"/>
        <v>-0.96719999999999995</v>
      </c>
      <c r="H613">
        <f t="shared" si="19"/>
        <v>840000</v>
      </c>
    </row>
    <row r="614" spans="1:8" x14ac:dyDescent="0.3">
      <c r="A614">
        <v>24.15</v>
      </c>
      <c r="B614">
        <v>-4.2</v>
      </c>
      <c r="G614">
        <f t="shared" si="18"/>
        <v>-0.96599999999999997</v>
      </c>
      <c r="H614">
        <f t="shared" si="19"/>
        <v>840000</v>
      </c>
    </row>
    <row r="615" spans="1:8" x14ac:dyDescent="0.3">
      <c r="A615">
        <v>24.14</v>
      </c>
      <c r="B615">
        <v>-4.2</v>
      </c>
      <c r="G615">
        <f t="shared" si="18"/>
        <v>-0.96560000000000001</v>
      </c>
      <c r="H615">
        <f t="shared" si="19"/>
        <v>840000</v>
      </c>
    </row>
    <row r="616" spans="1:8" x14ac:dyDescent="0.3">
      <c r="A616">
        <v>24.13</v>
      </c>
      <c r="B616">
        <v>-4.2</v>
      </c>
      <c r="G616">
        <f t="shared" si="18"/>
        <v>-0.96519999999999995</v>
      </c>
      <c r="H616">
        <f t="shared" si="19"/>
        <v>840000</v>
      </c>
    </row>
    <row r="617" spans="1:8" x14ac:dyDescent="0.3">
      <c r="A617">
        <v>24.11</v>
      </c>
      <c r="B617">
        <v>-4.2</v>
      </c>
      <c r="G617">
        <f t="shared" si="18"/>
        <v>-0.96439999999999992</v>
      </c>
      <c r="H617">
        <f t="shared" si="19"/>
        <v>840000</v>
      </c>
    </row>
    <row r="618" spans="1:8" x14ac:dyDescent="0.3">
      <c r="A618">
        <v>24.1</v>
      </c>
      <c r="B618">
        <v>-4.2</v>
      </c>
      <c r="G618">
        <f t="shared" si="18"/>
        <v>-0.96400000000000008</v>
      </c>
      <c r="H618">
        <f t="shared" si="19"/>
        <v>840000</v>
      </c>
    </row>
    <row r="619" spans="1:8" x14ac:dyDescent="0.3">
      <c r="A619">
        <v>24.09</v>
      </c>
      <c r="B619">
        <v>-4.2</v>
      </c>
      <c r="G619">
        <f t="shared" si="18"/>
        <v>-0.96360000000000001</v>
      </c>
      <c r="H619">
        <f t="shared" si="19"/>
        <v>840000</v>
      </c>
    </row>
    <row r="620" spans="1:8" x14ac:dyDescent="0.3">
      <c r="A620">
        <v>24.08</v>
      </c>
      <c r="B620">
        <v>-4.2</v>
      </c>
      <c r="G620">
        <f t="shared" si="18"/>
        <v>-0.96319999999999995</v>
      </c>
      <c r="H620">
        <f t="shared" si="19"/>
        <v>840000</v>
      </c>
    </row>
    <row r="621" spans="1:8" x14ac:dyDescent="0.3">
      <c r="A621">
        <v>24.06</v>
      </c>
      <c r="B621">
        <v>-4.2</v>
      </c>
      <c r="G621">
        <f t="shared" si="18"/>
        <v>-0.96239999999999992</v>
      </c>
      <c r="H621">
        <f t="shared" si="19"/>
        <v>840000</v>
      </c>
    </row>
    <row r="622" spans="1:8" x14ac:dyDescent="0.3">
      <c r="A622">
        <v>24.05</v>
      </c>
      <c r="B622">
        <v>-4.2</v>
      </c>
      <c r="G622">
        <f t="shared" si="18"/>
        <v>-0.96200000000000008</v>
      </c>
      <c r="H622">
        <f t="shared" si="19"/>
        <v>840000</v>
      </c>
    </row>
    <row r="623" spans="1:8" x14ac:dyDescent="0.3">
      <c r="A623">
        <v>24.04</v>
      </c>
      <c r="B623">
        <v>-4.2</v>
      </c>
      <c r="G623">
        <f t="shared" si="18"/>
        <v>-0.96160000000000001</v>
      </c>
      <c r="H623">
        <f t="shared" si="19"/>
        <v>840000</v>
      </c>
    </row>
    <row r="624" spans="1:8" x14ac:dyDescent="0.3">
      <c r="A624">
        <v>24.02</v>
      </c>
      <c r="B624">
        <v>-4.2</v>
      </c>
      <c r="G624">
        <f t="shared" si="18"/>
        <v>-0.96079999999999999</v>
      </c>
      <c r="H624">
        <f t="shared" si="19"/>
        <v>840000</v>
      </c>
    </row>
    <row r="625" spans="1:8" x14ac:dyDescent="0.3">
      <c r="A625">
        <v>24.01</v>
      </c>
      <c r="B625">
        <v>-4.2</v>
      </c>
      <c r="G625">
        <f t="shared" si="18"/>
        <v>-0.96040000000000003</v>
      </c>
      <c r="H625">
        <f t="shared" si="19"/>
        <v>840000</v>
      </c>
    </row>
    <row r="626" spans="1:8" x14ac:dyDescent="0.3">
      <c r="A626">
        <v>24</v>
      </c>
      <c r="B626">
        <v>-4.2</v>
      </c>
      <c r="G626">
        <f t="shared" si="18"/>
        <v>-0.96</v>
      </c>
      <c r="H626">
        <f t="shared" si="19"/>
        <v>840000</v>
      </c>
    </row>
    <row r="627" spans="1:8" x14ac:dyDescent="0.3">
      <c r="A627">
        <v>23.99</v>
      </c>
      <c r="B627">
        <v>-4.2</v>
      </c>
      <c r="G627">
        <f t="shared" si="18"/>
        <v>-0.9595999999999999</v>
      </c>
      <c r="H627">
        <f t="shared" si="19"/>
        <v>840000</v>
      </c>
    </row>
    <row r="628" spans="1:8" x14ac:dyDescent="0.3">
      <c r="A628">
        <v>23.98</v>
      </c>
      <c r="B628">
        <v>-4.2</v>
      </c>
      <c r="G628">
        <f t="shared" si="18"/>
        <v>-0.95920000000000005</v>
      </c>
      <c r="H628">
        <f t="shared" si="19"/>
        <v>840000</v>
      </c>
    </row>
    <row r="629" spans="1:8" x14ac:dyDescent="0.3">
      <c r="A629">
        <v>23.96</v>
      </c>
      <c r="B629">
        <v>-4.2</v>
      </c>
      <c r="G629">
        <f t="shared" si="18"/>
        <v>-0.95840000000000003</v>
      </c>
      <c r="H629">
        <f t="shared" si="19"/>
        <v>840000</v>
      </c>
    </row>
    <row r="630" spans="1:8" x14ac:dyDescent="0.3">
      <c r="A630">
        <v>23.95</v>
      </c>
      <c r="B630">
        <v>-4.2</v>
      </c>
      <c r="G630">
        <f t="shared" si="18"/>
        <v>-0.95799999999999996</v>
      </c>
      <c r="H630">
        <f t="shared" si="19"/>
        <v>840000</v>
      </c>
    </row>
    <row r="631" spans="1:8" x14ac:dyDescent="0.3">
      <c r="A631">
        <v>23.93</v>
      </c>
      <c r="B631">
        <v>-4.2</v>
      </c>
      <c r="G631">
        <f t="shared" si="18"/>
        <v>-0.95719999999999994</v>
      </c>
      <c r="H631">
        <f t="shared" si="19"/>
        <v>840000</v>
      </c>
    </row>
    <row r="632" spans="1:8" x14ac:dyDescent="0.3">
      <c r="A632">
        <v>23.92</v>
      </c>
      <c r="B632">
        <v>-4.2</v>
      </c>
      <c r="G632">
        <f t="shared" si="18"/>
        <v>-0.95680000000000009</v>
      </c>
      <c r="H632">
        <f t="shared" si="19"/>
        <v>840000</v>
      </c>
    </row>
    <row r="633" spans="1:8" x14ac:dyDescent="0.3">
      <c r="A633">
        <v>23.9</v>
      </c>
      <c r="B633">
        <v>-4.2</v>
      </c>
      <c r="G633">
        <f t="shared" si="18"/>
        <v>-0.95599999999999996</v>
      </c>
      <c r="H633">
        <f t="shared" si="19"/>
        <v>840000</v>
      </c>
    </row>
    <row r="634" spans="1:8" x14ac:dyDescent="0.3">
      <c r="A634">
        <v>23.89</v>
      </c>
      <c r="B634">
        <v>-4.2</v>
      </c>
      <c r="G634">
        <f t="shared" si="18"/>
        <v>-0.9556</v>
      </c>
      <c r="H634">
        <f t="shared" si="19"/>
        <v>840000</v>
      </c>
    </row>
    <row r="635" spans="1:8" x14ac:dyDescent="0.3">
      <c r="A635">
        <v>23.88</v>
      </c>
      <c r="B635">
        <v>-4.2</v>
      </c>
      <c r="G635">
        <f t="shared" si="18"/>
        <v>-0.95519999999999994</v>
      </c>
      <c r="H635">
        <f t="shared" si="19"/>
        <v>840000</v>
      </c>
    </row>
    <row r="636" spans="1:8" x14ac:dyDescent="0.3">
      <c r="A636">
        <v>23.87</v>
      </c>
      <c r="B636">
        <v>-4.2</v>
      </c>
      <c r="G636">
        <f t="shared" si="18"/>
        <v>-0.95480000000000009</v>
      </c>
      <c r="H636">
        <f t="shared" si="19"/>
        <v>840000</v>
      </c>
    </row>
    <row r="637" spans="1:8" x14ac:dyDescent="0.3">
      <c r="A637">
        <v>23.86</v>
      </c>
      <c r="B637">
        <v>-4.2</v>
      </c>
      <c r="G637">
        <f t="shared" si="18"/>
        <v>-0.95440000000000003</v>
      </c>
      <c r="H637">
        <f t="shared" si="19"/>
        <v>840000</v>
      </c>
    </row>
    <row r="638" spans="1:8" x14ac:dyDescent="0.3">
      <c r="A638">
        <v>23.85</v>
      </c>
      <c r="B638">
        <v>-4.2</v>
      </c>
      <c r="G638">
        <f t="shared" si="18"/>
        <v>-0.95400000000000007</v>
      </c>
      <c r="H638">
        <f t="shared" si="19"/>
        <v>840000</v>
      </c>
    </row>
    <row r="639" spans="1:8" x14ac:dyDescent="0.3">
      <c r="A639">
        <v>23.83</v>
      </c>
      <c r="B639">
        <v>-4.2</v>
      </c>
      <c r="G639">
        <f t="shared" si="18"/>
        <v>-0.95319999999999994</v>
      </c>
      <c r="H639">
        <f t="shared" si="19"/>
        <v>840000</v>
      </c>
    </row>
    <row r="640" spans="1:8" x14ac:dyDescent="0.3">
      <c r="A640">
        <v>23.82</v>
      </c>
      <c r="B640">
        <v>-4.2</v>
      </c>
      <c r="G640">
        <f t="shared" si="18"/>
        <v>-0.95279999999999998</v>
      </c>
      <c r="H640">
        <f t="shared" si="19"/>
        <v>840000</v>
      </c>
    </row>
    <row r="641" spans="1:8" x14ac:dyDescent="0.3">
      <c r="A641">
        <v>23.8</v>
      </c>
      <c r="B641">
        <v>-4.2</v>
      </c>
      <c r="G641">
        <f t="shared" si="18"/>
        <v>-0.95200000000000007</v>
      </c>
      <c r="H641">
        <f t="shared" si="19"/>
        <v>840000</v>
      </c>
    </row>
    <row r="642" spans="1:8" x14ac:dyDescent="0.3">
      <c r="A642">
        <v>23.79</v>
      </c>
      <c r="B642">
        <v>-4.2</v>
      </c>
      <c r="G642">
        <f t="shared" si="18"/>
        <v>-0.9516</v>
      </c>
      <c r="H642">
        <f t="shared" si="19"/>
        <v>840000</v>
      </c>
    </row>
    <row r="643" spans="1:8" x14ac:dyDescent="0.3">
      <c r="A643">
        <v>23.79</v>
      </c>
      <c r="B643">
        <v>-4.2</v>
      </c>
      <c r="G643">
        <f t="shared" ref="G643:G706" si="20">-A643/$E$1</f>
        <v>-0.9516</v>
      </c>
      <c r="H643">
        <f t="shared" ref="H643:H706" si="21">-B643/$E$3</f>
        <v>840000</v>
      </c>
    </row>
    <row r="644" spans="1:8" x14ac:dyDescent="0.3">
      <c r="A644">
        <v>23.76</v>
      </c>
      <c r="B644">
        <v>-4.2</v>
      </c>
      <c r="G644">
        <f t="shared" si="20"/>
        <v>-0.95040000000000002</v>
      </c>
      <c r="H644">
        <f t="shared" si="21"/>
        <v>840000</v>
      </c>
    </row>
    <row r="645" spans="1:8" x14ac:dyDescent="0.3">
      <c r="A645">
        <v>23.75</v>
      </c>
      <c r="B645">
        <v>-4.2</v>
      </c>
      <c r="G645">
        <f t="shared" si="20"/>
        <v>-0.95</v>
      </c>
      <c r="H645">
        <f t="shared" si="21"/>
        <v>840000</v>
      </c>
    </row>
    <row r="646" spans="1:8" x14ac:dyDescent="0.3">
      <c r="A646">
        <v>23.74</v>
      </c>
      <c r="B646">
        <v>-4.2</v>
      </c>
      <c r="G646">
        <f t="shared" si="20"/>
        <v>-0.94959999999999989</v>
      </c>
      <c r="H646">
        <f t="shared" si="21"/>
        <v>840000</v>
      </c>
    </row>
    <row r="647" spans="1:8" x14ac:dyDescent="0.3">
      <c r="A647">
        <v>23.72</v>
      </c>
      <c r="B647">
        <v>-4.2</v>
      </c>
      <c r="G647">
        <f t="shared" si="20"/>
        <v>-0.94879999999999998</v>
      </c>
      <c r="H647">
        <f t="shared" si="21"/>
        <v>840000</v>
      </c>
    </row>
    <row r="648" spans="1:8" x14ac:dyDescent="0.3">
      <c r="A648">
        <v>23.71</v>
      </c>
      <c r="B648">
        <v>-4.2</v>
      </c>
      <c r="G648">
        <f t="shared" si="20"/>
        <v>-0.94840000000000002</v>
      </c>
      <c r="H648">
        <f t="shared" si="21"/>
        <v>840000</v>
      </c>
    </row>
    <row r="649" spans="1:8" x14ac:dyDescent="0.3">
      <c r="A649">
        <v>23.69</v>
      </c>
      <c r="B649">
        <v>-4.2</v>
      </c>
      <c r="G649">
        <f t="shared" si="20"/>
        <v>-0.9476</v>
      </c>
      <c r="H649">
        <f t="shared" si="21"/>
        <v>840000</v>
      </c>
    </row>
    <row r="650" spans="1:8" x14ac:dyDescent="0.3">
      <c r="A650">
        <v>23.69</v>
      </c>
      <c r="B650">
        <v>-4.2</v>
      </c>
      <c r="G650">
        <f t="shared" si="20"/>
        <v>-0.9476</v>
      </c>
      <c r="H650">
        <f t="shared" si="21"/>
        <v>840000</v>
      </c>
    </row>
    <row r="651" spans="1:8" x14ac:dyDescent="0.3">
      <c r="A651">
        <v>23.68</v>
      </c>
      <c r="B651">
        <v>-4.2</v>
      </c>
      <c r="G651">
        <f t="shared" si="20"/>
        <v>-0.94720000000000004</v>
      </c>
      <c r="H651">
        <f t="shared" si="21"/>
        <v>840000</v>
      </c>
    </row>
    <row r="652" spans="1:8" x14ac:dyDescent="0.3">
      <c r="A652">
        <v>23.66</v>
      </c>
      <c r="B652">
        <v>-4.3</v>
      </c>
      <c r="G652">
        <f t="shared" si="20"/>
        <v>-0.94640000000000002</v>
      </c>
      <c r="H652">
        <f t="shared" si="21"/>
        <v>859999.99999999988</v>
      </c>
    </row>
    <row r="653" spans="1:8" x14ac:dyDescent="0.3">
      <c r="A653">
        <v>23.65</v>
      </c>
      <c r="B653">
        <v>-4.2</v>
      </c>
      <c r="G653">
        <f t="shared" si="20"/>
        <v>-0.94599999999999995</v>
      </c>
      <c r="H653">
        <f t="shared" si="21"/>
        <v>840000</v>
      </c>
    </row>
    <row r="654" spans="1:8" x14ac:dyDescent="0.3">
      <c r="A654">
        <v>23.64</v>
      </c>
      <c r="B654">
        <v>-4.2</v>
      </c>
      <c r="G654">
        <f t="shared" si="20"/>
        <v>-0.9456</v>
      </c>
      <c r="H654">
        <f t="shared" si="21"/>
        <v>840000</v>
      </c>
    </row>
    <row r="655" spans="1:8" x14ac:dyDescent="0.3">
      <c r="A655">
        <v>23.62</v>
      </c>
      <c r="B655">
        <v>-4.2</v>
      </c>
      <c r="G655">
        <f t="shared" si="20"/>
        <v>-0.94480000000000008</v>
      </c>
      <c r="H655">
        <f t="shared" si="21"/>
        <v>840000</v>
      </c>
    </row>
    <row r="656" spans="1:8" x14ac:dyDescent="0.3">
      <c r="A656">
        <v>23.61</v>
      </c>
      <c r="B656">
        <v>-4.2</v>
      </c>
      <c r="G656">
        <f t="shared" si="20"/>
        <v>-0.94440000000000002</v>
      </c>
      <c r="H656">
        <f t="shared" si="21"/>
        <v>840000</v>
      </c>
    </row>
    <row r="657" spans="1:8" x14ac:dyDescent="0.3">
      <c r="A657">
        <v>23.59</v>
      </c>
      <c r="B657">
        <v>-4.2</v>
      </c>
      <c r="G657">
        <f t="shared" si="20"/>
        <v>-0.94359999999999999</v>
      </c>
      <c r="H657">
        <f t="shared" si="21"/>
        <v>840000</v>
      </c>
    </row>
    <row r="658" spans="1:8" x14ac:dyDescent="0.3">
      <c r="A658">
        <v>23.59</v>
      </c>
      <c r="B658">
        <v>-4.2</v>
      </c>
      <c r="G658">
        <f t="shared" si="20"/>
        <v>-0.94359999999999999</v>
      </c>
      <c r="H658">
        <f t="shared" si="21"/>
        <v>840000</v>
      </c>
    </row>
    <row r="659" spans="1:8" x14ac:dyDescent="0.3">
      <c r="A659">
        <v>23.58</v>
      </c>
      <c r="B659">
        <v>-4.2</v>
      </c>
      <c r="G659">
        <f t="shared" si="20"/>
        <v>-0.94319999999999993</v>
      </c>
      <c r="H659">
        <f t="shared" si="21"/>
        <v>840000</v>
      </c>
    </row>
    <row r="660" spans="1:8" x14ac:dyDescent="0.3">
      <c r="A660">
        <v>23.55</v>
      </c>
      <c r="B660">
        <v>-4.2</v>
      </c>
      <c r="G660">
        <f t="shared" si="20"/>
        <v>-0.94200000000000006</v>
      </c>
      <c r="H660">
        <f t="shared" si="21"/>
        <v>840000</v>
      </c>
    </row>
    <row r="661" spans="1:8" x14ac:dyDescent="0.3">
      <c r="A661">
        <v>23.55</v>
      </c>
      <c r="B661">
        <v>-4.3</v>
      </c>
      <c r="G661">
        <f t="shared" si="20"/>
        <v>-0.94200000000000006</v>
      </c>
      <c r="H661">
        <f t="shared" si="21"/>
        <v>859999.99999999988</v>
      </c>
    </row>
    <row r="662" spans="1:8" x14ac:dyDescent="0.3">
      <c r="A662">
        <v>23.54</v>
      </c>
      <c r="B662">
        <v>-4.2</v>
      </c>
      <c r="G662">
        <f t="shared" si="20"/>
        <v>-0.94159999999999999</v>
      </c>
      <c r="H662">
        <f t="shared" si="21"/>
        <v>840000</v>
      </c>
    </row>
    <row r="663" spans="1:8" x14ac:dyDescent="0.3">
      <c r="A663">
        <v>23.52</v>
      </c>
      <c r="B663">
        <v>-4.2</v>
      </c>
      <c r="G663">
        <f t="shared" si="20"/>
        <v>-0.94079999999999997</v>
      </c>
      <c r="H663">
        <f t="shared" si="21"/>
        <v>840000</v>
      </c>
    </row>
    <row r="664" spans="1:8" x14ac:dyDescent="0.3">
      <c r="A664">
        <v>23.5</v>
      </c>
      <c r="B664">
        <v>-4.3</v>
      </c>
      <c r="G664">
        <f t="shared" si="20"/>
        <v>-0.94</v>
      </c>
      <c r="H664">
        <f t="shared" si="21"/>
        <v>859999.99999999988</v>
      </c>
    </row>
    <row r="665" spans="1:8" x14ac:dyDescent="0.3">
      <c r="A665">
        <v>23.49</v>
      </c>
      <c r="B665">
        <v>-4.3</v>
      </c>
      <c r="G665">
        <f t="shared" si="20"/>
        <v>-0.93959999999999999</v>
      </c>
      <c r="H665">
        <f t="shared" si="21"/>
        <v>859999.99999999988</v>
      </c>
    </row>
    <row r="666" spans="1:8" x14ac:dyDescent="0.3">
      <c r="A666">
        <v>23.49</v>
      </c>
      <c r="B666">
        <v>-4.3</v>
      </c>
      <c r="G666">
        <f t="shared" si="20"/>
        <v>-0.93959999999999999</v>
      </c>
      <c r="H666">
        <f t="shared" si="21"/>
        <v>859999.99999999988</v>
      </c>
    </row>
    <row r="667" spans="1:8" x14ac:dyDescent="0.3">
      <c r="A667">
        <v>23.46</v>
      </c>
      <c r="B667">
        <v>-4.3</v>
      </c>
      <c r="G667">
        <f t="shared" si="20"/>
        <v>-0.93840000000000001</v>
      </c>
      <c r="H667">
        <f t="shared" si="21"/>
        <v>859999.99999999988</v>
      </c>
    </row>
    <row r="668" spans="1:8" x14ac:dyDescent="0.3">
      <c r="A668">
        <v>23.45</v>
      </c>
      <c r="B668">
        <v>-4.3</v>
      </c>
      <c r="G668">
        <f t="shared" si="20"/>
        <v>-0.93799999999999994</v>
      </c>
      <c r="H668">
        <f t="shared" si="21"/>
        <v>859999.99999999988</v>
      </c>
    </row>
    <row r="669" spans="1:8" x14ac:dyDescent="0.3">
      <c r="A669">
        <v>23.44</v>
      </c>
      <c r="B669">
        <v>-4.3</v>
      </c>
      <c r="G669">
        <f t="shared" si="20"/>
        <v>-0.9376000000000001</v>
      </c>
      <c r="H669">
        <f t="shared" si="21"/>
        <v>859999.99999999988</v>
      </c>
    </row>
    <row r="670" spans="1:8" x14ac:dyDescent="0.3">
      <c r="A670">
        <v>23.43</v>
      </c>
      <c r="B670">
        <v>-4.3</v>
      </c>
      <c r="G670">
        <f t="shared" si="20"/>
        <v>-0.93720000000000003</v>
      </c>
      <c r="H670">
        <f t="shared" si="21"/>
        <v>859999.99999999988</v>
      </c>
    </row>
    <row r="671" spans="1:8" x14ac:dyDescent="0.3">
      <c r="A671">
        <v>23.42</v>
      </c>
      <c r="B671">
        <v>-4.3</v>
      </c>
      <c r="G671">
        <f t="shared" si="20"/>
        <v>-0.93680000000000008</v>
      </c>
      <c r="H671">
        <f t="shared" si="21"/>
        <v>859999.99999999988</v>
      </c>
    </row>
    <row r="672" spans="1:8" x14ac:dyDescent="0.3">
      <c r="A672">
        <v>23.35</v>
      </c>
      <c r="B672">
        <v>-4.3</v>
      </c>
      <c r="G672">
        <f t="shared" si="20"/>
        <v>-0.93400000000000005</v>
      </c>
      <c r="H672">
        <f t="shared" si="21"/>
        <v>859999.99999999988</v>
      </c>
    </row>
    <row r="673" spans="1:8" x14ac:dyDescent="0.3">
      <c r="A673">
        <v>23.34</v>
      </c>
      <c r="B673">
        <v>-4.3</v>
      </c>
      <c r="G673">
        <f t="shared" si="20"/>
        <v>-0.93359999999999999</v>
      </c>
      <c r="H673">
        <f t="shared" si="21"/>
        <v>859999.99999999988</v>
      </c>
    </row>
    <row r="674" spans="1:8" x14ac:dyDescent="0.3">
      <c r="A674">
        <v>23.33</v>
      </c>
      <c r="B674">
        <v>-4.3</v>
      </c>
      <c r="G674">
        <f t="shared" si="20"/>
        <v>-0.93319999999999992</v>
      </c>
      <c r="H674">
        <f t="shared" si="21"/>
        <v>859999.99999999988</v>
      </c>
    </row>
    <row r="675" spans="1:8" x14ac:dyDescent="0.3">
      <c r="A675">
        <v>23.32</v>
      </c>
      <c r="B675">
        <v>-4.3</v>
      </c>
      <c r="G675">
        <f t="shared" si="20"/>
        <v>-0.93279999999999996</v>
      </c>
      <c r="H675">
        <f t="shared" si="21"/>
        <v>859999.99999999988</v>
      </c>
    </row>
    <row r="676" spans="1:8" x14ac:dyDescent="0.3">
      <c r="A676">
        <v>23.3</v>
      </c>
      <c r="B676">
        <v>-4.3</v>
      </c>
      <c r="G676">
        <f t="shared" si="20"/>
        <v>-0.93200000000000005</v>
      </c>
      <c r="H676">
        <f t="shared" si="21"/>
        <v>859999.99999999988</v>
      </c>
    </row>
    <row r="677" spans="1:8" x14ac:dyDescent="0.3">
      <c r="A677">
        <v>23.28</v>
      </c>
      <c r="B677">
        <v>-4.3</v>
      </c>
      <c r="G677">
        <f t="shared" si="20"/>
        <v>-0.93120000000000003</v>
      </c>
      <c r="H677">
        <f t="shared" si="21"/>
        <v>859999.99999999988</v>
      </c>
    </row>
    <row r="678" spans="1:8" x14ac:dyDescent="0.3">
      <c r="A678">
        <v>23.27</v>
      </c>
      <c r="B678">
        <v>-4.3</v>
      </c>
      <c r="G678">
        <f t="shared" si="20"/>
        <v>-0.93079999999999996</v>
      </c>
      <c r="H678">
        <f t="shared" si="21"/>
        <v>859999.99999999988</v>
      </c>
    </row>
    <row r="679" spans="1:8" x14ac:dyDescent="0.3">
      <c r="A679">
        <v>23.26</v>
      </c>
      <c r="B679">
        <v>-4.3</v>
      </c>
      <c r="G679">
        <f t="shared" si="20"/>
        <v>-0.93040000000000012</v>
      </c>
      <c r="H679">
        <f t="shared" si="21"/>
        <v>859999.99999999988</v>
      </c>
    </row>
    <row r="680" spans="1:8" x14ac:dyDescent="0.3">
      <c r="A680">
        <v>23.24</v>
      </c>
      <c r="B680">
        <v>-4.3</v>
      </c>
      <c r="G680">
        <f t="shared" si="20"/>
        <v>-0.92959999999999998</v>
      </c>
      <c r="H680">
        <f t="shared" si="21"/>
        <v>859999.99999999988</v>
      </c>
    </row>
    <row r="681" spans="1:8" x14ac:dyDescent="0.3">
      <c r="A681">
        <v>23.23</v>
      </c>
      <c r="B681">
        <v>-4.3</v>
      </c>
      <c r="G681">
        <f t="shared" si="20"/>
        <v>-0.92920000000000003</v>
      </c>
      <c r="H681">
        <f t="shared" si="21"/>
        <v>859999.99999999988</v>
      </c>
    </row>
    <row r="682" spans="1:8" x14ac:dyDescent="0.3">
      <c r="A682">
        <v>23.22</v>
      </c>
      <c r="B682">
        <v>-4.3</v>
      </c>
      <c r="G682">
        <f t="shared" si="20"/>
        <v>-0.92879999999999996</v>
      </c>
      <c r="H682">
        <f t="shared" si="21"/>
        <v>859999.99999999988</v>
      </c>
    </row>
    <row r="683" spans="1:8" x14ac:dyDescent="0.3">
      <c r="A683">
        <v>23.2</v>
      </c>
      <c r="B683">
        <v>-4.3</v>
      </c>
      <c r="G683">
        <f t="shared" si="20"/>
        <v>-0.92799999999999994</v>
      </c>
      <c r="H683">
        <f t="shared" si="21"/>
        <v>859999.99999999988</v>
      </c>
    </row>
    <row r="684" spans="1:8" x14ac:dyDescent="0.3">
      <c r="A684">
        <v>23.19</v>
      </c>
      <c r="B684">
        <v>-4.3</v>
      </c>
      <c r="G684">
        <f t="shared" si="20"/>
        <v>-0.92760000000000009</v>
      </c>
      <c r="H684">
        <f t="shared" si="21"/>
        <v>859999.99999999988</v>
      </c>
    </row>
    <row r="685" spans="1:8" x14ac:dyDescent="0.3">
      <c r="A685">
        <v>23.18</v>
      </c>
      <c r="B685">
        <v>-4.3</v>
      </c>
      <c r="G685">
        <f t="shared" si="20"/>
        <v>-0.92720000000000002</v>
      </c>
      <c r="H685">
        <f t="shared" si="21"/>
        <v>859999.99999999988</v>
      </c>
    </row>
    <row r="686" spans="1:8" x14ac:dyDescent="0.3">
      <c r="A686">
        <v>23.17</v>
      </c>
      <c r="B686">
        <v>-4.3</v>
      </c>
      <c r="G686">
        <f t="shared" si="20"/>
        <v>-0.92680000000000007</v>
      </c>
      <c r="H686">
        <f t="shared" si="21"/>
        <v>859999.99999999988</v>
      </c>
    </row>
    <row r="687" spans="1:8" x14ac:dyDescent="0.3">
      <c r="A687">
        <v>23.15</v>
      </c>
      <c r="B687">
        <v>-4.3</v>
      </c>
      <c r="G687">
        <f t="shared" si="20"/>
        <v>-0.92599999999999993</v>
      </c>
      <c r="H687">
        <f t="shared" si="21"/>
        <v>859999.99999999988</v>
      </c>
    </row>
    <row r="688" spans="1:8" x14ac:dyDescent="0.3">
      <c r="A688">
        <v>23.14</v>
      </c>
      <c r="B688">
        <v>-4.3</v>
      </c>
      <c r="G688">
        <f t="shared" si="20"/>
        <v>-0.92559999999999998</v>
      </c>
      <c r="H688">
        <f t="shared" si="21"/>
        <v>859999.99999999988</v>
      </c>
    </row>
    <row r="689" spans="1:8" x14ac:dyDescent="0.3">
      <c r="A689">
        <v>23.13</v>
      </c>
      <c r="B689">
        <v>-4.3</v>
      </c>
      <c r="G689">
        <f t="shared" si="20"/>
        <v>-0.92519999999999991</v>
      </c>
      <c r="H689">
        <f t="shared" si="21"/>
        <v>859999.99999999988</v>
      </c>
    </row>
    <row r="690" spans="1:8" x14ac:dyDescent="0.3">
      <c r="A690">
        <v>23.12</v>
      </c>
      <c r="B690">
        <v>-4.3</v>
      </c>
      <c r="G690">
        <f t="shared" si="20"/>
        <v>-0.92480000000000007</v>
      </c>
      <c r="H690">
        <f t="shared" si="21"/>
        <v>859999.99999999988</v>
      </c>
    </row>
    <row r="691" spans="1:8" x14ac:dyDescent="0.3">
      <c r="A691">
        <v>23.1</v>
      </c>
      <c r="B691">
        <v>-4.3</v>
      </c>
      <c r="G691">
        <f t="shared" si="20"/>
        <v>-0.92400000000000004</v>
      </c>
      <c r="H691">
        <f t="shared" si="21"/>
        <v>859999.99999999988</v>
      </c>
    </row>
    <row r="692" spans="1:8" x14ac:dyDescent="0.3">
      <c r="A692">
        <v>23.09</v>
      </c>
      <c r="B692">
        <v>-4.3</v>
      </c>
      <c r="G692">
        <f t="shared" si="20"/>
        <v>-0.92359999999999998</v>
      </c>
      <c r="H692">
        <f t="shared" si="21"/>
        <v>859999.99999999988</v>
      </c>
    </row>
    <row r="693" spans="1:8" x14ac:dyDescent="0.3">
      <c r="A693">
        <v>23.07</v>
      </c>
      <c r="B693">
        <v>-4.3</v>
      </c>
      <c r="G693">
        <f t="shared" si="20"/>
        <v>-0.92280000000000006</v>
      </c>
      <c r="H693">
        <f t="shared" si="21"/>
        <v>859999.99999999988</v>
      </c>
    </row>
    <row r="694" spans="1:8" x14ac:dyDescent="0.3">
      <c r="A694">
        <v>23.06</v>
      </c>
      <c r="B694">
        <v>-4.3</v>
      </c>
      <c r="G694">
        <f t="shared" si="20"/>
        <v>-0.9224</v>
      </c>
      <c r="H694">
        <f t="shared" si="21"/>
        <v>859999.99999999988</v>
      </c>
    </row>
    <row r="695" spans="1:8" x14ac:dyDescent="0.3">
      <c r="A695">
        <v>23.05</v>
      </c>
      <c r="B695">
        <v>-4.3</v>
      </c>
      <c r="G695">
        <f t="shared" si="20"/>
        <v>-0.92200000000000004</v>
      </c>
      <c r="H695">
        <f t="shared" si="21"/>
        <v>859999.99999999988</v>
      </c>
    </row>
    <row r="696" spans="1:8" x14ac:dyDescent="0.3">
      <c r="A696">
        <v>23.03</v>
      </c>
      <c r="B696">
        <v>-4.3</v>
      </c>
      <c r="G696">
        <f t="shared" si="20"/>
        <v>-0.92120000000000002</v>
      </c>
      <c r="H696">
        <f t="shared" si="21"/>
        <v>859999.99999999988</v>
      </c>
    </row>
    <row r="697" spans="1:8" x14ac:dyDescent="0.3">
      <c r="A697">
        <v>23.02</v>
      </c>
      <c r="B697">
        <v>-4.3</v>
      </c>
      <c r="G697">
        <f t="shared" si="20"/>
        <v>-0.92079999999999995</v>
      </c>
      <c r="H697">
        <f t="shared" si="21"/>
        <v>859999.99999999988</v>
      </c>
    </row>
    <row r="698" spans="1:8" x14ac:dyDescent="0.3">
      <c r="A698">
        <v>23.01</v>
      </c>
      <c r="B698">
        <v>-4.3</v>
      </c>
      <c r="G698">
        <f t="shared" si="20"/>
        <v>-0.92040000000000011</v>
      </c>
      <c r="H698">
        <f t="shared" si="21"/>
        <v>859999.99999999988</v>
      </c>
    </row>
    <row r="699" spans="1:8" x14ac:dyDescent="0.3">
      <c r="A699">
        <v>23</v>
      </c>
      <c r="B699">
        <v>-4.3</v>
      </c>
      <c r="G699">
        <f t="shared" si="20"/>
        <v>-0.92</v>
      </c>
      <c r="H699">
        <f t="shared" si="21"/>
        <v>859999.99999999988</v>
      </c>
    </row>
    <row r="700" spans="1:8" x14ac:dyDescent="0.3">
      <c r="A700">
        <v>22.98</v>
      </c>
      <c r="B700">
        <v>-4.3</v>
      </c>
      <c r="G700">
        <f t="shared" si="20"/>
        <v>-0.91920000000000002</v>
      </c>
      <c r="H700">
        <f t="shared" si="21"/>
        <v>859999.99999999988</v>
      </c>
    </row>
    <row r="701" spans="1:8" x14ac:dyDescent="0.3">
      <c r="A701">
        <v>22.97</v>
      </c>
      <c r="B701">
        <v>-4.3</v>
      </c>
      <c r="G701">
        <f t="shared" si="20"/>
        <v>-0.91879999999999995</v>
      </c>
      <c r="H701">
        <f t="shared" si="21"/>
        <v>859999.99999999988</v>
      </c>
    </row>
    <row r="702" spans="1:8" x14ac:dyDescent="0.3">
      <c r="A702">
        <v>22.96</v>
      </c>
      <c r="B702">
        <v>-4.3</v>
      </c>
      <c r="G702">
        <f t="shared" si="20"/>
        <v>-0.91839999999999999</v>
      </c>
      <c r="H702">
        <f t="shared" si="21"/>
        <v>859999.99999999988</v>
      </c>
    </row>
    <row r="703" spans="1:8" x14ac:dyDescent="0.3">
      <c r="A703">
        <v>22.94</v>
      </c>
      <c r="B703">
        <v>-4.3</v>
      </c>
      <c r="G703">
        <f t="shared" si="20"/>
        <v>-0.91760000000000008</v>
      </c>
      <c r="H703">
        <f t="shared" si="21"/>
        <v>859999.99999999988</v>
      </c>
    </row>
    <row r="704" spans="1:8" x14ac:dyDescent="0.3">
      <c r="A704">
        <v>22.93</v>
      </c>
      <c r="B704">
        <v>-4.3</v>
      </c>
      <c r="G704">
        <f t="shared" si="20"/>
        <v>-0.91720000000000002</v>
      </c>
      <c r="H704">
        <f t="shared" si="21"/>
        <v>859999.99999999988</v>
      </c>
    </row>
    <row r="705" spans="1:8" x14ac:dyDescent="0.3">
      <c r="A705">
        <v>22.91</v>
      </c>
      <c r="B705">
        <v>-4.3</v>
      </c>
      <c r="G705">
        <f t="shared" si="20"/>
        <v>-0.91639999999999999</v>
      </c>
      <c r="H705">
        <f t="shared" si="21"/>
        <v>859999.99999999988</v>
      </c>
    </row>
    <row r="706" spans="1:8" x14ac:dyDescent="0.3">
      <c r="A706">
        <v>22.91</v>
      </c>
      <c r="B706">
        <v>-4.3</v>
      </c>
      <c r="G706">
        <f t="shared" si="20"/>
        <v>-0.91639999999999999</v>
      </c>
      <c r="H706">
        <f t="shared" si="21"/>
        <v>859999.99999999988</v>
      </c>
    </row>
    <row r="707" spans="1:8" x14ac:dyDescent="0.3">
      <c r="A707">
        <v>22.9</v>
      </c>
      <c r="B707">
        <v>-4.3</v>
      </c>
      <c r="G707">
        <f t="shared" ref="G707:G770" si="22">-A707/$E$1</f>
        <v>-0.91599999999999993</v>
      </c>
      <c r="H707">
        <f t="shared" ref="H707:H770" si="23">-B707/$E$3</f>
        <v>859999.99999999988</v>
      </c>
    </row>
    <row r="708" spans="1:8" x14ac:dyDescent="0.3">
      <c r="A708">
        <v>22.88</v>
      </c>
      <c r="B708">
        <v>-4.3</v>
      </c>
      <c r="G708">
        <f t="shared" si="22"/>
        <v>-0.91520000000000001</v>
      </c>
      <c r="H708">
        <f t="shared" si="23"/>
        <v>859999.99999999988</v>
      </c>
    </row>
    <row r="709" spans="1:8" x14ac:dyDescent="0.3">
      <c r="A709">
        <v>22.86</v>
      </c>
      <c r="B709">
        <v>-4.3</v>
      </c>
      <c r="G709">
        <f t="shared" si="22"/>
        <v>-0.91439999999999999</v>
      </c>
      <c r="H709">
        <f t="shared" si="23"/>
        <v>859999.99999999988</v>
      </c>
    </row>
    <row r="710" spans="1:8" x14ac:dyDescent="0.3">
      <c r="A710">
        <v>22.86</v>
      </c>
      <c r="B710">
        <v>-4.3</v>
      </c>
      <c r="G710">
        <f t="shared" si="22"/>
        <v>-0.91439999999999999</v>
      </c>
      <c r="H710">
        <f t="shared" si="23"/>
        <v>859999.99999999988</v>
      </c>
    </row>
    <row r="711" spans="1:8" x14ac:dyDescent="0.3">
      <c r="A711">
        <v>22.84</v>
      </c>
      <c r="B711">
        <v>-4.3</v>
      </c>
      <c r="G711">
        <f t="shared" si="22"/>
        <v>-0.91359999999999997</v>
      </c>
      <c r="H711">
        <f t="shared" si="23"/>
        <v>859999.99999999988</v>
      </c>
    </row>
    <row r="712" spans="1:8" x14ac:dyDescent="0.3">
      <c r="A712">
        <v>22.81</v>
      </c>
      <c r="B712">
        <v>-4.3</v>
      </c>
      <c r="G712">
        <f t="shared" si="22"/>
        <v>-0.91239999999999999</v>
      </c>
      <c r="H712">
        <f t="shared" si="23"/>
        <v>859999.99999999988</v>
      </c>
    </row>
    <row r="713" spans="1:8" x14ac:dyDescent="0.3">
      <c r="A713">
        <v>22.8</v>
      </c>
      <c r="B713">
        <v>-4.3</v>
      </c>
      <c r="G713">
        <f t="shared" si="22"/>
        <v>-0.91200000000000003</v>
      </c>
      <c r="H713">
        <f t="shared" si="23"/>
        <v>859999.99999999988</v>
      </c>
    </row>
    <row r="714" spans="1:8" x14ac:dyDescent="0.3">
      <c r="A714">
        <v>22.79</v>
      </c>
      <c r="B714">
        <v>-4.3</v>
      </c>
      <c r="G714">
        <f t="shared" si="22"/>
        <v>-0.91159999999999997</v>
      </c>
      <c r="H714">
        <f t="shared" si="23"/>
        <v>859999.99999999988</v>
      </c>
    </row>
    <row r="715" spans="1:8" x14ac:dyDescent="0.3">
      <c r="A715">
        <v>22.78</v>
      </c>
      <c r="B715">
        <v>-4.3</v>
      </c>
      <c r="G715">
        <f t="shared" si="22"/>
        <v>-0.91120000000000001</v>
      </c>
      <c r="H715">
        <f t="shared" si="23"/>
        <v>859999.99999999988</v>
      </c>
    </row>
    <row r="716" spans="1:8" x14ac:dyDescent="0.3">
      <c r="A716">
        <v>22.76</v>
      </c>
      <c r="B716">
        <v>-4.3</v>
      </c>
      <c r="G716">
        <f t="shared" si="22"/>
        <v>-0.9104000000000001</v>
      </c>
      <c r="H716">
        <f t="shared" si="23"/>
        <v>859999.99999999988</v>
      </c>
    </row>
    <row r="717" spans="1:8" x14ac:dyDescent="0.3">
      <c r="A717">
        <v>22.75</v>
      </c>
      <c r="B717">
        <v>-4.3</v>
      </c>
      <c r="G717">
        <f t="shared" si="22"/>
        <v>-0.91</v>
      </c>
      <c r="H717">
        <f t="shared" si="23"/>
        <v>859999.99999999988</v>
      </c>
    </row>
    <row r="718" spans="1:8" x14ac:dyDescent="0.3">
      <c r="A718">
        <v>22.74</v>
      </c>
      <c r="B718">
        <v>-4.3</v>
      </c>
      <c r="G718">
        <f t="shared" si="22"/>
        <v>-0.90959999999999996</v>
      </c>
      <c r="H718">
        <f t="shared" si="23"/>
        <v>859999.99999999988</v>
      </c>
    </row>
    <row r="719" spans="1:8" x14ac:dyDescent="0.3">
      <c r="A719">
        <v>22.72</v>
      </c>
      <c r="B719">
        <v>-4.3</v>
      </c>
      <c r="G719">
        <f t="shared" si="22"/>
        <v>-0.90879999999999994</v>
      </c>
      <c r="H719">
        <f t="shared" si="23"/>
        <v>859999.99999999988</v>
      </c>
    </row>
    <row r="720" spans="1:8" x14ac:dyDescent="0.3">
      <c r="A720">
        <v>22.71</v>
      </c>
      <c r="B720">
        <v>-4.3</v>
      </c>
      <c r="G720">
        <f t="shared" si="22"/>
        <v>-0.90839999999999999</v>
      </c>
      <c r="H720">
        <f t="shared" si="23"/>
        <v>859999.99999999988</v>
      </c>
    </row>
    <row r="721" spans="1:8" x14ac:dyDescent="0.3">
      <c r="A721">
        <v>22.7</v>
      </c>
      <c r="B721">
        <v>-4.3</v>
      </c>
      <c r="G721">
        <f t="shared" si="22"/>
        <v>-0.90799999999999992</v>
      </c>
      <c r="H721">
        <f t="shared" si="23"/>
        <v>859999.99999999988</v>
      </c>
    </row>
    <row r="722" spans="1:8" x14ac:dyDescent="0.3">
      <c r="A722">
        <v>22.69</v>
      </c>
      <c r="B722">
        <v>-4.3</v>
      </c>
      <c r="G722">
        <f t="shared" si="22"/>
        <v>-0.90760000000000007</v>
      </c>
      <c r="H722">
        <f t="shared" si="23"/>
        <v>859999.99999999988</v>
      </c>
    </row>
    <row r="723" spans="1:8" x14ac:dyDescent="0.3">
      <c r="A723">
        <v>22.67</v>
      </c>
      <c r="B723">
        <v>-4.3</v>
      </c>
      <c r="G723">
        <f t="shared" si="22"/>
        <v>-0.90680000000000005</v>
      </c>
      <c r="H723">
        <f t="shared" si="23"/>
        <v>859999.99999999988</v>
      </c>
    </row>
    <row r="724" spans="1:8" x14ac:dyDescent="0.3">
      <c r="A724">
        <v>22.67</v>
      </c>
      <c r="B724">
        <v>-4.3</v>
      </c>
      <c r="G724">
        <f t="shared" si="22"/>
        <v>-0.90680000000000005</v>
      </c>
      <c r="H724">
        <f t="shared" si="23"/>
        <v>859999.99999999988</v>
      </c>
    </row>
    <row r="725" spans="1:8" x14ac:dyDescent="0.3">
      <c r="A725">
        <v>22.65</v>
      </c>
      <c r="B725">
        <v>-4.3</v>
      </c>
      <c r="G725">
        <f t="shared" si="22"/>
        <v>-0.90599999999999992</v>
      </c>
      <c r="H725">
        <f t="shared" si="23"/>
        <v>859999.99999999988</v>
      </c>
    </row>
    <row r="726" spans="1:8" x14ac:dyDescent="0.3">
      <c r="A726">
        <v>22.63</v>
      </c>
      <c r="B726">
        <v>-4.3</v>
      </c>
      <c r="G726">
        <f t="shared" si="22"/>
        <v>-0.9052</v>
      </c>
      <c r="H726">
        <f t="shared" si="23"/>
        <v>859999.99999999988</v>
      </c>
    </row>
    <row r="727" spans="1:8" x14ac:dyDescent="0.3">
      <c r="A727">
        <v>22.61</v>
      </c>
      <c r="B727">
        <v>-4.3</v>
      </c>
      <c r="G727">
        <f t="shared" si="22"/>
        <v>-0.90439999999999998</v>
      </c>
      <c r="H727">
        <f t="shared" si="23"/>
        <v>859999.99999999988</v>
      </c>
    </row>
    <row r="728" spans="1:8" x14ac:dyDescent="0.3">
      <c r="A728">
        <v>22.61</v>
      </c>
      <c r="B728">
        <v>-4.3</v>
      </c>
      <c r="G728">
        <f t="shared" si="22"/>
        <v>-0.90439999999999998</v>
      </c>
      <c r="H728">
        <f t="shared" si="23"/>
        <v>859999.99999999988</v>
      </c>
    </row>
    <row r="729" spans="1:8" x14ac:dyDescent="0.3">
      <c r="A729">
        <v>22.6</v>
      </c>
      <c r="B729">
        <v>-4.3</v>
      </c>
      <c r="G729">
        <f t="shared" si="22"/>
        <v>-0.90400000000000003</v>
      </c>
      <c r="H729">
        <f t="shared" si="23"/>
        <v>859999.99999999988</v>
      </c>
    </row>
    <row r="730" spans="1:8" x14ac:dyDescent="0.3">
      <c r="A730">
        <v>22.58</v>
      </c>
      <c r="B730">
        <v>-4.3</v>
      </c>
      <c r="G730">
        <f t="shared" si="22"/>
        <v>-0.90319999999999989</v>
      </c>
      <c r="H730">
        <f t="shared" si="23"/>
        <v>859999.99999999988</v>
      </c>
    </row>
    <row r="731" spans="1:8" x14ac:dyDescent="0.3">
      <c r="A731">
        <v>22.56</v>
      </c>
      <c r="B731">
        <v>-4.3</v>
      </c>
      <c r="G731">
        <f t="shared" si="22"/>
        <v>-0.90239999999999998</v>
      </c>
      <c r="H731">
        <f t="shared" si="23"/>
        <v>859999.99999999988</v>
      </c>
    </row>
    <row r="732" spans="1:8" x14ac:dyDescent="0.3">
      <c r="A732">
        <v>22.55</v>
      </c>
      <c r="B732">
        <v>-4.3</v>
      </c>
      <c r="G732">
        <f t="shared" si="22"/>
        <v>-0.90200000000000002</v>
      </c>
      <c r="H732">
        <f t="shared" si="23"/>
        <v>859999.99999999988</v>
      </c>
    </row>
    <row r="733" spans="1:8" x14ac:dyDescent="0.3">
      <c r="A733">
        <v>22.52</v>
      </c>
      <c r="B733">
        <v>-4.3</v>
      </c>
      <c r="G733">
        <f t="shared" si="22"/>
        <v>-0.90079999999999993</v>
      </c>
      <c r="H733">
        <f t="shared" si="23"/>
        <v>859999.99999999988</v>
      </c>
    </row>
    <row r="734" spans="1:8" x14ac:dyDescent="0.3">
      <c r="A734">
        <v>22.52</v>
      </c>
      <c r="B734">
        <v>-4.3</v>
      </c>
      <c r="G734">
        <f t="shared" si="22"/>
        <v>-0.90079999999999993</v>
      </c>
      <c r="H734">
        <f t="shared" si="23"/>
        <v>859999.99999999988</v>
      </c>
    </row>
    <row r="735" spans="1:8" x14ac:dyDescent="0.3">
      <c r="A735">
        <v>22.5</v>
      </c>
      <c r="B735">
        <v>-4.3</v>
      </c>
      <c r="G735">
        <f t="shared" si="22"/>
        <v>-0.9</v>
      </c>
      <c r="H735">
        <f t="shared" si="23"/>
        <v>859999.99999999988</v>
      </c>
    </row>
    <row r="736" spans="1:8" x14ac:dyDescent="0.3">
      <c r="A736">
        <v>22.49</v>
      </c>
      <c r="B736">
        <v>-4.4000000000000004</v>
      </c>
      <c r="G736">
        <f t="shared" si="22"/>
        <v>-0.89959999999999996</v>
      </c>
      <c r="H736">
        <f t="shared" si="23"/>
        <v>880000</v>
      </c>
    </row>
    <row r="737" spans="1:8" x14ac:dyDescent="0.3">
      <c r="A737">
        <v>22.47</v>
      </c>
      <c r="B737">
        <v>-4.4000000000000004</v>
      </c>
      <c r="G737">
        <f t="shared" si="22"/>
        <v>-0.89879999999999993</v>
      </c>
      <c r="H737">
        <f t="shared" si="23"/>
        <v>880000</v>
      </c>
    </row>
    <row r="738" spans="1:8" x14ac:dyDescent="0.3">
      <c r="A738">
        <v>22.45</v>
      </c>
      <c r="B738">
        <v>-4.4000000000000004</v>
      </c>
      <c r="G738">
        <f t="shared" si="22"/>
        <v>-0.89800000000000002</v>
      </c>
      <c r="H738">
        <f t="shared" si="23"/>
        <v>880000</v>
      </c>
    </row>
    <row r="739" spans="1:8" x14ac:dyDescent="0.3">
      <c r="A739">
        <v>22.44</v>
      </c>
      <c r="B739">
        <v>-4.3</v>
      </c>
      <c r="G739">
        <f t="shared" si="22"/>
        <v>-0.89760000000000006</v>
      </c>
      <c r="H739">
        <f t="shared" si="23"/>
        <v>859999.99999999988</v>
      </c>
    </row>
    <row r="740" spans="1:8" x14ac:dyDescent="0.3">
      <c r="A740">
        <v>22.43</v>
      </c>
      <c r="B740">
        <v>-4.4000000000000004</v>
      </c>
      <c r="G740">
        <f t="shared" si="22"/>
        <v>-0.8972</v>
      </c>
      <c r="H740">
        <f t="shared" si="23"/>
        <v>880000</v>
      </c>
    </row>
    <row r="741" spans="1:8" x14ac:dyDescent="0.3">
      <c r="A741">
        <v>22.41</v>
      </c>
      <c r="B741">
        <v>-4.3</v>
      </c>
      <c r="G741">
        <f t="shared" si="22"/>
        <v>-0.89639999999999997</v>
      </c>
      <c r="H741">
        <f t="shared" si="23"/>
        <v>859999.99999999988</v>
      </c>
    </row>
    <row r="742" spans="1:8" x14ac:dyDescent="0.3">
      <c r="A742">
        <v>22.4</v>
      </c>
      <c r="B742">
        <v>-4.4000000000000004</v>
      </c>
      <c r="G742">
        <f t="shared" si="22"/>
        <v>-0.89599999999999991</v>
      </c>
      <c r="H742">
        <f t="shared" si="23"/>
        <v>880000</v>
      </c>
    </row>
    <row r="743" spans="1:8" x14ac:dyDescent="0.3">
      <c r="A743">
        <v>22.39</v>
      </c>
      <c r="B743">
        <v>-4.4000000000000004</v>
      </c>
      <c r="G743">
        <f t="shared" si="22"/>
        <v>-0.89560000000000006</v>
      </c>
      <c r="H743">
        <f t="shared" si="23"/>
        <v>880000</v>
      </c>
    </row>
    <row r="744" spans="1:8" x14ac:dyDescent="0.3">
      <c r="A744">
        <v>22.37</v>
      </c>
      <c r="B744">
        <v>-4.4000000000000004</v>
      </c>
      <c r="G744">
        <f t="shared" si="22"/>
        <v>-0.89480000000000004</v>
      </c>
      <c r="H744">
        <f t="shared" si="23"/>
        <v>880000</v>
      </c>
    </row>
    <row r="745" spans="1:8" x14ac:dyDescent="0.3">
      <c r="A745">
        <v>22.34</v>
      </c>
      <c r="B745">
        <v>-4.4000000000000004</v>
      </c>
      <c r="G745">
        <f t="shared" si="22"/>
        <v>-0.89359999999999995</v>
      </c>
      <c r="H745">
        <f t="shared" si="23"/>
        <v>880000</v>
      </c>
    </row>
    <row r="746" spans="1:8" x14ac:dyDescent="0.3">
      <c r="A746">
        <v>22.33</v>
      </c>
      <c r="B746">
        <v>-4.4000000000000004</v>
      </c>
      <c r="G746">
        <f t="shared" si="22"/>
        <v>-0.89319999999999988</v>
      </c>
      <c r="H746">
        <f t="shared" si="23"/>
        <v>880000</v>
      </c>
    </row>
    <row r="747" spans="1:8" x14ac:dyDescent="0.3">
      <c r="A747">
        <v>22.32</v>
      </c>
      <c r="B747">
        <v>-4.4000000000000004</v>
      </c>
      <c r="G747">
        <f t="shared" si="22"/>
        <v>-0.89280000000000004</v>
      </c>
      <c r="H747">
        <f t="shared" si="23"/>
        <v>880000</v>
      </c>
    </row>
    <row r="748" spans="1:8" x14ac:dyDescent="0.3">
      <c r="A748">
        <v>22.29</v>
      </c>
      <c r="B748">
        <v>-4.4000000000000004</v>
      </c>
      <c r="G748">
        <f t="shared" si="22"/>
        <v>-0.89159999999999995</v>
      </c>
      <c r="H748">
        <f t="shared" si="23"/>
        <v>880000</v>
      </c>
    </row>
    <row r="749" spans="1:8" x14ac:dyDescent="0.3">
      <c r="A749">
        <v>22.28</v>
      </c>
      <c r="B749">
        <v>-4.4000000000000004</v>
      </c>
      <c r="G749">
        <f t="shared" si="22"/>
        <v>-0.89119999999999999</v>
      </c>
      <c r="H749">
        <f t="shared" si="23"/>
        <v>880000</v>
      </c>
    </row>
    <row r="750" spans="1:8" x14ac:dyDescent="0.3">
      <c r="A750">
        <v>22.28</v>
      </c>
      <c r="B750">
        <v>-4.4000000000000004</v>
      </c>
      <c r="G750">
        <f t="shared" si="22"/>
        <v>-0.89119999999999999</v>
      </c>
      <c r="H750">
        <f t="shared" si="23"/>
        <v>880000</v>
      </c>
    </row>
    <row r="751" spans="1:8" x14ac:dyDescent="0.3">
      <c r="A751">
        <v>22.26</v>
      </c>
      <c r="B751">
        <v>-4.4000000000000004</v>
      </c>
      <c r="G751">
        <f t="shared" si="22"/>
        <v>-0.89040000000000008</v>
      </c>
      <c r="H751">
        <f t="shared" si="23"/>
        <v>880000</v>
      </c>
    </row>
    <row r="752" spans="1:8" x14ac:dyDescent="0.3">
      <c r="A752">
        <v>22.24</v>
      </c>
      <c r="B752">
        <v>-4.4000000000000004</v>
      </c>
      <c r="G752">
        <f t="shared" si="22"/>
        <v>-0.88959999999999995</v>
      </c>
      <c r="H752">
        <f t="shared" si="23"/>
        <v>880000</v>
      </c>
    </row>
    <row r="753" spans="1:8" x14ac:dyDescent="0.3">
      <c r="A753">
        <v>22.23</v>
      </c>
      <c r="B753">
        <v>-4.4000000000000004</v>
      </c>
      <c r="G753">
        <f t="shared" si="22"/>
        <v>-0.88919999999999999</v>
      </c>
      <c r="H753">
        <f t="shared" si="23"/>
        <v>880000</v>
      </c>
    </row>
    <row r="754" spans="1:8" x14ac:dyDescent="0.3">
      <c r="A754">
        <v>22.23</v>
      </c>
      <c r="B754">
        <v>-4.4000000000000004</v>
      </c>
      <c r="G754">
        <f t="shared" si="22"/>
        <v>-0.88919999999999999</v>
      </c>
      <c r="H754">
        <f t="shared" si="23"/>
        <v>880000</v>
      </c>
    </row>
    <row r="755" spans="1:8" x14ac:dyDescent="0.3">
      <c r="A755">
        <v>22.2</v>
      </c>
      <c r="B755">
        <v>-4.4000000000000004</v>
      </c>
      <c r="G755">
        <f t="shared" si="22"/>
        <v>-0.88800000000000001</v>
      </c>
      <c r="H755">
        <f t="shared" si="23"/>
        <v>880000</v>
      </c>
    </row>
    <row r="756" spans="1:8" x14ac:dyDescent="0.3">
      <c r="A756">
        <v>22.19</v>
      </c>
      <c r="B756">
        <v>-4.4000000000000004</v>
      </c>
      <c r="G756">
        <f t="shared" si="22"/>
        <v>-0.88760000000000006</v>
      </c>
      <c r="H756">
        <f t="shared" si="23"/>
        <v>880000</v>
      </c>
    </row>
    <row r="757" spans="1:8" x14ac:dyDescent="0.3">
      <c r="A757">
        <v>22.18</v>
      </c>
      <c r="B757">
        <v>-4.4000000000000004</v>
      </c>
      <c r="G757">
        <f t="shared" si="22"/>
        <v>-0.88719999999999999</v>
      </c>
      <c r="H757">
        <f t="shared" si="23"/>
        <v>880000</v>
      </c>
    </row>
    <row r="758" spans="1:8" x14ac:dyDescent="0.3">
      <c r="A758">
        <v>22.17</v>
      </c>
      <c r="B758">
        <v>-4.4000000000000004</v>
      </c>
      <c r="G758">
        <f t="shared" si="22"/>
        <v>-0.88680000000000003</v>
      </c>
      <c r="H758">
        <f t="shared" si="23"/>
        <v>880000</v>
      </c>
    </row>
    <row r="759" spans="1:8" x14ac:dyDescent="0.3">
      <c r="A759">
        <v>22.15</v>
      </c>
      <c r="B759">
        <v>-4.4000000000000004</v>
      </c>
      <c r="G759">
        <f t="shared" si="22"/>
        <v>-0.8859999999999999</v>
      </c>
      <c r="H759">
        <f t="shared" si="23"/>
        <v>880000</v>
      </c>
    </row>
    <row r="760" spans="1:8" x14ac:dyDescent="0.3">
      <c r="A760">
        <v>22.14</v>
      </c>
      <c r="B760">
        <v>-4.4000000000000004</v>
      </c>
      <c r="G760">
        <f t="shared" si="22"/>
        <v>-0.88560000000000005</v>
      </c>
      <c r="H760">
        <f t="shared" si="23"/>
        <v>880000</v>
      </c>
    </row>
    <row r="761" spans="1:8" x14ac:dyDescent="0.3">
      <c r="A761">
        <v>22.13</v>
      </c>
      <c r="B761">
        <v>-4.4000000000000004</v>
      </c>
      <c r="G761">
        <f t="shared" si="22"/>
        <v>-0.88519999999999999</v>
      </c>
      <c r="H761">
        <f t="shared" si="23"/>
        <v>880000</v>
      </c>
    </row>
    <row r="762" spans="1:8" x14ac:dyDescent="0.3">
      <c r="A762">
        <v>22.11</v>
      </c>
      <c r="B762">
        <v>-4.4000000000000004</v>
      </c>
      <c r="G762">
        <f t="shared" si="22"/>
        <v>-0.88439999999999996</v>
      </c>
      <c r="H762">
        <f t="shared" si="23"/>
        <v>880000</v>
      </c>
    </row>
    <row r="763" spans="1:8" x14ac:dyDescent="0.3">
      <c r="A763">
        <v>22.1</v>
      </c>
      <c r="B763">
        <v>-4.4000000000000004</v>
      </c>
      <c r="G763">
        <f t="shared" si="22"/>
        <v>-0.88400000000000001</v>
      </c>
      <c r="H763">
        <f t="shared" si="23"/>
        <v>880000</v>
      </c>
    </row>
    <row r="764" spans="1:8" x14ac:dyDescent="0.3">
      <c r="A764">
        <v>22.08</v>
      </c>
      <c r="B764">
        <v>-4.4000000000000004</v>
      </c>
      <c r="G764">
        <f t="shared" si="22"/>
        <v>-0.88319999999999999</v>
      </c>
      <c r="H764">
        <f t="shared" si="23"/>
        <v>880000</v>
      </c>
    </row>
    <row r="765" spans="1:8" x14ac:dyDescent="0.3">
      <c r="A765">
        <v>22.08</v>
      </c>
      <c r="B765">
        <v>-4.4000000000000004</v>
      </c>
      <c r="G765">
        <f t="shared" si="22"/>
        <v>-0.88319999999999999</v>
      </c>
      <c r="H765">
        <f t="shared" si="23"/>
        <v>880000</v>
      </c>
    </row>
    <row r="766" spans="1:8" x14ac:dyDescent="0.3">
      <c r="A766">
        <v>22.07</v>
      </c>
      <c r="B766">
        <v>-4.4000000000000004</v>
      </c>
      <c r="G766">
        <f t="shared" si="22"/>
        <v>-0.88280000000000003</v>
      </c>
      <c r="H766">
        <f t="shared" si="23"/>
        <v>880000</v>
      </c>
    </row>
    <row r="767" spans="1:8" x14ac:dyDescent="0.3">
      <c r="A767">
        <v>22.06</v>
      </c>
      <c r="B767">
        <v>-4.4000000000000004</v>
      </c>
      <c r="G767">
        <f t="shared" si="22"/>
        <v>-0.88239999999999996</v>
      </c>
      <c r="H767">
        <f t="shared" si="23"/>
        <v>880000</v>
      </c>
    </row>
    <row r="768" spans="1:8" x14ac:dyDescent="0.3">
      <c r="A768">
        <v>22.03</v>
      </c>
      <c r="B768">
        <v>-4.4000000000000004</v>
      </c>
      <c r="G768">
        <f t="shared" si="22"/>
        <v>-0.88120000000000009</v>
      </c>
      <c r="H768">
        <f t="shared" si="23"/>
        <v>880000</v>
      </c>
    </row>
    <row r="769" spans="1:8" x14ac:dyDescent="0.3">
      <c r="A769">
        <v>22.03</v>
      </c>
      <c r="B769">
        <v>-4.4000000000000004</v>
      </c>
      <c r="G769">
        <f t="shared" si="22"/>
        <v>-0.88120000000000009</v>
      </c>
      <c r="H769">
        <f t="shared" si="23"/>
        <v>880000</v>
      </c>
    </row>
    <row r="770" spans="1:8" x14ac:dyDescent="0.3">
      <c r="A770">
        <v>22</v>
      </c>
      <c r="B770">
        <v>-4.4000000000000004</v>
      </c>
      <c r="G770">
        <f t="shared" si="22"/>
        <v>-0.88</v>
      </c>
      <c r="H770">
        <f t="shared" si="23"/>
        <v>880000</v>
      </c>
    </row>
    <row r="771" spans="1:8" x14ac:dyDescent="0.3">
      <c r="A771">
        <v>21.98</v>
      </c>
      <c r="B771">
        <v>-4.4000000000000004</v>
      </c>
      <c r="G771">
        <f t="shared" ref="G771:G834" si="24">-A771/$E$1</f>
        <v>-0.87919999999999998</v>
      </c>
      <c r="H771">
        <f t="shared" ref="H771:H834" si="25">-B771/$E$3</f>
        <v>880000</v>
      </c>
    </row>
    <row r="772" spans="1:8" x14ac:dyDescent="0.3">
      <c r="A772">
        <v>21.98</v>
      </c>
      <c r="B772">
        <v>-4.4000000000000004</v>
      </c>
      <c r="G772">
        <f t="shared" si="24"/>
        <v>-0.87919999999999998</v>
      </c>
      <c r="H772">
        <f t="shared" si="25"/>
        <v>880000</v>
      </c>
    </row>
    <row r="773" spans="1:8" x14ac:dyDescent="0.3">
      <c r="A773">
        <v>21.97</v>
      </c>
      <c r="B773">
        <v>-4.4000000000000004</v>
      </c>
      <c r="G773">
        <f t="shared" si="24"/>
        <v>-0.87879999999999991</v>
      </c>
      <c r="H773">
        <f t="shared" si="25"/>
        <v>880000</v>
      </c>
    </row>
    <row r="774" spans="1:8" x14ac:dyDescent="0.3">
      <c r="A774">
        <v>21.94</v>
      </c>
      <c r="B774">
        <v>-4.4000000000000004</v>
      </c>
      <c r="G774">
        <f t="shared" si="24"/>
        <v>-0.87760000000000005</v>
      </c>
      <c r="H774">
        <f t="shared" si="25"/>
        <v>880000</v>
      </c>
    </row>
    <row r="775" spans="1:8" x14ac:dyDescent="0.3">
      <c r="A775">
        <v>21.93</v>
      </c>
      <c r="B775">
        <v>-4.4000000000000004</v>
      </c>
      <c r="G775">
        <f t="shared" si="24"/>
        <v>-0.87719999999999998</v>
      </c>
      <c r="H775">
        <f t="shared" si="25"/>
        <v>880000</v>
      </c>
    </row>
    <row r="776" spans="1:8" x14ac:dyDescent="0.3">
      <c r="A776">
        <v>21.93</v>
      </c>
      <c r="B776">
        <v>-4.4000000000000004</v>
      </c>
      <c r="G776">
        <f t="shared" si="24"/>
        <v>-0.87719999999999998</v>
      </c>
      <c r="H776">
        <f t="shared" si="25"/>
        <v>880000</v>
      </c>
    </row>
    <row r="777" spans="1:8" x14ac:dyDescent="0.3">
      <c r="A777">
        <v>21.9</v>
      </c>
      <c r="B777">
        <v>-4.4000000000000004</v>
      </c>
      <c r="G777">
        <f t="shared" si="24"/>
        <v>-0.87599999999999989</v>
      </c>
      <c r="H777">
        <f t="shared" si="25"/>
        <v>880000</v>
      </c>
    </row>
    <row r="778" spans="1:8" x14ac:dyDescent="0.3">
      <c r="A778">
        <v>21.89</v>
      </c>
      <c r="B778">
        <v>-4.4000000000000004</v>
      </c>
      <c r="G778">
        <f t="shared" si="24"/>
        <v>-0.87560000000000004</v>
      </c>
      <c r="H778">
        <f t="shared" si="25"/>
        <v>880000</v>
      </c>
    </row>
    <row r="779" spans="1:8" x14ac:dyDescent="0.3">
      <c r="A779">
        <v>21.88</v>
      </c>
      <c r="B779">
        <v>-4.4000000000000004</v>
      </c>
      <c r="G779">
        <f t="shared" si="24"/>
        <v>-0.87519999999999998</v>
      </c>
      <c r="H779">
        <f t="shared" si="25"/>
        <v>880000</v>
      </c>
    </row>
    <row r="780" spans="1:8" x14ac:dyDescent="0.3">
      <c r="A780">
        <v>21.86</v>
      </c>
      <c r="B780">
        <v>-4.4000000000000004</v>
      </c>
      <c r="G780">
        <f t="shared" si="24"/>
        <v>-0.87439999999999996</v>
      </c>
      <c r="H780">
        <f t="shared" si="25"/>
        <v>880000</v>
      </c>
    </row>
    <row r="781" spans="1:8" x14ac:dyDescent="0.3">
      <c r="A781">
        <v>21.85</v>
      </c>
      <c r="B781">
        <v>-4.4000000000000004</v>
      </c>
      <c r="G781">
        <f t="shared" si="24"/>
        <v>-0.87400000000000011</v>
      </c>
      <c r="H781">
        <f t="shared" si="25"/>
        <v>880000</v>
      </c>
    </row>
    <row r="782" spans="1:8" x14ac:dyDescent="0.3">
      <c r="A782">
        <v>21.84</v>
      </c>
      <c r="B782">
        <v>-4.4000000000000004</v>
      </c>
      <c r="G782">
        <f t="shared" si="24"/>
        <v>-0.87360000000000004</v>
      </c>
      <c r="H782">
        <f t="shared" si="25"/>
        <v>880000</v>
      </c>
    </row>
    <row r="783" spans="1:8" x14ac:dyDescent="0.3">
      <c r="A783">
        <v>21.82</v>
      </c>
      <c r="B783">
        <v>-4.4000000000000004</v>
      </c>
      <c r="G783">
        <f t="shared" si="24"/>
        <v>-0.87280000000000002</v>
      </c>
      <c r="H783">
        <f t="shared" si="25"/>
        <v>880000</v>
      </c>
    </row>
    <row r="784" spans="1:8" x14ac:dyDescent="0.3">
      <c r="A784">
        <v>21.8</v>
      </c>
      <c r="B784">
        <v>-4.4000000000000004</v>
      </c>
      <c r="G784">
        <f t="shared" si="24"/>
        <v>-0.872</v>
      </c>
      <c r="H784">
        <f t="shared" si="25"/>
        <v>880000</v>
      </c>
    </row>
    <row r="785" spans="1:8" x14ac:dyDescent="0.3">
      <c r="A785">
        <v>21.79</v>
      </c>
      <c r="B785">
        <v>-4.4000000000000004</v>
      </c>
      <c r="G785">
        <f t="shared" si="24"/>
        <v>-0.87159999999999993</v>
      </c>
      <c r="H785">
        <f t="shared" si="25"/>
        <v>880000</v>
      </c>
    </row>
    <row r="786" spans="1:8" x14ac:dyDescent="0.3">
      <c r="A786">
        <v>21.78</v>
      </c>
      <c r="B786">
        <v>-4.4000000000000004</v>
      </c>
      <c r="G786">
        <f t="shared" si="24"/>
        <v>-0.87120000000000009</v>
      </c>
      <c r="H786">
        <f t="shared" si="25"/>
        <v>880000</v>
      </c>
    </row>
    <row r="787" spans="1:8" x14ac:dyDescent="0.3">
      <c r="A787">
        <v>21.77</v>
      </c>
      <c r="B787">
        <v>-4.4000000000000004</v>
      </c>
      <c r="G787">
        <f t="shared" si="24"/>
        <v>-0.87080000000000002</v>
      </c>
      <c r="H787">
        <f t="shared" si="25"/>
        <v>880000</v>
      </c>
    </row>
    <row r="788" spans="1:8" x14ac:dyDescent="0.3">
      <c r="A788">
        <v>21.74</v>
      </c>
      <c r="B788">
        <v>-4.4000000000000004</v>
      </c>
      <c r="G788">
        <f t="shared" si="24"/>
        <v>-0.86959999999999993</v>
      </c>
      <c r="H788">
        <f t="shared" si="25"/>
        <v>880000</v>
      </c>
    </row>
    <row r="789" spans="1:8" x14ac:dyDescent="0.3">
      <c r="A789">
        <v>21.74</v>
      </c>
      <c r="B789">
        <v>-4.4000000000000004</v>
      </c>
      <c r="G789">
        <f t="shared" si="24"/>
        <v>-0.86959999999999993</v>
      </c>
      <c r="H789">
        <f t="shared" si="25"/>
        <v>880000</v>
      </c>
    </row>
    <row r="790" spans="1:8" x14ac:dyDescent="0.3">
      <c r="A790">
        <v>21.72</v>
      </c>
      <c r="B790">
        <v>-4.4000000000000004</v>
      </c>
      <c r="G790">
        <f t="shared" si="24"/>
        <v>-0.86879999999999991</v>
      </c>
      <c r="H790">
        <f t="shared" si="25"/>
        <v>880000</v>
      </c>
    </row>
    <row r="791" spans="1:8" x14ac:dyDescent="0.3">
      <c r="A791">
        <v>21.69</v>
      </c>
      <c r="B791">
        <v>-4.4000000000000004</v>
      </c>
      <c r="G791">
        <f t="shared" si="24"/>
        <v>-0.86760000000000004</v>
      </c>
      <c r="H791">
        <f t="shared" si="25"/>
        <v>880000</v>
      </c>
    </row>
    <row r="792" spans="1:8" x14ac:dyDescent="0.3">
      <c r="A792">
        <v>21.69</v>
      </c>
      <c r="B792">
        <v>-4.4000000000000004</v>
      </c>
      <c r="G792">
        <f t="shared" si="24"/>
        <v>-0.86760000000000004</v>
      </c>
      <c r="H792">
        <f t="shared" si="25"/>
        <v>880000</v>
      </c>
    </row>
    <row r="793" spans="1:8" x14ac:dyDescent="0.3">
      <c r="A793">
        <v>21.67</v>
      </c>
      <c r="B793">
        <v>-4.4000000000000004</v>
      </c>
      <c r="G793">
        <f t="shared" si="24"/>
        <v>-0.86680000000000001</v>
      </c>
      <c r="H793">
        <f t="shared" si="25"/>
        <v>880000</v>
      </c>
    </row>
    <row r="794" spans="1:8" x14ac:dyDescent="0.3">
      <c r="A794">
        <v>21.66</v>
      </c>
      <c r="B794">
        <v>-4.4000000000000004</v>
      </c>
      <c r="G794">
        <f t="shared" si="24"/>
        <v>-0.86640000000000006</v>
      </c>
      <c r="H794">
        <f t="shared" si="25"/>
        <v>880000</v>
      </c>
    </row>
    <row r="795" spans="1:8" x14ac:dyDescent="0.3">
      <c r="A795">
        <v>21.65</v>
      </c>
      <c r="B795">
        <v>-4.4000000000000004</v>
      </c>
      <c r="G795">
        <f t="shared" si="24"/>
        <v>-0.86599999999999999</v>
      </c>
      <c r="H795">
        <f t="shared" si="25"/>
        <v>880000</v>
      </c>
    </row>
    <row r="796" spans="1:8" x14ac:dyDescent="0.3">
      <c r="A796">
        <v>21.63</v>
      </c>
      <c r="B796">
        <v>-4.4000000000000004</v>
      </c>
      <c r="G796">
        <f t="shared" si="24"/>
        <v>-0.86519999999999997</v>
      </c>
      <c r="H796">
        <f t="shared" si="25"/>
        <v>880000</v>
      </c>
    </row>
    <row r="797" spans="1:8" x14ac:dyDescent="0.3">
      <c r="A797">
        <v>21.62</v>
      </c>
      <c r="B797">
        <v>-4.4000000000000004</v>
      </c>
      <c r="G797">
        <f t="shared" si="24"/>
        <v>-0.86480000000000001</v>
      </c>
      <c r="H797">
        <f t="shared" si="25"/>
        <v>880000</v>
      </c>
    </row>
    <row r="798" spans="1:8" x14ac:dyDescent="0.3">
      <c r="A798">
        <v>21.61</v>
      </c>
      <c r="B798">
        <v>-4.4000000000000004</v>
      </c>
      <c r="G798">
        <f t="shared" si="24"/>
        <v>-0.86439999999999995</v>
      </c>
      <c r="H798">
        <f t="shared" si="25"/>
        <v>880000</v>
      </c>
    </row>
    <row r="799" spans="1:8" x14ac:dyDescent="0.3">
      <c r="A799">
        <v>21.6</v>
      </c>
      <c r="B799">
        <v>-4.4000000000000004</v>
      </c>
      <c r="G799">
        <f t="shared" si="24"/>
        <v>-0.8640000000000001</v>
      </c>
      <c r="H799">
        <f t="shared" si="25"/>
        <v>880000</v>
      </c>
    </row>
    <row r="800" spans="1:8" x14ac:dyDescent="0.3">
      <c r="A800">
        <v>21.58</v>
      </c>
      <c r="B800">
        <v>-4.4000000000000004</v>
      </c>
      <c r="G800">
        <f t="shared" si="24"/>
        <v>-0.86319999999999997</v>
      </c>
      <c r="H800">
        <f t="shared" si="25"/>
        <v>880000</v>
      </c>
    </row>
    <row r="801" spans="1:8" x14ac:dyDescent="0.3">
      <c r="A801">
        <v>21.57</v>
      </c>
      <c r="B801">
        <v>-4.4000000000000004</v>
      </c>
      <c r="G801">
        <f t="shared" si="24"/>
        <v>-0.86280000000000001</v>
      </c>
      <c r="H801">
        <f t="shared" si="25"/>
        <v>880000</v>
      </c>
    </row>
    <row r="802" spans="1:8" x14ac:dyDescent="0.3">
      <c r="A802">
        <v>21.56</v>
      </c>
      <c r="B802">
        <v>-4.4000000000000004</v>
      </c>
      <c r="G802">
        <f t="shared" si="24"/>
        <v>-0.86239999999999994</v>
      </c>
      <c r="H802">
        <f t="shared" si="25"/>
        <v>880000</v>
      </c>
    </row>
    <row r="803" spans="1:8" x14ac:dyDescent="0.3">
      <c r="A803">
        <v>21.54</v>
      </c>
      <c r="B803">
        <v>-4.4000000000000004</v>
      </c>
      <c r="G803">
        <f t="shared" si="24"/>
        <v>-0.86159999999999992</v>
      </c>
      <c r="H803">
        <f t="shared" si="25"/>
        <v>880000</v>
      </c>
    </row>
    <row r="804" spans="1:8" x14ac:dyDescent="0.3">
      <c r="A804">
        <v>21.53</v>
      </c>
      <c r="B804">
        <v>-4.4000000000000004</v>
      </c>
      <c r="G804">
        <f t="shared" si="24"/>
        <v>-0.86120000000000008</v>
      </c>
      <c r="H804">
        <f t="shared" si="25"/>
        <v>880000</v>
      </c>
    </row>
    <row r="805" spans="1:8" x14ac:dyDescent="0.3">
      <c r="A805">
        <v>21.52</v>
      </c>
      <c r="B805">
        <v>-4.4000000000000004</v>
      </c>
      <c r="G805">
        <f t="shared" si="24"/>
        <v>-0.86080000000000001</v>
      </c>
      <c r="H805">
        <f t="shared" si="25"/>
        <v>880000</v>
      </c>
    </row>
    <row r="806" spans="1:8" x14ac:dyDescent="0.3">
      <c r="A806">
        <v>21.51</v>
      </c>
      <c r="B806">
        <v>-4.4000000000000004</v>
      </c>
      <c r="G806">
        <f t="shared" si="24"/>
        <v>-0.86040000000000005</v>
      </c>
      <c r="H806">
        <f t="shared" si="25"/>
        <v>880000</v>
      </c>
    </row>
    <row r="807" spans="1:8" x14ac:dyDescent="0.3">
      <c r="A807">
        <v>21.49</v>
      </c>
      <c r="B807">
        <v>-4.4000000000000004</v>
      </c>
      <c r="G807">
        <f t="shared" si="24"/>
        <v>-0.85959999999999992</v>
      </c>
      <c r="H807">
        <f t="shared" si="25"/>
        <v>880000</v>
      </c>
    </row>
    <row r="808" spans="1:8" x14ac:dyDescent="0.3">
      <c r="A808">
        <v>21.48</v>
      </c>
      <c r="B808">
        <v>-4.4000000000000004</v>
      </c>
      <c r="G808">
        <f t="shared" si="24"/>
        <v>-0.85919999999999996</v>
      </c>
      <c r="H808">
        <f t="shared" si="25"/>
        <v>880000</v>
      </c>
    </row>
    <row r="809" spans="1:8" x14ac:dyDescent="0.3">
      <c r="A809">
        <v>21.46</v>
      </c>
      <c r="B809">
        <v>-4.4000000000000004</v>
      </c>
      <c r="G809">
        <f t="shared" si="24"/>
        <v>-0.85840000000000005</v>
      </c>
      <c r="H809">
        <f t="shared" si="25"/>
        <v>880000</v>
      </c>
    </row>
    <row r="810" spans="1:8" x14ac:dyDescent="0.3">
      <c r="A810">
        <v>21.44</v>
      </c>
      <c r="B810">
        <v>-4.4000000000000004</v>
      </c>
      <c r="G810">
        <f t="shared" si="24"/>
        <v>-0.85760000000000003</v>
      </c>
      <c r="H810">
        <f t="shared" si="25"/>
        <v>880000</v>
      </c>
    </row>
    <row r="811" spans="1:8" x14ac:dyDescent="0.3">
      <c r="A811">
        <v>21.41</v>
      </c>
      <c r="B811">
        <v>-4.4000000000000004</v>
      </c>
      <c r="G811">
        <f t="shared" si="24"/>
        <v>-0.85640000000000005</v>
      </c>
      <c r="H811">
        <f t="shared" si="25"/>
        <v>880000</v>
      </c>
    </row>
    <row r="812" spans="1:8" x14ac:dyDescent="0.3">
      <c r="A812">
        <v>21.4</v>
      </c>
      <c r="B812">
        <v>-4.4000000000000004</v>
      </c>
      <c r="G812">
        <f t="shared" si="24"/>
        <v>-0.85599999999999998</v>
      </c>
      <c r="H812">
        <f t="shared" si="25"/>
        <v>880000</v>
      </c>
    </row>
    <row r="813" spans="1:8" x14ac:dyDescent="0.3">
      <c r="A813">
        <v>21.39</v>
      </c>
      <c r="B813">
        <v>-4.4000000000000004</v>
      </c>
      <c r="G813">
        <f t="shared" si="24"/>
        <v>-0.85560000000000003</v>
      </c>
      <c r="H813">
        <f t="shared" si="25"/>
        <v>880000</v>
      </c>
    </row>
    <row r="814" spans="1:8" x14ac:dyDescent="0.3">
      <c r="A814">
        <v>21.37</v>
      </c>
      <c r="B814">
        <v>-4.4000000000000004</v>
      </c>
      <c r="G814">
        <f t="shared" si="24"/>
        <v>-0.8548</v>
      </c>
      <c r="H814">
        <f t="shared" si="25"/>
        <v>880000</v>
      </c>
    </row>
    <row r="815" spans="1:8" x14ac:dyDescent="0.3">
      <c r="A815">
        <v>21.35</v>
      </c>
      <c r="B815">
        <v>-4.4000000000000004</v>
      </c>
      <c r="G815">
        <f t="shared" si="24"/>
        <v>-0.85400000000000009</v>
      </c>
      <c r="H815">
        <f t="shared" si="25"/>
        <v>880000</v>
      </c>
    </row>
    <row r="816" spans="1:8" x14ac:dyDescent="0.3">
      <c r="A816">
        <v>21.35</v>
      </c>
      <c r="B816">
        <v>-4.4000000000000004</v>
      </c>
      <c r="G816">
        <f t="shared" si="24"/>
        <v>-0.85400000000000009</v>
      </c>
      <c r="H816">
        <f t="shared" si="25"/>
        <v>880000</v>
      </c>
    </row>
    <row r="817" spans="1:8" x14ac:dyDescent="0.3">
      <c r="A817">
        <v>21.33</v>
      </c>
      <c r="B817">
        <v>-4.4000000000000004</v>
      </c>
      <c r="G817">
        <f t="shared" si="24"/>
        <v>-0.85319999999999996</v>
      </c>
      <c r="H817">
        <f t="shared" si="25"/>
        <v>880000</v>
      </c>
    </row>
    <row r="818" spans="1:8" x14ac:dyDescent="0.3">
      <c r="A818">
        <v>21.32</v>
      </c>
      <c r="B818">
        <v>-4.4000000000000004</v>
      </c>
      <c r="G818">
        <f t="shared" si="24"/>
        <v>-0.8528</v>
      </c>
      <c r="H818">
        <f t="shared" si="25"/>
        <v>880000</v>
      </c>
    </row>
    <row r="819" spans="1:8" x14ac:dyDescent="0.3">
      <c r="A819">
        <v>21.3</v>
      </c>
      <c r="B819">
        <v>-4.4000000000000004</v>
      </c>
      <c r="G819">
        <f t="shared" si="24"/>
        <v>-0.85199999999999998</v>
      </c>
      <c r="H819">
        <f t="shared" si="25"/>
        <v>880000</v>
      </c>
    </row>
    <row r="820" spans="1:8" x14ac:dyDescent="0.3">
      <c r="A820">
        <v>21.28</v>
      </c>
      <c r="B820">
        <v>-4.4000000000000004</v>
      </c>
      <c r="G820">
        <f t="shared" si="24"/>
        <v>-0.85120000000000007</v>
      </c>
      <c r="H820">
        <f t="shared" si="25"/>
        <v>880000</v>
      </c>
    </row>
    <row r="821" spans="1:8" x14ac:dyDescent="0.3">
      <c r="A821">
        <v>21.27</v>
      </c>
      <c r="B821">
        <v>-4.4000000000000004</v>
      </c>
      <c r="G821">
        <f t="shared" si="24"/>
        <v>-0.8508</v>
      </c>
      <c r="H821">
        <f t="shared" si="25"/>
        <v>880000</v>
      </c>
    </row>
    <row r="822" spans="1:8" x14ac:dyDescent="0.3">
      <c r="A822">
        <v>21.25</v>
      </c>
      <c r="B822">
        <v>-4.5</v>
      </c>
      <c r="G822">
        <f t="shared" si="24"/>
        <v>-0.85</v>
      </c>
      <c r="H822">
        <f t="shared" si="25"/>
        <v>899999.99999999988</v>
      </c>
    </row>
    <row r="823" spans="1:8" x14ac:dyDescent="0.3">
      <c r="A823">
        <v>21.24</v>
      </c>
      <c r="B823">
        <v>-4.4000000000000004</v>
      </c>
      <c r="G823">
        <f t="shared" si="24"/>
        <v>-0.84959999999999991</v>
      </c>
      <c r="H823">
        <f t="shared" si="25"/>
        <v>880000</v>
      </c>
    </row>
    <row r="824" spans="1:8" x14ac:dyDescent="0.3">
      <c r="A824">
        <v>21.23</v>
      </c>
      <c r="B824">
        <v>-4.4000000000000004</v>
      </c>
      <c r="G824">
        <f t="shared" si="24"/>
        <v>-0.84920000000000007</v>
      </c>
      <c r="H824">
        <f t="shared" si="25"/>
        <v>880000</v>
      </c>
    </row>
    <row r="825" spans="1:8" x14ac:dyDescent="0.3">
      <c r="A825">
        <v>21.22</v>
      </c>
      <c r="B825">
        <v>-4.4000000000000004</v>
      </c>
      <c r="G825">
        <f t="shared" si="24"/>
        <v>-0.8488</v>
      </c>
      <c r="H825">
        <f t="shared" si="25"/>
        <v>880000</v>
      </c>
    </row>
    <row r="826" spans="1:8" x14ac:dyDescent="0.3">
      <c r="A826">
        <v>21.2</v>
      </c>
      <c r="B826">
        <v>-4.4000000000000004</v>
      </c>
      <c r="G826">
        <f t="shared" si="24"/>
        <v>-0.84799999999999998</v>
      </c>
      <c r="H826">
        <f t="shared" si="25"/>
        <v>880000</v>
      </c>
    </row>
    <row r="827" spans="1:8" x14ac:dyDescent="0.3">
      <c r="A827">
        <v>21.19</v>
      </c>
      <c r="B827">
        <v>-4.4000000000000004</v>
      </c>
      <c r="G827">
        <f t="shared" si="24"/>
        <v>-0.84760000000000002</v>
      </c>
      <c r="H827">
        <f t="shared" si="25"/>
        <v>880000</v>
      </c>
    </row>
    <row r="828" spans="1:8" x14ac:dyDescent="0.3">
      <c r="A828">
        <v>21.18</v>
      </c>
      <c r="B828">
        <v>-4.4000000000000004</v>
      </c>
      <c r="G828">
        <f t="shared" si="24"/>
        <v>-0.84719999999999995</v>
      </c>
      <c r="H828">
        <f t="shared" si="25"/>
        <v>880000</v>
      </c>
    </row>
    <row r="829" spans="1:8" x14ac:dyDescent="0.3">
      <c r="A829">
        <v>21.16</v>
      </c>
      <c r="B829">
        <v>-4.5</v>
      </c>
      <c r="G829">
        <f t="shared" si="24"/>
        <v>-0.84640000000000004</v>
      </c>
      <c r="H829">
        <f t="shared" si="25"/>
        <v>899999.99999999988</v>
      </c>
    </row>
    <row r="830" spans="1:8" x14ac:dyDescent="0.3">
      <c r="A830">
        <v>21.15</v>
      </c>
      <c r="B830">
        <v>-4.4000000000000004</v>
      </c>
      <c r="G830">
        <f t="shared" si="24"/>
        <v>-0.84599999999999997</v>
      </c>
      <c r="H830">
        <f t="shared" si="25"/>
        <v>880000</v>
      </c>
    </row>
    <row r="831" spans="1:8" x14ac:dyDescent="0.3">
      <c r="A831">
        <v>21.15</v>
      </c>
      <c r="B831">
        <v>-4.4000000000000004</v>
      </c>
      <c r="G831">
        <f t="shared" si="24"/>
        <v>-0.84599999999999997</v>
      </c>
      <c r="H831">
        <f t="shared" si="25"/>
        <v>880000</v>
      </c>
    </row>
    <row r="832" spans="1:8" x14ac:dyDescent="0.3">
      <c r="A832">
        <v>21.13</v>
      </c>
      <c r="B832">
        <v>-4.5</v>
      </c>
      <c r="G832">
        <f t="shared" si="24"/>
        <v>-0.84519999999999995</v>
      </c>
      <c r="H832">
        <f t="shared" si="25"/>
        <v>899999.99999999988</v>
      </c>
    </row>
    <row r="833" spans="1:8" x14ac:dyDescent="0.3">
      <c r="A833">
        <v>21.12</v>
      </c>
      <c r="B833">
        <v>-4.5</v>
      </c>
      <c r="G833">
        <f t="shared" si="24"/>
        <v>-0.8448</v>
      </c>
      <c r="H833">
        <f t="shared" si="25"/>
        <v>899999.99999999988</v>
      </c>
    </row>
    <row r="834" spans="1:8" x14ac:dyDescent="0.3">
      <c r="A834">
        <v>21.1</v>
      </c>
      <c r="B834">
        <v>-4.5</v>
      </c>
      <c r="G834">
        <f t="shared" si="24"/>
        <v>-0.84400000000000008</v>
      </c>
      <c r="H834">
        <f t="shared" si="25"/>
        <v>899999.99999999988</v>
      </c>
    </row>
    <row r="835" spans="1:8" x14ac:dyDescent="0.3">
      <c r="A835">
        <v>21.09</v>
      </c>
      <c r="B835">
        <v>-4.5</v>
      </c>
      <c r="G835">
        <f t="shared" ref="G835:G898" si="26">-A835/$E$1</f>
        <v>-0.84360000000000002</v>
      </c>
      <c r="H835">
        <f t="shared" ref="H835:H898" si="27">-B835/$E$3</f>
        <v>899999.99999999988</v>
      </c>
    </row>
    <row r="836" spans="1:8" x14ac:dyDescent="0.3">
      <c r="A836">
        <v>21.08</v>
      </c>
      <c r="B836">
        <v>-4.5</v>
      </c>
      <c r="G836">
        <f t="shared" si="26"/>
        <v>-0.84319999999999995</v>
      </c>
      <c r="H836">
        <f t="shared" si="27"/>
        <v>899999.99999999988</v>
      </c>
    </row>
    <row r="837" spans="1:8" x14ac:dyDescent="0.3">
      <c r="A837">
        <v>21.06</v>
      </c>
      <c r="B837">
        <v>-4.5</v>
      </c>
      <c r="G837">
        <f t="shared" si="26"/>
        <v>-0.84239999999999993</v>
      </c>
      <c r="H837">
        <f t="shared" si="27"/>
        <v>899999.99999999988</v>
      </c>
    </row>
    <row r="838" spans="1:8" x14ac:dyDescent="0.3">
      <c r="A838">
        <v>21.05</v>
      </c>
      <c r="B838">
        <v>-4.5</v>
      </c>
      <c r="G838">
        <f t="shared" si="26"/>
        <v>-0.84200000000000008</v>
      </c>
      <c r="H838">
        <f t="shared" si="27"/>
        <v>899999.99999999988</v>
      </c>
    </row>
    <row r="839" spans="1:8" x14ac:dyDescent="0.3">
      <c r="A839">
        <v>21.03</v>
      </c>
      <c r="B839">
        <v>-4.4000000000000004</v>
      </c>
      <c r="G839">
        <f t="shared" si="26"/>
        <v>-0.84120000000000006</v>
      </c>
      <c r="H839">
        <f t="shared" si="27"/>
        <v>880000</v>
      </c>
    </row>
    <row r="840" spans="1:8" x14ac:dyDescent="0.3">
      <c r="A840">
        <v>21.01</v>
      </c>
      <c r="B840">
        <v>-4.4000000000000004</v>
      </c>
      <c r="G840">
        <f t="shared" si="26"/>
        <v>-0.84040000000000004</v>
      </c>
      <c r="H840">
        <f t="shared" si="27"/>
        <v>880000</v>
      </c>
    </row>
    <row r="841" spans="1:8" x14ac:dyDescent="0.3">
      <c r="A841">
        <v>21</v>
      </c>
      <c r="B841">
        <v>-4.5</v>
      </c>
      <c r="G841">
        <f t="shared" si="26"/>
        <v>-0.84</v>
      </c>
      <c r="H841">
        <f t="shared" si="27"/>
        <v>899999.99999999988</v>
      </c>
    </row>
    <row r="842" spans="1:8" x14ac:dyDescent="0.3">
      <c r="A842">
        <v>21</v>
      </c>
      <c r="B842">
        <v>-4.5</v>
      </c>
      <c r="G842">
        <f t="shared" si="26"/>
        <v>-0.84</v>
      </c>
      <c r="H842">
        <f t="shared" si="27"/>
        <v>899999.99999999988</v>
      </c>
    </row>
    <row r="843" spans="1:8" x14ac:dyDescent="0.3">
      <c r="A843">
        <v>20.96</v>
      </c>
      <c r="B843">
        <v>-4.4000000000000004</v>
      </c>
      <c r="G843">
        <f t="shared" si="26"/>
        <v>-0.83840000000000003</v>
      </c>
      <c r="H843">
        <f t="shared" si="27"/>
        <v>880000</v>
      </c>
    </row>
    <row r="844" spans="1:8" x14ac:dyDescent="0.3">
      <c r="A844">
        <v>20.96</v>
      </c>
      <c r="B844">
        <v>-4.5</v>
      </c>
      <c r="G844">
        <f t="shared" si="26"/>
        <v>-0.83840000000000003</v>
      </c>
      <c r="H844">
        <f t="shared" si="27"/>
        <v>899999.99999999988</v>
      </c>
    </row>
    <row r="845" spans="1:8" x14ac:dyDescent="0.3">
      <c r="A845">
        <v>20.94</v>
      </c>
      <c r="B845">
        <v>-4.5</v>
      </c>
      <c r="G845">
        <f t="shared" si="26"/>
        <v>-0.83760000000000001</v>
      </c>
      <c r="H845">
        <f t="shared" si="27"/>
        <v>899999.99999999988</v>
      </c>
    </row>
    <row r="846" spans="1:8" x14ac:dyDescent="0.3">
      <c r="A846">
        <v>20.91</v>
      </c>
      <c r="B846">
        <v>-4.5</v>
      </c>
      <c r="G846">
        <f t="shared" si="26"/>
        <v>-0.83640000000000003</v>
      </c>
      <c r="H846">
        <f t="shared" si="27"/>
        <v>899999.99999999988</v>
      </c>
    </row>
    <row r="847" spans="1:8" x14ac:dyDescent="0.3">
      <c r="A847">
        <v>20.91</v>
      </c>
      <c r="B847">
        <v>-4.5</v>
      </c>
      <c r="G847">
        <f t="shared" si="26"/>
        <v>-0.83640000000000003</v>
      </c>
      <c r="H847">
        <f t="shared" si="27"/>
        <v>899999.99999999988</v>
      </c>
    </row>
    <row r="848" spans="1:8" x14ac:dyDescent="0.3">
      <c r="A848">
        <v>20.89</v>
      </c>
      <c r="B848">
        <v>-4.5</v>
      </c>
      <c r="G848">
        <f t="shared" si="26"/>
        <v>-0.83560000000000001</v>
      </c>
      <c r="H848">
        <f t="shared" si="27"/>
        <v>899999.99999999988</v>
      </c>
    </row>
    <row r="849" spans="1:8" x14ac:dyDescent="0.3">
      <c r="A849">
        <v>20.88</v>
      </c>
      <c r="B849">
        <v>-4.5</v>
      </c>
      <c r="G849">
        <f t="shared" si="26"/>
        <v>-0.83519999999999994</v>
      </c>
      <c r="H849">
        <f t="shared" si="27"/>
        <v>899999.99999999988</v>
      </c>
    </row>
    <row r="850" spans="1:8" x14ac:dyDescent="0.3">
      <c r="A850">
        <v>20.86</v>
      </c>
      <c r="B850">
        <v>-4.5</v>
      </c>
      <c r="G850">
        <f t="shared" si="26"/>
        <v>-0.83440000000000003</v>
      </c>
      <c r="H850">
        <f t="shared" si="27"/>
        <v>899999.99999999988</v>
      </c>
    </row>
    <row r="851" spans="1:8" x14ac:dyDescent="0.3">
      <c r="A851">
        <v>20.84</v>
      </c>
      <c r="B851">
        <v>-4.5</v>
      </c>
      <c r="G851">
        <f t="shared" si="26"/>
        <v>-0.83360000000000001</v>
      </c>
      <c r="H851">
        <f t="shared" si="27"/>
        <v>899999.99999999988</v>
      </c>
    </row>
    <row r="852" spans="1:8" x14ac:dyDescent="0.3">
      <c r="A852">
        <v>20.83</v>
      </c>
      <c r="B852">
        <v>-4.5</v>
      </c>
      <c r="G852">
        <f t="shared" si="26"/>
        <v>-0.83319999999999994</v>
      </c>
      <c r="H852">
        <f t="shared" si="27"/>
        <v>899999.99999999988</v>
      </c>
    </row>
    <row r="853" spans="1:8" x14ac:dyDescent="0.3">
      <c r="A853">
        <v>20.82</v>
      </c>
      <c r="B853">
        <v>-4.5</v>
      </c>
      <c r="G853">
        <f t="shared" si="26"/>
        <v>-0.83279999999999998</v>
      </c>
      <c r="H853">
        <f t="shared" si="27"/>
        <v>899999.99999999988</v>
      </c>
    </row>
    <row r="854" spans="1:8" x14ac:dyDescent="0.3">
      <c r="A854">
        <v>20.8</v>
      </c>
      <c r="B854">
        <v>-4.5</v>
      </c>
      <c r="G854">
        <f t="shared" si="26"/>
        <v>-0.83200000000000007</v>
      </c>
      <c r="H854">
        <f t="shared" si="27"/>
        <v>899999.99999999988</v>
      </c>
    </row>
    <row r="855" spans="1:8" x14ac:dyDescent="0.3">
      <c r="A855">
        <v>20.78</v>
      </c>
      <c r="B855">
        <v>-4.5</v>
      </c>
      <c r="G855">
        <f t="shared" si="26"/>
        <v>-0.83120000000000005</v>
      </c>
      <c r="H855">
        <f t="shared" si="27"/>
        <v>899999.99999999988</v>
      </c>
    </row>
    <row r="856" spans="1:8" x14ac:dyDescent="0.3">
      <c r="A856">
        <v>20.77</v>
      </c>
      <c r="B856">
        <v>-4.5</v>
      </c>
      <c r="G856">
        <f t="shared" si="26"/>
        <v>-0.83079999999999998</v>
      </c>
      <c r="H856">
        <f t="shared" si="27"/>
        <v>899999.99999999988</v>
      </c>
    </row>
    <row r="857" spans="1:8" x14ac:dyDescent="0.3">
      <c r="A857">
        <v>20.76</v>
      </c>
      <c r="B857">
        <v>-4.5</v>
      </c>
      <c r="G857">
        <f t="shared" si="26"/>
        <v>-0.83040000000000003</v>
      </c>
      <c r="H857">
        <f t="shared" si="27"/>
        <v>899999.99999999988</v>
      </c>
    </row>
    <row r="858" spans="1:8" x14ac:dyDescent="0.3">
      <c r="A858">
        <v>20.73</v>
      </c>
      <c r="B858">
        <v>-4.5</v>
      </c>
      <c r="G858">
        <f t="shared" si="26"/>
        <v>-0.82920000000000005</v>
      </c>
      <c r="H858">
        <f t="shared" si="27"/>
        <v>899999.99999999988</v>
      </c>
    </row>
    <row r="859" spans="1:8" x14ac:dyDescent="0.3">
      <c r="A859">
        <v>20.72</v>
      </c>
      <c r="B859">
        <v>-4.5</v>
      </c>
      <c r="G859">
        <f t="shared" si="26"/>
        <v>-0.82879999999999998</v>
      </c>
      <c r="H859">
        <f t="shared" si="27"/>
        <v>899999.99999999988</v>
      </c>
    </row>
    <row r="860" spans="1:8" x14ac:dyDescent="0.3">
      <c r="A860">
        <v>20.71</v>
      </c>
      <c r="B860">
        <v>-4.5</v>
      </c>
      <c r="G860">
        <f t="shared" si="26"/>
        <v>-0.82840000000000003</v>
      </c>
      <c r="H860">
        <f t="shared" si="27"/>
        <v>899999.99999999988</v>
      </c>
    </row>
    <row r="861" spans="1:8" x14ac:dyDescent="0.3">
      <c r="A861">
        <v>20.7</v>
      </c>
      <c r="B861">
        <v>-4.5</v>
      </c>
      <c r="G861">
        <f t="shared" si="26"/>
        <v>-0.82799999999999996</v>
      </c>
      <c r="H861">
        <f t="shared" si="27"/>
        <v>899999.99999999988</v>
      </c>
    </row>
    <row r="862" spans="1:8" x14ac:dyDescent="0.3">
      <c r="A862">
        <v>20.68</v>
      </c>
      <c r="B862">
        <v>-4.5</v>
      </c>
      <c r="G862">
        <f t="shared" si="26"/>
        <v>-0.82719999999999994</v>
      </c>
      <c r="H862">
        <f t="shared" si="27"/>
        <v>899999.99999999988</v>
      </c>
    </row>
    <row r="863" spans="1:8" x14ac:dyDescent="0.3">
      <c r="A863">
        <v>20.66</v>
      </c>
      <c r="B863">
        <v>-4.5</v>
      </c>
      <c r="G863">
        <f t="shared" si="26"/>
        <v>-0.82640000000000002</v>
      </c>
      <c r="H863">
        <f t="shared" si="27"/>
        <v>899999.99999999988</v>
      </c>
    </row>
    <row r="864" spans="1:8" x14ac:dyDescent="0.3">
      <c r="A864">
        <v>20.65</v>
      </c>
      <c r="B864">
        <v>-4.5</v>
      </c>
      <c r="G864">
        <f t="shared" si="26"/>
        <v>-0.82599999999999996</v>
      </c>
      <c r="H864">
        <f t="shared" si="27"/>
        <v>899999.99999999988</v>
      </c>
    </row>
    <row r="865" spans="1:8" x14ac:dyDescent="0.3">
      <c r="A865">
        <v>20.63</v>
      </c>
      <c r="B865">
        <v>-4.5</v>
      </c>
      <c r="G865">
        <f t="shared" si="26"/>
        <v>-0.82519999999999993</v>
      </c>
      <c r="H865">
        <f t="shared" si="27"/>
        <v>899999.99999999988</v>
      </c>
    </row>
    <row r="866" spans="1:8" x14ac:dyDescent="0.3">
      <c r="A866">
        <v>20.61</v>
      </c>
      <c r="B866">
        <v>-4.5</v>
      </c>
      <c r="G866">
        <f t="shared" si="26"/>
        <v>-0.82440000000000002</v>
      </c>
      <c r="H866">
        <f t="shared" si="27"/>
        <v>899999.99999999988</v>
      </c>
    </row>
    <row r="867" spans="1:8" x14ac:dyDescent="0.3">
      <c r="A867">
        <v>20.61</v>
      </c>
      <c r="B867">
        <v>-4.5</v>
      </c>
      <c r="G867">
        <f t="shared" si="26"/>
        <v>-0.82440000000000002</v>
      </c>
      <c r="H867">
        <f t="shared" si="27"/>
        <v>899999.99999999988</v>
      </c>
    </row>
    <row r="868" spans="1:8" x14ac:dyDescent="0.3">
      <c r="A868">
        <v>20.6</v>
      </c>
      <c r="B868">
        <v>-4.5</v>
      </c>
      <c r="G868">
        <f t="shared" si="26"/>
        <v>-0.82400000000000007</v>
      </c>
      <c r="H868">
        <f t="shared" si="27"/>
        <v>899999.99999999988</v>
      </c>
    </row>
    <row r="869" spans="1:8" x14ac:dyDescent="0.3">
      <c r="A869">
        <v>20.57</v>
      </c>
      <c r="B869">
        <v>-4.5</v>
      </c>
      <c r="G869">
        <f t="shared" si="26"/>
        <v>-0.82279999999999998</v>
      </c>
      <c r="H869">
        <f t="shared" si="27"/>
        <v>899999.99999999988</v>
      </c>
    </row>
    <row r="870" spans="1:8" x14ac:dyDescent="0.3">
      <c r="A870">
        <v>20.56</v>
      </c>
      <c r="B870">
        <v>-4.5</v>
      </c>
      <c r="G870">
        <f t="shared" si="26"/>
        <v>-0.82239999999999991</v>
      </c>
      <c r="H870">
        <f t="shared" si="27"/>
        <v>899999.99999999988</v>
      </c>
    </row>
    <row r="871" spans="1:8" x14ac:dyDescent="0.3">
      <c r="A871">
        <v>20.56</v>
      </c>
      <c r="B871">
        <v>-4.5</v>
      </c>
      <c r="G871">
        <f t="shared" si="26"/>
        <v>-0.82239999999999991</v>
      </c>
      <c r="H871">
        <f t="shared" si="27"/>
        <v>899999.99999999988</v>
      </c>
    </row>
    <row r="872" spans="1:8" x14ac:dyDescent="0.3">
      <c r="A872">
        <v>20.49</v>
      </c>
      <c r="B872">
        <v>-4.5</v>
      </c>
      <c r="G872">
        <f t="shared" si="26"/>
        <v>-0.81959999999999988</v>
      </c>
      <c r="H872">
        <f t="shared" si="27"/>
        <v>899999.99999999988</v>
      </c>
    </row>
    <row r="873" spans="1:8" x14ac:dyDescent="0.3">
      <c r="A873">
        <v>20.48</v>
      </c>
      <c r="B873">
        <v>-4.5</v>
      </c>
      <c r="G873">
        <f t="shared" si="26"/>
        <v>-0.81920000000000004</v>
      </c>
      <c r="H873">
        <f t="shared" si="27"/>
        <v>899999.99999999988</v>
      </c>
    </row>
    <row r="874" spans="1:8" x14ac:dyDescent="0.3">
      <c r="A874">
        <v>20.47</v>
      </c>
      <c r="B874">
        <v>-4.5</v>
      </c>
      <c r="G874">
        <f t="shared" si="26"/>
        <v>-0.81879999999999997</v>
      </c>
      <c r="H874">
        <f t="shared" si="27"/>
        <v>899999.99999999988</v>
      </c>
    </row>
    <row r="875" spans="1:8" x14ac:dyDescent="0.3">
      <c r="A875">
        <v>20.46</v>
      </c>
      <c r="B875">
        <v>-4.5</v>
      </c>
      <c r="G875">
        <f t="shared" si="26"/>
        <v>-0.81840000000000002</v>
      </c>
      <c r="H875">
        <f t="shared" si="27"/>
        <v>899999.99999999988</v>
      </c>
    </row>
    <row r="876" spans="1:8" x14ac:dyDescent="0.3">
      <c r="A876">
        <v>20.440000000000001</v>
      </c>
      <c r="B876">
        <v>-4.5</v>
      </c>
      <c r="G876">
        <f t="shared" si="26"/>
        <v>-0.8176000000000001</v>
      </c>
      <c r="H876">
        <f t="shared" si="27"/>
        <v>899999.99999999988</v>
      </c>
    </row>
    <row r="877" spans="1:8" x14ac:dyDescent="0.3">
      <c r="A877">
        <v>20.43</v>
      </c>
      <c r="B877">
        <v>-4.5</v>
      </c>
      <c r="G877">
        <f t="shared" si="26"/>
        <v>-0.81720000000000004</v>
      </c>
      <c r="H877">
        <f t="shared" si="27"/>
        <v>899999.99999999988</v>
      </c>
    </row>
    <row r="878" spans="1:8" x14ac:dyDescent="0.3">
      <c r="A878">
        <v>20.420000000000002</v>
      </c>
      <c r="B878">
        <v>-4.5</v>
      </c>
      <c r="G878">
        <f t="shared" si="26"/>
        <v>-0.81680000000000008</v>
      </c>
      <c r="H878">
        <f t="shared" si="27"/>
        <v>899999.99999999988</v>
      </c>
    </row>
    <row r="879" spans="1:8" x14ac:dyDescent="0.3">
      <c r="A879">
        <v>20.41</v>
      </c>
      <c r="B879">
        <v>-4.5</v>
      </c>
      <c r="G879">
        <f t="shared" si="26"/>
        <v>-0.81640000000000001</v>
      </c>
      <c r="H879">
        <f t="shared" si="27"/>
        <v>899999.99999999988</v>
      </c>
    </row>
    <row r="880" spans="1:8" x14ac:dyDescent="0.3">
      <c r="A880">
        <v>20.39</v>
      </c>
      <c r="B880">
        <v>-4.5</v>
      </c>
      <c r="G880">
        <f t="shared" si="26"/>
        <v>-0.81559999999999999</v>
      </c>
      <c r="H880">
        <f t="shared" si="27"/>
        <v>899999.99999999988</v>
      </c>
    </row>
    <row r="881" spans="1:8" x14ac:dyDescent="0.3">
      <c r="A881">
        <v>20.37</v>
      </c>
      <c r="B881">
        <v>-4.5</v>
      </c>
      <c r="G881">
        <f t="shared" si="26"/>
        <v>-0.81480000000000008</v>
      </c>
      <c r="H881">
        <f t="shared" si="27"/>
        <v>899999.99999999988</v>
      </c>
    </row>
    <row r="882" spans="1:8" x14ac:dyDescent="0.3">
      <c r="A882">
        <v>20.36</v>
      </c>
      <c r="B882">
        <v>-4.5</v>
      </c>
      <c r="G882">
        <f t="shared" si="26"/>
        <v>-0.81440000000000001</v>
      </c>
      <c r="H882">
        <f t="shared" si="27"/>
        <v>899999.99999999988</v>
      </c>
    </row>
    <row r="883" spans="1:8" x14ac:dyDescent="0.3">
      <c r="A883">
        <v>20.350000000000001</v>
      </c>
      <c r="B883">
        <v>-4.5</v>
      </c>
      <c r="G883">
        <f t="shared" si="26"/>
        <v>-0.81400000000000006</v>
      </c>
      <c r="H883">
        <f t="shared" si="27"/>
        <v>899999.99999999988</v>
      </c>
    </row>
    <row r="884" spans="1:8" x14ac:dyDescent="0.3">
      <c r="A884">
        <v>20.329999999999998</v>
      </c>
      <c r="B884">
        <v>-4.5</v>
      </c>
      <c r="G884">
        <f t="shared" si="26"/>
        <v>-0.81319999999999992</v>
      </c>
      <c r="H884">
        <f t="shared" si="27"/>
        <v>899999.99999999988</v>
      </c>
    </row>
    <row r="885" spans="1:8" x14ac:dyDescent="0.3">
      <c r="A885">
        <v>20.32</v>
      </c>
      <c r="B885">
        <v>-4.5</v>
      </c>
      <c r="G885">
        <f t="shared" si="26"/>
        <v>-0.81279999999999997</v>
      </c>
      <c r="H885">
        <f t="shared" si="27"/>
        <v>899999.99999999988</v>
      </c>
    </row>
    <row r="886" spans="1:8" x14ac:dyDescent="0.3">
      <c r="A886">
        <v>20.32</v>
      </c>
      <c r="B886">
        <v>-4.5</v>
      </c>
      <c r="G886">
        <f t="shared" si="26"/>
        <v>-0.81279999999999997</v>
      </c>
      <c r="H886">
        <f t="shared" si="27"/>
        <v>899999.99999999988</v>
      </c>
    </row>
    <row r="887" spans="1:8" x14ac:dyDescent="0.3">
      <c r="A887">
        <v>20.29</v>
      </c>
      <c r="B887">
        <v>-4.5</v>
      </c>
      <c r="G887">
        <f t="shared" si="26"/>
        <v>-0.81159999999999999</v>
      </c>
      <c r="H887">
        <f t="shared" si="27"/>
        <v>899999.99999999988</v>
      </c>
    </row>
    <row r="888" spans="1:8" x14ac:dyDescent="0.3">
      <c r="A888">
        <v>20.28</v>
      </c>
      <c r="B888">
        <v>-4.5</v>
      </c>
      <c r="G888">
        <f t="shared" si="26"/>
        <v>-0.81120000000000003</v>
      </c>
      <c r="H888">
        <f t="shared" si="27"/>
        <v>899999.99999999988</v>
      </c>
    </row>
    <row r="889" spans="1:8" x14ac:dyDescent="0.3">
      <c r="A889">
        <v>20.27</v>
      </c>
      <c r="B889">
        <v>-4.5</v>
      </c>
      <c r="G889">
        <f t="shared" si="26"/>
        <v>-0.81079999999999997</v>
      </c>
      <c r="H889">
        <f t="shared" si="27"/>
        <v>899999.99999999988</v>
      </c>
    </row>
    <row r="890" spans="1:8" x14ac:dyDescent="0.3">
      <c r="A890">
        <v>20.25</v>
      </c>
      <c r="B890">
        <v>-4.5</v>
      </c>
      <c r="G890">
        <f t="shared" si="26"/>
        <v>-0.81</v>
      </c>
      <c r="H890">
        <f t="shared" si="27"/>
        <v>899999.99999999988</v>
      </c>
    </row>
    <row r="891" spans="1:8" x14ac:dyDescent="0.3">
      <c r="A891">
        <v>20.239999999999998</v>
      </c>
      <c r="B891">
        <v>-4.5</v>
      </c>
      <c r="G891">
        <f t="shared" si="26"/>
        <v>-0.80959999999999999</v>
      </c>
      <c r="H891">
        <f t="shared" si="27"/>
        <v>899999.99999999988</v>
      </c>
    </row>
    <row r="892" spans="1:8" x14ac:dyDescent="0.3">
      <c r="A892">
        <v>20.23</v>
      </c>
      <c r="B892">
        <v>-4.5</v>
      </c>
      <c r="G892">
        <f t="shared" si="26"/>
        <v>-0.80920000000000003</v>
      </c>
      <c r="H892">
        <f t="shared" si="27"/>
        <v>899999.99999999988</v>
      </c>
    </row>
    <row r="893" spans="1:8" x14ac:dyDescent="0.3">
      <c r="A893">
        <v>20.22</v>
      </c>
      <c r="B893">
        <v>-4.5</v>
      </c>
      <c r="G893">
        <f t="shared" si="26"/>
        <v>-0.80879999999999996</v>
      </c>
      <c r="H893">
        <f t="shared" si="27"/>
        <v>899999.99999999988</v>
      </c>
    </row>
    <row r="894" spans="1:8" x14ac:dyDescent="0.3">
      <c r="A894">
        <v>20.21</v>
      </c>
      <c r="B894">
        <v>-4.5</v>
      </c>
      <c r="G894">
        <f t="shared" si="26"/>
        <v>-0.80840000000000001</v>
      </c>
      <c r="H894">
        <f t="shared" si="27"/>
        <v>899999.99999999988</v>
      </c>
    </row>
    <row r="895" spans="1:8" x14ac:dyDescent="0.3">
      <c r="A895">
        <v>20.2</v>
      </c>
      <c r="B895">
        <v>-4.5</v>
      </c>
      <c r="G895">
        <f t="shared" si="26"/>
        <v>-0.80799999999999994</v>
      </c>
      <c r="H895">
        <f t="shared" si="27"/>
        <v>899999.99999999988</v>
      </c>
    </row>
    <row r="896" spans="1:8" x14ac:dyDescent="0.3">
      <c r="A896">
        <v>20.18</v>
      </c>
      <c r="B896">
        <v>-4.5</v>
      </c>
      <c r="G896">
        <f t="shared" si="26"/>
        <v>-0.80720000000000003</v>
      </c>
      <c r="H896">
        <f t="shared" si="27"/>
        <v>899999.99999999988</v>
      </c>
    </row>
    <row r="897" spans="1:8" x14ac:dyDescent="0.3">
      <c r="A897">
        <v>20.16</v>
      </c>
      <c r="B897">
        <v>-4.5</v>
      </c>
      <c r="G897">
        <f t="shared" si="26"/>
        <v>-0.80640000000000001</v>
      </c>
      <c r="H897">
        <f t="shared" si="27"/>
        <v>899999.99999999988</v>
      </c>
    </row>
    <row r="898" spans="1:8" x14ac:dyDescent="0.3">
      <c r="A898">
        <v>20.13</v>
      </c>
      <c r="B898">
        <v>-4.5</v>
      </c>
      <c r="G898">
        <f t="shared" si="26"/>
        <v>-0.80519999999999992</v>
      </c>
      <c r="H898">
        <f t="shared" si="27"/>
        <v>899999.99999999988</v>
      </c>
    </row>
    <row r="899" spans="1:8" x14ac:dyDescent="0.3">
      <c r="A899">
        <v>20.12</v>
      </c>
      <c r="B899">
        <v>-4.5</v>
      </c>
      <c r="G899">
        <f t="shared" ref="G899:G962" si="28">-A899/$E$1</f>
        <v>-0.80480000000000007</v>
      </c>
      <c r="H899">
        <f t="shared" ref="H899:H962" si="29">-B899/$E$3</f>
        <v>899999.99999999988</v>
      </c>
    </row>
    <row r="900" spans="1:8" x14ac:dyDescent="0.3">
      <c r="A900">
        <v>20.11</v>
      </c>
      <c r="B900">
        <v>-4.5</v>
      </c>
      <c r="G900">
        <f t="shared" si="28"/>
        <v>-0.8044</v>
      </c>
      <c r="H900">
        <f t="shared" si="29"/>
        <v>899999.99999999988</v>
      </c>
    </row>
    <row r="901" spans="1:8" x14ac:dyDescent="0.3">
      <c r="A901">
        <v>20.100000000000001</v>
      </c>
      <c r="B901">
        <v>-4.5</v>
      </c>
      <c r="G901">
        <f t="shared" si="28"/>
        <v>-0.80400000000000005</v>
      </c>
      <c r="H901">
        <f t="shared" si="29"/>
        <v>899999.99999999988</v>
      </c>
    </row>
    <row r="902" spans="1:8" x14ac:dyDescent="0.3">
      <c r="A902">
        <v>20.09</v>
      </c>
      <c r="B902">
        <v>-4.5</v>
      </c>
      <c r="G902">
        <f t="shared" si="28"/>
        <v>-0.80359999999999998</v>
      </c>
      <c r="H902">
        <f t="shared" si="29"/>
        <v>899999.99999999988</v>
      </c>
    </row>
    <row r="903" spans="1:8" x14ac:dyDescent="0.3">
      <c r="A903">
        <v>20.079999999999998</v>
      </c>
      <c r="B903">
        <v>-4.5</v>
      </c>
      <c r="G903">
        <f t="shared" si="28"/>
        <v>-0.80319999999999991</v>
      </c>
      <c r="H903">
        <f t="shared" si="29"/>
        <v>899999.99999999988</v>
      </c>
    </row>
    <row r="904" spans="1:8" x14ac:dyDescent="0.3">
      <c r="A904">
        <v>20.07</v>
      </c>
      <c r="B904">
        <v>-4.5</v>
      </c>
      <c r="G904">
        <f t="shared" si="28"/>
        <v>-0.80279999999999996</v>
      </c>
      <c r="H904">
        <f t="shared" si="29"/>
        <v>899999.99999999988</v>
      </c>
    </row>
    <row r="905" spans="1:8" x14ac:dyDescent="0.3">
      <c r="A905">
        <v>20.05</v>
      </c>
      <c r="B905">
        <v>-4.5</v>
      </c>
      <c r="G905">
        <f t="shared" si="28"/>
        <v>-0.80200000000000005</v>
      </c>
      <c r="H905">
        <f t="shared" si="29"/>
        <v>899999.99999999988</v>
      </c>
    </row>
    <row r="906" spans="1:8" x14ac:dyDescent="0.3">
      <c r="A906">
        <v>20.03</v>
      </c>
      <c r="B906">
        <v>-4.5</v>
      </c>
      <c r="G906">
        <f t="shared" si="28"/>
        <v>-0.80120000000000002</v>
      </c>
      <c r="H906">
        <f t="shared" si="29"/>
        <v>899999.99999999988</v>
      </c>
    </row>
    <row r="907" spans="1:8" x14ac:dyDescent="0.3">
      <c r="A907">
        <v>20.02</v>
      </c>
      <c r="B907">
        <v>-4.5</v>
      </c>
      <c r="G907">
        <f t="shared" si="28"/>
        <v>-0.80079999999999996</v>
      </c>
      <c r="H907">
        <f t="shared" si="29"/>
        <v>899999.99999999988</v>
      </c>
    </row>
    <row r="908" spans="1:8" x14ac:dyDescent="0.3">
      <c r="A908">
        <v>20</v>
      </c>
      <c r="B908">
        <v>-4.5</v>
      </c>
      <c r="G908">
        <f t="shared" si="28"/>
        <v>-0.8</v>
      </c>
      <c r="H908">
        <f t="shared" si="29"/>
        <v>899999.99999999988</v>
      </c>
    </row>
    <row r="909" spans="1:8" x14ac:dyDescent="0.3">
      <c r="A909">
        <v>19.98</v>
      </c>
      <c r="B909">
        <v>-4.5</v>
      </c>
      <c r="G909">
        <f t="shared" si="28"/>
        <v>-0.79920000000000002</v>
      </c>
      <c r="H909">
        <f t="shared" si="29"/>
        <v>899999.99999999988</v>
      </c>
    </row>
    <row r="910" spans="1:8" x14ac:dyDescent="0.3">
      <c r="A910">
        <v>19.95</v>
      </c>
      <c r="B910">
        <v>-4.5</v>
      </c>
      <c r="G910">
        <f t="shared" si="28"/>
        <v>-0.79799999999999993</v>
      </c>
      <c r="H910">
        <f t="shared" si="29"/>
        <v>899999.99999999988</v>
      </c>
    </row>
    <row r="911" spans="1:8" x14ac:dyDescent="0.3">
      <c r="A911">
        <v>19.940000000000001</v>
      </c>
      <c r="B911">
        <v>-4.5</v>
      </c>
      <c r="G911">
        <f t="shared" si="28"/>
        <v>-0.79760000000000009</v>
      </c>
      <c r="H911">
        <f t="shared" si="29"/>
        <v>899999.99999999988</v>
      </c>
    </row>
    <row r="912" spans="1:8" x14ac:dyDescent="0.3">
      <c r="A912">
        <v>19.93</v>
      </c>
      <c r="B912">
        <v>-4.5</v>
      </c>
      <c r="G912">
        <f t="shared" si="28"/>
        <v>-0.79720000000000002</v>
      </c>
      <c r="H912">
        <f t="shared" si="29"/>
        <v>899999.99999999988</v>
      </c>
    </row>
    <row r="913" spans="1:8" x14ac:dyDescent="0.3">
      <c r="A913">
        <v>19.920000000000002</v>
      </c>
      <c r="B913">
        <v>-4.5</v>
      </c>
      <c r="G913">
        <f t="shared" si="28"/>
        <v>-0.79680000000000006</v>
      </c>
      <c r="H913">
        <f t="shared" si="29"/>
        <v>899999.99999999988</v>
      </c>
    </row>
    <row r="914" spans="1:8" x14ac:dyDescent="0.3">
      <c r="A914">
        <v>19.89</v>
      </c>
      <c r="B914">
        <v>-4.5</v>
      </c>
      <c r="G914">
        <f t="shared" si="28"/>
        <v>-0.79559999999999997</v>
      </c>
      <c r="H914">
        <f t="shared" si="29"/>
        <v>899999.99999999988</v>
      </c>
    </row>
    <row r="915" spans="1:8" x14ac:dyDescent="0.3">
      <c r="A915">
        <v>19.88</v>
      </c>
      <c r="B915">
        <v>-4.5</v>
      </c>
      <c r="G915">
        <f t="shared" si="28"/>
        <v>-0.79519999999999991</v>
      </c>
      <c r="H915">
        <f t="shared" si="29"/>
        <v>899999.99999999988</v>
      </c>
    </row>
    <row r="916" spans="1:8" x14ac:dyDescent="0.3">
      <c r="A916">
        <v>19.87</v>
      </c>
      <c r="B916">
        <v>-4.5</v>
      </c>
      <c r="G916">
        <f t="shared" si="28"/>
        <v>-0.79480000000000006</v>
      </c>
      <c r="H916">
        <f t="shared" si="29"/>
        <v>899999.99999999988</v>
      </c>
    </row>
    <row r="917" spans="1:8" x14ac:dyDescent="0.3">
      <c r="A917">
        <v>19.850000000000001</v>
      </c>
      <c r="B917">
        <v>-4.5</v>
      </c>
      <c r="G917">
        <f t="shared" si="28"/>
        <v>-0.79400000000000004</v>
      </c>
      <c r="H917">
        <f t="shared" si="29"/>
        <v>899999.99999999988</v>
      </c>
    </row>
    <row r="918" spans="1:8" x14ac:dyDescent="0.3">
      <c r="A918">
        <v>19.84</v>
      </c>
      <c r="B918">
        <v>-4.5</v>
      </c>
      <c r="G918">
        <f t="shared" si="28"/>
        <v>-0.79359999999999997</v>
      </c>
      <c r="H918">
        <f t="shared" si="29"/>
        <v>899999.99999999988</v>
      </c>
    </row>
    <row r="919" spans="1:8" x14ac:dyDescent="0.3">
      <c r="A919">
        <v>19.84</v>
      </c>
      <c r="B919">
        <v>-4.5</v>
      </c>
      <c r="G919">
        <f t="shared" si="28"/>
        <v>-0.79359999999999997</v>
      </c>
      <c r="H919">
        <f t="shared" si="29"/>
        <v>899999.99999999988</v>
      </c>
    </row>
    <row r="920" spans="1:8" x14ac:dyDescent="0.3">
      <c r="A920">
        <v>19.809999999999999</v>
      </c>
      <c r="B920">
        <v>-4.5</v>
      </c>
      <c r="G920">
        <f t="shared" si="28"/>
        <v>-0.79239999999999999</v>
      </c>
      <c r="H920">
        <f t="shared" si="29"/>
        <v>899999.99999999988</v>
      </c>
    </row>
    <row r="921" spans="1:8" x14ac:dyDescent="0.3">
      <c r="A921">
        <v>19.8</v>
      </c>
      <c r="B921">
        <v>-4.5</v>
      </c>
      <c r="G921">
        <f t="shared" si="28"/>
        <v>-0.79200000000000004</v>
      </c>
      <c r="H921">
        <f t="shared" si="29"/>
        <v>899999.99999999988</v>
      </c>
    </row>
    <row r="922" spans="1:8" x14ac:dyDescent="0.3">
      <c r="A922">
        <v>19.79</v>
      </c>
      <c r="B922">
        <v>-4.5</v>
      </c>
      <c r="G922">
        <f t="shared" si="28"/>
        <v>-0.79159999999999997</v>
      </c>
      <c r="H922">
        <f t="shared" si="29"/>
        <v>899999.99999999988</v>
      </c>
    </row>
    <row r="923" spans="1:8" x14ac:dyDescent="0.3">
      <c r="A923">
        <v>19.78</v>
      </c>
      <c r="B923">
        <v>-4.5</v>
      </c>
      <c r="G923">
        <f t="shared" si="28"/>
        <v>-0.79120000000000001</v>
      </c>
      <c r="H923">
        <f t="shared" si="29"/>
        <v>899999.99999999988</v>
      </c>
    </row>
    <row r="924" spans="1:8" x14ac:dyDescent="0.3">
      <c r="A924">
        <v>19.760000000000002</v>
      </c>
      <c r="B924">
        <v>-4.5</v>
      </c>
      <c r="G924">
        <f t="shared" si="28"/>
        <v>-0.7904000000000001</v>
      </c>
      <c r="H924">
        <f t="shared" si="29"/>
        <v>899999.99999999988</v>
      </c>
    </row>
    <row r="925" spans="1:8" x14ac:dyDescent="0.3">
      <c r="A925">
        <v>19.739999999999998</v>
      </c>
      <c r="B925">
        <v>-4.5</v>
      </c>
      <c r="G925">
        <f t="shared" si="28"/>
        <v>-0.78959999999999997</v>
      </c>
      <c r="H925">
        <f t="shared" si="29"/>
        <v>899999.99999999988</v>
      </c>
    </row>
    <row r="926" spans="1:8" x14ac:dyDescent="0.3">
      <c r="A926">
        <v>19.739999999999998</v>
      </c>
      <c r="B926">
        <v>-4.5</v>
      </c>
      <c r="G926">
        <f t="shared" si="28"/>
        <v>-0.78959999999999997</v>
      </c>
      <c r="H926">
        <f t="shared" si="29"/>
        <v>899999.99999999988</v>
      </c>
    </row>
    <row r="927" spans="1:8" x14ac:dyDescent="0.3">
      <c r="A927">
        <v>19.73</v>
      </c>
      <c r="B927">
        <v>-4.5</v>
      </c>
      <c r="G927">
        <f t="shared" si="28"/>
        <v>-0.78920000000000001</v>
      </c>
      <c r="H927">
        <f t="shared" si="29"/>
        <v>899999.99999999988</v>
      </c>
    </row>
    <row r="928" spans="1:8" x14ac:dyDescent="0.3">
      <c r="A928">
        <v>19.71</v>
      </c>
      <c r="B928">
        <v>-4.5</v>
      </c>
      <c r="G928">
        <f t="shared" si="28"/>
        <v>-0.78839999999999999</v>
      </c>
      <c r="H928">
        <f t="shared" si="29"/>
        <v>899999.99999999988</v>
      </c>
    </row>
    <row r="929" spans="1:8" x14ac:dyDescent="0.3">
      <c r="A929">
        <v>19.7</v>
      </c>
      <c r="B929">
        <v>-4.5</v>
      </c>
      <c r="G929">
        <f t="shared" si="28"/>
        <v>-0.78799999999999992</v>
      </c>
      <c r="H929">
        <f t="shared" si="29"/>
        <v>899999.99999999988</v>
      </c>
    </row>
    <row r="930" spans="1:8" x14ac:dyDescent="0.3">
      <c r="A930">
        <v>19.690000000000001</v>
      </c>
      <c r="B930">
        <v>-4.5</v>
      </c>
      <c r="G930">
        <f t="shared" si="28"/>
        <v>-0.78760000000000008</v>
      </c>
      <c r="H930">
        <f t="shared" si="29"/>
        <v>899999.99999999988</v>
      </c>
    </row>
    <row r="931" spans="1:8" x14ac:dyDescent="0.3">
      <c r="A931">
        <v>19.670000000000002</v>
      </c>
      <c r="B931">
        <v>-4.5</v>
      </c>
      <c r="G931">
        <f t="shared" si="28"/>
        <v>-0.78680000000000005</v>
      </c>
      <c r="H931">
        <f t="shared" si="29"/>
        <v>899999.99999999988</v>
      </c>
    </row>
    <row r="932" spans="1:8" x14ac:dyDescent="0.3">
      <c r="A932">
        <v>19.649999999999999</v>
      </c>
      <c r="B932">
        <v>-4.5</v>
      </c>
      <c r="G932">
        <f t="shared" si="28"/>
        <v>-0.78599999999999992</v>
      </c>
      <c r="H932">
        <f t="shared" si="29"/>
        <v>899999.99999999988</v>
      </c>
    </row>
    <row r="933" spans="1:8" x14ac:dyDescent="0.3">
      <c r="A933">
        <v>19.64</v>
      </c>
      <c r="B933">
        <v>-4.5</v>
      </c>
      <c r="G933">
        <f t="shared" si="28"/>
        <v>-0.78560000000000008</v>
      </c>
      <c r="H933">
        <f t="shared" si="29"/>
        <v>899999.99999999988</v>
      </c>
    </row>
    <row r="934" spans="1:8" x14ac:dyDescent="0.3">
      <c r="A934">
        <v>19.64</v>
      </c>
      <c r="B934">
        <v>-4.5</v>
      </c>
      <c r="G934">
        <f t="shared" si="28"/>
        <v>-0.78560000000000008</v>
      </c>
      <c r="H934">
        <f t="shared" si="29"/>
        <v>899999.99999999988</v>
      </c>
    </row>
    <row r="935" spans="1:8" x14ac:dyDescent="0.3">
      <c r="A935">
        <v>19.63</v>
      </c>
      <c r="B935">
        <v>-4.5</v>
      </c>
      <c r="G935">
        <f t="shared" si="28"/>
        <v>-0.78520000000000001</v>
      </c>
      <c r="H935">
        <f t="shared" si="29"/>
        <v>899999.99999999988</v>
      </c>
    </row>
    <row r="936" spans="1:8" x14ac:dyDescent="0.3">
      <c r="A936">
        <v>19.61</v>
      </c>
      <c r="B936">
        <v>-4.5</v>
      </c>
      <c r="G936">
        <f t="shared" si="28"/>
        <v>-0.78439999999999999</v>
      </c>
      <c r="H936">
        <f t="shared" si="29"/>
        <v>899999.99999999988</v>
      </c>
    </row>
    <row r="937" spans="1:8" x14ac:dyDescent="0.3">
      <c r="A937">
        <v>19.59</v>
      </c>
      <c r="B937">
        <v>-4.5</v>
      </c>
      <c r="G937">
        <f t="shared" si="28"/>
        <v>-0.78359999999999996</v>
      </c>
      <c r="H937">
        <f t="shared" si="29"/>
        <v>899999.99999999988</v>
      </c>
    </row>
    <row r="938" spans="1:8" x14ac:dyDescent="0.3">
      <c r="A938">
        <v>19.59</v>
      </c>
      <c r="B938">
        <v>-4.5</v>
      </c>
      <c r="G938">
        <f t="shared" si="28"/>
        <v>-0.78359999999999996</v>
      </c>
      <c r="H938">
        <f t="shared" si="29"/>
        <v>899999.99999999988</v>
      </c>
    </row>
    <row r="939" spans="1:8" x14ac:dyDescent="0.3">
      <c r="A939">
        <v>19.57</v>
      </c>
      <c r="B939">
        <v>-4.5</v>
      </c>
      <c r="G939">
        <f t="shared" si="28"/>
        <v>-0.78280000000000005</v>
      </c>
      <c r="H939">
        <f t="shared" si="29"/>
        <v>899999.99999999988</v>
      </c>
    </row>
    <row r="940" spans="1:8" x14ac:dyDescent="0.3">
      <c r="A940">
        <v>19.55</v>
      </c>
      <c r="B940">
        <v>-4.5</v>
      </c>
      <c r="G940">
        <f t="shared" si="28"/>
        <v>-0.78200000000000003</v>
      </c>
      <c r="H940">
        <f t="shared" si="29"/>
        <v>899999.99999999988</v>
      </c>
    </row>
    <row r="941" spans="1:8" x14ac:dyDescent="0.3">
      <c r="A941">
        <v>19.54</v>
      </c>
      <c r="B941">
        <v>-4.5</v>
      </c>
      <c r="G941">
        <f t="shared" si="28"/>
        <v>-0.78159999999999996</v>
      </c>
      <c r="H941">
        <f t="shared" si="29"/>
        <v>899999.99999999988</v>
      </c>
    </row>
    <row r="942" spans="1:8" x14ac:dyDescent="0.3">
      <c r="A942">
        <v>19.54</v>
      </c>
      <c r="B942">
        <v>-4.5</v>
      </c>
      <c r="G942">
        <f t="shared" si="28"/>
        <v>-0.78159999999999996</v>
      </c>
      <c r="H942">
        <f t="shared" si="29"/>
        <v>899999.99999999988</v>
      </c>
    </row>
    <row r="943" spans="1:8" x14ac:dyDescent="0.3">
      <c r="A943">
        <v>19.510000000000002</v>
      </c>
      <c r="B943">
        <v>-4.5</v>
      </c>
      <c r="G943">
        <f t="shared" si="28"/>
        <v>-0.78040000000000009</v>
      </c>
      <c r="H943">
        <f t="shared" si="29"/>
        <v>899999.99999999988</v>
      </c>
    </row>
    <row r="944" spans="1:8" x14ac:dyDescent="0.3">
      <c r="A944">
        <v>19.5</v>
      </c>
      <c r="B944">
        <v>-4.5999999999999996</v>
      </c>
      <c r="G944">
        <f t="shared" si="28"/>
        <v>-0.78</v>
      </c>
      <c r="H944">
        <f t="shared" si="29"/>
        <v>919999.99999999988</v>
      </c>
    </row>
    <row r="945" spans="1:8" x14ac:dyDescent="0.3">
      <c r="A945">
        <v>19.489999999999998</v>
      </c>
      <c r="B945">
        <v>-4.5999999999999996</v>
      </c>
      <c r="G945">
        <f t="shared" si="28"/>
        <v>-0.77959999999999996</v>
      </c>
      <c r="H945">
        <f t="shared" si="29"/>
        <v>919999.99999999988</v>
      </c>
    </row>
    <row r="946" spans="1:8" x14ac:dyDescent="0.3">
      <c r="A946">
        <v>19.48</v>
      </c>
      <c r="B946">
        <v>-4.5999999999999996</v>
      </c>
      <c r="G946">
        <f t="shared" si="28"/>
        <v>-0.7792</v>
      </c>
      <c r="H946">
        <f t="shared" si="29"/>
        <v>919999.99999999988</v>
      </c>
    </row>
    <row r="947" spans="1:8" x14ac:dyDescent="0.3">
      <c r="A947">
        <v>19.47</v>
      </c>
      <c r="B947">
        <v>-4.5999999999999996</v>
      </c>
      <c r="G947">
        <f t="shared" si="28"/>
        <v>-0.77879999999999994</v>
      </c>
      <c r="H947">
        <f t="shared" si="29"/>
        <v>919999.99999999988</v>
      </c>
    </row>
    <row r="948" spans="1:8" x14ac:dyDescent="0.3">
      <c r="A948">
        <v>19.440000000000001</v>
      </c>
      <c r="B948">
        <v>-4.5999999999999996</v>
      </c>
      <c r="G948">
        <f t="shared" si="28"/>
        <v>-0.77760000000000007</v>
      </c>
      <c r="H948">
        <f t="shared" si="29"/>
        <v>919999.99999999988</v>
      </c>
    </row>
    <row r="949" spans="1:8" x14ac:dyDescent="0.3">
      <c r="A949">
        <v>19.440000000000001</v>
      </c>
      <c r="B949">
        <v>-4.5999999999999996</v>
      </c>
      <c r="G949">
        <f t="shared" si="28"/>
        <v>-0.77760000000000007</v>
      </c>
      <c r="H949">
        <f t="shared" si="29"/>
        <v>919999.99999999988</v>
      </c>
    </row>
    <row r="950" spans="1:8" x14ac:dyDescent="0.3">
      <c r="A950">
        <v>19.420000000000002</v>
      </c>
      <c r="B950">
        <v>-4.5999999999999996</v>
      </c>
      <c r="G950">
        <f t="shared" si="28"/>
        <v>-0.77680000000000005</v>
      </c>
      <c r="H950">
        <f t="shared" si="29"/>
        <v>919999.99999999988</v>
      </c>
    </row>
    <row r="951" spans="1:8" x14ac:dyDescent="0.3">
      <c r="A951">
        <v>19.41</v>
      </c>
      <c r="B951">
        <v>-4.5999999999999996</v>
      </c>
      <c r="G951">
        <f t="shared" si="28"/>
        <v>-0.77639999999999998</v>
      </c>
      <c r="H951">
        <f t="shared" si="29"/>
        <v>919999.99999999988</v>
      </c>
    </row>
    <row r="952" spans="1:8" x14ac:dyDescent="0.3">
      <c r="A952">
        <v>19.399999999999999</v>
      </c>
      <c r="B952">
        <v>-4.5</v>
      </c>
      <c r="G952">
        <f t="shared" si="28"/>
        <v>-0.77599999999999991</v>
      </c>
      <c r="H952">
        <f t="shared" si="29"/>
        <v>899999.99999999988</v>
      </c>
    </row>
    <row r="953" spans="1:8" x14ac:dyDescent="0.3">
      <c r="A953">
        <v>19.399999999999999</v>
      </c>
      <c r="B953">
        <v>-4.5</v>
      </c>
      <c r="G953">
        <f t="shared" si="28"/>
        <v>-0.77599999999999991</v>
      </c>
      <c r="H953">
        <f t="shared" si="29"/>
        <v>899999.99999999988</v>
      </c>
    </row>
    <row r="954" spans="1:8" x14ac:dyDescent="0.3">
      <c r="A954">
        <v>19.38</v>
      </c>
      <c r="B954">
        <v>-4.5</v>
      </c>
      <c r="G954">
        <f t="shared" si="28"/>
        <v>-0.7752</v>
      </c>
      <c r="H954">
        <f t="shared" si="29"/>
        <v>899999.99999999988</v>
      </c>
    </row>
    <row r="955" spans="1:8" x14ac:dyDescent="0.3">
      <c r="A955">
        <v>19.350000000000001</v>
      </c>
      <c r="B955">
        <v>-4.5</v>
      </c>
      <c r="G955">
        <f t="shared" si="28"/>
        <v>-0.77400000000000002</v>
      </c>
      <c r="H955">
        <f t="shared" si="29"/>
        <v>899999.99999999988</v>
      </c>
    </row>
    <row r="956" spans="1:8" x14ac:dyDescent="0.3">
      <c r="A956">
        <v>19.350000000000001</v>
      </c>
      <c r="B956">
        <v>-4.5</v>
      </c>
      <c r="G956">
        <f t="shared" si="28"/>
        <v>-0.77400000000000002</v>
      </c>
      <c r="H956">
        <f t="shared" si="29"/>
        <v>899999.99999999988</v>
      </c>
    </row>
    <row r="957" spans="1:8" x14ac:dyDescent="0.3">
      <c r="A957">
        <v>19.329999999999998</v>
      </c>
      <c r="B957">
        <v>-4.5999999999999996</v>
      </c>
      <c r="G957">
        <f t="shared" si="28"/>
        <v>-0.77319999999999989</v>
      </c>
      <c r="H957">
        <f t="shared" si="29"/>
        <v>919999.99999999988</v>
      </c>
    </row>
    <row r="958" spans="1:8" x14ac:dyDescent="0.3">
      <c r="A958">
        <v>19.32</v>
      </c>
      <c r="B958">
        <v>-4.5999999999999996</v>
      </c>
      <c r="G958">
        <f t="shared" si="28"/>
        <v>-0.77280000000000004</v>
      </c>
      <c r="H958">
        <f t="shared" si="29"/>
        <v>919999.99999999988</v>
      </c>
    </row>
    <row r="959" spans="1:8" x14ac:dyDescent="0.3">
      <c r="A959">
        <v>19.309999999999999</v>
      </c>
      <c r="B959">
        <v>-4.5</v>
      </c>
      <c r="G959">
        <f t="shared" si="28"/>
        <v>-0.77239999999999998</v>
      </c>
      <c r="H959">
        <f t="shared" si="29"/>
        <v>899999.99999999988</v>
      </c>
    </row>
    <row r="960" spans="1:8" x14ac:dyDescent="0.3">
      <c r="A960">
        <v>19.29</v>
      </c>
      <c r="B960">
        <v>-4.5</v>
      </c>
      <c r="G960">
        <f t="shared" si="28"/>
        <v>-0.77159999999999995</v>
      </c>
      <c r="H960">
        <f t="shared" si="29"/>
        <v>899999.99999999988</v>
      </c>
    </row>
    <row r="961" spans="1:8" x14ac:dyDescent="0.3">
      <c r="A961">
        <v>19.28</v>
      </c>
      <c r="B961">
        <v>-4.5</v>
      </c>
      <c r="G961">
        <f t="shared" si="28"/>
        <v>-0.7712</v>
      </c>
      <c r="H961">
        <f t="shared" si="29"/>
        <v>899999.99999999988</v>
      </c>
    </row>
    <row r="962" spans="1:8" x14ac:dyDescent="0.3">
      <c r="A962">
        <v>19.27</v>
      </c>
      <c r="B962">
        <v>-4.5</v>
      </c>
      <c r="G962">
        <f t="shared" si="28"/>
        <v>-0.77079999999999993</v>
      </c>
      <c r="H962">
        <f t="shared" si="29"/>
        <v>899999.99999999988</v>
      </c>
    </row>
    <row r="963" spans="1:8" x14ac:dyDescent="0.3">
      <c r="A963">
        <v>19.25</v>
      </c>
      <c r="B963">
        <v>-4.5999999999999996</v>
      </c>
      <c r="G963">
        <f t="shared" ref="G963:G1026" si="30">-A963/$E$1</f>
        <v>-0.77</v>
      </c>
      <c r="H963">
        <f t="shared" ref="H963:H1026" si="31">-B963/$E$3</f>
        <v>919999.99999999988</v>
      </c>
    </row>
    <row r="964" spans="1:8" x14ac:dyDescent="0.3">
      <c r="A964">
        <v>19.239999999999998</v>
      </c>
      <c r="B964">
        <v>-4.5999999999999996</v>
      </c>
      <c r="G964">
        <f t="shared" si="30"/>
        <v>-0.76959999999999995</v>
      </c>
      <c r="H964">
        <f t="shared" si="31"/>
        <v>919999.99999999988</v>
      </c>
    </row>
    <row r="965" spans="1:8" x14ac:dyDescent="0.3">
      <c r="A965">
        <v>19.23</v>
      </c>
      <c r="B965">
        <v>-4.5999999999999996</v>
      </c>
      <c r="G965">
        <f t="shared" si="30"/>
        <v>-0.76919999999999999</v>
      </c>
      <c r="H965">
        <f t="shared" si="31"/>
        <v>919999.99999999988</v>
      </c>
    </row>
    <row r="966" spans="1:8" x14ac:dyDescent="0.3">
      <c r="A966">
        <v>19.22</v>
      </c>
      <c r="B966">
        <v>-4.5999999999999996</v>
      </c>
      <c r="G966">
        <f t="shared" si="30"/>
        <v>-0.76879999999999993</v>
      </c>
      <c r="H966">
        <f t="shared" si="31"/>
        <v>919999.99999999988</v>
      </c>
    </row>
    <row r="967" spans="1:8" x14ac:dyDescent="0.3">
      <c r="A967">
        <v>19.21</v>
      </c>
      <c r="B967">
        <v>-4.5</v>
      </c>
      <c r="G967">
        <f t="shared" si="30"/>
        <v>-0.76840000000000008</v>
      </c>
      <c r="H967">
        <f t="shared" si="31"/>
        <v>899999.99999999988</v>
      </c>
    </row>
    <row r="968" spans="1:8" x14ac:dyDescent="0.3">
      <c r="A968">
        <v>19.190000000000001</v>
      </c>
      <c r="B968">
        <v>-4.5999999999999996</v>
      </c>
      <c r="G968">
        <f t="shared" si="30"/>
        <v>-0.76760000000000006</v>
      </c>
      <c r="H968">
        <f t="shared" si="31"/>
        <v>919999.99999999988</v>
      </c>
    </row>
    <row r="969" spans="1:8" x14ac:dyDescent="0.3">
      <c r="A969">
        <v>19.18</v>
      </c>
      <c r="B969">
        <v>-4.5999999999999996</v>
      </c>
      <c r="G969">
        <f t="shared" si="30"/>
        <v>-0.76719999999999999</v>
      </c>
      <c r="H969">
        <f t="shared" si="31"/>
        <v>919999.99999999988</v>
      </c>
    </row>
    <row r="970" spans="1:8" x14ac:dyDescent="0.3">
      <c r="A970">
        <v>19.170000000000002</v>
      </c>
      <c r="B970">
        <v>-4.5</v>
      </c>
      <c r="G970">
        <f t="shared" si="30"/>
        <v>-0.76680000000000004</v>
      </c>
      <c r="H970">
        <f t="shared" si="31"/>
        <v>899999.99999999988</v>
      </c>
    </row>
    <row r="971" spans="1:8" x14ac:dyDescent="0.3">
      <c r="A971">
        <v>19.149999999999999</v>
      </c>
      <c r="B971">
        <v>-4.5999999999999996</v>
      </c>
      <c r="G971">
        <f t="shared" si="30"/>
        <v>-0.7659999999999999</v>
      </c>
      <c r="H971">
        <f t="shared" si="31"/>
        <v>919999.99999999988</v>
      </c>
    </row>
    <row r="972" spans="1:8" x14ac:dyDescent="0.3">
      <c r="A972">
        <v>19.14</v>
      </c>
      <c r="B972">
        <v>-4.5999999999999996</v>
      </c>
      <c r="G972">
        <f t="shared" si="30"/>
        <v>-0.76560000000000006</v>
      </c>
      <c r="H972">
        <f t="shared" si="31"/>
        <v>919999.99999999988</v>
      </c>
    </row>
    <row r="973" spans="1:8" x14ac:dyDescent="0.3">
      <c r="A973">
        <v>19.12</v>
      </c>
      <c r="B973">
        <v>-4.5999999999999996</v>
      </c>
      <c r="G973">
        <f t="shared" si="30"/>
        <v>-0.76480000000000004</v>
      </c>
      <c r="H973">
        <f t="shared" si="31"/>
        <v>919999.99999999988</v>
      </c>
    </row>
    <row r="974" spans="1:8" x14ac:dyDescent="0.3">
      <c r="A974">
        <v>19.11</v>
      </c>
      <c r="B974">
        <v>-4.5999999999999996</v>
      </c>
      <c r="G974">
        <f t="shared" si="30"/>
        <v>-0.76439999999999997</v>
      </c>
      <c r="H974">
        <f t="shared" si="31"/>
        <v>919999.99999999988</v>
      </c>
    </row>
    <row r="975" spans="1:8" x14ac:dyDescent="0.3">
      <c r="A975">
        <v>19.100000000000001</v>
      </c>
      <c r="B975">
        <v>-4.5999999999999996</v>
      </c>
      <c r="G975">
        <f t="shared" si="30"/>
        <v>-0.76400000000000001</v>
      </c>
      <c r="H975">
        <f t="shared" si="31"/>
        <v>919999.99999999988</v>
      </c>
    </row>
    <row r="976" spans="1:8" x14ac:dyDescent="0.3">
      <c r="A976">
        <v>19.079999999999998</v>
      </c>
      <c r="B976">
        <v>-4.5999999999999996</v>
      </c>
      <c r="G976">
        <f t="shared" si="30"/>
        <v>-0.76319999999999988</v>
      </c>
      <c r="H976">
        <f t="shared" si="31"/>
        <v>919999.99999999988</v>
      </c>
    </row>
    <row r="977" spans="1:8" x14ac:dyDescent="0.3">
      <c r="A977">
        <v>19.07</v>
      </c>
      <c r="B977">
        <v>-4.5999999999999996</v>
      </c>
      <c r="G977">
        <f t="shared" si="30"/>
        <v>-0.76280000000000003</v>
      </c>
      <c r="H977">
        <f t="shared" si="31"/>
        <v>919999.99999999988</v>
      </c>
    </row>
    <row r="978" spans="1:8" x14ac:dyDescent="0.3">
      <c r="A978">
        <v>19.059999999999999</v>
      </c>
      <c r="B978">
        <v>-4.5999999999999996</v>
      </c>
      <c r="G978">
        <f t="shared" si="30"/>
        <v>-0.76239999999999997</v>
      </c>
      <c r="H978">
        <f t="shared" si="31"/>
        <v>919999.99999999988</v>
      </c>
    </row>
    <row r="979" spans="1:8" x14ac:dyDescent="0.3">
      <c r="A979">
        <v>19.05</v>
      </c>
      <c r="B979">
        <v>-4.5999999999999996</v>
      </c>
      <c r="G979">
        <f t="shared" si="30"/>
        <v>-0.76200000000000001</v>
      </c>
      <c r="H979">
        <f t="shared" si="31"/>
        <v>919999.99999999988</v>
      </c>
    </row>
    <row r="980" spans="1:8" x14ac:dyDescent="0.3">
      <c r="A980">
        <v>19.03</v>
      </c>
      <c r="B980">
        <v>-4.5999999999999996</v>
      </c>
      <c r="G980">
        <f t="shared" si="30"/>
        <v>-0.7612000000000001</v>
      </c>
      <c r="H980">
        <f t="shared" si="31"/>
        <v>919999.99999999988</v>
      </c>
    </row>
    <row r="981" spans="1:8" x14ac:dyDescent="0.3">
      <c r="A981">
        <v>19.02</v>
      </c>
      <c r="B981">
        <v>-4.5999999999999996</v>
      </c>
      <c r="G981">
        <f t="shared" si="30"/>
        <v>-0.76080000000000003</v>
      </c>
      <c r="H981">
        <f t="shared" si="31"/>
        <v>919999.99999999988</v>
      </c>
    </row>
    <row r="982" spans="1:8" x14ac:dyDescent="0.3">
      <c r="A982">
        <v>19.010000000000002</v>
      </c>
      <c r="B982">
        <v>-4.5999999999999996</v>
      </c>
      <c r="G982">
        <f t="shared" si="30"/>
        <v>-0.76040000000000008</v>
      </c>
      <c r="H982">
        <f t="shared" si="31"/>
        <v>919999.99999999988</v>
      </c>
    </row>
    <row r="983" spans="1:8" x14ac:dyDescent="0.3">
      <c r="A983">
        <v>18.989999999999998</v>
      </c>
      <c r="B983">
        <v>-4.5999999999999996</v>
      </c>
      <c r="G983">
        <f t="shared" si="30"/>
        <v>-0.75959999999999994</v>
      </c>
      <c r="H983">
        <f t="shared" si="31"/>
        <v>919999.99999999988</v>
      </c>
    </row>
    <row r="984" spans="1:8" x14ac:dyDescent="0.3">
      <c r="A984">
        <v>18.98</v>
      </c>
      <c r="B984">
        <v>-4.5999999999999996</v>
      </c>
      <c r="G984">
        <f t="shared" si="30"/>
        <v>-0.75919999999999999</v>
      </c>
      <c r="H984">
        <f t="shared" si="31"/>
        <v>919999.99999999988</v>
      </c>
    </row>
    <row r="985" spans="1:8" x14ac:dyDescent="0.3">
      <c r="A985">
        <v>18.96</v>
      </c>
      <c r="B985">
        <v>-4.5999999999999996</v>
      </c>
      <c r="G985">
        <f t="shared" si="30"/>
        <v>-0.75840000000000007</v>
      </c>
      <c r="H985">
        <f t="shared" si="31"/>
        <v>919999.99999999988</v>
      </c>
    </row>
    <row r="986" spans="1:8" x14ac:dyDescent="0.3">
      <c r="A986">
        <v>18.96</v>
      </c>
      <c r="B986">
        <v>-4.5999999999999996</v>
      </c>
      <c r="G986">
        <f t="shared" si="30"/>
        <v>-0.75840000000000007</v>
      </c>
      <c r="H986">
        <f t="shared" si="31"/>
        <v>919999.99999999988</v>
      </c>
    </row>
    <row r="987" spans="1:8" x14ac:dyDescent="0.3">
      <c r="A987">
        <v>18.95</v>
      </c>
      <c r="B987">
        <v>-4.5999999999999996</v>
      </c>
      <c r="G987">
        <f t="shared" si="30"/>
        <v>-0.75800000000000001</v>
      </c>
      <c r="H987">
        <f t="shared" si="31"/>
        <v>919999.99999999988</v>
      </c>
    </row>
    <row r="988" spans="1:8" x14ac:dyDescent="0.3">
      <c r="A988">
        <v>18.93</v>
      </c>
      <c r="B988">
        <v>-4.5999999999999996</v>
      </c>
      <c r="G988">
        <f t="shared" si="30"/>
        <v>-0.75719999999999998</v>
      </c>
      <c r="H988">
        <f t="shared" si="31"/>
        <v>919999.99999999988</v>
      </c>
    </row>
    <row r="989" spans="1:8" x14ac:dyDescent="0.3">
      <c r="A989">
        <v>18.920000000000002</v>
      </c>
      <c r="B989">
        <v>-4.5999999999999996</v>
      </c>
      <c r="G989">
        <f t="shared" si="30"/>
        <v>-0.75680000000000003</v>
      </c>
      <c r="H989">
        <f t="shared" si="31"/>
        <v>919999.99999999988</v>
      </c>
    </row>
    <row r="990" spans="1:8" x14ac:dyDescent="0.3">
      <c r="A990">
        <v>18.91</v>
      </c>
      <c r="B990">
        <v>-4.5999999999999996</v>
      </c>
      <c r="G990">
        <f t="shared" si="30"/>
        <v>-0.75639999999999996</v>
      </c>
      <c r="H990">
        <f t="shared" si="31"/>
        <v>919999.99999999988</v>
      </c>
    </row>
    <row r="991" spans="1:8" x14ac:dyDescent="0.3">
      <c r="A991">
        <v>18.89</v>
      </c>
      <c r="B991">
        <v>-4.5999999999999996</v>
      </c>
      <c r="G991">
        <f t="shared" si="30"/>
        <v>-0.75560000000000005</v>
      </c>
      <c r="H991">
        <f t="shared" si="31"/>
        <v>919999.99999999988</v>
      </c>
    </row>
    <row r="992" spans="1:8" x14ac:dyDescent="0.3">
      <c r="A992">
        <v>18.88</v>
      </c>
      <c r="B992">
        <v>-4.5999999999999996</v>
      </c>
      <c r="G992">
        <f t="shared" si="30"/>
        <v>-0.75519999999999998</v>
      </c>
      <c r="H992">
        <f t="shared" si="31"/>
        <v>919999.99999999988</v>
      </c>
    </row>
    <row r="993" spans="1:8" x14ac:dyDescent="0.3">
      <c r="A993">
        <v>18.86</v>
      </c>
      <c r="B993">
        <v>-4.5999999999999996</v>
      </c>
      <c r="G993">
        <f t="shared" si="30"/>
        <v>-0.75439999999999996</v>
      </c>
      <c r="H993">
        <f t="shared" si="31"/>
        <v>919999.99999999988</v>
      </c>
    </row>
    <row r="994" spans="1:8" x14ac:dyDescent="0.3">
      <c r="A994">
        <v>18.84</v>
      </c>
      <c r="B994">
        <v>-4.5999999999999996</v>
      </c>
      <c r="G994">
        <f t="shared" si="30"/>
        <v>-0.75360000000000005</v>
      </c>
      <c r="H994">
        <f t="shared" si="31"/>
        <v>919999.99999999988</v>
      </c>
    </row>
    <row r="995" spans="1:8" x14ac:dyDescent="0.3">
      <c r="A995">
        <v>18.82</v>
      </c>
      <c r="B995">
        <v>-4.5999999999999996</v>
      </c>
      <c r="G995">
        <f t="shared" si="30"/>
        <v>-0.75280000000000002</v>
      </c>
      <c r="H995">
        <f t="shared" si="31"/>
        <v>919999.99999999988</v>
      </c>
    </row>
    <row r="996" spans="1:8" x14ac:dyDescent="0.3">
      <c r="A996">
        <v>18.809999999999999</v>
      </c>
      <c r="B996">
        <v>-4.5999999999999996</v>
      </c>
      <c r="G996">
        <f t="shared" si="30"/>
        <v>-0.75239999999999996</v>
      </c>
      <c r="H996">
        <f t="shared" si="31"/>
        <v>919999.99999999988</v>
      </c>
    </row>
    <row r="997" spans="1:8" x14ac:dyDescent="0.3">
      <c r="A997">
        <v>18.809999999999999</v>
      </c>
      <c r="B997">
        <v>-4.5999999999999996</v>
      </c>
      <c r="G997">
        <f t="shared" si="30"/>
        <v>-0.75239999999999996</v>
      </c>
      <c r="H997">
        <f t="shared" si="31"/>
        <v>919999.99999999988</v>
      </c>
    </row>
    <row r="998" spans="1:8" x14ac:dyDescent="0.3">
      <c r="A998">
        <v>18.78</v>
      </c>
      <c r="B998">
        <v>-4.5999999999999996</v>
      </c>
      <c r="G998">
        <f t="shared" si="30"/>
        <v>-0.75120000000000009</v>
      </c>
      <c r="H998">
        <f t="shared" si="31"/>
        <v>919999.99999999988</v>
      </c>
    </row>
    <row r="999" spans="1:8" x14ac:dyDescent="0.3">
      <c r="A999">
        <v>18.77</v>
      </c>
      <c r="B999">
        <v>-4.5999999999999996</v>
      </c>
      <c r="G999">
        <f t="shared" si="30"/>
        <v>-0.75080000000000002</v>
      </c>
      <c r="H999">
        <f t="shared" si="31"/>
        <v>919999.99999999988</v>
      </c>
    </row>
    <row r="1000" spans="1:8" x14ac:dyDescent="0.3">
      <c r="A1000">
        <v>18.760000000000002</v>
      </c>
      <c r="B1000">
        <v>-4.5999999999999996</v>
      </c>
      <c r="G1000">
        <f t="shared" si="30"/>
        <v>-0.75040000000000007</v>
      </c>
      <c r="H1000">
        <f t="shared" si="31"/>
        <v>919999.99999999988</v>
      </c>
    </row>
    <row r="1001" spans="1:8" x14ac:dyDescent="0.3">
      <c r="A1001">
        <v>18.75</v>
      </c>
      <c r="B1001">
        <v>-4.5999999999999996</v>
      </c>
      <c r="G1001">
        <f t="shared" si="30"/>
        <v>-0.75</v>
      </c>
      <c r="H1001">
        <f t="shared" si="31"/>
        <v>919999.99999999988</v>
      </c>
    </row>
    <row r="1002" spans="1:8" x14ac:dyDescent="0.3">
      <c r="A1002">
        <v>18.739999999999998</v>
      </c>
      <c r="B1002">
        <v>-4.5999999999999996</v>
      </c>
      <c r="G1002">
        <f t="shared" si="30"/>
        <v>-0.74959999999999993</v>
      </c>
      <c r="H1002">
        <f t="shared" si="31"/>
        <v>919999.99999999988</v>
      </c>
    </row>
    <row r="1003" spans="1:8" x14ac:dyDescent="0.3">
      <c r="A1003">
        <v>18.72</v>
      </c>
      <c r="B1003">
        <v>-4.5999999999999996</v>
      </c>
      <c r="G1003">
        <f t="shared" si="30"/>
        <v>-0.74879999999999991</v>
      </c>
      <c r="H1003">
        <f t="shared" si="31"/>
        <v>919999.99999999988</v>
      </c>
    </row>
    <row r="1004" spans="1:8" x14ac:dyDescent="0.3">
      <c r="A1004">
        <v>18.71</v>
      </c>
      <c r="B1004">
        <v>-4.5999999999999996</v>
      </c>
      <c r="G1004">
        <f t="shared" si="30"/>
        <v>-0.74840000000000007</v>
      </c>
      <c r="H1004">
        <f t="shared" si="31"/>
        <v>919999.99999999988</v>
      </c>
    </row>
    <row r="1005" spans="1:8" x14ac:dyDescent="0.3">
      <c r="A1005">
        <v>18.7</v>
      </c>
      <c r="B1005">
        <v>-4.5999999999999996</v>
      </c>
      <c r="G1005">
        <f t="shared" si="30"/>
        <v>-0.748</v>
      </c>
      <c r="H1005">
        <f t="shared" si="31"/>
        <v>919999.99999999988</v>
      </c>
    </row>
    <row r="1006" spans="1:8" x14ac:dyDescent="0.3">
      <c r="A1006">
        <v>18.690000000000001</v>
      </c>
      <c r="B1006">
        <v>-4.5999999999999996</v>
      </c>
      <c r="G1006">
        <f t="shared" si="30"/>
        <v>-0.74760000000000004</v>
      </c>
      <c r="H1006">
        <f t="shared" si="31"/>
        <v>919999.99999999988</v>
      </c>
    </row>
    <row r="1007" spans="1:8" x14ac:dyDescent="0.3">
      <c r="A1007">
        <v>18.66</v>
      </c>
      <c r="B1007">
        <v>-4.5999999999999996</v>
      </c>
      <c r="G1007">
        <f t="shared" si="30"/>
        <v>-0.74639999999999995</v>
      </c>
      <c r="H1007">
        <f t="shared" si="31"/>
        <v>919999.99999999988</v>
      </c>
    </row>
    <row r="1008" spans="1:8" x14ac:dyDescent="0.3">
      <c r="A1008">
        <v>18.66</v>
      </c>
      <c r="B1008">
        <v>-4.5999999999999996</v>
      </c>
      <c r="G1008">
        <f t="shared" si="30"/>
        <v>-0.74639999999999995</v>
      </c>
      <c r="H1008">
        <f t="shared" si="31"/>
        <v>919999.99999999988</v>
      </c>
    </row>
    <row r="1009" spans="1:8" x14ac:dyDescent="0.3">
      <c r="A1009">
        <v>18.649999999999999</v>
      </c>
      <c r="B1009">
        <v>-4.5999999999999996</v>
      </c>
      <c r="G1009">
        <f t="shared" si="30"/>
        <v>-0.746</v>
      </c>
      <c r="H1009">
        <f t="shared" si="31"/>
        <v>919999.99999999988</v>
      </c>
    </row>
    <row r="1010" spans="1:8" x14ac:dyDescent="0.3">
      <c r="A1010">
        <v>18.62</v>
      </c>
      <c r="B1010">
        <v>-4.5999999999999996</v>
      </c>
      <c r="G1010">
        <f t="shared" si="30"/>
        <v>-0.74480000000000002</v>
      </c>
      <c r="H1010">
        <f t="shared" si="31"/>
        <v>919999.99999999988</v>
      </c>
    </row>
    <row r="1011" spans="1:8" x14ac:dyDescent="0.3">
      <c r="A1011">
        <v>18.61</v>
      </c>
      <c r="B1011">
        <v>-4.5999999999999996</v>
      </c>
      <c r="G1011">
        <f t="shared" si="30"/>
        <v>-0.74439999999999995</v>
      </c>
      <c r="H1011">
        <f t="shared" si="31"/>
        <v>919999.99999999988</v>
      </c>
    </row>
    <row r="1012" spans="1:8" x14ac:dyDescent="0.3">
      <c r="A1012">
        <v>18.600000000000001</v>
      </c>
      <c r="B1012">
        <v>-4.5999999999999996</v>
      </c>
      <c r="G1012">
        <f t="shared" si="30"/>
        <v>-0.74400000000000011</v>
      </c>
      <c r="H1012">
        <f t="shared" si="31"/>
        <v>919999.99999999988</v>
      </c>
    </row>
    <row r="1013" spans="1:8" x14ac:dyDescent="0.3">
      <c r="A1013">
        <v>18.59</v>
      </c>
      <c r="B1013">
        <v>-4.5999999999999996</v>
      </c>
      <c r="G1013">
        <f t="shared" si="30"/>
        <v>-0.74360000000000004</v>
      </c>
      <c r="H1013">
        <f t="shared" si="31"/>
        <v>919999.99999999988</v>
      </c>
    </row>
    <row r="1014" spans="1:8" x14ac:dyDescent="0.3">
      <c r="A1014">
        <v>18.57</v>
      </c>
      <c r="B1014">
        <v>-4.5999999999999996</v>
      </c>
      <c r="G1014">
        <f t="shared" si="30"/>
        <v>-0.74280000000000002</v>
      </c>
      <c r="H1014">
        <f t="shared" si="31"/>
        <v>919999.99999999988</v>
      </c>
    </row>
    <row r="1015" spans="1:8" x14ac:dyDescent="0.3">
      <c r="A1015">
        <v>18.55</v>
      </c>
      <c r="B1015">
        <v>-4.5999999999999996</v>
      </c>
      <c r="G1015">
        <f t="shared" si="30"/>
        <v>-0.74199999999999999</v>
      </c>
      <c r="H1015">
        <f t="shared" si="31"/>
        <v>919999.99999999988</v>
      </c>
    </row>
    <row r="1016" spans="1:8" x14ac:dyDescent="0.3">
      <c r="A1016">
        <v>18.52</v>
      </c>
      <c r="B1016">
        <v>-4.5999999999999996</v>
      </c>
      <c r="G1016">
        <f t="shared" si="30"/>
        <v>-0.74080000000000001</v>
      </c>
      <c r="H1016">
        <f t="shared" si="31"/>
        <v>919999.99999999988</v>
      </c>
    </row>
    <row r="1017" spans="1:8" x14ac:dyDescent="0.3">
      <c r="A1017">
        <v>18.5</v>
      </c>
      <c r="B1017">
        <v>-4.5999999999999996</v>
      </c>
      <c r="G1017">
        <f t="shared" si="30"/>
        <v>-0.74</v>
      </c>
      <c r="H1017">
        <f t="shared" si="31"/>
        <v>919999.99999999988</v>
      </c>
    </row>
    <row r="1018" spans="1:8" x14ac:dyDescent="0.3">
      <c r="A1018">
        <v>18.489999999999998</v>
      </c>
      <c r="B1018">
        <v>-4.5999999999999996</v>
      </c>
      <c r="G1018">
        <f t="shared" si="30"/>
        <v>-0.73959999999999992</v>
      </c>
      <c r="H1018">
        <f t="shared" si="31"/>
        <v>919999.99999999988</v>
      </c>
    </row>
    <row r="1019" spans="1:8" x14ac:dyDescent="0.3">
      <c r="A1019">
        <v>18.47</v>
      </c>
      <c r="B1019">
        <v>-4.5999999999999996</v>
      </c>
      <c r="G1019">
        <f t="shared" si="30"/>
        <v>-0.7387999999999999</v>
      </c>
      <c r="H1019">
        <f t="shared" si="31"/>
        <v>919999.99999999988</v>
      </c>
    </row>
    <row r="1020" spans="1:8" x14ac:dyDescent="0.3">
      <c r="A1020">
        <v>18.45</v>
      </c>
      <c r="B1020">
        <v>-4.5999999999999996</v>
      </c>
      <c r="G1020">
        <f t="shared" si="30"/>
        <v>-0.73799999999999999</v>
      </c>
      <c r="H1020">
        <f t="shared" si="31"/>
        <v>919999.99999999988</v>
      </c>
    </row>
    <row r="1021" spans="1:8" x14ac:dyDescent="0.3">
      <c r="A1021">
        <v>18.43</v>
      </c>
      <c r="B1021">
        <v>-4.5999999999999996</v>
      </c>
      <c r="G1021">
        <f t="shared" si="30"/>
        <v>-0.73719999999999997</v>
      </c>
      <c r="H1021">
        <f t="shared" si="31"/>
        <v>919999.99999999988</v>
      </c>
    </row>
    <row r="1022" spans="1:8" x14ac:dyDescent="0.3">
      <c r="A1022">
        <v>18.420000000000002</v>
      </c>
      <c r="B1022">
        <v>-4.5999999999999996</v>
      </c>
      <c r="G1022">
        <f t="shared" si="30"/>
        <v>-0.73680000000000012</v>
      </c>
      <c r="H1022">
        <f t="shared" si="31"/>
        <v>919999.99999999988</v>
      </c>
    </row>
    <row r="1023" spans="1:8" x14ac:dyDescent="0.3">
      <c r="A1023">
        <v>18.420000000000002</v>
      </c>
      <c r="B1023">
        <v>-4.5999999999999996</v>
      </c>
      <c r="G1023">
        <f t="shared" si="30"/>
        <v>-0.73680000000000012</v>
      </c>
      <c r="H1023">
        <f t="shared" si="31"/>
        <v>919999.99999999988</v>
      </c>
    </row>
    <row r="1024" spans="1:8" x14ac:dyDescent="0.3">
      <c r="A1024">
        <v>18.39</v>
      </c>
      <c r="B1024">
        <v>-4.5999999999999996</v>
      </c>
      <c r="G1024">
        <f t="shared" si="30"/>
        <v>-0.73560000000000003</v>
      </c>
      <c r="H1024">
        <f t="shared" si="31"/>
        <v>919999.99999999988</v>
      </c>
    </row>
    <row r="1025" spans="1:8" x14ac:dyDescent="0.3">
      <c r="A1025">
        <v>18.38</v>
      </c>
      <c r="B1025">
        <v>-4.5999999999999996</v>
      </c>
      <c r="G1025">
        <f t="shared" si="30"/>
        <v>-0.73519999999999996</v>
      </c>
      <c r="H1025">
        <f t="shared" si="31"/>
        <v>919999.99999999988</v>
      </c>
    </row>
    <row r="1026" spans="1:8" x14ac:dyDescent="0.3">
      <c r="A1026">
        <v>18.37</v>
      </c>
      <c r="B1026">
        <v>-4.5999999999999996</v>
      </c>
      <c r="G1026">
        <f t="shared" si="30"/>
        <v>-0.73480000000000001</v>
      </c>
      <c r="H1026">
        <f t="shared" si="31"/>
        <v>919999.99999999988</v>
      </c>
    </row>
    <row r="1027" spans="1:8" x14ac:dyDescent="0.3">
      <c r="A1027">
        <v>18.37</v>
      </c>
      <c r="B1027">
        <v>-4.5999999999999996</v>
      </c>
      <c r="G1027">
        <f t="shared" ref="G1027:G1090" si="32">-A1027/$E$1</f>
        <v>-0.73480000000000001</v>
      </c>
      <c r="H1027">
        <f t="shared" ref="H1027:H1090" si="33">-B1027/$E$3</f>
        <v>919999.99999999988</v>
      </c>
    </row>
    <row r="1028" spans="1:8" x14ac:dyDescent="0.3">
      <c r="A1028">
        <v>18.34</v>
      </c>
      <c r="B1028">
        <v>-4.5999999999999996</v>
      </c>
      <c r="G1028">
        <f t="shared" si="32"/>
        <v>-0.73360000000000003</v>
      </c>
      <c r="H1028">
        <f t="shared" si="33"/>
        <v>919999.99999999988</v>
      </c>
    </row>
    <row r="1029" spans="1:8" x14ac:dyDescent="0.3">
      <c r="A1029">
        <v>18.329999999999998</v>
      </c>
      <c r="B1029">
        <v>-4.5999999999999996</v>
      </c>
      <c r="G1029">
        <f t="shared" si="32"/>
        <v>-0.73319999999999996</v>
      </c>
      <c r="H1029">
        <f t="shared" si="33"/>
        <v>919999.99999999988</v>
      </c>
    </row>
    <row r="1030" spans="1:8" x14ac:dyDescent="0.3">
      <c r="A1030">
        <v>18.32</v>
      </c>
      <c r="B1030">
        <v>-4.5999999999999996</v>
      </c>
      <c r="G1030">
        <f t="shared" si="32"/>
        <v>-0.73280000000000001</v>
      </c>
      <c r="H1030">
        <f t="shared" si="33"/>
        <v>919999.99999999988</v>
      </c>
    </row>
    <row r="1031" spans="1:8" x14ac:dyDescent="0.3">
      <c r="A1031">
        <v>18.3</v>
      </c>
      <c r="B1031">
        <v>-4.5999999999999996</v>
      </c>
      <c r="G1031">
        <f t="shared" si="32"/>
        <v>-0.73199999999999998</v>
      </c>
      <c r="H1031">
        <f t="shared" si="33"/>
        <v>919999.99999999988</v>
      </c>
    </row>
    <row r="1032" spans="1:8" x14ac:dyDescent="0.3">
      <c r="A1032">
        <v>18.29</v>
      </c>
      <c r="B1032">
        <v>-4.5999999999999996</v>
      </c>
      <c r="G1032">
        <f t="shared" si="32"/>
        <v>-0.73159999999999992</v>
      </c>
      <c r="H1032">
        <f t="shared" si="33"/>
        <v>919999.99999999988</v>
      </c>
    </row>
    <row r="1033" spans="1:8" x14ac:dyDescent="0.3">
      <c r="A1033">
        <v>18.28</v>
      </c>
      <c r="B1033">
        <v>-4.5999999999999996</v>
      </c>
      <c r="G1033">
        <f t="shared" si="32"/>
        <v>-0.73120000000000007</v>
      </c>
      <c r="H1033">
        <f t="shared" si="33"/>
        <v>919999.99999999988</v>
      </c>
    </row>
    <row r="1034" spans="1:8" x14ac:dyDescent="0.3">
      <c r="A1034">
        <v>18.27</v>
      </c>
      <c r="B1034">
        <v>-4.5999999999999996</v>
      </c>
      <c r="G1034">
        <f t="shared" si="32"/>
        <v>-0.73080000000000001</v>
      </c>
      <c r="H1034">
        <f t="shared" si="33"/>
        <v>919999.99999999988</v>
      </c>
    </row>
    <row r="1035" spans="1:8" x14ac:dyDescent="0.3">
      <c r="A1035">
        <v>18.25</v>
      </c>
      <c r="B1035">
        <v>-4.5999999999999996</v>
      </c>
      <c r="G1035">
        <f t="shared" si="32"/>
        <v>-0.73</v>
      </c>
      <c r="H1035">
        <f t="shared" si="33"/>
        <v>919999.99999999988</v>
      </c>
    </row>
    <row r="1036" spans="1:8" x14ac:dyDescent="0.3">
      <c r="A1036">
        <v>18.239999999999998</v>
      </c>
      <c r="B1036">
        <v>-4.5999999999999996</v>
      </c>
      <c r="G1036">
        <f t="shared" si="32"/>
        <v>-0.72959999999999992</v>
      </c>
      <c r="H1036">
        <f t="shared" si="33"/>
        <v>919999.99999999988</v>
      </c>
    </row>
    <row r="1037" spans="1:8" x14ac:dyDescent="0.3">
      <c r="A1037">
        <v>18.23</v>
      </c>
      <c r="B1037">
        <v>-4.5999999999999996</v>
      </c>
      <c r="G1037">
        <f t="shared" si="32"/>
        <v>-0.72920000000000007</v>
      </c>
      <c r="H1037">
        <f t="shared" si="33"/>
        <v>919999.99999999988</v>
      </c>
    </row>
    <row r="1038" spans="1:8" x14ac:dyDescent="0.3">
      <c r="A1038">
        <v>18.22</v>
      </c>
      <c r="B1038">
        <v>-4.5999999999999996</v>
      </c>
      <c r="G1038">
        <f t="shared" si="32"/>
        <v>-0.7288</v>
      </c>
      <c r="H1038">
        <f t="shared" si="33"/>
        <v>919999.99999999988</v>
      </c>
    </row>
    <row r="1039" spans="1:8" x14ac:dyDescent="0.3">
      <c r="A1039">
        <v>18.21</v>
      </c>
      <c r="B1039">
        <v>-4.5999999999999996</v>
      </c>
      <c r="G1039">
        <f t="shared" si="32"/>
        <v>-0.72840000000000005</v>
      </c>
      <c r="H1039">
        <f t="shared" si="33"/>
        <v>919999.99999999988</v>
      </c>
    </row>
    <row r="1040" spans="1:8" x14ac:dyDescent="0.3">
      <c r="A1040">
        <v>18.2</v>
      </c>
      <c r="B1040">
        <v>-4.5999999999999996</v>
      </c>
      <c r="G1040">
        <f t="shared" si="32"/>
        <v>-0.72799999999999998</v>
      </c>
      <c r="H1040">
        <f t="shared" si="33"/>
        <v>919999.99999999988</v>
      </c>
    </row>
    <row r="1041" spans="1:8" x14ac:dyDescent="0.3">
      <c r="A1041">
        <v>18.18</v>
      </c>
      <c r="B1041">
        <v>-4.5999999999999996</v>
      </c>
      <c r="G1041">
        <f t="shared" si="32"/>
        <v>-0.72719999999999996</v>
      </c>
      <c r="H1041">
        <f t="shared" si="33"/>
        <v>919999.99999999988</v>
      </c>
    </row>
    <row r="1042" spans="1:8" x14ac:dyDescent="0.3">
      <c r="A1042">
        <v>18.170000000000002</v>
      </c>
      <c r="B1042">
        <v>-4.5999999999999996</v>
      </c>
      <c r="G1042">
        <f t="shared" si="32"/>
        <v>-0.72680000000000011</v>
      </c>
      <c r="H1042">
        <f t="shared" si="33"/>
        <v>919999.99999999988</v>
      </c>
    </row>
    <row r="1043" spans="1:8" x14ac:dyDescent="0.3">
      <c r="A1043">
        <v>18.16</v>
      </c>
      <c r="B1043">
        <v>-4.5999999999999996</v>
      </c>
      <c r="G1043">
        <f t="shared" si="32"/>
        <v>-0.72640000000000005</v>
      </c>
      <c r="H1043">
        <f t="shared" si="33"/>
        <v>919999.99999999988</v>
      </c>
    </row>
    <row r="1044" spans="1:8" x14ac:dyDescent="0.3">
      <c r="A1044">
        <v>18.13</v>
      </c>
      <c r="B1044">
        <v>-4.5999999999999996</v>
      </c>
      <c r="G1044">
        <f t="shared" si="32"/>
        <v>-0.72519999999999996</v>
      </c>
      <c r="H1044">
        <f t="shared" si="33"/>
        <v>919999.99999999988</v>
      </c>
    </row>
    <row r="1045" spans="1:8" x14ac:dyDescent="0.3">
      <c r="A1045">
        <v>18.12</v>
      </c>
      <c r="B1045">
        <v>-4.5999999999999996</v>
      </c>
      <c r="G1045">
        <f t="shared" si="32"/>
        <v>-0.7248</v>
      </c>
      <c r="H1045">
        <f t="shared" si="33"/>
        <v>919999.99999999988</v>
      </c>
    </row>
    <row r="1046" spans="1:8" x14ac:dyDescent="0.3">
      <c r="A1046">
        <v>18.12</v>
      </c>
      <c r="B1046">
        <v>-4.5999999999999996</v>
      </c>
      <c r="G1046">
        <f t="shared" si="32"/>
        <v>-0.7248</v>
      </c>
      <c r="H1046">
        <f t="shared" si="33"/>
        <v>919999.99999999988</v>
      </c>
    </row>
    <row r="1047" spans="1:8" x14ac:dyDescent="0.3">
      <c r="A1047">
        <v>18.09</v>
      </c>
      <c r="B1047">
        <v>-4.5999999999999996</v>
      </c>
      <c r="G1047">
        <f t="shared" si="32"/>
        <v>-0.72360000000000002</v>
      </c>
      <c r="H1047">
        <f t="shared" si="33"/>
        <v>919999.99999999988</v>
      </c>
    </row>
    <row r="1048" spans="1:8" x14ac:dyDescent="0.3">
      <c r="A1048">
        <v>18.079999999999998</v>
      </c>
      <c r="B1048">
        <v>-4.5999999999999996</v>
      </c>
      <c r="G1048">
        <f t="shared" si="32"/>
        <v>-0.72319999999999995</v>
      </c>
      <c r="H1048">
        <f t="shared" si="33"/>
        <v>919999.99999999988</v>
      </c>
    </row>
    <row r="1049" spans="1:8" x14ac:dyDescent="0.3">
      <c r="A1049">
        <v>18.079999999999998</v>
      </c>
      <c r="B1049">
        <v>-4.5999999999999996</v>
      </c>
      <c r="G1049">
        <f t="shared" si="32"/>
        <v>-0.72319999999999995</v>
      </c>
      <c r="H1049">
        <f t="shared" si="33"/>
        <v>919999.99999999988</v>
      </c>
    </row>
    <row r="1050" spans="1:8" x14ac:dyDescent="0.3">
      <c r="A1050">
        <v>18.059999999999999</v>
      </c>
      <c r="B1050">
        <v>-4.5999999999999996</v>
      </c>
      <c r="G1050">
        <f t="shared" si="32"/>
        <v>-0.72239999999999993</v>
      </c>
      <c r="H1050">
        <f t="shared" si="33"/>
        <v>919999.99999999988</v>
      </c>
    </row>
    <row r="1051" spans="1:8" x14ac:dyDescent="0.3">
      <c r="A1051">
        <v>18.04</v>
      </c>
      <c r="B1051">
        <v>-4.5999999999999996</v>
      </c>
      <c r="G1051">
        <f t="shared" si="32"/>
        <v>-0.72160000000000002</v>
      </c>
      <c r="H1051">
        <f t="shared" si="33"/>
        <v>919999.99999999988</v>
      </c>
    </row>
    <row r="1052" spans="1:8" x14ac:dyDescent="0.3">
      <c r="A1052">
        <v>18.03</v>
      </c>
      <c r="B1052">
        <v>-4.5999999999999996</v>
      </c>
      <c r="G1052">
        <f t="shared" si="32"/>
        <v>-0.72120000000000006</v>
      </c>
      <c r="H1052">
        <f t="shared" si="33"/>
        <v>919999.99999999988</v>
      </c>
    </row>
    <row r="1053" spans="1:8" x14ac:dyDescent="0.3">
      <c r="A1053">
        <v>18.03</v>
      </c>
      <c r="B1053">
        <v>-4.5999999999999996</v>
      </c>
      <c r="G1053">
        <f t="shared" si="32"/>
        <v>-0.72120000000000006</v>
      </c>
      <c r="H1053">
        <f t="shared" si="33"/>
        <v>919999.99999999988</v>
      </c>
    </row>
    <row r="1054" spans="1:8" x14ac:dyDescent="0.3">
      <c r="A1054">
        <v>18</v>
      </c>
      <c r="B1054">
        <v>-4.5999999999999996</v>
      </c>
      <c r="G1054">
        <f t="shared" si="32"/>
        <v>-0.72</v>
      </c>
      <c r="H1054">
        <f t="shared" si="33"/>
        <v>919999.99999999988</v>
      </c>
    </row>
    <row r="1055" spans="1:8" x14ac:dyDescent="0.3">
      <c r="A1055">
        <v>17.989999999999998</v>
      </c>
      <c r="B1055">
        <v>-4.5999999999999996</v>
      </c>
      <c r="G1055">
        <f t="shared" si="32"/>
        <v>-0.71959999999999991</v>
      </c>
      <c r="H1055">
        <f t="shared" si="33"/>
        <v>919999.99999999988</v>
      </c>
    </row>
    <row r="1056" spans="1:8" x14ac:dyDescent="0.3">
      <c r="A1056">
        <v>17.98</v>
      </c>
      <c r="B1056">
        <v>-4.5999999999999996</v>
      </c>
      <c r="G1056">
        <f t="shared" si="32"/>
        <v>-0.71920000000000006</v>
      </c>
      <c r="H1056">
        <f t="shared" si="33"/>
        <v>919999.99999999988</v>
      </c>
    </row>
    <row r="1057" spans="1:8" x14ac:dyDescent="0.3">
      <c r="A1057">
        <v>17.97</v>
      </c>
      <c r="B1057">
        <v>-4.5999999999999996</v>
      </c>
      <c r="G1057">
        <f t="shared" si="32"/>
        <v>-0.71879999999999999</v>
      </c>
      <c r="H1057">
        <f t="shared" si="33"/>
        <v>919999.99999999988</v>
      </c>
    </row>
    <row r="1058" spans="1:8" x14ac:dyDescent="0.3">
      <c r="A1058">
        <v>17.96</v>
      </c>
      <c r="B1058">
        <v>-4.5999999999999996</v>
      </c>
      <c r="G1058">
        <f t="shared" si="32"/>
        <v>-0.71840000000000004</v>
      </c>
      <c r="H1058">
        <f t="shared" si="33"/>
        <v>919999.99999999988</v>
      </c>
    </row>
    <row r="1059" spans="1:8" x14ac:dyDescent="0.3">
      <c r="A1059">
        <v>17.940000000000001</v>
      </c>
      <c r="B1059">
        <v>-4.5999999999999996</v>
      </c>
      <c r="G1059">
        <f t="shared" si="32"/>
        <v>-0.71760000000000002</v>
      </c>
      <c r="H1059">
        <f t="shared" si="33"/>
        <v>919999.99999999988</v>
      </c>
    </row>
    <row r="1060" spans="1:8" x14ac:dyDescent="0.3">
      <c r="A1060">
        <v>17.93</v>
      </c>
      <c r="B1060">
        <v>-4.5999999999999996</v>
      </c>
      <c r="G1060">
        <f t="shared" si="32"/>
        <v>-0.71719999999999995</v>
      </c>
      <c r="H1060">
        <f t="shared" si="33"/>
        <v>919999.99999999988</v>
      </c>
    </row>
    <row r="1061" spans="1:8" x14ac:dyDescent="0.3">
      <c r="A1061">
        <v>17.920000000000002</v>
      </c>
      <c r="B1061">
        <v>-4.5999999999999996</v>
      </c>
      <c r="G1061">
        <f t="shared" si="32"/>
        <v>-0.7168000000000001</v>
      </c>
      <c r="H1061">
        <f t="shared" si="33"/>
        <v>919999.99999999988</v>
      </c>
    </row>
    <row r="1062" spans="1:8" x14ac:dyDescent="0.3">
      <c r="A1062">
        <v>17.91</v>
      </c>
      <c r="B1062">
        <v>-4.5999999999999996</v>
      </c>
      <c r="G1062">
        <f t="shared" si="32"/>
        <v>-0.71640000000000004</v>
      </c>
      <c r="H1062">
        <f t="shared" si="33"/>
        <v>919999.99999999988</v>
      </c>
    </row>
    <row r="1063" spans="1:8" x14ac:dyDescent="0.3">
      <c r="A1063">
        <v>17.88</v>
      </c>
      <c r="B1063">
        <v>-4.5999999999999996</v>
      </c>
      <c r="G1063">
        <f t="shared" si="32"/>
        <v>-0.71519999999999995</v>
      </c>
      <c r="H1063">
        <f t="shared" si="33"/>
        <v>919999.99999999988</v>
      </c>
    </row>
    <row r="1064" spans="1:8" x14ac:dyDescent="0.3">
      <c r="A1064">
        <v>17.88</v>
      </c>
      <c r="B1064">
        <v>-4.5999999999999996</v>
      </c>
      <c r="G1064">
        <f t="shared" si="32"/>
        <v>-0.71519999999999995</v>
      </c>
      <c r="H1064">
        <f t="shared" si="33"/>
        <v>919999.99999999988</v>
      </c>
    </row>
    <row r="1065" spans="1:8" x14ac:dyDescent="0.3">
      <c r="A1065">
        <v>17.87</v>
      </c>
      <c r="B1065">
        <v>-4.5999999999999996</v>
      </c>
      <c r="G1065">
        <f t="shared" si="32"/>
        <v>-0.71479999999999999</v>
      </c>
      <c r="H1065">
        <f t="shared" si="33"/>
        <v>919999.99999999988</v>
      </c>
    </row>
    <row r="1066" spans="1:8" x14ac:dyDescent="0.3">
      <c r="A1066">
        <v>17.850000000000001</v>
      </c>
      <c r="B1066">
        <v>-4.5999999999999996</v>
      </c>
      <c r="G1066">
        <f t="shared" si="32"/>
        <v>-0.71400000000000008</v>
      </c>
      <c r="H1066">
        <f t="shared" si="33"/>
        <v>919999.99999999988</v>
      </c>
    </row>
    <row r="1067" spans="1:8" x14ac:dyDescent="0.3">
      <c r="A1067">
        <v>17.84</v>
      </c>
      <c r="B1067">
        <v>-4.5999999999999996</v>
      </c>
      <c r="G1067">
        <f t="shared" si="32"/>
        <v>-0.71360000000000001</v>
      </c>
      <c r="H1067">
        <f t="shared" si="33"/>
        <v>919999.99999999988</v>
      </c>
    </row>
    <row r="1068" spans="1:8" x14ac:dyDescent="0.3">
      <c r="A1068">
        <v>17.829999999999998</v>
      </c>
      <c r="B1068">
        <v>-4.5999999999999996</v>
      </c>
      <c r="G1068">
        <f t="shared" si="32"/>
        <v>-0.71319999999999995</v>
      </c>
      <c r="H1068">
        <f t="shared" si="33"/>
        <v>919999.99999999988</v>
      </c>
    </row>
    <row r="1069" spans="1:8" x14ac:dyDescent="0.3">
      <c r="A1069">
        <v>17.82</v>
      </c>
      <c r="B1069">
        <v>-4.5999999999999996</v>
      </c>
      <c r="G1069">
        <f t="shared" si="32"/>
        <v>-0.71279999999999999</v>
      </c>
      <c r="H1069">
        <f t="shared" si="33"/>
        <v>919999.99999999988</v>
      </c>
    </row>
    <row r="1070" spans="1:8" x14ac:dyDescent="0.3">
      <c r="A1070">
        <v>17.809999999999999</v>
      </c>
      <c r="B1070">
        <v>-4.5999999999999996</v>
      </c>
      <c r="G1070">
        <f t="shared" si="32"/>
        <v>-0.71239999999999992</v>
      </c>
      <c r="H1070">
        <f t="shared" si="33"/>
        <v>919999.99999999988</v>
      </c>
    </row>
    <row r="1071" spans="1:8" x14ac:dyDescent="0.3">
      <c r="A1071">
        <v>17.8</v>
      </c>
      <c r="B1071">
        <v>-4.5999999999999996</v>
      </c>
      <c r="G1071">
        <f t="shared" si="32"/>
        <v>-0.71200000000000008</v>
      </c>
      <c r="H1071">
        <f t="shared" si="33"/>
        <v>919999.99999999988</v>
      </c>
    </row>
    <row r="1072" spans="1:8" x14ac:dyDescent="0.3">
      <c r="A1072">
        <v>17.79</v>
      </c>
      <c r="B1072">
        <v>-4.5999999999999996</v>
      </c>
      <c r="G1072">
        <f t="shared" si="32"/>
        <v>-0.71160000000000001</v>
      </c>
      <c r="H1072">
        <f t="shared" si="33"/>
        <v>919999.99999999988</v>
      </c>
    </row>
    <row r="1073" spans="1:8" x14ac:dyDescent="0.3">
      <c r="A1073">
        <v>17.78</v>
      </c>
      <c r="B1073">
        <v>-4.5999999999999996</v>
      </c>
      <c r="G1073">
        <f t="shared" si="32"/>
        <v>-0.71120000000000005</v>
      </c>
      <c r="H1073">
        <f t="shared" si="33"/>
        <v>919999.99999999988</v>
      </c>
    </row>
    <row r="1074" spans="1:8" x14ac:dyDescent="0.3">
      <c r="A1074">
        <v>17.7</v>
      </c>
      <c r="B1074">
        <v>-4.5999999999999996</v>
      </c>
      <c r="G1074">
        <f t="shared" si="32"/>
        <v>-0.70799999999999996</v>
      </c>
      <c r="H1074">
        <f t="shared" si="33"/>
        <v>919999.99999999988</v>
      </c>
    </row>
    <row r="1075" spans="1:8" x14ac:dyDescent="0.3">
      <c r="A1075">
        <v>17.68</v>
      </c>
      <c r="B1075">
        <v>-4.7</v>
      </c>
      <c r="G1075">
        <f t="shared" si="32"/>
        <v>-0.70719999999999994</v>
      </c>
      <c r="H1075">
        <f t="shared" si="33"/>
        <v>940000</v>
      </c>
    </row>
    <row r="1076" spans="1:8" x14ac:dyDescent="0.3">
      <c r="A1076">
        <v>17.670000000000002</v>
      </c>
      <c r="B1076">
        <v>-4.5999999999999996</v>
      </c>
      <c r="G1076">
        <f t="shared" si="32"/>
        <v>-0.70680000000000009</v>
      </c>
      <c r="H1076">
        <f t="shared" si="33"/>
        <v>919999.99999999988</v>
      </c>
    </row>
    <row r="1077" spans="1:8" x14ac:dyDescent="0.3">
      <c r="A1077">
        <v>17.66</v>
      </c>
      <c r="B1077">
        <v>-4.5999999999999996</v>
      </c>
      <c r="G1077">
        <f t="shared" si="32"/>
        <v>-0.70640000000000003</v>
      </c>
      <c r="H1077">
        <f t="shared" si="33"/>
        <v>919999.99999999988</v>
      </c>
    </row>
    <row r="1078" spans="1:8" x14ac:dyDescent="0.3">
      <c r="A1078">
        <v>17.649999999999999</v>
      </c>
      <c r="B1078">
        <v>-4.5999999999999996</v>
      </c>
      <c r="G1078">
        <f t="shared" si="32"/>
        <v>-0.70599999999999996</v>
      </c>
      <c r="H1078">
        <f t="shared" si="33"/>
        <v>919999.99999999988</v>
      </c>
    </row>
    <row r="1079" spans="1:8" x14ac:dyDescent="0.3">
      <c r="A1079">
        <v>17.63</v>
      </c>
      <c r="B1079">
        <v>-4.5999999999999996</v>
      </c>
      <c r="G1079">
        <f t="shared" si="32"/>
        <v>-0.70519999999999994</v>
      </c>
      <c r="H1079">
        <f t="shared" si="33"/>
        <v>919999.99999999988</v>
      </c>
    </row>
    <row r="1080" spans="1:8" x14ac:dyDescent="0.3">
      <c r="A1080">
        <v>17.61</v>
      </c>
      <c r="B1080">
        <v>-4.5999999999999996</v>
      </c>
      <c r="G1080">
        <f t="shared" si="32"/>
        <v>-0.70440000000000003</v>
      </c>
      <c r="H1080">
        <f t="shared" si="33"/>
        <v>919999.99999999988</v>
      </c>
    </row>
    <row r="1081" spans="1:8" x14ac:dyDescent="0.3">
      <c r="A1081">
        <v>17.600000000000001</v>
      </c>
      <c r="B1081">
        <v>-4.7</v>
      </c>
      <c r="G1081">
        <f t="shared" si="32"/>
        <v>-0.70400000000000007</v>
      </c>
      <c r="H1081">
        <f t="shared" si="33"/>
        <v>940000</v>
      </c>
    </row>
    <row r="1082" spans="1:8" x14ac:dyDescent="0.3">
      <c r="A1082">
        <v>17.59</v>
      </c>
      <c r="B1082">
        <v>-4.5999999999999996</v>
      </c>
      <c r="G1082">
        <f t="shared" si="32"/>
        <v>-0.7036</v>
      </c>
      <c r="H1082">
        <f t="shared" si="33"/>
        <v>919999.99999999988</v>
      </c>
    </row>
    <row r="1083" spans="1:8" x14ac:dyDescent="0.3">
      <c r="A1083">
        <v>17.559999999999999</v>
      </c>
      <c r="B1083">
        <v>-4.7</v>
      </c>
      <c r="G1083">
        <f t="shared" si="32"/>
        <v>-0.70239999999999991</v>
      </c>
      <c r="H1083">
        <f t="shared" si="33"/>
        <v>940000</v>
      </c>
    </row>
    <row r="1084" spans="1:8" x14ac:dyDescent="0.3">
      <c r="A1084">
        <v>17.55</v>
      </c>
      <c r="B1084">
        <v>-4.7</v>
      </c>
      <c r="G1084">
        <f t="shared" si="32"/>
        <v>-0.70200000000000007</v>
      </c>
      <c r="H1084">
        <f t="shared" si="33"/>
        <v>940000</v>
      </c>
    </row>
    <row r="1085" spans="1:8" x14ac:dyDescent="0.3">
      <c r="A1085">
        <v>17.54</v>
      </c>
      <c r="B1085">
        <v>-4.5999999999999996</v>
      </c>
      <c r="G1085">
        <f t="shared" si="32"/>
        <v>-0.7016</v>
      </c>
      <c r="H1085">
        <f t="shared" si="33"/>
        <v>919999.99999999988</v>
      </c>
    </row>
    <row r="1086" spans="1:8" x14ac:dyDescent="0.3">
      <c r="A1086">
        <v>17.53</v>
      </c>
      <c r="B1086">
        <v>-4.5999999999999996</v>
      </c>
      <c r="G1086">
        <f t="shared" si="32"/>
        <v>-0.70120000000000005</v>
      </c>
      <c r="H1086">
        <f t="shared" si="33"/>
        <v>919999.99999999988</v>
      </c>
    </row>
    <row r="1087" spans="1:8" x14ac:dyDescent="0.3">
      <c r="A1087">
        <v>17.52</v>
      </c>
      <c r="B1087">
        <v>-4.7</v>
      </c>
      <c r="G1087">
        <f t="shared" si="32"/>
        <v>-0.70079999999999998</v>
      </c>
      <c r="H1087">
        <f t="shared" si="33"/>
        <v>940000</v>
      </c>
    </row>
    <row r="1088" spans="1:8" x14ac:dyDescent="0.3">
      <c r="A1088">
        <v>17.5</v>
      </c>
      <c r="B1088">
        <v>-4.7</v>
      </c>
      <c r="G1088">
        <f t="shared" si="32"/>
        <v>-0.7</v>
      </c>
      <c r="H1088">
        <f t="shared" si="33"/>
        <v>940000</v>
      </c>
    </row>
    <row r="1089" spans="1:8" x14ac:dyDescent="0.3">
      <c r="A1089">
        <v>17.489999999999998</v>
      </c>
      <c r="B1089">
        <v>-4.5999999999999996</v>
      </c>
      <c r="G1089">
        <f t="shared" si="32"/>
        <v>-0.69959999999999989</v>
      </c>
      <c r="H1089">
        <f t="shared" si="33"/>
        <v>919999.99999999988</v>
      </c>
    </row>
    <row r="1090" spans="1:8" x14ac:dyDescent="0.3">
      <c r="A1090">
        <v>17.47</v>
      </c>
      <c r="B1090">
        <v>-4.5999999999999996</v>
      </c>
      <c r="G1090">
        <f t="shared" si="32"/>
        <v>-0.69879999999999998</v>
      </c>
      <c r="H1090">
        <f t="shared" si="33"/>
        <v>919999.99999999988</v>
      </c>
    </row>
    <row r="1091" spans="1:8" x14ac:dyDescent="0.3">
      <c r="A1091">
        <v>17.46</v>
      </c>
      <c r="B1091">
        <v>-4.7</v>
      </c>
      <c r="G1091">
        <f t="shared" ref="G1091:G1154" si="34">-A1091/$E$1</f>
        <v>-0.69840000000000002</v>
      </c>
      <c r="H1091">
        <f t="shared" ref="H1091:H1154" si="35">-B1091/$E$3</f>
        <v>940000</v>
      </c>
    </row>
    <row r="1092" spans="1:8" x14ac:dyDescent="0.3">
      <c r="A1092">
        <v>17.45</v>
      </c>
      <c r="B1092">
        <v>-4.7</v>
      </c>
      <c r="G1092">
        <f t="shared" si="34"/>
        <v>-0.69799999999999995</v>
      </c>
      <c r="H1092">
        <f t="shared" si="35"/>
        <v>940000</v>
      </c>
    </row>
    <row r="1093" spans="1:8" x14ac:dyDescent="0.3">
      <c r="A1093">
        <v>17.440000000000001</v>
      </c>
      <c r="B1093">
        <v>-4.7</v>
      </c>
      <c r="G1093">
        <f t="shared" si="34"/>
        <v>-0.6976</v>
      </c>
      <c r="H1093">
        <f t="shared" si="35"/>
        <v>940000</v>
      </c>
    </row>
    <row r="1094" spans="1:8" x14ac:dyDescent="0.3">
      <c r="A1094">
        <v>17.420000000000002</v>
      </c>
      <c r="B1094">
        <v>-4.7</v>
      </c>
      <c r="G1094">
        <f t="shared" si="34"/>
        <v>-0.69680000000000009</v>
      </c>
      <c r="H1094">
        <f t="shared" si="35"/>
        <v>940000</v>
      </c>
    </row>
    <row r="1095" spans="1:8" x14ac:dyDescent="0.3">
      <c r="A1095">
        <v>17.399999999999999</v>
      </c>
      <c r="B1095">
        <v>-4.7</v>
      </c>
      <c r="G1095">
        <f t="shared" si="34"/>
        <v>-0.69599999999999995</v>
      </c>
      <c r="H1095">
        <f t="shared" si="35"/>
        <v>940000</v>
      </c>
    </row>
    <row r="1096" spans="1:8" x14ac:dyDescent="0.3">
      <c r="A1096">
        <v>17.39</v>
      </c>
      <c r="B1096">
        <v>-4.7</v>
      </c>
      <c r="G1096">
        <f t="shared" si="34"/>
        <v>-0.6956</v>
      </c>
      <c r="H1096">
        <f t="shared" si="35"/>
        <v>940000</v>
      </c>
    </row>
    <row r="1097" spans="1:8" x14ac:dyDescent="0.3">
      <c r="A1097">
        <v>17.38</v>
      </c>
      <c r="B1097">
        <v>-4.7</v>
      </c>
      <c r="G1097">
        <f t="shared" si="34"/>
        <v>-0.69519999999999993</v>
      </c>
      <c r="H1097">
        <f t="shared" si="35"/>
        <v>940000</v>
      </c>
    </row>
    <row r="1098" spans="1:8" x14ac:dyDescent="0.3">
      <c r="A1098">
        <v>17.350000000000001</v>
      </c>
      <c r="B1098">
        <v>-4.7</v>
      </c>
      <c r="G1098">
        <f t="shared" si="34"/>
        <v>-0.69400000000000006</v>
      </c>
      <c r="H1098">
        <f t="shared" si="35"/>
        <v>940000</v>
      </c>
    </row>
    <row r="1099" spans="1:8" x14ac:dyDescent="0.3">
      <c r="A1099">
        <v>17.34</v>
      </c>
      <c r="B1099">
        <v>-4.7</v>
      </c>
      <c r="G1099">
        <f t="shared" si="34"/>
        <v>-0.69359999999999999</v>
      </c>
      <c r="H1099">
        <f t="shared" si="35"/>
        <v>940000</v>
      </c>
    </row>
    <row r="1100" spans="1:8" x14ac:dyDescent="0.3">
      <c r="A1100">
        <v>17.329999999999998</v>
      </c>
      <c r="B1100">
        <v>-4.7</v>
      </c>
      <c r="G1100">
        <f t="shared" si="34"/>
        <v>-0.69319999999999993</v>
      </c>
      <c r="H1100">
        <f t="shared" si="35"/>
        <v>940000</v>
      </c>
    </row>
    <row r="1101" spans="1:8" x14ac:dyDescent="0.3">
      <c r="A1101">
        <v>17.32</v>
      </c>
      <c r="B1101">
        <v>-4.7</v>
      </c>
      <c r="G1101">
        <f t="shared" si="34"/>
        <v>-0.69279999999999997</v>
      </c>
      <c r="H1101">
        <f t="shared" si="35"/>
        <v>940000</v>
      </c>
    </row>
    <row r="1102" spans="1:8" x14ac:dyDescent="0.3">
      <c r="A1102">
        <v>17.3</v>
      </c>
      <c r="B1102">
        <v>-4.7</v>
      </c>
      <c r="G1102">
        <f t="shared" si="34"/>
        <v>-0.69200000000000006</v>
      </c>
      <c r="H1102">
        <f t="shared" si="35"/>
        <v>940000</v>
      </c>
    </row>
    <row r="1103" spans="1:8" x14ac:dyDescent="0.3">
      <c r="A1103">
        <v>17.29</v>
      </c>
      <c r="B1103">
        <v>-4.7</v>
      </c>
      <c r="G1103">
        <f t="shared" si="34"/>
        <v>-0.69159999999999999</v>
      </c>
      <c r="H1103">
        <f t="shared" si="35"/>
        <v>940000</v>
      </c>
    </row>
    <row r="1104" spans="1:8" x14ac:dyDescent="0.3">
      <c r="A1104">
        <v>17.29</v>
      </c>
      <c r="B1104">
        <v>-4.7</v>
      </c>
      <c r="G1104">
        <f t="shared" si="34"/>
        <v>-0.69159999999999999</v>
      </c>
      <c r="H1104">
        <f t="shared" si="35"/>
        <v>940000</v>
      </c>
    </row>
    <row r="1105" spans="1:8" x14ac:dyDescent="0.3">
      <c r="A1105">
        <v>17.28</v>
      </c>
      <c r="B1105">
        <v>-4.7</v>
      </c>
      <c r="G1105">
        <f t="shared" si="34"/>
        <v>-0.69120000000000004</v>
      </c>
      <c r="H1105">
        <f t="shared" si="35"/>
        <v>940000</v>
      </c>
    </row>
    <row r="1106" spans="1:8" x14ac:dyDescent="0.3">
      <c r="A1106">
        <v>17.260000000000002</v>
      </c>
      <c r="B1106">
        <v>-4.7</v>
      </c>
      <c r="G1106">
        <f t="shared" si="34"/>
        <v>-0.69040000000000001</v>
      </c>
      <c r="H1106">
        <f t="shared" si="35"/>
        <v>940000</v>
      </c>
    </row>
    <row r="1107" spans="1:8" x14ac:dyDescent="0.3">
      <c r="A1107">
        <v>17.239999999999998</v>
      </c>
      <c r="B1107">
        <v>-4.7</v>
      </c>
      <c r="G1107">
        <f t="shared" si="34"/>
        <v>-0.68959999999999999</v>
      </c>
      <c r="H1107">
        <f t="shared" si="35"/>
        <v>940000</v>
      </c>
    </row>
    <row r="1108" spans="1:8" x14ac:dyDescent="0.3">
      <c r="A1108">
        <v>17.23</v>
      </c>
      <c r="B1108">
        <v>-4.7</v>
      </c>
      <c r="G1108">
        <f t="shared" si="34"/>
        <v>-0.68920000000000003</v>
      </c>
      <c r="H1108">
        <f t="shared" si="35"/>
        <v>940000</v>
      </c>
    </row>
    <row r="1109" spans="1:8" x14ac:dyDescent="0.3">
      <c r="A1109">
        <v>17.22</v>
      </c>
      <c r="B1109">
        <v>-4.7</v>
      </c>
      <c r="G1109">
        <f t="shared" si="34"/>
        <v>-0.68879999999999997</v>
      </c>
      <c r="H1109">
        <f t="shared" si="35"/>
        <v>940000</v>
      </c>
    </row>
    <row r="1110" spans="1:8" x14ac:dyDescent="0.3">
      <c r="A1110">
        <v>17.2</v>
      </c>
      <c r="B1110">
        <v>-4.7</v>
      </c>
      <c r="G1110">
        <f t="shared" si="34"/>
        <v>-0.68799999999999994</v>
      </c>
      <c r="H1110">
        <f t="shared" si="35"/>
        <v>940000</v>
      </c>
    </row>
    <row r="1111" spans="1:8" x14ac:dyDescent="0.3">
      <c r="A1111">
        <v>17.190000000000001</v>
      </c>
      <c r="B1111">
        <v>-4.7</v>
      </c>
      <c r="G1111">
        <f t="shared" si="34"/>
        <v>-0.6876000000000001</v>
      </c>
      <c r="H1111">
        <f t="shared" si="35"/>
        <v>940000</v>
      </c>
    </row>
    <row r="1112" spans="1:8" x14ac:dyDescent="0.3">
      <c r="A1112">
        <v>17.18</v>
      </c>
      <c r="B1112">
        <v>-4.7</v>
      </c>
      <c r="G1112">
        <f t="shared" si="34"/>
        <v>-0.68720000000000003</v>
      </c>
      <c r="H1112">
        <f t="shared" si="35"/>
        <v>940000</v>
      </c>
    </row>
    <row r="1113" spans="1:8" x14ac:dyDescent="0.3">
      <c r="A1113">
        <v>17.16</v>
      </c>
      <c r="B1113">
        <v>-4.7</v>
      </c>
      <c r="G1113">
        <f t="shared" si="34"/>
        <v>-0.68640000000000001</v>
      </c>
      <c r="H1113">
        <f t="shared" si="35"/>
        <v>940000</v>
      </c>
    </row>
    <row r="1114" spans="1:8" x14ac:dyDescent="0.3">
      <c r="A1114">
        <v>17.149999999999999</v>
      </c>
      <c r="B1114">
        <v>-4.7</v>
      </c>
      <c r="G1114">
        <f t="shared" si="34"/>
        <v>-0.68599999999999994</v>
      </c>
      <c r="H1114">
        <f t="shared" si="35"/>
        <v>940000</v>
      </c>
    </row>
    <row r="1115" spans="1:8" x14ac:dyDescent="0.3">
      <c r="A1115">
        <v>17.14</v>
      </c>
      <c r="B1115">
        <v>-4.7</v>
      </c>
      <c r="G1115">
        <f t="shared" si="34"/>
        <v>-0.68559999999999999</v>
      </c>
      <c r="H1115">
        <f t="shared" si="35"/>
        <v>940000</v>
      </c>
    </row>
    <row r="1116" spans="1:8" x14ac:dyDescent="0.3">
      <c r="A1116">
        <v>17.12</v>
      </c>
      <c r="B1116">
        <v>-4.7</v>
      </c>
      <c r="G1116">
        <f t="shared" si="34"/>
        <v>-0.68480000000000008</v>
      </c>
      <c r="H1116">
        <f t="shared" si="35"/>
        <v>940000</v>
      </c>
    </row>
    <row r="1117" spans="1:8" x14ac:dyDescent="0.3">
      <c r="A1117">
        <v>17.100000000000001</v>
      </c>
      <c r="B1117">
        <v>-4.7</v>
      </c>
      <c r="G1117">
        <f t="shared" si="34"/>
        <v>-0.68400000000000005</v>
      </c>
      <c r="H1117">
        <f t="shared" si="35"/>
        <v>940000</v>
      </c>
    </row>
    <row r="1118" spans="1:8" x14ac:dyDescent="0.3">
      <c r="A1118">
        <v>17.09</v>
      </c>
      <c r="B1118">
        <v>-4.7</v>
      </c>
      <c r="G1118">
        <f t="shared" si="34"/>
        <v>-0.68359999999999999</v>
      </c>
      <c r="H1118">
        <f t="shared" si="35"/>
        <v>940000</v>
      </c>
    </row>
    <row r="1119" spans="1:8" x14ac:dyDescent="0.3">
      <c r="A1119">
        <v>17.079999999999998</v>
      </c>
      <c r="B1119">
        <v>-4.7</v>
      </c>
      <c r="G1119">
        <f t="shared" si="34"/>
        <v>-0.68319999999999992</v>
      </c>
      <c r="H1119">
        <f t="shared" si="35"/>
        <v>940000</v>
      </c>
    </row>
    <row r="1120" spans="1:8" x14ac:dyDescent="0.3">
      <c r="A1120">
        <v>17.05</v>
      </c>
      <c r="B1120">
        <v>-4.7</v>
      </c>
      <c r="G1120">
        <f t="shared" si="34"/>
        <v>-0.68200000000000005</v>
      </c>
      <c r="H1120">
        <f t="shared" si="35"/>
        <v>940000</v>
      </c>
    </row>
    <row r="1121" spans="1:8" x14ac:dyDescent="0.3">
      <c r="A1121">
        <v>17.05</v>
      </c>
      <c r="B1121">
        <v>-4.7</v>
      </c>
      <c r="G1121">
        <f t="shared" si="34"/>
        <v>-0.68200000000000005</v>
      </c>
      <c r="H1121">
        <f t="shared" si="35"/>
        <v>940000</v>
      </c>
    </row>
    <row r="1122" spans="1:8" x14ac:dyDescent="0.3">
      <c r="A1122">
        <v>17.04</v>
      </c>
      <c r="B1122">
        <v>-4.7</v>
      </c>
      <c r="G1122">
        <f t="shared" si="34"/>
        <v>-0.68159999999999998</v>
      </c>
      <c r="H1122">
        <f t="shared" si="35"/>
        <v>940000</v>
      </c>
    </row>
    <row r="1123" spans="1:8" x14ac:dyDescent="0.3">
      <c r="A1123">
        <v>17.02</v>
      </c>
      <c r="B1123">
        <v>-4.7</v>
      </c>
      <c r="G1123">
        <f t="shared" si="34"/>
        <v>-0.68079999999999996</v>
      </c>
      <c r="H1123">
        <f t="shared" si="35"/>
        <v>940000</v>
      </c>
    </row>
    <row r="1124" spans="1:8" x14ac:dyDescent="0.3">
      <c r="A1124">
        <v>17</v>
      </c>
      <c r="B1124">
        <v>-4.7</v>
      </c>
      <c r="G1124">
        <f t="shared" si="34"/>
        <v>-0.68</v>
      </c>
      <c r="H1124">
        <f t="shared" si="35"/>
        <v>940000</v>
      </c>
    </row>
    <row r="1125" spans="1:8" x14ac:dyDescent="0.3">
      <c r="A1125">
        <v>17</v>
      </c>
      <c r="B1125">
        <v>-4.7</v>
      </c>
      <c r="G1125">
        <f t="shared" si="34"/>
        <v>-0.68</v>
      </c>
      <c r="H1125">
        <f t="shared" si="35"/>
        <v>940000</v>
      </c>
    </row>
    <row r="1126" spans="1:8" x14ac:dyDescent="0.3">
      <c r="A1126">
        <v>16.989999999999998</v>
      </c>
      <c r="B1126">
        <v>-4.7</v>
      </c>
      <c r="G1126">
        <f t="shared" si="34"/>
        <v>-0.67959999999999998</v>
      </c>
      <c r="H1126">
        <f t="shared" si="35"/>
        <v>940000</v>
      </c>
    </row>
    <row r="1127" spans="1:8" x14ac:dyDescent="0.3">
      <c r="A1127">
        <v>16.96</v>
      </c>
      <c r="B1127">
        <v>-4.7</v>
      </c>
      <c r="G1127">
        <f t="shared" si="34"/>
        <v>-0.6784</v>
      </c>
      <c r="H1127">
        <f t="shared" si="35"/>
        <v>940000</v>
      </c>
    </row>
    <row r="1128" spans="1:8" x14ac:dyDescent="0.3">
      <c r="A1128">
        <v>16.95</v>
      </c>
      <c r="B1128">
        <v>-4.7</v>
      </c>
      <c r="G1128">
        <f t="shared" si="34"/>
        <v>-0.67799999999999994</v>
      </c>
      <c r="H1128">
        <f t="shared" si="35"/>
        <v>940000</v>
      </c>
    </row>
    <row r="1129" spans="1:8" x14ac:dyDescent="0.3">
      <c r="A1129">
        <v>16.940000000000001</v>
      </c>
      <c r="B1129">
        <v>-4.7</v>
      </c>
      <c r="G1129">
        <f t="shared" si="34"/>
        <v>-0.67760000000000009</v>
      </c>
      <c r="H1129">
        <f t="shared" si="35"/>
        <v>940000</v>
      </c>
    </row>
    <row r="1130" spans="1:8" x14ac:dyDescent="0.3">
      <c r="A1130">
        <v>16.93</v>
      </c>
      <c r="B1130">
        <v>-4.7</v>
      </c>
      <c r="G1130">
        <f t="shared" si="34"/>
        <v>-0.67720000000000002</v>
      </c>
      <c r="H1130">
        <f t="shared" si="35"/>
        <v>940000</v>
      </c>
    </row>
    <row r="1131" spans="1:8" x14ac:dyDescent="0.3">
      <c r="A1131">
        <v>16.920000000000002</v>
      </c>
      <c r="B1131">
        <v>-4.7</v>
      </c>
      <c r="G1131">
        <f t="shared" si="34"/>
        <v>-0.67680000000000007</v>
      </c>
      <c r="H1131">
        <f t="shared" si="35"/>
        <v>940000</v>
      </c>
    </row>
    <row r="1132" spans="1:8" x14ac:dyDescent="0.3">
      <c r="A1132">
        <v>16.899999999999999</v>
      </c>
      <c r="B1132">
        <v>-4.7</v>
      </c>
      <c r="G1132">
        <f t="shared" si="34"/>
        <v>-0.67599999999999993</v>
      </c>
      <c r="H1132">
        <f t="shared" si="35"/>
        <v>940000</v>
      </c>
    </row>
    <row r="1133" spans="1:8" x14ac:dyDescent="0.3">
      <c r="A1133">
        <v>16.89</v>
      </c>
      <c r="B1133">
        <v>-4.7</v>
      </c>
      <c r="G1133">
        <f t="shared" si="34"/>
        <v>-0.67559999999999998</v>
      </c>
      <c r="H1133">
        <f t="shared" si="35"/>
        <v>940000</v>
      </c>
    </row>
    <row r="1134" spans="1:8" x14ac:dyDescent="0.3">
      <c r="A1134">
        <v>16.88</v>
      </c>
      <c r="B1134">
        <v>-4.7</v>
      </c>
      <c r="G1134">
        <f t="shared" si="34"/>
        <v>-0.67519999999999991</v>
      </c>
      <c r="H1134">
        <f t="shared" si="35"/>
        <v>940000</v>
      </c>
    </row>
    <row r="1135" spans="1:8" x14ac:dyDescent="0.3">
      <c r="A1135">
        <v>16.86</v>
      </c>
      <c r="B1135">
        <v>-4.7</v>
      </c>
      <c r="G1135">
        <f t="shared" si="34"/>
        <v>-0.6744</v>
      </c>
      <c r="H1135">
        <f t="shared" si="35"/>
        <v>940000</v>
      </c>
    </row>
    <row r="1136" spans="1:8" x14ac:dyDescent="0.3">
      <c r="A1136">
        <v>16.850000000000001</v>
      </c>
      <c r="B1136">
        <v>-4.7</v>
      </c>
      <c r="G1136">
        <f t="shared" si="34"/>
        <v>-0.67400000000000004</v>
      </c>
      <c r="H1136">
        <f t="shared" si="35"/>
        <v>940000</v>
      </c>
    </row>
    <row r="1137" spans="1:8" x14ac:dyDescent="0.3">
      <c r="A1137">
        <v>16.829999999999998</v>
      </c>
      <c r="B1137">
        <v>-4.7</v>
      </c>
      <c r="G1137">
        <f t="shared" si="34"/>
        <v>-0.67319999999999991</v>
      </c>
      <c r="H1137">
        <f t="shared" si="35"/>
        <v>940000</v>
      </c>
    </row>
    <row r="1138" spans="1:8" x14ac:dyDescent="0.3">
      <c r="A1138">
        <v>16.82</v>
      </c>
      <c r="B1138">
        <v>-4.7</v>
      </c>
      <c r="G1138">
        <f t="shared" si="34"/>
        <v>-0.67280000000000006</v>
      </c>
      <c r="H1138">
        <f t="shared" si="35"/>
        <v>940000</v>
      </c>
    </row>
    <row r="1139" spans="1:8" x14ac:dyDescent="0.3">
      <c r="A1139">
        <v>16.809999999999999</v>
      </c>
      <c r="B1139">
        <v>-4.7</v>
      </c>
      <c r="G1139">
        <f t="shared" si="34"/>
        <v>-0.6724</v>
      </c>
      <c r="H1139">
        <f t="shared" si="35"/>
        <v>940000</v>
      </c>
    </row>
    <row r="1140" spans="1:8" x14ac:dyDescent="0.3">
      <c r="A1140">
        <v>16.78</v>
      </c>
      <c r="B1140">
        <v>-4.7</v>
      </c>
      <c r="G1140">
        <f t="shared" si="34"/>
        <v>-0.67120000000000002</v>
      </c>
      <c r="H1140">
        <f t="shared" si="35"/>
        <v>940000</v>
      </c>
    </row>
    <row r="1141" spans="1:8" x14ac:dyDescent="0.3">
      <c r="A1141">
        <v>16.77</v>
      </c>
      <c r="B1141">
        <v>-4.7</v>
      </c>
      <c r="G1141">
        <f t="shared" si="34"/>
        <v>-0.67079999999999995</v>
      </c>
      <c r="H1141">
        <f t="shared" si="35"/>
        <v>940000</v>
      </c>
    </row>
    <row r="1142" spans="1:8" x14ac:dyDescent="0.3">
      <c r="A1142">
        <v>16.760000000000002</v>
      </c>
      <c r="B1142">
        <v>-4.7</v>
      </c>
      <c r="G1142">
        <f t="shared" si="34"/>
        <v>-0.67040000000000011</v>
      </c>
      <c r="H1142">
        <f t="shared" si="35"/>
        <v>940000</v>
      </c>
    </row>
    <row r="1143" spans="1:8" x14ac:dyDescent="0.3">
      <c r="A1143">
        <v>16.760000000000002</v>
      </c>
      <c r="B1143">
        <v>-4.7</v>
      </c>
      <c r="G1143">
        <f t="shared" si="34"/>
        <v>-0.67040000000000011</v>
      </c>
      <c r="H1143">
        <f t="shared" si="35"/>
        <v>940000</v>
      </c>
    </row>
    <row r="1144" spans="1:8" x14ac:dyDescent="0.3">
      <c r="A1144">
        <v>16.75</v>
      </c>
      <c r="B1144">
        <v>-4.7</v>
      </c>
      <c r="G1144">
        <f t="shared" si="34"/>
        <v>-0.67</v>
      </c>
      <c r="H1144">
        <f t="shared" si="35"/>
        <v>940000</v>
      </c>
    </row>
    <row r="1145" spans="1:8" x14ac:dyDescent="0.3">
      <c r="A1145">
        <v>16.72</v>
      </c>
      <c r="B1145">
        <v>-4.7</v>
      </c>
      <c r="G1145">
        <f t="shared" si="34"/>
        <v>-0.66879999999999995</v>
      </c>
      <c r="H1145">
        <f t="shared" si="35"/>
        <v>940000</v>
      </c>
    </row>
    <row r="1146" spans="1:8" x14ac:dyDescent="0.3">
      <c r="A1146">
        <v>16.71</v>
      </c>
      <c r="B1146">
        <v>-4.7</v>
      </c>
      <c r="G1146">
        <f t="shared" si="34"/>
        <v>-0.66839999999999999</v>
      </c>
      <c r="H1146">
        <f t="shared" si="35"/>
        <v>940000</v>
      </c>
    </row>
    <row r="1147" spans="1:8" x14ac:dyDescent="0.3">
      <c r="A1147">
        <v>16.690000000000001</v>
      </c>
      <c r="B1147">
        <v>-4.7</v>
      </c>
      <c r="G1147">
        <f t="shared" si="34"/>
        <v>-0.66760000000000008</v>
      </c>
      <c r="H1147">
        <f t="shared" si="35"/>
        <v>940000</v>
      </c>
    </row>
    <row r="1148" spans="1:8" x14ac:dyDescent="0.3">
      <c r="A1148">
        <v>16.68</v>
      </c>
      <c r="B1148">
        <v>-4.7</v>
      </c>
      <c r="G1148">
        <f t="shared" si="34"/>
        <v>-0.66720000000000002</v>
      </c>
      <c r="H1148">
        <f t="shared" si="35"/>
        <v>940000</v>
      </c>
    </row>
    <row r="1149" spans="1:8" x14ac:dyDescent="0.3">
      <c r="A1149">
        <v>16.670000000000002</v>
      </c>
      <c r="B1149">
        <v>-4.7</v>
      </c>
      <c r="G1149">
        <f t="shared" si="34"/>
        <v>-0.66680000000000006</v>
      </c>
      <c r="H1149">
        <f t="shared" si="35"/>
        <v>940000</v>
      </c>
    </row>
    <row r="1150" spans="1:8" x14ac:dyDescent="0.3">
      <c r="A1150">
        <v>16.66</v>
      </c>
      <c r="B1150">
        <v>-4.7</v>
      </c>
      <c r="G1150">
        <f t="shared" si="34"/>
        <v>-0.66639999999999999</v>
      </c>
      <c r="H1150">
        <f t="shared" si="35"/>
        <v>940000</v>
      </c>
    </row>
    <row r="1151" spans="1:8" x14ac:dyDescent="0.3">
      <c r="A1151">
        <v>16.64</v>
      </c>
      <c r="B1151">
        <v>-4.7</v>
      </c>
      <c r="G1151">
        <f t="shared" si="34"/>
        <v>-0.66559999999999997</v>
      </c>
      <c r="H1151">
        <f t="shared" si="35"/>
        <v>940000</v>
      </c>
    </row>
    <row r="1152" spans="1:8" x14ac:dyDescent="0.3">
      <c r="A1152">
        <v>16.62</v>
      </c>
      <c r="B1152">
        <v>-4.7</v>
      </c>
      <c r="G1152">
        <f t="shared" si="34"/>
        <v>-0.66480000000000006</v>
      </c>
      <c r="H1152">
        <f t="shared" si="35"/>
        <v>940000</v>
      </c>
    </row>
    <row r="1153" spans="1:8" x14ac:dyDescent="0.3">
      <c r="A1153">
        <v>16.61</v>
      </c>
      <c r="B1153">
        <v>-4.7</v>
      </c>
      <c r="G1153">
        <f t="shared" si="34"/>
        <v>-0.66439999999999999</v>
      </c>
      <c r="H1153">
        <f t="shared" si="35"/>
        <v>940000</v>
      </c>
    </row>
    <row r="1154" spans="1:8" x14ac:dyDescent="0.3">
      <c r="A1154">
        <v>16.600000000000001</v>
      </c>
      <c r="B1154">
        <v>-4.7</v>
      </c>
      <c r="G1154">
        <f t="shared" si="34"/>
        <v>-0.66400000000000003</v>
      </c>
      <c r="H1154">
        <f t="shared" si="35"/>
        <v>940000</v>
      </c>
    </row>
    <row r="1155" spans="1:8" x14ac:dyDescent="0.3">
      <c r="A1155">
        <v>16.57</v>
      </c>
      <c r="B1155">
        <v>-4.7</v>
      </c>
      <c r="G1155">
        <f t="shared" ref="G1155:G1218" si="36">-A1155/$E$1</f>
        <v>-0.66280000000000006</v>
      </c>
      <c r="H1155">
        <f t="shared" ref="H1155:H1218" si="37">-B1155/$E$3</f>
        <v>940000</v>
      </c>
    </row>
    <row r="1156" spans="1:8" x14ac:dyDescent="0.3">
      <c r="A1156">
        <v>16.559999999999999</v>
      </c>
      <c r="B1156">
        <v>-4.7</v>
      </c>
      <c r="G1156">
        <f t="shared" si="36"/>
        <v>-0.66239999999999999</v>
      </c>
      <c r="H1156">
        <f t="shared" si="37"/>
        <v>940000</v>
      </c>
    </row>
    <row r="1157" spans="1:8" x14ac:dyDescent="0.3">
      <c r="A1157">
        <v>16.559999999999999</v>
      </c>
      <c r="B1157">
        <v>-4.7</v>
      </c>
      <c r="G1157">
        <f t="shared" si="36"/>
        <v>-0.66239999999999999</v>
      </c>
      <c r="H1157">
        <f t="shared" si="37"/>
        <v>940000</v>
      </c>
    </row>
    <row r="1158" spans="1:8" x14ac:dyDescent="0.3">
      <c r="A1158">
        <v>16.54</v>
      </c>
      <c r="B1158">
        <v>-4.7</v>
      </c>
      <c r="G1158">
        <f t="shared" si="36"/>
        <v>-0.66159999999999997</v>
      </c>
      <c r="H1158">
        <f t="shared" si="37"/>
        <v>940000</v>
      </c>
    </row>
    <row r="1159" spans="1:8" x14ac:dyDescent="0.3">
      <c r="A1159">
        <v>16.52</v>
      </c>
      <c r="B1159">
        <v>-4.7</v>
      </c>
      <c r="G1159">
        <f t="shared" si="36"/>
        <v>-0.66079999999999994</v>
      </c>
      <c r="H1159">
        <f t="shared" si="37"/>
        <v>940000</v>
      </c>
    </row>
    <row r="1160" spans="1:8" x14ac:dyDescent="0.3">
      <c r="A1160">
        <v>16.52</v>
      </c>
      <c r="B1160">
        <v>-4.7</v>
      </c>
      <c r="G1160">
        <f t="shared" si="36"/>
        <v>-0.66079999999999994</v>
      </c>
      <c r="H1160">
        <f t="shared" si="37"/>
        <v>940000</v>
      </c>
    </row>
    <row r="1161" spans="1:8" x14ac:dyDescent="0.3">
      <c r="A1161">
        <v>16.510000000000002</v>
      </c>
      <c r="B1161">
        <v>-4.7</v>
      </c>
      <c r="G1161">
        <f t="shared" si="36"/>
        <v>-0.6604000000000001</v>
      </c>
      <c r="H1161">
        <f t="shared" si="37"/>
        <v>940000</v>
      </c>
    </row>
    <row r="1162" spans="1:8" x14ac:dyDescent="0.3">
      <c r="A1162">
        <v>16.48</v>
      </c>
      <c r="B1162">
        <v>-4.7</v>
      </c>
      <c r="G1162">
        <f t="shared" si="36"/>
        <v>-0.65920000000000001</v>
      </c>
      <c r="H1162">
        <f t="shared" si="37"/>
        <v>940000</v>
      </c>
    </row>
    <row r="1163" spans="1:8" x14ac:dyDescent="0.3">
      <c r="A1163">
        <v>16.47</v>
      </c>
      <c r="B1163">
        <v>-4.7</v>
      </c>
      <c r="G1163">
        <f t="shared" si="36"/>
        <v>-0.65879999999999994</v>
      </c>
      <c r="H1163">
        <f t="shared" si="37"/>
        <v>940000</v>
      </c>
    </row>
    <row r="1164" spans="1:8" x14ac:dyDescent="0.3">
      <c r="A1164">
        <v>16.46</v>
      </c>
      <c r="B1164">
        <v>-4.7</v>
      </c>
      <c r="G1164">
        <f t="shared" si="36"/>
        <v>-0.65839999999999999</v>
      </c>
      <c r="H1164">
        <f t="shared" si="37"/>
        <v>940000</v>
      </c>
    </row>
    <row r="1165" spans="1:8" x14ac:dyDescent="0.3">
      <c r="A1165">
        <v>16.440000000000001</v>
      </c>
      <c r="B1165">
        <v>-4.7</v>
      </c>
      <c r="G1165">
        <f t="shared" si="36"/>
        <v>-0.65760000000000007</v>
      </c>
      <c r="H1165">
        <f t="shared" si="37"/>
        <v>940000</v>
      </c>
    </row>
    <row r="1166" spans="1:8" x14ac:dyDescent="0.3">
      <c r="A1166">
        <v>16.43</v>
      </c>
      <c r="B1166">
        <v>-4.7</v>
      </c>
      <c r="G1166">
        <f t="shared" si="36"/>
        <v>-0.65720000000000001</v>
      </c>
      <c r="H1166">
        <f t="shared" si="37"/>
        <v>940000</v>
      </c>
    </row>
    <row r="1167" spans="1:8" x14ac:dyDescent="0.3">
      <c r="A1167">
        <v>16.41</v>
      </c>
      <c r="B1167">
        <v>-4.7</v>
      </c>
      <c r="G1167">
        <f t="shared" si="36"/>
        <v>-0.65639999999999998</v>
      </c>
      <c r="H1167">
        <f t="shared" si="37"/>
        <v>940000</v>
      </c>
    </row>
    <row r="1168" spans="1:8" x14ac:dyDescent="0.3">
      <c r="A1168">
        <v>16.41</v>
      </c>
      <c r="B1168">
        <v>-4.7</v>
      </c>
      <c r="G1168">
        <f t="shared" si="36"/>
        <v>-0.65639999999999998</v>
      </c>
      <c r="H1168">
        <f t="shared" si="37"/>
        <v>940000</v>
      </c>
    </row>
    <row r="1169" spans="1:8" x14ac:dyDescent="0.3">
      <c r="A1169">
        <v>16.399999999999999</v>
      </c>
      <c r="B1169">
        <v>-4.7</v>
      </c>
      <c r="G1169">
        <f t="shared" si="36"/>
        <v>-0.65599999999999992</v>
      </c>
      <c r="H1169">
        <f t="shared" si="37"/>
        <v>940000</v>
      </c>
    </row>
    <row r="1170" spans="1:8" x14ac:dyDescent="0.3">
      <c r="A1170">
        <v>16.38</v>
      </c>
      <c r="B1170">
        <v>-4.7</v>
      </c>
      <c r="G1170">
        <f t="shared" si="36"/>
        <v>-0.6552</v>
      </c>
      <c r="H1170">
        <f t="shared" si="37"/>
        <v>940000</v>
      </c>
    </row>
    <row r="1171" spans="1:8" x14ac:dyDescent="0.3">
      <c r="A1171">
        <v>16.36</v>
      </c>
      <c r="B1171">
        <v>-4.7</v>
      </c>
      <c r="G1171">
        <f t="shared" si="36"/>
        <v>-0.65439999999999998</v>
      </c>
      <c r="H1171">
        <f t="shared" si="37"/>
        <v>940000</v>
      </c>
    </row>
    <row r="1172" spans="1:8" x14ac:dyDescent="0.3">
      <c r="A1172">
        <v>16.34</v>
      </c>
      <c r="B1172">
        <v>-4.7</v>
      </c>
      <c r="G1172">
        <f t="shared" si="36"/>
        <v>-0.65359999999999996</v>
      </c>
      <c r="H1172">
        <f t="shared" si="37"/>
        <v>940000</v>
      </c>
    </row>
    <row r="1173" spans="1:8" x14ac:dyDescent="0.3">
      <c r="A1173">
        <v>16.32</v>
      </c>
      <c r="B1173">
        <v>-4.7</v>
      </c>
      <c r="G1173">
        <f t="shared" si="36"/>
        <v>-0.65280000000000005</v>
      </c>
      <c r="H1173">
        <f t="shared" si="37"/>
        <v>940000</v>
      </c>
    </row>
    <row r="1174" spans="1:8" x14ac:dyDescent="0.3">
      <c r="A1174">
        <v>16.32</v>
      </c>
      <c r="B1174">
        <v>-4.7</v>
      </c>
      <c r="G1174">
        <f t="shared" si="36"/>
        <v>-0.65280000000000005</v>
      </c>
      <c r="H1174">
        <f t="shared" si="37"/>
        <v>940000</v>
      </c>
    </row>
    <row r="1175" spans="1:8" x14ac:dyDescent="0.3">
      <c r="A1175">
        <v>16.309999999999999</v>
      </c>
      <c r="B1175">
        <v>-4.7</v>
      </c>
      <c r="G1175">
        <f t="shared" si="36"/>
        <v>-0.65239999999999998</v>
      </c>
      <c r="H1175">
        <f t="shared" si="37"/>
        <v>940000</v>
      </c>
    </row>
    <row r="1176" spans="1:8" x14ac:dyDescent="0.3">
      <c r="A1176">
        <v>16.29</v>
      </c>
      <c r="B1176">
        <v>-4.7</v>
      </c>
      <c r="G1176">
        <f t="shared" si="36"/>
        <v>-0.65159999999999996</v>
      </c>
      <c r="H1176">
        <f t="shared" si="37"/>
        <v>940000</v>
      </c>
    </row>
    <row r="1177" spans="1:8" x14ac:dyDescent="0.3">
      <c r="A1177">
        <v>16.27</v>
      </c>
      <c r="B1177">
        <v>-4.7</v>
      </c>
      <c r="G1177">
        <f t="shared" si="36"/>
        <v>-0.65079999999999993</v>
      </c>
      <c r="H1177">
        <f t="shared" si="37"/>
        <v>940000</v>
      </c>
    </row>
    <row r="1178" spans="1:8" x14ac:dyDescent="0.3">
      <c r="A1178">
        <v>16.27</v>
      </c>
      <c r="B1178">
        <v>-4.7</v>
      </c>
      <c r="G1178">
        <f t="shared" si="36"/>
        <v>-0.65079999999999993</v>
      </c>
      <c r="H1178">
        <f t="shared" si="37"/>
        <v>940000</v>
      </c>
    </row>
    <row r="1179" spans="1:8" x14ac:dyDescent="0.3">
      <c r="A1179">
        <v>16.260000000000002</v>
      </c>
      <c r="B1179">
        <v>-4.7</v>
      </c>
      <c r="G1179">
        <f t="shared" si="36"/>
        <v>-0.65040000000000009</v>
      </c>
      <c r="H1179">
        <f t="shared" si="37"/>
        <v>940000</v>
      </c>
    </row>
    <row r="1180" spans="1:8" x14ac:dyDescent="0.3">
      <c r="A1180">
        <v>16.25</v>
      </c>
      <c r="B1180">
        <v>-4.7</v>
      </c>
      <c r="G1180">
        <f t="shared" si="36"/>
        <v>-0.65</v>
      </c>
      <c r="H1180">
        <f t="shared" si="37"/>
        <v>940000</v>
      </c>
    </row>
    <row r="1181" spans="1:8" x14ac:dyDescent="0.3">
      <c r="A1181">
        <v>16.23</v>
      </c>
      <c r="B1181">
        <v>-4.7</v>
      </c>
      <c r="G1181">
        <f t="shared" si="36"/>
        <v>-0.6492</v>
      </c>
      <c r="H1181">
        <f t="shared" si="37"/>
        <v>940000</v>
      </c>
    </row>
    <row r="1182" spans="1:8" x14ac:dyDescent="0.3">
      <c r="A1182">
        <v>16.22</v>
      </c>
      <c r="B1182">
        <v>-4.7</v>
      </c>
      <c r="G1182">
        <f t="shared" si="36"/>
        <v>-0.64879999999999993</v>
      </c>
      <c r="H1182">
        <f t="shared" si="37"/>
        <v>940000</v>
      </c>
    </row>
    <row r="1183" spans="1:8" x14ac:dyDescent="0.3">
      <c r="A1183">
        <v>16.21</v>
      </c>
      <c r="B1183">
        <v>-4.7</v>
      </c>
      <c r="G1183">
        <f t="shared" si="36"/>
        <v>-0.64840000000000009</v>
      </c>
      <c r="H1183">
        <f t="shared" si="37"/>
        <v>940000</v>
      </c>
    </row>
    <row r="1184" spans="1:8" x14ac:dyDescent="0.3">
      <c r="A1184">
        <v>16.18</v>
      </c>
      <c r="B1184">
        <v>-4.7</v>
      </c>
      <c r="G1184">
        <f t="shared" si="36"/>
        <v>-0.6472</v>
      </c>
      <c r="H1184">
        <f t="shared" si="37"/>
        <v>940000</v>
      </c>
    </row>
    <row r="1185" spans="1:8" x14ac:dyDescent="0.3">
      <c r="A1185">
        <v>16.170000000000002</v>
      </c>
      <c r="B1185">
        <v>-4.7</v>
      </c>
      <c r="G1185">
        <f t="shared" si="36"/>
        <v>-0.64680000000000004</v>
      </c>
      <c r="H1185">
        <f t="shared" si="37"/>
        <v>940000</v>
      </c>
    </row>
    <row r="1186" spans="1:8" x14ac:dyDescent="0.3">
      <c r="A1186">
        <v>16.16</v>
      </c>
      <c r="B1186">
        <v>-4.7</v>
      </c>
      <c r="G1186">
        <f t="shared" si="36"/>
        <v>-0.64639999999999997</v>
      </c>
      <c r="H1186">
        <f t="shared" si="37"/>
        <v>940000</v>
      </c>
    </row>
    <row r="1187" spans="1:8" x14ac:dyDescent="0.3">
      <c r="A1187">
        <v>16.149999999999999</v>
      </c>
      <c r="B1187">
        <v>-4.7</v>
      </c>
      <c r="G1187">
        <f t="shared" si="36"/>
        <v>-0.64599999999999991</v>
      </c>
      <c r="H1187">
        <f t="shared" si="37"/>
        <v>940000</v>
      </c>
    </row>
    <row r="1188" spans="1:8" x14ac:dyDescent="0.3">
      <c r="A1188">
        <v>16.14</v>
      </c>
      <c r="B1188">
        <v>-4.7</v>
      </c>
      <c r="G1188">
        <f t="shared" si="36"/>
        <v>-0.64560000000000006</v>
      </c>
      <c r="H1188">
        <f t="shared" si="37"/>
        <v>940000</v>
      </c>
    </row>
    <row r="1189" spans="1:8" x14ac:dyDescent="0.3">
      <c r="A1189">
        <v>16.12</v>
      </c>
      <c r="B1189">
        <v>-4.7</v>
      </c>
      <c r="G1189">
        <f t="shared" si="36"/>
        <v>-0.64480000000000004</v>
      </c>
      <c r="H1189">
        <f t="shared" si="37"/>
        <v>940000</v>
      </c>
    </row>
    <row r="1190" spans="1:8" x14ac:dyDescent="0.3">
      <c r="A1190">
        <v>16.11</v>
      </c>
      <c r="B1190">
        <v>-4.7</v>
      </c>
      <c r="G1190">
        <f t="shared" si="36"/>
        <v>-0.64439999999999997</v>
      </c>
      <c r="H1190">
        <f t="shared" si="37"/>
        <v>940000</v>
      </c>
    </row>
    <row r="1191" spans="1:8" x14ac:dyDescent="0.3">
      <c r="A1191">
        <v>16.100000000000001</v>
      </c>
      <c r="B1191">
        <v>-4.7</v>
      </c>
      <c r="G1191">
        <f t="shared" si="36"/>
        <v>-0.64400000000000002</v>
      </c>
      <c r="H1191">
        <f t="shared" si="37"/>
        <v>940000</v>
      </c>
    </row>
    <row r="1192" spans="1:8" x14ac:dyDescent="0.3">
      <c r="A1192">
        <v>16.09</v>
      </c>
      <c r="B1192">
        <v>-4.7</v>
      </c>
      <c r="G1192">
        <f t="shared" si="36"/>
        <v>-0.64359999999999995</v>
      </c>
      <c r="H1192">
        <f t="shared" si="37"/>
        <v>940000</v>
      </c>
    </row>
    <row r="1193" spans="1:8" x14ac:dyDescent="0.3">
      <c r="A1193">
        <v>16.07</v>
      </c>
      <c r="B1193">
        <v>-4.7</v>
      </c>
      <c r="G1193">
        <f t="shared" si="36"/>
        <v>-0.64280000000000004</v>
      </c>
      <c r="H1193">
        <f t="shared" si="37"/>
        <v>940000</v>
      </c>
    </row>
    <row r="1194" spans="1:8" x14ac:dyDescent="0.3">
      <c r="A1194">
        <v>16.059999999999999</v>
      </c>
      <c r="B1194">
        <v>-4.7</v>
      </c>
      <c r="G1194">
        <f t="shared" si="36"/>
        <v>-0.64239999999999997</v>
      </c>
      <c r="H1194">
        <f t="shared" si="37"/>
        <v>940000</v>
      </c>
    </row>
    <row r="1195" spans="1:8" x14ac:dyDescent="0.3">
      <c r="A1195">
        <v>16.05</v>
      </c>
      <c r="B1195">
        <v>-4.7</v>
      </c>
      <c r="G1195">
        <f t="shared" si="36"/>
        <v>-0.64200000000000002</v>
      </c>
      <c r="H1195">
        <f t="shared" si="37"/>
        <v>940000</v>
      </c>
    </row>
    <row r="1196" spans="1:8" x14ac:dyDescent="0.3">
      <c r="A1196">
        <v>16.03</v>
      </c>
      <c r="B1196">
        <v>-4.7</v>
      </c>
      <c r="G1196">
        <f t="shared" si="36"/>
        <v>-0.64119999999999999</v>
      </c>
      <c r="H1196">
        <f t="shared" si="37"/>
        <v>940000</v>
      </c>
    </row>
    <row r="1197" spans="1:8" x14ac:dyDescent="0.3">
      <c r="A1197">
        <v>16.02</v>
      </c>
      <c r="B1197">
        <v>-4.7</v>
      </c>
      <c r="G1197">
        <f t="shared" si="36"/>
        <v>-0.64080000000000004</v>
      </c>
      <c r="H1197">
        <f t="shared" si="37"/>
        <v>940000</v>
      </c>
    </row>
    <row r="1198" spans="1:8" x14ac:dyDescent="0.3">
      <c r="A1198">
        <v>16</v>
      </c>
      <c r="B1198">
        <v>-4.7</v>
      </c>
      <c r="G1198">
        <f t="shared" si="36"/>
        <v>-0.64</v>
      </c>
      <c r="H1198">
        <f t="shared" si="37"/>
        <v>940000</v>
      </c>
    </row>
    <row r="1199" spans="1:8" x14ac:dyDescent="0.3">
      <c r="A1199">
        <v>15.98</v>
      </c>
      <c r="B1199">
        <v>-4.7</v>
      </c>
      <c r="G1199">
        <f t="shared" si="36"/>
        <v>-0.63919999999999999</v>
      </c>
      <c r="H1199">
        <f t="shared" si="37"/>
        <v>940000</v>
      </c>
    </row>
    <row r="1200" spans="1:8" x14ac:dyDescent="0.3">
      <c r="A1200">
        <v>15.97</v>
      </c>
      <c r="B1200">
        <v>-4.7</v>
      </c>
      <c r="G1200">
        <f t="shared" si="36"/>
        <v>-0.63880000000000003</v>
      </c>
      <c r="H1200">
        <f t="shared" si="37"/>
        <v>940000</v>
      </c>
    </row>
    <row r="1201" spans="1:8" x14ac:dyDescent="0.3">
      <c r="A1201">
        <v>15.95</v>
      </c>
      <c r="B1201">
        <v>-4.7</v>
      </c>
      <c r="G1201">
        <f t="shared" si="36"/>
        <v>-0.63800000000000001</v>
      </c>
      <c r="H1201">
        <f t="shared" si="37"/>
        <v>940000</v>
      </c>
    </row>
    <row r="1202" spans="1:8" x14ac:dyDescent="0.3">
      <c r="A1202">
        <v>15.93</v>
      </c>
      <c r="B1202">
        <v>-4.7</v>
      </c>
      <c r="G1202">
        <f t="shared" si="36"/>
        <v>-0.63719999999999999</v>
      </c>
      <c r="H1202">
        <f t="shared" si="37"/>
        <v>940000</v>
      </c>
    </row>
    <row r="1203" spans="1:8" x14ac:dyDescent="0.3">
      <c r="A1203">
        <v>15.91</v>
      </c>
      <c r="B1203">
        <v>-4.7</v>
      </c>
      <c r="G1203">
        <f t="shared" si="36"/>
        <v>-0.63639999999999997</v>
      </c>
      <c r="H1203">
        <f t="shared" si="37"/>
        <v>940000</v>
      </c>
    </row>
    <row r="1204" spans="1:8" x14ac:dyDescent="0.3">
      <c r="A1204">
        <v>15.9</v>
      </c>
      <c r="B1204">
        <v>-4.7</v>
      </c>
      <c r="G1204">
        <f t="shared" si="36"/>
        <v>-0.63600000000000001</v>
      </c>
      <c r="H1204">
        <f t="shared" si="37"/>
        <v>940000</v>
      </c>
    </row>
    <row r="1205" spans="1:8" x14ac:dyDescent="0.3">
      <c r="A1205">
        <v>15.89</v>
      </c>
      <c r="B1205">
        <v>-4.7</v>
      </c>
      <c r="G1205">
        <f t="shared" si="36"/>
        <v>-0.63560000000000005</v>
      </c>
      <c r="H1205">
        <f t="shared" si="37"/>
        <v>940000</v>
      </c>
    </row>
    <row r="1206" spans="1:8" x14ac:dyDescent="0.3">
      <c r="A1206">
        <v>15.88</v>
      </c>
      <c r="B1206">
        <v>-4.7</v>
      </c>
      <c r="G1206">
        <f t="shared" si="36"/>
        <v>-0.63519999999999999</v>
      </c>
      <c r="H1206">
        <f t="shared" si="37"/>
        <v>940000</v>
      </c>
    </row>
    <row r="1207" spans="1:8" x14ac:dyDescent="0.3">
      <c r="A1207">
        <v>15.86</v>
      </c>
      <c r="B1207">
        <v>-4.7</v>
      </c>
      <c r="G1207">
        <f t="shared" si="36"/>
        <v>-0.63439999999999996</v>
      </c>
      <c r="H1207">
        <f t="shared" si="37"/>
        <v>940000</v>
      </c>
    </row>
    <row r="1208" spans="1:8" x14ac:dyDescent="0.3">
      <c r="A1208">
        <v>15.84</v>
      </c>
      <c r="B1208">
        <v>-4.7</v>
      </c>
      <c r="G1208">
        <f t="shared" si="36"/>
        <v>-0.63359999999999994</v>
      </c>
      <c r="H1208">
        <f t="shared" si="37"/>
        <v>940000</v>
      </c>
    </row>
    <row r="1209" spans="1:8" x14ac:dyDescent="0.3">
      <c r="A1209">
        <v>15.83</v>
      </c>
      <c r="B1209">
        <v>-4.7</v>
      </c>
      <c r="G1209">
        <f t="shared" si="36"/>
        <v>-0.63319999999999999</v>
      </c>
      <c r="H1209">
        <f t="shared" si="37"/>
        <v>940000</v>
      </c>
    </row>
    <row r="1210" spans="1:8" x14ac:dyDescent="0.3">
      <c r="A1210">
        <v>15.82</v>
      </c>
      <c r="B1210">
        <v>-4.7</v>
      </c>
      <c r="G1210">
        <f t="shared" si="36"/>
        <v>-0.63280000000000003</v>
      </c>
      <c r="H1210">
        <f t="shared" si="37"/>
        <v>940000</v>
      </c>
    </row>
    <row r="1211" spans="1:8" x14ac:dyDescent="0.3">
      <c r="A1211">
        <v>15.8</v>
      </c>
      <c r="B1211">
        <v>-4.7</v>
      </c>
      <c r="G1211">
        <f t="shared" si="36"/>
        <v>-0.63200000000000001</v>
      </c>
      <c r="H1211">
        <f t="shared" si="37"/>
        <v>940000</v>
      </c>
    </row>
    <row r="1212" spans="1:8" x14ac:dyDescent="0.3">
      <c r="A1212">
        <v>15.79</v>
      </c>
      <c r="B1212">
        <v>-4.7</v>
      </c>
      <c r="G1212">
        <f t="shared" si="36"/>
        <v>-0.63159999999999994</v>
      </c>
      <c r="H1212">
        <f t="shared" si="37"/>
        <v>940000</v>
      </c>
    </row>
    <row r="1213" spans="1:8" x14ac:dyDescent="0.3">
      <c r="A1213">
        <v>15.77</v>
      </c>
      <c r="B1213">
        <v>-4.7</v>
      </c>
      <c r="G1213">
        <f t="shared" si="36"/>
        <v>-0.63080000000000003</v>
      </c>
      <c r="H1213">
        <f t="shared" si="37"/>
        <v>940000</v>
      </c>
    </row>
    <row r="1214" spans="1:8" x14ac:dyDescent="0.3">
      <c r="A1214">
        <v>15.76</v>
      </c>
      <c r="B1214">
        <v>-4.7</v>
      </c>
      <c r="G1214">
        <f t="shared" si="36"/>
        <v>-0.63039999999999996</v>
      </c>
      <c r="H1214">
        <f t="shared" si="37"/>
        <v>940000</v>
      </c>
    </row>
    <row r="1215" spans="1:8" x14ac:dyDescent="0.3">
      <c r="A1215">
        <v>15.75</v>
      </c>
      <c r="B1215">
        <v>-4.7</v>
      </c>
      <c r="G1215">
        <f t="shared" si="36"/>
        <v>-0.63</v>
      </c>
      <c r="H1215">
        <f t="shared" si="37"/>
        <v>940000</v>
      </c>
    </row>
    <row r="1216" spans="1:8" x14ac:dyDescent="0.3">
      <c r="A1216">
        <v>15.74</v>
      </c>
      <c r="B1216">
        <v>-4.7</v>
      </c>
      <c r="G1216">
        <f t="shared" si="36"/>
        <v>-0.62960000000000005</v>
      </c>
      <c r="H1216">
        <f t="shared" si="37"/>
        <v>940000</v>
      </c>
    </row>
    <row r="1217" spans="1:8" x14ac:dyDescent="0.3">
      <c r="A1217">
        <v>15.73</v>
      </c>
      <c r="B1217">
        <v>-4.7</v>
      </c>
      <c r="G1217">
        <f t="shared" si="36"/>
        <v>-0.62919999999999998</v>
      </c>
      <c r="H1217">
        <f t="shared" si="37"/>
        <v>940000</v>
      </c>
    </row>
    <row r="1218" spans="1:8" x14ac:dyDescent="0.3">
      <c r="A1218">
        <v>15.71</v>
      </c>
      <c r="B1218">
        <v>-4.8</v>
      </c>
      <c r="G1218">
        <f t="shared" si="36"/>
        <v>-0.62840000000000007</v>
      </c>
      <c r="H1218">
        <f t="shared" si="37"/>
        <v>959999.99999999988</v>
      </c>
    </row>
    <row r="1219" spans="1:8" x14ac:dyDescent="0.3">
      <c r="A1219">
        <v>15.69</v>
      </c>
      <c r="B1219">
        <v>-4.7</v>
      </c>
      <c r="G1219">
        <f t="shared" ref="G1219:G1282" si="38">-A1219/$E$1</f>
        <v>-0.62759999999999994</v>
      </c>
      <c r="H1219">
        <f t="shared" ref="H1219:H1282" si="39">-B1219/$E$3</f>
        <v>940000</v>
      </c>
    </row>
    <row r="1220" spans="1:8" x14ac:dyDescent="0.3">
      <c r="A1220">
        <v>15.67</v>
      </c>
      <c r="B1220">
        <v>-4.7</v>
      </c>
      <c r="G1220">
        <f t="shared" si="38"/>
        <v>-0.62680000000000002</v>
      </c>
      <c r="H1220">
        <f t="shared" si="39"/>
        <v>940000</v>
      </c>
    </row>
    <row r="1221" spans="1:8" x14ac:dyDescent="0.3">
      <c r="A1221">
        <v>15.65</v>
      </c>
      <c r="B1221">
        <v>-4.8</v>
      </c>
      <c r="G1221">
        <f t="shared" si="38"/>
        <v>-0.626</v>
      </c>
      <c r="H1221">
        <f t="shared" si="39"/>
        <v>959999.99999999988</v>
      </c>
    </row>
    <row r="1222" spans="1:8" x14ac:dyDescent="0.3">
      <c r="A1222">
        <v>15.64</v>
      </c>
      <c r="B1222">
        <v>-4.8</v>
      </c>
      <c r="G1222">
        <f t="shared" si="38"/>
        <v>-0.62560000000000004</v>
      </c>
      <c r="H1222">
        <f t="shared" si="39"/>
        <v>959999.99999999988</v>
      </c>
    </row>
    <row r="1223" spans="1:8" x14ac:dyDescent="0.3">
      <c r="A1223">
        <v>15.64</v>
      </c>
      <c r="B1223">
        <v>-4.7</v>
      </c>
      <c r="G1223">
        <f t="shared" si="38"/>
        <v>-0.62560000000000004</v>
      </c>
      <c r="H1223">
        <f t="shared" si="39"/>
        <v>940000</v>
      </c>
    </row>
    <row r="1224" spans="1:8" x14ac:dyDescent="0.3">
      <c r="A1224">
        <v>15.62</v>
      </c>
      <c r="B1224">
        <v>-4.7</v>
      </c>
      <c r="G1224">
        <f t="shared" si="38"/>
        <v>-0.62480000000000002</v>
      </c>
      <c r="H1224">
        <f t="shared" si="39"/>
        <v>940000</v>
      </c>
    </row>
    <row r="1225" spans="1:8" x14ac:dyDescent="0.3">
      <c r="A1225">
        <v>15.6</v>
      </c>
      <c r="B1225">
        <v>-4.7</v>
      </c>
      <c r="G1225">
        <f t="shared" si="38"/>
        <v>-0.624</v>
      </c>
      <c r="H1225">
        <f t="shared" si="39"/>
        <v>940000</v>
      </c>
    </row>
    <row r="1226" spans="1:8" x14ac:dyDescent="0.3">
      <c r="A1226">
        <v>15.59</v>
      </c>
      <c r="B1226">
        <v>-4.7</v>
      </c>
      <c r="G1226">
        <f t="shared" si="38"/>
        <v>-0.62360000000000004</v>
      </c>
      <c r="H1226">
        <f t="shared" si="39"/>
        <v>940000</v>
      </c>
    </row>
    <row r="1227" spans="1:8" x14ac:dyDescent="0.3">
      <c r="A1227">
        <v>15.58</v>
      </c>
      <c r="B1227">
        <v>-4.8</v>
      </c>
      <c r="G1227">
        <f t="shared" si="38"/>
        <v>-0.62319999999999998</v>
      </c>
      <c r="H1227">
        <f t="shared" si="39"/>
        <v>959999.99999999988</v>
      </c>
    </row>
    <row r="1228" spans="1:8" x14ac:dyDescent="0.3">
      <c r="A1228">
        <v>15.56</v>
      </c>
      <c r="B1228">
        <v>-4.7</v>
      </c>
      <c r="G1228">
        <f t="shared" si="38"/>
        <v>-0.62240000000000006</v>
      </c>
      <c r="H1228">
        <f t="shared" si="39"/>
        <v>940000</v>
      </c>
    </row>
    <row r="1229" spans="1:8" x14ac:dyDescent="0.3">
      <c r="A1229">
        <v>15.54</v>
      </c>
      <c r="B1229">
        <v>-4.7</v>
      </c>
      <c r="G1229">
        <f t="shared" si="38"/>
        <v>-0.62159999999999993</v>
      </c>
      <c r="H1229">
        <f t="shared" si="39"/>
        <v>940000</v>
      </c>
    </row>
    <row r="1230" spans="1:8" x14ac:dyDescent="0.3">
      <c r="A1230">
        <v>15.52</v>
      </c>
      <c r="B1230">
        <v>-4.8</v>
      </c>
      <c r="G1230">
        <f t="shared" si="38"/>
        <v>-0.62080000000000002</v>
      </c>
      <c r="H1230">
        <f t="shared" si="39"/>
        <v>959999.99999999988</v>
      </c>
    </row>
    <row r="1231" spans="1:8" x14ac:dyDescent="0.3">
      <c r="A1231">
        <v>15.5</v>
      </c>
      <c r="B1231">
        <v>-4.8</v>
      </c>
      <c r="G1231">
        <f t="shared" si="38"/>
        <v>-0.62</v>
      </c>
      <c r="H1231">
        <f t="shared" si="39"/>
        <v>959999.99999999988</v>
      </c>
    </row>
    <row r="1232" spans="1:8" x14ac:dyDescent="0.3">
      <c r="A1232">
        <v>15.49</v>
      </c>
      <c r="B1232">
        <v>-4.8</v>
      </c>
      <c r="G1232">
        <f t="shared" si="38"/>
        <v>-0.61960000000000004</v>
      </c>
      <c r="H1232">
        <f t="shared" si="39"/>
        <v>959999.99999999988</v>
      </c>
    </row>
    <row r="1233" spans="1:8" x14ac:dyDescent="0.3">
      <c r="A1233">
        <v>15.48</v>
      </c>
      <c r="B1233">
        <v>-4.7</v>
      </c>
      <c r="G1233">
        <f t="shared" si="38"/>
        <v>-0.61919999999999997</v>
      </c>
      <c r="H1233">
        <f t="shared" si="39"/>
        <v>940000</v>
      </c>
    </row>
    <row r="1234" spans="1:8" x14ac:dyDescent="0.3">
      <c r="A1234">
        <v>15.46</v>
      </c>
      <c r="B1234">
        <v>-4.8</v>
      </c>
      <c r="G1234">
        <f t="shared" si="38"/>
        <v>-0.61840000000000006</v>
      </c>
      <c r="H1234">
        <f t="shared" si="39"/>
        <v>959999.99999999988</v>
      </c>
    </row>
    <row r="1235" spans="1:8" x14ac:dyDescent="0.3">
      <c r="A1235">
        <v>15.44</v>
      </c>
      <c r="B1235">
        <v>-4.8</v>
      </c>
      <c r="G1235">
        <f t="shared" si="38"/>
        <v>-0.61759999999999993</v>
      </c>
      <c r="H1235">
        <f t="shared" si="39"/>
        <v>959999.99999999988</v>
      </c>
    </row>
    <row r="1236" spans="1:8" x14ac:dyDescent="0.3">
      <c r="A1236">
        <v>15.43</v>
      </c>
      <c r="B1236">
        <v>-4.8</v>
      </c>
      <c r="G1236">
        <f t="shared" si="38"/>
        <v>-0.61719999999999997</v>
      </c>
      <c r="H1236">
        <f t="shared" si="39"/>
        <v>959999.99999999988</v>
      </c>
    </row>
    <row r="1237" spans="1:8" x14ac:dyDescent="0.3">
      <c r="A1237">
        <v>15.42</v>
      </c>
      <c r="B1237">
        <v>-4.8</v>
      </c>
      <c r="G1237">
        <f t="shared" si="38"/>
        <v>-0.61680000000000001</v>
      </c>
      <c r="H1237">
        <f t="shared" si="39"/>
        <v>959999.99999999988</v>
      </c>
    </row>
    <row r="1238" spans="1:8" x14ac:dyDescent="0.3">
      <c r="A1238">
        <v>15.41</v>
      </c>
      <c r="B1238">
        <v>-4.7</v>
      </c>
      <c r="G1238">
        <f t="shared" si="38"/>
        <v>-0.61640000000000006</v>
      </c>
      <c r="H1238">
        <f t="shared" si="39"/>
        <v>940000</v>
      </c>
    </row>
    <row r="1239" spans="1:8" x14ac:dyDescent="0.3">
      <c r="A1239">
        <v>15.39</v>
      </c>
      <c r="B1239">
        <v>-4.7</v>
      </c>
      <c r="G1239">
        <f t="shared" si="38"/>
        <v>-0.61560000000000004</v>
      </c>
      <c r="H1239">
        <f t="shared" si="39"/>
        <v>940000</v>
      </c>
    </row>
    <row r="1240" spans="1:8" x14ac:dyDescent="0.3">
      <c r="A1240">
        <v>15.39</v>
      </c>
      <c r="B1240">
        <v>-4.7</v>
      </c>
      <c r="G1240">
        <f t="shared" si="38"/>
        <v>-0.61560000000000004</v>
      </c>
      <c r="H1240">
        <f t="shared" si="39"/>
        <v>940000</v>
      </c>
    </row>
    <row r="1241" spans="1:8" x14ac:dyDescent="0.3">
      <c r="A1241">
        <v>15.38</v>
      </c>
      <c r="B1241">
        <v>-4.7</v>
      </c>
      <c r="G1241">
        <f t="shared" si="38"/>
        <v>-0.61520000000000008</v>
      </c>
      <c r="H1241">
        <f t="shared" si="39"/>
        <v>940000</v>
      </c>
    </row>
    <row r="1242" spans="1:8" x14ac:dyDescent="0.3">
      <c r="A1242">
        <v>15.35</v>
      </c>
      <c r="B1242">
        <v>-4.7</v>
      </c>
      <c r="G1242">
        <f t="shared" si="38"/>
        <v>-0.61399999999999999</v>
      </c>
      <c r="H1242">
        <f t="shared" si="39"/>
        <v>940000</v>
      </c>
    </row>
    <row r="1243" spans="1:8" x14ac:dyDescent="0.3">
      <c r="A1243">
        <v>15.34</v>
      </c>
      <c r="B1243">
        <v>-4.7</v>
      </c>
      <c r="G1243">
        <f t="shared" si="38"/>
        <v>-0.61360000000000003</v>
      </c>
      <c r="H1243">
        <f t="shared" si="39"/>
        <v>940000</v>
      </c>
    </row>
    <row r="1244" spans="1:8" x14ac:dyDescent="0.3">
      <c r="A1244">
        <v>15.33</v>
      </c>
      <c r="B1244">
        <v>-4.8</v>
      </c>
      <c r="G1244">
        <f t="shared" si="38"/>
        <v>-0.61319999999999997</v>
      </c>
      <c r="H1244">
        <f t="shared" si="39"/>
        <v>959999.99999999988</v>
      </c>
    </row>
    <row r="1245" spans="1:8" x14ac:dyDescent="0.3">
      <c r="A1245">
        <v>15.32</v>
      </c>
      <c r="B1245">
        <v>-4.7</v>
      </c>
      <c r="G1245">
        <f t="shared" si="38"/>
        <v>-0.61280000000000001</v>
      </c>
      <c r="H1245">
        <f t="shared" si="39"/>
        <v>940000</v>
      </c>
    </row>
    <row r="1246" spans="1:8" x14ac:dyDescent="0.3">
      <c r="A1246">
        <v>15.31</v>
      </c>
      <c r="B1246">
        <v>-4.7</v>
      </c>
      <c r="G1246">
        <f t="shared" si="38"/>
        <v>-0.61240000000000006</v>
      </c>
      <c r="H1246">
        <f t="shared" si="39"/>
        <v>940000</v>
      </c>
    </row>
    <row r="1247" spans="1:8" x14ac:dyDescent="0.3">
      <c r="A1247">
        <v>15.29</v>
      </c>
      <c r="B1247">
        <v>-4.8</v>
      </c>
      <c r="G1247">
        <f t="shared" si="38"/>
        <v>-0.61159999999999992</v>
      </c>
      <c r="H1247">
        <f t="shared" si="39"/>
        <v>959999.99999999988</v>
      </c>
    </row>
    <row r="1248" spans="1:8" x14ac:dyDescent="0.3">
      <c r="A1248">
        <v>15.28</v>
      </c>
      <c r="B1248">
        <v>-4.8</v>
      </c>
      <c r="G1248">
        <f t="shared" si="38"/>
        <v>-0.61119999999999997</v>
      </c>
      <c r="H1248">
        <f t="shared" si="39"/>
        <v>959999.99999999988</v>
      </c>
    </row>
    <row r="1249" spans="1:8" x14ac:dyDescent="0.3">
      <c r="A1249">
        <v>15.27</v>
      </c>
      <c r="B1249">
        <v>-4.8</v>
      </c>
      <c r="G1249">
        <f t="shared" si="38"/>
        <v>-0.61080000000000001</v>
      </c>
      <c r="H1249">
        <f t="shared" si="39"/>
        <v>959999.99999999988</v>
      </c>
    </row>
    <row r="1250" spans="1:8" x14ac:dyDescent="0.3">
      <c r="A1250">
        <v>15.25</v>
      </c>
      <c r="B1250">
        <v>-4.8</v>
      </c>
      <c r="G1250">
        <f t="shared" si="38"/>
        <v>-0.61</v>
      </c>
      <c r="H1250">
        <f t="shared" si="39"/>
        <v>959999.99999999988</v>
      </c>
    </row>
    <row r="1251" spans="1:8" x14ac:dyDescent="0.3">
      <c r="A1251">
        <v>15.24</v>
      </c>
      <c r="B1251">
        <v>-4.8</v>
      </c>
      <c r="G1251">
        <f t="shared" si="38"/>
        <v>-0.60960000000000003</v>
      </c>
      <c r="H1251">
        <f t="shared" si="39"/>
        <v>959999.99999999988</v>
      </c>
    </row>
    <row r="1252" spans="1:8" x14ac:dyDescent="0.3">
      <c r="A1252">
        <v>15.23</v>
      </c>
      <c r="B1252">
        <v>-4.8</v>
      </c>
      <c r="G1252">
        <f t="shared" si="38"/>
        <v>-0.60919999999999996</v>
      </c>
      <c r="H1252">
        <f t="shared" si="39"/>
        <v>959999.99999999988</v>
      </c>
    </row>
    <row r="1253" spans="1:8" x14ac:dyDescent="0.3">
      <c r="A1253">
        <v>15.22</v>
      </c>
      <c r="B1253">
        <v>-4.7</v>
      </c>
      <c r="G1253">
        <f t="shared" si="38"/>
        <v>-0.60880000000000001</v>
      </c>
      <c r="H1253">
        <f t="shared" si="39"/>
        <v>940000</v>
      </c>
    </row>
    <row r="1254" spans="1:8" x14ac:dyDescent="0.3">
      <c r="A1254">
        <v>15.2</v>
      </c>
      <c r="B1254">
        <v>-4.7</v>
      </c>
      <c r="G1254">
        <f t="shared" si="38"/>
        <v>-0.60799999999999998</v>
      </c>
      <c r="H1254">
        <f t="shared" si="39"/>
        <v>940000</v>
      </c>
    </row>
    <row r="1255" spans="1:8" x14ac:dyDescent="0.3">
      <c r="A1255">
        <v>15.19</v>
      </c>
      <c r="B1255">
        <v>-4.7</v>
      </c>
      <c r="G1255">
        <f t="shared" si="38"/>
        <v>-0.60760000000000003</v>
      </c>
      <c r="H1255">
        <f t="shared" si="39"/>
        <v>940000</v>
      </c>
    </row>
    <row r="1256" spans="1:8" x14ac:dyDescent="0.3">
      <c r="A1256">
        <v>15.18</v>
      </c>
      <c r="B1256">
        <v>-4.7</v>
      </c>
      <c r="G1256">
        <f t="shared" si="38"/>
        <v>-0.60719999999999996</v>
      </c>
      <c r="H1256">
        <f t="shared" si="39"/>
        <v>940000</v>
      </c>
    </row>
    <row r="1257" spans="1:8" x14ac:dyDescent="0.3">
      <c r="A1257">
        <v>15.17</v>
      </c>
      <c r="B1257">
        <v>-4.8</v>
      </c>
      <c r="G1257">
        <f t="shared" si="38"/>
        <v>-0.60680000000000001</v>
      </c>
      <c r="H1257">
        <f t="shared" si="39"/>
        <v>959999.99999999988</v>
      </c>
    </row>
    <row r="1258" spans="1:8" x14ac:dyDescent="0.3">
      <c r="A1258">
        <v>15.16</v>
      </c>
      <c r="B1258">
        <v>-4.8</v>
      </c>
      <c r="G1258">
        <f t="shared" si="38"/>
        <v>-0.60640000000000005</v>
      </c>
      <c r="H1258">
        <f t="shared" si="39"/>
        <v>959999.99999999988</v>
      </c>
    </row>
    <row r="1259" spans="1:8" x14ac:dyDescent="0.3">
      <c r="A1259">
        <v>15.15</v>
      </c>
      <c r="B1259">
        <v>-4.7</v>
      </c>
      <c r="G1259">
        <f t="shared" si="38"/>
        <v>-0.60599999999999998</v>
      </c>
      <c r="H1259">
        <f t="shared" si="39"/>
        <v>940000</v>
      </c>
    </row>
    <row r="1260" spans="1:8" x14ac:dyDescent="0.3">
      <c r="A1260">
        <v>15.12</v>
      </c>
      <c r="B1260">
        <v>-4.8</v>
      </c>
      <c r="G1260">
        <f t="shared" si="38"/>
        <v>-0.6048</v>
      </c>
      <c r="H1260">
        <f t="shared" si="39"/>
        <v>959999.99999999988</v>
      </c>
    </row>
    <row r="1261" spans="1:8" x14ac:dyDescent="0.3">
      <c r="A1261">
        <v>15.11</v>
      </c>
      <c r="B1261">
        <v>-4.8</v>
      </c>
      <c r="G1261">
        <f t="shared" si="38"/>
        <v>-0.60439999999999994</v>
      </c>
      <c r="H1261">
        <f t="shared" si="39"/>
        <v>959999.99999999988</v>
      </c>
    </row>
    <row r="1262" spans="1:8" x14ac:dyDescent="0.3">
      <c r="A1262">
        <v>15.09</v>
      </c>
      <c r="B1262">
        <v>-4.8</v>
      </c>
      <c r="G1262">
        <f t="shared" si="38"/>
        <v>-0.60360000000000003</v>
      </c>
      <c r="H1262">
        <f t="shared" si="39"/>
        <v>959999.99999999988</v>
      </c>
    </row>
    <row r="1263" spans="1:8" x14ac:dyDescent="0.3">
      <c r="A1263">
        <v>15.08</v>
      </c>
      <c r="B1263">
        <v>-4.8</v>
      </c>
      <c r="G1263">
        <f t="shared" si="38"/>
        <v>-0.60319999999999996</v>
      </c>
      <c r="H1263">
        <f t="shared" si="39"/>
        <v>959999.99999999988</v>
      </c>
    </row>
    <row r="1264" spans="1:8" x14ac:dyDescent="0.3">
      <c r="A1264">
        <v>15.06</v>
      </c>
      <c r="B1264">
        <v>-4.8</v>
      </c>
      <c r="G1264">
        <f t="shared" si="38"/>
        <v>-0.60240000000000005</v>
      </c>
      <c r="H1264">
        <f t="shared" si="39"/>
        <v>959999.99999999988</v>
      </c>
    </row>
    <row r="1265" spans="1:8" x14ac:dyDescent="0.3">
      <c r="A1265">
        <v>15.04</v>
      </c>
      <c r="B1265">
        <v>-4.8</v>
      </c>
      <c r="G1265">
        <f t="shared" si="38"/>
        <v>-0.60159999999999991</v>
      </c>
      <c r="H1265">
        <f t="shared" si="39"/>
        <v>959999.99999999988</v>
      </c>
    </row>
    <row r="1266" spans="1:8" x14ac:dyDescent="0.3">
      <c r="A1266">
        <v>15.03</v>
      </c>
      <c r="B1266">
        <v>-4.8</v>
      </c>
      <c r="G1266">
        <f t="shared" si="38"/>
        <v>-0.60119999999999996</v>
      </c>
      <c r="H1266">
        <f t="shared" si="39"/>
        <v>959999.99999999988</v>
      </c>
    </row>
    <row r="1267" spans="1:8" x14ac:dyDescent="0.3">
      <c r="A1267">
        <v>15.01</v>
      </c>
      <c r="B1267">
        <v>-4.8</v>
      </c>
      <c r="G1267">
        <f t="shared" si="38"/>
        <v>-0.60040000000000004</v>
      </c>
      <c r="H1267">
        <f t="shared" si="39"/>
        <v>959999.99999999988</v>
      </c>
    </row>
    <row r="1268" spans="1:8" x14ac:dyDescent="0.3">
      <c r="A1268">
        <v>15</v>
      </c>
      <c r="B1268">
        <v>-4.8</v>
      </c>
      <c r="G1268">
        <f t="shared" si="38"/>
        <v>-0.6</v>
      </c>
      <c r="H1268">
        <f t="shared" si="39"/>
        <v>959999.99999999988</v>
      </c>
    </row>
    <row r="1269" spans="1:8" x14ac:dyDescent="0.3">
      <c r="A1269">
        <v>15</v>
      </c>
      <c r="B1269">
        <v>-4.8</v>
      </c>
      <c r="G1269">
        <f t="shared" si="38"/>
        <v>-0.6</v>
      </c>
      <c r="H1269">
        <f t="shared" si="39"/>
        <v>959999.99999999988</v>
      </c>
    </row>
    <row r="1270" spans="1:8" x14ac:dyDescent="0.3">
      <c r="A1270">
        <v>14.98</v>
      </c>
      <c r="B1270">
        <v>-4.8</v>
      </c>
      <c r="G1270">
        <f t="shared" si="38"/>
        <v>-0.59920000000000007</v>
      </c>
      <c r="H1270">
        <f t="shared" si="39"/>
        <v>959999.99999999988</v>
      </c>
    </row>
    <row r="1271" spans="1:8" x14ac:dyDescent="0.3">
      <c r="A1271">
        <v>14.97</v>
      </c>
      <c r="B1271">
        <v>-4.8</v>
      </c>
      <c r="G1271">
        <f t="shared" si="38"/>
        <v>-0.5988</v>
      </c>
      <c r="H1271">
        <f t="shared" si="39"/>
        <v>959999.99999999988</v>
      </c>
    </row>
    <row r="1272" spans="1:8" x14ac:dyDescent="0.3">
      <c r="A1272">
        <v>14.96</v>
      </c>
      <c r="B1272">
        <v>-4.8</v>
      </c>
      <c r="G1272">
        <f t="shared" si="38"/>
        <v>-0.59840000000000004</v>
      </c>
      <c r="H1272">
        <f t="shared" si="39"/>
        <v>959999.99999999988</v>
      </c>
    </row>
    <row r="1273" spans="1:8" x14ac:dyDescent="0.3">
      <c r="A1273">
        <v>14.87</v>
      </c>
      <c r="B1273">
        <v>-4.8</v>
      </c>
      <c r="G1273">
        <f t="shared" si="38"/>
        <v>-0.5948</v>
      </c>
      <c r="H1273">
        <f t="shared" si="39"/>
        <v>959999.99999999988</v>
      </c>
    </row>
    <row r="1274" spans="1:8" x14ac:dyDescent="0.3">
      <c r="A1274">
        <v>14.86</v>
      </c>
      <c r="B1274">
        <v>-4.8</v>
      </c>
      <c r="G1274">
        <f t="shared" si="38"/>
        <v>-0.59439999999999993</v>
      </c>
      <c r="H1274">
        <f t="shared" si="39"/>
        <v>959999.99999999988</v>
      </c>
    </row>
    <row r="1275" spans="1:8" x14ac:dyDescent="0.3">
      <c r="A1275">
        <v>14.85</v>
      </c>
      <c r="B1275">
        <v>-4.8</v>
      </c>
      <c r="G1275">
        <f t="shared" si="38"/>
        <v>-0.59399999999999997</v>
      </c>
      <c r="H1275">
        <f t="shared" si="39"/>
        <v>959999.99999999988</v>
      </c>
    </row>
    <row r="1276" spans="1:8" x14ac:dyDescent="0.3">
      <c r="A1276">
        <v>14.83</v>
      </c>
      <c r="B1276">
        <v>-4.8</v>
      </c>
      <c r="G1276">
        <f t="shared" si="38"/>
        <v>-0.59319999999999995</v>
      </c>
      <c r="H1276">
        <f t="shared" si="39"/>
        <v>959999.99999999988</v>
      </c>
    </row>
    <row r="1277" spans="1:8" x14ac:dyDescent="0.3">
      <c r="A1277">
        <v>14.8</v>
      </c>
      <c r="B1277">
        <v>-4.8</v>
      </c>
      <c r="G1277">
        <f t="shared" si="38"/>
        <v>-0.59200000000000008</v>
      </c>
      <c r="H1277">
        <f t="shared" si="39"/>
        <v>959999.99999999988</v>
      </c>
    </row>
    <row r="1278" spans="1:8" x14ac:dyDescent="0.3">
      <c r="A1278">
        <v>14.8</v>
      </c>
      <c r="B1278">
        <v>-4.8</v>
      </c>
      <c r="G1278">
        <f t="shared" si="38"/>
        <v>-0.59200000000000008</v>
      </c>
      <c r="H1278">
        <f t="shared" si="39"/>
        <v>959999.99999999988</v>
      </c>
    </row>
    <row r="1279" spans="1:8" x14ac:dyDescent="0.3">
      <c r="A1279">
        <v>14.79</v>
      </c>
      <c r="B1279">
        <v>-4.8</v>
      </c>
      <c r="G1279">
        <f t="shared" si="38"/>
        <v>-0.59160000000000001</v>
      </c>
      <c r="H1279">
        <f t="shared" si="39"/>
        <v>959999.99999999988</v>
      </c>
    </row>
    <row r="1280" spans="1:8" x14ac:dyDescent="0.3">
      <c r="A1280">
        <v>14.78</v>
      </c>
      <c r="B1280">
        <v>-4.8</v>
      </c>
      <c r="G1280">
        <f t="shared" si="38"/>
        <v>-0.59119999999999995</v>
      </c>
      <c r="H1280">
        <f t="shared" si="39"/>
        <v>959999.99999999988</v>
      </c>
    </row>
    <row r="1281" spans="1:8" x14ac:dyDescent="0.3">
      <c r="A1281">
        <v>14.76</v>
      </c>
      <c r="B1281">
        <v>-4.8</v>
      </c>
      <c r="G1281">
        <f t="shared" si="38"/>
        <v>-0.59040000000000004</v>
      </c>
      <c r="H1281">
        <f t="shared" si="39"/>
        <v>959999.99999999988</v>
      </c>
    </row>
    <row r="1282" spans="1:8" x14ac:dyDescent="0.3">
      <c r="A1282">
        <v>14.75</v>
      </c>
      <c r="B1282">
        <v>-4.8</v>
      </c>
      <c r="G1282">
        <f t="shared" si="38"/>
        <v>-0.59</v>
      </c>
      <c r="H1282">
        <f t="shared" si="39"/>
        <v>959999.99999999988</v>
      </c>
    </row>
    <row r="1283" spans="1:8" x14ac:dyDescent="0.3">
      <c r="A1283">
        <v>14.74</v>
      </c>
      <c r="B1283">
        <v>-4.8</v>
      </c>
      <c r="G1283">
        <f t="shared" ref="G1283:G1346" si="40">-A1283/$E$1</f>
        <v>-0.58960000000000001</v>
      </c>
      <c r="H1283">
        <f t="shared" ref="H1283:H1346" si="41">-B1283/$E$3</f>
        <v>959999.99999999988</v>
      </c>
    </row>
    <row r="1284" spans="1:8" x14ac:dyDescent="0.3">
      <c r="A1284">
        <v>14.72</v>
      </c>
      <c r="B1284">
        <v>-4.8</v>
      </c>
      <c r="G1284">
        <f t="shared" si="40"/>
        <v>-0.58879999999999999</v>
      </c>
      <c r="H1284">
        <f t="shared" si="41"/>
        <v>959999.99999999988</v>
      </c>
    </row>
    <row r="1285" spans="1:8" x14ac:dyDescent="0.3">
      <c r="A1285">
        <v>14.71</v>
      </c>
      <c r="B1285">
        <v>-4.8</v>
      </c>
      <c r="G1285">
        <f t="shared" si="40"/>
        <v>-0.58840000000000003</v>
      </c>
      <c r="H1285">
        <f t="shared" si="41"/>
        <v>959999.99999999988</v>
      </c>
    </row>
    <row r="1286" spans="1:8" x14ac:dyDescent="0.3">
      <c r="A1286">
        <v>14.7</v>
      </c>
      <c r="B1286">
        <v>-4.8</v>
      </c>
      <c r="G1286">
        <f t="shared" si="40"/>
        <v>-0.58799999999999997</v>
      </c>
      <c r="H1286">
        <f t="shared" si="41"/>
        <v>959999.99999999988</v>
      </c>
    </row>
    <row r="1287" spans="1:8" x14ac:dyDescent="0.3">
      <c r="A1287">
        <v>14.69</v>
      </c>
      <c r="B1287">
        <v>-4.8</v>
      </c>
      <c r="G1287">
        <f t="shared" si="40"/>
        <v>-0.58760000000000001</v>
      </c>
      <c r="H1287">
        <f t="shared" si="41"/>
        <v>959999.99999999988</v>
      </c>
    </row>
    <row r="1288" spans="1:8" x14ac:dyDescent="0.3">
      <c r="A1288">
        <v>14.66</v>
      </c>
      <c r="B1288">
        <v>-4.8</v>
      </c>
      <c r="G1288">
        <f t="shared" si="40"/>
        <v>-0.58640000000000003</v>
      </c>
      <c r="H1288">
        <f t="shared" si="41"/>
        <v>959999.99999999988</v>
      </c>
    </row>
    <row r="1289" spans="1:8" x14ac:dyDescent="0.3">
      <c r="A1289">
        <v>14.66</v>
      </c>
      <c r="B1289">
        <v>-4.8</v>
      </c>
      <c r="G1289">
        <f t="shared" si="40"/>
        <v>-0.58640000000000003</v>
      </c>
      <c r="H1289">
        <f t="shared" si="41"/>
        <v>959999.99999999988</v>
      </c>
    </row>
    <row r="1290" spans="1:8" x14ac:dyDescent="0.3">
      <c r="A1290">
        <v>14.65</v>
      </c>
      <c r="B1290">
        <v>-4.8</v>
      </c>
      <c r="G1290">
        <f t="shared" si="40"/>
        <v>-0.58599999999999997</v>
      </c>
      <c r="H1290">
        <f t="shared" si="41"/>
        <v>959999.99999999988</v>
      </c>
    </row>
    <row r="1291" spans="1:8" x14ac:dyDescent="0.3">
      <c r="A1291">
        <v>14.63</v>
      </c>
      <c r="B1291">
        <v>-4.8</v>
      </c>
      <c r="G1291">
        <f t="shared" si="40"/>
        <v>-0.58520000000000005</v>
      </c>
      <c r="H1291">
        <f t="shared" si="41"/>
        <v>959999.99999999988</v>
      </c>
    </row>
    <row r="1292" spans="1:8" x14ac:dyDescent="0.3">
      <c r="A1292">
        <v>14.62</v>
      </c>
      <c r="B1292">
        <v>-4.8</v>
      </c>
      <c r="G1292">
        <f t="shared" si="40"/>
        <v>-0.58479999999999999</v>
      </c>
      <c r="H1292">
        <f t="shared" si="41"/>
        <v>959999.99999999988</v>
      </c>
    </row>
    <row r="1293" spans="1:8" x14ac:dyDescent="0.3">
      <c r="A1293">
        <v>14.6</v>
      </c>
      <c r="B1293">
        <v>-4.8</v>
      </c>
      <c r="G1293">
        <f t="shared" si="40"/>
        <v>-0.58399999999999996</v>
      </c>
      <c r="H1293">
        <f t="shared" si="41"/>
        <v>959999.99999999988</v>
      </c>
    </row>
    <row r="1294" spans="1:8" x14ac:dyDescent="0.3">
      <c r="A1294">
        <v>14.59</v>
      </c>
      <c r="B1294">
        <v>-4.8</v>
      </c>
      <c r="G1294">
        <f t="shared" si="40"/>
        <v>-0.58360000000000001</v>
      </c>
      <c r="H1294">
        <f t="shared" si="41"/>
        <v>959999.99999999988</v>
      </c>
    </row>
    <row r="1295" spans="1:8" x14ac:dyDescent="0.3">
      <c r="A1295">
        <v>14.57</v>
      </c>
      <c r="B1295">
        <v>-4.8</v>
      </c>
      <c r="G1295">
        <f t="shared" si="40"/>
        <v>-0.58279999999999998</v>
      </c>
      <c r="H1295">
        <f t="shared" si="41"/>
        <v>959999.99999999988</v>
      </c>
    </row>
    <row r="1296" spans="1:8" x14ac:dyDescent="0.3">
      <c r="A1296">
        <v>14.56</v>
      </c>
      <c r="B1296">
        <v>-4.8</v>
      </c>
      <c r="G1296">
        <f t="shared" si="40"/>
        <v>-0.58240000000000003</v>
      </c>
      <c r="H1296">
        <f t="shared" si="41"/>
        <v>959999.99999999988</v>
      </c>
    </row>
    <row r="1297" spans="1:8" x14ac:dyDescent="0.3">
      <c r="A1297">
        <v>14.55</v>
      </c>
      <c r="B1297">
        <v>-4.8</v>
      </c>
      <c r="G1297">
        <f t="shared" si="40"/>
        <v>-0.58200000000000007</v>
      </c>
      <c r="H1297">
        <f t="shared" si="41"/>
        <v>959999.99999999988</v>
      </c>
    </row>
    <row r="1298" spans="1:8" x14ac:dyDescent="0.3">
      <c r="A1298">
        <v>14.54</v>
      </c>
      <c r="B1298">
        <v>-4.8</v>
      </c>
      <c r="G1298">
        <f t="shared" si="40"/>
        <v>-0.58160000000000001</v>
      </c>
      <c r="H1298">
        <f t="shared" si="41"/>
        <v>959999.99999999988</v>
      </c>
    </row>
    <row r="1299" spans="1:8" x14ac:dyDescent="0.3">
      <c r="A1299">
        <v>14.52</v>
      </c>
      <c r="B1299">
        <v>-4.8</v>
      </c>
      <c r="G1299">
        <f t="shared" si="40"/>
        <v>-0.58079999999999998</v>
      </c>
      <c r="H1299">
        <f t="shared" si="41"/>
        <v>959999.99999999988</v>
      </c>
    </row>
    <row r="1300" spans="1:8" x14ac:dyDescent="0.3">
      <c r="A1300">
        <v>14.5</v>
      </c>
      <c r="B1300">
        <v>-4.8</v>
      </c>
      <c r="G1300">
        <f t="shared" si="40"/>
        <v>-0.57999999999999996</v>
      </c>
      <c r="H1300">
        <f t="shared" si="41"/>
        <v>959999.99999999988</v>
      </c>
    </row>
    <row r="1301" spans="1:8" x14ac:dyDescent="0.3">
      <c r="A1301">
        <v>14.49</v>
      </c>
      <c r="B1301">
        <v>-4.8</v>
      </c>
      <c r="G1301">
        <f t="shared" si="40"/>
        <v>-0.5796</v>
      </c>
      <c r="H1301">
        <f t="shared" si="41"/>
        <v>959999.99999999988</v>
      </c>
    </row>
    <row r="1302" spans="1:8" x14ac:dyDescent="0.3">
      <c r="A1302">
        <v>14.48</v>
      </c>
      <c r="B1302">
        <v>-4.8</v>
      </c>
      <c r="G1302">
        <f t="shared" si="40"/>
        <v>-0.57920000000000005</v>
      </c>
      <c r="H1302">
        <f t="shared" si="41"/>
        <v>959999.99999999988</v>
      </c>
    </row>
    <row r="1303" spans="1:8" x14ac:dyDescent="0.3">
      <c r="A1303">
        <v>14.46</v>
      </c>
      <c r="B1303">
        <v>-4.8</v>
      </c>
      <c r="G1303">
        <f t="shared" si="40"/>
        <v>-0.57840000000000003</v>
      </c>
      <c r="H1303">
        <f t="shared" si="41"/>
        <v>959999.99999999988</v>
      </c>
    </row>
    <row r="1304" spans="1:8" x14ac:dyDescent="0.3">
      <c r="A1304">
        <v>14.44</v>
      </c>
      <c r="B1304">
        <v>-4.8</v>
      </c>
      <c r="G1304">
        <f t="shared" si="40"/>
        <v>-0.5776</v>
      </c>
      <c r="H1304">
        <f t="shared" si="41"/>
        <v>959999.99999999988</v>
      </c>
    </row>
    <row r="1305" spans="1:8" x14ac:dyDescent="0.3">
      <c r="A1305">
        <v>14.41</v>
      </c>
      <c r="B1305">
        <v>-4.8</v>
      </c>
      <c r="G1305">
        <f t="shared" si="40"/>
        <v>-0.57640000000000002</v>
      </c>
      <c r="H1305">
        <f t="shared" si="41"/>
        <v>959999.99999999988</v>
      </c>
    </row>
    <row r="1306" spans="1:8" x14ac:dyDescent="0.3">
      <c r="A1306">
        <v>14.41</v>
      </c>
      <c r="B1306">
        <v>-4.8</v>
      </c>
      <c r="G1306">
        <f t="shared" si="40"/>
        <v>-0.57640000000000002</v>
      </c>
      <c r="H1306">
        <f t="shared" si="41"/>
        <v>959999.99999999988</v>
      </c>
    </row>
    <row r="1307" spans="1:8" x14ac:dyDescent="0.3">
      <c r="A1307">
        <v>14.39</v>
      </c>
      <c r="B1307">
        <v>-4.8</v>
      </c>
      <c r="G1307">
        <f t="shared" si="40"/>
        <v>-0.5756</v>
      </c>
      <c r="H1307">
        <f t="shared" si="41"/>
        <v>959999.99999999988</v>
      </c>
    </row>
    <row r="1308" spans="1:8" x14ac:dyDescent="0.3">
      <c r="A1308">
        <v>14.38</v>
      </c>
      <c r="B1308">
        <v>-4.8</v>
      </c>
      <c r="G1308">
        <f t="shared" si="40"/>
        <v>-0.57520000000000004</v>
      </c>
      <c r="H1308">
        <f t="shared" si="41"/>
        <v>959999.99999999988</v>
      </c>
    </row>
    <row r="1309" spans="1:8" x14ac:dyDescent="0.3">
      <c r="A1309">
        <v>14.37</v>
      </c>
      <c r="B1309">
        <v>-4.8</v>
      </c>
      <c r="G1309">
        <f t="shared" si="40"/>
        <v>-0.57479999999999998</v>
      </c>
      <c r="H1309">
        <f t="shared" si="41"/>
        <v>959999.99999999988</v>
      </c>
    </row>
    <row r="1310" spans="1:8" x14ac:dyDescent="0.3">
      <c r="A1310">
        <v>14.35</v>
      </c>
      <c r="B1310">
        <v>-4.8</v>
      </c>
      <c r="G1310">
        <f t="shared" si="40"/>
        <v>-0.57399999999999995</v>
      </c>
      <c r="H1310">
        <f t="shared" si="41"/>
        <v>959999.99999999988</v>
      </c>
    </row>
    <row r="1311" spans="1:8" x14ac:dyDescent="0.3">
      <c r="A1311">
        <v>14.34</v>
      </c>
      <c r="B1311">
        <v>-4.8</v>
      </c>
      <c r="G1311">
        <f t="shared" si="40"/>
        <v>-0.5736</v>
      </c>
      <c r="H1311">
        <f t="shared" si="41"/>
        <v>959999.99999999988</v>
      </c>
    </row>
    <row r="1312" spans="1:8" x14ac:dyDescent="0.3">
      <c r="A1312">
        <v>14.33</v>
      </c>
      <c r="B1312">
        <v>-4.8</v>
      </c>
      <c r="G1312">
        <f t="shared" si="40"/>
        <v>-0.57320000000000004</v>
      </c>
      <c r="H1312">
        <f t="shared" si="41"/>
        <v>959999.99999999988</v>
      </c>
    </row>
    <row r="1313" spans="1:8" x14ac:dyDescent="0.3">
      <c r="A1313">
        <v>14.32</v>
      </c>
      <c r="B1313">
        <v>-4.8</v>
      </c>
      <c r="G1313">
        <f t="shared" si="40"/>
        <v>-0.57279999999999998</v>
      </c>
      <c r="H1313">
        <f t="shared" si="41"/>
        <v>959999.99999999988</v>
      </c>
    </row>
    <row r="1314" spans="1:8" x14ac:dyDescent="0.3">
      <c r="A1314">
        <v>14.3</v>
      </c>
      <c r="B1314">
        <v>-4.8</v>
      </c>
      <c r="G1314">
        <f t="shared" si="40"/>
        <v>-0.57200000000000006</v>
      </c>
      <c r="H1314">
        <f t="shared" si="41"/>
        <v>959999.99999999988</v>
      </c>
    </row>
    <row r="1315" spans="1:8" x14ac:dyDescent="0.3">
      <c r="A1315">
        <v>14.28</v>
      </c>
      <c r="B1315">
        <v>-4.8</v>
      </c>
      <c r="G1315">
        <f t="shared" si="40"/>
        <v>-0.57119999999999993</v>
      </c>
      <c r="H1315">
        <f t="shared" si="41"/>
        <v>959999.99999999988</v>
      </c>
    </row>
    <row r="1316" spans="1:8" x14ac:dyDescent="0.3">
      <c r="A1316">
        <v>14.27</v>
      </c>
      <c r="B1316">
        <v>-4.8</v>
      </c>
      <c r="G1316">
        <f t="shared" si="40"/>
        <v>-0.57079999999999997</v>
      </c>
      <c r="H1316">
        <f t="shared" si="41"/>
        <v>959999.99999999988</v>
      </c>
    </row>
    <row r="1317" spans="1:8" x14ac:dyDescent="0.3">
      <c r="A1317">
        <v>14.26</v>
      </c>
      <c r="B1317">
        <v>-4.8</v>
      </c>
      <c r="G1317">
        <f t="shared" si="40"/>
        <v>-0.57040000000000002</v>
      </c>
      <c r="H1317">
        <f t="shared" si="41"/>
        <v>959999.99999999988</v>
      </c>
    </row>
    <row r="1318" spans="1:8" x14ac:dyDescent="0.3">
      <c r="A1318">
        <v>14.23</v>
      </c>
      <c r="B1318">
        <v>-4.8</v>
      </c>
      <c r="G1318">
        <f t="shared" si="40"/>
        <v>-0.56920000000000004</v>
      </c>
      <c r="H1318">
        <f t="shared" si="41"/>
        <v>959999.99999999988</v>
      </c>
    </row>
    <row r="1319" spans="1:8" x14ac:dyDescent="0.3">
      <c r="A1319">
        <v>14.22</v>
      </c>
      <c r="B1319">
        <v>-4.8</v>
      </c>
      <c r="G1319">
        <f t="shared" si="40"/>
        <v>-0.56879999999999997</v>
      </c>
      <c r="H1319">
        <f t="shared" si="41"/>
        <v>959999.99999999988</v>
      </c>
    </row>
    <row r="1320" spans="1:8" x14ac:dyDescent="0.3">
      <c r="A1320">
        <v>14.22</v>
      </c>
      <c r="B1320">
        <v>-4.8</v>
      </c>
      <c r="G1320">
        <f t="shared" si="40"/>
        <v>-0.56879999999999997</v>
      </c>
      <c r="H1320">
        <f t="shared" si="41"/>
        <v>959999.99999999988</v>
      </c>
    </row>
    <row r="1321" spans="1:8" x14ac:dyDescent="0.3">
      <c r="A1321">
        <v>14.2</v>
      </c>
      <c r="B1321">
        <v>-4.8</v>
      </c>
      <c r="G1321">
        <f t="shared" si="40"/>
        <v>-0.56799999999999995</v>
      </c>
      <c r="H1321">
        <f t="shared" si="41"/>
        <v>959999.99999999988</v>
      </c>
    </row>
    <row r="1322" spans="1:8" x14ac:dyDescent="0.3">
      <c r="A1322">
        <v>14.19</v>
      </c>
      <c r="B1322">
        <v>-4.8</v>
      </c>
      <c r="G1322">
        <f t="shared" si="40"/>
        <v>-0.56759999999999999</v>
      </c>
      <c r="H1322">
        <f t="shared" si="41"/>
        <v>959999.99999999988</v>
      </c>
    </row>
    <row r="1323" spans="1:8" x14ac:dyDescent="0.3">
      <c r="A1323">
        <v>14.18</v>
      </c>
      <c r="B1323">
        <v>-4.8</v>
      </c>
      <c r="G1323">
        <f t="shared" si="40"/>
        <v>-0.56720000000000004</v>
      </c>
      <c r="H1323">
        <f t="shared" si="41"/>
        <v>959999.99999999988</v>
      </c>
    </row>
    <row r="1324" spans="1:8" x14ac:dyDescent="0.3">
      <c r="A1324">
        <v>14.16</v>
      </c>
      <c r="B1324">
        <v>-4.8</v>
      </c>
      <c r="G1324">
        <f t="shared" si="40"/>
        <v>-0.56640000000000001</v>
      </c>
      <c r="H1324">
        <f t="shared" si="41"/>
        <v>959999.99999999988</v>
      </c>
    </row>
    <row r="1325" spans="1:8" x14ac:dyDescent="0.3">
      <c r="A1325">
        <v>14.15</v>
      </c>
      <c r="B1325">
        <v>-4.8</v>
      </c>
      <c r="G1325">
        <f t="shared" si="40"/>
        <v>-0.56600000000000006</v>
      </c>
      <c r="H1325">
        <f t="shared" si="41"/>
        <v>959999.99999999988</v>
      </c>
    </row>
    <row r="1326" spans="1:8" x14ac:dyDescent="0.3">
      <c r="A1326">
        <v>14.13</v>
      </c>
      <c r="B1326">
        <v>-4.8</v>
      </c>
      <c r="G1326">
        <f t="shared" si="40"/>
        <v>-0.56520000000000004</v>
      </c>
      <c r="H1326">
        <f t="shared" si="41"/>
        <v>959999.99999999988</v>
      </c>
    </row>
    <row r="1327" spans="1:8" x14ac:dyDescent="0.3">
      <c r="A1327">
        <v>14.12</v>
      </c>
      <c r="B1327">
        <v>-4.8</v>
      </c>
      <c r="G1327">
        <f t="shared" si="40"/>
        <v>-0.56479999999999997</v>
      </c>
      <c r="H1327">
        <f t="shared" si="41"/>
        <v>959999.99999999988</v>
      </c>
    </row>
    <row r="1328" spans="1:8" x14ac:dyDescent="0.3">
      <c r="A1328">
        <v>14.12</v>
      </c>
      <c r="B1328">
        <v>-4.8</v>
      </c>
      <c r="G1328">
        <f t="shared" si="40"/>
        <v>-0.56479999999999997</v>
      </c>
      <c r="H1328">
        <f t="shared" si="41"/>
        <v>959999.99999999988</v>
      </c>
    </row>
    <row r="1329" spans="1:8" x14ac:dyDescent="0.3">
      <c r="A1329">
        <v>14.1</v>
      </c>
      <c r="B1329">
        <v>-4.8</v>
      </c>
      <c r="G1329">
        <f t="shared" si="40"/>
        <v>-0.56399999999999995</v>
      </c>
      <c r="H1329">
        <f t="shared" si="41"/>
        <v>959999.99999999988</v>
      </c>
    </row>
    <row r="1330" spans="1:8" x14ac:dyDescent="0.3">
      <c r="A1330">
        <v>14.09</v>
      </c>
      <c r="B1330">
        <v>-4.8</v>
      </c>
      <c r="G1330">
        <f t="shared" si="40"/>
        <v>-0.56359999999999999</v>
      </c>
      <c r="H1330">
        <f t="shared" si="41"/>
        <v>959999.99999999988</v>
      </c>
    </row>
    <row r="1331" spans="1:8" x14ac:dyDescent="0.3">
      <c r="A1331">
        <v>14.07</v>
      </c>
      <c r="B1331">
        <v>-4.8</v>
      </c>
      <c r="G1331">
        <f t="shared" si="40"/>
        <v>-0.56279999999999997</v>
      </c>
      <c r="H1331">
        <f t="shared" si="41"/>
        <v>959999.99999999988</v>
      </c>
    </row>
    <row r="1332" spans="1:8" x14ac:dyDescent="0.3">
      <c r="A1332">
        <v>14.06</v>
      </c>
      <c r="B1332">
        <v>-4.8</v>
      </c>
      <c r="G1332">
        <f t="shared" si="40"/>
        <v>-0.56240000000000001</v>
      </c>
      <c r="H1332">
        <f t="shared" si="41"/>
        <v>959999.99999999988</v>
      </c>
    </row>
    <row r="1333" spans="1:8" x14ac:dyDescent="0.3">
      <c r="A1333">
        <v>14.05</v>
      </c>
      <c r="B1333">
        <v>-4.8</v>
      </c>
      <c r="G1333">
        <f t="shared" si="40"/>
        <v>-0.56200000000000006</v>
      </c>
      <c r="H1333">
        <f t="shared" si="41"/>
        <v>959999.99999999988</v>
      </c>
    </row>
    <row r="1334" spans="1:8" x14ac:dyDescent="0.3">
      <c r="A1334">
        <v>14.03</v>
      </c>
      <c r="B1334">
        <v>-4.8</v>
      </c>
      <c r="G1334">
        <f t="shared" si="40"/>
        <v>-0.56119999999999992</v>
      </c>
      <c r="H1334">
        <f t="shared" si="41"/>
        <v>959999.99999999988</v>
      </c>
    </row>
    <row r="1335" spans="1:8" x14ac:dyDescent="0.3">
      <c r="A1335">
        <v>14.02</v>
      </c>
      <c r="B1335">
        <v>-4.8</v>
      </c>
      <c r="G1335">
        <f t="shared" si="40"/>
        <v>-0.56079999999999997</v>
      </c>
      <c r="H1335">
        <f t="shared" si="41"/>
        <v>959999.99999999988</v>
      </c>
    </row>
    <row r="1336" spans="1:8" x14ac:dyDescent="0.3">
      <c r="A1336">
        <v>14.01</v>
      </c>
      <c r="B1336">
        <v>-4.8</v>
      </c>
      <c r="G1336">
        <f t="shared" si="40"/>
        <v>-0.56040000000000001</v>
      </c>
      <c r="H1336">
        <f t="shared" si="41"/>
        <v>959999.99999999988</v>
      </c>
    </row>
    <row r="1337" spans="1:8" x14ac:dyDescent="0.3">
      <c r="A1337">
        <v>13.99</v>
      </c>
      <c r="B1337">
        <v>-4.8</v>
      </c>
      <c r="G1337">
        <f t="shared" si="40"/>
        <v>-0.55959999999999999</v>
      </c>
      <c r="H1337">
        <f t="shared" si="41"/>
        <v>959999.99999999988</v>
      </c>
    </row>
    <row r="1338" spans="1:8" x14ac:dyDescent="0.3">
      <c r="A1338">
        <v>13.98</v>
      </c>
      <c r="B1338">
        <v>-4.8</v>
      </c>
      <c r="G1338">
        <f t="shared" si="40"/>
        <v>-0.55920000000000003</v>
      </c>
      <c r="H1338">
        <f t="shared" si="41"/>
        <v>959999.99999999988</v>
      </c>
    </row>
    <row r="1339" spans="1:8" x14ac:dyDescent="0.3">
      <c r="A1339">
        <v>13.97</v>
      </c>
      <c r="B1339">
        <v>-4.8</v>
      </c>
      <c r="G1339">
        <f t="shared" si="40"/>
        <v>-0.55880000000000007</v>
      </c>
      <c r="H1339">
        <f t="shared" si="41"/>
        <v>959999.99999999988</v>
      </c>
    </row>
    <row r="1340" spans="1:8" x14ac:dyDescent="0.3">
      <c r="A1340">
        <v>13.96</v>
      </c>
      <c r="B1340">
        <v>-4.8</v>
      </c>
      <c r="G1340">
        <f t="shared" si="40"/>
        <v>-0.55840000000000001</v>
      </c>
      <c r="H1340">
        <f t="shared" si="41"/>
        <v>959999.99999999988</v>
      </c>
    </row>
    <row r="1341" spans="1:8" x14ac:dyDescent="0.3">
      <c r="A1341">
        <v>13.94</v>
      </c>
      <c r="B1341">
        <v>-4.8</v>
      </c>
      <c r="G1341">
        <f t="shared" si="40"/>
        <v>-0.55759999999999998</v>
      </c>
      <c r="H1341">
        <f t="shared" si="41"/>
        <v>959999.99999999988</v>
      </c>
    </row>
    <row r="1342" spans="1:8" x14ac:dyDescent="0.3">
      <c r="A1342">
        <v>13.93</v>
      </c>
      <c r="B1342">
        <v>-4.8</v>
      </c>
      <c r="G1342">
        <f t="shared" si="40"/>
        <v>-0.55720000000000003</v>
      </c>
      <c r="H1342">
        <f t="shared" si="41"/>
        <v>959999.99999999988</v>
      </c>
    </row>
    <row r="1343" spans="1:8" x14ac:dyDescent="0.3">
      <c r="A1343">
        <v>13.92</v>
      </c>
      <c r="B1343">
        <v>-4.8</v>
      </c>
      <c r="G1343">
        <f t="shared" si="40"/>
        <v>-0.55679999999999996</v>
      </c>
      <c r="H1343">
        <f t="shared" si="41"/>
        <v>959999.99999999988</v>
      </c>
    </row>
    <row r="1344" spans="1:8" x14ac:dyDescent="0.3">
      <c r="A1344">
        <v>13.9</v>
      </c>
      <c r="B1344">
        <v>-4.8</v>
      </c>
      <c r="G1344">
        <f t="shared" si="40"/>
        <v>-0.55600000000000005</v>
      </c>
      <c r="H1344">
        <f t="shared" si="41"/>
        <v>959999.99999999988</v>
      </c>
    </row>
    <row r="1345" spans="1:8" x14ac:dyDescent="0.3">
      <c r="A1345">
        <v>13.88</v>
      </c>
      <c r="B1345">
        <v>-4.8</v>
      </c>
      <c r="G1345">
        <f t="shared" si="40"/>
        <v>-0.55520000000000003</v>
      </c>
      <c r="H1345">
        <f t="shared" si="41"/>
        <v>959999.99999999988</v>
      </c>
    </row>
    <row r="1346" spans="1:8" x14ac:dyDescent="0.3">
      <c r="A1346">
        <v>13.88</v>
      </c>
      <c r="B1346">
        <v>-4.8</v>
      </c>
      <c r="G1346">
        <f t="shared" si="40"/>
        <v>-0.55520000000000003</v>
      </c>
      <c r="H1346">
        <f t="shared" si="41"/>
        <v>959999.99999999988</v>
      </c>
    </row>
    <row r="1347" spans="1:8" x14ac:dyDescent="0.3">
      <c r="A1347">
        <v>13.87</v>
      </c>
      <c r="B1347">
        <v>-4.8</v>
      </c>
      <c r="G1347">
        <f t="shared" ref="G1347:G1410" si="42">-A1347/$E$1</f>
        <v>-0.55479999999999996</v>
      </c>
      <c r="H1347">
        <f t="shared" ref="H1347:H1410" si="43">-B1347/$E$3</f>
        <v>959999.99999999988</v>
      </c>
    </row>
    <row r="1348" spans="1:8" x14ac:dyDescent="0.3">
      <c r="A1348">
        <v>13.85</v>
      </c>
      <c r="B1348">
        <v>-4.8</v>
      </c>
      <c r="G1348">
        <f t="shared" si="42"/>
        <v>-0.55399999999999994</v>
      </c>
      <c r="H1348">
        <f t="shared" si="43"/>
        <v>959999.99999999988</v>
      </c>
    </row>
    <row r="1349" spans="1:8" x14ac:dyDescent="0.3">
      <c r="A1349">
        <v>13.83</v>
      </c>
      <c r="B1349">
        <v>-4.8</v>
      </c>
      <c r="G1349">
        <f t="shared" si="42"/>
        <v>-0.55320000000000003</v>
      </c>
      <c r="H1349">
        <f t="shared" si="43"/>
        <v>959999.99999999988</v>
      </c>
    </row>
    <row r="1350" spans="1:8" x14ac:dyDescent="0.3">
      <c r="A1350">
        <v>13.83</v>
      </c>
      <c r="B1350">
        <v>-4.8</v>
      </c>
      <c r="G1350">
        <f t="shared" si="42"/>
        <v>-0.55320000000000003</v>
      </c>
      <c r="H1350">
        <f t="shared" si="43"/>
        <v>959999.99999999988</v>
      </c>
    </row>
    <row r="1351" spans="1:8" x14ac:dyDescent="0.3">
      <c r="A1351">
        <v>13.82</v>
      </c>
      <c r="B1351">
        <v>-4.8</v>
      </c>
      <c r="G1351">
        <f t="shared" si="42"/>
        <v>-0.55279999999999996</v>
      </c>
      <c r="H1351">
        <f t="shared" si="43"/>
        <v>959999.99999999988</v>
      </c>
    </row>
    <row r="1352" spans="1:8" x14ac:dyDescent="0.3">
      <c r="A1352">
        <v>13.79</v>
      </c>
      <c r="B1352">
        <v>-4.8</v>
      </c>
      <c r="G1352">
        <f t="shared" si="42"/>
        <v>-0.55159999999999998</v>
      </c>
      <c r="H1352">
        <f t="shared" si="43"/>
        <v>959999.99999999988</v>
      </c>
    </row>
    <row r="1353" spans="1:8" x14ac:dyDescent="0.3">
      <c r="A1353">
        <v>13.77</v>
      </c>
      <c r="B1353">
        <v>-4.8</v>
      </c>
      <c r="G1353">
        <f t="shared" si="42"/>
        <v>-0.55079999999999996</v>
      </c>
      <c r="H1353">
        <f t="shared" si="43"/>
        <v>959999.99999999988</v>
      </c>
    </row>
    <row r="1354" spans="1:8" x14ac:dyDescent="0.3">
      <c r="A1354">
        <v>13.76</v>
      </c>
      <c r="B1354">
        <v>-4.8</v>
      </c>
      <c r="G1354">
        <f t="shared" si="42"/>
        <v>-0.5504</v>
      </c>
      <c r="H1354">
        <f t="shared" si="43"/>
        <v>959999.99999999988</v>
      </c>
    </row>
    <row r="1355" spans="1:8" x14ac:dyDescent="0.3">
      <c r="A1355">
        <v>13.75</v>
      </c>
      <c r="B1355">
        <v>-4.9000000000000004</v>
      </c>
      <c r="G1355">
        <f t="shared" si="42"/>
        <v>-0.55000000000000004</v>
      </c>
      <c r="H1355">
        <f t="shared" si="43"/>
        <v>980000</v>
      </c>
    </row>
    <row r="1356" spans="1:8" x14ac:dyDescent="0.3">
      <c r="A1356">
        <v>13.73</v>
      </c>
      <c r="B1356">
        <v>-4.8</v>
      </c>
      <c r="G1356">
        <f t="shared" si="42"/>
        <v>-0.54920000000000002</v>
      </c>
      <c r="H1356">
        <f t="shared" si="43"/>
        <v>959999.99999999988</v>
      </c>
    </row>
    <row r="1357" spans="1:8" x14ac:dyDescent="0.3">
      <c r="A1357">
        <v>13.72</v>
      </c>
      <c r="B1357">
        <v>-4.8</v>
      </c>
      <c r="G1357">
        <f t="shared" si="42"/>
        <v>-0.54880000000000007</v>
      </c>
      <c r="H1357">
        <f t="shared" si="43"/>
        <v>959999.99999999988</v>
      </c>
    </row>
    <row r="1358" spans="1:8" x14ac:dyDescent="0.3">
      <c r="A1358">
        <v>13.71</v>
      </c>
      <c r="B1358">
        <v>-4.8</v>
      </c>
      <c r="G1358">
        <f t="shared" si="42"/>
        <v>-0.5484</v>
      </c>
      <c r="H1358">
        <f t="shared" si="43"/>
        <v>959999.99999999988</v>
      </c>
    </row>
    <row r="1359" spans="1:8" x14ac:dyDescent="0.3">
      <c r="A1359">
        <v>13.69</v>
      </c>
      <c r="B1359">
        <v>-4.8</v>
      </c>
      <c r="G1359">
        <f t="shared" si="42"/>
        <v>-0.54759999999999998</v>
      </c>
      <c r="H1359">
        <f t="shared" si="43"/>
        <v>959999.99999999988</v>
      </c>
    </row>
    <row r="1360" spans="1:8" x14ac:dyDescent="0.3">
      <c r="A1360">
        <v>13.68</v>
      </c>
      <c r="B1360">
        <v>-4.8</v>
      </c>
      <c r="G1360">
        <f t="shared" si="42"/>
        <v>-0.54720000000000002</v>
      </c>
      <c r="H1360">
        <f t="shared" si="43"/>
        <v>959999.99999999988</v>
      </c>
    </row>
    <row r="1361" spans="1:8" x14ac:dyDescent="0.3">
      <c r="A1361">
        <v>13.67</v>
      </c>
      <c r="B1361">
        <v>-4.9000000000000004</v>
      </c>
      <c r="G1361">
        <f t="shared" si="42"/>
        <v>-0.54679999999999995</v>
      </c>
      <c r="H1361">
        <f t="shared" si="43"/>
        <v>980000</v>
      </c>
    </row>
    <row r="1362" spans="1:8" x14ac:dyDescent="0.3">
      <c r="A1362">
        <v>13.66</v>
      </c>
      <c r="B1362">
        <v>-4.8</v>
      </c>
      <c r="G1362">
        <f t="shared" si="42"/>
        <v>-0.5464</v>
      </c>
      <c r="H1362">
        <f t="shared" si="43"/>
        <v>959999.99999999988</v>
      </c>
    </row>
    <row r="1363" spans="1:8" x14ac:dyDescent="0.3">
      <c r="A1363">
        <v>13.64</v>
      </c>
      <c r="B1363">
        <v>-4.8</v>
      </c>
      <c r="G1363">
        <f t="shared" si="42"/>
        <v>-0.54559999999999997</v>
      </c>
      <c r="H1363">
        <f t="shared" si="43"/>
        <v>959999.99999999988</v>
      </c>
    </row>
    <row r="1364" spans="1:8" x14ac:dyDescent="0.3">
      <c r="A1364">
        <v>13.63</v>
      </c>
      <c r="B1364">
        <v>-4.8</v>
      </c>
      <c r="G1364">
        <f t="shared" si="42"/>
        <v>-0.54520000000000002</v>
      </c>
      <c r="H1364">
        <f t="shared" si="43"/>
        <v>959999.99999999988</v>
      </c>
    </row>
    <row r="1365" spans="1:8" x14ac:dyDescent="0.3">
      <c r="A1365">
        <v>13.61</v>
      </c>
      <c r="B1365">
        <v>-4.8</v>
      </c>
      <c r="G1365">
        <f t="shared" si="42"/>
        <v>-0.5444</v>
      </c>
      <c r="H1365">
        <f t="shared" si="43"/>
        <v>959999.99999999988</v>
      </c>
    </row>
    <row r="1366" spans="1:8" x14ac:dyDescent="0.3">
      <c r="A1366">
        <v>13.6</v>
      </c>
      <c r="B1366">
        <v>-4.8</v>
      </c>
      <c r="G1366">
        <f t="shared" si="42"/>
        <v>-0.54400000000000004</v>
      </c>
      <c r="H1366">
        <f t="shared" si="43"/>
        <v>959999.99999999988</v>
      </c>
    </row>
    <row r="1367" spans="1:8" x14ac:dyDescent="0.3">
      <c r="A1367">
        <v>13.59</v>
      </c>
      <c r="B1367">
        <v>-4.8</v>
      </c>
      <c r="G1367">
        <f t="shared" si="42"/>
        <v>-0.54359999999999997</v>
      </c>
      <c r="H1367">
        <f t="shared" si="43"/>
        <v>959999.99999999988</v>
      </c>
    </row>
    <row r="1368" spans="1:8" x14ac:dyDescent="0.3">
      <c r="A1368">
        <v>13.58</v>
      </c>
      <c r="B1368">
        <v>-4.8</v>
      </c>
      <c r="G1368">
        <f t="shared" si="42"/>
        <v>-0.54320000000000002</v>
      </c>
      <c r="H1368">
        <f t="shared" si="43"/>
        <v>959999.99999999988</v>
      </c>
    </row>
    <row r="1369" spans="1:8" x14ac:dyDescent="0.3">
      <c r="A1369">
        <v>13.57</v>
      </c>
      <c r="B1369">
        <v>-4.9000000000000004</v>
      </c>
      <c r="G1369">
        <f t="shared" si="42"/>
        <v>-0.54280000000000006</v>
      </c>
      <c r="H1369">
        <f t="shared" si="43"/>
        <v>980000</v>
      </c>
    </row>
    <row r="1370" spans="1:8" x14ac:dyDescent="0.3">
      <c r="A1370">
        <v>13.56</v>
      </c>
      <c r="B1370">
        <v>-4.9000000000000004</v>
      </c>
      <c r="G1370">
        <f t="shared" si="42"/>
        <v>-0.54239999999999999</v>
      </c>
      <c r="H1370">
        <f t="shared" si="43"/>
        <v>980000</v>
      </c>
    </row>
    <row r="1371" spans="1:8" x14ac:dyDescent="0.3">
      <c r="A1371">
        <v>13.55</v>
      </c>
      <c r="B1371">
        <v>-4.8</v>
      </c>
      <c r="G1371">
        <f t="shared" si="42"/>
        <v>-0.54200000000000004</v>
      </c>
      <c r="H1371">
        <f t="shared" si="43"/>
        <v>959999.99999999988</v>
      </c>
    </row>
    <row r="1372" spans="1:8" x14ac:dyDescent="0.3">
      <c r="A1372">
        <v>13.53</v>
      </c>
      <c r="B1372">
        <v>-4.8</v>
      </c>
      <c r="G1372">
        <f t="shared" si="42"/>
        <v>-0.54120000000000001</v>
      </c>
      <c r="H1372">
        <f t="shared" si="43"/>
        <v>959999.99999999988</v>
      </c>
    </row>
    <row r="1373" spans="1:8" x14ac:dyDescent="0.3">
      <c r="A1373">
        <v>13.51</v>
      </c>
      <c r="B1373">
        <v>-4.8</v>
      </c>
      <c r="G1373">
        <f t="shared" si="42"/>
        <v>-0.54039999999999999</v>
      </c>
      <c r="H1373">
        <f t="shared" si="43"/>
        <v>959999.99999999988</v>
      </c>
    </row>
    <row r="1374" spans="1:8" x14ac:dyDescent="0.3">
      <c r="A1374">
        <v>13.5</v>
      </c>
      <c r="B1374">
        <v>-4.9000000000000004</v>
      </c>
      <c r="G1374">
        <f t="shared" si="42"/>
        <v>-0.54</v>
      </c>
      <c r="H1374">
        <f t="shared" si="43"/>
        <v>980000</v>
      </c>
    </row>
    <row r="1375" spans="1:8" x14ac:dyDescent="0.3">
      <c r="A1375">
        <v>13.49</v>
      </c>
      <c r="B1375">
        <v>-4.8</v>
      </c>
      <c r="G1375">
        <f t="shared" si="42"/>
        <v>-0.53959999999999997</v>
      </c>
      <c r="H1375">
        <f t="shared" si="43"/>
        <v>959999.99999999988</v>
      </c>
    </row>
    <row r="1376" spans="1:8" x14ac:dyDescent="0.3">
      <c r="A1376">
        <v>13.47</v>
      </c>
      <c r="B1376">
        <v>-4.9000000000000004</v>
      </c>
      <c r="G1376">
        <f t="shared" si="42"/>
        <v>-0.53880000000000006</v>
      </c>
      <c r="H1376">
        <f t="shared" si="43"/>
        <v>980000</v>
      </c>
    </row>
    <row r="1377" spans="1:8" x14ac:dyDescent="0.3">
      <c r="A1377">
        <v>13.46</v>
      </c>
      <c r="B1377">
        <v>-4.9000000000000004</v>
      </c>
      <c r="G1377">
        <f t="shared" si="42"/>
        <v>-0.53839999999999999</v>
      </c>
      <c r="H1377">
        <f t="shared" si="43"/>
        <v>980000</v>
      </c>
    </row>
    <row r="1378" spans="1:8" x14ac:dyDescent="0.3">
      <c r="A1378">
        <v>13.45</v>
      </c>
      <c r="B1378">
        <v>-4.9000000000000004</v>
      </c>
      <c r="G1378">
        <f t="shared" si="42"/>
        <v>-0.53799999999999992</v>
      </c>
      <c r="H1378">
        <f t="shared" si="43"/>
        <v>980000</v>
      </c>
    </row>
    <row r="1379" spans="1:8" x14ac:dyDescent="0.3">
      <c r="A1379">
        <v>13.44</v>
      </c>
      <c r="B1379">
        <v>-4.9000000000000004</v>
      </c>
      <c r="G1379">
        <f t="shared" si="42"/>
        <v>-0.53759999999999997</v>
      </c>
      <c r="H1379">
        <f t="shared" si="43"/>
        <v>980000</v>
      </c>
    </row>
    <row r="1380" spans="1:8" x14ac:dyDescent="0.3">
      <c r="A1380">
        <v>13.42</v>
      </c>
      <c r="B1380">
        <v>-4.9000000000000004</v>
      </c>
      <c r="G1380">
        <f t="shared" si="42"/>
        <v>-0.53679999999999994</v>
      </c>
      <c r="H1380">
        <f t="shared" si="43"/>
        <v>980000</v>
      </c>
    </row>
    <row r="1381" spans="1:8" x14ac:dyDescent="0.3">
      <c r="A1381">
        <v>13.41</v>
      </c>
      <c r="B1381">
        <v>-4.9000000000000004</v>
      </c>
      <c r="G1381">
        <f t="shared" si="42"/>
        <v>-0.53639999999999999</v>
      </c>
      <c r="H1381">
        <f t="shared" si="43"/>
        <v>980000</v>
      </c>
    </row>
    <row r="1382" spans="1:8" x14ac:dyDescent="0.3">
      <c r="A1382">
        <v>13.4</v>
      </c>
      <c r="B1382">
        <v>-4.9000000000000004</v>
      </c>
      <c r="G1382">
        <f t="shared" si="42"/>
        <v>-0.53600000000000003</v>
      </c>
      <c r="H1382">
        <f t="shared" si="43"/>
        <v>980000</v>
      </c>
    </row>
    <row r="1383" spans="1:8" x14ac:dyDescent="0.3">
      <c r="A1383">
        <v>13.38</v>
      </c>
      <c r="B1383">
        <v>-4.9000000000000004</v>
      </c>
      <c r="G1383">
        <f t="shared" si="42"/>
        <v>-0.53520000000000001</v>
      </c>
      <c r="H1383">
        <f t="shared" si="43"/>
        <v>980000</v>
      </c>
    </row>
    <row r="1384" spans="1:8" x14ac:dyDescent="0.3">
      <c r="A1384">
        <v>13.37</v>
      </c>
      <c r="B1384">
        <v>-4.9000000000000004</v>
      </c>
      <c r="G1384">
        <f t="shared" si="42"/>
        <v>-0.53479999999999994</v>
      </c>
      <c r="H1384">
        <f t="shared" si="43"/>
        <v>980000</v>
      </c>
    </row>
    <row r="1385" spans="1:8" x14ac:dyDescent="0.3">
      <c r="A1385">
        <v>13.35</v>
      </c>
      <c r="B1385">
        <v>-4.9000000000000004</v>
      </c>
      <c r="G1385">
        <f t="shared" si="42"/>
        <v>-0.53400000000000003</v>
      </c>
      <c r="H1385">
        <f t="shared" si="43"/>
        <v>980000</v>
      </c>
    </row>
    <row r="1386" spans="1:8" x14ac:dyDescent="0.3">
      <c r="A1386">
        <v>13.34</v>
      </c>
      <c r="B1386">
        <v>-4.9000000000000004</v>
      </c>
      <c r="G1386">
        <f t="shared" si="42"/>
        <v>-0.53359999999999996</v>
      </c>
      <c r="H1386">
        <f t="shared" si="43"/>
        <v>980000</v>
      </c>
    </row>
    <row r="1387" spans="1:8" x14ac:dyDescent="0.3">
      <c r="A1387">
        <v>13.32</v>
      </c>
      <c r="B1387">
        <v>-4.9000000000000004</v>
      </c>
      <c r="G1387">
        <f t="shared" si="42"/>
        <v>-0.53280000000000005</v>
      </c>
      <c r="H1387">
        <f t="shared" si="43"/>
        <v>980000</v>
      </c>
    </row>
    <row r="1388" spans="1:8" x14ac:dyDescent="0.3">
      <c r="A1388">
        <v>13.31</v>
      </c>
      <c r="B1388">
        <v>-4.9000000000000004</v>
      </c>
      <c r="G1388">
        <f t="shared" si="42"/>
        <v>-0.53239999999999998</v>
      </c>
      <c r="H1388">
        <f t="shared" si="43"/>
        <v>980000</v>
      </c>
    </row>
    <row r="1389" spans="1:8" x14ac:dyDescent="0.3">
      <c r="A1389">
        <v>13.29</v>
      </c>
      <c r="B1389">
        <v>-4.9000000000000004</v>
      </c>
      <c r="G1389">
        <f t="shared" si="42"/>
        <v>-0.53159999999999996</v>
      </c>
      <c r="H1389">
        <f t="shared" si="43"/>
        <v>980000</v>
      </c>
    </row>
    <row r="1390" spans="1:8" x14ac:dyDescent="0.3">
      <c r="A1390">
        <v>13.28</v>
      </c>
      <c r="B1390">
        <v>-4.9000000000000004</v>
      </c>
      <c r="G1390">
        <f t="shared" si="42"/>
        <v>-0.53120000000000001</v>
      </c>
      <c r="H1390">
        <f t="shared" si="43"/>
        <v>980000</v>
      </c>
    </row>
    <row r="1391" spans="1:8" x14ac:dyDescent="0.3">
      <c r="A1391">
        <v>13.26</v>
      </c>
      <c r="B1391">
        <v>-4.9000000000000004</v>
      </c>
      <c r="G1391">
        <f t="shared" si="42"/>
        <v>-0.53039999999999998</v>
      </c>
      <c r="H1391">
        <f t="shared" si="43"/>
        <v>980000</v>
      </c>
    </row>
    <row r="1392" spans="1:8" x14ac:dyDescent="0.3">
      <c r="A1392">
        <v>13.24</v>
      </c>
      <c r="B1392">
        <v>-4.9000000000000004</v>
      </c>
      <c r="G1392">
        <f t="shared" si="42"/>
        <v>-0.52959999999999996</v>
      </c>
      <c r="H1392">
        <f t="shared" si="43"/>
        <v>980000</v>
      </c>
    </row>
    <row r="1393" spans="1:8" x14ac:dyDescent="0.3">
      <c r="A1393">
        <v>13.24</v>
      </c>
      <c r="B1393">
        <v>-4.9000000000000004</v>
      </c>
      <c r="G1393">
        <f t="shared" si="42"/>
        <v>-0.52959999999999996</v>
      </c>
      <c r="H1393">
        <f t="shared" si="43"/>
        <v>980000</v>
      </c>
    </row>
    <row r="1394" spans="1:8" x14ac:dyDescent="0.3">
      <c r="A1394">
        <v>13.23</v>
      </c>
      <c r="B1394">
        <v>-4.9000000000000004</v>
      </c>
      <c r="G1394">
        <f t="shared" si="42"/>
        <v>-0.5292</v>
      </c>
      <c r="H1394">
        <f t="shared" si="43"/>
        <v>980000</v>
      </c>
    </row>
    <row r="1395" spans="1:8" x14ac:dyDescent="0.3">
      <c r="A1395">
        <v>13.21</v>
      </c>
      <c r="B1395">
        <v>-4.9000000000000004</v>
      </c>
      <c r="G1395">
        <f t="shared" si="42"/>
        <v>-0.52839999999999998</v>
      </c>
      <c r="H1395">
        <f t="shared" si="43"/>
        <v>980000</v>
      </c>
    </row>
    <row r="1396" spans="1:8" x14ac:dyDescent="0.3">
      <c r="A1396">
        <v>13.2</v>
      </c>
      <c r="B1396">
        <v>-4.9000000000000004</v>
      </c>
      <c r="G1396">
        <f t="shared" si="42"/>
        <v>-0.52800000000000002</v>
      </c>
      <c r="H1396">
        <f t="shared" si="43"/>
        <v>980000</v>
      </c>
    </row>
    <row r="1397" spans="1:8" x14ac:dyDescent="0.3">
      <c r="A1397">
        <v>13.2</v>
      </c>
      <c r="B1397">
        <v>-4.9000000000000004</v>
      </c>
      <c r="G1397">
        <f t="shared" si="42"/>
        <v>-0.52800000000000002</v>
      </c>
      <c r="H1397">
        <f t="shared" si="43"/>
        <v>980000</v>
      </c>
    </row>
    <row r="1398" spans="1:8" x14ac:dyDescent="0.3">
      <c r="A1398">
        <v>13.17</v>
      </c>
      <c r="B1398">
        <v>-4.9000000000000004</v>
      </c>
      <c r="G1398">
        <f t="shared" si="42"/>
        <v>-0.52680000000000005</v>
      </c>
      <c r="H1398">
        <f t="shared" si="43"/>
        <v>980000</v>
      </c>
    </row>
    <row r="1399" spans="1:8" x14ac:dyDescent="0.3">
      <c r="A1399">
        <v>13.16</v>
      </c>
      <c r="B1399">
        <v>-4.9000000000000004</v>
      </c>
      <c r="G1399">
        <f t="shared" si="42"/>
        <v>-0.52639999999999998</v>
      </c>
      <c r="H1399">
        <f t="shared" si="43"/>
        <v>980000</v>
      </c>
    </row>
    <row r="1400" spans="1:8" x14ac:dyDescent="0.3">
      <c r="A1400">
        <v>13.15</v>
      </c>
      <c r="B1400">
        <v>-4.9000000000000004</v>
      </c>
      <c r="G1400">
        <f t="shared" si="42"/>
        <v>-0.52600000000000002</v>
      </c>
      <c r="H1400">
        <f t="shared" si="43"/>
        <v>980000</v>
      </c>
    </row>
    <row r="1401" spans="1:8" x14ac:dyDescent="0.3">
      <c r="A1401">
        <v>13.12</v>
      </c>
      <c r="B1401">
        <v>-4.9000000000000004</v>
      </c>
      <c r="G1401">
        <f t="shared" si="42"/>
        <v>-0.52479999999999993</v>
      </c>
      <c r="H1401">
        <f t="shared" si="43"/>
        <v>980000</v>
      </c>
    </row>
    <row r="1402" spans="1:8" x14ac:dyDescent="0.3">
      <c r="A1402">
        <v>13.1</v>
      </c>
      <c r="B1402">
        <v>-4.9000000000000004</v>
      </c>
      <c r="G1402">
        <f t="shared" si="42"/>
        <v>-0.52400000000000002</v>
      </c>
      <c r="H1402">
        <f t="shared" si="43"/>
        <v>980000</v>
      </c>
    </row>
    <row r="1403" spans="1:8" x14ac:dyDescent="0.3">
      <c r="A1403">
        <v>13.1</v>
      </c>
      <c r="B1403">
        <v>-4.9000000000000004</v>
      </c>
      <c r="G1403">
        <f t="shared" si="42"/>
        <v>-0.52400000000000002</v>
      </c>
      <c r="H1403">
        <f t="shared" si="43"/>
        <v>980000</v>
      </c>
    </row>
    <row r="1404" spans="1:8" x14ac:dyDescent="0.3">
      <c r="A1404">
        <v>13.09</v>
      </c>
      <c r="B1404">
        <v>-4.9000000000000004</v>
      </c>
      <c r="G1404">
        <f t="shared" si="42"/>
        <v>-0.52359999999999995</v>
      </c>
      <c r="H1404">
        <f t="shared" si="43"/>
        <v>980000</v>
      </c>
    </row>
    <row r="1405" spans="1:8" x14ac:dyDescent="0.3">
      <c r="A1405">
        <v>13.07</v>
      </c>
      <c r="B1405">
        <v>-4.9000000000000004</v>
      </c>
      <c r="G1405">
        <f t="shared" si="42"/>
        <v>-0.52280000000000004</v>
      </c>
      <c r="H1405">
        <f t="shared" si="43"/>
        <v>980000</v>
      </c>
    </row>
    <row r="1406" spans="1:8" x14ac:dyDescent="0.3">
      <c r="A1406">
        <v>13.05</v>
      </c>
      <c r="B1406">
        <v>-4.9000000000000004</v>
      </c>
      <c r="G1406">
        <f t="shared" si="42"/>
        <v>-0.52200000000000002</v>
      </c>
      <c r="H1406">
        <f t="shared" si="43"/>
        <v>980000</v>
      </c>
    </row>
    <row r="1407" spans="1:8" x14ac:dyDescent="0.3">
      <c r="A1407">
        <v>13.05</v>
      </c>
      <c r="B1407">
        <v>-4.9000000000000004</v>
      </c>
      <c r="G1407">
        <f t="shared" si="42"/>
        <v>-0.52200000000000002</v>
      </c>
      <c r="H1407">
        <f t="shared" si="43"/>
        <v>980000</v>
      </c>
    </row>
    <row r="1408" spans="1:8" x14ac:dyDescent="0.3">
      <c r="A1408">
        <v>13.04</v>
      </c>
      <c r="B1408">
        <v>-4.9000000000000004</v>
      </c>
      <c r="G1408">
        <f t="shared" si="42"/>
        <v>-0.52159999999999995</v>
      </c>
      <c r="H1408">
        <f t="shared" si="43"/>
        <v>980000</v>
      </c>
    </row>
    <row r="1409" spans="1:8" x14ac:dyDescent="0.3">
      <c r="A1409">
        <v>13.03</v>
      </c>
      <c r="B1409">
        <v>-4.9000000000000004</v>
      </c>
      <c r="G1409">
        <f t="shared" si="42"/>
        <v>-0.5212</v>
      </c>
      <c r="H1409">
        <f t="shared" si="43"/>
        <v>980000</v>
      </c>
    </row>
    <row r="1410" spans="1:8" x14ac:dyDescent="0.3">
      <c r="A1410">
        <v>13.01</v>
      </c>
      <c r="B1410">
        <v>-4.9000000000000004</v>
      </c>
      <c r="G1410">
        <f t="shared" si="42"/>
        <v>-0.52039999999999997</v>
      </c>
      <c r="H1410">
        <f t="shared" si="43"/>
        <v>980000</v>
      </c>
    </row>
    <row r="1411" spans="1:8" x14ac:dyDescent="0.3">
      <c r="A1411">
        <v>12.99</v>
      </c>
      <c r="B1411">
        <v>-4.9000000000000004</v>
      </c>
      <c r="G1411">
        <f t="shared" ref="G1411:G1474" si="44">-A1411/$E$1</f>
        <v>-0.51960000000000006</v>
      </c>
      <c r="H1411">
        <f t="shared" ref="H1411:H1474" si="45">-B1411/$E$3</f>
        <v>980000</v>
      </c>
    </row>
    <row r="1412" spans="1:8" x14ac:dyDescent="0.3">
      <c r="A1412">
        <v>12.97</v>
      </c>
      <c r="B1412">
        <v>-4.9000000000000004</v>
      </c>
      <c r="G1412">
        <f t="shared" si="44"/>
        <v>-0.51880000000000004</v>
      </c>
      <c r="H1412">
        <f t="shared" si="45"/>
        <v>980000</v>
      </c>
    </row>
    <row r="1413" spans="1:8" x14ac:dyDescent="0.3">
      <c r="A1413">
        <v>12.96</v>
      </c>
      <c r="B1413">
        <v>-4.9000000000000004</v>
      </c>
      <c r="G1413">
        <f t="shared" si="44"/>
        <v>-0.51840000000000008</v>
      </c>
      <c r="H1413">
        <f t="shared" si="45"/>
        <v>980000</v>
      </c>
    </row>
    <row r="1414" spans="1:8" x14ac:dyDescent="0.3">
      <c r="A1414">
        <v>12.95</v>
      </c>
      <c r="B1414">
        <v>-4.9000000000000004</v>
      </c>
      <c r="G1414">
        <f t="shared" si="44"/>
        <v>-0.51800000000000002</v>
      </c>
      <c r="H1414">
        <f t="shared" si="45"/>
        <v>980000</v>
      </c>
    </row>
    <row r="1415" spans="1:8" x14ac:dyDescent="0.3">
      <c r="A1415">
        <v>12.94</v>
      </c>
      <c r="B1415">
        <v>-4.9000000000000004</v>
      </c>
      <c r="G1415">
        <f t="shared" si="44"/>
        <v>-0.51759999999999995</v>
      </c>
      <c r="H1415">
        <f t="shared" si="45"/>
        <v>980000</v>
      </c>
    </row>
    <row r="1416" spans="1:8" x14ac:dyDescent="0.3">
      <c r="A1416">
        <v>12.93</v>
      </c>
      <c r="B1416">
        <v>-4.9000000000000004</v>
      </c>
      <c r="G1416">
        <f t="shared" si="44"/>
        <v>-0.51719999999999999</v>
      </c>
      <c r="H1416">
        <f t="shared" si="45"/>
        <v>980000</v>
      </c>
    </row>
    <row r="1417" spans="1:8" x14ac:dyDescent="0.3">
      <c r="A1417">
        <v>12.92</v>
      </c>
      <c r="B1417">
        <v>-4.9000000000000004</v>
      </c>
      <c r="G1417">
        <f t="shared" si="44"/>
        <v>-0.51680000000000004</v>
      </c>
      <c r="H1417">
        <f t="shared" si="45"/>
        <v>980000</v>
      </c>
    </row>
    <row r="1418" spans="1:8" x14ac:dyDescent="0.3">
      <c r="A1418">
        <v>12.9</v>
      </c>
      <c r="B1418">
        <v>-4.9000000000000004</v>
      </c>
      <c r="G1418">
        <f t="shared" si="44"/>
        <v>-0.51600000000000001</v>
      </c>
      <c r="H1418">
        <f t="shared" si="45"/>
        <v>980000</v>
      </c>
    </row>
    <row r="1419" spans="1:8" x14ac:dyDescent="0.3">
      <c r="A1419">
        <v>12.88</v>
      </c>
      <c r="B1419">
        <v>-4.9000000000000004</v>
      </c>
      <c r="G1419">
        <f t="shared" si="44"/>
        <v>-0.51519999999999999</v>
      </c>
      <c r="H1419">
        <f t="shared" si="45"/>
        <v>980000</v>
      </c>
    </row>
    <row r="1420" spans="1:8" x14ac:dyDescent="0.3">
      <c r="A1420">
        <v>12.87</v>
      </c>
      <c r="B1420">
        <v>-4.9000000000000004</v>
      </c>
      <c r="G1420">
        <f t="shared" si="44"/>
        <v>-0.51479999999999992</v>
      </c>
      <c r="H1420">
        <f t="shared" si="45"/>
        <v>980000</v>
      </c>
    </row>
    <row r="1421" spans="1:8" x14ac:dyDescent="0.3">
      <c r="A1421">
        <v>12.86</v>
      </c>
      <c r="B1421">
        <v>-4.9000000000000004</v>
      </c>
      <c r="G1421">
        <f t="shared" si="44"/>
        <v>-0.51439999999999997</v>
      </c>
      <c r="H1421">
        <f t="shared" si="45"/>
        <v>980000</v>
      </c>
    </row>
    <row r="1422" spans="1:8" x14ac:dyDescent="0.3">
      <c r="A1422">
        <v>12.85</v>
      </c>
      <c r="B1422">
        <v>-4.9000000000000004</v>
      </c>
      <c r="G1422">
        <f t="shared" si="44"/>
        <v>-0.51400000000000001</v>
      </c>
      <c r="H1422">
        <f t="shared" si="45"/>
        <v>980000</v>
      </c>
    </row>
    <row r="1423" spans="1:8" x14ac:dyDescent="0.3">
      <c r="A1423">
        <v>12.84</v>
      </c>
      <c r="B1423">
        <v>-4.9000000000000004</v>
      </c>
      <c r="G1423">
        <f t="shared" si="44"/>
        <v>-0.51359999999999995</v>
      </c>
      <c r="H1423">
        <f t="shared" si="45"/>
        <v>980000</v>
      </c>
    </row>
    <row r="1424" spans="1:8" x14ac:dyDescent="0.3">
      <c r="A1424">
        <v>12.83</v>
      </c>
      <c r="B1424">
        <v>-4.9000000000000004</v>
      </c>
      <c r="G1424">
        <f t="shared" si="44"/>
        <v>-0.51319999999999999</v>
      </c>
      <c r="H1424">
        <f t="shared" si="45"/>
        <v>980000</v>
      </c>
    </row>
    <row r="1425" spans="1:8" x14ac:dyDescent="0.3">
      <c r="A1425">
        <v>12.8</v>
      </c>
      <c r="B1425">
        <v>-4.9000000000000004</v>
      </c>
      <c r="G1425">
        <f t="shared" si="44"/>
        <v>-0.51200000000000001</v>
      </c>
      <c r="H1425">
        <f t="shared" si="45"/>
        <v>980000</v>
      </c>
    </row>
    <row r="1426" spans="1:8" x14ac:dyDescent="0.3">
      <c r="A1426">
        <v>12.8</v>
      </c>
      <c r="B1426">
        <v>-4.9000000000000004</v>
      </c>
      <c r="G1426">
        <f t="shared" si="44"/>
        <v>-0.51200000000000001</v>
      </c>
      <c r="H1426">
        <f t="shared" si="45"/>
        <v>980000</v>
      </c>
    </row>
    <row r="1427" spans="1:8" x14ac:dyDescent="0.3">
      <c r="A1427">
        <v>12.78</v>
      </c>
      <c r="B1427">
        <v>-4.9000000000000004</v>
      </c>
      <c r="G1427">
        <f t="shared" si="44"/>
        <v>-0.51119999999999999</v>
      </c>
      <c r="H1427">
        <f t="shared" si="45"/>
        <v>980000</v>
      </c>
    </row>
    <row r="1428" spans="1:8" x14ac:dyDescent="0.3">
      <c r="A1428">
        <v>12.77</v>
      </c>
      <c r="B1428">
        <v>-4.9000000000000004</v>
      </c>
      <c r="G1428">
        <f t="shared" si="44"/>
        <v>-0.51080000000000003</v>
      </c>
      <c r="H1428">
        <f t="shared" si="45"/>
        <v>980000</v>
      </c>
    </row>
    <row r="1429" spans="1:8" x14ac:dyDescent="0.3">
      <c r="A1429">
        <v>12.76</v>
      </c>
      <c r="B1429">
        <v>-4.9000000000000004</v>
      </c>
      <c r="G1429">
        <f t="shared" si="44"/>
        <v>-0.51039999999999996</v>
      </c>
      <c r="H1429">
        <f t="shared" si="45"/>
        <v>980000</v>
      </c>
    </row>
    <row r="1430" spans="1:8" x14ac:dyDescent="0.3">
      <c r="A1430">
        <v>12.74</v>
      </c>
      <c r="B1430">
        <v>-4.9000000000000004</v>
      </c>
      <c r="G1430">
        <f t="shared" si="44"/>
        <v>-0.50960000000000005</v>
      </c>
      <c r="H1430">
        <f t="shared" si="45"/>
        <v>980000</v>
      </c>
    </row>
    <row r="1431" spans="1:8" x14ac:dyDescent="0.3">
      <c r="A1431">
        <v>12.73</v>
      </c>
      <c r="B1431">
        <v>-4.9000000000000004</v>
      </c>
      <c r="G1431">
        <f t="shared" si="44"/>
        <v>-0.50919999999999999</v>
      </c>
      <c r="H1431">
        <f t="shared" si="45"/>
        <v>980000</v>
      </c>
    </row>
    <row r="1432" spans="1:8" x14ac:dyDescent="0.3">
      <c r="A1432">
        <v>12.72</v>
      </c>
      <c r="B1432">
        <v>-4.9000000000000004</v>
      </c>
      <c r="G1432">
        <f t="shared" si="44"/>
        <v>-0.50880000000000003</v>
      </c>
      <c r="H1432">
        <f t="shared" si="45"/>
        <v>980000</v>
      </c>
    </row>
    <row r="1433" spans="1:8" x14ac:dyDescent="0.3">
      <c r="A1433">
        <v>12.7</v>
      </c>
      <c r="B1433">
        <v>-4.9000000000000004</v>
      </c>
      <c r="G1433">
        <f t="shared" si="44"/>
        <v>-0.50800000000000001</v>
      </c>
      <c r="H1433">
        <f t="shared" si="45"/>
        <v>980000</v>
      </c>
    </row>
    <row r="1434" spans="1:8" x14ac:dyDescent="0.3">
      <c r="A1434">
        <v>12.69</v>
      </c>
      <c r="B1434">
        <v>-4.9000000000000004</v>
      </c>
      <c r="G1434">
        <f t="shared" si="44"/>
        <v>-0.50759999999999994</v>
      </c>
      <c r="H1434">
        <f t="shared" si="45"/>
        <v>980000</v>
      </c>
    </row>
    <row r="1435" spans="1:8" x14ac:dyDescent="0.3">
      <c r="A1435">
        <v>12.67</v>
      </c>
      <c r="B1435">
        <v>-4.9000000000000004</v>
      </c>
      <c r="G1435">
        <f t="shared" si="44"/>
        <v>-0.50680000000000003</v>
      </c>
      <c r="H1435">
        <f t="shared" si="45"/>
        <v>980000</v>
      </c>
    </row>
    <row r="1436" spans="1:8" x14ac:dyDescent="0.3">
      <c r="A1436">
        <v>12.65</v>
      </c>
      <c r="B1436">
        <v>-4.9000000000000004</v>
      </c>
      <c r="G1436">
        <f t="shared" si="44"/>
        <v>-0.50600000000000001</v>
      </c>
      <c r="H1436">
        <f t="shared" si="45"/>
        <v>980000</v>
      </c>
    </row>
    <row r="1437" spans="1:8" x14ac:dyDescent="0.3">
      <c r="A1437">
        <v>12.64</v>
      </c>
      <c r="B1437">
        <v>-4.9000000000000004</v>
      </c>
      <c r="G1437">
        <f t="shared" si="44"/>
        <v>-0.50560000000000005</v>
      </c>
      <c r="H1437">
        <f t="shared" si="45"/>
        <v>980000</v>
      </c>
    </row>
    <row r="1438" spans="1:8" x14ac:dyDescent="0.3">
      <c r="A1438">
        <v>12.62</v>
      </c>
      <c r="B1438">
        <v>-4.9000000000000004</v>
      </c>
      <c r="G1438">
        <f t="shared" si="44"/>
        <v>-0.50479999999999992</v>
      </c>
      <c r="H1438">
        <f t="shared" si="45"/>
        <v>980000</v>
      </c>
    </row>
    <row r="1439" spans="1:8" x14ac:dyDescent="0.3">
      <c r="A1439">
        <v>12.6</v>
      </c>
      <c r="B1439">
        <v>-4.9000000000000004</v>
      </c>
      <c r="G1439">
        <f t="shared" si="44"/>
        <v>-0.504</v>
      </c>
      <c r="H1439">
        <f t="shared" si="45"/>
        <v>980000</v>
      </c>
    </row>
    <row r="1440" spans="1:8" x14ac:dyDescent="0.3">
      <c r="A1440">
        <v>12.59</v>
      </c>
      <c r="B1440">
        <v>-4.9000000000000004</v>
      </c>
      <c r="G1440">
        <f t="shared" si="44"/>
        <v>-0.50360000000000005</v>
      </c>
      <c r="H1440">
        <f t="shared" si="45"/>
        <v>980000</v>
      </c>
    </row>
    <row r="1441" spans="1:8" x14ac:dyDescent="0.3">
      <c r="A1441">
        <v>12.58</v>
      </c>
      <c r="B1441">
        <v>-4.9000000000000004</v>
      </c>
      <c r="G1441">
        <f t="shared" si="44"/>
        <v>-0.50319999999999998</v>
      </c>
      <c r="H1441">
        <f t="shared" si="45"/>
        <v>980000</v>
      </c>
    </row>
    <row r="1442" spans="1:8" x14ac:dyDescent="0.3">
      <c r="A1442">
        <v>12.57</v>
      </c>
      <c r="B1442">
        <v>-4.9000000000000004</v>
      </c>
      <c r="G1442">
        <f t="shared" si="44"/>
        <v>-0.50280000000000002</v>
      </c>
      <c r="H1442">
        <f t="shared" si="45"/>
        <v>980000</v>
      </c>
    </row>
    <row r="1443" spans="1:8" x14ac:dyDescent="0.3">
      <c r="A1443">
        <v>12.55</v>
      </c>
      <c r="B1443">
        <v>-4.9000000000000004</v>
      </c>
      <c r="G1443">
        <f t="shared" si="44"/>
        <v>-0.502</v>
      </c>
      <c r="H1443">
        <f t="shared" si="45"/>
        <v>980000</v>
      </c>
    </row>
    <row r="1444" spans="1:8" x14ac:dyDescent="0.3">
      <c r="A1444">
        <v>12.53</v>
      </c>
      <c r="B1444">
        <v>-4.9000000000000004</v>
      </c>
      <c r="G1444">
        <f t="shared" si="44"/>
        <v>-0.50119999999999998</v>
      </c>
      <c r="H1444">
        <f t="shared" si="45"/>
        <v>980000</v>
      </c>
    </row>
    <row r="1445" spans="1:8" x14ac:dyDescent="0.3">
      <c r="A1445">
        <v>12.52</v>
      </c>
      <c r="B1445">
        <v>-4.9000000000000004</v>
      </c>
      <c r="G1445">
        <f t="shared" si="44"/>
        <v>-0.50080000000000002</v>
      </c>
      <c r="H1445">
        <f t="shared" si="45"/>
        <v>980000</v>
      </c>
    </row>
    <row r="1446" spans="1:8" x14ac:dyDescent="0.3">
      <c r="A1446">
        <v>12.51</v>
      </c>
      <c r="B1446">
        <v>-4.9000000000000004</v>
      </c>
      <c r="G1446">
        <f t="shared" si="44"/>
        <v>-0.50039999999999996</v>
      </c>
      <c r="H1446">
        <f t="shared" si="45"/>
        <v>980000</v>
      </c>
    </row>
    <row r="1447" spans="1:8" x14ac:dyDescent="0.3">
      <c r="A1447">
        <v>12.51</v>
      </c>
      <c r="B1447">
        <v>-4.9000000000000004</v>
      </c>
      <c r="G1447">
        <f t="shared" si="44"/>
        <v>-0.50039999999999996</v>
      </c>
      <c r="H1447">
        <f t="shared" si="45"/>
        <v>980000</v>
      </c>
    </row>
    <row r="1448" spans="1:8" x14ac:dyDescent="0.3">
      <c r="A1448">
        <v>12.49</v>
      </c>
      <c r="B1448">
        <v>-4.9000000000000004</v>
      </c>
      <c r="G1448">
        <f t="shared" si="44"/>
        <v>-0.49959999999999999</v>
      </c>
      <c r="H1448">
        <f t="shared" si="45"/>
        <v>980000</v>
      </c>
    </row>
    <row r="1449" spans="1:8" x14ac:dyDescent="0.3">
      <c r="A1449">
        <v>12.48</v>
      </c>
      <c r="B1449">
        <v>-4.9000000000000004</v>
      </c>
      <c r="G1449">
        <f t="shared" si="44"/>
        <v>-0.49920000000000003</v>
      </c>
      <c r="H1449">
        <f t="shared" si="45"/>
        <v>980000</v>
      </c>
    </row>
    <row r="1450" spans="1:8" x14ac:dyDescent="0.3">
      <c r="A1450">
        <v>12.46</v>
      </c>
      <c r="B1450">
        <v>-4.9000000000000004</v>
      </c>
      <c r="G1450">
        <f t="shared" si="44"/>
        <v>-0.49840000000000001</v>
      </c>
      <c r="H1450">
        <f t="shared" si="45"/>
        <v>980000</v>
      </c>
    </row>
    <row r="1451" spans="1:8" x14ac:dyDescent="0.3">
      <c r="A1451">
        <v>12.45</v>
      </c>
      <c r="B1451">
        <v>-4.9000000000000004</v>
      </c>
      <c r="G1451">
        <f t="shared" si="44"/>
        <v>-0.498</v>
      </c>
      <c r="H1451">
        <f t="shared" si="45"/>
        <v>980000</v>
      </c>
    </row>
    <row r="1452" spans="1:8" x14ac:dyDescent="0.3">
      <c r="A1452">
        <v>12.44</v>
      </c>
      <c r="B1452">
        <v>-4.9000000000000004</v>
      </c>
      <c r="G1452">
        <f t="shared" si="44"/>
        <v>-0.49759999999999999</v>
      </c>
      <c r="H1452">
        <f t="shared" si="45"/>
        <v>980000</v>
      </c>
    </row>
    <row r="1453" spans="1:8" x14ac:dyDescent="0.3">
      <c r="A1453">
        <v>12.41</v>
      </c>
      <c r="B1453">
        <v>-4.9000000000000004</v>
      </c>
      <c r="G1453">
        <f t="shared" si="44"/>
        <v>-0.49640000000000001</v>
      </c>
      <c r="H1453">
        <f t="shared" si="45"/>
        <v>980000</v>
      </c>
    </row>
    <row r="1454" spans="1:8" x14ac:dyDescent="0.3">
      <c r="A1454">
        <v>12.41</v>
      </c>
      <c r="B1454">
        <v>-4.9000000000000004</v>
      </c>
      <c r="G1454">
        <f t="shared" si="44"/>
        <v>-0.49640000000000001</v>
      </c>
      <c r="H1454">
        <f t="shared" si="45"/>
        <v>980000</v>
      </c>
    </row>
    <row r="1455" spans="1:8" x14ac:dyDescent="0.3">
      <c r="A1455">
        <v>12.4</v>
      </c>
      <c r="B1455">
        <v>-4.9000000000000004</v>
      </c>
      <c r="G1455">
        <f t="shared" si="44"/>
        <v>-0.496</v>
      </c>
      <c r="H1455">
        <f t="shared" si="45"/>
        <v>980000</v>
      </c>
    </row>
    <row r="1456" spans="1:8" x14ac:dyDescent="0.3">
      <c r="A1456">
        <v>12.37</v>
      </c>
      <c r="B1456">
        <v>-4.9000000000000004</v>
      </c>
      <c r="G1456">
        <f t="shared" si="44"/>
        <v>-0.49479999999999996</v>
      </c>
      <c r="H1456">
        <f t="shared" si="45"/>
        <v>980000</v>
      </c>
    </row>
    <row r="1457" spans="1:8" x14ac:dyDescent="0.3">
      <c r="A1457">
        <v>12.36</v>
      </c>
      <c r="B1457">
        <v>-4.9000000000000004</v>
      </c>
      <c r="G1457">
        <f t="shared" si="44"/>
        <v>-0.49439999999999995</v>
      </c>
      <c r="H1457">
        <f t="shared" si="45"/>
        <v>980000</v>
      </c>
    </row>
    <row r="1458" spans="1:8" x14ac:dyDescent="0.3">
      <c r="A1458">
        <v>12.35</v>
      </c>
      <c r="B1458">
        <v>-4.9000000000000004</v>
      </c>
      <c r="G1458">
        <f t="shared" si="44"/>
        <v>-0.49399999999999999</v>
      </c>
      <c r="H1458">
        <f t="shared" si="45"/>
        <v>980000</v>
      </c>
    </row>
    <row r="1459" spans="1:8" x14ac:dyDescent="0.3">
      <c r="A1459">
        <v>12.32</v>
      </c>
      <c r="B1459">
        <v>-4.9000000000000004</v>
      </c>
      <c r="G1459">
        <f t="shared" si="44"/>
        <v>-0.49280000000000002</v>
      </c>
      <c r="H1459">
        <f t="shared" si="45"/>
        <v>980000</v>
      </c>
    </row>
    <row r="1460" spans="1:8" x14ac:dyDescent="0.3">
      <c r="A1460">
        <v>12.32</v>
      </c>
      <c r="B1460">
        <v>-4.9000000000000004</v>
      </c>
      <c r="G1460">
        <f t="shared" si="44"/>
        <v>-0.49280000000000002</v>
      </c>
      <c r="H1460">
        <f t="shared" si="45"/>
        <v>980000</v>
      </c>
    </row>
    <row r="1461" spans="1:8" x14ac:dyDescent="0.3">
      <c r="A1461">
        <v>12.31</v>
      </c>
      <c r="B1461">
        <v>-4.9000000000000004</v>
      </c>
      <c r="G1461">
        <f t="shared" si="44"/>
        <v>-0.4924</v>
      </c>
      <c r="H1461">
        <f t="shared" si="45"/>
        <v>980000</v>
      </c>
    </row>
    <row r="1462" spans="1:8" x14ac:dyDescent="0.3">
      <c r="A1462">
        <v>12.28</v>
      </c>
      <c r="B1462">
        <v>-4.9000000000000004</v>
      </c>
      <c r="G1462">
        <f t="shared" si="44"/>
        <v>-0.49119999999999997</v>
      </c>
      <c r="H1462">
        <f t="shared" si="45"/>
        <v>980000</v>
      </c>
    </row>
    <row r="1463" spans="1:8" x14ac:dyDescent="0.3">
      <c r="A1463">
        <v>12.27</v>
      </c>
      <c r="B1463">
        <v>-4.9000000000000004</v>
      </c>
      <c r="G1463">
        <f t="shared" si="44"/>
        <v>-0.49079999999999996</v>
      </c>
      <c r="H1463">
        <f t="shared" si="45"/>
        <v>980000</v>
      </c>
    </row>
    <row r="1464" spans="1:8" x14ac:dyDescent="0.3">
      <c r="A1464">
        <v>12.26</v>
      </c>
      <c r="B1464">
        <v>-4.9000000000000004</v>
      </c>
      <c r="G1464">
        <f t="shared" si="44"/>
        <v>-0.4904</v>
      </c>
      <c r="H1464">
        <f t="shared" si="45"/>
        <v>980000</v>
      </c>
    </row>
    <row r="1465" spans="1:8" x14ac:dyDescent="0.3">
      <c r="A1465">
        <v>12.23</v>
      </c>
      <c r="B1465">
        <v>-4.9000000000000004</v>
      </c>
      <c r="G1465">
        <f t="shared" si="44"/>
        <v>-0.48920000000000002</v>
      </c>
      <c r="H1465">
        <f t="shared" si="45"/>
        <v>980000</v>
      </c>
    </row>
    <row r="1466" spans="1:8" x14ac:dyDescent="0.3">
      <c r="A1466">
        <v>12.22</v>
      </c>
      <c r="B1466">
        <v>-4.9000000000000004</v>
      </c>
      <c r="G1466">
        <f t="shared" si="44"/>
        <v>-0.48880000000000001</v>
      </c>
      <c r="H1466">
        <f t="shared" si="45"/>
        <v>980000</v>
      </c>
    </row>
    <row r="1467" spans="1:8" x14ac:dyDescent="0.3">
      <c r="A1467">
        <v>12.21</v>
      </c>
      <c r="B1467">
        <v>-4.9000000000000004</v>
      </c>
      <c r="G1467">
        <f t="shared" si="44"/>
        <v>-0.48840000000000006</v>
      </c>
      <c r="H1467">
        <f t="shared" si="45"/>
        <v>980000</v>
      </c>
    </row>
    <row r="1468" spans="1:8" x14ac:dyDescent="0.3">
      <c r="A1468">
        <v>12.2</v>
      </c>
      <c r="B1468">
        <v>-4.9000000000000004</v>
      </c>
      <c r="G1468">
        <f t="shared" si="44"/>
        <v>-0.48799999999999999</v>
      </c>
      <c r="H1468">
        <f t="shared" si="45"/>
        <v>980000</v>
      </c>
    </row>
    <row r="1469" spans="1:8" x14ac:dyDescent="0.3">
      <c r="A1469">
        <v>12.19</v>
      </c>
      <c r="B1469">
        <v>-4.9000000000000004</v>
      </c>
      <c r="G1469">
        <f t="shared" si="44"/>
        <v>-0.48759999999999998</v>
      </c>
      <c r="H1469">
        <f t="shared" si="45"/>
        <v>980000</v>
      </c>
    </row>
    <row r="1470" spans="1:8" x14ac:dyDescent="0.3">
      <c r="A1470">
        <v>12.17</v>
      </c>
      <c r="B1470">
        <v>-4.9000000000000004</v>
      </c>
      <c r="G1470">
        <f t="shared" si="44"/>
        <v>-0.48680000000000001</v>
      </c>
      <c r="H1470">
        <f t="shared" si="45"/>
        <v>980000</v>
      </c>
    </row>
    <row r="1471" spans="1:8" x14ac:dyDescent="0.3">
      <c r="A1471">
        <v>12.17</v>
      </c>
      <c r="B1471">
        <v>-4.9000000000000004</v>
      </c>
      <c r="G1471">
        <f t="shared" si="44"/>
        <v>-0.48680000000000001</v>
      </c>
      <c r="H1471">
        <f t="shared" si="45"/>
        <v>980000</v>
      </c>
    </row>
    <row r="1472" spans="1:8" x14ac:dyDescent="0.3">
      <c r="A1472">
        <v>12.16</v>
      </c>
      <c r="B1472">
        <v>-4.9000000000000004</v>
      </c>
      <c r="G1472">
        <f t="shared" si="44"/>
        <v>-0.4864</v>
      </c>
      <c r="H1472">
        <f t="shared" si="45"/>
        <v>980000</v>
      </c>
    </row>
    <row r="1473" spans="1:8" x14ac:dyDescent="0.3">
      <c r="A1473">
        <v>12.07</v>
      </c>
      <c r="B1473">
        <v>-4.9000000000000004</v>
      </c>
      <c r="G1473">
        <f t="shared" si="44"/>
        <v>-0.48280000000000001</v>
      </c>
      <c r="H1473">
        <f t="shared" si="45"/>
        <v>980000</v>
      </c>
    </row>
    <row r="1474" spans="1:8" x14ac:dyDescent="0.3">
      <c r="A1474">
        <v>12.06</v>
      </c>
      <c r="B1474">
        <v>-5</v>
      </c>
      <c r="G1474">
        <f t="shared" si="44"/>
        <v>-0.4824</v>
      </c>
      <c r="H1474">
        <f t="shared" si="45"/>
        <v>999999.99999999988</v>
      </c>
    </row>
    <row r="1475" spans="1:8" x14ac:dyDescent="0.3">
      <c r="A1475">
        <v>12.03</v>
      </c>
      <c r="B1475">
        <v>-4.9000000000000004</v>
      </c>
      <c r="G1475">
        <f t="shared" ref="G1475:G1538" si="46">-A1475/$E$1</f>
        <v>-0.48119999999999996</v>
      </c>
      <c r="H1475">
        <f t="shared" ref="H1475:H1538" si="47">-B1475/$E$3</f>
        <v>980000</v>
      </c>
    </row>
    <row r="1476" spans="1:8" x14ac:dyDescent="0.3">
      <c r="A1476">
        <v>12.02</v>
      </c>
      <c r="B1476">
        <v>-4.9000000000000004</v>
      </c>
      <c r="G1476">
        <f t="shared" si="46"/>
        <v>-0.48080000000000001</v>
      </c>
      <c r="H1476">
        <f t="shared" si="47"/>
        <v>980000</v>
      </c>
    </row>
    <row r="1477" spans="1:8" x14ac:dyDescent="0.3">
      <c r="A1477">
        <v>12.01</v>
      </c>
      <c r="B1477">
        <v>-4.9000000000000004</v>
      </c>
      <c r="G1477">
        <f t="shared" si="46"/>
        <v>-0.48039999999999999</v>
      </c>
      <c r="H1477">
        <f t="shared" si="47"/>
        <v>980000</v>
      </c>
    </row>
    <row r="1478" spans="1:8" x14ac:dyDescent="0.3">
      <c r="A1478">
        <v>12</v>
      </c>
      <c r="B1478">
        <v>-4.9000000000000004</v>
      </c>
      <c r="G1478">
        <f t="shared" si="46"/>
        <v>-0.48</v>
      </c>
      <c r="H1478">
        <f t="shared" si="47"/>
        <v>980000</v>
      </c>
    </row>
    <row r="1479" spans="1:8" x14ac:dyDescent="0.3">
      <c r="A1479">
        <v>11.97</v>
      </c>
      <c r="B1479">
        <v>-4.9000000000000004</v>
      </c>
      <c r="G1479">
        <f t="shared" si="46"/>
        <v>-0.4788</v>
      </c>
      <c r="H1479">
        <f t="shared" si="47"/>
        <v>980000</v>
      </c>
    </row>
    <row r="1480" spans="1:8" x14ac:dyDescent="0.3">
      <c r="A1480">
        <v>11.95</v>
      </c>
      <c r="B1480">
        <v>-5</v>
      </c>
      <c r="G1480">
        <f t="shared" si="46"/>
        <v>-0.47799999999999998</v>
      </c>
      <c r="H1480">
        <f t="shared" si="47"/>
        <v>999999.99999999988</v>
      </c>
    </row>
    <row r="1481" spans="1:8" x14ac:dyDescent="0.3">
      <c r="A1481">
        <v>11.94</v>
      </c>
      <c r="B1481">
        <v>-4.9000000000000004</v>
      </c>
      <c r="G1481">
        <f t="shared" si="46"/>
        <v>-0.47759999999999997</v>
      </c>
      <c r="H1481">
        <f t="shared" si="47"/>
        <v>980000</v>
      </c>
    </row>
    <row r="1482" spans="1:8" x14ac:dyDescent="0.3">
      <c r="A1482">
        <v>11.92</v>
      </c>
      <c r="B1482">
        <v>-4.9000000000000004</v>
      </c>
      <c r="G1482">
        <f t="shared" si="46"/>
        <v>-0.4768</v>
      </c>
      <c r="H1482">
        <f t="shared" si="47"/>
        <v>980000</v>
      </c>
    </row>
    <row r="1483" spans="1:8" x14ac:dyDescent="0.3">
      <c r="A1483">
        <v>11.89</v>
      </c>
      <c r="B1483">
        <v>-4.9000000000000004</v>
      </c>
      <c r="G1483">
        <f t="shared" si="46"/>
        <v>-0.47560000000000002</v>
      </c>
      <c r="H1483">
        <f t="shared" si="47"/>
        <v>980000</v>
      </c>
    </row>
    <row r="1484" spans="1:8" x14ac:dyDescent="0.3">
      <c r="A1484">
        <v>11.88</v>
      </c>
      <c r="B1484">
        <v>-4.9000000000000004</v>
      </c>
      <c r="G1484">
        <f t="shared" si="46"/>
        <v>-0.47520000000000001</v>
      </c>
      <c r="H1484">
        <f t="shared" si="47"/>
        <v>980000</v>
      </c>
    </row>
    <row r="1485" spans="1:8" x14ac:dyDescent="0.3">
      <c r="A1485">
        <v>11.88</v>
      </c>
      <c r="B1485">
        <v>-4.9000000000000004</v>
      </c>
      <c r="G1485">
        <f t="shared" si="46"/>
        <v>-0.47520000000000001</v>
      </c>
      <c r="H1485">
        <f t="shared" si="47"/>
        <v>980000</v>
      </c>
    </row>
    <row r="1486" spans="1:8" x14ac:dyDescent="0.3">
      <c r="A1486">
        <v>11.87</v>
      </c>
      <c r="B1486">
        <v>-4.9000000000000004</v>
      </c>
      <c r="G1486">
        <f t="shared" si="46"/>
        <v>-0.47479999999999994</v>
      </c>
      <c r="H1486">
        <f t="shared" si="47"/>
        <v>980000</v>
      </c>
    </row>
    <row r="1487" spans="1:8" x14ac:dyDescent="0.3">
      <c r="A1487">
        <v>11.84</v>
      </c>
      <c r="B1487">
        <v>-4.9000000000000004</v>
      </c>
      <c r="G1487">
        <f t="shared" si="46"/>
        <v>-0.47360000000000002</v>
      </c>
      <c r="H1487">
        <f t="shared" si="47"/>
        <v>980000</v>
      </c>
    </row>
    <row r="1488" spans="1:8" x14ac:dyDescent="0.3">
      <c r="A1488">
        <v>11.83</v>
      </c>
      <c r="B1488">
        <v>-5</v>
      </c>
      <c r="G1488">
        <f t="shared" si="46"/>
        <v>-0.47320000000000001</v>
      </c>
      <c r="H1488">
        <f t="shared" si="47"/>
        <v>999999.99999999988</v>
      </c>
    </row>
    <row r="1489" spans="1:8" x14ac:dyDescent="0.3">
      <c r="A1489">
        <v>11.83</v>
      </c>
      <c r="B1489">
        <v>-4.9000000000000004</v>
      </c>
      <c r="G1489">
        <f t="shared" si="46"/>
        <v>-0.47320000000000001</v>
      </c>
      <c r="H1489">
        <f t="shared" si="47"/>
        <v>980000</v>
      </c>
    </row>
    <row r="1490" spans="1:8" x14ac:dyDescent="0.3">
      <c r="A1490">
        <v>11.81</v>
      </c>
      <c r="B1490">
        <v>-4.9000000000000004</v>
      </c>
      <c r="G1490">
        <f t="shared" si="46"/>
        <v>-0.47240000000000004</v>
      </c>
      <c r="H1490">
        <f t="shared" si="47"/>
        <v>980000</v>
      </c>
    </row>
    <row r="1491" spans="1:8" x14ac:dyDescent="0.3">
      <c r="A1491">
        <v>11.79</v>
      </c>
      <c r="B1491">
        <v>-4.9000000000000004</v>
      </c>
      <c r="G1491">
        <f t="shared" si="46"/>
        <v>-0.47159999999999996</v>
      </c>
      <c r="H1491">
        <f t="shared" si="47"/>
        <v>980000</v>
      </c>
    </row>
    <row r="1492" spans="1:8" x14ac:dyDescent="0.3">
      <c r="A1492">
        <v>11.78</v>
      </c>
      <c r="B1492">
        <v>-4.9000000000000004</v>
      </c>
      <c r="G1492">
        <f t="shared" si="46"/>
        <v>-0.47119999999999995</v>
      </c>
      <c r="H1492">
        <f t="shared" si="47"/>
        <v>980000</v>
      </c>
    </row>
    <row r="1493" spans="1:8" x14ac:dyDescent="0.3">
      <c r="A1493">
        <v>11.77</v>
      </c>
      <c r="B1493">
        <v>-5</v>
      </c>
      <c r="G1493">
        <f t="shared" si="46"/>
        <v>-0.4708</v>
      </c>
      <c r="H1493">
        <f t="shared" si="47"/>
        <v>999999.99999999988</v>
      </c>
    </row>
    <row r="1494" spans="1:8" x14ac:dyDescent="0.3">
      <c r="A1494">
        <v>11.74</v>
      </c>
      <c r="B1494">
        <v>-4.9000000000000004</v>
      </c>
      <c r="G1494">
        <f t="shared" si="46"/>
        <v>-0.46960000000000002</v>
      </c>
      <c r="H1494">
        <f t="shared" si="47"/>
        <v>980000</v>
      </c>
    </row>
    <row r="1495" spans="1:8" x14ac:dyDescent="0.3">
      <c r="A1495">
        <v>11.73</v>
      </c>
      <c r="B1495">
        <v>-5</v>
      </c>
      <c r="G1495">
        <f t="shared" si="46"/>
        <v>-0.46920000000000001</v>
      </c>
      <c r="H1495">
        <f t="shared" si="47"/>
        <v>999999.99999999988</v>
      </c>
    </row>
    <row r="1496" spans="1:8" x14ac:dyDescent="0.3">
      <c r="A1496">
        <v>11.73</v>
      </c>
      <c r="B1496">
        <v>-5</v>
      </c>
      <c r="G1496">
        <f t="shared" si="46"/>
        <v>-0.46920000000000001</v>
      </c>
      <c r="H1496">
        <f t="shared" si="47"/>
        <v>999999.99999999988</v>
      </c>
    </row>
    <row r="1497" spans="1:8" x14ac:dyDescent="0.3">
      <c r="A1497">
        <v>11.7</v>
      </c>
      <c r="B1497">
        <v>-5</v>
      </c>
      <c r="G1497">
        <f t="shared" si="46"/>
        <v>-0.46799999999999997</v>
      </c>
      <c r="H1497">
        <f t="shared" si="47"/>
        <v>999999.99999999988</v>
      </c>
    </row>
    <row r="1498" spans="1:8" x14ac:dyDescent="0.3">
      <c r="A1498">
        <v>11.69</v>
      </c>
      <c r="B1498">
        <v>-5</v>
      </c>
      <c r="G1498">
        <f t="shared" si="46"/>
        <v>-0.46759999999999996</v>
      </c>
      <c r="H1498">
        <f t="shared" si="47"/>
        <v>999999.99999999988</v>
      </c>
    </row>
    <row r="1499" spans="1:8" x14ac:dyDescent="0.3">
      <c r="A1499">
        <v>11.68</v>
      </c>
      <c r="B1499">
        <v>-5</v>
      </c>
      <c r="G1499">
        <f t="shared" si="46"/>
        <v>-0.4672</v>
      </c>
      <c r="H1499">
        <f t="shared" si="47"/>
        <v>999999.99999999988</v>
      </c>
    </row>
    <row r="1500" spans="1:8" x14ac:dyDescent="0.3">
      <c r="A1500">
        <v>11.66</v>
      </c>
      <c r="B1500">
        <v>-5</v>
      </c>
      <c r="G1500">
        <f t="shared" si="46"/>
        <v>-0.46639999999999998</v>
      </c>
      <c r="H1500">
        <f t="shared" si="47"/>
        <v>999999.99999999988</v>
      </c>
    </row>
    <row r="1501" spans="1:8" x14ac:dyDescent="0.3">
      <c r="A1501">
        <v>11.65</v>
      </c>
      <c r="B1501">
        <v>-5</v>
      </c>
      <c r="G1501">
        <f t="shared" si="46"/>
        <v>-0.46600000000000003</v>
      </c>
      <c r="H1501">
        <f t="shared" si="47"/>
        <v>999999.99999999988</v>
      </c>
    </row>
    <row r="1502" spans="1:8" x14ac:dyDescent="0.3">
      <c r="A1502">
        <v>11.64</v>
      </c>
      <c r="B1502">
        <v>-5</v>
      </c>
      <c r="G1502">
        <f t="shared" si="46"/>
        <v>-0.46560000000000001</v>
      </c>
      <c r="H1502">
        <f t="shared" si="47"/>
        <v>999999.99999999988</v>
      </c>
    </row>
    <row r="1503" spans="1:8" x14ac:dyDescent="0.3">
      <c r="A1503">
        <v>11.63</v>
      </c>
      <c r="B1503">
        <v>-5</v>
      </c>
      <c r="G1503">
        <f t="shared" si="46"/>
        <v>-0.46520000000000006</v>
      </c>
      <c r="H1503">
        <f t="shared" si="47"/>
        <v>999999.99999999988</v>
      </c>
    </row>
    <row r="1504" spans="1:8" x14ac:dyDescent="0.3">
      <c r="A1504">
        <v>11.62</v>
      </c>
      <c r="B1504">
        <v>-5</v>
      </c>
      <c r="G1504">
        <f t="shared" si="46"/>
        <v>-0.46479999999999999</v>
      </c>
      <c r="H1504">
        <f t="shared" si="47"/>
        <v>999999.99999999988</v>
      </c>
    </row>
    <row r="1505" spans="1:8" x14ac:dyDescent="0.3">
      <c r="A1505">
        <v>11.6</v>
      </c>
      <c r="B1505">
        <v>-5</v>
      </c>
      <c r="G1505">
        <f t="shared" si="46"/>
        <v>-0.46399999999999997</v>
      </c>
      <c r="H1505">
        <f t="shared" si="47"/>
        <v>999999.99999999988</v>
      </c>
    </row>
    <row r="1506" spans="1:8" x14ac:dyDescent="0.3">
      <c r="A1506">
        <v>11.59</v>
      </c>
      <c r="B1506">
        <v>-4.9000000000000004</v>
      </c>
      <c r="G1506">
        <f t="shared" si="46"/>
        <v>-0.46360000000000001</v>
      </c>
      <c r="H1506">
        <f t="shared" si="47"/>
        <v>980000</v>
      </c>
    </row>
    <row r="1507" spans="1:8" x14ac:dyDescent="0.3">
      <c r="A1507">
        <v>11.58</v>
      </c>
      <c r="B1507">
        <v>-4.9000000000000004</v>
      </c>
      <c r="G1507">
        <f t="shared" si="46"/>
        <v>-0.4632</v>
      </c>
      <c r="H1507">
        <f t="shared" si="47"/>
        <v>980000</v>
      </c>
    </row>
    <row r="1508" spans="1:8" x14ac:dyDescent="0.3">
      <c r="A1508">
        <v>11.56</v>
      </c>
      <c r="B1508">
        <v>-5</v>
      </c>
      <c r="G1508">
        <f t="shared" si="46"/>
        <v>-0.46240000000000003</v>
      </c>
      <c r="H1508">
        <f t="shared" si="47"/>
        <v>999999.99999999988</v>
      </c>
    </row>
    <row r="1509" spans="1:8" x14ac:dyDescent="0.3">
      <c r="A1509">
        <v>11.55</v>
      </c>
      <c r="B1509">
        <v>-5</v>
      </c>
      <c r="G1509">
        <f t="shared" si="46"/>
        <v>-0.46200000000000002</v>
      </c>
      <c r="H1509">
        <f t="shared" si="47"/>
        <v>999999.99999999988</v>
      </c>
    </row>
    <row r="1510" spans="1:8" x14ac:dyDescent="0.3">
      <c r="A1510">
        <v>11.53</v>
      </c>
      <c r="B1510">
        <v>-4.9000000000000004</v>
      </c>
      <c r="G1510">
        <f t="shared" si="46"/>
        <v>-0.4612</v>
      </c>
      <c r="H1510">
        <f t="shared" si="47"/>
        <v>980000</v>
      </c>
    </row>
    <row r="1511" spans="1:8" x14ac:dyDescent="0.3">
      <c r="A1511">
        <v>11.53</v>
      </c>
      <c r="B1511">
        <v>-4.9000000000000004</v>
      </c>
      <c r="G1511">
        <f t="shared" si="46"/>
        <v>-0.4612</v>
      </c>
      <c r="H1511">
        <f t="shared" si="47"/>
        <v>980000</v>
      </c>
    </row>
    <row r="1512" spans="1:8" x14ac:dyDescent="0.3">
      <c r="A1512">
        <v>11.52</v>
      </c>
      <c r="B1512">
        <v>-5</v>
      </c>
      <c r="G1512">
        <f t="shared" si="46"/>
        <v>-0.46079999999999999</v>
      </c>
      <c r="H1512">
        <f t="shared" si="47"/>
        <v>999999.99999999988</v>
      </c>
    </row>
    <row r="1513" spans="1:8" x14ac:dyDescent="0.3">
      <c r="A1513">
        <v>11.49</v>
      </c>
      <c r="B1513">
        <v>-5</v>
      </c>
      <c r="G1513">
        <f t="shared" si="46"/>
        <v>-0.45960000000000001</v>
      </c>
      <c r="H1513">
        <f t="shared" si="47"/>
        <v>999999.99999999988</v>
      </c>
    </row>
    <row r="1514" spans="1:8" x14ac:dyDescent="0.3">
      <c r="A1514">
        <v>11.48</v>
      </c>
      <c r="B1514">
        <v>-5</v>
      </c>
      <c r="G1514">
        <f t="shared" si="46"/>
        <v>-0.4592</v>
      </c>
      <c r="H1514">
        <f t="shared" si="47"/>
        <v>999999.99999999988</v>
      </c>
    </row>
    <row r="1515" spans="1:8" x14ac:dyDescent="0.3">
      <c r="A1515">
        <v>11.48</v>
      </c>
      <c r="B1515">
        <v>-5</v>
      </c>
      <c r="G1515">
        <f t="shared" si="46"/>
        <v>-0.4592</v>
      </c>
      <c r="H1515">
        <f t="shared" si="47"/>
        <v>999999.99999999988</v>
      </c>
    </row>
    <row r="1516" spans="1:8" x14ac:dyDescent="0.3">
      <c r="A1516">
        <v>11.47</v>
      </c>
      <c r="B1516">
        <v>-5</v>
      </c>
      <c r="G1516">
        <f t="shared" si="46"/>
        <v>-0.45880000000000004</v>
      </c>
      <c r="H1516">
        <f t="shared" si="47"/>
        <v>999999.99999999988</v>
      </c>
    </row>
    <row r="1517" spans="1:8" x14ac:dyDescent="0.3">
      <c r="A1517">
        <v>11.45</v>
      </c>
      <c r="B1517">
        <v>-5</v>
      </c>
      <c r="G1517">
        <f t="shared" si="46"/>
        <v>-0.45799999999999996</v>
      </c>
      <c r="H1517">
        <f t="shared" si="47"/>
        <v>999999.99999999988</v>
      </c>
    </row>
    <row r="1518" spans="1:8" x14ac:dyDescent="0.3">
      <c r="A1518">
        <v>11.44</v>
      </c>
      <c r="B1518">
        <v>-5</v>
      </c>
      <c r="G1518">
        <f t="shared" si="46"/>
        <v>-0.45760000000000001</v>
      </c>
      <c r="H1518">
        <f t="shared" si="47"/>
        <v>999999.99999999988</v>
      </c>
    </row>
    <row r="1519" spans="1:8" x14ac:dyDescent="0.3">
      <c r="A1519">
        <v>11.43</v>
      </c>
      <c r="B1519">
        <v>-5</v>
      </c>
      <c r="G1519">
        <f t="shared" si="46"/>
        <v>-0.4572</v>
      </c>
      <c r="H1519">
        <f t="shared" si="47"/>
        <v>999999.99999999988</v>
      </c>
    </row>
    <row r="1520" spans="1:8" x14ac:dyDescent="0.3">
      <c r="A1520">
        <v>11.42</v>
      </c>
      <c r="B1520">
        <v>-5</v>
      </c>
      <c r="G1520">
        <f t="shared" si="46"/>
        <v>-0.45679999999999998</v>
      </c>
      <c r="H1520">
        <f t="shared" si="47"/>
        <v>999999.99999999988</v>
      </c>
    </row>
    <row r="1521" spans="1:8" x14ac:dyDescent="0.3">
      <c r="A1521">
        <v>11.4</v>
      </c>
      <c r="B1521">
        <v>-5</v>
      </c>
      <c r="G1521">
        <f t="shared" si="46"/>
        <v>-0.45600000000000002</v>
      </c>
      <c r="H1521">
        <f t="shared" si="47"/>
        <v>999999.99999999988</v>
      </c>
    </row>
    <row r="1522" spans="1:8" x14ac:dyDescent="0.3">
      <c r="A1522">
        <v>11.38</v>
      </c>
      <c r="B1522">
        <v>-5</v>
      </c>
      <c r="G1522">
        <f t="shared" si="46"/>
        <v>-0.45520000000000005</v>
      </c>
      <c r="H1522">
        <f t="shared" si="47"/>
        <v>999999.99999999988</v>
      </c>
    </row>
    <row r="1523" spans="1:8" x14ac:dyDescent="0.3">
      <c r="A1523">
        <v>11.37</v>
      </c>
      <c r="B1523">
        <v>-5</v>
      </c>
      <c r="G1523">
        <f t="shared" si="46"/>
        <v>-0.45479999999999998</v>
      </c>
      <c r="H1523">
        <f t="shared" si="47"/>
        <v>999999.99999999988</v>
      </c>
    </row>
    <row r="1524" spans="1:8" x14ac:dyDescent="0.3">
      <c r="A1524">
        <v>11.36</v>
      </c>
      <c r="B1524">
        <v>-5</v>
      </c>
      <c r="G1524">
        <f t="shared" si="46"/>
        <v>-0.45439999999999997</v>
      </c>
      <c r="H1524">
        <f t="shared" si="47"/>
        <v>999999.99999999988</v>
      </c>
    </row>
    <row r="1525" spans="1:8" x14ac:dyDescent="0.3">
      <c r="A1525">
        <v>11.34</v>
      </c>
      <c r="B1525">
        <v>-5</v>
      </c>
      <c r="G1525">
        <f t="shared" si="46"/>
        <v>-0.4536</v>
      </c>
      <c r="H1525">
        <f t="shared" si="47"/>
        <v>999999.99999999988</v>
      </c>
    </row>
    <row r="1526" spans="1:8" x14ac:dyDescent="0.3">
      <c r="A1526">
        <v>11.33</v>
      </c>
      <c r="B1526">
        <v>-5</v>
      </c>
      <c r="G1526">
        <f t="shared" si="46"/>
        <v>-0.45319999999999999</v>
      </c>
      <c r="H1526">
        <f t="shared" si="47"/>
        <v>999999.99999999988</v>
      </c>
    </row>
    <row r="1527" spans="1:8" x14ac:dyDescent="0.3">
      <c r="A1527">
        <v>11.32</v>
      </c>
      <c r="B1527">
        <v>-5</v>
      </c>
      <c r="G1527">
        <f t="shared" si="46"/>
        <v>-0.45280000000000004</v>
      </c>
      <c r="H1527">
        <f t="shared" si="47"/>
        <v>999999.99999999988</v>
      </c>
    </row>
    <row r="1528" spans="1:8" x14ac:dyDescent="0.3">
      <c r="A1528">
        <v>11.3</v>
      </c>
      <c r="B1528">
        <v>-5</v>
      </c>
      <c r="G1528">
        <f t="shared" si="46"/>
        <v>-0.45200000000000001</v>
      </c>
      <c r="H1528">
        <f t="shared" si="47"/>
        <v>999999.99999999988</v>
      </c>
    </row>
    <row r="1529" spans="1:8" x14ac:dyDescent="0.3">
      <c r="A1529">
        <v>11.29</v>
      </c>
      <c r="B1529">
        <v>-5</v>
      </c>
      <c r="G1529">
        <f t="shared" si="46"/>
        <v>-0.45159999999999995</v>
      </c>
      <c r="H1529">
        <f t="shared" si="47"/>
        <v>999999.99999999988</v>
      </c>
    </row>
    <row r="1530" spans="1:8" x14ac:dyDescent="0.3">
      <c r="A1530">
        <v>11.28</v>
      </c>
      <c r="B1530">
        <v>-5</v>
      </c>
      <c r="G1530">
        <f t="shared" si="46"/>
        <v>-0.45119999999999999</v>
      </c>
      <c r="H1530">
        <f t="shared" si="47"/>
        <v>999999.99999999988</v>
      </c>
    </row>
    <row r="1531" spans="1:8" x14ac:dyDescent="0.3">
      <c r="A1531">
        <v>11.27</v>
      </c>
      <c r="B1531">
        <v>-5</v>
      </c>
      <c r="G1531">
        <f t="shared" si="46"/>
        <v>-0.45079999999999998</v>
      </c>
      <c r="H1531">
        <f t="shared" si="47"/>
        <v>999999.99999999988</v>
      </c>
    </row>
    <row r="1532" spans="1:8" x14ac:dyDescent="0.3">
      <c r="A1532">
        <v>11.25</v>
      </c>
      <c r="B1532">
        <v>-5</v>
      </c>
      <c r="G1532">
        <f t="shared" si="46"/>
        <v>-0.45</v>
      </c>
      <c r="H1532">
        <f t="shared" si="47"/>
        <v>999999.99999999988</v>
      </c>
    </row>
    <row r="1533" spans="1:8" x14ac:dyDescent="0.3">
      <c r="A1533">
        <v>11.24</v>
      </c>
      <c r="B1533">
        <v>-5</v>
      </c>
      <c r="G1533">
        <f t="shared" si="46"/>
        <v>-0.4496</v>
      </c>
      <c r="H1533">
        <f t="shared" si="47"/>
        <v>999999.99999999988</v>
      </c>
    </row>
    <row r="1534" spans="1:8" x14ac:dyDescent="0.3">
      <c r="A1534">
        <v>11.23</v>
      </c>
      <c r="B1534">
        <v>-5</v>
      </c>
      <c r="G1534">
        <f t="shared" si="46"/>
        <v>-0.44920000000000004</v>
      </c>
      <c r="H1534">
        <f t="shared" si="47"/>
        <v>999999.99999999988</v>
      </c>
    </row>
    <row r="1535" spans="1:8" x14ac:dyDescent="0.3">
      <c r="A1535">
        <v>11.22</v>
      </c>
      <c r="B1535">
        <v>-5</v>
      </c>
      <c r="G1535">
        <f t="shared" si="46"/>
        <v>-0.44880000000000003</v>
      </c>
      <c r="H1535">
        <f t="shared" si="47"/>
        <v>999999.99999999988</v>
      </c>
    </row>
    <row r="1536" spans="1:8" x14ac:dyDescent="0.3">
      <c r="A1536">
        <v>11.2</v>
      </c>
      <c r="B1536">
        <v>-5</v>
      </c>
      <c r="G1536">
        <f t="shared" si="46"/>
        <v>-0.44799999999999995</v>
      </c>
      <c r="H1536">
        <f t="shared" si="47"/>
        <v>999999.99999999988</v>
      </c>
    </row>
    <row r="1537" spans="1:8" x14ac:dyDescent="0.3">
      <c r="A1537">
        <v>11.17</v>
      </c>
      <c r="B1537">
        <v>-5</v>
      </c>
      <c r="G1537">
        <f t="shared" si="46"/>
        <v>-0.44679999999999997</v>
      </c>
      <c r="H1537">
        <f t="shared" si="47"/>
        <v>999999.99999999988</v>
      </c>
    </row>
    <row r="1538" spans="1:8" x14ac:dyDescent="0.3">
      <c r="A1538">
        <v>11.15</v>
      </c>
      <c r="B1538">
        <v>-5</v>
      </c>
      <c r="G1538">
        <f t="shared" si="46"/>
        <v>-0.44600000000000001</v>
      </c>
      <c r="H1538">
        <f t="shared" si="47"/>
        <v>999999.99999999988</v>
      </c>
    </row>
    <row r="1539" spans="1:8" x14ac:dyDescent="0.3">
      <c r="A1539">
        <v>11.13</v>
      </c>
      <c r="B1539">
        <v>-5</v>
      </c>
      <c r="G1539">
        <f t="shared" ref="G1539:G1602" si="48">-A1539/$E$1</f>
        <v>-0.44520000000000004</v>
      </c>
      <c r="H1539">
        <f t="shared" ref="H1539:H1602" si="49">-B1539/$E$3</f>
        <v>999999.99999999988</v>
      </c>
    </row>
    <row r="1540" spans="1:8" x14ac:dyDescent="0.3">
      <c r="A1540">
        <v>11.12</v>
      </c>
      <c r="B1540">
        <v>-5</v>
      </c>
      <c r="G1540">
        <f t="shared" si="48"/>
        <v>-0.44479999999999997</v>
      </c>
      <c r="H1540">
        <f t="shared" si="49"/>
        <v>999999.99999999988</v>
      </c>
    </row>
    <row r="1541" spans="1:8" x14ac:dyDescent="0.3">
      <c r="A1541">
        <v>11.11</v>
      </c>
      <c r="B1541">
        <v>-5</v>
      </c>
      <c r="G1541">
        <f t="shared" si="48"/>
        <v>-0.44439999999999996</v>
      </c>
      <c r="H1541">
        <f t="shared" si="49"/>
        <v>999999.99999999988</v>
      </c>
    </row>
    <row r="1542" spans="1:8" x14ac:dyDescent="0.3">
      <c r="A1542">
        <v>11.09</v>
      </c>
      <c r="B1542">
        <v>-5</v>
      </c>
      <c r="G1542">
        <f t="shared" si="48"/>
        <v>-0.44359999999999999</v>
      </c>
      <c r="H1542">
        <f t="shared" si="49"/>
        <v>999999.99999999988</v>
      </c>
    </row>
    <row r="1543" spans="1:8" x14ac:dyDescent="0.3">
      <c r="A1543">
        <v>11.08</v>
      </c>
      <c r="B1543">
        <v>-5</v>
      </c>
      <c r="G1543">
        <f t="shared" si="48"/>
        <v>-0.44319999999999998</v>
      </c>
      <c r="H1543">
        <f t="shared" si="49"/>
        <v>999999.99999999988</v>
      </c>
    </row>
    <row r="1544" spans="1:8" x14ac:dyDescent="0.3">
      <c r="A1544">
        <v>11.06</v>
      </c>
      <c r="B1544">
        <v>-5</v>
      </c>
      <c r="G1544">
        <f t="shared" si="48"/>
        <v>-0.44240000000000002</v>
      </c>
      <c r="H1544">
        <f t="shared" si="49"/>
        <v>999999.99999999988</v>
      </c>
    </row>
    <row r="1545" spans="1:8" x14ac:dyDescent="0.3">
      <c r="A1545">
        <v>11.05</v>
      </c>
      <c r="B1545">
        <v>-5</v>
      </c>
      <c r="G1545">
        <f t="shared" si="48"/>
        <v>-0.442</v>
      </c>
      <c r="H1545">
        <f t="shared" si="49"/>
        <v>999999.99999999988</v>
      </c>
    </row>
    <row r="1546" spans="1:8" x14ac:dyDescent="0.3">
      <c r="A1546">
        <v>11.04</v>
      </c>
      <c r="B1546">
        <v>-5</v>
      </c>
      <c r="G1546">
        <f t="shared" si="48"/>
        <v>-0.44159999999999999</v>
      </c>
      <c r="H1546">
        <f t="shared" si="49"/>
        <v>999999.99999999988</v>
      </c>
    </row>
    <row r="1547" spans="1:8" x14ac:dyDescent="0.3">
      <c r="A1547">
        <v>11.03</v>
      </c>
      <c r="B1547">
        <v>-5</v>
      </c>
      <c r="G1547">
        <f t="shared" si="48"/>
        <v>-0.44119999999999998</v>
      </c>
      <c r="H1547">
        <f t="shared" si="49"/>
        <v>999999.99999999988</v>
      </c>
    </row>
    <row r="1548" spans="1:8" x14ac:dyDescent="0.3">
      <c r="A1548">
        <v>11.01</v>
      </c>
      <c r="B1548">
        <v>-5</v>
      </c>
      <c r="G1548">
        <f t="shared" si="48"/>
        <v>-0.44040000000000001</v>
      </c>
      <c r="H1548">
        <f t="shared" si="49"/>
        <v>999999.99999999988</v>
      </c>
    </row>
    <row r="1549" spans="1:8" x14ac:dyDescent="0.3">
      <c r="A1549">
        <v>11</v>
      </c>
      <c r="B1549">
        <v>-5</v>
      </c>
      <c r="G1549">
        <f t="shared" si="48"/>
        <v>-0.44</v>
      </c>
      <c r="H1549">
        <f t="shared" si="49"/>
        <v>999999.99999999988</v>
      </c>
    </row>
    <row r="1550" spans="1:8" x14ac:dyDescent="0.3">
      <c r="A1550">
        <v>11</v>
      </c>
      <c r="B1550">
        <v>-5</v>
      </c>
      <c r="G1550">
        <f t="shared" si="48"/>
        <v>-0.44</v>
      </c>
      <c r="H1550">
        <f t="shared" si="49"/>
        <v>999999.99999999988</v>
      </c>
    </row>
    <row r="1551" spans="1:8" x14ac:dyDescent="0.3">
      <c r="A1551">
        <v>10.97</v>
      </c>
      <c r="B1551">
        <v>-5</v>
      </c>
      <c r="G1551">
        <f t="shared" si="48"/>
        <v>-0.43880000000000002</v>
      </c>
      <c r="H1551">
        <f t="shared" si="49"/>
        <v>999999.99999999988</v>
      </c>
    </row>
    <row r="1552" spans="1:8" x14ac:dyDescent="0.3">
      <c r="A1552">
        <v>10.96</v>
      </c>
      <c r="B1552">
        <v>-5</v>
      </c>
      <c r="G1552">
        <f t="shared" si="48"/>
        <v>-0.43840000000000001</v>
      </c>
      <c r="H1552">
        <f t="shared" si="49"/>
        <v>999999.99999999988</v>
      </c>
    </row>
    <row r="1553" spans="1:8" x14ac:dyDescent="0.3">
      <c r="A1553">
        <v>10.95</v>
      </c>
      <c r="B1553">
        <v>-5</v>
      </c>
      <c r="G1553">
        <f t="shared" si="48"/>
        <v>-0.43799999999999994</v>
      </c>
      <c r="H1553">
        <f t="shared" si="49"/>
        <v>999999.99999999988</v>
      </c>
    </row>
    <row r="1554" spans="1:8" x14ac:dyDescent="0.3">
      <c r="A1554">
        <v>10.95</v>
      </c>
      <c r="B1554">
        <v>-5</v>
      </c>
      <c r="G1554">
        <f t="shared" si="48"/>
        <v>-0.43799999999999994</v>
      </c>
      <c r="H1554">
        <f t="shared" si="49"/>
        <v>999999.99999999988</v>
      </c>
    </row>
    <row r="1555" spans="1:8" x14ac:dyDescent="0.3">
      <c r="A1555">
        <v>10.9</v>
      </c>
      <c r="B1555">
        <v>-5</v>
      </c>
      <c r="G1555">
        <f t="shared" si="48"/>
        <v>-0.436</v>
      </c>
      <c r="H1555">
        <f t="shared" si="49"/>
        <v>999999.99999999988</v>
      </c>
    </row>
    <row r="1556" spans="1:8" x14ac:dyDescent="0.3">
      <c r="A1556">
        <v>10.9</v>
      </c>
      <c r="B1556">
        <v>-5</v>
      </c>
      <c r="G1556">
        <f t="shared" si="48"/>
        <v>-0.436</v>
      </c>
      <c r="H1556">
        <f t="shared" si="49"/>
        <v>999999.99999999988</v>
      </c>
    </row>
    <row r="1557" spans="1:8" x14ac:dyDescent="0.3">
      <c r="A1557">
        <v>10.88</v>
      </c>
      <c r="B1557">
        <v>-5</v>
      </c>
      <c r="G1557">
        <f t="shared" si="48"/>
        <v>-0.43520000000000003</v>
      </c>
      <c r="H1557">
        <f t="shared" si="49"/>
        <v>999999.99999999988</v>
      </c>
    </row>
    <row r="1558" spans="1:8" x14ac:dyDescent="0.3">
      <c r="A1558">
        <v>10.85</v>
      </c>
      <c r="B1558">
        <v>-5</v>
      </c>
      <c r="G1558">
        <f t="shared" si="48"/>
        <v>-0.434</v>
      </c>
      <c r="H1558">
        <f t="shared" si="49"/>
        <v>999999.99999999988</v>
      </c>
    </row>
    <row r="1559" spans="1:8" x14ac:dyDescent="0.3">
      <c r="A1559">
        <v>10.85</v>
      </c>
      <c r="B1559">
        <v>-5</v>
      </c>
      <c r="G1559">
        <f t="shared" si="48"/>
        <v>-0.434</v>
      </c>
      <c r="H1559">
        <f t="shared" si="49"/>
        <v>999999.99999999988</v>
      </c>
    </row>
    <row r="1560" spans="1:8" x14ac:dyDescent="0.3">
      <c r="A1560">
        <v>10.84</v>
      </c>
      <c r="B1560">
        <v>-5</v>
      </c>
      <c r="G1560">
        <f t="shared" si="48"/>
        <v>-0.43359999999999999</v>
      </c>
      <c r="H1560">
        <f t="shared" si="49"/>
        <v>999999.99999999988</v>
      </c>
    </row>
    <row r="1561" spans="1:8" x14ac:dyDescent="0.3">
      <c r="A1561">
        <v>10.82</v>
      </c>
      <c r="B1561">
        <v>-5</v>
      </c>
      <c r="G1561">
        <f t="shared" si="48"/>
        <v>-0.43280000000000002</v>
      </c>
      <c r="H1561">
        <f t="shared" si="49"/>
        <v>999999.99999999988</v>
      </c>
    </row>
    <row r="1562" spans="1:8" x14ac:dyDescent="0.3">
      <c r="A1562">
        <v>10.81</v>
      </c>
      <c r="B1562">
        <v>-5</v>
      </c>
      <c r="G1562">
        <f t="shared" si="48"/>
        <v>-0.43240000000000001</v>
      </c>
      <c r="H1562">
        <f t="shared" si="49"/>
        <v>999999.99999999988</v>
      </c>
    </row>
    <row r="1563" spans="1:8" x14ac:dyDescent="0.3">
      <c r="A1563">
        <v>10.8</v>
      </c>
      <c r="B1563">
        <v>-5</v>
      </c>
      <c r="G1563">
        <f t="shared" si="48"/>
        <v>-0.43200000000000005</v>
      </c>
      <c r="H1563">
        <f t="shared" si="49"/>
        <v>999999.99999999988</v>
      </c>
    </row>
    <row r="1564" spans="1:8" x14ac:dyDescent="0.3">
      <c r="A1564">
        <v>10.78</v>
      </c>
      <c r="B1564">
        <v>-5</v>
      </c>
      <c r="G1564">
        <f t="shared" si="48"/>
        <v>-0.43119999999999997</v>
      </c>
      <c r="H1564">
        <f t="shared" si="49"/>
        <v>999999.99999999988</v>
      </c>
    </row>
    <row r="1565" spans="1:8" x14ac:dyDescent="0.3">
      <c r="A1565">
        <v>10.77</v>
      </c>
      <c r="B1565">
        <v>-5</v>
      </c>
      <c r="G1565">
        <f t="shared" si="48"/>
        <v>-0.43079999999999996</v>
      </c>
      <c r="H1565">
        <f t="shared" si="49"/>
        <v>999999.99999999988</v>
      </c>
    </row>
    <row r="1566" spans="1:8" x14ac:dyDescent="0.3">
      <c r="A1566">
        <v>10.76</v>
      </c>
      <c r="B1566">
        <v>-5</v>
      </c>
      <c r="G1566">
        <f t="shared" si="48"/>
        <v>-0.4304</v>
      </c>
      <c r="H1566">
        <f t="shared" si="49"/>
        <v>999999.99999999988</v>
      </c>
    </row>
    <row r="1567" spans="1:8" x14ac:dyDescent="0.3">
      <c r="A1567">
        <v>10.75</v>
      </c>
      <c r="B1567">
        <v>-5</v>
      </c>
      <c r="G1567">
        <f t="shared" si="48"/>
        <v>-0.43</v>
      </c>
      <c r="H1567">
        <f t="shared" si="49"/>
        <v>999999.99999999988</v>
      </c>
    </row>
    <row r="1568" spans="1:8" x14ac:dyDescent="0.3">
      <c r="A1568">
        <v>10.74</v>
      </c>
      <c r="B1568">
        <v>-5</v>
      </c>
      <c r="G1568">
        <f t="shared" si="48"/>
        <v>-0.42959999999999998</v>
      </c>
      <c r="H1568">
        <f t="shared" si="49"/>
        <v>999999.99999999988</v>
      </c>
    </row>
    <row r="1569" spans="1:8" x14ac:dyDescent="0.3">
      <c r="A1569">
        <v>10.71</v>
      </c>
      <c r="B1569">
        <v>-5</v>
      </c>
      <c r="G1569">
        <f t="shared" si="48"/>
        <v>-0.42840000000000006</v>
      </c>
      <c r="H1569">
        <f t="shared" si="49"/>
        <v>999999.99999999988</v>
      </c>
    </row>
    <row r="1570" spans="1:8" x14ac:dyDescent="0.3">
      <c r="A1570">
        <v>10.71</v>
      </c>
      <c r="B1570">
        <v>-5</v>
      </c>
      <c r="G1570">
        <f t="shared" si="48"/>
        <v>-0.42840000000000006</v>
      </c>
      <c r="H1570">
        <f t="shared" si="49"/>
        <v>999999.99999999988</v>
      </c>
    </row>
    <row r="1571" spans="1:8" x14ac:dyDescent="0.3">
      <c r="A1571">
        <v>10.7</v>
      </c>
      <c r="B1571">
        <v>-5</v>
      </c>
      <c r="G1571">
        <f t="shared" si="48"/>
        <v>-0.42799999999999999</v>
      </c>
      <c r="H1571">
        <f t="shared" si="49"/>
        <v>999999.99999999988</v>
      </c>
    </row>
    <row r="1572" spans="1:8" x14ac:dyDescent="0.3">
      <c r="A1572">
        <v>10.69</v>
      </c>
      <c r="B1572">
        <v>-5</v>
      </c>
      <c r="G1572">
        <f t="shared" si="48"/>
        <v>-0.42759999999999998</v>
      </c>
      <c r="H1572">
        <f t="shared" si="49"/>
        <v>999999.99999999988</v>
      </c>
    </row>
    <row r="1573" spans="1:8" x14ac:dyDescent="0.3">
      <c r="A1573">
        <v>10.65</v>
      </c>
      <c r="B1573">
        <v>-5</v>
      </c>
      <c r="G1573">
        <f t="shared" si="48"/>
        <v>-0.42599999999999999</v>
      </c>
      <c r="H1573">
        <f t="shared" si="49"/>
        <v>999999.99999999988</v>
      </c>
    </row>
    <row r="1574" spans="1:8" x14ac:dyDescent="0.3">
      <c r="A1574">
        <v>10.62</v>
      </c>
      <c r="B1574">
        <v>-5</v>
      </c>
      <c r="G1574">
        <f t="shared" si="48"/>
        <v>-0.42479999999999996</v>
      </c>
      <c r="H1574">
        <f t="shared" si="49"/>
        <v>999999.99999999988</v>
      </c>
    </row>
    <row r="1575" spans="1:8" x14ac:dyDescent="0.3">
      <c r="A1575">
        <v>10.6</v>
      </c>
      <c r="B1575">
        <v>-5</v>
      </c>
      <c r="G1575">
        <f t="shared" si="48"/>
        <v>-0.42399999999999999</v>
      </c>
      <c r="H1575">
        <f t="shared" si="49"/>
        <v>999999.99999999988</v>
      </c>
    </row>
    <row r="1576" spans="1:8" x14ac:dyDescent="0.3">
      <c r="A1576">
        <v>10.6</v>
      </c>
      <c r="B1576">
        <v>-5</v>
      </c>
      <c r="G1576">
        <f t="shared" si="48"/>
        <v>-0.42399999999999999</v>
      </c>
      <c r="H1576">
        <f t="shared" si="49"/>
        <v>999999.99999999988</v>
      </c>
    </row>
    <row r="1577" spans="1:8" x14ac:dyDescent="0.3">
      <c r="A1577">
        <v>10.59</v>
      </c>
      <c r="B1577">
        <v>-5</v>
      </c>
      <c r="G1577">
        <f t="shared" si="48"/>
        <v>-0.42359999999999998</v>
      </c>
      <c r="H1577">
        <f t="shared" si="49"/>
        <v>999999.99999999988</v>
      </c>
    </row>
    <row r="1578" spans="1:8" x14ac:dyDescent="0.3">
      <c r="A1578">
        <v>10.57</v>
      </c>
      <c r="B1578">
        <v>-5</v>
      </c>
      <c r="G1578">
        <f t="shared" si="48"/>
        <v>-0.42280000000000001</v>
      </c>
      <c r="H1578">
        <f t="shared" si="49"/>
        <v>999999.99999999988</v>
      </c>
    </row>
    <row r="1579" spans="1:8" x14ac:dyDescent="0.3">
      <c r="A1579">
        <v>10.56</v>
      </c>
      <c r="B1579">
        <v>-5</v>
      </c>
      <c r="G1579">
        <f t="shared" si="48"/>
        <v>-0.4224</v>
      </c>
      <c r="H1579">
        <f t="shared" si="49"/>
        <v>999999.99999999988</v>
      </c>
    </row>
    <row r="1580" spans="1:8" x14ac:dyDescent="0.3">
      <c r="A1580">
        <v>10.55</v>
      </c>
      <c r="B1580">
        <v>-5</v>
      </c>
      <c r="G1580">
        <f t="shared" si="48"/>
        <v>-0.42200000000000004</v>
      </c>
      <c r="H1580">
        <f t="shared" si="49"/>
        <v>999999.99999999988</v>
      </c>
    </row>
    <row r="1581" spans="1:8" x14ac:dyDescent="0.3">
      <c r="A1581">
        <v>10.54</v>
      </c>
      <c r="B1581">
        <v>-5</v>
      </c>
      <c r="G1581">
        <f t="shared" si="48"/>
        <v>-0.42159999999999997</v>
      </c>
      <c r="H1581">
        <f t="shared" si="49"/>
        <v>999999.99999999988</v>
      </c>
    </row>
    <row r="1582" spans="1:8" x14ac:dyDescent="0.3">
      <c r="A1582">
        <v>10.52</v>
      </c>
      <c r="B1582">
        <v>-5</v>
      </c>
      <c r="G1582">
        <f t="shared" si="48"/>
        <v>-0.42080000000000001</v>
      </c>
      <c r="H1582">
        <f t="shared" si="49"/>
        <v>999999.99999999988</v>
      </c>
    </row>
    <row r="1583" spans="1:8" x14ac:dyDescent="0.3">
      <c r="A1583">
        <v>10.51</v>
      </c>
      <c r="B1583">
        <v>-5</v>
      </c>
      <c r="G1583">
        <f t="shared" si="48"/>
        <v>-0.4204</v>
      </c>
      <c r="H1583">
        <f t="shared" si="49"/>
        <v>999999.99999999988</v>
      </c>
    </row>
    <row r="1584" spans="1:8" x14ac:dyDescent="0.3">
      <c r="A1584">
        <v>10.5</v>
      </c>
      <c r="B1584">
        <v>-5</v>
      </c>
      <c r="G1584">
        <f t="shared" si="48"/>
        <v>-0.42</v>
      </c>
      <c r="H1584">
        <f t="shared" si="49"/>
        <v>999999.99999999988</v>
      </c>
    </row>
    <row r="1585" spans="1:8" x14ac:dyDescent="0.3">
      <c r="A1585">
        <v>10.49</v>
      </c>
      <c r="B1585">
        <v>-5</v>
      </c>
      <c r="G1585">
        <f t="shared" si="48"/>
        <v>-0.41960000000000003</v>
      </c>
      <c r="H1585">
        <f t="shared" si="49"/>
        <v>999999.99999999988</v>
      </c>
    </row>
    <row r="1586" spans="1:8" x14ac:dyDescent="0.3">
      <c r="A1586">
        <v>10.46</v>
      </c>
      <c r="B1586">
        <v>-5</v>
      </c>
      <c r="G1586">
        <f t="shared" si="48"/>
        <v>-0.41840000000000005</v>
      </c>
      <c r="H1586">
        <f t="shared" si="49"/>
        <v>999999.99999999988</v>
      </c>
    </row>
    <row r="1587" spans="1:8" x14ac:dyDescent="0.3">
      <c r="A1587">
        <v>10.46</v>
      </c>
      <c r="B1587">
        <v>-5</v>
      </c>
      <c r="G1587">
        <f t="shared" si="48"/>
        <v>-0.41840000000000005</v>
      </c>
      <c r="H1587">
        <f t="shared" si="49"/>
        <v>999999.99999999988</v>
      </c>
    </row>
    <row r="1588" spans="1:8" x14ac:dyDescent="0.3">
      <c r="A1588">
        <v>10.44</v>
      </c>
      <c r="B1588">
        <v>-5</v>
      </c>
      <c r="G1588">
        <f t="shared" si="48"/>
        <v>-0.41759999999999997</v>
      </c>
      <c r="H1588">
        <f t="shared" si="49"/>
        <v>999999.99999999988</v>
      </c>
    </row>
    <row r="1589" spans="1:8" x14ac:dyDescent="0.3">
      <c r="A1589">
        <v>10.43</v>
      </c>
      <c r="B1589">
        <v>-5</v>
      </c>
      <c r="G1589">
        <f t="shared" si="48"/>
        <v>-0.41720000000000002</v>
      </c>
      <c r="H1589">
        <f t="shared" si="49"/>
        <v>999999.99999999988</v>
      </c>
    </row>
    <row r="1590" spans="1:8" x14ac:dyDescent="0.3">
      <c r="A1590">
        <v>10.42</v>
      </c>
      <c r="B1590">
        <v>-5</v>
      </c>
      <c r="G1590">
        <f t="shared" si="48"/>
        <v>-0.4168</v>
      </c>
      <c r="H1590">
        <f t="shared" si="49"/>
        <v>999999.99999999988</v>
      </c>
    </row>
    <row r="1591" spans="1:8" x14ac:dyDescent="0.3">
      <c r="A1591">
        <v>10.4</v>
      </c>
      <c r="B1591">
        <v>-5</v>
      </c>
      <c r="G1591">
        <f t="shared" si="48"/>
        <v>-0.41600000000000004</v>
      </c>
      <c r="H1591">
        <f t="shared" si="49"/>
        <v>999999.99999999988</v>
      </c>
    </row>
    <row r="1592" spans="1:8" x14ac:dyDescent="0.3">
      <c r="A1592">
        <v>10.39</v>
      </c>
      <c r="B1592">
        <v>-5</v>
      </c>
      <c r="G1592">
        <f t="shared" si="48"/>
        <v>-0.41560000000000002</v>
      </c>
      <c r="H1592">
        <f t="shared" si="49"/>
        <v>999999.99999999988</v>
      </c>
    </row>
    <row r="1593" spans="1:8" x14ac:dyDescent="0.3">
      <c r="A1593">
        <v>10.38</v>
      </c>
      <c r="B1593">
        <v>-5</v>
      </c>
      <c r="G1593">
        <f t="shared" si="48"/>
        <v>-0.41520000000000001</v>
      </c>
      <c r="H1593">
        <f t="shared" si="49"/>
        <v>999999.99999999988</v>
      </c>
    </row>
    <row r="1594" spans="1:8" x14ac:dyDescent="0.3">
      <c r="A1594">
        <v>10.37</v>
      </c>
      <c r="B1594">
        <v>-5</v>
      </c>
      <c r="G1594">
        <f t="shared" si="48"/>
        <v>-0.41479999999999995</v>
      </c>
      <c r="H1594">
        <f t="shared" si="49"/>
        <v>999999.99999999988</v>
      </c>
    </row>
    <row r="1595" spans="1:8" x14ac:dyDescent="0.3">
      <c r="A1595">
        <v>10.35</v>
      </c>
      <c r="B1595">
        <v>-5</v>
      </c>
      <c r="G1595">
        <f t="shared" si="48"/>
        <v>-0.41399999999999998</v>
      </c>
      <c r="H1595">
        <f t="shared" si="49"/>
        <v>999999.99999999988</v>
      </c>
    </row>
    <row r="1596" spans="1:8" x14ac:dyDescent="0.3">
      <c r="A1596">
        <v>10.34</v>
      </c>
      <c r="B1596">
        <v>-5</v>
      </c>
      <c r="G1596">
        <f t="shared" si="48"/>
        <v>-0.41359999999999997</v>
      </c>
      <c r="H1596">
        <f t="shared" si="49"/>
        <v>999999.99999999988</v>
      </c>
    </row>
    <row r="1597" spans="1:8" x14ac:dyDescent="0.3">
      <c r="A1597">
        <v>10.32</v>
      </c>
      <c r="B1597">
        <v>-5</v>
      </c>
      <c r="G1597">
        <f t="shared" si="48"/>
        <v>-0.4128</v>
      </c>
      <c r="H1597">
        <f t="shared" si="49"/>
        <v>999999.99999999988</v>
      </c>
    </row>
    <row r="1598" spans="1:8" x14ac:dyDescent="0.3">
      <c r="A1598">
        <v>10.32</v>
      </c>
      <c r="B1598">
        <v>-5</v>
      </c>
      <c r="G1598">
        <f t="shared" si="48"/>
        <v>-0.4128</v>
      </c>
      <c r="H1598">
        <f t="shared" si="49"/>
        <v>999999.99999999988</v>
      </c>
    </row>
    <row r="1599" spans="1:8" x14ac:dyDescent="0.3">
      <c r="A1599">
        <v>10.31</v>
      </c>
      <c r="B1599">
        <v>-5</v>
      </c>
      <c r="G1599">
        <f t="shared" si="48"/>
        <v>-0.41240000000000004</v>
      </c>
      <c r="H1599">
        <f t="shared" si="49"/>
        <v>999999.99999999988</v>
      </c>
    </row>
    <row r="1600" spans="1:8" x14ac:dyDescent="0.3">
      <c r="A1600">
        <v>10.28</v>
      </c>
      <c r="B1600">
        <v>-5</v>
      </c>
      <c r="G1600">
        <f t="shared" si="48"/>
        <v>-0.41119999999999995</v>
      </c>
      <c r="H1600">
        <f t="shared" si="49"/>
        <v>999999.99999999988</v>
      </c>
    </row>
    <row r="1601" spans="1:8" x14ac:dyDescent="0.3">
      <c r="A1601">
        <v>10.27</v>
      </c>
      <c r="B1601">
        <v>-5</v>
      </c>
      <c r="G1601">
        <f t="shared" si="48"/>
        <v>-0.4108</v>
      </c>
      <c r="H1601">
        <f t="shared" si="49"/>
        <v>999999.99999999988</v>
      </c>
    </row>
    <row r="1602" spans="1:8" x14ac:dyDescent="0.3">
      <c r="A1602">
        <v>10.27</v>
      </c>
      <c r="B1602">
        <v>-5</v>
      </c>
      <c r="G1602">
        <f t="shared" si="48"/>
        <v>-0.4108</v>
      </c>
      <c r="H1602">
        <f t="shared" si="49"/>
        <v>999999.99999999988</v>
      </c>
    </row>
    <row r="1603" spans="1:8" x14ac:dyDescent="0.3">
      <c r="A1603">
        <v>10.26</v>
      </c>
      <c r="B1603">
        <v>-5</v>
      </c>
      <c r="G1603">
        <f t="shared" ref="G1603:G1666" si="50">-A1603/$E$1</f>
        <v>-0.41039999999999999</v>
      </c>
      <c r="H1603">
        <f t="shared" ref="H1603:H1666" si="51">-B1603/$E$3</f>
        <v>999999.99999999988</v>
      </c>
    </row>
    <row r="1604" spans="1:8" x14ac:dyDescent="0.3">
      <c r="A1604">
        <v>10.199999999999999</v>
      </c>
      <c r="B1604">
        <v>-5</v>
      </c>
      <c r="G1604">
        <f t="shared" si="50"/>
        <v>-0.40799999999999997</v>
      </c>
      <c r="H1604">
        <f t="shared" si="51"/>
        <v>999999.99999999988</v>
      </c>
    </row>
    <row r="1605" spans="1:8" x14ac:dyDescent="0.3">
      <c r="A1605">
        <v>10.19</v>
      </c>
      <c r="B1605">
        <v>-5</v>
      </c>
      <c r="G1605">
        <f t="shared" si="50"/>
        <v>-0.40759999999999996</v>
      </c>
      <c r="H1605">
        <f t="shared" si="51"/>
        <v>999999.99999999988</v>
      </c>
    </row>
    <row r="1606" spans="1:8" x14ac:dyDescent="0.3">
      <c r="A1606">
        <v>10.17</v>
      </c>
      <c r="B1606">
        <v>-5</v>
      </c>
      <c r="G1606">
        <f t="shared" si="50"/>
        <v>-0.40679999999999999</v>
      </c>
      <c r="H1606">
        <f t="shared" si="51"/>
        <v>999999.99999999988</v>
      </c>
    </row>
    <row r="1607" spans="1:8" x14ac:dyDescent="0.3">
      <c r="A1607">
        <v>10.16</v>
      </c>
      <c r="B1607">
        <v>-5</v>
      </c>
      <c r="G1607">
        <f t="shared" si="50"/>
        <v>-0.40639999999999998</v>
      </c>
      <c r="H1607">
        <f t="shared" si="51"/>
        <v>999999.99999999988</v>
      </c>
    </row>
    <row r="1608" spans="1:8" x14ac:dyDescent="0.3">
      <c r="A1608">
        <v>10.15</v>
      </c>
      <c r="B1608">
        <v>-5</v>
      </c>
      <c r="G1608">
        <f t="shared" si="50"/>
        <v>-0.40600000000000003</v>
      </c>
      <c r="H1608">
        <f t="shared" si="51"/>
        <v>999999.99999999988</v>
      </c>
    </row>
    <row r="1609" spans="1:8" x14ac:dyDescent="0.3">
      <c r="A1609">
        <v>10.130000000000001</v>
      </c>
      <c r="B1609">
        <v>-5</v>
      </c>
      <c r="G1609">
        <f t="shared" si="50"/>
        <v>-0.4052</v>
      </c>
      <c r="H1609">
        <f t="shared" si="51"/>
        <v>999999.99999999988</v>
      </c>
    </row>
    <row r="1610" spans="1:8" x14ac:dyDescent="0.3">
      <c r="A1610">
        <v>10.119999999999999</v>
      </c>
      <c r="B1610">
        <v>-5</v>
      </c>
      <c r="G1610">
        <f t="shared" si="50"/>
        <v>-0.40479999999999999</v>
      </c>
      <c r="H1610">
        <f t="shared" si="51"/>
        <v>999999.99999999988</v>
      </c>
    </row>
    <row r="1611" spans="1:8" x14ac:dyDescent="0.3">
      <c r="A1611">
        <v>10.119999999999999</v>
      </c>
      <c r="B1611">
        <v>-5</v>
      </c>
      <c r="G1611">
        <f t="shared" si="50"/>
        <v>-0.40479999999999999</v>
      </c>
      <c r="H1611">
        <f t="shared" si="51"/>
        <v>999999.99999999988</v>
      </c>
    </row>
    <row r="1612" spans="1:8" x14ac:dyDescent="0.3">
      <c r="A1612">
        <v>10.09</v>
      </c>
      <c r="B1612">
        <v>-5</v>
      </c>
      <c r="G1612">
        <f t="shared" si="50"/>
        <v>-0.40360000000000001</v>
      </c>
      <c r="H1612">
        <f t="shared" si="51"/>
        <v>999999.99999999988</v>
      </c>
    </row>
    <row r="1613" spans="1:8" x14ac:dyDescent="0.3">
      <c r="A1613">
        <v>10.08</v>
      </c>
      <c r="B1613">
        <v>-5</v>
      </c>
      <c r="G1613">
        <f t="shared" si="50"/>
        <v>-0.4032</v>
      </c>
      <c r="H1613">
        <f t="shared" si="51"/>
        <v>999999.99999999988</v>
      </c>
    </row>
    <row r="1614" spans="1:8" x14ac:dyDescent="0.3">
      <c r="A1614">
        <v>10.07</v>
      </c>
      <c r="B1614">
        <v>-5</v>
      </c>
      <c r="G1614">
        <f t="shared" si="50"/>
        <v>-0.40279999999999999</v>
      </c>
      <c r="H1614">
        <f t="shared" si="51"/>
        <v>999999.99999999988</v>
      </c>
    </row>
    <row r="1615" spans="1:8" x14ac:dyDescent="0.3">
      <c r="A1615">
        <v>10.050000000000001</v>
      </c>
      <c r="B1615">
        <v>-5</v>
      </c>
      <c r="G1615">
        <f t="shared" si="50"/>
        <v>-0.40200000000000002</v>
      </c>
      <c r="H1615">
        <f t="shared" si="51"/>
        <v>999999.99999999988</v>
      </c>
    </row>
    <row r="1616" spans="1:8" x14ac:dyDescent="0.3">
      <c r="A1616">
        <v>10.039999999999999</v>
      </c>
      <c r="B1616">
        <v>-5</v>
      </c>
      <c r="G1616">
        <f t="shared" si="50"/>
        <v>-0.40159999999999996</v>
      </c>
      <c r="H1616">
        <f t="shared" si="51"/>
        <v>999999.99999999988</v>
      </c>
    </row>
    <row r="1617" spans="1:8" x14ac:dyDescent="0.3">
      <c r="A1617">
        <v>10.01</v>
      </c>
      <c r="B1617">
        <v>-5</v>
      </c>
      <c r="G1617">
        <f t="shared" si="50"/>
        <v>-0.40039999999999998</v>
      </c>
      <c r="H1617">
        <f t="shared" si="51"/>
        <v>999999.99999999988</v>
      </c>
    </row>
    <row r="1618" spans="1:8" x14ac:dyDescent="0.3">
      <c r="A1618">
        <v>9.99</v>
      </c>
      <c r="B1618">
        <v>-5</v>
      </c>
      <c r="G1618">
        <f t="shared" si="50"/>
        <v>-0.39960000000000001</v>
      </c>
      <c r="H1618">
        <f t="shared" si="51"/>
        <v>999999.99999999988</v>
      </c>
    </row>
    <row r="1619" spans="1:8" x14ac:dyDescent="0.3">
      <c r="A1619">
        <v>9.9700000000000006</v>
      </c>
      <c r="B1619">
        <v>-5</v>
      </c>
      <c r="G1619">
        <f t="shared" si="50"/>
        <v>-0.39880000000000004</v>
      </c>
      <c r="H1619">
        <f t="shared" si="51"/>
        <v>999999.99999999988</v>
      </c>
    </row>
    <row r="1620" spans="1:8" x14ac:dyDescent="0.3">
      <c r="A1620">
        <v>9.9700000000000006</v>
      </c>
      <c r="B1620">
        <v>-5</v>
      </c>
      <c r="G1620">
        <f t="shared" si="50"/>
        <v>-0.39880000000000004</v>
      </c>
      <c r="H1620">
        <f t="shared" si="51"/>
        <v>999999.99999999988</v>
      </c>
    </row>
    <row r="1621" spans="1:8" x14ac:dyDescent="0.3">
      <c r="A1621">
        <v>9.9600000000000009</v>
      </c>
      <c r="B1621">
        <v>-5</v>
      </c>
      <c r="G1621">
        <f t="shared" si="50"/>
        <v>-0.39840000000000003</v>
      </c>
      <c r="H1621">
        <f t="shared" si="51"/>
        <v>999999.99999999988</v>
      </c>
    </row>
    <row r="1622" spans="1:8" x14ac:dyDescent="0.3">
      <c r="A1622">
        <v>9.93</v>
      </c>
      <c r="B1622">
        <v>-5</v>
      </c>
      <c r="G1622">
        <f t="shared" si="50"/>
        <v>-0.3972</v>
      </c>
      <c r="H1622">
        <f t="shared" si="51"/>
        <v>999999.99999999988</v>
      </c>
    </row>
    <row r="1623" spans="1:8" x14ac:dyDescent="0.3">
      <c r="A1623">
        <v>9.92</v>
      </c>
      <c r="B1623">
        <v>-5</v>
      </c>
      <c r="G1623">
        <f t="shared" si="50"/>
        <v>-0.39679999999999999</v>
      </c>
      <c r="H1623">
        <f t="shared" si="51"/>
        <v>999999.99999999988</v>
      </c>
    </row>
    <row r="1624" spans="1:8" x14ac:dyDescent="0.3">
      <c r="A1624">
        <v>9.92</v>
      </c>
      <c r="B1624">
        <v>-5</v>
      </c>
      <c r="G1624">
        <f t="shared" si="50"/>
        <v>-0.39679999999999999</v>
      </c>
      <c r="H1624">
        <f t="shared" si="51"/>
        <v>999999.99999999988</v>
      </c>
    </row>
    <row r="1625" spans="1:8" x14ac:dyDescent="0.3">
      <c r="A1625">
        <v>9.91</v>
      </c>
      <c r="B1625">
        <v>-5</v>
      </c>
      <c r="G1625">
        <f t="shared" si="50"/>
        <v>-0.39640000000000003</v>
      </c>
      <c r="H1625">
        <f t="shared" si="51"/>
        <v>999999.99999999988</v>
      </c>
    </row>
    <row r="1626" spans="1:8" x14ac:dyDescent="0.3">
      <c r="A1626">
        <v>9.89</v>
      </c>
      <c r="B1626">
        <v>-5</v>
      </c>
      <c r="G1626">
        <f t="shared" si="50"/>
        <v>-0.39560000000000001</v>
      </c>
      <c r="H1626">
        <f t="shared" si="51"/>
        <v>999999.99999999988</v>
      </c>
    </row>
    <row r="1627" spans="1:8" x14ac:dyDescent="0.3">
      <c r="A1627">
        <v>9.8699999999999992</v>
      </c>
      <c r="B1627">
        <v>-5</v>
      </c>
      <c r="G1627">
        <f t="shared" si="50"/>
        <v>-0.39479999999999998</v>
      </c>
      <c r="H1627">
        <f t="shared" si="51"/>
        <v>999999.99999999988</v>
      </c>
    </row>
    <row r="1628" spans="1:8" x14ac:dyDescent="0.3">
      <c r="A1628">
        <v>9.86</v>
      </c>
      <c r="B1628">
        <v>-5.0999999999999996</v>
      </c>
      <c r="G1628">
        <f t="shared" si="50"/>
        <v>-0.39439999999999997</v>
      </c>
      <c r="H1628">
        <f t="shared" si="51"/>
        <v>1019999.9999999999</v>
      </c>
    </row>
    <row r="1629" spans="1:8" x14ac:dyDescent="0.3">
      <c r="A1629">
        <v>9.85</v>
      </c>
      <c r="B1629">
        <v>-5.0999999999999996</v>
      </c>
      <c r="G1629">
        <f t="shared" si="50"/>
        <v>-0.39399999999999996</v>
      </c>
      <c r="H1629">
        <f t="shared" si="51"/>
        <v>1019999.9999999999</v>
      </c>
    </row>
    <row r="1630" spans="1:8" x14ac:dyDescent="0.3">
      <c r="A1630">
        <v>9.84</v>
      </c>
      <c r="B1630">
        <v>-5</v>
      </c>
      <c r="G1630">
        <f t="shared" si="50"/>
        <v>-0.39360000000000001</v>
      </c>
      <c r="H1630">
        <f t="shared" si="51"/>
        <v>999999.99999999988</v>
      </c>
    </row>
    <row r="1631" spans="1:8" x14ac:dyDescent="0.3">
      <c r="A1631">
        <v>9.83</v>
      </c>
      <c r="B1631">
        <v>-5</v>
      </c>
      <c r="G1631">
        <f t="shared" si="50"/>
        <v>-0.39319999999999999</v>
      </c>
      <c r="H1631">
        <f t="shared" si="51"/>
        <v>999999.99999999988</v>
      </c>
    </row>
    <row r="1632" spans="1:8" x14ac:dyDescent="0.3">
      <c r="A1632">
        <v>9.81</v>
      </c>
      <c r="B1632">
        <v>-5.0999999999999996</v>
      </c>
      <c r="G1632">
        <f t="shared" si="50"/>
        <v>-0.39240000000000003</v>
      </c>
      <c r="H1632">
        <f t="shared" si="51"/>
        <v>1019999.9999999999</v>
      </c>
    </row>
    <row r="1633" spans="1:8" x14ac:dyDescent="0.3">
      <c r="A1633">
        <v>9.7899999999999991</v>
      </c>
      <c r="B1633">
        <v>-5.0999999999999996</v>
      </c>
      <c r="G1633">
        <f t="shared" si="50"/>
        <v>-0.39159999999999995</v>
      </c>
      <c r="H1633">
        <f t="shared" si="51"/>
        <v>1019999.9999999999</v>
      </c>
    </row>
    <row r="1634" spans="1:8" x14ac:dyDescent="0.3">
      <c r="A1634">
        <v>9.7799999999999994</v>
      </c>
      <c r="B1634">
        <v>-5</v>
      </c>
      <c r="G1634">
        <f t="shared" si="50"/>
        <v>-0.39119999999999999</v>
      </c>
      <c r="H1634">
        <f t="shared" si="51"/>
        <v>999999.99999999988</v>
      </c>
    </row>
    <row r="1635" spans="1:8" x14ac:dyDescent="0.3">
      <c r="A1635">
        <v>9.77</v>
      </c>
      <c r="B1635">
        <v>-5.0999999999999996</v>
      </c>
      <c r="G1635">
        <f t="shared" si="50"/>
        <v>-0.39079999999999998</v>
      </c>
      <c r="H1635">
        <f t="shared" si="51"/>
        <v>1019999.9999999999</v>
      </c>
    </row>
    <row r="1636" spans="1:8" x14ac:dyDescent="0.3">
      <c r="A1636">
        <v>9.76</v>
      </c>
      <c r="B1636">
        <v>-5.0999999999999996</v>
      </c>
      <c r="G1636">
        <f t="shared" si="50"/>
        <v>-0.39039999999999997</v>
      </c>
      <c r="H1636">
        <f t="shared" si="51"/>
        <v>1019999.9999999999</v>
      </c>
    </row>
    <row r="1637" spans="1:8" x14ac:dyDescent="0.3">
      <c r="A1637">
        <v>9.74</v>
      </c>
      <c r="B1637">
        <v>-5</v>
      </c>
      <c r="G1637">
        <f t="shared" si="50"/>
        <v>-0.3896</v>
      </c>
      <c r="H1637">
        <f t="shared" si="51"/>
        <v>999999.99999999988</v>
      </c>
    </row>
    <row r="1638" spans="1:8" x14ac:dyDescent="0.3">
      <c r="A1638">
        <v>9.73</v>
      </c>
      <c r="B1638">
        <v>-5.0999999999999996</v>
      </c>
      <c r="G1638">
        <f t="shared" si="50"/>
        <v>-0.38919999999999999</v>
      </c>
      <c r="H1638">
        <f t="shared" si="51"/>
        <v>1019999.9999999999</v>
      </c>
    </row>
    <row r="1639" spans="1:8" x14ac:dyDescent="0.3">
      <c r="A1639">
        <v>9.7200000000000006</v>
      </c>
      <c r="B1639">
        <v>-5.0999999999999996</v>
      </c>
      <c r="G1639">
        <f t="shared" si="50"/>
        <v>-0.38880000000000003</v>
      </c>
      <c r="H1639">
        <f t="shared" si="51"/>
        <v>1019999.9999999999</v>
      </c>
    </row>
    <row r="1640" spans="1:8" x14ac:dyDescent="0.3">
      <c r="A1640">
        <v>9.7100000000000009</v>
      </c>
      <c r="B1640">
        <v>-5.0999999999999996</v>
      </c>
      <c r="G1640">
        <f t="shared" si="50"/>
        <v>-0.38840000000000002</v>
      </c>
      <c r="H1640">
        <f t="shared" si="51"/>
        <v>1019999.9999999999</v>
      </c>
    </row>
    <row r="1641" spans="1:8" x14ac:dyDescent="0.3">
      <c r="A1641">
        <v>9.69</v>
      </c>
      <c r="B1641">
        <v>-5.0999999999999996</v>
      </c>
      <c r="G1641">
        <f t="shared" si="50"/>
        <v>-0.3876</v>
      </c>
      <c r="H1641">
        <f t="shared" si="51"/>
        <v>1019999.9999999999</v>
      </c>
    </row>
    <row r="1642" spans="1:8" x14ac:dyDescent="0.3">
      <c r="A1642">
        <v>9.68</v>
      </c>
      <c r="B1642">
        <v>-5.0999999999999996</v>
      </c>
      <c r="G1642">
        <f t="shared" si="50"/>
        <v>-0.38719999999999999</v>
      </c>
      <c r="H1642">
        <f t="shared" si="51"/>
        <v>1019999.9999999999</v>
      </c>
    </row>
    <row r="1643" spans="1:8" x14ac:dyDescent="0.3">
      <c r="A1643">
        <v>9.67</v>
      </c>
      <c r="B1643">
        <v>-5.0999999999999996</v>
      </c>
      <c r="G1643">
        <f t="shared" si="50"/>
        <v>-0.38679999999999998</v>
      </c>
      <c r="H1643">
        <f t="shared" si="51"/>
        <v>1019999.9999999999</v>
      </c>
    </row>
    <row r="1644" spans="1:8" x14ac:dyDescent="0.3">
      <c r="A1644">
        <v>9.66</v>
      </c>
      <c r="B1644">
        <v>-5.0999999999999996</v>
      </c>
      <c r="G1644">
        <f t="shared" si="50"/>
        <v>-0.38640000000000002</v>
      </c>
      <c r="H1644">
        <f t="shared" si="51"/>
        <v>1019999.9999999999</v>
      </c>
    </row>
    <row r="1645" spans="1:8" x14ac:dyDescent="0.3">
      <c r="A1645">
        <v>9.64</v>
      </c>
      <c r="B1645">
        <v>-5</v>
      </c>
      <c r="G1645">
        <f t="shared" si="50"/>
        <v>-0.3856</v>
      </c>
      <c r="H1645">
        <f t="shared" si="51"/>
        <v>999999.99999999988</v>
      </c>
    </row>
    <row r="1646" spans="1:8" x14ac:dyDescent="0.3">
      <c r="A1646">
        <v>9.6300000000000008</v>
      </c>
      <c r="B1646">
        <v>-5.0999999999999996</v>
      </c>
      <c r="G1646">
        <f t="shared" si="50"/>
        <v>-0.38520000000000004</v>
      </c>
      <c r="H1646">
        <f t="shared" si="51"/>
        <v>1019999.9999999999</v>
      </c>
    </row>
    <row r="1647" spans="1:8" x14ac:dyDescent="0.3">
      <c r="A1647">
        <v>9.6300000000000008</v>
      </c>
      <c r="B1647">
        <v>-5.0999999999999996</v>
      </c>
      <c r="G1647">
        <f t="shared" si="50"/>
        <v>-0.38520000000000004</v>
      </c>
      <c r="H1647">
        <f t="shared" si="51"/>
        <v>1019999.9999999999</v>
      </c>
    </row>
    <row r="1648" spans="1:8" x14ac:dyDescent="0.3">
      <c r="A1648">
        <v>9.61</v>
      </c>
      <c r="B1648">
        <v>-5</v>
      </c>
      <c r="G1648">
        <f t="shared" si="50"/>
        <v>-0.38439999999999996</v>
      </c>
      <c r="H1648">
        <f t="shared" si="51"/>
        <v>999999.99999999988</v>
      </c>
    </row>
    <row r="1649" spans="1:8" x14ac:dyDescent="0.3">
      <c r="A1649">
        <v>9.58</v>
      </c>
      <c r="B1649">
        <v>-5.0999999999999996</v>
      </c>
      <c r="G1649">
        <f t="shared" si="50"/>
        <v>-0.38319999999999999</v>
      </c>
      <c r="H1649">
        <f t="shared" si="51"/>
        <v>1019999.9999999999</v>
      </c>
    </row>
    <row r="1650" spans="1:8" x14ac:dyDescent="0.3">
      <c r="A1650">
        <v>9.58</v>
      </c>
      <c r="B1650">
        <v>-5</v>
      </c>
      <c r="G1650">
        <f t="shared" si="50"/>
        <v>-0.38319999999999999</v>
      </c>
      <c r="H1650">
        <f t="shared" si="51"/>
        <v>999999.99999999988</v>
      </c>
    </row>
    <row r="1651" spans="1:8" x14ac:dyDescent="0.3">
      <c r="A1651">
        <v>9.5500000000000007</v>
      </c>
      <c r="B1651">
        <v>-5.0999999999999996</v>
      </c>
      <c r="G1651">
        <f t="shared" si="50"/>
        <v>-0.38200000000000001</v>
      </c>
      <c r="H1651">
        <f t="shared" si="51"/>
        <v>1019999.9999999999</v>
      </c>
    </row>
    <row r="1652" spans="1:8" x14ac:dyDescent="0.3">
      <c r="A1652">
        <v>9.5299999999999994</v>
      </c>
      <c r="B1652">
        <v>-5</v>
      </c>
      <c r="G1652">
        <f t="shared" si="50"/>
        <v>-0.38119999999999998</v>
      </c>
      <c r="H1652">
        <f t="shared" si="51"/>
        <v>999999.99999999988</v>
      </c>
    </row>
    <row r="1653" spans="1:8" x14ac:dyDescent="0.3">
      <c r="A1653">
        <v>9.52</v>
      </c>
      <c r="B1653">
        <v>-5.0999999999999996</v>
      </c>
      <c r="G1653">
        <f t="shared" si="50"/>
        <v>-0.38079999999999997</v>
      </c>
      <c r="H1653">
        <f t="shared" si="51"/>
        <v>1019999.9999999999</v>
      </c>
    </row>
    <row r="1654" spans="1:8" x14ac:dyDescent="0.3">
      <c r="A1654">
        <v>9.5</v>
      </c>
      <c r="B1654">
        <v>-5.0999999999999996</v>
      </c>
      <c r="G1654">
        <f t="shared" si="50"/>
        <v>-0.38</v>
      </c>
      <c r="H1654">
        <f t="shared" si="51"/>
        <v>1019999.9999999999</v>
      </c>
    </row>
    <row r="1655" spans="1:8" x14ac:dyDescent="0.3">
      <c r="A1655">
        <v>9.48</v>
      </c>
      <c r="B1655">
        <v>-5.0999999999999996</v>
      </c>
      <c r="G1655">
        <f t="shared" si="50"/>
        <v>-0.37920000000000004</v>
      </c>
      <c r="H1655">
        <f t="shared" si="51"/>
        <v>1019999.9999999999</v>
      </c>
    </row>
    <row r="1656" spans="1:8" x14ac:dyDescent="0.3">
      <c r="A1656">
        <v>9.4700000000000006</v>
      </c>
      <c r="B1656">
        <v>-5.0999999999999996</v>
      </c>
      <c r="G1656">
        <f t="shared" si="50"/>
        <v>-0.37880000000000003</v>
      </c>
      <c r="H1656">
        <f t="shared" si="51"/>
        <v>1019999.9999999999</v>
      </c>
    </row>
    <row r="1657" spans="1:8" x14ac:dyDescent="0.3">
      <c r="A1657">
        <v>9.4600000000000009</v>
      </c>
      <c r="B1657">
        <v>-5.0999999999999996</v>
      </c>
      <c r="G1657">
        <f t="shared" si="50"/>
        <v>-0.37840000000000001</v>
      </c>
      <c r="H1657">
        <f t="shared" si="51"/>
        <v>1019999.9999999999</v>
      </c>
    </row>
    <row r="1658" spans="1:8" x14ac:dyDescent="0.3">
      <c r="A1658">
        <v>9.4499999999999993</v>
      </c>
      <c r="B1658">
        <v>-5.0999999999999996</v>
      </c>
      <c r="G1658">
        <f t="shared" si="50"/>
        <v>-0.37799999999999995</v>
      </c>
      <c r="H1658">
        <f t="shared" si="51"/>
        <v>1019999.9999999999</v>
      </c>
    </row>
    <row r="1659" spans="1:8" x14ac:dyDescent="0.3">
      <c r="A1659">
        <v>9.44</v>
      </c>
      <c r="B1659">
        <v>-5.0999999999999996</v>
      </c>
      <c r="G1659">
        <f t="shared" si="50"/>
        <v>-0.37759999999999999</v>
      </c>
      <c r="H1659">
        <f t="shared" si="51"/>
        <v>1019999.9999999999</v>
      </c>
    </row>
    <row r="1660" spans="1:8" x14ac:dyDescent="0.3">
      <c r="A1660">
        <v>9.43</v>
      </c>
      <c r="B1660">
        <v>-5.0999999999999996</v>
      </c>
      <c r="G1660">
        <f t="shared" si="50"/>
        <v>-0.37719999999999998</v>
      </c>
      <c r="H1660">
        <f t="shared" si="51"/>
        <v>1019999.9999999999</v>
      </c>
    </row>
    <row r="1661" spans="1:8" x14ac:dyDescent="0.3">
      <c r="A1661">
        <v>9.4</v>
      </c>
      <c r="B1661">
        <v>-5.0999999999999996</v>
      </c>
      <c r="G1661">
        <f t="shared" si="50"/>
        <v>-0.376</v>
      </c>
      <c r="H1661">
        <f t="shared" si="51"/>
        <v>1019999.9999999999</v>
      </c>
    </row>
    <row r="1662" spans="1:8" x14ac:dyDescent="0.3">
      <c r="A1662">
        <v>9.39</v>
      </c>
      <c r="B1662">
        <v>-5.0999999999999996</v>
      </c>
      <c r="G1662">
        <f t="shared" si="50"/>
        <v>-0.37560000000000004</v>
      </c>
      <c r="H1662">
        <f t="shared" si="51"/>
        <v>1019999.9999999999</v>
      </c>
    </row>
    <row r="1663" spans="1:8" x14ac:dyDescent="0.3">
      <c r="A1663">
        <v>9.39</v>
      </c>
      <c r="B1663">
        <v>-5.0999999999999996</v>
      </c>
      <c r="G1663">
        <f t="shared" si="50"/>
        <v>-0.37560000000000004</v>
      </c>
      <c r="H1663">
        <f t="shared" si="51"/>
        <v>1019999.9999999999</v>
      </c>
    </row>
    <row r="1664" spans="1:8" x14ac:dyDescent="0.3">
      <c r="A1664">
        <v>9.36</v>
      </c>
      <c r="B1664">
        <v>-5.0999999999999996</v>
      </c>
      <c r="G1664">
        <f t="shared" si="50"/>
        <v>-0.37439999999999996</v>
      </c>
      <c r="H1664">
        <f t="shared" si="51"/>
        <v>1019999.9999999999</v>
      </c>
    </row>
    <row r="1665" spans="1:8" x14ac:dyDescent="0.3">
      <c r="A1665">
        <v>9.35</v>
      </c>
      <c r="B1665">
        <v>-5.0999999999999996</v>
      </c>
      <c r="G1665">
        <f t="shared" si="50"/>
        <v>-0.374</v>
      </c>
      <c r="H1665">
        <f t="shared" si="51"/>
        <v>1019999.9999999999</v>
      </c>
    </row>
    <row r="1666" spans="1:8" x14ac:dyDescent="0.3">
      <c r="A1666">
        <v>9.34</v>
      </c>
      <c r="B1666">
        <v>-5.0999999999999996</v>
      </c>
      <c r="G1666">
        <f t="shared" si="50"/>
        <v>-0.37359999999999999</v>
      </c>
      <c r="H1666">
        <f t="shared" si="51"/>
        <v>1019999.9999999999</v>
      </c>
    </row>
    <row r="1667" spans="1:8" x14ac:dyDescent="0.3">
      <c r="A1667">
        <v>9.33</v>
      </c>
      <c r="B1667">
        <v>-5</v>
      </c>
      <c r="G1667">
        <f t="shared" ref="G1667:G1730" si="52">-A1667/$E$1</f>
        <v>-0.37319999999999998</v>
      </c>
      <c r="H1667">
        <f t="shared" ref="H1667:H1730" si="53">-B1667/$E$3</f>
        <v>999999.99999999988</v>
      </c>
    </row>
    <row r="1668" spans="1:8" x14ac:dyDescent="0.3">
      <c r="A1668">
        <v>9.32</v>
      </c>
      <c r="B1668">
        <v>-5.0999999999999996</v>
      </c>
      <c r="G1668">
        <f t="shared" si="52"/>
        <v>-0.37280000000000002</v>
      </c>
      <c r="H1668">
        <f t="shared" si="53"/>
        <v>1019999.9999999999</v>
      </c>
    </row>
    <row r="1669" spans="1:8" x14ac:dyDescent="0.3">
      <c r="A1669">
        <v>9.31</v>
      </c>
      <c r="B1669">
        <v>-5.0999999999999996</v>
      </c>
      <c r="G1669">
        <f t="shared" si="52"/>
        <v>-0.37240000000000001</v>
      </c>
      <c r="H1669">
        <f t="shared" si="53"/>
        <v>1019999.9999999999</v>
      </c>
    </row>
    <row r="1670" spans="1:8" x14ac:dyDescent="0.3">
      <c r="A1670">
        <v>9.2899999999999991</v>
      </c>
      <c r="B1670">
        <v>-5.0999999999999996</v>
      </c>
      <c r="G1670">
        <f t="shared" si="52"/>
        <v>-0.37159999999999999</v>
      </c>
      <c r="H1670">
        <f t="shared" si="53"/>
        <v>1019999.9999999999</v>
      </c>
    </row>
    <row r="1671" spans="1:8" x14ac:dyDescent="0.3">
      <c r="A1671">
        <v>9.2799999999999994</v>
      </c>
      <c r="B1671">
        <v>-5.0999999999999996</v>
      </c>
      <c r="G1671">
        <f t="shared" si="52"/>
        <v>-0.37119999999999997</v>
      </c>
      <c r="H1671">
        <f t="shared" si="53"/>
        <v>1019999.9999999999</v>
      </c>
    </row>
    <row r="1672" spans="1:8" x14ac:dyDescent="0.3">
      <c r="A1672">
        <v>9.27</v>
      </c>
      <c r="B1672">
        <v>-5.0999999999999996</v>
      </c>
      <c r="G1672">
        <f t="shared" si="52"/>
        <v>-0.37079999999999996</v>
      </c>
      <c r="H1672">
        <f t="shared" si="53"/>
        <v>1019999.9999999999</v>
      </c>
    </row>
    <row r="1673" spans="1:8" x14ac:dyDescent="0.3">
      <c r="A1673">
        <v>9.26</v>
      </c>
      <c r="B1673">
        <v>-5.0999999999999996</v>
      </c>
      <c r="G1673">
        <f t="shared" si="52"/>
        <v>-0.37040000000000001</v>
      </c>
      <c r="H1673">
        <f t="shared" si="53"/>
        <v>1019999.9999999999</v>
      </c>
    </row>
    <row r="1674" spans="1:8" x14ac:dyDescent="0.3">
      <c r="A1674">
        <v>9.18</v>
      </c>
      <c r="B1674">
        <v>-5.0999999999999996</v>
      </c>
      <c r="G1674">
        <f t="shared" si="52"/>
        <v>-0.36719999999999997</v>
      </c>
      <c r="H1674">
        <f t="shared" si="53"/>
        <v>1019999.9999999999</v>
      </c>
    </row>
    <row r="1675" spans="1:8" x14ac:dyDescent="0.3">
      <c r="A1675">
        <v>9.15</v>
      </c>
      <c r="B1675">
        <v>-5.0999999999999996</v>
      </c>
      <c r="G1675">
        <f t="shared" si="52"/>
        <v>-0.36599999999999999</v>
      </c>
      <c r="H1675">
        <f t="shared" si="53"/>
        <v>1019999.9999999999</v>
      </c>
    </row>
    <row r="1676" spans="1:8" x14ac:dyDescent="0.3">
      <c r="A1676">
        <v>9.14</v>
      </c>
      <c r="B1676">
        <v>-5.0999999999999996</v>
      </c>
      <c r="G1676">
        <f t="shared" si="52"/>
        <v>-0.36560000000000004</v>
      </c>
      <c r="H1676">
        <f t="shared" si="53"/>
        <v>1019999.9999999999</v>
      </c>
    </row>
    <row r="1677" spans="1:8" x14ac:dyDescent="0.3">
      <c r="A1677">
        <v>9.14</v>
      </c>
      <c r="B1677">
        <v>-5.0999999999999996</v>
      </c>
      <c r="G1677">
        <f t="shared" si="52"/>
        <v>-0.36560000000000004</v>
      </c>
      <c r="H1677">
        <f t="shared" si="53"/>
        <v>1019999.9999999999</v>
      </c>
    </row>
    <row r="1678" spans="1:8" x14ac:dyDescent="0.3">
      <c r="A1678">
        <v>9.11</v>
      </c>
      <c r="B1678">
        <v>-5.0999999999999996</v>
      </c>
      <c r="G1678">
        <f t="shared" si="52"/>
        <v>-0.3644</v>
      </c>
      <c r="H1678">
        <f t="shared" si="53"/>
        <v>1019999.9999999999</v>
      </c>
    </row>
    <row r="1679" spans="1:8" x14ac:dyDescent="0.3">
      <c r="A1679">
        <v>9.1</v>
      </c>
      <c r="B1679">
        <v>-5.0999999999999996</v>
      </c>
      <c r="G1679">
        <f t="shared" si="52"/>
        <v>-0.36399999999999999</v>
      </c>
      <c r="H1679">
        <f t="shared" si="53"/>
        <v>1019999.9999999999</v>
      </c>
    </row>
    <row r="1680" spans="1:8" x14ac:dyDescent="0.3">
      <c r="A1680">
        <v>9.09</v>
      </c>
      <c r="B1680">
        <v>-5.0999999999999996</v>
      </c>
      <c r="G1680">
        <f t="shared" si="52"/>
        <v>-0.36359999999999998</v>
      </c>
      <c r="H1680">
        <f t="shared" si="53"/>
        <v>1019999.9999999999</v>
      </c>
    </row>
    <row r="1681" spans="1:8" x14ac:dyDescent="0.3">
      <c r="A1681">
        <v>9.08</v>
      </c>
      <c r="B1681">
        <v>-5.0999999999999996</v>
      </c>
      <c r="G1681">
        <f t="shared" si="52"/>
        <v>-0.36320000000000002</v>
      </c>
      <c r="H1681">
        <f t="shared" si="53"/>
        <v>1019999.9999999999</v>
      </c>
    </row>
    <row r="1682" spans="1:8" x14ac:dyDescent="0.3">
      <c r="A1682">
        <v>9.07</v>
      </c>
      <c r="B1682">
        <v>-5.0999999999999996</v>
      </c>
      <c r="G1682">
        <f t="shared" si="52"/>
        <v>-0.36280000000000001</v>
      </c>
      <c r="H1682">
        <f t="shared" si="53"/>
        <v>1019999.9999999999</v>
      </c>
    </row>
    <row r="1683" spans="1:8" x14ac:dyDescent="0.3">
      <c r="A1683">
        <v>9.0500000000000007</v>
      </c>
      <c r="B1683">
        <v>-5.0999999999999996</v>
      </c>
      <c r="G1683">
        <f t="shared" si="52"/>
        <v>-0.36200000000000004</v>
      </c>
      <c r="H1683">
        <f t="shared" si="53"/>
        <v>1019999.9999999999</v>
      </c>
    </row>
    <row r="1684" spans="1:8" x14ac:dyDescent="0.3">
      <c r="A1684">
        <v>9.0399999999999991</v>
      </c>
      <c r="B1684">
        <v>-5.0999999999999996</v>
      </c>
      <c r="G1684">
        <f t="shared" si="52"/>
        <v>-0.36159999999999998</v>
      </c>
      <c r="H1684">
        <f t="shared" si="53"/>
        <v>1019999.9999999999</v>
      </c>
    </row>
    <row r="1685" spans="1:8" x14ac:dyDescent="0.3">
      <c r="A1685">
        <v>9.0399999999999991</v>
      </c>
      <c r="B1685">
        <v>-5.0999999999999996</v>
      </c>
      <c r="G1685">
        <f t="shared" si="52"/>
        <v>-0.36159999999999998</v>
      </c>
      <c r="H1685">
        <f t="shared" si="53"/>
        <v>1019999.9999999999</v>
      </c>
    </row>
    <row r="1686" spans="1:8" x14ac:dyDescent="0.3">
      <c r="A1686">
        <v>9.01</v>
      </c>
      <c r="B1686">
        <v>-5.0999999999999996</v>
      </c>
      <c r="G1686">
        <f t="shared" si="52"/>
        <v>-0.3604</v>
      </c>
      <c r="H1686">
        <f t="shared" si="53"/>
        <v>1019999.9999999999</v>
      </c>
    </row>
    <row r="1687" spans="1:8" x14ac:dyDescent="0.3">
      <c r="A1687">
        <v>9</v>
      </c>
      <c r="B1687">
        <v>-5.0999999999999996</v>
      </c>
      <c r="G1687">
        <f t="shared" si="52"/>
        <v>-0.36</v>
      </c>
      <c r="H1687">
        <f t="shared" si="53"/>
        <v>1019999.9999999999</v>
      </c>
    </row>
    <row r="1688" spans="1:8" x14ac:dyDescent="0.3">
      <c r="A1688">
        <v>8.99</v>
      </c>
      <c r="B1688">
        <v>-5.0999999999999996</v>
      </c>
      <c r="G1688">
        <f t="shared" si="52"/>
        <v>-0.35960000000000003</v>
      </c>
      <c r="H1688">
        <f t="shared" si="53"/>
        <v>1019999.9999999999</v>
      </c>
    </row>
    <row r="1689" spans="1:8" x14ac:dyDescent="0.3">
      <c r="A1689">
        <v>8.9700000000000006</v>
      </c>
      <c r="B1689">
        <v>-5.0999999999999996</v>
      </c>
      <c r="G1689">
        <f t="shared" si="52"/>
        <v>-0.35880000000000001</v>
      </c>
      <c r="H1689">
        <f t="shared" si="53"/>
        <v>1019999.9999999999</v>
      </c>
    </row>
    <row r="1690" spans="1:8" x14ac:dyDescent="0.3">
      <c r="A1690">
        <v>8.9499999999999993</v>
      </c>
      <c r="B1690">
        <v>-5.0999999999999996</v>
      </c>
      <c r="G1690">
        <f t="shared" si="52"/>
        <v>-0.35799999999999998</v>
      </c>
      <c r="H1690">
        <f t="shared" si="53"/>
        <v>1019999.9999999999</v>
      </c>
    </row>
    <row r="1691" spans="1:8" x14ac:dyDescent="0.3">
      <c r="A1691">
        <v>8.93</v>
      </c>
      <c r="B1691">
        <v>-5.0999999999999996</v>
      </c>
      <c r="G1691">
        <f t="shared" si="52"/>
        <v>-0.35719999999999996</v>
      </c>
      <c r="H1691">
        <f t="shared" si="53"/>
        <v>1019999.9999999999</v>
      </c>
    </row>
    <row r="1692" spans="1:8" x14ac:dyDescent="0.3">
      <c r="A1692">
        <v>8.92</v>
      </c>
      <c r="B1692">
        <v>-5.0999999999999996</v>
      </c>
      <c r="G1692">
        <f t="shared" si="52"/>
        <v>-0.35680000000000001</v>
      </c>
      <c r="H1692">
        <f t="shared" si="53"/>
        <v>1019999.9999999999</v>
      </c>
    </row>
    <row r="1693" spans="1:8" x14ac:dyDescent="0.3">
      <c r="A1693">
        <v>8.9</v>
      </c>
      <c r="B1693">
        <v>-5.0999999999999996</v>
      </c>
      <c r="G1693">
        <f t="shared" si="52"/>
        <v>-0.35600000000000004</v>
      </c>
      <c r="H1693">
        <f t="shared" si="53"/>
        <v>1019999.9999999999</v>
      </c>
    </row>
    <row r="1694" spans="1:8" x14ac:dyDescent="0.3">
      <c r="A1694">
        <v>8.89</v>
      </c>
      <c r="B1694">
        <v>-5.0999999999999996</v>
      </c>
      <c r="G1694">
        <f t="shared" si="52"/>
        <v>-0.35560000000000003</v>
      </c>
      <c r="H1694">
        <f t="shared" si="53"/>
        <v>1019999.9999999999</v>
      </c>
    </row>
    <row r="1695" spans="1:8" x14ac:dyDescent="0.3">
      <c r="A1695">
        <v>8.8699999999999992</v>
      </c>
      <c r="B1695">
        <v>-5.0999999999999996</v>
      </c>
      <c r="G1695">
        <f t="shared" si="52"/>
        <v>-0.35479999999999995</v>
      </c>
      <c r="H1695">
        <f t="shared" si="53"/>
        <v>1019999.9999999999</v>
      </c>
    </row>
    <row r="1696" spans="1:8" x14ac:dyDescent="0.3">
      <c r="A1696">
        <v>8.86</v>
      </c>
      <c r="B1696">
        <v>-5.0999999999999996</v>
      </c>
      <c r="G1696">
        <f t="shared" si="52"/>
        <v>-0.35439999999999999</v>
      </c>
      <c r="H1696">
        <f t="shared" si="53"/>
        <v>1019999.9999999999</v>
      </c>
    </row>
    <row r="1697" spans="1:8" x14ac:dyDescent="0.3">
      <c r="A1697">
        <v>8.85</v>
      </c>
      <c r="B1697">
        <v>-5.0999999999999996</v>
      </c>
      <c r="G1697">
        <f t="shared" si="52"/>
        <v>-0.35399999999999998</v>
      </c>
      <c r="H1697">
        <f t="shared" si="53"/>
        <v>1019999.9999999999</v>
      </c>
    </row>
    <row r="1698" spans="1:8" x14ac:dyDescent="0.3">
      <c r="A1698">
        <v>8.84</v>
      </c>
      <c r="B1698">
        <v>-5.0999999999999996</v>
      </c>
      <c r="G1698">
        <f t="shared" si="52"/>
        <v>-0.35359999999999997</v>
      </c>
      <c r="H1698">
        <f t="shared" si="53"/>
        <v>1019999.9999999999</v>
      </c>
    </row>
    <row r="1699" spans="1:8" x14ac:dyDescent="0.3">
      <c r="A1699">
        <v>8.83</v>
      </c>
      <c r="B1699">
        <v>-5.0999999999999996</v>
      </c>
      <c r="G1699">
        <f t="shared" si="52"/>
        <v>-0.35320000000000001</v>
      </c>
      <c r="H1699">
        <f t="shared" si="53"/>
        <v>1019999.9999999999</v>
      </c>
    </row>
    <row r="1700" spans="1:8" x14ac:dyDescent="0.3">
      <c r="A1700">
        <v>8.8000000000000007</v>
      </c>
      <c r="B1700">
        <v>-5.0999999999999996</v>
      </c>
      <c r="G1700">
        <f t="shared" si="52"/>
        <v>-0.35200000000000004</v>
      </c>
      <c r="H1700">
        <f t="shared" si="53"/>
        <v>1019999.9999999999</v>
      </c>
    </row>
    <row r="1701" spans="1:8" x14ac:dyDescent="0.3">
      <c r="A1701">
        <v>8.7899999999999991</v>
      </c>
      <c r="B1701">
        <v>-5.0999999999999996</v>
      </c>
      <c r="G1701">
        <f t="shared" si="52"/>
        <v>-0.35159999999999997</v>
      </c>
      <c r="H1701">
        <f t="shared" si="53"/>
        <v>1019999.9999999999</v>
      </c>
    </row>
    <row r="1702" spans="1:8" x14ac:dyDescent="0.3">
      <c r="A1702">
        <v>8.7799999999999994</v>
      </c>
      <c r="B1702">
        <v>-5.0999999999999996</v>
      </c>
      <c r="G1702">
        <f t="shared" si="52"/>
        <v>-0.35119999999999996</v>
      </c>
      <c r="H1702">
        <f t="shared" si="53"/>
        <v>1019999.9999999999</v>
      </c>
    </row>
    <row r="1703" spans="1:8" x14ac:dyDescent="0.3">
      <c r="A1703">
        <v>8.77</v>
      </c>
      <c r="B1703">
        <v>-5.0999999999999996</v>
      </c>
      <c r="G1703">
        <f t="shared" si="52"/>
        <v>-0.3508</v>
      </c>
      <c r="H1703">
        <f t="shared" si="53"/>
        <v>1019999.9999999999</v>
      </c>
    </row>
    <row r="1704" spans="1:8" x14ac:dyDescent="0.3">
      <c r="A1704">
        <v>8.76</v>
      </c>
      <c r="B1704">
        <v>-5.0999999999999996</v>
      </c>
      <c r="G1704">
        <f t="shared" si="52"/>
        <v>-0.35039999999999999</v>
      </c>
      <c r="H1704">
        <f t="shared" si="53"/>
        <v>1019999.9999999999</v>
      </c>
    </row>
    <row r="1705" spans="1:8" x14ac:dyDescent="0.3">
      <c r="A1705">
        <v>8.75</v>
      </c>
      <c r="B1705">
        <v>-5.0999999999999996</v>
      </c>
      <c r="G1705">
        <f t="shared" si="52"/>
        <v>-0.35</v>
      </c>
      <c r="H1705">
        <f t="shared" si="53"/>
        <v>1019999.9999999999</v>
      </c>
    </row>
    <row r="1706" spans="1:8" x14ac:dyDescent="0.3">
      <c r="A1706">
        <v>8.73</v>
      </c>
      <c r="B1706">
        <v>-5.0999999999999996</v>
      </c>
      <c r="G1706">
        <f t="shared" si="52"/>
        <v>-0.34920000000000001</v>
      </c>
      <c r="H1706">
        <f t="shared" si="53"/>
        <v>1019999.9999999999</v>
      </c>
    </row>
    <row r="1707" spans="1:8" x14ac:dyDescent="0.3">
      <c r="A1707">
        <v>8.7200000000000006</v>
      </c>
      <c r="B1707">
        <v>-5.0999999999999996</v>
      </c>
      <c r="G1707">
        <f t="shared" si="52"/>
        <v>-0.3488</v>
      </c>
      <c r="H1707">
        <f t="shared" si="53"/>
        <v>1019999.9999999999</v>
      </c>
    </row>
    <row r="1708" spans="1:8" x14ac:dyDescent="0.3">
      <c r="A1708">
        <v>8.7100000000000009</v>
      </c>
      <c r="B1708">
        <v>-5.0999999999999996</v>
      </c>
      <c r="G1708">
        <f t="shared" si="52"/>
        <v>-0.34840000000000004</v>
      </c>
      <c r="H1708">
        <f t="shared" si="53"/>
        <v>1019999.9999999999</v>
      </c>
    </row>
    <row r="1709" spans="1:8" x14ac:dyDescent="0.3">
      <c r="A1709">
        <v>8.69</v>
      </c>
      <c r="B1709">
        <v>-5.0999999999999996</v>
      </c>
      <c r="G1709">
        <f t="shared" si="52"/>
        <v>-0.34759999999999996</v>
      </c>
      <c r="H1709">
        <f t="shared" si="53"/>
        <v>1019999.9999999999</v>
      </c>
    </row>
    <row r="1710" spans="1:8" x14ac:dyDescent="0.3">
      <c r="A1710">
        <v>8.68</v>
      </c>
      <c r="B1710">
        <v>-5.0999999999999996</v>
      </c>
      <c r="G1710">
        <f t="shared" si="52"/>
        <v>-0.34720000000000001</v>
      </c>
      <c r="H1710">
        <f t="shared" si="53"/>
        <v>1019999.9999999999</v>
      </c>
    </row>
    <row r="1711" spans="1:8" x14ac:dyDescent="0.3">
      <c r="A1711">
        <v>8.67</v>
      </c>
      <c r="B1711">
        <v>-5.0999999999999996</v>
      </c>
      <c r="G1711">
        <f t="shared" si="52"/>
        <v>-0.3468</v>
      </c>
      <c r="H1711">
        <f t="shared" si="53"/>
        <v>1019999.9999999999</v>
      </c>
    </row>
    <row r="1712" spans="1:8" x14ac:dyDescent="0.3">
      <c r="A1712">
        <v>8.65</v>
      </c>
      <c r="B1712">
        <v>-5.0999999999999996</v>
      </c>
      <c r="G1712">
        <f t="shared" si="52"/>
        <v>-0.34600000000000003</v>
      </c>
      <c r="H1712">
        <f t="shared" si="53"/>
        <v>1019999.9999999999</v>
      </c>
    </row>
    <row r="1713" spans="1:8" x14ac:dyDescent="0.3">
      <c r="A1713">
        <v>8.64</v>
      </c>
      <c r="B1713">
        <v>-5.0999999999999996</v>
      </c>
      <c r="G1713">
        <f t="shared" si="52"/>
        <v>-0.34560000000000002</v>
      </c>
      <c r="H1713">
        <f t="shared" si="53"/>
        <v>1019999.9999999999</v>
      </c>
    </row>
    <row r="1714" spans="1:8" x14ac:dyDescent="0.3">
      <c r="A1714">
        <v>8.6199999999999992</v>
      </c>
      <c r="B1714">
        <v>-5.0999999999999996</v>
      </c>
      <c r="G1714">
        <f t="shared" si="52"/>
        <v>-0.3448</v>
      </c>
      <c r="H1714">
        <f t="shared" si="53"/>
        <v>1019999.9999999999</v>
      </c>
    </row>
    <row r="1715" spans="1:8" x14ac:dyDescent="0.3">
      <c r="A1715">
        <v>8.61</v>
      </c>
      <c r="B1715">
        <v>-5.0999999999999996</v>
      </c>
      <c r="G1715">
        <f t="shared" si="52"/>
        <v>-0.34439999999999998</v>
      </c>
      <c r="H1715">
        <f t="shared" si="53"/>
        <v>1019999.9999999999</v>
      </c>
    </row>
    <row r="1716" spans="1:8" x14ac:dyDescent="0.3">
      <c r="A1716">
        <v>8.6</v>
      </c>
      <c r="B1716">
        <v>-5.0999999999999996</v>
      </c>
      <c r="G1716">
        <f t="shared" si="52"/>
        <v>-0.34399999999999997</v>
      </c>
      <c r="H1716">
        <f t="shared" si="53"/>
        <v>1019999.9999999999</v>
      </c>
    </row>
    <row r="1717" spans="1:8" x14ac:dyDescent="0.3">
      <c r="A1717">
        <v>8.57</v>
      </c>
      <c r="B1717">
        <v>-5.0999999999999996</v>
      </c>
      <c r="G1717">
        <f t="shared" si="52"/>
        <v>-0.34279999999999999</v>
      </c>
      <c r="H1717">
        <f t="shared" si="53"/>
        <v>1019999.9999999999</v>
      </c>
    </row>
    <row r="1718" spans="1:8" x14ac:dyDescent="0.3">
      <c r="A1718">
        <v>8.56</v>
      </c>
      <c r="B1718">
        <v>-5.0999999999999996</v>
      </c>
      <c r="G1718">
        <f t="shared" si="52"/>
        <v>-0.34240000000000004</v>
      </c>
      <c r="H1718">
        <f t="shared" si="53"/>
        <v>1019999.9999999999</v>
      </c>
    </row>
    <row r="1719" spans="1:8" x14ac:dyDescent="0.3">
      <c r="A1719">
        <v>8.56</v>
      </c>
      <c r="B1719">
        <v>-5.0999999999999996</v>
      </c>
      <c r="G1719">
        <f t="shared" si="52"/>
        <v>-0.34240000000000004</v>
      </c>
      <c r="H1719">
        <f t="shared" si="53"/>
        <v>1019999.9999999999</v>
      </c>
    </row>
    <row r="1720" spans="1:8" x14ac:dyDescent="0.3">
      <c r="A1720">
        <v>8.5299999999999994</v>
      </c>
      <c r="B1720">
        <v>-5.0999999999999996</v>
      </c>
      <c r="G1720">
        <f t="shared" si="52"/>
        <v>-0.34119999999999995</v>
      </c>
      <c r="H1720">
        <f t="shared" si="53"/>
        <v>1019999.9999999999</v>
      </c>
    </row>
    <row r="1721" spans="1:8" x14ac:dyDescent="0.3">
      <c r="A1721">
        <v>8.51</v>
      </c>
      <c r="B1721">
        <v>-5.0999999999999996</v>
      </c>
      <c r="G1721">
        <f t="shared" si="52"/>
        <v>-0.34039999999999998</v>
      </c>
      <c r="H1721">
        <f t="shared" si="53"/>
        <v>1019999.9999999999</v>
      </c>
    </row>
    <row r="1722" spans="1:8" x14ac:dyDescent="0.3">
      <c r="A1722">
        <v>8.51</v>
      </c>
      <c r="B1722">
        <v>-5.0999999999999996</v>
      </c>
      <c r="G1722">
        <f t="shared" si="52"/>
        <v>-0.34039999999999998</v>
      </c>
      <c r="H1722">
        <f t="shared" si="53"/>
        <v>1019999.9999999999</v>
      </c>
    </row>
    <row r="1723" spans="1:8" x14ac:dyDescent="0.3">
      <c r="A1723">
        <v>8.5</v>
      </c>
      <c r="B1723">
        <v>-5.0999999999999996</v>
      </c>
      <c r="G1723">
        <f t="shared" si="52"/>
        <v>-0.34</v>
      </c>
      <c r="H1723">
        <f t="shared" si="53"/>
        <v>1019999.9999999999</v>
      </c>
    </row>
    <row r="1724" spans="1:8" x14ac:dyDescent="0.3">
      <c r="A1724">
        <v>8.49</v>
      </c>
      <c r="B1724">
        <v>-5.0999999999999996</v>
      </c>
      <c r="G1724">
        <f t="shared" si="52"/>
        <v>-0.33960000000000001</v>
      </c>
      <c r="H1724">
        <f t="shared" si="53"/>
        <v>1019999.9999999999</v>
      </c>
    </row>
    <row r="1725" spans="1:8" x14ac:dyDescent="0.3">
      <c r="A1725">
        <v>8.4600000000000009</v>
      </c>
      <c r="B1725">
        <v>-5.0999999999999996</v>
      </c>
      <c r="G1725">
        <f t="shared" si="52"/>
        <v>-0.33840000000000003</v>
      </c>
      <c r="H1725">
        <f t="shared" si="53"/>
        <v>1019999.9999999999</v>
      </c>
    </row>
    <row r="1726" spans="1:8" x14ac:dyDescent="0.3">
      <c r="A1726">
        <v>8.4600000000000009</v>
      </c>
      <c r="B1726">
        <v>-5.0999999999999996</v>
      </c>
      <c r="G1726">
        <f t="shared" si="52"/>
        <v>-0.33840000000000003</v>
      </c>
      <c r="H1726">
        <f t="shared" si="53"/>
        <v>1019999.9999999999</v>
      </c>
    </row>
    <row r="1727" spans="1:8" x14ac:dyDescent="0.3">
      <c r="A1727">
        <v>8.4499999999999993</v>
      </c>
      <c r="B1727">
        <v>-5.0999999999999996</v>
      </c>
      <c r="G1727">
        <f t="shared" si="52"/>
        <v>-0.33799999999999997</v>
      </c>
      <c r="H1727">
        <f t="shared" si="53"/>
        <v>1019999.9999999999</v>
      </c>
    </row>
    <row r="1728" spans="1:8" x14ac:dyDescent="0.3">
      <c r="A1728">
        <v>8.43</v>
      </c>
      <c r="B1728">
        <v>-5.0999999999999996</v>
      </c>
      <c r="G1728">
        <f t="shared" si="52"/>
        <v>-0.3372</v>
      </c>
      <c r="H1728">
        <f t="shared" si="53"/>
        <v>1019999.9999999999</v>
      </c>
    </row>
    <row r="1729" spans="1:8" x14ac:dyDescent="0.3">
      <c r="A1729">
        <v>8.42</v>
      </c>
      <c r="B1729">
        <v>-5.0999999999999996</v>
      </c>
      <c r="G1729">
        <f t="shared" si="52"/>
        <v>-0.33679999999999999</v>
      </c>
      <c r="H1729">
        <f t="shared" si="53"/>
        <v>1019999.9999999999</v>
      </c>
    </row>
    <row r="1730" spans="1:8" x14ac:dyDescent="0.3">
      <c r="A1730">
        <v>8.41</v>
      </c>
      <c r="B1730">
        <v>-5.0999999999999996</v>
      </c>
      <c r="G1730">
        <f t="shared" si="52"/>
        <v>-0.33640000000000003</v>
      </c>
      <c r="H1730">
        <f t="shared" si="53"/>
        <v>1019999.9999999999</v>
      </c>
    </row>
    <row r="1731" spans="1:8" x14ac:dyDescent="0.3">
      <c r="A1731">
        <v>8.39</v>
      </c>
      <c r="B1731">
        <v>-5.0999999999999996</v>
      </c>
      <c r="G1731">
        <f t="shared" ref="G1731:G1794" si="54">-A1731/$E$1</f>
        <v>-0.33560000000000001</v>
      </c>
      <c r="H1731">
        <f t="shared" ref="H1731:H1794" si="55">-B1731/$E$3</f>
        <v>1019999.9999999999</v>
      </c>
    </row>
    <row r="1732" spans="1:8" x14ac:dyDescent="0.3">
      <c r="A1732">
        <v>8.3699999999999992</v>
      </c>
      <c r="B1732">
        <v>-5.0999999999999996</v>
      </c>
      <c r="G1732">
        <f t="shared" si="54"/>
        <v>-0.33479999999999999</v>
      </c>
      <c r="H1732">
        <f t="shared" si="55"/>
        <v>1019999.9999999999</v>
      </c>
    </row>
    <row r="1733" spans="1:8" x14ac:dyDescent="0.3">
      <c r="A1733">
        <v>8.36</v>
      </c>
      <c r="B1733">
        <v>-5.0999999999999996</v>
      </c>
      <c r="G1733">
        <f t="shared" si="54"/>
        <v>-0.33439999999999998</v>
      </c>
      <c r="H1733">
        <f t="shared" si="55"/>
        <v>1019999.9999999999</v>
      </c>
    </row>
    <row r="1734" spans="1:8" x14ac:dyDescent="0.3">
      <c r="A1734">
        <v>8.36</v>
      </c>
      <c r="B1734">
        <v>-5.0999999999999996</v>
      </c>
      <c r="G1734">
        <f t="shared" si="54"/>
        <v>-0.33439999999999998</v>
      </c>
      <c r="H1734">
        <f t="shared" si="55"/>
        <v>1019999.9999999999</v>
      </c>
    </row>
    <row r="1735" spans="1:8" x14ac:dyDescent="0.3">
      <c r="A1735">
        <v>8.34</v>
      </c>
      <c r="B1735">
        <v>-5.0999999999999996</v>
      </c>
      <c r="G1735">
        <f t="shared" si="54"/>
        <v>-0.33360000000000001</v>
      </c>
      <c r="H1735">
        <f t="shared" si="55"/>
        <v>1019999.9999999999</v>
      </c>
    </row>
    <row r="1736" spans="1:8" x14ac:dyDescent="0.3">
      <c r="A1736">
        <v>8.32</v>
      </c>
      <c r="B1736">
        <v>-5.0999999999999996</v>
      </c>
      <c r="G1736">
        <f t="shared" si="54"/>
        <v>-0.33279999999999998</v>
      </c>
      <c r="H1736">
        <f t="shared" si="55"/>
        <v>1019999.9999999999</v>
      </c>
    </row>
    <row r="1737" spans="1:8" x14ac:dyDescent="0.3">
      <c r="A1737">
        <v>8.31</v>
      </c>
      <c r="B1737">
        <v>-5.0999999999999996</v>
      </c>
      <c r="G1737">
        <f t="shared" si="54"/>
        <v>-0.33240000000000003</v>
      </c>
      <c r="H1737">
        <f t="shared" si="55"/>
        <v>1019999.9999999999</v>
      </c>
    </row>
    <row r="1738" spans="1:8" x14ac:dyDescent="0.3">
      <c r="A1738">
        <v>8.3000000000000007</v>
      </c>
      <c r="B1738">
        <v>-5.0999999999999996</v>
      </c>
      <c r="G1738">
        <f t="shared" si="54"/>
        <v>-0.33200000000000002</v>
      </c>
      <c r="H1738">
        <f t="shared" si="55"/>
        <v>1019999.9999999999</v>
      </c>
    </row>
    <row r="1739" spans="1:8" x14ac:dyDescent="0.3">
      <c r="A1739">
        <v>8.2799999999999994</v>
      </c>
      <c r="B1739">
        <v>-5.0999999999999996</v>
      </c>
      <c r="G1739">
        <f t="shared" si="54"/>
        <v>-0.33119999999999999</v>
      </c>
      <c r="H1739">
        <f t="shared" si="55"/>
        <v>1019999.9999999999</v>
      </c>
    </row>
    <row r="1740" spans="1:8" x14ac:dyDescent="0.3">
      <c r="A1740">
        <v>8.26</v>
      </c>
      <c r="B1740">
        <v>-5.0999999999999996</v>
      </c>
      <c r="G1740">
        <f t="shared" si="54"/>
        <v>-0.33039999999999997</v>
      </c>
      <c r="H1740">
        <f t="shared" si="55"/>
        <v>1019999.9999999999</v>
      </c>
    </row>
    <row r="1741" spans="1:8" x14ac:dyDescent="0.3">
      <c r="A1741">
        <v>8.25</v>
      </c>
      <c r="B1741">
        <v>-5.0999999999999996</v>
      </c>
      <c r="G1741">
        <f t="shared" si="54"/>
        <v>-0.33</v>
      </c>
      <c r="H1741">
        <f t="shared" si="55"/>
        <v>1019999.9999999999</v>
      </c>
    </row>
    <row r="1742" spans="1:8" x14ac:dyDescent="0.3">
      <c r="A1742">
        <v>8.24</v>
      </c>
      <c r="B1742">
        <v>-5.0999999999999996</v>
      </c>
      <c r="G1742">
        <f t="shared" si="54"/>
        <v>-0.3296</v>
      </c>
      <c r="H1742">
        <f t="shared" si="55"/>
        <v>1019999.9999999999</v>
      </c>
    </row>
    <row r="1743" spans="1:8" x14ac:dyDescent="0.3">
      <c r="A1743">
        <v>8.2200000000000006</v>
      </c>
      <c r="B1743">
        <v>-5.0999999999999996</v>
      </c>
      <c r="G1743">
        <f t="shared" si="54"/>
        <v>-0.32880000000000004</v>
      </c>
      <c r="H1743">
        <f t="shared" si="55"/>
        <v>1019999.9999999999</v>
      </c>
    </row>
    <row r="1744" spans="1:8" x14ac:dyDescent="0.3">
      <c r="A1744">
        <v>8.2200000000000006</v>
      </c>
      <c r="B1744">
        <v>-5.0999999999999996</v>
      </c>
      <c r="G1744">
        <f t="shared" si="54"/>
        <v>-0.32880000000000004</v>
      </c>
      <c r="H1744">
        <f t="shared" si="55"/>
        <v>1019999.9999999999</v>
      </c>
    </row>
    <row r="1745" spans="1:8" x14ac:dyDescent="0.3">
      <c r="A1745">
        <v>8.2100000000000009</v>
      </c>
      <c r="B1745">
        <v>-5.0999999999999996</v>
      </c>
      <c r="G1745">
        <f t="shared" si="54"/>
        <v>-0.32840000000000003</v>
      </c>
      <c r="H1745">
        <f t="shared" si="55"/>
        <v>1019999.9999999999</v>
      </c>
    </row>
    <row r="1746" spans="1:8" x14ac:dyDescent="0.3">
      <c r="A1746">
        <v>8.18</v>
      </c>
      <c r="B1746">
        <v>-5.0999999999999996</v>
      </c>
      <c r="G1746">
        <f t="shared" si="54"/>
        <v>-0.32719999999999999</v>
      </c>
      <c r="H1746">
        <f t="shared" si="55"/>
        <v>1019999.9999999999</v>
      </c>
    </row>
    <row r="1747" spans="1:8" x14ac:dyDescent="0.3">
      <c r="A1747">
        <v>8.16</v>
      </c>
      <c r="B1747">
        <v>-5.0999999999999996</v>
      </c>
      <c r="G1747">
        <f t="shared" si="54"/>
        <v>-0.32640000000000002</v>
      </c>
      <c r="H1747">
        <f t="shared" si="55"/>
        <v>1019999.9999999999</v>
      </c>
    </row>
    <row r="1748" spans="1:8" x14ac:dyDescent="0.3">
      <c r="A1748">
        <v>8.15</v>
      </c>
      <c r="B1748">
        <v>-5.0999999999999996</v>
      </c>
      <c r="G1748">
        <f t="shared" si="54"/>
        <v>-0.32600000000000001</v>
      </c>
      <c r="H1748">
        <f t="shared" si="55"/>
        <v>1019999.9999999999</v>
      </c>
    </row>
    <row r="1749" spans="1:8" x14ac:dyDescent="0.3">
      <c r="A1749">
        <v>8.14</v>
      </c>
      <c r="B1749">
        <v>-5.0999999999999996</v>
      </c>
      <c r="G1749">
        <f t="shared" si="54"/>
        <v>-0.3256</v>
      </c>
      <c r="H1749">
        <f t="shared" si="55"/>
        <v>1019999.9999999999</v>
      </c>
    </row>
    <row r="1750" spans="1:8" x14ac:dyDescent="0.3">
      <c r="A1750">
        <v>8.1300000000000008</v>
      </c>
      <c r="B1750">
        <v>-5.0999999999999996</v>
      </c>
      <c r="G1750">
        <f t="shared" si="54"/>
        <v>-0.32520000000000004</v>
      </c>
      <c r="H1750">
        <f t="shared" si="55"/>
        <v>1019999.9999999999</v>
      </c>
    </row>
    <row r="1751" spans="1:8" x14ac:dyDescent="0.3">
      <c r="A1751">
        <v>8.1199999999999992</v>
      </c>
      <c r="B1751">
        <v>-5.0999999999999996</v>
      </c>
      <c r="G1751">
        <f t="shared" si="54"/>
        <v>-0.32479999999999998</v>
      </c>
      <c r="H1751">
        <f t="shared" si="55"/>
        <v>1019999.9999999999</v>
      </c>
    </row>
    <row r="1752" spans="1:8" x14ac:dyDescent="0.3">
      <c r="A1752">
        <v>8.11</v>
      </c>
      <c r="B1752">
        <v>-5.0999999999999996</v>
      </c>
      <c r="G1752">
        <f t="shared" si="54"/>
        <v>-0.32439999999999997</v>
      </c>
      <c r="H1752">
        <f t="shared" si="55"/>
        <v>1019999.9999999999</v>
      </c>
    </row>
    <row r="1753" spans="1:8" x14ac:dyDescent="0.3">
      <c r="A1753">
        <v>8.1</v>
      </c>
      <c r="B1753">
        <v>-5.0999999999999996</v>
      </c>
      <c r="G1753">
        <f t="shared" si="54"/>
        <v>-0.32400000000000001</v>
      </c>
      <c r="H1753">
        <f t="shared" si="55"/>
        <v>1019999.9999999999</v>
      </c>
    </row>
    <row r="1754" spans="1:8" x14ac:dyDescent="0.3">
      <c r="A1754">
        <v>8.08</v>
      </c>
      <c r="B1754">
        <v>-5.0999999999999996</v>
      </c>
      <c r="G1754">
        <f t="shared" si="54"/>
        <v>-0.32319999999999999</v>
      </c>
      <c r="H1754">
        <f t="shared" si="55"/>
        <v>1019999.9999999999</v>
      </c>
    </row>
    <row r="1755" spans="1:8" x14ac:dyDescent="0.3">
      <c r="A1755">
        <v>8.07</v>
      </c>
      <c r="B1755">
        <v>-5.0999999999999996</v>
      </c>
      <c r="G1755">
        <f t="shared" si="54"/>
        <v>-0.32280000000000003</v>
      </c>
      <c r="H1755">
        <f t="shared" si="55"/>
        <v>1019999.9999999999</v>
      </c>
    </row>
    <row r="1756" spans="1:8" x14ac:dyDescent="0.3">
      <c r="A1756">
        <v>8.0500000000000007</v>
      </c>
      <c r="B1756">
        <v>-5.0999999999999996</v>
      </c>
      <c r="G1756">
        <f t="shared" si="54"/>
        <v>-0.32200000000000001</v>
      </c>
      <c r="H1756">
        <f t="shared" si="55"/>
        <v>1019999.9999999999</v>
      </c>
    </row>
    <row r="1757" spans="1:8" x14ac:dyDescent="0.3">
      <c r="A1757">
        <v>8.0399999999999991</v>
      </c>
      <c r="B1757">
        <v>-5.0999999999999996</v>
      </c>
      <c r="G1757">
        <f t="shared" si="54"/>
        <v>-0.32159999999999994</v>
      </c>
      <c r="H1757">
        <f t="shared" si="55"/>
        <v>1019999.9999999999</v>
      </c>
    </row>
    <row r="1758" spans="1:8" x14ac:dyDescent="0.3">
      <c r="A1758">
        <v>8.0299999999999994</v>
      </c>
      <c r="B1758">
        <v>-5.0999999999999996</v>
      </c>
      <c r="G1758">
        <f t="shared" si="54"/>
        <v>-0.32119999999999999</v>
      </c>
      <c r="H1758">
        <f t="shared" si="55"/>
        <v>1019999.9999999999</v>
      </c>
    </row>
    <row r="1759" spans="1:8" x14ac:dyDescent="0.3">
      <c r="A1759">
        <v>8.02</v>
      </c>
      <c r="B1759">
        <v>-5.0999999999999996</v>
      </c>
      <c r="G1759">
        <f t="shared" si="54"/>
        <v>-0.32079999999999997</v>
      </c>
      <c r="H1759">
        <f t="shared" si="55"/>
        <v>1019999.9999999999</v>
      </c>
    </row>
    <row r="1760" spans="1:8" x14ac:dyDescent="0.3">
      <c r="A1760">
        <v>8</v>
      </c>
      <c r="B1760">
        <v>-5.0999999999999996</v>
      </c>
      <c r="G1760">
        <f t="shared" si="54"/>
        <v>-0.32</v>
      </c>
      <c r="H1760">
        <f t="shared" si="55"/>
        <v>1019999.9999999999</v>
      </c>
    </row>
    <row r="1761" spans="1:8" x14ac:dyDescent="0.3">
      <c r="A1761">
        <v>7.99</v>
      </c>
      <c r="B1761">
        <v>-5.0999999999999996</v>
      </c>
      <c r="G1761">
        <f t="shared" si="54"/>
        <v>-0.3196</v>
      </c>
      <c r="H1761">
        <f t="shared" si="55"/>
        <v>1019999.9999999999</v>
      </c>
    </row>
    <row r="1762" spans="1:8" x14ac:dyDescent="0.3">
      <c r="A1762">
        <v>7.97</v>
      </c>
      <c r="B1762">
        <v>-5.0999999999999996</v>
      </c>
      <c r="G1762">
        <f t="shared" si="54"/>
        <v>-0.31879999999999997</v>
      </c>
      <c r="H1762">
        <f t="shared" si="55"/>
        <v>1019999.9999999999</v>
      </c>
    </row>
    <row r="1763" spans="1:8" x14ac:dyDescent="0.3">
      <c r="A1763">
        <v>7.94</v>
      </c>
      <c r="B1763">
        <v>-5.0999999999999996</v>
      </c>
      <c r="G1763">
        <f t="shared" si="54"/>
        <v>-0.31759999999999999</v>
      </c>
      <c r="H1763">
        <f t="shared" si="55"/>
        <v>1019999.9999999999</v>
      </c>
    </row>
    <row r="1764" spans="1:8" x14ac:dyDescent="0.3">
      <c r="A1764">
        <v>7.92</v>
      </c>
      <c r="B1764">
        <v>-5.0999999999999996</v>
      </c>
      <c r="G1764">
        <f t="shared" si="54"/>
        <v>-0.31679999999999997</v>
      </c>
      <c r="H1764">
        <f t="shared" si="55"/>
        <v>1019999.9999999999</v>
      </c>
    </row>
    <row r="1765" spans="1:8" x14ac:dyDescent="0.3">
      <c r="A1765">
        <v>7.91</v>
      </c>
      <c r="B1765">
        <v>-5.0999999999999996</v>
      </c>
      <c r="G1765">
        <f t="shared" si="54"/>
        <v>-0.31640000000000001</v>
      </c>
      <c r="H1765">
        <f t="shared" si="55"/>
        <v>1019999.9999999999</v>
      </c>
    </row>
    <row r="1766" spans="1:8" x14ac:dyDescent="0.3">
      <c r="A1766">
        <v>7.9</v>
      </c>
      <c r="B1766">
        <v>-5.2</v>
      </c>
      <c r="G1766">
        <f t="shared" si="54"/>
        <v>-0.316</v>
      </c>
      <c r="H1766">
        <f t="shared" si="55"/>
        <v>1040000</v>
      </c>
    </row>
    <row r="1767" spans="1:8" x14ac:dyDescent="0.3">
      <c r="A1767">
        <v>7.89</v>
      </c>
      <c r="B1767">
        <v>-5.0999999999999996</v>
      </c>
      <c r="G1767">
        <f t="shared" si="54"/>
        <v>-0.31559999999999999</v>
      </c>
      <c r="H1767">
        <f t="shared" si="55"/>
        <v>1019999.9999999999</v>
      </c>
    </row>
    <row r="1768" spans="1:8" x14ac:dyDescent="0.3">
      <c r="A1768">
        <v>7.87</v>
      </c>
      <c r="B1768">
        <v>-5.2</v>
      </c>
      <c r="G1768">
        <f t="shared" si="54"/>
        <v>-0.31480000000000002</v>
      </c>
      <c r="H1768">
        <f t="shared" si="55"/>
        <v>1040000</v>
      </c>
    </row>
    <row r="1769" spans="1:8" x14ac:dyDescent="0.3">
      <c r="A1769">
        <v>7.86</v>
      </c>
      <c r="B1769">
        <v>-5.2</v>
      </c>
      <c r="G1769">
        <f t="shared" si="54"/>
        <v>-0.31440000000000001</v>
      </c>
      <c r="H1769">
        <f t="shared" si="55"/>
        <v>1040000</v>
      </c>
    </row>
    <row r="1770" spans="1:8" x14ac:dyDescent="0.3">
      <c r="A1770">
        <v>7.84</v>
      </c>
      <c r="B1770">
        <v>-5.0999999999999996</v>
      </c>
      <c r="G1770">
        <f t="shared" si="54"/>
        <v>-0.31359999999999999</v>
      </c>
      <c r="H1770">
        <f t="shared" si="55"/>
        <v>1019999.9999999999</v>
      </c>
    </row>
    <row r="1771" spans="1:8" x14ac:dyDescent="0.3">
      <c r="A1771">
        <v>7.83</v>
      </c>
      <c r="B1771">
        <v>-5.0999999999999996</v>
      </c>
      <c r="G1771">
        <f t="shared" si="54"/>
        <v>-0.31319999999999998</v>
      </c>
      <c r="H1771">
        <f t="shared" si="55"/>
        <v>1019999.9999999999</v>
      </c>
    </row>
    <row r="1772" spans="1:8" x14ac:dyDescent="0.3">
      <c r="A1772">
        <v>7.82</v>
      </c>
      <c r="B1772">
        <v>-5.2</v>
      </c>
      <c r="G1772">
        <f t="shared" si="54"/>
        <v>-0.31280000000000002</v>
      </c>
      <c r="H1772">
        <f t="shared" si="55"/>
        <v>1040000</v>
      </c>
    </row>
    <row r="1773" spans="1:8" x14ac:dyDescent="0.3">
      <c r="A1773">
        <v>7.81</v>
      </c>
      <c r="B1773">
        <v>-5.2</v>
      </c>
      <c r="G1773">
        <f t="shared" si="54"/>
        <v>-0.31240000000000001</v>
      </c>
      <c r="H1773">
        <f t="shared" si="55"/>
        <v>1040000</v>
      </c>
    </row>
    <row r="1774" spans="1:8" x14ac:dyDescent="0.3">
      <c r="A1774">
        <v>7.78</v>
      </c>
      <c r="B1774">
        <v>-5.0999999999999996</v>
      </c>
      <c r="G1774">
        <f t="shared" si="54"/>
        <v>-0.31120000000000003</v>
      </c>
      <c r="H1774">
        <f t="shared" si="55"/>
        <v>1019999.9999999999</v>
      </c>
    </row>
    <row r="1775" spans="1:8" x14ac:dyDescent="0.3">
      <c r="A1775">
        <v>7.76</v>
      </c>
      <c r="B1775">
        <v>-5.0999999999999996</v>
      </c>
      <c r="G1775">
        <f t="shared" si="54"/>
        <v>-0.31040000000000001</v>
      </c>
      <c r="H1775">
        <f t="shared" si="55"/>
        <v>1019999.9999999999</v>
      </c>
    </row>
    <row r="1776" spans="1:8" x14ac:dyDescent="0.3">
      <c r="A1776">
        <v>7.75</v>
      </c>
      <c r="B1776">
        <v>-5.2</v>
      </c>
      <c r="G1776">
        <f t="shared" si="54"/>
        <v>-0.31</v>
      </c>
      <c r="H1776">
        <f t="shared" si="55"/>
        <v>1040000</v>
      </c>
    </row>
    <row r="1777" spans="1:8" x14ac:dyDescent="0.3">
      <c r="A1777">
        <v>7.74</v>
      </c>
      <c r="B1777">
        <v>-5.0999999999999996</v>
      </c>
      <c r="G1777">
        <f t="shared" si="54"/>
        <v>-0.30959999999999999</v>
      </c>
      <c r="H1777">
        <f t="shared" si="55"/>
        <v>1019999.9999999999</v>
      </c>
    </row>
    <row r="1778" spans="1:8" x14ac:dyDescent="0.3">
      <c r="A1778">
        <v>7.73</v>
      </c>
      <c r="B1778">
        <v>-5.0999999999999996</v>
      </c>
      <c r="G1778">
        <f t="shared" si="54"/>
        <v>-0.30920000000000003</v>
      </c>
      <c r="H1778">
        <f t="shared" si="55"/>
        <v>1019999.9999999999</v>
      </c>
    </row>
    <row r="1779" spans="1:8" x14ac:dyDescent="0.3">
      <c r="A1779">
        <v>7.72</v>
      </c>
      <c r="B1779">
        <v>-5.0999999999999996</v>
      </c>
      <c r="G1779">
        <f t="shared" si="54"/>
        <v>-0.30879999999999996</v>
      </c>
      <c r="H1779">
        <f t="shared" si="55"/>
        <v>1019999.9999999999</v>
      </c>
    </row>
    <row r="1780" spans="1:8" x14ac:dyDescent="0.3">
      <c r="A1780">
        <v>7.71</v>
      </c>
      <c r="B1780">
        <v>-5.2</v>
      </c>
      <c r="G1780">
        <f t="shared" si="54"/>
        <v>-0.30840000000000001</v>
      </c>
      <c r="H1780">
        <f t="shared" si="55"/>
        <v>1040000</v>
      </c>
    </row>
    <row r="1781" spans="1:8" x14ac:dyDescent="0.3">
      <c r="A1781">
        <v>7.68</v>
      </c>
      <c r="B1781">
        <v>-5.2</v>
      </c>
      <c r="G1781">
        <f t="shared" si="54"/>
        <v>-0.30719999999999997</v>
      </c>
      <c r="H1781">
        <f t="shared" si="55"/>
        <v>1040000</v>
      </c>
    </row>
    <row r="1782" spans="1:8" x14ac:dyDescent="0.3">
      <c r="A1782">
        <v>7.66</v>
      </c>
      <c r="B1782">
        <v>-5.2</v>
      </c>
      <c r="G1782">
        <f t="shared" si="54"/>
        <v>-0.30640000000000001</v>
      </c>
      <c r="H1782">
        <f t="shared" si="55"/>
        <v>1040000</v>
      </c>
    </row>
    <row r="1783" spans="1:8" x14ac:dyDescent="0.3">
      <c r="A1783">
        <v>7.65</v>
      </c>
      <c r="B1783">
        <v>-5.2</v>
      </c>
      <c r="G1783">
        <f t="shared" si="54"/>
        <v>-0.30599999999999999</v>
      </c>
      <c r="H1783">
        <f t="shared" si="55"/>
        <v>1040000</v>
      </c>
    </row>
    <row r="1784" spans="1:8" x14ac:dyDescent="0.3">
      <c r="A1784">
        <v>7.63</v>
      </c>
      <c r="B1784">
        <v>-5.2</v>
      </c>
      <c r="G1784">
        <f t="shared" si="54"/>
        <v>-0.30519999999999997</v>
      </c>
      <c r="H1784">
        <f t="shared" si="55"/>
        <v>1040000</v>
      </c>
    </row>
    <row r="1785" spans="1:8" x14ac:dyDescent="0.3">
      <c r="A1785">
        <v>7.61</v>
      </c>
      <c r="B1785">
        <v>-5.2</v>
      </c>
      <c r="G1785">
        <f t="shared" si="54"/>
        <v>-0.3044</v>
      </c>
      <c r="H1785">
        <f t="shared" si="55"/>
        <v>1040000</v>
      </c>
    </row>
    <row r="1786" spans="1:8" x14ac:dyDescent="0.3">
      <c r="A1786">
        <v>7.6</v>
      </c>
      <c r="B1786">
        <v>-5.0999999999999996</v>
      </c>
      <c r="G1786">
        <f t="shared" si="54"/>
        <v>-0.30399999999999999</v>
      </c>
      <c r="H1786">
        <f t="shared" si="55"/>
        <v>1019999.9999999999</v>
      </c>
    </row>
    <row r="1787" spans="1:8" x14ac:dyDescent="0.3">
      <c r="A1787">
        <v>7.58</v>
      </c>
      <c r="B1787">
        <v>-5.0999999999999996</v>
      </c>
      <c r="G1787">
        <f t="shared" si="54"/>
        <v>-0.30320000000000003</v>
      </c>
      <c r="H1787">
        <f t="shared" si="55"/>
        <v>1019999.9999999999</v>
      </c>
    </row>
    <row r="1788" spans="1:8" x14ac:dyDescent="0.3">
      <c r="A1788">
        <v>7.55</v>
      </c>
      <c r="B1788">
        <v>-5.2</v>
      </c>
      <c r="G1788">
        <f t="shared" si="54"/>
        <v>-0.30199999999999999</v>
      </c>
      <c r="H1788">
        <f t="shared" si="55"/>
        <v>1040000</v>
      </c>
    </row>
    <row r="1789" spans="1:8" x14ac:dyDescent="0.3">
      <c r="A1789">
        <v>7.53</v>
      </c>
      <c r="B1789">
        <v>-5.2</v>
      </c>
      <c r="G1789">
        <f t="shared" si="54"/>
        <v>-0.30120000000000002</v>
      </c>
      <c r="H1789">
        <f t="shared" si="55"/>
        <v>1040000</v>
      </c>
    </row>
    <row r="1790" spans="1:8" x14ac:dyDescent="0.3">
      <c r="A1790">
        <v>7.52</v>
      </c>
      <c r="B1790">
        <v>-5.2</v>
      </c>
      <c r="G1790">
        <f t="shared" si="54"/>
        <v>-0.30079999999999996</v>
      </c>
      <c r="H1790">
        <f t="shared" si="55"/>
        <v>1040000</v>
      </c>
    </row>
    <row r="1791" spans="1:8" x14ac:dyDescent="0.3">
      <c r="A1791">
        <v>7.51</v>
      </c>
      <c r="B1791">
        <v>-5.2</v>
      </c>
      <c r="G1791">
        <f t="shared" si="54"/>
        <v>-0.3004</v>
      </c>
      <c r="H1791">
        <f t="shared" si="55"/>
        <v>1040000</v>
      </c>
    </row>
    <row r="1792" spans="1:8" x14ac:dyDescent="0.3">
      <c r="A1792">
        <v>7.5</v>
      </c>
      <c r="B1792">
        <v>-5.2</v>
      </c>
      <c r="G1792">
        <f t="shared" si="54"/>
        <v>-0.3</v>
      </c>
      <c r="H1792">
        <f t="shared" si="55"/>
        <v>1040000</v>
      </c>
    </row>
    <row r="1793" spans="1:8" x14ac:dyDescent="0.3">
      <c r="A1793">
        <v>7.48</v>
      </c>
      <c r="B1793">
        <v>-5.2</v>
      </c>
      <c r="G1793">
        <f t="shared" si="54"/>
        <v>-0.29920000000000002</v>
      </c>
      <c r="H1793">
        <f t="shared" si="55"/>
        <v>1040000</v>
      </c>
    </row>
    <row r="1794" spans="1:8" x14ac:dyDescent="0.3">
      <c r="A1794">
        <v>7.47</v>
      </c>
      <c r="B1794">
        <v>-5.2</v>
      </c>
      <c r="G1794">
        <f t="shared" si="54"/>
        <v>-0.29880000000000001</v>
      </c>
      <c r="H1794">
        <f t="shared" si="55"/>
        <v>1040000</v>
      </c>
    </row>
    <row r="1795" spans="1:8" x14ac:dyDescent="0.3">
      <c r="A1795">
        <v>7.45</v>
      </c>
      <c r="B1795">
        <v>-5.2</v>
      </c>
      <c r="G1795">
        <f t="shared" ref="G1795:G1858" si="56">-A1795/$E$1</f>
        <v>-0.29799999999999999</v>
      </c>
      <c r="H1795">
        <f t="shared" ref="H1795:H1858" si="57">-B1795/$E$3</f>
        <v>1040000</v>
      </c>
    </row>
    <row r="1796" spans="1:8" x14ac:dyDescent="0.3">
      <c r="A1796">
        <v>7.43</v>
      </c>
      <c r="B1796">
        <v>-5.2</v>
      </c>
      <c r="G1796">
        <f t="shared" si="56"/>
        <v>-0.29719999999999996</v>
      </c>
      <c r="H1796">
        <f t="shared" si="57"/>
        <v>1040000</v>
      </c>
    </row>
    <row r="1797" spans="1:8" x14ac:dyDescent="0.3">
      <c r="A1797">
        <v>7.42</v>
      </c>
      <c r="B1797">
        <v>-5.2</v>
      </c>
      <c r="G1797">
        <f t="shared" si="56"/>
        <v>-0.29680000000000001</v>
      </c>
      <c r="H1797">
        <f t="shared" si="57"/>
        <v>1040000</v>
      </c>
    </row>
    <row r="1798" spans="1:8" x14ac:dyDescent="0.3">
      <c r="A1798">
        <v>7.41</v>
      </c>
      <c r="B1798">
        <v>-5.2</v>
      </c>
      <c r="G1798">
        <f t="shared" si="56"/>
        <v>-0.2964</v>
      </c>
      <c r="H1798">
        <f t="shared" si="57"/>
        <v>1040000</v>
      </c>
    </row>
    <row r="1799" spans="1:8" x14ac:dyDescent="0.3">
      <c r="A1799">
        <v>7.39</v>
      </c>
      <c r="B1799">
        <v>-5.2</v>
      </c>
      <c r="G1799">
        <f t="shared" si="56"/>
        <v>-0.29559999999999997</v>
      </c>
      <c r="H1799">
        <f t="shared" si="57"/>
        <v>1040000</v>
      </c>
    </row>
    <row r="1800" spans="1:8" x14ac:dyDescent="0.3">
      <c r="A1800">
        <v>7.39</v>
      </c>
      <c r="B1800">
        <v>-5.2</v>
      </c>
      <c r="G1800">
        <f t="shared" si="56"/>
        <v>-0.29559999999999997</v>
      </c>
      <c r="H1800">
        <f t="shared" si="57"/>
        <v>1040000</v>
      </c>
    </row>
    <row r="1801" spans="1:8" x14ac:dyDescent="0.3">
      <c r="A1801">
        <v>7.37</v>
      </c>
      <c r="B1801">
        <v>-5.2</v>
      </c>
      <c r="G1801">
        <f t="shared" si="56"/>
        <v>-0.29480000000000001</v>
      </c>
      <c r="H1801">
        <f t="shared" si="57"/>
        <v>1040000</v>
      </c>
    </row>
    <row r="1802" spans="1:8" x14ac:dyDescent="0.3">
      <c r="A1802">
        <v>7.35</v>
      </c>
      <c r="B1802">
        <v>-5.2</v>
      </c>
      <c r="G1802">
        <f t="shared" si="56"/>
        <v>-0.29399999999999998</v>
      </c>
      <c r="H1802">
        <f t="shared" si="57"/>
        <v>1040000</v>
      </c>
    </row>
    <row r="1803" spans="1:8" x14ac:dyDescent="0.3">
      <c r="A1803">
        <v>7.34</v>
      </c>
      <c r="B1803">
        <v>-5.2</v>
      </c>
      <c r="G1803">
        <f t="shared" si="56"/>
        <v>-0.29359999999999997</v>
      </c>
      <c r="H1803">
        <f t="shared" si="57"/>
        <v>1040000</v>
      </c>
    </row>
    <row r="1804" spans="1:8" x14ac:dyDescent="0.3">
      <c r="A1804">
        <v>7.33</v>
      </c>
      <c r="B1804">
        <v>-5.2</v>
      </c>
      <c r="G1804">
        <f t="shared" si="56"/>
        <v>-0.29320000000000002</v>
      </c>
      <c r="H1804">
        <f t="shared" si="57"/>
        <v>1040000</v>
      </c>
    </row>
    <row r="1805" spans="1:8" x14ac:dyDescent="0.3">
      <c r="A1805">
        <v>7.32</v>
      </c>
      <c r="B1805">
        <v>-5.2</v>
      </c>
      <c r="G1805">
        <f t="shared" si="56"/>
        <v>-0.2928</v>
      </c>
      <c r="H1805">
        <f t="shared" si="57"/>
        <v>1040000</v>
      </c>
    </row>
    <row r="1806" spans="1:8" x14ac:dyDescent="0.3">
      <c r="A1806">
        <v>7.29</v>
      </c>
      <c r="B1806">
        <v>-5.2</v>
      </c>
      <c r="G1806">
        <f t="shared" si="56"/>
        <v>-0.29160000000000003</v>
      </c>
      <c r="H1806">
        <f t="shared" si="57"/>
        <v>1040000</v>
      </c>
    </row>
    <row r="1807" spans="1:8" x14ac:dyDescent="0.3">
      <c r="A1807">
        <v>7.29</v>
      </c>
      <c r="B1807">
        <v>-5.2</v>
      </c>
      <c r="G1807">
        <f t="shared" si="56"/>
        <v>-0.29160000000000003</v>
      </c>
      <c r="H1807">
        <f t="shared" si="57"/>
        <v>1040000</v>
      </c>
    </row>
    <row r="1808" spans="1:8" x14ac:dyDescent="0.3">
      <c r="A1808">
        <v>7.27</v>
      </c>
      <c r="B1808">
        <v>-5.2</v>
      </c>
      <c r="G1808">
        <f t="shared" si="56"/>
        <v>-0.2908</v>
      </c>
      <c r="H1808">
        <f t="shared" si="57"/>
        <v>1040000</v>
      </c>
    </row>
    <row r="1809" spans="1:8" x14ac:dyDescent="0.3">
      <c r="A1809">
        <v>7.26</v>
      </c>
      <c r="B1809">
        <v>-5.2</v>
      </c>
      <c r="G1809">
        <f t="shared" si="56"/>
        <v>-0.29039999999999999</v>
      </c>
      <c r="H1809">
        <f t="shared" si="57"/>
        <v>1040000</v>
      </c>
    </row>
    <row r="1810" spans="1:8" x14ac:dyDescent="0.3">
      <c r="A1810">
        <v>7.25</v>
      </c>
      <c r="B1810">
        <v>-5.2</v>
      </c>
      <c r="G1810">
        <f t="shared" si="56"/>
        <v>-0.28999999999999998</v>
      </c>
      <c r="H1810">
        <f t="shared" si="57"/>
        <v>1040000</v>
      </c>
    </row>
    <row r="1811" spans="1:8" x14ac:dyDescent="0.3">
      <c r="A1811">
        <v>7.24</v>
      </c>
      <c r="B1811">
        <v>-5.2</v>
      </c>
      <c r="G1811">
        <f t="shared" si="56"/>
        <v>-0.28960000000000002</v>
      </c>
      <c r="H1811">
        <f t="shared" si="57"/>
        <v>1040000</v>
      </c>
    </row>
    <row r="1812" spans="1:8" x14ac:dyDescent="0.3">
      <c r="A1812">
        <v>7.23</v>
      </c>
      <c r="B1812">
        <v>-5.2</v>
      </c>
      <c r="G1812">
        <f t="shared" si="56"/>
        <v>-0.28920000000000001</v>
      </c>
      <c r="H1812">
        <f t="shared" si="57"/>
        <v>1040000</v>
      </c>
    </row>
    <row r="1813" spans="1:8" x14ac:dyDescent="0.3">
      <c r="A1813">
        <v>7.22</v>
      </c>
      <c r="B1813">
        <v>-5.2</v>
      </c>
      <c r="G1813">
        <f t="shared" si="56"/>
        <v>-0.2888</v>
      </c>
      <c r="H1813">
        <f t="shared" si="57"/>
        <v>1040000</v>
      </c>
    </row>
    <row r="1814" spans="1:8" x14ac:dyDescent="0.3">
      <c r="A1814">
        <v>7.19</v>
      </c>
      <c r="B1814">
        <v>-5.2</v>
      </c>
      <c r="G1814">
        <f t="shared" si="56"/>
        <v>-0.28760000000000002</v>
      </c>
      <c r="H1814">
        <f t="shared" si="57"/>
        <v>1040000</v>
      </c>
    </row>
    <row r="1815" spans="1:8" x14ac:dyDescent="0.3">
      <c r="A1815">
        <v>7.19</v>
      </c>
      <c r="B1815">
        <v>-5.2</v>
      </c>
      <c r="G1815">
        <f t="shared" si="56"/>
        <v>-0.28760000000000002</v>
      </c>
      <c r="H1815">
        <f t="shared" si="57"/>
        <v>1040000</v>
      </c>
    </row>
    <row r="1816" spans="1:8" x14ac:dyDescent="0.3">
      <c r="A1816">
        <v>7.18</v>
      </c>
      <c r="B1816">
        <v>-5.2</v>
      </c>
      <c r="G1816">
        <f t="shared" si="56"/>
        <v>-0.28720000000000001</v>
      </c>
      <c r="H1816">
        <f t="shared" si="57"/>
        <v>1040000</v>
      </c>
    </row>
    <row r="1817" spans="1:8" x14ac:dyDescent="0.3">
      <c r="A1817">
        <v>7.15</v>
      </c>
      <c r="B1817">
        <v>-5.2</v>
      </c>
      <c r="G1817">
        <f t="shared" si="56"/>
        <v>-0.28600000000000003</v>
      </c>
      <c r="H1817">
        <f t="shared" si="57"/>
        <v>1040000</v>
      </c>
    </row>
    <row r="1818" spans="1:8" x14ac:dyDescent="0.3">
      <c r="A1818">
        <v>7.13</v>
      </c>
      <c r="B1818">
        <v>-5.2</v>
      </c>
      <c r="G1818">
        <f t="shared" si="56"/>
        <v>-0.28520000000000001</v>
      </c>
      <c r="H1818">
        <f t="shared" si="57"/>
        <v>1040000</v>
      </c>
    </row>
    <row r="1819" spans="1:8" x14ac:dyDescent="0.3">
      <c r="A1819">
        <v>7.12</v>
      </c>
      <c r="B1819">
        <v>-5.2</v>
      </c>
      <c r="G1819">
        <f t="shared" si="56"/>
        <v>-0.2848</v>
      </c>
      <c r="H1819">
        <f t="shared" si="57"/>
        <v>1040000</v>
      </c>
    </row>
    <row r="1820" spans="1:8" x14ac:dyDescent="0.3">
      <c r="A1820">
        <v>7.11</v>
      </c>
      <c r="B1820">
        <v>-5.2</v>
      </c>
      <c r="G1820">
        <f t="shared" si="56"/>
        <v>-0.28439999999999999</v>
      </c>
      <c r="H1820">
        <f t="shared" si="57"/>
        <v>1040000</v>
      </c>
    </row>
    <row r="1821" spans="1:8" x14ac:dyDescent="0.3">
      <c r="A1821">
        <v>7.09</v>
      </c>
      <c r="B1821">
        <v>-5.2</v>
      </c>
      <c r="G1821">
        <f t="shared" si="56"/>
        <v>-0.28360000000000002</v>
      </c>
      <c r="H1821">
        <f t="shared" si="57"/>
        <v>1040000</v>
      </c>
    </row>
    <row r="1822" spans="1:8" x14ac:dyDescent="0.3">
      <c r="A1822">
        <v>7.08</v>
      </c>
      <c r="B1822">
        <v>-5.2</v>
      </c>
      <c r="G1822">
        <f t="shared" si="56"/>
        <v>-0.28320000000000001</v>
      </c>
      <c r="H1822">
        <f t="shared" si="57"/>
        <v>1040000</v>
      </c>
    </row>
    <row r="1823" spans="1:8" x14ac:dyDescent="0.3">
      <c r="A1823">
        <v>7.06</v>
      </c>
      <c r="B1823">
        <v>-5.2</v>
      </c>
      <c r="G1823">
        <f t="shared" si="56"/>
        <v>-0.28239999999999998</v>
      </c>
      <c r="H1823">
        <f t="shared" si="57"/>
        <v>1040000</v>
      </c>
    </row>
    <row r="1824" spans="1:8" x14ac:dyDescent="0.3">
      <c r="A1824">
        <v>7.05</v>
      </c>
      <c r="B1824">
        <v>-5.2</v>
      </c>
      <c r="G1824">
        <f t="shared" si="56"/>
        <v>-0.28199999999999997</v>
      </c>
      <c r="H1824">
        <f t="shared" si="57"/>
        <v>1040000</v>
      </c>
    </row>
    <row r="1825" spans="1:8" x14ac:dyDescent="0.3">
      <c r="A1825">
        <v>7.04</v>
      </c>
      <c r="B1825">
        <v>-5.2</v>
      </c>
      <c r="G1825">
        <f t="shared" si="56"/>
        <v>-0.28160000000000002</v>
      </c>
      <c r="H1825">
        <f t="shared" si="57"/>
        <v>1040000</v>
      </c>
    </row>
    <row r="1826" spans="1:8" x14ac:dyDescent="0.3">
      <c r="A1826">
        <v>7.02</v>
      </c>
      <c r="B1826">
        <v>-5.2</v>
      </c>
      <c r="G1826">
        <f t="shared" si="56"/>
        <v>-0.28079999999999999</v>
      </c>
      <c r="H1826">
        <f t="shared" si="57"/>
        <v>1040000</v>
      </c>
    </row>
    <row r="1827" spans="1:8" x14ac:dyDescent="0.3">
      <c r="A1827">
        <v>7.01</v>
      </c>
      <c r="B1827">
        <v>-5.2</v>
      </c>
      <c r="G1827">
        <f t="shared" si="56"/>
        <v>-0.28039999999999998</v>
      </c>
      <c r="H1827">
        <f t="shared" si="57"/>
        <v>1040000</v>
      </c>
    </row>
    <row r="1828" spans="1:8" x14ac:dyDescent="0.3">
      <c r="A1828">
        <v>7</v>
      </c>
      <c r="B1828">
        <v>-5.2</v>
      </c>
      <c r="G1828">
        <f t="shared" si="56"/>
        <v>-0.28000000000000003</v>
      </c>
      <c r="H1828">
        <f t="shared" si="57"/>
        <v>1040000</v>
      </c>
    </row>
    <row r="1829" spans="1:8" x14ac:dyDescent="0.3">
      <c r="A1829">
        <v>7</v>
      </c>
      <c r="B1829">
        <v>-5.2</v>
      </c>
      <c r="G1829">
        <f t="shared" si="56"/>
        <v>-0.28000000000000003</v>
      </c>
      <c r="H1829">
        <f t="shared" si="57"/>
        <v>1040000</v>
      </c>
    </row>
    <row r="1830" spans="1:8" x14ac:dyDescent="0.3">
      <c r="A1830">
        <v>6.97</v>
      </c>
      <c r="B1830">
        <v>-5.2</v>
      </c>
      <c r="G1830">
        <f t="shared" si="56"/>
        <v>-0.27879999999999999</v>
      </c>
      <c r="H1830">
        <f t="shared" si="57"/>
        <v>1040000</v>
      </c>
    </row>
    <row r="1831" spans="1:8" x14ac:dyDescent="0.3">
      <c r="A1831">
        <v>6.96</v>
      </c>
      <c r="B1831">
        <v>-5.2</v>
      </c>
      <c r="G1831">
        <f t="shared" si="56"/>
        <v>-0.27839999999999998</v>
      </c>
      <c r="H1831">
        <f t="shared" si="57"/>
        <v>1040000</v>
      </c>
    </row>
    <row r="1832" spans="1:8" x14ac:dyDescent="0.3">
      <c r="A1832">
        <v>6.95</v>
      </c>
      <c r="B1832">
        <v>-5.2</v>
      </c>
      <c r="G1832">
        <f t="shared" si="56"/>
        <v>-0.27800000000000002</v>
      </c>
      <c r="H1832">
        <f t="shared" si="57"/>
        <v>1040000</v>
      </c>
    </row>
    <row r="1833" spans="1:8" x14ac:dyDescent="0.3">
      <c r="A1833">
        <v>6.93</v>
      </c>
      <c r="B1833">
        <v>-5.2</v>
      </c>
      <c r="G1833">
        <f t="shared" si="56"/>
        <v>-0.2772</v>
      </c>
      <c r="H1833">
        <f t="shared" si="57"/>
        <v>1040000</v>
      </c>
    </row>
    <row r="1834" spans="1:8" x14ac:dyDescent="0.3">
      <c r="A1834">
        <v>6.92</v>
      </c>
      <c r="B1834">
        <v>-5.2</v>
      </c>
      <c r="G1834">
        <f t="shared" si="56"/>
        <v>-0.27679999999999999</v>
      </c>
      <c r="H1834">
        <f t="shared" si="57"/>
        <v>1040000</v>
      </c>
    </row>
    <row r="1835" spans="1:8" x14ac:dyDescent="0.3">
      <c r="A1835">
        <v>6.9</v>
      </c>
      <c r="B1835">
        <v>-5.2</v>
      </c>
      <c r="G1835">
        <f t="shared" si="56"/>
        <v>-0.27600000000000002</v>
      </c>
      <c r="H1835">
        <f t="shared" si="57"/>
        <v>1040000</v>
      </c>
    </row>
    <row r="1836" spans="1:8" x14ac:dyDescent="0.3">
      <c r="A1836">
        <v>6.9</v>
      </c>
      <c r="B1836">
        <v>-5.2</v>
      </c>
      <c r="G1836">
        <f t="shared" si="56"/>
        <v>-0.27600000000000002</v>
      </c>
      <c r="H1836">
        <f t="shared" si="57"/>
        <v>1040000</v>
      </c>
    </row>
    <row r="1837" spans="1:8" x14ac:dyDescent="0.3">
      <c r="A1837">
        <v>6.88</v>
      </c>
      <c r="B1837">
        <v>-5.2</v>
      </c>
      <c r="G1837">
        <f t="shared" si="56"/>
        <v>-0.2752</v>
      </c>
      <c r="H1837">
        <f t="shared" si="57"/>
        <v>1040000</v>
      </c>
    </row>
    <row r="1838" spans="1:8" x14ac:dyDescent="0.3">
      <c r="A1838">
        <v>6.85</v>
      </c>
      <c r="B1838">
        <v>-5.2</v>
      </c>
      <c r="G1838">
        <f t="shared" si="56"/>
        <v>-0.27399999999999997</v>
      </c>
      <c r="H1838">
        <f t="shared" si="57"/>
        <v>1040000</v>
      </c>
    </row>
    <row r="1839" spans="1:8" x14ac:dyDescent="0.3">
      <c r="A1839">
        <v>6.85</v>
      </c>
      <c r="B1839">
        <v>-5.2</v>
      </c>
      <c r="G1839">
        <f t="shared" si="56"/>
        <v>-0.27399999999999997</v>
      </c>
      <c r="H1839">
        <f t="shared" si="57"/>
        <v>1040000</v>
      </c>
    </row>
    <row r="1840" spans="1:8" x14ac:dyDescent="0.3">
      <c r="A1840">
        <v>6.84</v>
      </c>
      <c r="B1840">
        <v>-5.2</v>
      </c>
      <c r="G1840">
        <f t="shared" si="56"/>
        <v>-0.27360000000000001</v>
      </c>
      <c r="H1840">
        <f t="shared" si="57"/>
        <v>1040000</v>
      </c>
    </row>
    <row r="1841" spans="1:8" x14ac:dyDescent="0.3">
      <c r="A1841">
        <v>6.81</v>
      </c>
      <c r="B1841">
        <v>-5.2</v>
      </c>
      <c r="G1841">
        <f t="shared" si="56"/>
        <v>-0.27239999999999998</v>
      </c>
      <c r="H1841">
        <f t="shared" si="57"/>
        <v>1040000</v>
      </c>
    </row>
    <row r="1842" spans="1:8" x14ac:dyDescent="0.3">
      <c r="A1842">
        <v>6.8</v>
      </c>
      <c r="B1842">
        <v>-5.2</v>
      </c>
      <c r="G1842">
        <f t="shared" si="56"/>
        <v>-0.27200000000000002</v>
      </c>
      <c r="H1842">
        <f t="shared" si="57"/>
        <v>1040000</v>
      </c>
    </row>
    <row r="1843" spans="1:8" x14ac:dyDescent="0.3">
      <c r="A1843">
        <v>6.8</v>
      </c>
      <c r="B1843">
        <v>-5.2</v>
      </c>
      <c r="G1843">
        <f t="shared" si="56"/>
        <v>-0.27200000000000002</v>
      </c>
      <c r="H1843">
        <f t="shared" si="57"/>
        <v>1040000</v>
      </c>
    </row>
    <row r="1844" spans="1:8" x14ac:dyDescent="0.3">
      <c r="A1844">
        <v>6.78</v>
      </c>
      <c r="B1844">
        <v>-5.2</v>
      </c>
      <c r="G1844">
        <f t="shared" si="56"/>
        <v>-0.2712</v>
      </c>
      <c r="H1844">
        <f t="shared" si="57"/>
        <v>1040000</v>
      </c>
    </row>
    <row r="1845" spans="1:8" x14ac:dyDescent="0.3">
      <c r="A1845">
        <v>6.76</v>
      </c>
      <c r="B1845">
        <v>-5.2</v>
      </c>
      <c r="G1845">
        <f t="shared" si="56"/>
        <v>-0.27039999999999997</v>
      </c>
      <c r="H1845">
        <f t="shared" si="57"/>
        <v>1040000</v>
      </c>
    </row>
    <row r="1846" spans="1:8" x14ac:dyDescent="0.3">
      <c r="A1846">
        <v>6.75</v>
      </c>
      <c r="B1846">
        <v>-5.2</v>
      </c>
      <c r="G1846">
        <f t="shared" si="56"/>
        <v>-0.27</v>
      </c>
      <c r="H1846">
        <f t="shared" si="57"/>
        <v>1040000</v>
      </c>
    </row>
    <row r="1847" spans="1:8" x14ac:dyDescent="0.3">
      <c r="A1847">
        <v>6.74</v>
      </c>
      <c r="B1847">
        <v>-5.2</v>
      </c>
      <c r="G1847">
        <f t="shared" si="56"/>
        <v>-0.26960000000000001</v>
      </c>
      <c r="H1847">
        <f t="shared" si="57"/>
        <v>1040000</v>
      </c>
    </row>
    <row r="1848" spans="1:8" x14ac:dyDescent="0.3">
      <c r="A1848">
        <v>6.73</v>
      </c>
      <c r="B1848">
        <v>-5.2</v>
      </c>
      <c r="G1848">
        <f t="shared" si="56"/>
        <v>-0.26919999999999999</v>
      </c>
      <c r="H1848">
        <f t="shared" si="57"/>
        <v>1040000</v>
      </c>
    </row>
    <row r="1849" spans="1:8" x14ac:dyDescent="0.3">
      <c r="A1849">
        <v>6.71</v>
      </c>
      <c r="B1849">
        <v>-5.2</v>
      </c>
      <c r="G1849">
        <f t="shared" si="56"/>
        <v>-0.26839999999999997</v>
      </c>
      <c r="H1849">
        <f t="shared" si="57"/>
        <v>1040000</v>
      </c>
    </row>
    <row r="1850" spans="1:8" x14ac:dyDescent="0.3">
      <c r="A1850">
        <v>6.7</v>
      </c>
      <c r="B1850">
        <v>-5.2</v>
      </c>
      <c r="G1850">
        <f t="shared" si="56"/>
        <v>-0.26800000000000002</v>
      </c>
      <c r="H1850">
        <f t="shared" si="57"/>
        <v>1040000</v>
      </c>
    </row>
    <row r="1851" spans="1:8" x14ac:dyDescent="0.3">
      <c r="A1851">
        <v>6.7</v>
      </c>
      <c r="B1851">
        <v>-5.2</v>
      </c>
      <c r="G1851">
        <f t="shared" si="56"/>
        <v>-0.26800000000000002</v>
      </c>
      <c r="H1851">
        <f t="shared" si="57"/>
        <v>1040000</v>
      </c>
    </row>
    <row r="1852" spans="1:8" x14ac:dyDescent="0.3">
      <c r="A1852">
        <v>6.67</v>
      </c>
      <c r="B1852">
        <v>-5.2</v>
      </c>
      <c r="G1852">
        <f t="shared" si="56"/>
        <v>-0.26679999999999998</v>
      </c>
      <c r="H1852">
        <f t="shared" si="57"/>
        <v>1040000</v>
      </c>
    </row>
    <row r="1853" spans="1:8" x14ac:dyDescent="0.3">
      <c r="A1853">
        <v>6.66</v>
      </c>
      <c r="B1853">
        <v>-5.2</v>
      </c>
      <c r="G1853">
        <f t="shared" si="56"/>
        <v>-0.26640000000000003</v>
      </c>
      <c r="H1853">
        <f t="shared" si="57"/>
        <v>1040000</v>
      </c>
    </row>
    <row r="1854" spans="1:8" x14ac:dyDescent="0.3">
      <c r="A1854">
        <v>6.65</v>
      </c>
      <c r="B1854">
        <v>-5.2</v>
      </c>
      <c r="G1854">
        <f t="shared" si="56"/>
        <v>-0.26600000000000001</v>
      </c>
      <c r="H1854">
        <f t="shared" si="57"/>
        <v>1040000</v>
      </c>
    </row>
    <row r="1855" spans="1:8" x14ac:dyDescent="0.3">
      <c r="A1855">
        <v>6.65</v>
      </c>
      <c r="B1855">
        <v>-5.2</v>
      </c>
      <c r="G1855">
        <f t="shared" si="56"/>
        <v>-0.26600000000000001</v>
      </c>
      <c r="H1855">
        <f t="shared" si="57"/>
        <v>1040000</v>
      </c>
    </row>
    <row r="1856" spans="1:8" x14ac:dyDescent="0.3">
      <c r="A1856">
        <v>6.62</v>
      </c>
      <c r="B1856">
        <v>-5.2</v>
      </c>
      <c r="G1856">
        <f t="shared" si="56"/>
        <v>-0.26479999999999998</v>
      </c>
      <c r="H1856">
        <f t="shared" si="57"/>
        <v>1040000</v>
      </c>
    </row>
    <row r="1857" spans="1:8" x14ac:dyDescent="0.3">
      <c r="A1857">
        <v>6.6</v>
      </c>
      <c r="B1857">
        <v>-5.2</v>
      </c>
      <c r="G1857">
        <f t="shared" si="56"/>
        <v>-0.26400000000000001</v>
      </c>
      <c r="H1857">
        <f t="shared" si="57"/>
        <v>1040000</v>
      </c>
    </row>
    <row r="1858" spans="1:8" x14ac:dyDescent="0.3">
      <c r="A1858">
        <v>6.6</v>
      </c>
      <c r="B1858">
        <v>-5.2</v>
      </c>
      <c r="G1858">
        <f t="shared" si="56"/>
        <v>-0.26400000000000001</v>
      </c>
      <c r="H1858">
        <f t="shared" si="57"/>
        <v>1040000</v>
      </c>
    </row>
    <row r="1859" spans="1:8" x14ac:dyDescent="0.3">
      <c r="A1859">
        <v>6.59</v>
      </c>
      <c r="B1859">
        <v>-5.2</v>
      </c>
      <c r="G1859">
        <f t="shared" ref="G1859:G1922" si="58">-A1859/$E$1</f>
        <v>-0.2636</v>
      </c>
      <c r="H1859">
        <f t="shared" ref="H1859:H1922" si="59">-B1859/$E$3</f>
        <v>1040000</v>
      </c>
    </row>
    <row r="1860" spans="1:8" x14ac:dyDescent="0.3">
      <c r="A1860">
        <v>6.56</v>
      </c>
      <c r="B1860">
        <v>-5.2</v>
      </c>
      <c r="G1860">
        <f t="shared" si="58"/>
        <v>-0.26239999999999997</v>
      </c>
      <c r="H1860">
        <f t="shared" si="59"/>
        <v>1040000</v>
      </c>
    </row>
    <row r="1861" spans="1:8" x14ac:dyDescent="0.3">
      <c r="A1861">
        <v>6.56</v>
      </c>
      <c r="B1861">
        <v>-5.2</v>
      </c>
      <c r="G1861">
        <f t="shared" si="58"/>
        <v>-0.26239999999999997</v>
      </c>
      <c r="H1861">
        <f t="shared" si="59"/>
        <v>1040000</v>
      </c>
    </row>
    <row r="1862" spans="1:8" x14ac:dyDescent="0.3">
      <c r="A1862">
        <v>6.55</v>
      </c>
      <c r="B1862">
        <v>-5.2</v>
      </c>
      <c r="G1862">
        <f t="shared" si="58"/>
        <v>-0.26200000000000001</v>
      </c>
      <c r="H1862">
        <f t="shared" si="59"/>
        <v>1040000</v>
      </c>
    </row>
    <row r="1863" spans="1:8" x14ac:dyDescent="0.3">
      <c r="A1863">
        <v>6.54</v>
      </c>
      <c r="B1863">
        <v>-5.2</v>
      </c>
      <c r="G1863">
        <f t="shared" si="58"/>
        <v>-0.2616</v>
      </c>
      <c r="H1863">
        <f t="shared" si="59"/>
        <v>1040000</v>
      </c>
    </row>
    <row r="1864" spans="1:8" x14ac:dyDescent="0.3">
      <c r="A1864">
        <v>6.53</v>
      </c>
      <c r="B1864">
        <v>-5.2</v>
      </c>
      <c r="G1864">
        <f t="shared" si="58"/>
        <v>-0.26119999999999999</v>
      </c>
      <c r="H1864">
        <f t="shared" si="59"/>
        <v>1040000</v>
      </c>
    </row>
    <row r="1865" spans="1:8" x14ac:dyDescent="0.3">
      <c r="A1865">
        <v>6.51</v>
      </c>
      <c r="B1865">
        <v>-5.2</v>
      </c>
      <c r="G1865">
        <f t="shared" si="58"/>
        <v>-0.26039999999999996</v>
      </c>
      <c r="H1865">
        <f t="shared" si="59"/>
        <v>1040000</v>
      </c>
    </row>
    <row r="1866" spans="1:8" x14ac:dyDescent="0.3">
      <c r="A1866">
        <v>6.49</v>
      </c>
      <c r="B1866">
        <v>-5.2</v>
      </c>
      <c r="G1866">
        <f t="shared" si="58"/>
        <v>-0.2596</v>
      </c>
      <c r="H1866">
        <f t="shared" si="59"/>
        <v>1040000</v>
      </c>
    </row>
    <row r="1867" spans="1:8" x14ac:dyDescent="0.3">
      <c r="A1867">
        <v>6.48</v>
      </c>
      <c r="B1867">
        <v>-5.2</v>
      </c>
      <c r="G1867">
        <f t="shared" si="58"/>
        <v>-0.25920000000000004</v>
      </c>
      <c r="H1867">
        <f t="shared" si="59"/>
        <v>1040000</v>
      </c>
    </row>
    <row r="1868" spans="1:8" x14ac:dyDescent="0.3">
      <c r="A1868">
        <v>6.47</v>
      </c>
      <c r="B1868">
        <v>-5.2</v>
      </c>
      <c r="G1868">
        <f t="shared" si="58"/>
        <v>-0.25879999999999997</v>
      </c>
      <c r="H1868">
        <f t="shared" si="59"/>
        <v>1040000</v>
      </c>
    </row>
    <row r="1869" spans="1:8" x14ac:dyDescent="0.3">
      <c r="A1869">
        <v>6.46</v>
      </c>
      <c r="B1869">
        <v>-5.2</v>
      </c>
      <c r="G1869">
        <f t="shared" si="58"/>
        <v>-0.25840000000000002</v>
      </c>
      <c r="H1869">
        <f t="shared" si="59"/>
        <v>1040000</v>
      </c>
    </row>
    <row r="1870" spans="1:8" x14ac:dyDescent="0.3">
      <c r="A1870">
        <v>6.45</v>
      </c>
      <c r="B1870">
        <v>-5.2</v>
      </c>
      <c r="G1870">
        <f t="shared" si="58"/>
        <v>-0.25800000000000001</v>
      </c>
      <c r="H1870">
        <f t="shared" si="59"/>
        <v>1040000</v>
      </c>
    </row>
    <row r="1871" spans="1:8" x14ac:dyDescent="0.3">
      <c r="A1871">
        <v>6.44</v>
      </c>
      <c r="B1871">
        <v>-5.2</v>
      </c>
      <c r="G1871">
        <f t="shared" si="58"/>
        <v>-0.2576</v>
      </c>
      <c r="H1871">
        <f t="shared" si="59"/>
        <v>1040000</v>
      </c>
    </row>
    <row r="1872" spans="1:8" x14ac:dyDescent="0.3">
      <c r="A1872">
        <v>6.43</v>
      </c>
      <c r="B1872">
        <v>-5.2</v>
      </c>
      <c r="G1872">
        <f t="shared" si="58"/>
        <v>-0.25719999999999998</v>
      </c>
      <c r="H1872">
        <f t="shared" si="59"/>
        <v>1040000</v>
      </c>
    </row>
    <row r="1873" spans="1:8" x14ac:dyDescent="0.3">
      <c r="A1873">
        <v>6.33</v>
      </c>
      <c r="B1873">
        <v>-5.2</v>
      </c>
      <c r="G1873">
        <f t="shared" si="58"/>
        <v>-0.25319999999999998</v>
      </c>
      <c r="H1873">
        <f t="shared" si="59"/>
        <v>1040000</v>
      </c>
    </row>
    <row r="1874" spans="1:8" x14ac:dyDescent="0.3">
      <c r="A1874">
        <v>6.32</v>
      </c>
      <c r="B1874">
        <v>-5.2</v>
      </c>
      <c r="G1874">
        <f t="shared" si="58"/>
        <v>-0.25280000000000002</v>
      </c>
      <c r="H1874">
        <f t="shared" si="59"/>
        <v>1040000</v>
      </c>
    </row>
    <row r="1875" spans="1:8" x14ac:dyDescent="0.3">
      <c r="A1875">
        <v>6.31</v>
      </c>
      <c r="B1875">
        <v>-5.2</v>
      </c>
      <c r="G1875">
        <f t="shared" si="58"/>
        <v>-0.25239999999999996</v>
      </c>
      <c r="H1875">
        <f t="shared" si="59"/>
        <v>1040000</v>
      </c>
    </row>
    <row r="1876" spans="1:8" x14ac:dyDescent="0.3">
      <c r="A1876">
        <v>6.28</v>
      </c>
      <c r="B1876">
        <v>-5.2</v>
      </c>
      <c r="G1876">
        <f t="shared" si="58"/>
        <v>-0.25120000000000003</v>
      </c>
      <c r="H1876">
        <f t="shared" si="59"/>
        <v>1040000</v>
      </c>
    </row>
    <row r="1877" spans="1:8" x14ac:dyDescent="0.3">
      <c r="A1877">
        <v>6.27</v>
      </c>
      <c r="B1877">
        <v>-5.2</v>
      </c>
      <c r="G1877">
        <f t="shared" si="58"/>
        <v>-0.25079999999999997</v>
      </c>
      <c r="H1877">
        <f t="shared" si="59"/>
        <v>1040000</v>
      </c>
    </row>
    <row r="1878" spans="1:8" x14ac:dyDescent="0.3">
      <c r="A1878">
        <v>6.27</v>
      </c>
      <c r="B1878">
        <v>-5.2</v>
      </c>
      <c r="G1878">
        <f t="shared" si="58"/>
        <v>-0.25079999999999997</v>
      </c>
      <c r="H1878">
        <f t="shared" si="59"/>
        <v>1040000</v>
      </c>
    </row>
    <row r="1879" spans="1:8" x14ac:dyDescent="0.3">
      <c r="A1879">
        <v>6.25</v>
      </c>
      <c r="B1879">
        <v>-5.2</v>
      </c>
      <c r="G1879">
        <f t="shared" si="58"/>
        <v>-0.25</v>
      </c>
      <c r="H1879">
        <f t="shared" si="59"/>
        <v>1040000</v>
      </c>
    </row>
    <row r="1880" spans="1:8" x14ac:dyDescent="0.3">
      <c r="A1880">
        <v>6.24</v>
      </c>
      <c r="B1880">
        <v>-5.2</v>
      </c>
      <c r="G1880">
        <f t="shared" si="58"/>
        <v>-0.24960000000000002</v>
      </c>
      <c r="H1880">
        <f t="shared" si="59"/>
        <v>1040000</v>
      </c>
    </row>
    <row r="1881" spans="1:8" x14ac:dyDescent="0.3">
      <c r="A1881">
        <v>6.23</v>
      </c>
      <c r="B1881">
        <v>-5.2</v>
      </c>
      <c r="G1881">
        <f t="shared" si="58"/>
        <v>-0.2492</v>
      </c>
      <c r="H1881">
        <f t="shared" si="59"/>
        <v>1040000</v>
      </c>
    </row>
    <row r="1882" spans="1:8" x14ac:dyDescent="0.3">
      <c r="A1882">
        <v>6.21</v>
      </c>
      <c r="B1882">
        <v>-5.2</v>
      </c>
      <c r="G1882">
        <f t="shared" si="58"/>
        <v>-0.24840000000000001</v>
      </c>
      <c r="H1882">
        <f t="shared" si="59"/>
        <v>1040000</v>
      </c>
    </row>
    <row r="1883" spans="1:8" x14ac:dyDescent="0.3">
      <c r="A1883">
        <v>6.19</v>
      </c>
      <c r="B1883">
        <v>-5.2</v>
      </c>
      <c r="G1883">
        <f t="shared" si="58"/>
        <v>-0.24760000000000001</v>
      </c>
      <c r="H1883">
        <f t="shared" si="59"/>
        <v>1040000</v>
      </c>
    </row>
    <row r="1884" spans="1:8" x14ac:dyDescent="0.3">
      <c r="A1884">
        <v>6.18</v>
      </c>
      <c r="B1884">
        <v>-5.2</v>
      </c>
      <c r="G1884">
        <f t="shared" si="58"/>
        <v>-0.24719999999999998</v>
      </c>
      <c r="H1884">
        <f t="shared" si="59"/>
        <v>1040000</v>
      </c>
    </row>
    <row r="1885" spans="1:8" x14ac:dyDescent="0.3">
      <c r="A1885">
        <v>6.17</v>
      </c>
      <c r="B1885">
        <v>-5.2</v>
      </c>
      <c r="G1885">
        <f t="shared" si="58"/>
        <v>-0.24679999999999999</v>
      </c>
      <c r="H1885">
        <f t="shared" si="59"/>
        <v>1040000</v>
      </c>
    </row>
    <row r="1886" spans="1:8" x14ac:dyDescent="0.3">
      <c r="A1886">
        <v>6.16</v>
      </c>
      <c r="B1886">
        <v>-5.2</v>
      </c>
      <c r="G1886">
        <f t="shared" si="58"/>
        <v>-0.24640000000000001</v>
      </c>
      <c r="H1886">
        <f t="shared" si="59"/>
        <v>1040000</v>
      </c>
    </row>
    <row r="1887" spans="1:8" x14ac:dyDescent="0.3">
      <c r="A1887">
        <v>6.15</v>
      </c>
      <c r="B1887">
        <v>-5.2</v>
      </c>
      <c r="G1887">
        <f t="shared" si="58"/>
        <v>-0.24600000000000002</v>
      </c>
      <c r="H1887">
        <f t="shared" si="59"/>
        <v>1040000</v>
      </c>
    </row>
    <row r="1888" spans="1:8" x14ac:dyDescent="0.3">
      <c r="A1888">
        <v>6.12</v>
      </c>
      <c r="B1888">
        <v>-5.2</v>
      </c>
      <c r="G1888">
        <f t="shared" si="58"/>
        <v>-0.24480000000000002</v>
      </c>
      <c r="H1888">
        <f t="shared" si="59"/>
        <v>1040000</v>
      </c>
    </row>
    <row r="1889" spans="1:8" x14ac:dyDescent="0.3">
      <c r="A1889">
        <v>6.12</v>
      </c>
      <c r="B1889">
        <v>-5.2</v>
      </c>
      <c r="G1889">
        <f t="shared" si="58"/>
        <v>-0.24480000000000002</v>
      </c>
      <c r="H1889">
        <f t="shared" si="59"/>
        <v>1040000</v>
      </c>
    </row>
    <row r="1890" spans="1:8" x14ac:dyDescent="0.3">
      <c r="A1890">
        <v>6.11</v>
      </c>
      <c r="B1890">
        <v>-5.3</v>
      </c>
      <c r="G1890">
        <f t="shared" si="58"/>
        <v>-0.24440000000000001</v>
      </c>
      <c r="H1890">
        <f t="shared" si="59"/>
        <v>1059999.9999999998</v>
      </c>
    </row>
    <row r="1891" spans="1:8" x14ac:dyDescent="0.3">
      <c r="A1891">
        <v>6.09</v>
      </c>
      <c r="B1891">
        <v>-5.2</v>
      </c>
      <c r="G1891">
        <f t="shared" si="58"/>
        <v>-0.24359999999999998</v>
      </c>
      <c r="H1891">
        <f t="shared" si="59"/>
        <v>1040000</v>
      </c>
    </row>
    <row r="1892" spans="1:8" x14ac:dyDescent="0.3">
      <c r="A1892">
        <v>6.08</v>
      </c>
      <c r="B1892">
        <v>-5.2</v>
      </c>
      <c r="G1892">
        <f t="shared" si="58"/>
        <v>-0.2432</v>
      </c>
      <c r="H1892">
        <f t="shared" si="59"/>
        <v>1040000</v>
      </c>
    </row>
    <row r="1893" spans="1:8" x14ac:dyDescent="0.3">
      <c r="A1893">
        <v>6.07</v>
      </c>
      <c r="B1893">
        <v>-5.3</v>
      </c>
      <c r="G1893">
        <f t="shared" si="58"/>
        <v>-0.24280000000000002</v>
      </c>
      <c r="H1893">
        <f t="shared" si="59"/>
        <v>1059999.9999999998</v>
      </c>
    </row>
    <row r="1894" spans="1:8" x14ac:dyDescent="0.3">
      <c r="A1894">
        <v>6.05</v>
      </c>
      <c r="B1894">
        <v>-5.2</v>
      </c>
      <c r="G1894">
        <f t="shared" si="58"/>
        <v>-0.24199999999999999</v>
      </c>
      <c r="H1894">
        <f t="shared" si="59"/>
        <v>1040000</v>
      </c>
    </row>
    <row r="1895" spans="1:8" x14ac:dyDescent="0.3">
      <c r="A1895">
        <v>6.04</v>
      </c>
      <c r="B1895">
        <v>-5.2</v>
      </c>
      <c r="G1895">
        <f t="shared" si="58"/>
        <v>-0.24160000000000001</v>
      </c>
      <c r="H1895">
        <f t="shared" si="59"/>
        <v>1040000</v>
      </c>
    </row>
    <row r="1896" spans="1:8" x14ac:dyDescent="0.3">
      <c r="A1896">
        <v>6.02</v>
      </c>
      <c r="B1896">
        <v>-5.3</v>
      </c>
      <c r="G1896">
        <f t="shared" si="58"/>
        <v>-0.24079999999999999</v>
      </c>
      <c r="H1896">
        <f t="shared" si="59"/>
        <v>1059999.9999999998</v>
      </c>
    </row>
    <row r="1897" spans="1:8" x14ac:dyDescent="0.3">
      <c r="A1897">
        <v>6.02</v>
      </c>
      <c r="B1897">
        <v>-5.3</v>
      </c>
      <c r="G1897">
        <f t="shared" si="58"/>
        <v>-0.24079999999999999</v>
      </c>
      <c r="H1897">
        <f t="shared" si="59"/>
        <v>1059999.9999999998</v>
      </c>
    </row>
    <row r="1898" spans="1:8" x14ac:dyDescent="0.3">
      <c r="A1898">
        <v>6.01</v>
      </c>
      <c r="B1898">
        <v>-5.2</v>
      </c>
      <c r="G1898">
        <f t="shared" si="58"/>
        <v>-0.2404</v>
      </c>
      <c r="H1898">
        <f t="shared" si="59"/>
        <v>1040000</v>
      </c>
    </row>
    <row r="1899" spans="1:8" x14ac:dyDescent="0.3">
      <c r="A1899">
        <v>5.98</v>
      </c>
      <c r="B1899">
        <v>-5.2</v>
      </c>
      <c r="G1899">
        <f t="shared" si="58"/>
        <v>-0.23920000000000002</v>
      </c>
      <c r="H1899">
        <f t="shared" si="59"/>
        <v>1040000</v>
      </c>
    </row>
    <row r="1900" spans="1:8" x14ac:dyDescent="0.3">
      <c r="A1900">
        <v>5.97</v>
      </c>
      <c r="B1900">
        <v>-5.2</v>
      </c>
      <c r="G1900">
        <f t="shared" si="58"/>
        <v>-0.23879999999999998</v>
      </c>
      <c r="H1900">
        <f t="shared" si="59"/>
        <v>1040000</v>
      </c>
    </row>
    <row r="1901" spans="1:8" x14ac:dyDescent="0.3">
      <c r="A1901">
        <v>5.97</v>
      </c>
      <c r="B1901">
        <v>-5.3</v>
      </c>
      <c r="G1901">
        <f t="shared" si="58"/>
        <v>-0.23879999999999998</v>
      </c>
      <c r="H1901">
        <f t="shared" si="59"/>
        <v>1059999.9999999998</v>
      </c>
    </row>
    <row r="1902" spans="1:8" x14ac:dyDescent="0.3">
      <c r="A1902">
        <v>5.95</v>
      </c>
      <c r="B1902">
        <v>-5.2</v>
      </c>
      <c r="G1902">
        <f t="shared" si="58"/>
        <v>-0.23800000000000002</v>
      </c>
      <c r="H1902">
        <f t="shared" si="59"/>
        <v>1040000</v>
      </c>
    </row>
    <row r="1903" spans="1:8" x14ac:dyDescent="0.3">
      <c r="A1903">
        <v>5.93</v>
      </c>
      <c r="B1903">
        <v>-5.2</v>
      </c>
      <c r="G1903">
        <f t="shared" si="58"/>
        <v>-0.23719999999999999</v>
      </c>
      <c r="H1903">
        <f t="shared" si="59"/>
        <v>1040000</v>
      </c>
    </row>
    <row r="1904" spans="1:8" x14ac:dyDescent="0.3">
      <c r="A1904">
        <v>5.92</v>
      </c>
      <c r="B1904">
        <v>-5.3</v>
      </c>
      <c r="G1904">
        <f t="shared" si="58"/>
        <v>-0.23680000000000001</v>
      </c>
      <c r="H1904">
        <f t="shared" si="59"/>
        <v>1059999.9999999998</v>
      </c>
    </row>
    <row r="1905" spans="1:8" x14ac:dyDescent="0.3">
      <c r="A1905">
        <v>5.92</v>
      </c>
      <c r="B1905">
        <v>-5.3</v>
      </c>
      <c r="G1905">
        <f t="shared" si="58"/>
        <v>-0.23680000000000001</v>
      </c>
      <c r="H1905">
        <f t="shared" si="59"/>
        <v>1059999.9999999998</v>
      </c>
    </row>
    <row r="1906" spans="1:8" x14ac:dyDescent="0.3">
      <c r="A1906">
        <v>5.89</v>
      </c>
      <c r="B1906">
        <v>-5.3</v>
      </c>
      <c r="G1906">
        <f t="shared" si="58"/>
        <v>-0.23559999999999998</v>
      </c>
      <c r="H1906">
        <f t="shared" si="59"/>
        <v>1059999.9999999998</v>
      </c>
    </row>
    <row r="1907" spans="1:8" x14ac:dyDescent="0.3">
      <c r="A1907">
        <v>5.88</v>
      </c>
      <c r="B1907">
        <v>-5.3</v>
      </c>
      <c r="G1907">
        <f t="shared" si="58"/>
        <v>-0.23519999999999999</v>
      </c>
      <c r="H1907">
        <f t="shared" si="59"/>
        <v>1059999.9999999998</v>
      </c>
    </row>
    <row r="1908" spans="1:8" x14ac:dyDescent="0.3">
      <c r="A1908">
        <v>5.87</v>
      </c>
      <c r="B1908">
        <v>-5.3</v>
      </c>
      <c r="G1908">
        <f t="shared" si="58"/>
        <v>-0.23480000000000001</v>
      </c>
      <c r="H1908">
        <f t="shared" si="59"/>
        <v>1059999.9999999998</v>
      </c>
    </row>
    <row r="1909" spans="1:8" x14ac:dyDescent="0.3">
      <c r="A1909">
        <v>5.86</v>
      </c>
      <c r="B1909">
        <v>-5.2</v>
      </c>
      <c r="G1909">
        <f t="shared" si="58"/>
        <v>-0.23440000000000003</v>
      </c>
      <c r="H1909">
        <f t="shared" si="59"/>
        <v>1040000</v>
      </c>
    </row>
    <row r="1910" spans="1:8" x14ac:dyDescent="0.3">
      <c r="A1910">
        <v>5.84</v>
      </c>
      <c r="B1910">
        <v>-5.3</v>
      </c>
      <c r="G1910">
        <f t="shared" si="58"/>
        <v>-0.2336</v>
      </c>
      <c r="H1910">
        <f t="shared" si="59"/>
        <v>1059999.9999999998</v>
      </c>
    </row>
    <row r="1911" spans="1:8" x14ac:dyDescent="0.3">
      <c r="A1911">
        <v>5.82</v>
      </c>
      <c r="B1911">
        <v>-5.3</v>
      </c>
      <c r="G1911">
        <f t="shared" si="58"/>
        <v>-0.23280000000000001</v>
      </c>
      <c r="H1911">
        <f t="shared" si="59"/>
        <v>1059999.9999999998</v>
      </c>
    </row>
    <row r="1912" spans="1:8" x14ac:dyDescent="0.3">
      <c r="A1912">
        <v>5.8</v>
      </c>
      <c r="B1912">
        <v>-5.3</v>
      </c>
      <c r="G1912">
        <f t="shared" si="58"/>
        <v>-0.23199999999999998</v>
      </c>
      <c r="H1912">
        <f t="shared" si="59"/>
        <v>1059999.9999999998</v>
      </c>
    </row>
    <row r="1913" spans="1:8" x14ac:dyDescent="0.3">
      <c r="A1913">
        <v>5.78</v>
      </c>
      <c r="B1913">
        <v>-5.3</v>
      </c>
      <c r="G1913">
        <f t="shared" si="58"/>
        <v>-0.23120000000000002</v>
      </c>
      <c r="H1913">
        <f t="shared" si="59"/>
        <v>1059999.9999999998</v>
      </c>
    </row>
    <row r="1914" spans="1:8" x14ac:dyDescent="0.3">
      <c r="A1914">
        <v>5.77</v>
      </c>
      <c r="B1914">
        <v>-5.2</v>
      </c>
      <c r="G1914">
        <f t="shared" si="58"/>
        <v>-0.23079999999999998</v>
      </c>
      <c r="H1914">
        <f t="shared" si="59"/>
        <v>1040000</v>
      </c>
    </row>
    <row r="1915" spans="1:8" x14ac:dyDescent="0.3">
      <c r="A1915">
        <v>5.76</v>
      </c>
      <c r="B1915">
        <v>-5.2</v>
      </c>
      <c r="G1915">
        <f t="shared" si="58"/>
        <v>-0.23039999999999999</v>
      </c>
      <c r="H1915">
        <f t="shared" si="59"/>
        <v>1040000</v>
      </c>
    </row>
    <row r="1916" spans="1:8" x14ac:dyDescent="0.3">
      <c r="A1916">
        <v>5.74</v>
      </c>
      <c r="B1916">
        <v>-5.3</v>
      </c>
      <c r="G1916">
        <f t="shared" si="58"/>
        <v>-0.2296</v>
      </c>
      <c r="H1916">
        <f t="shared" si="59"/>
        <v>1059999.9999999998</v>
      </c>
    </row>
    <row r="1917" spans="1:8" x14ac:dyDescent="0.3">
      <c r="A1917">
        <v>5.72</v>
      </c>
      <c r="B1917">
        <v>-5.3</v>
      </c>
      <c r="G1917">
        <f t="shared" si="58"/>
        <v>-0.2288</v>
      </c>
      <c r="H1917">
        <f t="shared" si="59"/>
        <v>1059999.9999999998</v>
      </c>
    </row>
    <row r="1918" spans="1:8" x14ac:dyDescent="0.3">
      <c r="A1918">
        <v>5.72</v>
      </c>
      <c r="B1918">
        <v>-5.2</v>
      </c>
      <c r="G1918">
        <f t="shared" si="58"/>
        <v>-0.2288</v>
      </c>
      <c r="H1918">
        <f t="shared" si="59"/>
        <v>1040000</v>
      </c>
    </row>
    <row r="1919" spans="1:8" x14ac:dyDescent="0.3">
      <c r="A1919">
        <v>5.71</v>
      </c>
      <c r="B1919">
        <v>-5.3</v>
      </c>
      <c r="G1919">
        <f t="shared" si="58"/>
        <v>-0.22839999999999999</v>
      </c>
      <c r="H1919">
        <f t="shared" si="59"/>
        <v>1059999.9999999998</v>
      </c>
    </row>
    <row r="1920" spans="1:8" x14ac:dyDescent="0.3">
      <c r="A1920">
        <v>5.68</v>
      </c>
      <c r="B1920">
        <v>-5.3</v>
      </c>
      <c r="G1920">
        <f t="shared" si="58"/>
        <v>-0.22719999999999999</v>
      </c>
      <c r="H1920">
        <f t="shared" si="59"/>
        <v>1059999.9999999998</v>
      </c>
    </row>
    <row r="1921" spans="1:8" x14ac:dyDescent="0.3">
      <c r="A1921">
        <v>5.68</v>
      </c>
      <c r="B1921">
        <v>-5.3</v>
      </c>
      <c r="G1921">
        <f t="shared" si="58"/>
        <v>-0.22719999999999999</v>
      </c>
      <c r="H1921">
        <f t="shared" si="59"/>
        <v>1059999.9999999998</v>
      </c>
    </row>
    <row r="1922" spans="1:8" x14ac:dyDescent="0.3">
      <c r="A1922">
        <v>5.66</v>
      </c>
      <c r="B1922">
        <v>-5.3</v>
      </c>
      <c r="G1922">
        <f t="shared" si="58"/>
        <v>-0.22640000000000002</v>
      </c>
      <c r="H1922">
        <f t="shared" si="59"/>
        <v>1059999.9999999998</v>
      </c>
    </row>
    <row r="1923" spans="1:8" x14ac:dyDescent="0.3">
      <c r="A1923">
        <v>5.65</v>
      </c>
      <c r="B1923">
        <v>-5.3</v>
      </c>
      <c r="G1923">
        <f t="shared" ref="G1923:G1986" si="60">-A1923/$E$1</f>
        <v>-0.22600000000000001</v>
      </c>
      <c r="H1923">
        <f t="shared" ref="H1923:H1986" si="61">-B1923/$E$3</f>
        <v>1059999.9999999998</v>
      </c>
    </row>
    <row r="1924" spans="1:8" x14ac:dyDescent="0.3">
      <c r="A1924">
        <v>5.64</v>
      </c>
      <c r="B1924">
        <v>-5.3</v>
      </c>
      <c r="G1924">
        <f t="shared" si="60"/>
        <v>-0.22559999999999999</v>
      </c>
      <c r="H1924">
        <f t="shared" si="61"/>
        <v>1059999.9999999998</v>
      </c>
    </row>
    <row r="1925" spans="1:8" x14ac:dyDescent="0.3">
      <c r="A1925">
        <v>5.62</v>
      </c>
      <c r="B1925">
        <v>-5.3</v>
      </c>
      <c r="G1925">
        <f t="shared" si="60"/>
        <v>-0.2248</v>
      </c>
      <c r="H1925">
        <f t="shared" si="61"/>
        <v>1059999.9999999998</v>
      </c>
    </row>
    <row r="1926" spans="1:8" x14ac:dyDescent="0.3">
      <c r="A1926">
        <v>5.61</v>
      </c>
      <c r="B1926">
        <v>-5.2</v>
      </c>
      <c r="G1926">
        <f t="shared" si="60"/>
        <v>-0.22440000000000002</v>
      </c>
      <c r="H1926">
        <f t="shared" si="61"/>
        <v>1040000</v>
      </c>
    </row>
    <row r="1927" spans="1:8" x14ac:dyDescent="0.3">
      <c r="A1927">
        <v>5.6</v>
      </c>
      <c r="B1927">
        <v>-5.3</v>
      </c>
      <c r="G1927">
        <f t="shared" si="60"/>
        <v>-0.22399999999999998</v>
      </c>
      <c r="H1927">
        <f t="shared" si="61"/>
        <v>1059999.9999999998</v>
      </c>
    </row>
    <row r="1928" spans="1:8" x14ac:dyDescent="0.3">
      <c r="A1928">
        <v>5.59</v>
      </c>
      <c r="B1928">
        <v>-5.3</v>
      </c>
      <c r="G1928">
        <f t="shared" si="60"/>
        <v>-0.22359999999999999</v>
      </c>
      <c r="H1928">
        <f t="shared" si="61"/>
        <v>1059999.9999999998</v>
      </c>
    </row>
    <row r="1929" spans="1:8" x14ac:dyDescent="0.3">
      <c r="A1929">
        <v>5.58</v>
      </c>
      <c r="B1929">
        <v>-5.3</v>
      </c>
      <c r="G1929">
        <f t="shared" si="60"/>
        <v>-0.22320000000000001</v>
      </c>
      <c r="H1929">
        <f t="shared" si="61"/>
        <v>1059999.9999999998</v>
      </c>
    </row>
    <row r="1930" spans="1:8" x14ac:dyDescent="0.3">
      <c r="A1930">
        <v>5.57</v>
      </c>
      <c r="B1930">
        <v>-5.3</v>
      </c>
      <c r="G1930">
        <f t="shared" si="60"/>
        <v>-0.2228</v>
      </c>
      <c r="H1930">
        <f t="shared" si="61"/>
        <v>1059999.9999999998</v>
      </c>
    </row>
    <row r="1931" spans="1:8" x14ac:dyDescent="0.3">
      <c r="A1931">
        <v>5.54</v>
      </c>
      <c r="B1931">
        <v>-5.3</v>
      </c>
      <c r="G1931">
        <f t="shared" si="60"/>
        <v>-0.22159999999999999</v>
      </c>
      <c r="H1931">
        <f t="shared" si="61"/>
        <v>1059999.9999999998</v>
      </c>
    </row>
    <row r="1932" spans="1:8" x14ac:dyDescent="0.3">
      <c r="A1932">
        <v>5.52</v>
      </c>
      <c r="B1932">
        <v>-5.3</v>
      </c>
      <c r="G1932">
        <f t="shared" si="60"/>
        <v>-0.2208</v>
      </c>
      <c r="H1932">
        <f t="shared" si="61"/>
        <v>1059999.9999999998</v>
      </c>
    </row>
    <row r="1933" spans="1:8" x14ac:dyDescent="0.3">
      <c r="A1933">
        <v>5.51</v>
      </c>
      <c r="B1933">
        <v>-5.3</v>
      </c>
      <c r="G1933">
        <f t="shared" si="60"/>
        <v>-0.22039999999999998</v>
      </c>
      <c r="H1933">
        <f t="shared" si="61"/>
        <v>1059999.9999999998</v>
      </c>
    </row>
    <row r="1934" spans="1:8" x14ac:dyDescent="0.3">
      <c r="A1934">
        <v>5.5</v>
      </c>
      <c r="B1934">
        <v>-5.3</v>
      </c>
      <c r="G1934">
        <f t="shared" si="60"/>
        <v>-0.22</v>
      </c>
      <c r="H1934">
        <f t="shared" si="61"/>
        <v>1059999.9999999998</v>
      </c>
    </row>
    <row r="1935" spans="1:8" x14ac:dyDescent="0.3">
      <c r="A1935">
        <v>5.48</v>
      </c>
      <c r="B1935">
        <v>-5.3</v>
      </c>
      <c r="G1935">
        <f t="shared" si="60"/>
        <v>-0.21920000000000001</v>
      </c>
      <c r="H1935">
        <f t="shared" si="61"/>
        <v>1059999.9999999998</v>
      </c>
    </row>
    <row r="1936" spans="1:8" x14ac:dyDescent="0.3">
      <c r="A1936">
        <v>5.47</v>
      </c>
      <c r="B1936">
        <v>-5.3</v>
      </c>
      <c r="G1936">
        <f t="shared" si="60"/>
        <v>-0.21879999999999999</v>
      </c>
      <c r="H1936">
        <f t="shared" si="61"/>
        <v>1059999.9999999998</v>
      </c>
    </row>
    <row r="1937" spans="1:8" x14ac:dyDescent="0.3">
      <c r="A1937">
        <v>5.45</v>
      </c>
      <c r="B1937">
        <v>-5.3</v>
      </c>
      <c r="G1937">
        <f t="shared" si="60"/>
        <v>-0.218</v>
      </c>
      <c r="H1937">
        <f t="shared" si="61"/>
        <v>1059999.9999999998</v>
      </c>
    </row>
    <row r="1938" spans="1:8" x14ac:dyDescent="0.3">
      <c r="A1938">
        <v>5.44</v>
      </c>
      <c r="B1938">
        <v>-5.3</v>
      </c>
      <c r="G1938">
        <f t="shared" si="60"/>
        <v>-0.21760000000000002</v>
      </c>
      <c r="H1938">
        <f t="shared" si="61"/>
        <v>1059999.9999999998</v>
      </c>
    </row>
    <row r="1939" spans="1:8" x14ac:dyDescent="0.3">
      <c r="A1939">
        <v>5.44</v>
      </c>
      <c r="B1939">
        <v>-5.3</v>
      </c>
      <c r="G1939">
        <f t="shared" si="60"/>
        <v>-0.21760000000000002</v>
      </c>
      <c r="H1939">
        <f t="shared" si="61"/>
        <v>1059999.9999999998</v>
      </c>
    </row>
    <row r="1940" spans="1:8" x14ac:dyDescent="0.3">
      <c r="A1940">
        <v>5.42</v>
      </c>
      <c r="B1940">
        <v>-5.3</v>
      </c>
      <c r="G1940">
        <f t="shared" si="60"/>
        <v>-0.21679999999999999</v>
      </c>
      <c r="H1940">
        <f t="shared" si="61"/>
        <v>1059999.9999999998</v>
      </c>
    </row>
    <row r="1941" spans="1:8" x14ac:dyDescent="0.3">
      <c r="A1941">
        <v>5.41</v>
      </c>
      <c r="B1941">
        <v>-5.3</v>
      </c>
      <c r="G1941">
        <f t="shared" si="60"/>
        <v>-0.21640000000000001</v>
      </c>
      <c r="H1941">
        <f t="shared" si="61"/>
        <v>1059999.9999999998</v>
      </c>
    </row>
    <row r="1942" spans="1:8" x14ac:dyDescent="0.3">
      <c r="A1942">
        <v>5.39</v>
      </c>
      <c r="B1942">
        <v>-5.3</v>
      </c>
      <c r="G1942">
        <f t="shared" si="60"/>
        <v>-0.21559999999999999</v>
      </c>
      <c r="H1942">
        <f t="shared" si="61"/>
        <v>1059999.9999999998</v>
      </c>
    </row>
    <row r="1943" spans="1:8" x14ac:dyDescent="0.3">
      <c r="A1943">
        <v>5.38</v>
      </c>
      <c r="B1943">
        <v>-5.3</v>
      </c>
      <c r="G1943">
        <f t="shared" si="60"/>
        <v>-0.2152</v>
      </c>
      <c r="H1943">
        <f t="shared" si="61"/>
        <v>1059999.9999999998</v>
      </c>
    </row>
    <row r="1944" spans="1:8" x14ac:dyDescent="0.3">
      <c r="A1944">
        <v>5.36</v>
      </c>
      <c r="B1944">
        <v>-5.3</v>
      </c>
      <c r="G1944">
        <f t="shared" si="60"/>
        <v>-0.21440000000000001</v>
      </c>
      <c r="H1944">
        <f t="shared" si="61"/>
        <v>1059999.9999999998</v>
      </c>
    </row>
    <row r="1945" spans="1:8" x14ac:dyDescent="0.3">
      <c r="A1945">
        <v>5.35</v>
      </c>
      <c r="B1945">
        <v>-5.3</v>
      </c>
      <c r="G1945">
        <f t="shared" si="60"/>
        <v>-0.214</v>
      </c>
      <c r="H1945">
        <f t="shared" si="61"/>
        <v>1059999.9999999998</v>
      </c>
    </row>
    <row r="1946" spans="1:8" x14ac:dyDescent="0.3">
      <c r="A1946">
        <v>5.34</v>
      </c>
      <c r="B1946">
        <v>-5.3</v>
      </c>
      <c r="G1946">
        <f t="shared" si="60"/>
        <v>-0.21359999999999998</v>
      </c>
      <c r="H1946">
        <f t="shared" si="61"/>
        <v>1059999.9999999998</v>
      </c>
    </row>
    <row r="1947" spans="1:8" x14ac:dyDescent="0.3">
      <c r="A1947">
        <v>5.32</v>
      </c>
      <c r="B1947">
        <v>-5.3</v>
      </c>
      <c r="G1947">
        <f t="shared" si="60"/>
        <v>-0.21280000000000002</v>
      </c>
      <c r="H1947">
        <f t="shared" si="61"/>
        <v>1059999.9999999998</v>
      </c>
    </row>
    <row r="1948" spans="1:8" x14ac:dyDescent="0.3">
      <c r="A1948">
        <v>5.31</v>
      </c>
      <c r="B1948">
        <v>-5.3</v>
      </c>
      <c r="G1948">
        <f t="shared" si="60"/>
        <v>-0.21239999999999998</v>
      </c>
      <c r="H1948">
        <f t="shared" si="61"/>
        <v>1059999.9999999998</v>
      </c>
    </row>
    <row r="1949" spans="1:8" x14ac:dyDescent="0.3">
      <c r="A1949">
        <v>5.29</v>
      </c>
      <c r="B1949">
        <v>-5.3</v>
      </c>
      <c r="G1949">
        <f t="shared" si="60"/>
        <v>-0.21160000000000001</v>
      </c>
      <c r="H1949">
        <f t="shared" si="61"/>
        <v>1059999.9999999998</v>
      </c>
    </row>
    <row r="1950" spans="1:8" x14ac:dyDescent="0.3">
      <c r="A1950">
        <v>5.27</v>
      </c>
      <c r="B1950">
        <v>-5.3</v>
      </c>
      <c r="G1950">
        <f t="shared" si="60"/>
        <v>-0.21079999999999999</v>
      </c>
      <c r="H1950">
        <f t="shared" si="61"/>
        <v>1059999.9999999998</v>
      </c>
    </row>
    <row r="1951" spans="1:8" x14ac:dyDescent="0.3">
      <c r="A1951">
        <v>5.25</v>
      </c>
      <c r="B1951">
        <v>-5.3</v>
      </c>
      <c r="G1951">
        <f t="shared" si="60"/>
        <v>-0.21</v>
      </c>
      <c r="H1951">
        <f t="shared" si="61"/>
        <v>1059999.9999999998</v>
      </c>
    </row>
    <row r="1952" spans="1:8" x14ac:dyDescent="0.3">
      <c r="A1952">
        <v>5.24</v>
      </c>
      <c r="B1952">
        <v>-5.3</v>
      </c>
      <c r="G1952">
        <f t="shared" si="60"/>
        <v>-0.20960000000000001</v>
      </c>
      <c r="H1952">
        <f t="shared" si="61"/>
        <v>1059999.9999999998</v>
      </c>
    </row>
    <row r="1953" spans="1:8" x14ac:dyDescent="0.3">
      <c r="A1953">
        <v>5.24</v>
      </c>
      <c r="B1953">
        <v>-5.3</v>
      </c>
      <c r="G1953">
        <f t="shared" si="60"/>
        <v>-0.20960000000000001</v>
      </c>
      <c r="H1953">
        <f t="shared" si="61"/>
        <v>1059999.9999999998</v>
      </c>
    </row>
    <row r="1954" spans="1:8" x14ac:dyDescent="0.3">
      <c r="A1954">
        <v>5.23</v>
      </c>
      <c r="B1954">
        <v>-5.3</v>
      </c>
      <c r="G1954">
        <f t="shared" si="60"/>
        <v>-0.20920000000000002</v>
      </c>
      <c r="H1954">
        <f t="shared" si="61"/>
        <v>1059999.9999999998</v>
      </c>
    </row>
    <row r="1955" spans="1:8" x14ac:dyDescent="0.3">
      <c r="A1955">
        <v>5.2</v>
      </c>
      <c r="B1955">
        <v>-5.3</v>
      </c>
      <c r="G1955">
        <f t="shared" si="60"/>
        <v>-0.20800000000000002</v>
      </c>
      <c r="H1955">
        <f t="shared" si="61"/>
        <v>1059999.9999999998</v>
      </c>
    </row>
    <row r="1956" spans="1:8" x14ac:dyDescent="0.3">
      <c r="A1956">
        <v>5.19</v>
      </c>
      <c r="B1956">
        <v>-5.3</v>
      </c>
      <c r="G1956">
        <f t="shared" si="60"/>
        <v>-0.20760000000000001</v>
      </c>
      <c r="H1956">
        <f t="shared" si="61"/>
        <v>1059999.9999999998</v>
      </c>
    </row>
    <row r="1957" spans="1:8" x14ac:dyDescent="0.3">
      <c r="A1957">
        <v>5.19</v>
      </c>
      <c r="B1957">
        <v>-5.3</v>
      </c>
      <c r="G1957">
        <f t="shared" si="60"/>
        <v>-0.20760000000000001</v>
      </c>
      <c r="H1957">
        <f t="shared" si="61"/>
        <v>1059999.9999999998</v>
      </c>
    </row>
    <row r="1958" spans="1:8" x14ac:dyDescent="0.3">
      <c r="A1958">
        <v>5.17</v>
      </c>
      <c r="B1958">
        <v>-5.3</v>
      </c>
      <c r="G1958">
        <f t="shared" si="60"/>
        <v>-0.20679999999999998</v>
      </c>
      <c r="H1958">
        <f t="shared" si="61"/>
        <v>1059999.9999999998</v>
      </c>
    </row>
    <row r="1959" spans="1:8" x14ac:dyDescent="0.3">
      <c r="A1959">
        <v>5.15</v>
      </c>
      <c r="B1959">
        <v>-5.3</v>
      </c>
      <c r="G1959">
        <f t="shared" si="60"/>
        <v>-0.20600000000000002</v>
      </c>
      <c r="H1959">
        <f t="shared" si="61"/>
        <v>1059999.9999999998</v>
      </c>
    </row>
    <row r="1960" spans="1:8" x14ac:dyDescent="0.3">
      <c r="A1960">
        <v>5.14</v>
      </c>
      <c r="B1960">
        <v>-5.3</v>
      </c>
      <c r="G1960">
        <f t="shared" si="60"/>
        <v>-0.20559999999999998</v>
      </c>
      <c r="H1960">
        <f t="shared" si="61"/>
        <v>1059999.9999999998</v>
      </c>
    </row>
    <row r="1961" spans="1:8" x14ac:dyDescent="0.3">
      <c r="A1961">
        <v>5.14</v>
      </c>
      <c r="B1961">
        <v>-5.3</v>
      </c>
      <c r="G1961">
        <f t="shared" si="60"/>
        <v>-0.20559999999999998</v>
      </c>
      <c r="H1961">
        <f t="shared" si="61"/>
        <v>1059999.9999999998</v>
      </c>
    </row>
    <row r="1962" spans="1:8" x14ac:dyDescent="0.3">
      <c r="A1962">
        <v>5.1100000000000003</v>
      </c>
      <c r="B1962">
        <v>-5.3</v>
      </c>
      <c r="G1962">
        <f t="shared" si="60"/>
        <v>-0.20440000000000003</v>
      </c>
      <c r="H1962">
        <f t="shared" si="61"/>
        <v>1059999.9999999998</v>
      </c>
    </row>
    <row r="1963" spans="1:8" x14ac:dyDescent="0.3">
      <c r="A1963">
        <v>5.0999999999999996</v>
      </c>
      <c r="B1963">
        <v>-5.3</v>
      </c>
      <c r="G1963">
        <f t="shared" si="60"/>
        <v>-0.20399999999999999</v>
      </c>
      <c r="H1963">
        <f t="shared" si="61"/>
        <v>1059999.9999999998</v>
      </c>
    </row>
    <row r="1964" spans="1:8" x14ac:dyDescent="0.3">
      <c r="A1964">
        <v>5.09</v>
      </c>
      <c r="B1964">
        <v>-5.3</v>
      </c>
      <c r="G1964">
        <f t="shared" si="60"/>
        <v>-0.2036</v>
      </c>
      <c r="H1964">
        <f t="shared" si="61"/>
        <v>1059999.9999999998</v>
      </c>
    </row>
    <row r="1965" spans="1:8" x14ac:dyDescent="0.3">
      <c r="A1965">
        <v>5.09</v>
      </c>
      <c r="B1965">
        <v>-5.3</v>
      </c>
      <c r="G1965">
        <f t="shared" si="60"/>
        <v>-0.2036</v>
      </c>
      <c r="H1965">
        <f t="shared" si="61"/>
        <v>1059999.9999999998</v>
      </c>
    </row>
    <row r="1966" spans="1:8" x14ac:dyDescent="0.3">
      <c r="A1966">
        <v>5.0599999999999996</v>
      </c>
      <c r="B1966">
        <v>-5.3</v>
      </c>
      <c r="G1966">
        <f t="shared" si="60"/>
        <v>-0.2024</v>
      </c>
      <c r="H1966">
        <f t="shared" si="61"/>
        <v>1059999.9999999998</v>
      </c>
    </row>
    <row r="1967" spans="1:8" x14ac:dyDescent="0.3">
      <c r="A1967">
        <v>5.05</v>
      </c>
      <c r="B1967">
        <v>-5.3</v>
      </c>
      <c r="G1967">
        <f t="shared" si="60"/>
        <v>-0.20199999999999999</v>
      </c>
      <c r="H1967">
        <f t="shared" si="61"/>
        <v>1059999.9999999998</v>
      </c>
    </row>
    <row r="1968" spans="1:8" x14ac:dyDescent="0.3">
      <c r="A1968">
        <v>5.04</v>
      </c>
      <c r="B1968">
        <v>-5.3</v>
      </c>
      <c r="G1968">
        <f t="shared" si="60"/>
        <v>-0.2016</v>
      </c>
      <c r="H1968">
        <f t="shared" si="61"/>
        <v>1059999.9999999998</v>
      </c>
    </row>
    <row r="1969" spans="1:8" x14ac:dyDescent="0.3">
      <c r="A1969">
        <v>5.03</v>
      </c>
      <c r="B1969">
        <v>-5.3</v>
      </c>
      <c r="G1969">
        <f t="shared" si="60"/>
        <v>-0.20120000000000002</v>
      </c>
      <c r="H1969">
        <f t="shared" si="61"/>
        <v>1059999.9999999998</v>
      </c>
    </row>
    <row r="1970" spans="1:8" x14ac:dyDescent="0.3">
      <c r="A1970">
        <v>5</v>
      </c>
      <c r="B1970">
        <v>-5.3</v>
      </c>
      <c r="G1970">
        <f t="shared" si="60"/>
        <v>-0.2</v>
      </c>
      <c r="H1970">
        <f t="shared" si="61"/>
        <v>1059999.9999999998</v>
      </c>
    </row>
    <row r="1971" spans="1:8" x14ac:dyDescent="0.3">
      <c r="A1971">
        <v>4.9800000000000004</v>
      </c>
      <c r="B1971">
        <v>-5.3</v>
      </c>
      <c r="G1971">
        <f t="shared" si="60"/>
        <v>-0.19920000000000002</v>
      </c>
      <c r="H1971">
        <f t="shared" si="61"/>
        <v>1059999.9999999998</v>
      </c>
    </row>
    <row r="1972" spans="1:8" x14ac:dyDescent="0.3">
      <c r="A1972">
        <v>4.97</v>
      </c>
      <c r="B1972">
        <v>-5.3</v>
      </c>
      <c r="G1972">
        <f t="shared" si="60"/>
        <v>-0.19879999999999998</v>
      </c>
      <c r="H1972">
        <f t="shared" si="61"/>
        <v>1059999.9999999998</v>
      </c>
    </row>
    <row r="1973" spans="1:8" x14ac:dyDescent="0.3">
      <c r="A1973">
        <v>4.96</v>
      </c>
      <c r="B1973">
        <v>-5.3</v>
      </c>
      <c r="G1973">
        <f t="shared" si="60"/>
        <v>-0.19839999999999999</v>
      </c>
      <c r="H1973">
        <f t="shared" si="61"/>
        <v>1059999.9999999998</v>
      </c>
    </row>
    <row r="1974" spans="1:8" x14ac:dyDescent="0.3">
      <c r="A1974">
        <v>4.95</v>
      </c>
      <c r="B1974">
        <v>-5.3</v>
      </c>
      <c r="G1974">
        <f t="shared" si="60"/>
        <v>-0.19800000000000001</v>
      </c>
      <c r="H1974">
        <f t="shared" si="61"/>
        <v>1059999.9999999998</v>
      </c>
    </row>
    <row r="1975" spans="1:8" x14ac:dyDescent="0.3">
      <c r="A1975">
        <v>4.93</v>
      </c>
      <c r="B1975">
        <v>-5.3</v>
      </c>
      <c r="G1975">
        <f t="shared" si="60"/>
        <v>-0.19719999999999999</v>
      </c>
      <c r="H1975">
        <f t="shared" si="61"/>
        <v>1059999.9999999998</v>
      </c>
    </row>
    <row r="1976" spans="1:8" x14ac:dyDescent="0.3">
      <c r="A1976">
        <v>4.92</v>
      </c>
      <c r="B1976">
        <v>-5.3</v>
      </c>
      <c r="G1976">
        <f t="shared" si="60"/>
        <v>-0.1968</v>
      </c>
      <c r="H1976">
        <f t="shared" si="61"/>
        <v>1059999.9999999998</v>
      </c>
    </row>
    <row r="1977" spans="1:8" x14ac:dyDescent="0.3">
      <c r="A1977">
        <v>4.91</v>
      </c>
      <c r="B1977">
        <v>-5.3</v>
      </c>
      <c r="G1977">
        <f t="shared" si="60"/>
        <v>-0.19640000000000002</v>
      </c>
      <c r="H1977">
        <f t="shared" si="61"/>
        <v>1059999.9999999998</v>
      </c>
    </row>
    <row r="1978" spans="1:8" x14ac:dyDescent="0.3">
      <c r="A1978">
        <v>4.9000000000000004</v>
      </c>
      <c r="B1978">
        <v>-5.3</v>
      </c>
      <c r="G1978">
        <f t="shared" si="60"/>
        <v>-0.19600000000000001</v>
      </c>
      <c r="H1978">
        <f t="shared" si="61"/>
        <v>1059999.9999999998</v>
      </c>
    </row>
    <row r="1979" spans="1:8" x14ac:dyDescent="0.3">
      <c r="A1979">
        <v>4.88</v>
      </c>
      <c r="B1979">
        <v>-5.3</v>
      </c>
      <c r="G1979">
        <f t="shared" si="60"/>
        <v>-0.19519999999999998</v>
      </c>
      <c r="H1979">
        <f t="shared" si="61"/>
        <v>1059999.9999999998</v>
      </c>
    </row>
    <row r="1980" spans="1:8" x14ac:dyDescent="0.3">
      <c r="A1980">
        <v>4.87</v>
      </c>
      <c r="B1980">
        <v>-5.3</v>
      </c>
      <c r="G1980">
        <f t="shared" si="60"/>
        <v>-0.1948</v>
      </c>
      <c r="H1980">
        <f t="shared" si="61"/>
        <v>1059999.9999999998</v>
      </c>
    </row>
    <row r="1981" spans="1:8" x14ac:dyDescent="0.3">
      <c r="A1981">
        <v>4.8499999999999996</v>
      </c>
      <c r="B1981">
        <v>-5.3</v>
      </c>
      <c r="G1981">
        <f t="shared" si="60"/>
        <v>-0.19399999999999998</v>
      </c>
      <c r="H1981">
        <f t="shared" si="61"/>
        <v>1059999.9999999998</v>
      </c>
    </row>
    <row r="1982" spans="1:8" x14ac:dyDescent="0.3">
      <c r="A1982">
        <v>4.83</v>
      </c>
      <c r="B1982">
        <v>-5.3</v>
      </c>
      <c r="G1982">
        <f t="shared" si="60"/>
        <v>-0.19320000000000001</v>
      </c>
      <c r="H1982">
        <f t="shared" si="61"/>
        <v>1059999.9999999998</v>
      </c>
    </row>
    <row r="1983" spans="1:8" x14ac:dyDescent="0.3">
      <c r="A1983">
        <v>4.82</v>
      </c>
      <c r="B1983">
        <v>-5.3</v>
      </c>
      <c r="G1983">
        <f t="shared" si="60"/>
        <v>-0.1928</v>
      </c>
      <c r="H1983">
        <f t="shared" si="61"/>
        <v>1059999.9999999998</v>
      </c>
    </row>
    <row r="1984" spans="1:8" x14ac:dyDescent="0.3">
      <c r="A1984">
        <v>4.8099999999999996</v>
      </c>
      <c r="B1984">
        <v>-5.3</v>
      </c>
      <c r="G1984">
        <f t="shared" si="60"/>
        <v>-0.19239999999999999</v>
      </c>
      <c r="H1984">
        <f t="shared" si="61"/>
        <v>1059999.9999999998</v>
      </c>
    </row>
    <row r="1985" spans="1:8" x14ac:dyDescent="0.3">
      <c r="A1985">
        <v>4.79</v>
      </c>
      <c r="B1985">
        <v>-5.3</v>
      </c>
      <c r="G1985">
        <f t="shared" si="60"/>
        <v>-0.19159999999999999</v>
      </c>
      <c r="H1985">
        <f t="shared" si="61"/>
        <v>1059999.9999999998</v>
      </c>
    </row>
    <row r="1986" spans="1:8" x14ac:dyDescent="0.3">
      <c r="A1986">
        <v>4.78</v>
      </c>
      <c r="B1986">
        <v>-5.3</v>
      </c>
      <c r="G1986">
        <f t="shared" si="60"/>
        <v>-0.19120000000000001</v>
      </c>
      <c r="H1986">
        <f t="shared" si="61"/>
        <v>1059999.9999999998</v>
      </c>
    </row>
    <row r="1987" spans="1:8" x14ac:dyDescent="0.3">
      <c r="A1987">
        <v>4.7699999999999996</v>
      </c>
      <c r="B1987">
        <v>-5.3</v>
      </c>
      <c r="G1987">
        <f t="shared" ref="G1987:G2050" si="62">-A1987/$E$1</f>
        <v>-0.19079999999999997</v>
      </c>
      <c r="H1987">
        <f t="shared" ref="H1987:H2050" si="63">-B1987/$E$3</f>
        <v>1059999.9999999998</v>
      </c>
    </row>
    <row r="1988" spans="1:8" x14ac:dyDescent="0.3">
      <c r="A1988">
        <v>4.75</v>
      </c>
      <c r="B1988">
        <v>-5.3</v>
      </c>
      <c r="G1988">
        <f t="shared" si="62"/>
        <v>-0.19</v>
      </c>
      <c r="H1988">
        <f t="shared" si="63"/>
        <v>1059999.9999999998</v>
      </c>
    </row>
    <row r="1989" spans="1:8" x14ac:dyDescent="0.3">
      <c r="A1989">
        <v>4.75</v>
      </c>
      <c r="B1989">
        <v>-5.3</v>
      </c>
      <c r="G1989">
        <f t="shared" si="62"/>
        <v>-0.19</v>
      </c>
      <c r="H1989">
        <f t="shared" si="63"/>
        <v>1059999.9999999998</v>
      </c>
    </row>
    <row r="1990" spans="1:8" x14ac:dyDescent="0.3">
      <c r="A1990">
        <v>4.72</v>
      </c>
      <c r="B1990">
        <v>-5.3</v>
      </c>
      <c r="G1990">
        <f t="shared" si="62"/>
        <v>-0.1888</v>
      </c>
      <c r="H1990">
        <f t="shared" si="63"/>
        <v>1059999.9999999998</v>
      </c>
    </row>
    <row r="1991" spans="1:8" x14ac:dyDescent="0.3">
      <c r="A1991">
        <v>4.71</v>
      </c>
      <c r="B1991">
        <v>-5.3</v>
      </c>
      <c r="G1991">
        <f t="shared" si="62"/>
        <v>-0.18840000000000001</v>
      </c>
      <c r="H1991">
        <f t="shared" si="63"/>
        <v>1059999.9999999998</v>
      </c>
    </row>
    <row r="1992" spans="1:8" x14ac:dyDescent="0.3">
      <c r="A1992">
        <v>4.7</v>
      </c>
      <c r="B1992">
        <v>-5.3</v>
      </c>
      <c r="G1992">
        <f t="shared" si="62"/>
        <v>-0.188</v>
      </c>
      <c r="H1992">
        <f t="shared" si="63"/>
        <v>1059999.9999999998</v>
      </c>
    </row>
    <row r="1993" spans="1:8" x14ac:dyDescent="0.3">
      <c r="A1993">
        <v>4.6900000000000004</v>
      </c>
      <c r="B1993">
        <v>-5.3</v>
      </c>
      <c r="G1993">
        <f t="shared" si="62"/>
        <v>-0.18760000000000002</v>
      </c>
      <c r="H1993">
        <f t="shared" si="63"/>
        <v>1059999.9999999998</v>
      </c>
    </row>
    <row r="1994" spans="1:8" x14ac:dyDescent="0.3">
      <c r="A1994">
        <v>4.67</v>
      </c>
      <c r="B1994">
        <v>-5.3</v>
      </c>
      <c r="G1994">
        <f t="shared" si="62"/>
        <v>-0.18679999999999999</v>
      </c>
      <c r="H1994">
        <f t="shared" si="63"/>
        <v>1059999.9999999998</v>
      </c>
    </row>
    <row r="1995" spans="1:8" x14ac:dyDescent="0.3">
      <c r="A1995">
        <v>4.66</v>
      </c>
      <c r="B1995">
        <v>-5.3</v>
      </c>
      <c r="G1995">
        <f t="shared" si="62"/>
        <v>-0.18640000000000001</v>
      </c>
      <c r="H1995">
        <f t="shared" si="63"/>
        <v>1059999.9999999998</v>
      </c>
    </row>
    <row r="1996" spans="1:8" x14ac:dyDescent="0.3">
      <c r="A1996">
        <v>4.6500000000000004</v>
      </c>
      <c r="B1996">
        <v>-5.3</v>
      </c>
      <c r="G1996">
        <f t="shared" si="62"/>
        <v>-0.18600000000000003</v>
      </c>
      <c r="H1996">
        <f t="shared" si="63"/>
        <v>1059999.9999999998</v>
      </c>
    </row>
    <row r="1997" spans="1:8" x14ac:dyDescent="0.3">
      <c r="A1997">
        <v>4.63</v>
      </c>
      <c r="B1997">
        <v>-5.3</v>
      </c>
      <c r="G1997">
        <f t="shared" si="62"/>
        <v>-0.1852</v>
      </c>
      <c r="H1997">
        <f t="shared" si="63"/>
        <v>1059999.9999999998</v>
      </c>
    </row>
    <row r="1998" spans="1:8" x14ac:dyDescent="0.3">
      <c r="A1998">
        <v>4.62</v>
      </c>
      <c r="B1998">
        <v>-5.3</v>
      </c>
      <c r="G1998">
        <f t="shared" si="62"/>
        <v>-0.18479999999999999</v>
      </c>
      <c r="H1998">
        <f t="shared" si="63"/>
        <v>1059999.9999999998</v>
      </c>
    </row>
    <row r="1999" spans="1:8" x14ac:dyDescent="0.3">
      <c r="A1999">
        <v>4.6100000000000003</v>
      </c>
      <c r="B1999">
        <v>-5.3</v>
      </c>
      <c r="G1999">
        <f t="shared" si="62"/>
        <v>-0.18440000000000001</v>
      </c>
      <c r="H1999">
        <f t="shared" si="63"/>
        <v>1059999.9999999998</v>
      </c>
    </row>
    <row r="2000" spans="1:8" x14ac:dyDescent="0.3">
      <c r="A2000">
        <v>4.5999999999999996</v>
      </c>
      <c r="B2000">
        <v>-5.3</v>
      </c>
      <c r="G2000">
        <f t="shared" si="62"/>
        <v>-0.184</v>
      </c>
      <c r="H2000">
        <f t="shared" si="63"/>
        <v>1059999.9999999998</v>
      </c>
    </row>
    <row r="2001" spans="1:8" x14ac:dyDescent="0.3">
      <c r="A2001">
        <v>4.58</v>
      </c>
      <c r="B2001">
        <v>-5.3</v>
      </c>
      <c r="G2001">
        <f t="shared" si="62"/>
        <v>-0.1832</v>
      </c>
      <c r="H2001">
        <f t="shared" si="63"/>
        <v>1059999.9999999998</v>
      </c>
    </row>
    <row r="2002" spans="1:8" x14ac:dyDescent="0.3">
      <c r="A2002">
        <v>4.57</v>
      </c>
      <c r="B2002">
        <v>-5.3</v>
      </c>
      <c r="G2002">
        <f t="shared" si="62"/>
        <v>-0.18280000000000002</v>
      </c>
      <c r="H2002">
        <f t="shared" si="63"/>
        <v>1059999.9999999998</v>
      </c>
    </row>
    <row r="2003" spans="1:8" x14ac:dyDescent="0.3">
      <c r="A2003">
        <v>4.5599999999999996</v>
      </c>
      <c r="B2003">
        <v>-5.3</v>
      </c>
      <c r="G2003">
        <f t="shared" si="62"/>
        <v>-0.18239999999999998</v>
      </c>
      <c r="H2003">
        <f t="shared" si="63"/>
        <v>1059999.9999999998</v>
      </c>
    </row>
    <row r="2004" spans="1:8" x14ac:dyDescent="0.3">
      <c r="A2004">
        <v>4.55</v>
      </c>
      <c r="B2004">
        <v>-5.3</v>
      </c>
      <c r="G2004">
        <f t="shared" si="62"/>
        <v>-0.182</v>
      </c>
      <c r="H2004">
        <f t="shared" si="63"/>
        <v>1059999.9999999998</v>
      </c>
    </row>
    <row r="2005" spans="1:8" x14ac:dyDescent="0.3">
      <c r="A2005">
        <v>4.53</v>
      </c>
      <c r="B2005">
        <v>-5.3</v>
      </c>
      <c r="G2005">
        <f t="shared" si="62"/>
        <v>-0.1812</v>
      </c>
      <c r="H2005">
        <f t="shared" si="63"/>
        <v>1059999.9999999998</v>
      </c>
    </row>
    <row r="2006" spans="1:8" x14ac:dyDescent="0.3">
      <c r="A2006">
        <v>4.5199999999999996</v>
      </c>
      <c r="B2006">
        <v>-5.3</v>
      </c>
      <c r="G2006">
        <f t="shared" si="62"/>
        <v>-0.18079999999999999</v>
      </c>
      <c r="H2006">
        <f t="shared" si="63"/>
        <v>1059999.9999999998</v>
      </c>
    </row>
    <row r="2007" spans="1:8" x14ac:dyDescent="0.3">
      <c r="A2007">
        <v>4.51</v>
      </c>
      <c r="B2007">
        <v>-5.3</v>
      </c>
      <c r="G2007">
        <f t="shared" si="62"/>
        <v>-0.1804</v>
      </c>
      <c r="H2007">
        <f t="shared" si="63"/>
        <v>1059999.9999999998</v>
      </c>
    </row>
    <row r="2008" spans="1:8" x14ac:dyDescent="0.3">
      <c r="A2008">
        <v>4.49</v>
      </c>
      <c r="B2008">
        <v>-5.3</v>
      </c>
      <c r="G2008">
        <f t="shared" si="62"/>
        <v>-0.17960000000000001</v>
      </c>
      <c r="H2008">
        <f t="shared" si="63"/>
        <v>1059999.9999999998</v>
      </c>
    </row>
    <row r="2009" spans="1:8" x14ac:dyDescent="0.3">
      <c r="A2009">
        <v>4.47</v>
      </c>
      <c r="B2009">
        <v>-5.3</v>
      </c>
      <c r="G2009">
        <f t="shared" si="62"/>
        <v>-0.17879999999999999</v>
      </c>
      <c r="H2009">
        <f t="shared" si="63"/>
        <v>1059999.9999999998</v>
      </c>
    </row>
    <row r="2010" spans="1:8" x14ac:dyDescent="0.3">
      <c r="A2010">
        <v>4.46</v>
      </c>
      <c r="B2010">
        <v>-5.3</v>
      </c>
      <c r="G2010">
        <f t="shared" si="62"/>
        <v>-0.1784</v>
      </c>
      <c r="H2010">
        <f t="shared" si="63"/>
        <v>1059999.9999999998</v>
      </c>
    </row>
    <row r="2011" spans="1:8" x14ac:dyDescent="0.3">
      <c r="A2011">
        <v>4.46</v>
      </c>
      <c r="B2011">
        <v>-5.3</v>
      </c>
      <c r="G2011">
        <f t="shared" si="62"/>
        <v>-0.1784</v>
      </c>
      <c r="H2011">
        <f t="shared" si="63"/>
        <v>1059999.9999999998</v>
      </c>
    </row>
    <row r="2012" spans="1:8" x14ac:dyDescent="0.3">
      <c r="A2012">
        <v>4.4400000000000004</v>
      </c>
      <c r="B2012">
        <v>-5.3</v>
      </c>
      <c r="G2012">
        <f t="shared" si="62"/>
        <v>-0.17760000000000001</v>
      </c>
      <c r="H2012">
        <f t="shared" si="63"/>
        <v>1059999.9999999998</v>
      </c>
    </row>
    <row r="2013" spans="1:8" x14ac:dyDescent="0.3">
      <c r="A2013">
        <v>4.41</v>
      </c>
      <c r="B2013">
        <v>-5.3</v>
      </c>
      <c r="G2013">
        <f t="shared" si="62"/>
        <v>-0.1764</v>
      </c>
      <c r="H2013">
        <f t="shared" si="63"/>
        <v>1059999.9999999998</v>
      </c>
    </row>
    <row r="2014" spans="1:8" x14ac:dyDescent="0.3">
      <c r="A2014">
        <v>4.41</v>
      </c>
      <c r="B2014">
        <v>-5.3</v>
      </c>
      <c r="G2014">
        <f t="shared" si="62"/>
        <v>-0.1764</v>
      </c>
      <c r="H2014">
        <f t="shared" si="63"/>
        <v>1059999.9999999998</v>
      </c>
    </row>
    <row r="2015" spans="1:8" x14ac:dyDescent="0.3">
      <c r="A2015">
        <v>4.4000000000000004</v>
      </c>
      <c r="B2015">
        <v>-5.3</v>
      </c>
      <c r="G2015">
        <f t="shared" si="62"/>
        <v>-0.17600000000000002</v>
      </c>
      <c r="H2015">
        <f t="shared" si="63"/>
        <v>1059999.9999999998</v>
      </c>
    </row>
    <row r="2016" spans="1:8" x14ac:dyDescent="0.3">
      <c r="A2016">
        <v>4.37</v>
      </c>
      <c r="B2016">
        <v>-5.3</v>
      </c>
      <c r="G2016">
        <f t="shared" si="62"/>
        <v>-0.17480000000000001</v>
      </c>
      <c r="H2016">
        <f t="shared" si="63"/>
        <v>1059999.9999999998</v>
      </c>
    </row>
    <row r="2017" spans="1:8" x14ac:dyDescent="0.3">
      <c r="A2017">
        <v>4.3600000000000003</v>
      </c>
      <c r="B2017">
        <v>-5.3</v>
      </c>
      <c r="G2017">
        <f t="shared" si="62"/>
        <v>-0.1744</v>
      </c>
      <c r="H2017">
        <f t="shared" si="63"/>
        <v>1059999.9999999998</v>
      </c>
    </row>
    <row r="2018" spans="1:8" x14ac:dyDescent="0.3">
      <c r="A2018">
        <v>4.3600000000000003</v>
      </c>
      <c r="B2018">
        <v>-5.3</v>
      </c>
      <c r="G2018">
        <f t="shared" si="62"/>
        <v>-0.1744</v>
      </c>
      <c r="H2018">
        <f t="shared" si="63"/>
        <v>1059999.9999999998</v>
      </c>
    </row>
    <row r="2019" spans="1:8" x14ac:dyDescent="0.3">
      <c r="A2019">
        <v>4.3499999999999996</v>
      </c>
      <c r="B2019">
        <v>-5.3</v>
      </c>
      <c r="G2019">
        <f t="shared" si="62"/>
        <v>-0.17399999999999999</v>
      </c>
      <c r="H2019">
        <f t="shared" si="63"/>
        <v>1059999.9999999998</v>
      </c>
    </row>
    <row r="2020" spans="1:8" x14ac:dyDescent="0.3">
      <c r="A2020">
        <v>4.33</v>
      </c>
      <c r="B2020">
        <v>-5.3</v>
      </c>
      <c r="G2020">
        <f t="shared" si="62"/>
        <v>-0.17319999999999999</v>
      </c>
      <c r="H2020">
        <f t="shared" si="63"/>
        <v>1059999.9999999998</v>
      </c>
    </row>
    <row r="2021" spans="1:8" x14ac:dyDescent="0.3">
      <c r="A2021">
        <v>4.3099999999999996</v>
      </c>
      <c r="B2021">
        <v>-5.3</v>
      </c>
      <c r="G2021">
        <f t="shared" si="62"/>
        <v>-0.1724</v>
      </c>
      <c r="H2021">
        <f t="shared" si="63"/>
        <v>1059999.9999999998</v>
      </c>
    </row>
    <row r="2022" spans="1:8" x14ac:dyDescent="0.3">
      <c r="A2022">
        <v>4.3</v>
      </c>
      <c r="B2022">
        <v>-5.3</v>
      </c>
      <c r="G2022">
        <f t="shared" si="62"/>
        <v>-0.17199999999999999</v>
      </c>
      <c r="H2022">
        <f t="shared" si="63"/>
        <v>1059999.9999999998</v>
      </c>
    </row>
    <row r="2023" spans="1:8" x14ac:dyDescent="0.3">
      <c r="A2023">
        <v>4.29</v>
      </c>
      <c r="B2023">
        <v>-5.3</v>
      </c>
      <c r="G2023">
        <f t="shared" si="62"/>
        <v>-0.1716</v>
      </c>
      <c r="H2023">
        <f t="shared" si="63"/>
        <v>1059999.9999999998</v>
      </c>
    </row>
    <row r="2024" spans="1:8" x14ac:dyDescent="0.3">
      <c r="A2024">
        <v>4.26</v>
      </c>
      <c r="B2024">
        <v>-5.3</v>
      </c>
      <c r="G2024">
        <f t="shared" si="62"/>
        <v>-0.1704</v>
      </c>
      <c r="H2024">
        <f t="shared" si="63"/>
        <v>1059999.9999999998</v>
      </c>
    </row>
    <row r="2025" spans="1:8" x14ac:dyDescent="0.3">
      <c r="A2025">
        <v>4.26</v>
      </c>
      <c r="B2025">
        <v>-5.3</v>
      </c>
      <c r="G2025">
        <f t="shared" si="62"/>
        <v>-0.1704</v>
      </c>
      <c r="H2025">
        <f t="shared" si="63"/>
        <v>1059999.9999999998</v>
      </c>
    </row>
    <row r="2026" spans="1:8" x14ac:dyDescent="0.3">
      <c r="A2026">
        <v>4.25</v>
      </c>
      <c r="B2026">
        <v>-5.3</v>
      </c>
      <c r="G2026">
        <f t="shared" si="62"/>
        <v>-0.17</v>
      </c>
      <c r="H2026">
        <f t="shared" si="63"/>
        <v>1059999.9999999998</v>
      </c>
    </row>
    <row r="2027" spans="1:8" x14ac:dyDescent="0.3">
      <c r="A2027">
        <v>4.2300000000000004</v>
      </c>
      <c r="B2027">
        <v>-5.3</v>
      </c>
      <c r="G2027">
        <f t="shared" si="62"/>
        <v>-0.16920000000000002</v>
      </c>
      <c r="H2027">
        <f t="shared" si="63"/>
        <v>1059999.9999999998</v>
      </c>
    </row>
    <row r="2028" spans="1:8" x14ac:dyDescent="0.3">
      <c r="A2028">
        <v>4.21</v>
      </c>
      <c r="B2028">
        <v>-5.3</v>
      </c>
      <c r="G2028">
        <f t="shared" si="62"/>
        <v>-0.16839999999999999</v>
      </c>
      <c r="H2028">
        <f t="shared" si="63"/>
        <v>1059999.9999999998</v>
      </c>
    </row>
    <row r="2029" spans="1:8" x14ac:dyDescent="0.3">
      <c r="A2029">
        <v>4.21</v>
      </c>
      <c r="B2029">
        <v>-5.3</v>
      </c>
      <c r="G2029">
        <f t="shared" si="62"/>
        <v>-0.16839999999999999</v>
      </c>
      <c r="H2029">
        <f t="shared" si="63"/>
        <v>1059999.9999999998</v>
      </c>
    </row>
    <row r="2030" spans="1:8" x14ac:dyDescent="0.3">
      <c r="A2030">
        <v>4.2</v>
      </c>
      <c r="B2030">
        <v>-5.3</v>
      </c>
      <c r="G2030">
        <f t="shared" si="62"/>
        <v>-0.16800000000000001</v>
      </c>
      <c r="H2030">
        <f t="shared" si="63"/>
        <v>1059999.9999999998</v>
      </c>
    </row>
    <row r="2031" spans="1:8" x14ac:dyDescent="0.3">
      <c r="A2031">
        <v>4.17</v>
      </c>
      <c r="B2031">
        <v>-5.3</v>
      </c>
      <c r="G2031">
        <f t="shared" si="62"/>
        <v>-0.1668</v>
      </c>
      <c r="H2031">
        <f t="shared" si="63"/>
        <v>1059999.9999999998</v>
      </c>
    </row>
    <row r="2032" spans="1:8" x14ac:dyDescent="0.3">
      <c r="A2032">
        <v>4.16</v>
      </c>
      <c r="B2032">
        <v>-5.3</v>
      </c>
      <c r="G2032">
        <f t="shared" si="62"/>
        <v>-0.16639999999999999</v>
      </c>
      <c r="H2032">
        <f t="shared" si="63"/>
        <v>1059999.9999999998</v>
      </c>
    </row>
    <row r="2033" spans="1:8" x14ac:dyDescent="0.3">
      <c r="A2033">
        <v>4.16</v>
      </c>
      <c r="B2033">
        <v>-5.3</v>
      </c>
      <c r="G2033">
        <f t="shared" si="62"/>
        <v>-0.16639999999999999</v>
      </c>
      <c r="H2033">
        <f t="shared" si="63"/>
        <v>1059999.9999999998</v>
      </c>
    </row>
    <row r="2034" spans="1:8" x14ac:dyDescent="0.3">
      <c r="A2034">
        <v>4.1399999999999997</v>
      </c>
      <c r="B2034">
        <v>-5.3</v>
      </c>
      <c r="G2034">
        <f t="shared" si="62"/>
        <v>-0.1656</v>
      </c>
      <c r="H2034">
        <f t="shared" si="63"/>
        <v>1059999.9999999998</v>
      </c>
    </row>
    <row r="2035" spans="1:8" x14ac:dyDescent="0.3">
      <c r="A2035">
        <v>4.13</v>
      </c>
      <c r="B2035">
        <v>-5.3</v>
      </c>
      <c r="G2035">
        <f t="shared" si="62"/>
        <v>-0.16519999999999999</v>
      </c>
      <c r="H2035">
        <f t="shared" si="63"/>
        <v>1059999.9999999998</v>
      </c>
    </row>
    <row r="2036" spans="1:8" x14ac:dyDescent="0.3">
      <c r="A2036">
        <v>4.12</v>
      </c>
      <c r="B2036">
        <v>-5.3</v>
      </c>
      <c r="G2036">
        <f t="shared" si="62"/>
        <v>-0.1648</v>
      </c>
      <c r="H2036">
        <f t="shared" si="63"/>
        <v>1059999.9999999998</v>
      </c>
    </row>
    <row r="2037" spans="1:8" x14ac:dyDescent="0.3">
      <c r="A2037">
        <v>4.1100000000000003</v>
      </c>
      <c r="B2037">
        <v>-5.4</v>
      </c>
      <c r="G2037">
        <f t="shared" si="62"/>
        <v>-0.16440000000000002</v>
      </c>
      <c r="H2037">
        <f t="shared" si="63"/>
        <v>1080000</v>
      </c>
    </row>
    <row r="2038" spans="1:8" x14ac:dyDescent="0.3">
      <c r="A2038">
        <v>4.0999999999999996</v>
      </c>
      <c r="B2038">
        <v>-5.3</v>
      </c>
      <c r="G2038">
        <f t="shared" si="62"/>
        <v>-0.16399999999999998</v>
      </c>
      <c r="H2038">
        <f t="shared" si="63"/>
        <v>1059999.9999999998</v>
      </c>
    </row>
    <row r="2039" spans="1:8" x14ac:dyDescent="0.3">
      <c r="A2039">
        <v>4.07</v>
      </c>
      <c r="B2039">
        <v>-5.3</v>
      </c>
      <c r="G2039">
        <f t="shared" si="62"/>
        <v>-0.1628</v>
      </c>
      <c r="H2039">
        <f t="shared" si="63"/>
        <v>1059999.9999999998</v>
      </c>
    </row>
    <row r="2040" spans="1:8" x14ac:dyDescent="0.3">
      <c r="A2040">
        <v>4.07</v>
      </c>
      <c r="B2040">
        <v>-5.3</v>
      </c>
      <c r="G2040">
        <f t="shared" si="62"/>
        <v>-0.1628</v>
      </c>
      <c r="H2040">
        <f t="shared" si="63"/>
        <v>1059999.9999999998</v>
      </c>
    </row>
    <row r="2041" spans="1:8" x14ac:dyDescent="0.3">
      <c r="A2041">
        <v>4.04</v>
      </c>
      <c r="B2041">
        <v>-5.3</v>
      </c>
      <c r="G2041">
        <f t="shared" si="62"/>
        <v>-0.16159999999999999</v>
      </c>
      <c r="H2041">
        <f t="shared" si="63"/>
        <v>1059999.9999999998</v>
      </c>
    </row>
    <row r="2042" spans="1:8" x14ac:dyDescent="0.3">
      <c r="A2042">
        <v>4.0199999999999996</v>
      </c>
      <c r="B2042">
        <v>-5.3</v>
      </c>
      <c r="G2042">
        <f t="shared" si="62"/>
        <v>-0.16079999999999997</v>
      </c>
      <c r="H2042">
        <f t="shared" si="63"/>
        <v>1059999.9999999998</v>
      </c>
    </row>
    <row r="2043" spans="1:8" x14ac:dyDescent="0.3">
      <c r="A2043">
        <v>4.01</v>
      </c>
      <c r="B2043">
        <v>-5.3</v>
      </c>
      <c r="G2043">
        <f t="shared" si="62"/>
        <v>-0.16039999999999999</v>
      </c>
      <c r="H2043">
        <f t="shared" si="63"/>
        <v>1059999.9999999998</v>
      </c>
    </row>
    <row r="2044" spans="1:8" x14ac:dyDescent="0.3">
      <c r="A2044">
        <v>4</v>
      </c>
      <c r="B2044">
        <v>-5.3</v>
      </c>
      <c r="G2044">
        <f t="shared" si="62"/>
        <v>-0.16</v>
      </c>
      <c r="H2044">
        <f t="shared" si="63"/>
        <v>1059999.9999999998</v>
      </c>
    </row>
    <row r="2045" spans="1:8" x14ac:dyDescent="0.3">
      <c r="A2045">
        <v>3.99</v>
      </c>
      <c r="B2045">
        <v>-5.3</v>
      </c>
      <c r="G2045">
        <f t="shared" si="62"/>
        <v>-0.15960000000000002</v>
      </c>
      <c r="H2045">
        <f t="shared" si="63"/>
        <v>1059999.9999999998</v>
      </c>
    </row>
    <row r="2046" spans="1:8" x14ac:dyDescent="0.3">
      <c r="A2046">
        <v>3.98</v>
      </c>
      <c r="B2046">
        <v>-5.3</v>
      </c>
      <c r="G2046">
        <f t="shared" si="62"/>
        <v>-0.15920000000000001</v>
      </c>
      <c r="H2046">
        <f t="shared" si="63"/>
        <v>1059999.9999999998</v>
      </c>
    </row>
    <row r="2047" spans="1:8" x14ac:dyDescent="0.3">
      <c r="A2047">
        <v>3.97</v>
      </c>
      <c r="B2047">
        <v>-5.3</v>
      </c>
      <c r="G2047">
        <f t="shared" si="62"/>
        <v>-0.1588</v>
      </c>
      <c r="H2047">
        <f t="shared" si="63"/>
        <v>1059999.9999999998</v>
      </c>
    </row>
    <row r="2048" spans="1:8" x14ac:dyDescent="0.3">
      <c r="A2048">
        <v>3.96</v>
      </c>
      <c r="B2048">
        <v>-5.3</v>
      </c>
      <c r="G2048">
        <f t="shared" si="62"/>
        <v>-0.15839999999999999</v>
      </c>
      <c r="H2048">
        <f t="shared" si="63"/>
        <v>1059999.9999999998</v>
      </c>
    </row>
    <row r="2049" spans="1:8" x14ac:dyDescent="0.3">
      <c r="A2049">
        <v>3.94</v>
      </c>
      <c r="B2049">
        <v>-5.3</v>
      </c>
      <c r="G2049">
        <f t="shared" si="62"/>
        <v>-0.15759999999999999</v>
      </c>
      <c r="H2049">
        <f t="shared" si="63"/>
        <v>1059999.9999999998</v>
      </c>
    </row>
    <row r="2050" spans="1:8" x14ac:dyDescent="0.3">
      <c r="A2050">
        <v>3.92</v>
      </c>
      <c r="B2050">
        <v>-5.3</v>
      </c>
      <c r="G2050">
        <f t="shared" si="62"/>
        <v>-0.15679999999999999</v>
      </c>
      <c r="H2050">
        <f t="shared" si="63"/>
        <v>1059999.9999999998</v>
      </c>
    </row>
    <row r="2051" spans="1:8" x14ac:dyDescent="0.3">
      <c r="A2051">
        <v>3.91</v>
      </c>
      <c r="B2051">
        <v>-5.4</v>
      </c>
      <c r="G2051">
        <f t="shared" ref="G2051:G2114" si="64">-A2051/$E$1</f>
        <v>-0.15640000000000001</v>
      </c>
      <c r="H2051">
        <f t="shared" ref="H2051:H2114" si="65">-B2051/$E$3</f>
        <v>1080000</v>
      </c>
    </row>
    <row r="2052" spans="1:8" x14ac:dyDescent="0.3">
      <c r="A2052">
        <v>3.89</v>
      </c>
      <c r="B2052">
        <v>-5.3</v>
      </c>
      <c r="G2052">
        <f t="shared" si="64"/>
        <v>-0.15560000000000002</v>
      </c>
      <c r="H2052">
        <f t="shared" si="65"/>
        <v>1059999.9999999998</v>
      </c>
    </row>
    <row r="2053" spans="1:8" x14ac:dyDescent="0.3">
      <c r="A2053">
        <v>3.88</v>
      </c>
      <c r="B2053">
        <v>-5.3</v>
      </c>
      <c r="G2053">
        <f t="shared" si="64"/>
        <v>-0.1552</v>
      </c>
      <c r="H2053">
        <f t="shared" si="65"/>
        <v>1059999.9999999998</v>
      </c>
    </row>
    <row r="2054" spans="1:8" x14ac:dyDescent="0.3">
      <c r="A2054">
        <v>3.87</v>
      </c>
      <c r="B2054">
        <v>-5.4</v>
      </c>
      <c r="G2054">
        <f t="shared" si="64"/>
        <v>-0.15479999999999999</v>
      </c>
      <c r="H2054">
        <f t="shared" si="65"/>
        <v>1080000</v>
      </c>
    </row>
    <row r="2055" spans="1:8" x14ac:dyDescent="0.3">
      <c r="A2055">
        <v>3.86</v>
      </c>
      <c r="B2055">
        <v>-5.4</v>
      </c>
      <c r="G2055">
        <f t="shared" si="64"/>
        <v>-0.15439999999999998</v>
      </c>
      <c r="H2055">
        <f t="shared" si="65"/>
        <v>1080000</v>
      </c>
    </row>
    <row r="2056" spans="1:8" x14ac:dyDescent="0.3">
      <c r="A2056">
        <v>3.85</v>
      </c>
      <c r="B2056">
        <v>-5.3</v>
      </c>
      <c r="G2056">
        <f t="shared" si="64"/>
        <v>-0.154</v>
      </c>
      <c r="H2056">
        <f t="shared" si="65"/>
        <v>1059999.9999999998</v>
      </c>
    </row>
    <row r="2057" spans="1:8" x14ac:dyDescent="0.3">
      <c r="A2057">
        <v>3.84</v>
      </c>
      <c r="B2057">
        <v>-5.3</v>
      </c>
      <c r="G2057">
        <f t="shared" si="64"/>
        <v>-0.15359999999999999</v>
      </c>
      <c r="H2057">
        <f t="shared" si="65"/>
        <v>1059999.9999999998</v>
      </c>
    </row>
    <row r="2058" spans="1:8" x14ac:dyDescent="0.3">
      <c r="A2058">
        <v>3.82</v>
      </c>
      <c r="B2058">
        <v>-5.3</v>
      </c>
      <c r="G2058">
        <f t="shared" si="64"/>
        <v>-0.15279999999999999</v>
      </c>
      <c r="H2058">
        <f t="shared" si="65"/>
        <v>1059999.9999999998</v>
      </c>
    </row>
    <row r="2059" spans="1:8" x14ac:dyDescent="0.3">
      <c r="A2059">
        <v>3.8</v>
      </c>
      <c r="B2059">
        <v>-5.3</v>
      </c>
      <c r="G2059">
        <f t="shared" si="64"/>
        <v>-0.152</v>
      </c>
      <c r="H2059">
        <f t="shared" si="65"/>
        <v>1059999.9999999998</v>
      </c>
    </row>
    <row r="2060" spans="1:8" x14ac:dyDescent="0.3">
      <c r="A2060">
        <v>3.78</v>
      </c>
      <c r="B2060">
        <v>-5.4</v>
      </c>
      <c r="G2060">
        <f t="shared" si="64"/>
        <v>-0.1512</v>
      </c>
      <c r="H2060">
        <f t="shared" si="65"/>
        <v>1080000</v>
      </c>
    </row>
    <row r="2061" spans="1:8" x14ac:dyDescent="0.3">
      <c r="A2061">
        <v>3.77</v>
      </c>
      <c r="B2061">
        <v>-5.4</v>
      </c>
      <c r="G2061">
        <f t="shared" si="64"/>
        <v>-0.15079999999999999</v>
      </c>
      <c r="H2061">
        <f t="shared" si="65"/>
        <v>1080000</v>
      </c>
    </row>
    <row r="2062" spans="1:8" x14ac:dyDescent="0.3">
      <c r="A2062">
        <v>3.75</v>
      </c>
      <c r="B2062">
        <v>-5.3</v>
      </c>
      <c r="G2062">
        <f t="shared" si="64"/>
        <v>-0.15</v>
      </c>
      <c r="H2062">
        <f t="shared" si="65"/>
        <v>1059999.9999999998</v>
      </c>
    </row>
    <row r="2063" spans="1:8" x14ac:dyDescent="0.3">
      <c r="A2063">
        <v>3.74</v>
      </c>
      <c r="B2063">
        <v>-5.4</v>
      </c>
      <c r="G2063">
        <f t="shared" si="64"/>
        <v>-0.14960000000000001</v>
      </c>
      <c r="H2063">
        <f t="shared" si="65"/>
        <v>1080000</v>
      </c>
    </row>
    <row r="2064" spans="1:8" x14ac:dyDescent="0.3">
      <c r="A2064">
        <v>3.73</v>
      </c>
      <c r="B2064">
        <v>-5.4</v>
      </c>
      <c r="G2064">
        <f t="shared" si="64"/>
        <v>-0.1492</v>
      </c>
      <c r="H2064">
        <f t="shared" si="65"/>
        <v>1080000</v>
      </c>
    </row>
    <row r="2065" spans="1:8" x14ac:dyDescent="0.3">
      <c r="A2065">
        <v>3.72</v>
      </c>
      <c r="B2065">
        <v>-5.4</v>
      </c>
      <c r="G2065">
        <f t="shared" si="64"/>
        <v>-0.14880000000000002</v>
      </c>
      <c r="H2065">
        <f t="shared" si="65"/>
        <v>1080000</v>
      </c>
    </row>
    <row r="2066" spans="1:8" x14ac:dyDescent="0.3">
      <c r="A2066">
        <v>3.71</v>
      </c>
      <c r="B2066">
        <v>-5.4</v>
      </c>
      <c r="G2066">
        <f t="shared" si="64"/>
        <v>-0.1484</v>
      </c>
      <c r="H2066">
        <f t="shared" si="65"/>
        <v>1080000</v>
      </c>
    </row>
    <row r="2067" spans="1:8" x14ac:dyDescent="0.3">
      <c r="A2067">
        <v>3.68</v>
      </c>
      <c r="B2067">
        <v>-5.4</v>
      </c>
      <c r="G2067">
        <f t="shared" si="64"/>
        <v>-0.1472</v>
      </c>
      <c r="H2067">
        <f t="shared" si="65"/>
        <v>1080000</v>
      </c>
    </row>
    <row r="2068" spans="1:8" x14ac:dyDescent="0.3">
      <c r="A2068">
        <v>3.68</v>
      </c>
      <c r="B2068">
        <v>-5.4</v>
      </c>
      <c r="G2068">
        <f t="shared" si="64"/>
        <v>-0.1472</v>
      </c>
      <c r="H2068">
        <f t="shared" si="65"/>
        <v>1080000</v>
      </c>
    </row>
    <row r="2069" spans="1:8" x14ac:dyDescent="0.3">
      <c r="A2069">
        <v>3.67</v>
      </c>
      <c r="B2069">
        <v>-5.4</v>
      </c>
      <c r="G2069">
        <f t="shared" si="64"/>
        <v>-0.14679999999999999</v>
      </c>
      <c r="H2069">
        <f t="shared" si="65"/>
        <v>1080000</v>
      </c>
    </row>
    <row r="2070" spans="1:8" x14ac:dyDescent="0.3">
      <c r="A2070">
        <v>3.64</v>
      </c>
      <c r="B2070">
        <v>-5.4</v>
      </c>
      <c r="G2070">
        <f t="shared" si="64"/>
        <v>-0.14560000000000001</v>
      </c>
      <c r="H2070">
        <f t="shared" si="65"/>
        <v>1080000</v>
      </c>
    </row>
    <row r="2071" spans="1:8" x14ac:dyDescent="0.3">
      <c r="A2071">
        <v>3.63</v>
      </c>
      <c r="B2071">
        <v>-5.4</v>
      </c>
      <c r="G2071">
        <f t="shared" si="64"/>
        <v>-0.1452</v>
      </c>
      <c r="H2071">
        <f t="shared" si="65"/>
        <v>1080000</v>
      </c>
    </row>
    <row r="2072" spans="1:8" x14ac:dyDescent="0.3">
      <c r="A2072">
        <v>3.63</v>
      </c>
      <c r="B2072">
        <v>-5.4</v>
      </c>
      <c r="G2072">
        <f t="shared" si="64"/>
        <v>-0.1452</v>
      </c>
      <c r="H2072">
        <f t="shared" si="65"/>
        <v>1080000</v>
      </c>
    </row>
    <row r="2073" spans="1:8" x14ac:dyDescent="0.3">
      <c r="A2073">
        <v>3.58</v>
      </c>
      <c r="B2073">
        <v>-5.4</v>
      </c>
      <c r="G2073">
        <f t="shared" si="64"/>
        <v>-0.14319999999999999</v>
      </c>
      <c r="H2073">
        <f t="shared" si="65"/>
        <v>1080000</v>
      </c>
    </row>
    <row r="2074" spans="1:8" x14ac:dyDescent="0.3">
      <c r="A2074">
        <v>3.53</v>
      </c>
      <c r="B2074">
        <v>-5.4</v>
      </c>
      <c r="G2074">
        <f t="shared" si="64"/>
        <v>-0.14119999999999999</v>
      </c>
      <c r="H2074">
        <f t="shared" si="65"/>
        <v>1080000</v>
      </c>
    </row>
    <row r="2075" spans="1:8" x14ac:dyDescent="0.3">
      <c r="A2075">
        <v>3.5</v>
      </c>
      <c r="B2075">
        <v>-5.4</v>
      </c>
      <c r="G2075">
        <f t="shared" si="64"/>
        <v>-0.14000000000000001</v>
      </c>
      <c r="H2075">
        <f t="shared" si="65"/>
        <v>1080000</v>
      </c>
    </row>
    <row r="2076" spans="1:8" x14ac:dyDescent="0.3">
      <c r="A2076">
        <v>3.49</v>
      </c>
      <c r="B2076">
        <v>-5.4</v>
      </c>
      <c r="G2076">
        <f t="shared" si="64"/>
        <v>-0.1396</v>
      </c>
      <c r="H2076">
        <f t="shared" si="65"/>
        <v>1080000</v>
      </c>
    </row>
    <row r="2077" spans="1:8" x14ac:dyDescent="0.3">
      <c r="A2077">
        <v>3.48</v>
      </c>
      <c r="B2077">
        <v>-5.4</v>
      </c>
      <c r="G2077">
        <f t="shared" si="64"/>
        <v>-0.13919999999999999</v>
      </c>
      <c r="H2077">
        <f t="shared" si="65"/>
        <v>1080000</v>
      </c>
    </row>
    <row r="2078" spans="1:8" x14ac:dyDescent="0.3">
      <c r="A2078">
        <v>3.48</v>
      </c>
      <c r="B2078">
        <v>-5.4</v>
      </c>
      <c r="G2078">
        <f t="shared" si="64"/>
        <v>-0.13919999999999999</v>
      </c>
      <c r="H2078">
        <f t="shared" si="65"/>
        <v>1080000</v>
      </c>
    </row>
    <row r="2079" spans="1:8" x14ac:dyDescent="0.3">
      <c r="A2079">
        <v>3.45</v>
      </c>
      <c r="B2079">
        <v>-5.4</v>
      </c>
      <c r="G2079">
        <f t="shared" si="64"/>
        <v>-0.13800000000000001</v>
      </c>
      <c r="H2079">
        <f t="shared" si="65"/>
        <v>1080000</v>
      </c>
    </row>
    <row r="2080" spans="1:8" x14ac:dyDescent="0.3">
      <c r="A2080">
        <v>3.44</v>
      </c>
      <c r="B2080">
        <v>-5.4</v>
      </c>
      <c r="G2080">
        <f t="shared" si="64"/>
        <v>-0.1376</v>
      </c>
      <c r="H2080">
        <f t="shared" si="65"/>
        <v>1080000</v>
      </c>
    </row>
    <row r="2081" spans="1:8" x14ac:dyDescent="0.3">
      <c r="A2081">
        <v>3.43</v>
      </c>
      <c r="B2081">
        <v>-5.4</v>
      </c>
      <c r="G2081">
        <f t="shared" si="64"/>
        <v>-0.13720000000000002</v>
      </c>
      <c r="H2081">
        <f t="shared" si="65"/>
        <v>1080000</v>
      </c>
    </row>
    <row r="2082" spans="1:8" x14ac:dyDescent="0.3">
      <c r="A2082">
        <v>3.41</v>
      </c>
      <c r="B2082">
        <v>-5.4</v>
      </c>
      <c r="G2082">
        <f t="shared" si="64"/>
        <v>-0.13639999999999999</v>
      </c>
      <c r="H2082">
        <f t="shared" si="65"/>
        <v>1080000</v>
      </c>
    </row>
    <row r="2083" spans="1:8" x14ac:dyDescent="0.3">
      <c r="A2083">
        <v>3.4</v>
      </c>
      <c r="B2083">
        <v>-5.4</v>
      </c>
      <c r="G2083">
        <f t="shared" si="64"/>
        <v>-0.13600000000000001</v>
      </c>
      <c r="H2083">
        <f t="shared" si="65"/>
        <v>1080000</v>
      </c>
    </row>
    <row r="2084" spans="1:8" x14ac:dyDescent="0.3">
      <c r="A2084">
        <v>3.39</v>
      </c>
      <c r="B2084">
        <v>-5.4</v>
      </c>
      <c r="G2084">
        <f t="shared" si="64"/>
        <v>-0.1356</v>
      </c>
      <c r="H2084">
        <f t="shared" si="65"/>
        <v>1080000</v>
      </c>
    </row>
    <row r="2085" spans="1:8" x14ac:dyDescent="0.3">
      <c r="A2085">
        <v>3.38</v>
      </c>
      <c r="B2085">
        <v>-5.4</v>
      </c>
      <c r="G2085">
        <f t="shared" si="64"/>
        <v>-0.13519999999999999</v>
      </c>
      <c r="H2085">
        <f t="shared" si="65"/>
        <v>1080000</v>
      </c>
    </row>
    <row r="2086" spans="1:8" x14ac:dyDescent="0.3">
      <c r="A2086">
        <v>3.37</v>
      </c>
      <c r="B2086">
        <v>-5.4</v>
      </c>
      <c r="G2086">
        <f t="shared" si="64"/>
        <v>-0.1348</v>
      </c>
      <c r="H2086">
        <f t="shared" si="65"/>
        <v>1080000</v>
      </c>
    </row>
    <row r="2087" spans="1:8" x14ac:dyDescent="0.3">
      <c r="A2087">
        <v>3.35</v>
      </c>
      <c r="B2087">
        <v>-5.4</v>
      </c>
      <c r="G2087">
        <f t="shared" si="64"/>
        <v>-0.13400000000000001</v>
      </c>
      <c r="H2087">
        <f t="shared" si="65"/>
        <v>1080000</v>
      </c>
    </row>
    <row r="2088" spans="1:8" x14ac:dyDescent="0.3">
      <c r="A2088">
        <v>3.33</v>
      </c>
      <c r="B2088">
        <v>-5.4</v>
      </c>
      <c r="G2088">
        <f t="shared" si="64"/>
        <v>-0.13320000000000001</v>
      </c>
      <c r="H2088">
        <f t="shared" si="65"/>
        <v>1080000</v>
      </c>
    </row>
    <row r="2089" spans="1:8" x14ac:dyDescent="0.3">
      <c r="A2089">
        <v>3.33</v>
      </c>
      <c r="B2089">
        <v>-5.4</v>
      </c>
      <c r="G2089">
        <f t="shared" si="64"/>
        <v>-0.13320000000000001</v>
      </c>
      <c r="H2089">
        <f t="shared" si="65"/>
        <v>1080000</v>
      </c>
    </row>
    <row r="2090" spans="1:8" x14ac:dyDescent="0.3">
      <c r="A2090">
        <v>3.32</v>
      </c>
      <c r="B2090">
        <v>-5.4</v>
      </c>
      <c r="G2090">
        <f t="shared" si="64"/>
        <v>-0.1328</v>
      </c>
      <c r="H2090">
        <f t="shared" si="65"/>
        <v>1080000</v>
      </c>
    </row>
    <row r="2091" spans="1:8" x14ac:dyDescent="0.3">
      <c r="A2091">
        <v>3.29</v>
      </c>
      <c r="B2091">
        <v>-5.4</v>
      </c>
      <c r="G2091">
        <f t="shared" si="64"/>
        <v>-0.13159999999999999</v>
      </c>
      <c r="H2091">
        <f t="shared" si="65"/>
        <v>1080000</v>
      </c>
    </row>
    <row r="2092" spans="1:8" x14ac:dyDescent="0.3">
      <c r="A2092">
        <v>3.28</v>
      </c>
      <c r="B2092">
        <v>-5.4</v>
      </c>
      <c r="G2092">
        <f t="shared" si="64"/>
        <v>-0.13119999999999998</v>
      </c>
      <c r="H2092">
        <f t="shared" si="65"/>
        <v>1080000</v>
      </c>
    </row>
    <row r="2093" spans="1:8" x14ac:dyDescent="0.3">
      <c r="A2093">
        <v>3.27</v>
      </c>
      <c r="B2093">
        <v>-5.4</v>
      </c>
      <c r="G2093">
        <f t="shared" si="64"/>
        <v>-0.1308</v>
      </c>
      <c r="H2093">
        <f t="shared" si="65"/>
        <v>1080000</v>
      </c>
    </row>
    <row r="2094" spans="1:8" x14ac:dyDescent="0.3">
      <c r="A2094">
        <v>3.26</v>
      </c>
      <c r="B2094">
        <v>-5.4</v>
      </c>
      <c r="G2094">
        <f t="shared" si="64"/>
        <v>-0.13039999999999999</v>
      </c>
      <c r="H2094">
        <f t="shared" si="65"/>
        <v>1080000</v>
      </c>
    </row>
    <row r="2095" spans="1:8" x14ac:dyDescent="0.3">
      <c r="A2095">
        <v>3.24</v>
      </c>
      <c r="B2095">
        <v>-5.4</v>
      </c>
      <c r="G2095">
        <f t="shared" si="64"/>
        <v>-0.12960000000000002</v>
      </c>
      <c r="H2095">
        <f t="shared" si="65"/>
        <v>1080000</v>
      </c>
    </row>
    <row r="2096" spans="1:8" x14ac:dyDescent="0.3">
      <c r="A2096">
        <v>3.23</v>
      </c>
      <c r="B2096">
        <v>-5.4</v>
      </c>
      <c r="G2096">
        <f t="shared" si="64"/>
        <v>-0.12920000000000001</v>
      </c>
      <c r="H2096">
        <f t="shared" si="65"/>
        <v>1080000</v>
      </c>
    </row>
    <row r="2097" spans="1:8" x14ac:dyDescent="0.3">
      <c r="A2097">
        <v>3.22</v>
      </c>
      <c r="B2097">
        <v>-5.4</v>
      </c>
      <c r="G2097">
        <f t="shared" si="64"/>
        <v>-0.1288</v>
      </c>
      <c r="H2097">
        <f t="shared" si="65"/>
        <v>1080000</v>
      </c>
    </row>
    <row r="2098" spans="1:8" x14ac:dyDescent="0.3">
      <c r="A2098">
        <v>3.21</v>
      </c>
      <c r="B2098">
        <v>-5.4</v>
      </c>
      <c r="G2098">
        <f t="shared" si="64"/>
        <v>-0.12839999999999999</v>
      </c>
      <c r="H2098">
        <f t="shared" si="65"/>
        <v>1080000</v>
      </c>
    </row>
    <row r="2099" spans="1:8" x14ac:dyDescent="0.3">
      <c r="A2099">
        <v>3.2</v>
      </c>
      <c r="B2099">
        <v>-5.4</v>
      </c>
      <c r="G2099">
        <f t="shared" si="64"/>
        <v>-0.128</v>
      </c>
      <c r="H2099">
        <f t="shared" si="65"/>
        <v>1080000</v>
      </c>
    </row>
    <row r="2100" spans="1:8" x14ac:dyDescent="0.3">
      <c r="A2100">
        <v>3.19</v>
      </c>
      <c r="B2100">
        <v>-5.4</v>
      </c>
      <c r="G2100">
        <f t="shared" si="64"/>
        <v>-0.12759999999999999</v>
      </c>
      <c r="H2100">
        <f t="shared" si="65"/>
        <v>1080000</v>
      </c>
    </row>
    <row r="2101" spans="1:8" x14ac:dyDescent="0.3">
      <c r="A2101">
        <v>3.16</v>
      </c>
      <c r="B2101">
        <v>-5.4</v>
      </c>
      <c r="G2101">
        <f t="shared" si="64"/>
        <v>-0.12640000000000001</v>
      </c>
      <c r="H2101">
        <f t="shared" si="65"/>
        <v>1080000</v>
      </c>
    </row>
    <row r="2102" spans="1:8" x14ac:dyDescent="0.3">
      <c r="A2102">
        <v>3.15</v>
      </c>
      <c r="B2102">
        <v>-5.4</v>
      </c>
      <c r="G2102">
        <f t="shared" si="64"/>
        <v>-0.126</v>
      </c>
      <c r="H2102">
        <f t="shared" si="65"/>
        <v>1080000</v>
      </c>
    </row>
    <row r="2103" spans="1:8" x14ac:dyDescent="0.3">
      <c r="A2103">
        <v>3.14</v>
      </c>
      <c r="B2103">
        <v>-5.4</v>
      </c>
      <c r="G2103">
        <f t="shared" si="64"/>
        <v>-0.12560000000000002</v>
      </c>
      <c r="H2103">
        <f t="shared" si="65"/>
        <v>1080000</v>
      </c>
    </row>
    <row r="2104" spans="1:8" x14ac:dyDescent="0.3">
      <c r="A2104">
        <v>3.14</v>
      </c>
      <c r="B2104">
        <v>-5.4</v>
      </c>
      <c r="G2104">
        <f t="shared" si="64"/>
        <v>-0.12560000000000002</v>
      </c>
      <c r="H2104">
        <f t="shared" si="65"/>
        <v>1080000</v>
      </c>
    </row>
    <row r="2105" spans="1:8" x14ac:dyDescent="0.3">
      <c r="A2105">
        <v>3.11</v>
      </c>
      <c r="B2105">
        <v>-5.4</v>
      </c>
      <c r="G2105">
        <f t="shared" si="64"/>
        <v>-0.1244</v>
      </c>
      <c r="H2105">
        <f t="shared" si="65"/>
        <v>1080000</v>
      </c>
    </row>
    <row r="2106" spans="1:8" x14ac:dyDescent="0.3">
      <c r="A2106">
        <v>3.1</v>
      </c>
      <c r="B2106">
        <v>-5.4</v>
      </c>
      <c r="G2106">
        <f t="shared" si="64"/>
        <v>-0.124</v>
      </c>
      <c r="H2106">
        <f t="shared" si="65"/>
        <v>1080000</v>
      </c>
    </row>
    <row r="2107" spans="1:8" x14ac:dyDescent="0.3">
      <c r="A2107">
        <v>3.09</v>
      </c>
      <c r="B2107">
        <v>-5.4</v>
      </c>
      <c r="G2107">
        <f t="shared" si="64"/>
        <v>-0.12359999999999999</v>
      </c>
      <c r="H2107">
        <f t="shared" si="65"/>
        <v>1080000</v>
      </c>
    </row>
    <row r="2108" spans="1:8" x14ac:dyDescent="0.3">
      <c r="A2108">
        <v>3.08</v>
      </c>
      <c r="B2108">
        <v>-5.4</v>
      </c>
      <c r="G2108">
        <f t="shared" si="64"/>
        <v>-0.1232</v>
      </c>
      <c r="H2108">
        <f t="shared" si="65"/>
        <v>1080000</v>
      </c>
    </row>
    <row r="2109" spans="1:8" x14ac:dyDescent="0.3">
      <c r="A2109">
        <v>3.06</v>
      </c>
      <c r="B2109">
        <v>-5.4</v>
      </c>
      <c r="G2109">
        <f t="shared" si="64"/>
        <v>-0.12240000000000001</v>
      </c>
      <c r="H2109">
        <f t="shared" si="65"/>
        <v>1080000</v>
      </c>
    </row>
    <row r="2110" spans="1:8" x14ac:dyDescent="0.3">
      <c r="A2110">
        <v>3.05</v>
      </c>
      <c r="B2110">
        <v>-5.4</v>
      </c>
      <c r="G2110">
        <f t="shared" si="64"/>
        <v>-0.122</v>
      </c>
      <c r="H2110">
        <f t="shared" si="65"/>
        <v>1080000</v>
      </c>
    </row>
    <row r="2111" spans="1:8" x14ac:dyDescent="0.3">
      <c r="A2111">
        <v>3.04</v>
      </c>
      <c r="B2111">
        <v>-5.4</v>
      </c>
      <c r="G2111">
        <f t="shared" si="64"/>
        <v>-0.1216</v>
      </c>
      <c r="H2111">
        <f t="shared" si="65"/>
        <v>1080000</v>
      </c>
    </row>
    <row r="2112" spans="1:8" x14ac:dyDescent="0.3">
      <c r="A2112">
        <v>3.02</v>
      </c>
      <c r="B2112">
        <v>-5.4</v>
      </c>
      <c r="G2112">
        <f t="shared" si="64"/>
        <v>-0.1208</v>
      </c>
      <c r="H2112">
        <f t="shared" si="65"/>
        <v>1080000</v>
      </c>
    </row>
    <row r="2113" spans="1:8" x14ac:dyDescent="0.3">
      <c r="A2113">
        <v>3.01</v>
      </c>
      <c r="B2113">
        <v>-5.4</v>
      </c>
      <c r="G2113">
        <f t="shared" si="64"/>
        <v>-0.12039999999999999</v>
      </c>
      <c r="H2113">
        <f t="shared" si="65"/>
        <v>1080000</v>
      </c>
    </row>
    <row r="2114" spans="1:8" x14ac:dyDescent="0.3">
      <c r="A2114">
        <v>3</v>
      </c>
      <c r="B2114">
        <v>-5.4</v>
      </c>
      <c r="G2114">
        <f t="shared" si="64"/>
        <v>-0.12</v>
      </c>
      <c r="H2114">
        <f t="shared" si="65"/>
        <v>1080000</v>
      </c>
    </row>
    <row r="2115" spans="1:8" x14ac:dyDescent="0.3">
      <c r="A2115">
        <v>2.98</v>
      </c>
      <c r="B2115">
        <v>-5.4</v>
      </c>
      <c r="G2115">
        <f t="shared" ref="G2115:G2178" si="66">-A2115/$E$1</f>
        <v>-0.1192</v>
      </c>
      <c r="H2115">
        <f t="shared" ref="H2115:H2178" si="67">-B2115/$E$3</f>
        <v>1080000</v>
      </c>
    </row>
    <row r="2116" spans="1:8" x14ac:dyDescent="0.3">
      <c r="A2116">
        <v>2.97</v>
      </c>
      <c r="B2116">
        <v>-5.4</v>
      </c>
      <c r="G2116">
        <f t="shared" si="66"/>
        <v>-0.1188</v>
      </c>
      <c r="H2116">
        <f t="shared" si="67"/>
        <v>1080000</v>
      </c>
    </row>
    <row r="2117" spans="1:8" x14ac:dyDescent="0.3">
      <c r="A2117">
        <v>2.95</v>
      </c>
      <c r="B2117">
        <v>-5.4</v>
      </c>
      <c r="G2117">
        <f t="shared" si="66"/>
        <v>-0.11800000000000001</v>
      </c>
      <c r="H2117">
        <f t="shared" si="67"/>
        <v>1080000</v>
      </c>
    </row>
    <row r="2118" spans="1:8" x14ac:dyDescent="0.3">
      <c r="A2118">
        <v>2.95</v>
      </c>
      <c r="B2118">
        <v>-5.4</v>
      </c>
      <c r="G2118">
        <f t="shared" si="66"/>
        <v>-0.11800000000000001</v>
      </c>
      <c r="H2118">
        <f t="shared" si="67"/>
        <v>1080000</v>
      </c>
    </row>
    <row r="2119" spans="1:8" x14ac:dyDescent="0.3">
      <c r="A2119">
        <v>2.93</v>
      </c>
      <c r="B2119">
        <v>-5.4</v>
      </c>
      <c r="G2119">
        <f t="shared" si="66"/>
        <v>-0.11720000000000001</v>
      </c>
      <c r="H2119">
        <f t="shared" si="67"/>
        <v>1080000</v>
      </c>
    </row>
    <row r="2120" spans="1:8" x14ac:dyDescent="0.3">
      <c r="A2120">
        <v>2.92</v>
      </c>
      <c r="B2120">
        <v>-5.4</v>
      </c>
      <c r="G2120">
        <f t="shared" si="66"/>
        <v>-0.1168</v>
      </c>
      <c r="H2120">
        <f t="shared" si="67"/>
        <v>1080000</v>
      </c>
    </row>
    <row r="2121" spans="1:8" x14ac:dyDescent="0.3">
      <c r="A2121">
        <v>2.9</v>
      </c>
      <c r="B2121">
        <v>-5.4</v>
      </c>
      <c r="G2121">
        <f t="shared" si="66"/>
        <v>-0.11599999999999999</v>
      </c>
      <c r="H2121">
        <f t="shared" si="67"/>
        <v>1080000</v>
      </c>
    </row>
    <row r="2122" spans="1:8" x14ac:dyDescent="0.3">
      <c r="A2122">
        <v>2.88</v>
      </c>
      <c r="B2122">
        <v>-5.4</v>
      </c>
      <c r="G2122">
        <f t="shared" si="66"/>
        <v>-0.1152</v>
      </c>
      <c r="H2122">
        <f t="shared" si="67"/>
        <v>1080000</v>
      </c>
    </row>
    <row r="2123" spans="1:8" x14ac:dyDescent="0.3">
      <c r="A2123">
        <v>2.87</v>
      </c>
      <c r="B2123">
        <v>-5.4</v>
      </c>
      <c r="G2123">
        <f t="shared" si="66"/>
        <v>-0.1148</v>
      </c>
      <c r="H2123">
        <f t="shared" si="67"/>
        <v>1080000</v>
      </c>
    </row>
    <row r="2124" spans="1:8" x14ac:dyDescent="0.3">
      <c r="A2124">
        <v>2.85</v>
      </c>
      <c r="B2124">
        <v>-5.4</v>
      </c>
      <c r="G2124">
        <f t="shared" si="66"/>
        <v>-0.114</v>
      </c>
      <c r="H2124">
        <f t="shared" si="67"/>
        <v>1080000</v>
      </c>
    </row>
    <row r="2125" spans="1:8" x14ac:dyDescent="0.3">
      <c r="A2125">
        <v>2.84</v>
      </c>
      <c r="B2125">
        <v>-5.4</v>
      </c>
      <c r="G2125">
        <f t="shared" si="66"/>
        <v>-0.11359999999999999</v>
      </c>
      <c r="H2125">
        <f t="shared" si="67"/>
        <v>1080000</v>
      </c>
    </row>
    <row r="2126" spans="1:8" x14ac:dyDescent="0.3">
      <c r="A2126">
        <v>2.84</v>
      </c>
      <c r="B2126">
        <v>-5.4</v>
      </c>
      <c r="G2126">
        <f t="shared" si="66"/>
        <v>-0.11359999999999999</v>
      </c>
      <c r="H2126">
        <f t="shared" si="67"/>
        <v>1080000</v>
      </c>
    </row>
    <row r="2127" spans="1:8" x14ac:dyDescent="0.3">
      <c r="A2127">
        <v>2.81</v>
      </c>
      <c r="B2127">
        <v>-5.4</v>
      </c>
      <c r="G2127">
        <f t="shared" si="66"/>
        <v>-0.1124</v>
      </c>
      <c r="H2127">
        <f t="shared" si="67"/>
        <v>1080000</v>
      </c>
    </row>
    <row r="2128" spans="1:8" x14ac:dyDescent="0.3">
      <c r="A2128">
        <v>2.8</v>
      </c>
      <c r="B2128">
        <v>-5.4</v>
      </c>
      <c r="G2128">
        <f t="shared" si="66"/>
        <v>-0.11199999999999999</v>
      </c>
      <c r="H2128">
        <f t="shared" si="67"/>
        <v>1080000</v>
      </c>
    </row>
    <row r="2129" spans="1:8" x14ac:dyDescent="0.3">
      <c r="A2129">
        <v>2.8</v>
      </c>
      <c r="B2129">
        <v>-5.4</v>
      </c>
      <c r="G2129">
        <f t="shared" si="66"/>
        <v>-0.11199999999999999</v>
      </c>
      <c r="H2129">
        <f t="shared" si="67"/>
        <v>1080000</v>
      </c>
    </row>
    <row r="2130" spans="1:8" x14ac:dyDescent="0.3">
      <c r="A2130">
        <v>2.77</v>
      </c>
      <c r="B2130">
        <v>-5.4</v>
      </c>
      <c r="G2130">
        <f t="shared" si="66"/>
        <v>-0.1108</v>
      </c>
      <c r="H2130">
        <f t="shared" si="67"/>
        <v>1080000</v>
      </c>
    </row>
    <row r="2131" spans="1:8" x14ac:dyDescent="0.3">
      <c r="A2131">
        <v>2.76</v>
      </c>
      <c r="B2131">
        <v>-5.4</v>
      </c>
      <c r="G2131">
        <f t="shared" si="66"/>
        <v>-0.1104</v>
      </c>
      <c r="H2131">
        <f t="shared" si="67"/>
        <v>1080000</v>
      </c>
    </row>
    <row r="2132" spans="1:8" x14ac:dyDescent="0.3">
      <c r="A2132">
        <v>2.75</v>
      </c>
      <c r="B2132">
        <v>-5.4</v>
      </c>
      <c r="G2132">
        <f t="shared" si="66"/>
        <v>-0.11</v>
      </c>
      <c r="H2132">
        <f t="shared" si="67"/>
        <v>1080000</v>
      </c>
    </row>
    <row r="2133" spans="1:8" x14ac:dyDescent="0.3">
      <c r="A2133">
        <v>2.72</v>
      </c>
      <c r="B2133">
        <v>-5.4</v>
      </c>
      <c r="G2133">
        <f t="shared" si="66"/>
        <v>-0.10880000000000001</v>
      </c>
      <c r="H2133">
        <f t="shared" si="67"/>
        <v>1080000</v>
      </c>
    </row>
    <row r="2134" spans="1:8" x14ac:dyDescent="0.3">
      <c r="A2134">
        <v>2.71</v>
      </c>
      <c r="B2134">
        <v>-5.4</v>
      </c>
      <c r="G2134">
        <f t="shared" si="66"/>
        <v>-0.1084</v>
      </c>
      <c r="H2134">
        <f t="shared" si="67"/>
        <v>1080000</v>
      </c>
    </row>
    <row r="2135" spans="1:8" x14ac:dyDescent="0.3">
      <c r="A2135">
        <v>2.7</v>
      </c>
      <c r="B2135">
        <v>-5.4</v>
      </c>
      <c r="G2135">
        <f t="shared" si="66"/>
        <v>-0.10800000000000001</v>
      </c>
      <c r="H2135">
        <f t="shared" si="67"/>
        <v>1080000</v>
      </c>
    </row>
    <row r="2136" spans="1:8" x14ac:dyDescent="0.3">
      <c r="A2136">
        <v>2.69</v>
      </c>
      <c r="B2136">
        <v>-5.4</v>
      </c>
      <c r="G2136">
        <f t="shared" si="66"/>
        <v>-0.1076</v>
      </c>
      <c r="H2136">
        <f t="shared" si="67"/>
        <v>1080000</v>
      </c>
    </row>
    <row r="2137" spans="1:8" x14ac:dyDescent="0.3">
      <c r="A2137">
        <v>2.68</v>
      </c>
      <c r="B2137">
        <v>-5.4</v>
      </c>
      <c r="G2137">
        <f t="shared" si="66"/>
        <v>-0.1072</v>
      </c>
      <c r="H2137">
        <f t="shared" si="67"/>
        <v>1080000</v>
      </c>
    </row>
    <row r="2138" spans="1:8" x14ac:dyDescent="0.3">
      <c r="A2138">
        <v>2.65</v>
      </c>
      <c r="B2138">
        <v>-5.4</v>
      </c>
      <c r="G2138">
        <f t="shared" si="66"/>
        <v>-0.106</v>
      </c>
      <c r="H2138">
        <f t="shared" si="67"/>
        <v>1080000</v>
      </c>
    </row>
    <row r="2139" spans="1:8" x14ac:dyDescent="0.3">
      <c r="A2139">
        <v>2.65</v>
      </c>
      <c r="B2139">
        <v>-5.4</v>
      </c>
      <c r="G2139">
        <f t="shared" si="66"/>
        <v>-0.106</v>
      </c>
      <c r="H2139">
        <f t="shared" si="67"/>
        <v>1080000</v>
      </c>
    </row>
    <row r="2140" spans="1:8" x14ac:dyDescent="0.3">
      <c r="A2140">
        <v>2.64</v>
      </c>
      <c r="B2140">
        <v>-5.4</v>
      </c>
      <c r="G2140">
        <f t="shared" si="66"/>
        <v>-0.1056</v>
      </c>
      <c r="H2140">
        <f t="shared" si="67"/>
        <v>1080000</v>
      </c>
    </row>
    <row r="2141" spans="1:8" x14ac:dyDescent="0.3">
      <c r="A2141">
        <v>2.61</v>
      </c>
      <c r="B2141">
        <v>-5.4</v>
      </c>
      <c r="G2141">
        <f t="shared" si="66"/>
        <v>-0.10439999999999999</v>
      </c>
      <c r="H2141">
        <f t="shared" si="67"/>
        <v>1080000</v>
      </c>
    </row>
    <row r="2142" spans="1:8" x14ac:dyDescent="0.3">
      <c r="A2142">
        <v>2.6</v>
      </c>
      <c r="B2142">
        <v>-5.4</v>
      </c>
      <c r="G2142">
        <f t="shared" si="66"/>
        <v>-0.10400000000000001</v>
      </c>
      <c r="H2142">
        <f t="shared" si="67"/>
        <v>1080000</v>
      </c>
    </row>
    <row r="2143" spans="1:8" x14ac:dyDescent="0.3">
      <c r="A2143">
        <v>2.59</v>
      </c>
      <c r="B2143">
        <v>-5.4</v>
      </c>
      <c r="G2143">
        <f t="shared" si="66"/>
        <v>-0.1036</v>
      </c>
      <c r="H2143">
        <f t="shared" si="67"/>
        <v>1080000</v>
      </c>
    </row>
    <row r="2144" spans="1:8" x14ac:dyDescent="0.3">
      <c r="A2144">
        <v>2.58</v>
      </c>
      <c r="B2144">
        <v>-5.4</v>
      </c>
      <c r="G2144">
        <f t="shared" si="66"/>
        <v>-0.1032</v>
      </c>
      <c r="H2144">
        <f t="shared" si="67"/>
        <v>1080000</v>
      </c>
    </row>
    <row r="2145" spans="1:8" x14ac:dyDescent="0.3">
      <c r="A2145">
        <v>2.57</v>
      </c>
      <c r="B2145">
        <v>-5.4</v>
      </c>
      <c r="G2145">
        <f t="shared" si="66"/>
        <v>-0.10279999999999999</v>
      </c>
      <c r="H2145">
        <f t="shared" si="67"/>
        <v>1080000</v>
      </c>
    </row>
    <row r="2146" spans="1:8" x14ac:dyDescent="0.3">
      <c r="A2146">
        <v>2.5499999999999998</v>
      </c>
      <c r="B2146">
        <v>-5.4</v>
      </c>
      <c r="G2146">
        <f t="shared" si="66"/>
        <v>-0.10199999999999999</v>
      </c>
      <c r="H2146">
        <f t="shared" si="67"/>
        <v>1080000</v>
      </c>
    </row>
    <row r="2147" spans="1:8" x14ac:dyDescent="0.3">
      <c r="A2147">
        <v>2.5499999999999998</v>
      </c>
      <c r="B2147">
        <v>-5.4</v>
      </c>
      <c r="G2147">
        <f t="shared" si="66"/>
        <v>-0.10199999999999999</v>
      </c>
      <c r="H2147">
        <f t="shared" si="67"/>
        <v>1080000</v>
      </c>
    </row>
    <row r="2148" spans="1:8" x14ac:dyDescent="0.3">
      <c r="A2148">
        <v>2.54</v>
      </c>
      <c r="B2148">
        <v>-5.4</v>
      </c>
      <c r="G2148">
        <f t="shared" si="66"/>
        <v>-0.1016</v>
      </c>
      <c r="H2148">
        <f t="shared" si="67"/>
        <v>1080000</v>
      </c>
    </row>
    <row r="2149" spans="1:8" x14ac:dyDescent="0.3">
      <c r="A2149">
        <v>2.5099999999999998</v>
      </c>
      <c r="B2149">
        <v>-5.4</v>
      </c>
      <c r="G2149">
        <f t="shared" si="66"/>
        <v>-0.10039999999999999</v>
      </c>
      <c r="H2149">
        <f t="shared" si="67"/>
        <v>1080000</v>
      </c>
    </row>
    <row r="2150" spans="1:8" x14ac:dyDescent="0.3">
      <c r="A2150">
        <v>2.5099999999999998</v>
      </c>
      <c r="B2150">
        <v>-5.4</v>
      </c>
      <c r="G2150">
        <f t="shared" si="66"/>
        <v>-0.10039999999999999</v>
      </c>
      <c r="H2150">
        <f t="shared" si="67"/>
        <v>1080000</v>
      </c>
    </row>
    <row r="2151" spans="1:8" x14ac:dyDescent="0.3">
      <c r="A2151">
        <v>2.4900000000000002</v>
      </c>
      <c r="B2151">
        <v>-5.4</v>
      </c>
      <c r="G2151">
        <f t="shared" si="66"/>
        <v>-9.9600000000000008E-2</v>
      </c>
      <c r="H2151">
        <f t="shared" si="67"/>
        <v>1080000</v>
      </c>
    </row>
    <row r="2152" spans="1:8" x14ac:dyDescent="0.3">
      <c r="A2152">
        <v>2.48</v>
      </c>
      <c r="B2152">
        <v>-5.4</v>
      </c>
      <c r="G2152">
        <f t="shared" si="66"/>
        <v>-9.9199999999999997E-2</v>
      </c>
      <c r="H2152">
        <f t="shared" si="67"/>
        <v>1080000</v>
      </c>
    </row>
    <row r="2153" spans="1:8" x14ac:dyDescent="0.3">
      <c r="A2153">
        <v>2.4700000000000002</v>
      </c>
      <c r="B2153">
        <v>-5.5</v>
      </c>
      <c r="G2153">
        <f t="shared" si="66"/>
        <v>-9.8800000000000013E-2</v>
      </c>
      <c r="H2153">
        <f t="shared" si="67"/>
        <v>1100000</v>
      </c>
    </row>
    <row r="2154" spans="1:8" x14ac:dyDescent="0.3">
      <c r="A2154">
        <v>2.4500000000000002</v>
      </c>
      <c r="B2154">
        <v>-5.4</v>
      </c>
      <c r="G2154">
        <f t="shared" si="66"/>
        <v>-9.8000000000000004E-2</v>
      </c>
      <c r="H2154">
        <f t="shared" si="67"/>
        <v>1080000</v>
      </c>
    </row>
    <row r="2155" spans="1:8" x14ac:dyDescent="0.3">
      <c r="A2155">
        <v>2.44</v>
      </c>
      <c r="B2155">
        <v>-5.4</v>
      </c>
      <c r="G2155">
        <f t="shared" si="66"/>
        <v>-9.7599999999999992E-2</v>
      </c>
      <c r="H2155">
        <f t="shared" si="67"/>
        <v>1080000</v>
      </c>
    </row>
    <row r="2156" spans="1:8" x14ac:dyDescent="0.3">
      <c r="A2156">
        <v>2.4300000000000002</v>
      </c>
      <c r="B2156">
        <v>-5.4</v>
      </c>
      <c r="G2156">
        <f t="shared" si="66"/>
        <v>-9.7200000000000009E-2</v>
      </c>
      <c r="H2156">
        <f t="shared" si="67"/>
        <v>1080000</v>
      </c>
    </row>
    <row r="2157" spans="1:8" x14ac:dyDescent="0.3">
      <c r="A2157">
        <v>2.41</v>
      </c>
      <c r="B2157">
        <v>-5.4</v>
      </c>
      <c r="G2157">
        <f t="shared" si="66"/>
        <v>-9.64E-2</v>
      </c>
      <c r="H2157">
        <f t="shared" si="67"/>
        <v>1080000</v>
      </c>
    </row>
    <row r="2158" spans="1:8" x14ac:dyDescent="0.3">
      <c r="A2158">
        <v>2.4</v>
      </c>
      <c r="B2158">
        <v>-5.4</v>
      </c>
      <c r="G2158">
        <f t="shared" si="66"/>
        <v>-9.6000000000000002E-2</v>
      </c>
      <c r="H2158">
        <f t="shared" si="67"/>
        <v>1080000</v>
      </c>
    </row>
    <row r="2159" spans="1:8" x14ac:dyDescent="0.3">
      <c r="A2159">
        <v>2.38</v>
      </c>
      <c r="B2159">
        <v>-5.4</v>
      </c>
      <c r="G2159">
        <f t="shared" si="66"/>
        <v>-9.5199999999999993E-2</v>
      </c>
      <c r="H2159">
        <f t="shared" si="67"/>
        <v>1080000</v>
      </c>
    </row>
    <row r="2160" spans="1:8" x14ac:dyDescent="0.3">
      <c r="A2160">
        <v>2.37</v>
      </c>
      <c r="B2160">
        <v>-5.4</v>
      </c>
      <c r="G2160">
        <f t="shared" si="66"/>
        <v>-9.4800000000000009E-2</v>
      </c>
      <c r="H2160">
        <f t="shared" si="67"/>
        <v>1080000</v>
      </c>
    </row>
    <row r="2161" spans="1:8" x14ac:dyDescent="0.3">
      <c r="A2161">
        <v>2.36</v>
      </c>
      <c r="B2161">
        <v>-5.4</v>
      </c>
      <c r="G2161">
        <f t="shared" si="66"/>
        <v>-9.4399999999999998E-2</v>
      </c>
      <c r="H2161">
        <f t="shared" si="67"/>
        <v>1080000</v>
      </c>
    </row>
    <row r="2162" spans="1:8" x14ac:dyDescent="0.3">
      <c r="A2162">
        <v>2.33</v>
      </c>
      <c r="B2162">
        <v>-5.4</v>
      </c>
      <c r="G2162">
        <f t="shared" si="66"/>
        <v>-9.3200000000000005E-2</v>
      </c>
      <c r="H2162">
        <f t="shared" si="67"/>
        <v>1080000</v>
      </c>
    </row>
    <row r="2163" spans="1:8" x14ac:dyDescent="0.3">
      <c r="A2163">
        <v>2.3199999999999998</v>
      </c>
      <c r="B2163">
        <v>-5.4</v>
      </c>
      <c r="G2163">
        <f t="shared" si="66"/>
        <v>-9.2799999999999994E-2</v>
      </c>
      <c r="H2163">
        <f t="shared" si="67"/>
        <v>1080000</v>
      </c>
    </row>
    <row r="2164" spans="1:8" x14ac:dyDescent="0.3">
      <c r="A2164">
        <v>2.31</v>
      </c>
      <c r="B2164">
        <v>-5.4</v>
      </c>
      <c r="G2164">
        <f t="shared" si="66"/>
        <v>-9.2399999999999996E-2</v>
      </c>
      <c r="H2164">
        <f t="shared" si="67"/>
        <v>1080000</v>
      </c>
    </row>
    <row r="2165" spans="1:8" x14ac:dyDescent="0.3">
      <c r="A2165">
        <v>2.29</v>
      </c>
      <c r="B2165">
        <v>-5.4</v>
      </c>
      <c r="G2165">
        <f t="shared" si="66"/>
        <v>-9.1600000000000001E-2</v>
      </c>
      <c r="H2165">
        <f t="shared" si="67"/>
        <v>1080000</v>
      </c>
    </row>
    <row r="2166" spans="1:8" x14ac:dyDescent="0.3">
      <c r="A2166">
        <v>2.2799999999999998</v>
      </c>
      <c r="B2166">
        <v>-5.4</v>
      </c>
      <c r="G2166">
        <f t="shared" si="66"/>
        <v>-9.1199999999999989E-2</v>
      </c>
      <c r="H2166">
        <f t="shared" si="67"/>
        <v>1080000</v>
      </c>
    </row>
    <row r="2167" spans="1:8" x14ac:dyDescent="0.3">
      <c r="A2167">
        <v>2.27</v>
      </c>
      <c r="B2167">
        <v>-5.4</v>
      </c>
      <c r="G2167">
        <f t="shared" si="66"/>
        <v>-9.0800000000000006E-2</v>
      </c>
      <c r="H2167">
        <f t="shared" si="67"/>
        <v>1080000</v>
      </c>
    </row>
    <row r="2168" spans="1:8" x14ac:dyDescent="0.3">
      <c r="A2168">
        <v>2.2599999999999998</v>
      </c>
      <c r="B2168">
        <v>-5.4</v>
      </c>
      <c r="G2168">
        <f t="shared" si="66"/>
        <v>-9.0399999999999994E-2</v>
      </c>
      <c r="H2168">
        <f t="shared" si="67"/>
        <v>1080000</v>
      </c>
    </row>
    <row r="2169" spans="1:8" x14ac:dyDescent="0.3">
      <c r="A2169">
        <v>2.25</v>
      </c>
      <c r="B2169">
        <v>-5.5</v>
      </c>
      <c r="G2169">
        <f t="shared" si="66"/>
        <v>-0.09</v>
      </c>
      <c r="H2169">
        <f t="shared" si="67"/>
        <v>1100000</v>
      </c>
    </row>
    <row r="2170" spans="1:8" x14ac:dyDescent="0.3">
      <c r="A2170">
        <v>2.2200000000000002</v>
      </c>
      <c r="B2170">
        <v>-5.5</v>
      </c>
      <c r="G2170">
        <f t="shared" si="66"/>
        <v>-8.8800000000000004E-2</v>
      </c>
      <c r="H2170">
        <f t="shared" si="67"/>
        <v>1100000</v>
      </c>
    </row>
    <row r="2171" spans="1:8" x14ac:dyDescent="0.3">
      <c r="A2171">
        <v>2.21</v>
      </c>
      <c r="B2171">
        <v>-5.4</v>
      </c>
      <c r="G2171">
        <f t="shared" si="66"/>
        <v>-8.8399999999999992E-2</v>
      </c>
      <c r="H2171">
        <f t="shared" si="67"/>
        <v>1080000</v>
      </c>
    </row>
    <row r="2172" spans="1:8" x14ac:dyDescent="0.3">
      <c r="A2172">
        <v>2.19</v>
      </c>
      <c r="B2172">
        <v>-5.4</v>
      </c>
      <c r="G2172">
        <f t="shared" si="66"/>
        <v>-8.7599999999999997E-2</v>
      </c>
      <c r="H2172">
        <f t="shared" si="67"/>
        <v>1080000</v>
      </c>
    </row>
    <row r="2173" spans="1:8" x14ac:dyDescent="0.3">
      <c r="A2173">
        <v>2.1800000000000002</v>
      </c>
      <c r="B2173">
        <v>-5.4</v>
      </c>
      <c r="G2173">
        <f t="shared" si="66"/>
        <v>-8.72E-2</v>
      </c>
      <c r="H2173">
        <f t="shared" si="67"/>
        <v>1080000</v>
      </c>
    </row>
    <row r="2174" spans="1:8" x14ac:dyDescent="0.3">
      <c r="A2174">
        <v>2.17</v>
      </c>
      <c r="B2174">
        <v>-5.4</v>
      </c>
      <c r="G2174">
        <f t="shared" si="66"/>
        <v>-8.6800000000000002E-2</v>
      </c>
      <c r="H2174">
        <f t="shared" si="67"/>
        <v>1080000</v>
      </c>
    </row>
    <row r="2175" spans="1:8" x14ac:dyDescent="0.3">
      <c r="A2175">
        <v>2.16</v>
      </c>
      <c r="B2175">
        <v>-5.5</v>
      </c>
      <c r="G2175">
        <f t="shared" si="66"/>
        <v>-8.6400000000000005E-2</v>
      </c>
      <c r="H2175">
        <f t="shared" si="67"/>
        <v>1100000</v>
      </c>
    </row>
    <row r="2176" spans="1:8" x14ac:dyDescent="0.3">
      <c r="A2176">
        <v>2.15</v>
      </c>
      <c r="B2176">
        <v>-5.4</v>
      </c>
      <c r="G2176">
        <f t="shared" si="66"/>
        <v>-8.5999999999999993E-2</v>
      </c>
      <c r="H2176">
        <f t="shared" si="67"/>
        <v>1080000</v>
      </c>
    </row>
    <row r="2177" spans="1:8" x14ac:dyDescent="0.3">
      <c r="A2177">
        <v>2.12</v>
      </c>
      <c r="B2177">
        <v>-5.4</v>
      </c>
      <c r="G2177">
        <f t="shared" si="66"/>
        <v>-8.48E-2</v>
      </c>
      <c r="H2177">
        <f t="shared" si="67"/>
        <v>1080000</v>
      </c>
    </row>
    <row r="2178" spans="1:8" x14ac:dyDescent="0.3">
      <c r="A2178">
        <v>2.11</v>
      </c>
      <c r="B2178">
        <v>-5.4</v>
      </c>
      <c r="G2178">
        <f t="shared" si="66"/>
        <v>-8.4399999999999989E-2</v>
      </c>
      <c r="H2178">
        <f t="shared" si="67"/>
        <v>1080000</v>
      </c>
    </row>
    <row r="2179" spans="1:8" x14ac:dyDescent="0.3">
      <c r="A2179">
        <v>2.11</v>
      </c>
      <c r="B2179">
        <v>-5.5</v>
      </c>
      <c r="G2179">
        <f t="shared" ref="G2179:G2242" si="68">-A2179/$E$1</f>
        <v>-8.4399999999999989E-2</v>
      </c>
      <c r="H2179">
        <f t="shared" ref="H2179:H2242" si="69">-B2179/$E$3</f>
        <v>1100000</v>
      </c>
    </row>
    <row r="2180" spans="1:8" x14ac:dyDescent="0.3">
      <c r="A2180">
        <v>2.08</v>
      </c>
      <c r="B2180">
        <v>-5.5</v>
      </c>
      <c r="G2180">
        <f t="shared" si="68"/>
        <v>-8.3199999999999996E-2</v>
      </c>
      <c r="H2180">
        <f t="shared" si="69"/>
        <v>1100000</v>
      </c>
    </row>
    <row r="2181" spans="1:8" x14ac:dyDescent="0.3">
      <c r="A2181">
        <v>2.0699999999999998</v>
      </c>
      <c r="B2181">
        <v>-5.4</v>
      </c>
      <c r="G2181">
        <f t="shared" si="68"/>
        <v>-8.2799999999999999E-2</v>
      </c>
      <c r="H2181">
        <f t="shared" si="69"/>
        <v>1080000</v>
      </c>
    </row>
    <row r="2182" spans="1:8" x14ac:dyDescent="0.3">
      <c r="A2182">
        <v>2.0699999999999998</v>
      </c>
      <c r="B2182">
        <v>-5.5</v>
      </c>
      <c r="G2182">
        <f t="shared" si="68"/>
        <v>-8.2799999999999999E-2</v>
      </c>
      <c r="H2182">
        <f t="shared" si="69"/>
        <v>1100000</v>
      </c>
    </row>
    <row r="2183" spans="1:8" x14ac:dyDescent="0.3">
      <c r="A2183">
        <v>2.0499999999999998</v>
      </c>
      <c r="B2183">
        <v>-5.4</v>
      </c>
      <c r="G2183">
        <f t="shared" si="68"/>
        <v>-8.199999999999999E-2</v>
      </c>
      <c r="H2183">
        <f t="shared" si="69"/>
        <v>1080000</v>
      </c>
    </row>
    <row r="2184" spans="1:8" x14ac:dyDescent="0.3">
      <c r="A2184">
        <v>2.0299999999999998</v>
      </c>
      <c r="B2184">
        <v>-5.4</v>
      </c>
      <c r="G2184">
        <f t="shared" si="68"/>
        <v>-8.1199999999999994E-2</v>
      </c>
      <c r="H2184">
        <f t="shared" si="69"/>
        <v>1080000</v>
      </c>
    </row>
    <row r="2185" spans="1:8" x14ac:dyDescent="0.3">
      <c r="A2185">
        <v>2.02</v>
      </c>
      <c r="B2185">
        <v>-5.4</v>
      </c>
      <c r="G2185">
        <f t="shared" si="68"/>
        <v>-8.0799999999999997E-2</v>
      </c>
      <c r="H2185">
        <f t="shared" si="69"/>
        <v>1080000</v>
      </c>
    </row>
    <row r="2186" spans="1:8" x14ac:dyDescent="0.3">
      <c r="A2186">
        <v>2.0099999999999998</v>
      </c>
      <c r="B2186">
        <v>-5.5</v>
      </c>
      <c r="G2186">
        <f t="shared" si="68"/>
        <v>-8.0399999999999985E-2</v>
      </c>
      <c r="H2186">
        <f t="shared" si="69"/>
        <v>1100000</v>
      </c>
    </row>
    <row r="2187" spans="1:8" x14ac:dyDescent="0.3">
      <c r="A2187">
        <v>1.99</v>
      </c>
      <c r="B2187">
        <v>-5.5</v>
      </c>
      <c r="G2187">
        <f t="shared" si="68"/>
        <v>-7.9600000000000004E-2</v>
      </c>
      <c r="H2187">
        <f t="shared" si="69"/>
        <v>1100000</v>
      </c>
    </row>
    <row r="2188" spans="1:8" x14ac:dyDescent="0.3">
      <c r="A2188">
        <v>1.98</v>
      </c>
      <c r="B2188">
        <v>-5.4</v>
      </c>
      <c r="G2188">
        <f t="shared" si="68"/>
        <v>-7.9199999999999993E-2</v>
      </c>
      <c r="H2188">
        <f t="shared" si="69"/>
        <v>1080000</v>
      </c>
    </row>
    <row r="2189" spans="1:8" x14ac:dyDescent="0.3">
      <c r="A2189">
        <v>1.96</v>
      </c>
      <c r="B2189">
        <v>-5.5</v>
      </c>
      <c r="G2189">
        <f t="shared" si="68"/>
        <v>-7.8399999999999997E-2</v>
      </c>
      <c r="H2189">
        <f t="shared" si="69"/>
        <v>1100000</v>
      </c>
    </row>
    <row r="2190" spans="1:8" x14ac:dyDescent="0.3">
      <c r="A2190">
        <v>1.96</v>
      </c>
      <c r="B2190">
        <v>-5.5</v>
      </c>
      <c r="G2190">
        <f t="shared" si="68"/>
        <v>-7.8399999999999997E-2</v>
      </c>
      <c r="H2190">
        <f t="shared" si="69"/>
        <v>1100000</v>
      </c>
    </row>
    <row r="2191" spans="1:8" x14ac:dyDescent="0.3">
      <c r="A2191">
        <v>1.95</v>
      </c>
      <c r="B2191">
        <v>-5.4</v>
      </c>
      <c r="G2191">
        <f t="shared" si="68"/>
        <v>-7.8E-2</v>
      </c>
      <c r="H2191">
        <f t="shared" si="69"/>
        <v>1080000</v>
      </c>
    </row>
    <row r="2192" spans="1:8" x14ac:dyDescent="0.3">
      <c r="A2192">
        <v>1.93</v>
      </c>
      <c r="B2192">
        <v>-5.5</v>
      </c>
      <c r="G2192">
        <f t="shared" si="68"/>
        <v>-7.7199999999999991E-2</v>
      </c>
      <c r="H2192">
        <f t="shared" si="69"/>
        <v>1100000</v>
      </c>
    </row>
    <row r="2193" spans="1:8" x14ac:dyDescent="0.3">
      <c r="A2193">
        <v>1.92</v>
      </c>
      <c r="B2193">
        <v>-5.4</v>
      </c>
      <c r="G2193">
        <f t="shared" si="68"/>
        <v>-7.6799999999999993E-2</v>
      </c>
      <c r="H2193">
        <f t="shared" si="69"/>
        <v>1080000</v>
      </c>
    </row>
    <row r="2194" spans="1:8" x14ac:dyDescent="0.3">
      <c r="A2194">
        <v>1.91</v>
      </c>
      <c r="B2194">
        <v>-5.5</v>
      </c>
      <c r="G2194">
        <f t="shared" si="68"/>
        <v>-7.6399999999999996E-2</v>
      </c>
      <c r="H2194">
        <f t="shared" si="69"/>
        <v>1100000</v>
      </c>
    </row>
    <row r="2195" spans="1:8" x14ac:dyDescent="0.3">
      <c r="A2195">
        <v>1.9</v>
      </c>
      <c r="B2195">
        <v>-5.5</v>
      </c>
      <c r="G2195">
        <f t="shared" si="68"/>
        <v>-7.5999999999999998E-2</v>
      </c>
      <c r="H2195">
        <f t="shared" si="69"/>
        <v>1100000</v>
      </c>
    </row>
    <row r="2196" spans="1:8" x14ac:dyDescent="0.3">
      <c r="A2196">
        <v>1.89</v>
      </c>
      <c r="B2196">
        <v>-5.5</v>
      </c>
      <c r="G2196">
        <f t="shared" si="68"/>
        <v>-7.5600000000000001E-2</v>
      </c>
      <c r="H2196">
        <f t="shared" si="69"/>
        <v>1100000</v>
      </c>
    </row>
    <row r="2197" spans="1:8" x14ac:dyDescent="0.3">
      <c r="A2197">
        <v>1.87</v>
      </c>
      <c r="B2197">
        <v>-5.5</v>
      </c>
      <c r="G2197">
        <f t="shared" si="68"/>
        <v>-7.4800000000000005E-2</v>
      </c>
      <c r="H2197">
        <f t="shared" si="69"/>
        <v>1100000</v>
      </c>
    </row>
    <row r="2198" spans="1:8" x14ac:dyDescent="0.3">
      <c r="A2198">
        <v>1.86</v>
      </c>
      <c r="B2198">
        <v>-5.5</v>
      </c>
      <c r="G2198">
        <f t="shared" si="68"/>
        <v>-7.4400000000000008E-2</v>
      </c>
      <c r="H2198">
        <f t="shared" si="69"/>
        <v>1100000</v>
      </c>
    </row>
    <row r="2199" spans="1:8" x14ac:dyDescent="0.3">
      <c r="A2199">
        <v>1.83</v>
      </c>
      <c r="B2199">
        <v>-5.5</v>
      </c>
      <c r="G2199">
        <f t="shared" si="68"/>
        <v>-7.3200000000000001E-2</v>
      </c>
      <c r="H2199">
        <f t="shared" si="69"/>
        <v>1100000</v>
      </c>
    </row>
    <row r="2200" spans="1:8" x14ac:dyDescent="0.3">
      <c r="A2200">
        <v>1.82</v>
      </c>
      <c r="B2200">
        <v>-5.5</v>
      </c>
      <c r="G2200">
        <f t="shared" si="68"/>
        <v>-7.2800000000000004E-2</v>
      </c>
      <c r="H2200">
        <f t="shared" si="69"/>
        <v>1100000</v>
      </c>
    </row>
    <row r="2201" spans="1:8" x14ac:dyDescent="0.3">
      <c r="A2201">
        <v>1.81</v>
      </c>
      <c r="B2201">
        <v>-5.5</v>
      </c>
      <c r="G2201">
        <f t="shared" si="68"/>
        <v>-7.2400000000000006E-2</v>
      </c>
      <c r="H2201">
        <f t="shared" si="69"/>
        <v>1100000</v>
      </c>
    </row>
    <row r="2202" spans="1:8" x14ac:dyDescent="0.3">
      <c r="A2202">
        <v>1.8</v>
      </c>
      <c r="B2202">
        <v>-5.4</v>
      </c>
      <c r="G2202">
        <f t="shared" si="68"/>
        <v>-7.2000000000000008E-2</v>
      </c>
      <c r="H2202">
        <f t="shared" si="69"/>
        <v>1080000</v>
      </c>
    </row>
    <row r="2203" spans="1:8" x14ac:dyDescent="0.3">
      <c r="A2203">
        <v>1.78</v>
      </c>
      <c r="B2203">
        <v>-5.5</v>
      </c>
      <c r="G2203">
        <f t="shared" si="68"/>
        <v>-7.1199999999999999E-2</v>
      </c>
      <c r="H2203">
        <f t="shared" si="69"/>
        <v>1100000</v>
      </c>
    </row>
    <row r="2204" spans="1:8" x14ac:dyDescent="0.3">
      <c r="A2204">
        <v>1.76</v>
      </c>
      <c r="B2204">
        <v>-5.5</v>
      </c>
      <c r="G2204">
        <f t="shared" si="68"/>
        <v>-7.0400000000000004E-2</v>
      </c>
      <c r="H2204">
        <f t="shared" si="69"/>
        <v>1100000</v>
      </c>
    </row>
    <row r="2205" spans="1:8" x14ac:dyDescent="0.3">
      <c r="A2205">
        <v>1.75</v>
      </c>
      <c r="B2205">
        <v>-5.5</v>
      </c>
      <c r="G2205">
        <f t="shared" si="68"/>
        <v>-7.0000000000000007E-2</v>
      </c>
      <c r="H2205">
        <f t="shared" si="69"/>
        <v>1100000</v>
      </c>
    </row>
    <row r="2206" spans="1:8" x14ac:dyDescent="0.3">
      <c r="A2206">
        <v>1.73</v>
      </c>
      <c r="B2206">
        <v>-5.5</v>
      </c>
      <c r="G2206">
        <f t="shared" si="68"/>
        <v>-6.9199999999999998E-2</v>
      </c>
      <c r="H2206">
        <f t="shared" si="69"/>
        <v>1100000</v>
      </c>
    </row>
    <row r="2207" spans="1:8" x14ac:dyDescent="0.3">
      <c r="A2207">
        <v>1.71</v>
      </c>
      <c r="B2207">
        <v>-5.5</v>
      </c>
      <c r="G2207">
        <f t="shared" si="68"/>
        <v>-6.8400000000000002E-2</v>
      </c>
      <c r="H2207">
        <f t="shared" si="69"/>
        <v>1100000</v>
      </c>
    </row>
    <row r="2208" spans="1:8" x14ac:dyDescent="0.3">
      <c r="A2208">
        <v>1.7</v>
      </c>
      <c r="B2208">
        <v>-5.5</v>
      </c>
      <c r="G2208">
        <f t="shared" si="68"/>
        <v>-6.8000000000000005E-2</v>
      </c>
      <c r="H2208">
        <f t="shared" si="69"/>
        <v>1100000</v>
      </c>
    </row>
    <row r="2209" spans="1:8" x14ac:dyDescent="0.3">
      <c r="A2209">
        <v>1.69</v>
      </c>
      <c r="B2209">
        <v>-5.5</v>
      </c>
      <c r="G2209">
        <f t="shared" si="68"/>
        <v>-6.7599999999999993E-2</v>
      </c>
      <c r="H2209">
        <f t="shared" si="69"/>
        <v>1100000</v>
      </c>
    </row>
    <row r="2210" spans="1:8" x14ac:dyDescent="0.3">
      <c r="A2210">
        <v>1.68</v>
      </c>
      <c r="B2210">
        <v>-5.5</v>
      </c>
      <c r="G2210">
        <f t="shared" si="68"/>
        <v>-6.7199999999999996E-2</v>
      </c>
      <c r="H2210">
        <f t="shared" si="69"/>
        <v>1100000</v>
      </c>
    </row>
    <row r="2211" spans="1:8" x14ac:dyDescent="0.3">
      <c r="A2211">
        <v>1.66</v>
      </c>
      <c r="B2211">
        <v>-5.5</v>
      </c>
      <c r="G2211">
        <f t="shared" si="68"/>
        <v>-6.6400000000000001E-2</v>
      </c>
      <c r="H2211">
        <f t="shared" si="69"/>
        <v>1100000</v>
      </c>
    </row>
    <row r="2212" spans="1:8" x14ac:dyDescent="0.3">
      <c r="A2212">
        <v>1.65</v>
      </c>
      <c r="B2212">
        <v>-5.5</v>
      </c>
      <c r="G2212">
        <f t="shared" si="68"/>
        <v>-6.6000000000000003E-2</v>
      </c>
      <c r="H2212">
        <f t="shared" si="69"/>
        <v>1100000</v>
      </c>
    </row>
    <row r="2213" spans="1:8" x14ac:dyDescent="0.3">
      <c r="A2213">
        <v>1.63</v>
      </c>
      <c r="B2213">
        <v>-5.5</v>
      </c>
      <c r="G2213">
        <f t="shared" si="68"/>
        <v>-6.5199999999999994E-2</v>
      </c>
      <c r="H2213">
        <f t="shared" si="69"/>
        <v>1100000</v>
      </c>
    </row>
    <row r="2214" spans="1:8" x14ac:dyDescent="0.3">
      <c r="A2214">
        <v>1.62</v>
      </c>
      <c r="B2214">
        <v>-5.5</v>
      </c>
      <c r="G2214">
        <f t="shared" si="68"/>
        <v>-6.480000000000001E-2</v>
      </c>
      <c r="H2214">
        <f t="shared" si="69"/>
        <v>1100000</v>
      </c>
    </row>
    <row r="2215" spans="1:8" x14ac:dyDescent="0.3">
      <c r="A2215">
        <v>1.6</v>
      </c>
      <c r="B2215">
        <v>-5.5</v>
      </c>
      <c r="G2215">
        <f t="shared" si="68"/>
        <v>-6.4000000000000001E-2</v>
      </c>
      <c r="H2215">
        <f t="shared" si="69"/>
        <v>1100000</v>
      </c>
    </row>
    <row r="2216" spans="1:8" x14ac:dyDescent="0.3">
      <c r="A2216">
        <v>1.59</v>
      </c>
      <c r="B2216">
        <v>-5.5</v>
      </c>
      <c r="G2216">
        <f t="shared" si="68"/>
        <v>-6.3600000000000004E-2</v>
      </c>
      <c r="H2216">
        <f t="shared" si="69"/>
        <v>1100000</v>
      </c>
    </row>
    <row r="2217" spans="1:8" x14ac:dyDescent="0.3">
      <c r="A2217">
        <v>1.58</v>
      </c>
      <c r="B2217">
        <v>-5.5</v>
      </c>
      <c r="G2217">
        <f t="shared" si="68"/>
        <v>-6.3200000000000006E-2</v>
      </c>
      <c r="H2217">
        <f t="shared" si="69"/>
        <v>1100000</v>
      </c>
    </row>
    <row r="2218" spans="1:8" x14ac:dyDescent="0.3">
      <c r="A2218">
        <v>1.57</v>
      </c>
      <c r="B2218">
        <v>-5.5</v>
      </c>
      <c r="G2218">
        <f t="shared" si="68"/>
        <v>-6.2800000000000009E-2</v>
      </c>
      <c r="H2218">
        <f t="shared" si="69"/>
        <v>1100000</v>
      </c>
    </row>
    <row r="2219" spans="1:8" x14ac:dyDescent="0.3">
      <c r="A2219">
        <v>1.55</v>
      </c>
      <c r="B2219">
        <v>-5.5</v>
      </c>
      <c r="G2219">
        <f t="shared" si="68"/>
        <v>-6.2E-2</v>
      </c>
      <c r="H2219">
        <f t="shared" si="69"/>
        <v>1100000</v>
      </c>
    </row>
    <row r="2220" spans="1:8" x14ac:dyDescent="0.3">
      <c r="A2220">
        <v>1.54</v>
      </c>
      <c r="B2220">
        <v>-5.5</v>
      </c>
      <c r="G2220">
        <f t="shared" si="68"/>
        <v>-6.1600000000000002E-2</v>
      </c>
      <c r="H2220">
        <f t="shared" si="69"/>
        <v>1100000</v>
      </c>
    </row>
    <row r="2221" spans="1:8" x14ac:dyDescent="0.3">
      <c r="A2221">
        <v>1.53</v>
      </c>
      <c r="B2221">
        <v>-5.5</v>
      </c>
      <c r="G2221">
        <f t="shared" si="68"/>
        <v>-6.1200000000000004E-2</v>
      </c>
      <c r="H2221">
        <f t="shared" si="69"/>
        <v>1100000</v>
      </c>
    </row>
    <row r="2222" spans="1:8" x14ac:dyDescent="0.3">
      <c r="A2222">
        <v>1.51</v>
      </c>
      <c r="B2222">
        <v>-5.5</v>
      </c>
      <c r="G2222">
        <f t="shared" si="68"/>
        <v>-6.0400000000000002E-2</v>
      </c>
      <c r="H2222">
        <f t="shared" si="69"/>
        <v>1100000</v>
      </c>
    </row>
    <row r="2223" spans="1:8" x14ac:dyDescent="0.3">
      <c r="A2223">
        <v>1.5</v>
      </c>
      <c r="B2223">
        <v>-5.5</v>
      </c>
      <c r="G2223">
        <f t="shared" si="68"/>
        <v>-0.06</v>
      </c>
      <c r="H2223">
        <f t="shared" si="69"/>
        <v>1100000</v>
      </c>
    </row>
    <row r="2224" spans="1:8" x14ac:dyDescent="0.3">
      <c r="A2224">
        <v>1.49</v>
      </c>
      <c r="B2224">
        <v>-5.5</v>
      </c>
      <c r="G2224">
        <f t="shared" si="68"/>
        <v>-5.96E-2</v>
      </c>
      <c r="H2224">
        <f t="shared" si="69"/>
        <v>1100000</v>
      </c>
    </row>
    <row r="2225" spans="1:8" x14ac:dyDescent="0.3">
      <c r="A2225">
        <v>1.48</v>
      </c>
      <c r="B2225">
        <v>-5.5</v>
      </c>
      <c r="G2225">
        <f t="shared" si="68"/>
        <v>-5.9200000000000003E-2</v>
      </c>
      <c r="H2225">
        <f t="shared" si="69"/>
        <v>1100000</v>
      </c>
    </row>
    <row r="2226" spans="1:8" x14ac:dyDescent="0.3">
      <c r="A2226">
        <v>1.47</v>
      </c>
      <c r="B2226">
        <v>-5.5</v>
      </c>
      <c r="G2226">
        <f t="shared" si="68"/>
        <v>-5.8799999999999998E-2</v>
      </c>
      <c r="H2226">
        <f t="shared" si="69"/>
        <v>1100000</v>
      </c>
    </row>
    <row r="2227" spans="1:8" x14ac:dyDescent="0.3">
      <c r="A2227">
        <v>1.45</v>
      </c>
      <c r="B2227">
        <v>-5.5</v>
      </c>
      <c r="G2227">
        <f t="shared" si="68"/>
        <v>-5.7999999999999996E-2</v>
      </c>
      <c r="H2227">
        <f t="shared" si="69"/>
        <v>1100000</v>
      </c>
    </row>
    <row r="2228" spans="1:8" x14ac:dyDescent="0.3">
      <c r="A2228">
        <v>1.44</v>
      </c>
      <c r="B2228">
        <v>-5.5</v>
      </c>
      <c r="G2228">
        <f t="shared" si="68"/>
        <v>-5.7599999999999998E-2</v>
      </c>
      <c r="H2228">
        <f t="shared" si="69"/>
        <v>1100000</v>
      </c>
    </row>
    <row r="2229" spans="1:8" x14ac:dyDescent="0.3">
      <c r="A2229">
        <v>1.43</v>
      </c>
      <c r="B2229">
        <v>-5.5</v>
      </c>
      <c r="G2229">
        <f t="shared" si="68"/>
        <v>-5.7200000000000001E-2</v>
      </c>
      <c r="H2229">
        <f t="shared" si="69"/>
        <v>1100000</v>
      </c>
    </row>
    <row r="2230" spans="1:8" x14ac:dyDescent="0.3">
      <c r="A2230">
        <v>1.41</v>
      </c>
      <c r="B2230">
        <v>-5.5</v>
      </c>
      <c r="G2230">
        <f t="shared" si="68"/>
        <v>-5.6399999999999999E-2</v>
      </c>
      <c r="H2230">
        <f t="shared" si="69"/>
        <v>1100000</v>
      </c>
    </row>
    <row r="2231" spans="1:8" x14ac:dyDescent="0.3">
      <c r="A2231">
        <v>1.4</v>
      </c>
      <c r="B2231">
        <v>-5.5</v>
      </c>
      <c r="G2231">
        <f t="shared" si="68"/>
        <v>-5.5999999999999994E-2</v>
      </c>
      <c r="H2231">
        <f t="shared" si="69"/>
        <v>1100000</v>
      </c>
    </row>
    <row r="2232" spans="1:8" x14ac:dyDescent="0.3">
      <c r="A2232">
        <v>1.39</v>
      </c>
      <c r="B2232">
        <v>-5.5</v>
      </c>
      <c r="G2232">
        <f t="shared" si="68"/>
        <v>-5.5599999999999997E-2</v>
      </c>
      <c r="H2232">
        <f t="shared" si="69"/>
        <v>1100000</v>
      </c>
    </row>
    <row r="2233" spans="1:8" x14ac:dyDescent="0.3">
      <c r="A2233">
        <v>1.37</v>
      </c>
      <c r="B2233">
        <v>-5.5</v>
      </c>
      <c r="G2233">
        <f t="shared" si="68"/>
        <v>-5.4800000000000001E-2</v>
      </c>
      <c r="H2233">
        <f t="shared" si="69"/>
        <v>1100000</v>
      </c>
    </row>
    <row r="2234" spans="1:8" x14ac:dyDescent="0.3">
      <c r="A2234">
        <v>1.36</v>
      </c>
      <c r="B2234">
        <v>-5.5</v>
      </c>
      <c r="G2234">
        <f t="shared" si="68"/>
        <v>-5.4400000000000004E-2</v>
      </c>
      <c r="H2234">
        <f t="shared" si="69"/>
        <v>1100000</v>
      </c>
    </row>
    <row r="2235" spans="1:8" x14ac:dyDescent="0.3">
      <c r="A2235">
        <v>1.35</v>
      </c>
      <c r="B2235">
        <v>-5.5</v>
      </c>
      <c r="G2235">
        <f t="shared" si="68"/>
        <v>-5.4000000000000006E-2</v>
      </c>
      <c r="H2235">
        <f t="shared" si="69"/>
        <v>1100000</v>
      </c>
    </row>
    <row r="2236" spans="1:8" x14ac:dyDescent="0.3">
      <c r="A2236">
        <v>1.34</v>
      </c>
      <c r="B2236">
        <v>-5.5</v>
      </c>
      <c r="G2236">
        <f t="shared" si="68"/>
        <v>-5.3600000000000002E-2</v>
      </c>
      <c r="H2236">
        <f t="shared" si="69"/>
        <v>1100000</v>
      </c>
    </row>
    <row r="2237" spans="1:8" x14ac:dyDescent="0.3">
      <c r="A2237">
        <v>1.32</v>
      </c>
      <c r="B2237">
        <v>-5.5</v>
      </c>
      <c r="G2237">
        <f t="shared" si="68"/>
        <v>-5.28E-2</v>
      </c>
      <c r="H2237">
        <f t="shared" si="69"/>
        <v>1100000</v>
      </c>
    </row>
    <row r="2238" spans="1:8" x14ac:dyDescent="0.3">
      <c r="A2238">
        <v>1.31</v>
      </c>
      <c r="B2238">
        <v>-5.5</v>
      </c>
      <c r="G2238">
        <f t="shared" si="68"/>
        <v>-5.2400000000000002E-2</v>
      </c>
      <c r="H2238">
        <f t="shared" si="69"/>
        <v>1100000</v>
      </c>
    </row>
    <row r="2239" spans="1:8" x14ac:dyDescent="0.3">
      <c r="A2239">
        <v>1.29</v>
      </c>
      <c r="B2239">
        <v>-5.5</v>
      </c>
      <c r="G2239">
        <f t="shared" si="68"/>
        <v>-5.16E-2</v>
      </c>
      <c r="H2239">
        <f t="shared" si="69"/>
        <v>1100000</v>
      </c>
    </row>
    <row r="2240" spans="1:8" x14ac:dyDescent="0.3">
      <c r="A2240">
        <v>1.28</v>
      </c>
      <c r="B2240">
        <v>-5.5</v>
      </c>
      <c r="G2240">
        <f t="shared" si="68"/>
        <v>-5.1200000000000002E-2</v>
      </c>
      <c r="H2240">
        <f t="shared" si="69"/>
        <v>1100000</v>
      </c>
    </row>
    <row r="2241" spans="1:8" x14ac:dyDescent="0.3">
      <c r="A2241">
        <v>1.28</v>
      </c>
      <c r="B2241">
        <v>-5.5</v>
      </c>
      <c r="G2241">
        <f t="shared" si="68"/>
        <v>-5.1200000000000002E-2</v>
      </c>
      <c r="H2241">
        <f t="shared" si="69"/>
        <v>1100000</v>
      </c>
    </row>
    <row r="2242" spans="1:8" x14ac:dyDescent="0.3">
      <c r="A2242">
        <v>1.25</v>
      </c>
      <c r="B2242">
        <v>-5.5</v>
      </c>
      <c r="G2242">
        <f t="shared" si="68"/>
        <v>-0.05</v>
      </c>
      <c r="H2242">
        <f t="shared" si="69"/>
        <v>1100000</v>
      </c>
    </row>
    <row r="2243" spans="1:8" x14ac:dyDescent="0.3">
      <c r="A2243">
        <v>1.24</v>
      </c>
      <c r="B2243">
        <v>-5.5</v>
      </c>
      <c r="G2243">
        <f t="shared" ref="G2243:G2306" si="70">-A2243/$E$1</f>
        <v>-4.9599999999999998E-2</v>
      </c>
      <c r="H2243">
        <f t="shared" ref="H2243:H2306" si="71">-B2243/$E$3</f>
        <v>1100000</v>
      </c>
    </row>
    <row r="2244" spans="1:8" x14ac:dyDescent="0.3">
      <c r="A2244">
        <v>1.23</v>
      </c>
      <c r="B2244">
        <v>-5.5</v>
      </c>
      <c r="G2244">
        <f t="shared" si="70"/>
        <v>-4.9200000000000001E-2</v>
      </c>
      <c r="H2244">
        <f t="shared" si="71"/>
        <v>1100000</v>
      </c>
    </row>
    <row r="2245" spans="1:8" x14ac:dyDescent="0.3">
      <c r="A2245">
        <v>1.22</v>
      </c>
      <c r="B2245">
        <v>-5.5</v>
      </c>
      <c r="G2245">
        <f t="shared" si="70"/>
        <v>-4.8799999999999996E-2</v>
      </c>
      <c r="H2245">
        <f t="shared" si="71"/>
        <v>1100000</v>
      </c>
    </row>
    <row r="2246" spans="1:8" x14ac:dyDescent="0.3">
      <c r="A2246">
        <v>1.21</v>
      </c>
      <c r="B2246">
        <v>-5.5</v>
      </c>
      <c r="G2246">
        <f t="shared" si="70"/>
        <v>-4.8399999999999999E-2</v>
      </c>
      <c r="H2246">
        <f t="shared" si="71"/>
        <v>1100000</v>
      </c>
    </row>
    <row r="2247" spans="1:8" x14ac:dyDescent="0.3">
      <c r="A2247">
        <v>1.19</v>
      </c>
      <c r="B2247">
        <v>-5.5</v>
      </c>
      <c r="G2247">
        <f t="shared" si="70"/>
        <v>-4.7599999999999996E-2</v>
      </c>
      <c r="H2247">
        <f t="shared" si="71"/>
        <v>1100000</v>
      </c>
    </row>
    <row r="2248" spans="1:8" x14ac:dyDescent="0.3">
      <c r="A2248">
        <v>1.18</v>
      </c>
      <c r="B2248">
        <v>-5.5</v>
      </c>
      <c r="G2248">
        <f t="shared" si="70"/>
        <v>-4.7199999999999999E-2</v>
      </c>
      <c r="H2248">
        <f t="shared" si="71"/>
        <v>1100000</v>
      </c>
    </row>
    <row r="2249" spans="1:8" x14ac:dyDescent="0.3">
      <c r="A2249">
        <v>1.17</v>
      </c>
      <c r="B2249">
        <v>-5.5</v>
      </c>
      <c r="G2249">
        <f t="shared" si="70"/>
        <v>-4.6799999999999994E-2</v>
      </c>
      <c r="H2249">
        <f t="shared" si="71"/>
        <v>1100000</v>
      </c>
    </row>
    <row r="2250" spans="1:8" x14ac:dyDescent="0.3">
      <c r="A2250">
        <v>1.1499999999999999</v>
      </c>
      <c r="B2250">
        <v>-5.5</v>
      </c>
      <c r="G2250">
        <f t="shared" si="70"/>
        <v>-4.5999999999999999E-2</v>
      </c>
      <c r="H2250">
        <f t="shared" si="71"/>
        <v>1100000</v>
      </c>
    </row>
    <row r="2251" spans="1:8" x14ac:dyDescent="0.3">
      <c r="A2251">
        <v>1.1399999999999999</v>
      </c>
      <c r="B2251">
        <v>-5.5</v>
      </c>
      <c r="G2251">
        <f t="shared" si="70"/>
        <v>-4.5599999999999995E-2</v>
      </c>
      <c r="H2251">
        <f t="shared" si="71"/>
        <v>1100000</v>
      </c>
    </row>
    <row r="2252" spans="1:8" x14ac:dyDescent="0.3">
      <c r="A2252">
        <v>1.1399999999999999</v>
      </c>
      <c r="B2252">
        <v>-5.5</v>
      </c>
      <c r="G2252">
        <f t="shared" si="70"/>
        <v>-4.5599999999999995E-2</v>
      </c>
      <c r="H2252">
        <f t="shared" si="71"/>
        <v>1100000</v>
      </c>
    </row>
    <row r="2253" spans="1:8" x14ac:dyDescent="0.3">
      <c r="A2253">
        <v>1.1100000000000001</v>
      </c>
      <c r="B2253">
        <v>-5.5</v>
      </c>
      <c r="G2253">
        <f t="shared" si="70"/>
        <v>-4.4400000000000002E-2</v>
      </c>
      <c r="H2253">
        <f t="shared" si="71"/>
        <v>1100000</v>
      </c>
    </row>
    <row r="2254" spans="1:8" x14ac:dyDescent="0.3">
      <c r="A2254">
        <v>1.0900000000000001</v>
      </c>
      <c r="B2254">
        <v>-5.5</v>
      </c>
      <c r="G2254">
        <f t="shared" si="70"/>
        <v>-4.36E-2</v>
      </c>
      <c r="H2254">
        <f t="shared" si="71"/>
        <v>1100000</v>
      </c>
    </row>
    <row r="2255" spans="1:8" x14ac:dyDescent="0.3">
      <c r="A2255">
        <v>1.0900000000000001</v>
      </c>
      <c r="B2255">
        <v>-5.5</v>
      </c>
      <c r="G2255">
        <f t="shared" si="70"/>
        <v>-4.36E-2</v>
      </c>
      <c r="H2255">
        <f t="shared" si="71"/>
        <v>1100000</v>
      </c>
    </row>
    <row r="2256" spans="1:8" x14ac:dyDescent="0.3">
      <c r="A2256">
        <v>1.08</v>
      </c>
      <c r="B2256">
        <v>-5.5</v>
      </c>
      <c r="G2256">
        <f t="shared" si="70"/>
        <v>-4.3200000000000002E-2</v>
      </c>
      <c r="H2256">
        <f t="shared" si="71"/>
        <v>1100000</v>
      </c>
    </row>
    <row r="2257" spans="1:8" x14ac:dyDescent="0.3">
      <c r="A2257">
        <v>1.06</v>
      </c>
      <c r="B2257">
        <v>-5.5</v>
      </c>
      <c r="G2257">
        <f t="shared" si="70"/>
        <v>-4.24E-2</v>
      </c>
      <c r="H2257">
        <f t="shared" si="71"/>
        <v>1100000</v>
      </c>
    </row>
    <row r="2258" spans="1:8" x14ac:dyDescent="0.3">
      <c r="A2258">
        <v>1.04</v>
      </c>
      <c r="B2258">
        <v>-5.5</v>
      </c>
      <c r="G2258">
        <f t="shared" si="70"/>
        <v>-4.1599999999999998E-2</v>
      </c>
      <c r="H2258">
        <f t="shared" si="71"/>
        <v>1100000</v>
      </c>
    </row>
    <row r="2259" spans="1:8" x14ac:dyDescent="0.3">
      <c r="A2259">
        <v>1.04</v>
      </c>
      <c r="B2259">
        <v>-5.5</v>
      </c>
      <c r="G2259">
        <f t="shared" si="70"/>
        <v>-4.1599999999999998E-2</v>
      </c>
      <c r="H2259">
        <f t="shared" si="71"/>
        <v>1100000</v>
      </c>
    </row>
    <row r="2260" spans="1:8" x14ac:dyDescent="0.3">
      <c r="A2260">
        <v>1.03</v>
      </c>
      <c r="B2260">
        <v>-5.5</v>
      </c>
      <c r="G2260">
        <f t="shared" si="70"/>
        <v>-4.1200000000000001E-2</v>
      </c>
      <c r="H2260">
        <f t="shared" si="71"/>
        <v>1100000</v>
      </c>
    </row>
    <row r="2261" spans="1:8" x14ac:dyDescent="0.3">
      <c r="A2261">
        <v>1</v>
      </c>
      <c r="B2261">
        <v>-5.5</v>
      </c>
      <c r="G2261">
        <f t="shared" si="70"/>
        <v>-0.04</v>
      </c>
      <c r="H2261">
        <f t="shared" si="71"/>
        <v>1100000</v>
      </c>
    </row>
    <row r="2262" spans="1:8" x14ac:dyDescent="0.3">
      <c r="A2262">
        <v>0.99</v>
      </c>
      <c r="B2262">
        <v>-5.5</v>
      </c>
      <c r="G2262">
        <f t="shared" si="70"/>
        <v>-3.9599999999999996E-2</v>
      </c>
      <c r="H2262">
        <f t="shared" si="71"/>
        <v>1100000</v>
      </c>
    </row>
    <row r="2263" spans="1:8" x14ac:dyDescent="0.3">
      <c r="A2263">
        <v>0.99</v>
      </c>
      <c r="B2263">
        <v>-5.5</v>
      </c>
      <c r="G2263">
        <f t="shared" si="70"/>
        <v>-3.9599999999999996E-2</v>
      </c>
      <c r="H2263">
        <f t="shared" si="71"/>
        <v>1100000</v>
      </c>
    </row>
    <row r="2264" spans="1:8" x14ac:dyDescent="0.3">
      <c r="A2264">
        <v>0.98</v>
      </c>
      <c r="B2264">
        <v>-5.5</v>
      </c>
      <c r="G2264">
        <f t="shared" si="70"/>
        <v>-3.9199999999999999E-2</v>
      </c>
      <c r="H2264">
        <f t="shared" si="71"/>
        <v>1100000</v>
      </c>
    </row>
    <row r="2265" spans="1:8" x14ac:dyDescent="0.3">
      <c r="A2265">
        <v>0.96</v>
      </c>
      <c r="B2265">
        <v>-5.5</v>
      </c>
      <c r="G2265">
        <f t="shared" si="70"/>
        <v>-3.8399999999999997E-2</v>
      </c>
      <c r="H2265">
        <f t="shared" si="71"/>
        <v>1100000</v>
      </c>
    </row>
    <row r="2266" spans="1:8" x14ac:dyDescent="0.3">
      <c r="A2266">
        <v>0.94</v>
      </c>
      <c r="B2266">
        <v>-5.5</v>
      </c>
      <c r="G2266">
        <f t="shared" si="70"/>
        <v>-3.7599999999999995E-2</v>
      </c>
      <c r="H2266">
        <f t="shared" si="71"/>
        <v>1100000</v>
      </c>
    </row>
    <row r="2267" spans="1:8" x14ac:dyDescent="0.3">
      <c r="A2267">
        <v>0.94</v>
      </c>
      <c r="B2267">
        <v>-5.5</v>
      </c>
      <c r="G2267">
        <f t="shared" si="70"/>
        <v>-3.7599999999999995E-2</v>
      </c>
      <c r="H2267">
        <f t="shared" si="71"/>
        <v>1100000</v>
      </c>
    </row>
    <row r="2268" spans="1:8" x14ac:dyDescent="0.3">
      <c r="A2268">
        <v>0.92</v>
      </c>
      <c r="B2268">
        <v>-5.5</v>
      </c>
      <c r="G2268">
        <f t="shared" si="70"/>
        <v>-3.6799999999999999E-2</v>
      </c>
      <c r="H2268">
        <f t="shared" si="71"/>
        <v>1100000</v>
      </c>
    </row>
    <row r="2269" spans="1:8" x14ac:dyDescent="0.3">
      <c r="A2269">
        <v>0.9</v>
      </c>
      <c r="B2269">
        <v>-5.5</v>
      </c>
      <c r="G2269">
        <f t="shared" si="70"/>
        <v>-3.6000000000000004E-2</v>
      </c>
      <c r="H2269">
        <f t="shared" si="71"/>
        <v>1100000</v>
      </c>
    </row>
    <row r="2270" spans="1:8" x14ac:dyDescent="0.3">
      <c r="A2270">
        <v>0.89</v>
      </c>
      <c r="B2270">
        <v>-5.5</v>
      </c>
      <c r="G2270">
        <f t="shared" si="70"/>
        <v>-3.56E-2</v>
      </c>
      <c r="H2270">
        <f t="shared" si="71"/>
        <v>1100000</v>
      </c>
    </row>
    <row r="2271" spans="1:8" x14ac:dyDescent="0.3">
      <c r="A2271">
        <v>0.88</v>
      </c>
      <c r="B2271">
        <v>-5.5</v>
      </c>
      <c r="G2271">
        <f t="shared" si="70"/>
        <v>-3.5200000000000002E-2</v>
      </c>
      <c r="H2271">
        <f t="shared" si="71"/>
        <v>1100000</v>
      </c>
    </row>
    <row r="2272" spans="1:8" x14ac:dyDescent="0.3">
      <c r="A2272">
        <v>0.8</v>
      </c>
      <c r="B2272">
        <v>-5.5</v>
      </c>
      <c r="G2272">
        <f t="shared" si="70"/>
        <v>-3.2000000000000001E-2</v>
      </c>
      <c r="H2272">
        <f t="shared" si="71"/>
        <v>1100000</v>
      </c>
    </row>
    <row r="2273" spans="1:8" x14ac:dyDescent="0.3">
      <c r="A2273">
        <v>0.77</v>
      </c>
      <c r="B2273">
        <v>-5.5</v>
      </c>
      <c r="G2273">
        <f t="shared" si="70"/>
        <v>-3.0800000000000001E-2</v>
      </c>
      <c r="H2273">
        <f t="shared" si="71"/>
        <v>1100000</v>
      </c>
    </row>
    <row r="2274" spans="1:8" x14ac:dyDescent="0.3">
      <c r="A2274">
        <v>0.76</v>
      </c>
      <c r="B2274">
        <v>-5.5</v>
      </c>
      <c r="G2274">
        <f t="shared" si="70"/>
        <v>-3.04E-2</v>
      </c>
      <c r="H2274">
        <f t="shared" si="71"/>
        <v>1100000</v>
      </c>
    </row>
    <row r="2275" spans="1:8" x14ac:dyDescent="0.3">
      <c r="A2275">
        <v>0.75</v>
      </c>
      <c r="B2275">
        <v>-5.5</v>
      </c>
      <c r="G2275">
        <f t="shared" si="70"/>
        <v>-0.03</v>
      </c>
      <c r="H2275">
        <f t="shared" si="71"/>
        <v>1100000</v>
      </c>
    </row>
    <row r="2276" spans="1:8" x14ac:dyDescent="0.3">
      <c r="A2276">
        <v>0.74</v>
      </c>
      <c r="B2276">
        <v>-5.5</v>
      </c>
      <c r="G2276">
        <f t="shared" si="70"/>
        <v>-2.9600000000000001E-2</v>
      </c>
      <c r="H2276">
        <f t="shared" si="71"/>
        <v>1100000</v>
      </c>
    </row>
    <row r="2277" spans="1:8" x14ac:dyDescent="0.3">
      <c r="A2277">
        <v>0.72</v>
      </c>
      <c r="B2277">
        <v>-5.5</v>
      </c>
      <c r="G2277">
        <f t="shared" si="70"/>
        <v>-2.8799999999999999E-2</v>
      </c>
      <c r="H2277">
        <f t="shared" si="71"/>
        <v>1100000</v>
      </c>
    </row>
    <row r="2278" spans="1:8" x14ac:dyDescent="0.3">
      <c r="A2278">
        <v>0.71</v>
      </c>
      <c r="B2278">
        <v>-5.5</v>
      </c>
      <c r="G2278">
        <f t="shared" si="70"/>
        <v>-2.8399999999999998E-2</v>
      </c>
      <c r="H2278">
        <f t="shared" si="71"/>
        <v>1100000</v>
      </c>
    </row>
    <row r="2279" spans="1:8" x14ac:dyDescent="0.3">
      <c r="A2279">
        <v>0.7</v>
      </c>
      <c r="B2279">
        <v>-5.5</v>
      </c>
      <c r="G2279">
        <f t="shared" si="70"/>
        <v>-2.7999999999999997E-2</v>
      </c>
      <c r="H2279">
        <f t="shared" si="71"/>
        <v>1100000</v>
      </c>
    </row>
    <row r="2280" spans="1:8" x14ac:dyDescent="0.3">
      <c r="A2280">
        <v>0.67</v>
      </c>
      <c r="B2280">
        <v>-5.5</v>
      </c>
      <c r="G2280">
        <f t="shared" si="70"/>
        <v>-2.6800000000000001E-2</v>
      </c>
      <c r="H2280">
        <f t="shared" si="71"/>
        <v>1100000</v>
      </c>
    </row>
    <row r="2281" spans="1:8" x14ac:dyDescent="0.3">
      <c r="A2281">
        <v>0.66</v>
      </c>
      <c r="B2281">
        <v>-5.5</v>
      </c>
      <c r="G2281">
        <f t="shared" si="70"/>
        <v>-2.64E-2</v>
      </c>
      <c r="H2281">
        <f t="shared" si="71"/>
        <v>1100000</v>
      </c>
    </row>
    <row r="2282" spans="1:8" x14ac:dyDescent="0.3">
      <c r="A2282">
        <v>0.65</v>
      </c>
      <c r="B2282">
        <v>-5.5</v>
      </c>
      <c r="G2282">
        <f t="shared" si="70"/>
        <v>-2.6000000000000002E-2</v>
      </c>
      <c r="H2282">
        <f t="shared" si="71"/>
        <v>1100000</v>
      </c>
    </row>
    <row r="2283" spans="1:8" x14ac:dyDescent="0.3">
      <c r="A2283">
        <v>0.63</v>
      </c>
      <c r="B2283">
        <v>-5.5</v>
      </c>
      <c r="G2283">
        <f t="shared" si="70"/>
        <v>-2.52E-2</v>
      </c>
      <c r="H2283">
        <f t="shared" si="71"/>
        <v>1100000</v>
      </c>
    </row>
    <row r="2284" spans="1:8" x14ac:dyDescent="0.3">
      <c r="A2284">
        <v>0.62</v>
      </c>
      <c r="B2284">
        <v>-5.5</v>
      </c>
      <c r="G2284">
        <f t="shared" si="70"/>
        <v>-2.4799999999999999E-2</v>
      </c>
      <c r="H2284">
        <f t="shared" si="71"/>
        <v>1100000</v>
      </c>
    </row>
    <row r="2285" spans="1:8" x14ac:dyDescent="0.3">
      <c r="A2285">
        <v>0.61</v>
      </c>
      <c r="B2285">
        <v>-5.5</v>
      </c>
      <c r="G2285">
        <f t="shared" si="70"/>
        <v>-2.4399999999999998E-2</v>
      </c>
      <c r="H2285">
        <f t="shared" si="71"/>
        <v>1100000</v>
      </c>
    </row>
    <row r="2286" spans="1:8" x14ac:dyDescent="0.3">
      <c r="A2286">
        <v>0.59</v>
      </c>
      <c r="B2286">
        <v>-5.5</v>
      </c>
      <c r="G2286">
        <f t="shared" si="70"/>
        <v>-2.3599999999999999E-2</v>
      </c>
      <c r="H2286">
        <f t="shared" si="71"/>
        <v>1100000</v>
      </c>
    </row>
    <row r="2287" spans="1:8" x14ac:dyDescent="0.3">
      <c r="A2287">
        <v>0.57999999999999996</v>
      </c>
      <c r="B2287">
        <v>-5.5</v>
      </c>
      <c r="G2287">
        <f t="shared" si="70"/>
        <v>-2.3199999999999998E-2</v>
      </c>
      <c r="H2287">
        <f t="shared" si="71"/>
        <v>1100000</v>
      </c>
    </row>
    <row r="2288" spans="1:8" x14ac:dyDescent="0.3">
      <c r="A2288">
        <v>0.56999999999999995</v>
      </c>
      <c r="B2288">
        <v>-5.5</v>
      </c>
      <c r="G2288">
        <f t="shared" si="70"/>
        <v>-2.2799999999999997E-2</v>
      </c>
      <c r="H2288">
        <f t="shared" si="71"/>
        <v>1100000</v>
      </c>
    </row>
    <row r="2289" spans="1:8" x14ac:dyDescent="0.3">
      <c r="A2289">
        <v>0.56000000000000005</v>
      </c>
      <c r="B2289">
        <v>-5.5</v>
      </c>
      <c r="G2289">
        <f t="shared" si="70"/>
        <v>-2.2400000000000003E-2</v>
      </c>
      <c r="H2289">
        <f t="shared" si="71"/>
        <v>1100000</v>
      </c>
    </row>
    <row r="2290" spans="1:8" x14ac:dyDescent="0.3">
      <c r="A2290">
        <v>0.54</v>
      </c>
      <c r="B2290">
        <v>-5.5</v>
      </c>
      <c r="G2290">
        <f t="shared" si="70"/>
        <v>-2.1600000000000001E-2</v>
      </c>
      <c r="H2290">
        <f t="shared" si="71"/>
        <v>1100000</v>
      </c>
    </row>
    <row r="2291" spans="1:8" x14ac:dyDescent="0.3">
      <c r="A2291">
        <v>0.53</v>
      </c>
      <c r="B2291">
        <v>-5.5</v>
      </c>
      <c r="G2291">
        <f t="shared" si="70"/>
        <v>-2.12E-2</v>
      </c>
      <c r="H2291">
        <f t="shared" si="71"/>
        <v>1100000</v>
      </c>
    </row>
    <row r="2292" spans="1:8" x14ac:dyDescent="0.3">
      <c r="A2292">
        <v>0.51</v>
      </c>
      <c r="B2292">
        <v>-5.5</v>
      </c>
      <c r="G2292">
        <f t="shared" si="70"/>
        <v>-2.0400000000000001E-2</v>
      </c>
      <c r="H2292">
        <f t="shared" si="71"/>
        <v>1100000</v>
      </c>
    </row>
    <row r="2293" spans="1:8" x14ac:dyDescent="0.3">
      <c r="A2293">
        <v>0.5</v>
      </c>
      <c r="B2293">
        <v>-5.5</v>
      </c>
      <c r="G2293">
        <f t="shared" si="70"/>
        <v>-0.02</v>
      </c>
      <c r="H2293">
        <f t="shared" si="71"/>
        <v>1100000</v>
      </c>
    </row>
    <row r="2294" spans="1:8" x14ac:dyDescent="0.3">
      <c r="A2294">
        <v>0.5</v>
      </c>
      <c r="B2294">
        <v>-5.5</v>
      </c>
      <c r="G2294">
        <f t="shared" si="70"/>
        <v>-0.02</v>
      </c>
      <c r="H2294">
        <f t="shared" si="71"/>
        <v>1100000</v>
      </c>
    </row>
    <row r="2295" spans="1:8" x14ac:dyDescent="0.3">
      <c r="A2295">
        <v>0.47</v>
      </c>
      <c r="B2295">
        <v>-5.6</v>
      </c>
      <c r="G2295">
        <f t="shared" si="70"/>
        <v>-1.8799999999999997E-2</v>
      </c>
      <c r="H2295">
        <f t="shared" si="71"/>
        <v>1119999.9999999998</v>
      </c>
    </row>
    <row r="2296" spans="1:8" x14ac:dyDescent="0.3">
      <c r="A2296">
        <v>0.46</v>
      </c>
      <c r="B2296">
        <v>-5.6</v>
      </c>
      <c r="G2296">
        <f t="shared" si="70"/>
        <v>-1.84E-2</v>
      </c>
      <c r="H2296">
        <f t="shared" si="71"/>
        <v>1119999.9999999998</v>
      </c>
    </row>
    <row r="2297" spans="1:8" x14ac:dyDescent="0.3">
      <c r="A2297">
        <v>0.46</v>
      </c>
      <c r="B2297">
        <v>-5.5</v>
      </c>
      <c r="G2297">
        <f t="shared" si="70"/>
        <v>-1.84E-2</v>
      </c>
      <c r="H2297">
        <f t="shared" si="71"/>
        <v>1100000</v>
      </c>
    </row>
    <row r="2298" spans="1:8" x14ac:dyDescent="0.3">
      <c r="A2298">
        <v>0.43</v>
      </c>
      <c r="B2298">
        <v>-5.6</v>
      </c>
      <c r="G2298">
        <f t="shared" si="70"/>
        <v>-1.72E-2</v>
      </c>
      <c r="H2298">
        <f t="shared" si="71"/>
        <v>1119999.9999999998</v>
      </c>
    </row>
    <row r="2299" spans="1:8" x14ac:dyDescent="0.3">
      <c r="A2299">
        <v>0.42</v>
      </c>
      <c r="B2299">
        <v>-5.5</v>
      </c>
      <c r="G2299">
        <f t="shared" si="70"/>
        <v>-1.6799999999999999E-2</v>
      </c>
      <c r="H2299">
        <f t="shared" si="71"/>
        <v>1100000</v>
      </c>
    </row>
    <row r="2300" spans="1:8" x14ac:dyDescent="0.3">
      <c r="A2300">
        <v>0.4</v>
      </c>
      <c r="B2300">
        <v>-5.5</v>
      </c>
      <c r="G2300">
        <f t="shared" si="70"/>
        <v>-1.6E-2</v>
      </c>
      <c r="H2300">
        <f t="shared" si="71"/>
        <v>1100000</v>
      </c>
    </row>
    <row r="2301" spans="1:8" x14ac:dyDescent="0.3">
      <c r="A2301">
        <v>0.38</v>
      </c>
      <c r="B2301">
        <v>-5.5</v>
      </c>
      <c r="G2301">
        <f t="shared" si="70"/>
        <v>-1.52E-2</v>
      </c>
      <c r="H2301">
        <f t="shared" si="71"/>
        <v>1100000</v>
      </c>
    </row>
    <row r="2302" spans="1:8" x14ac:dyDescent="0.3">
      <c r="A2302">
        <v>0.37</v>
      </c>
      <c r="B2302">
        <v>-5.6</v>
      </c>
      <c r="G2302">
        <f t="shared" si="70"/>
        <v>-1.4800000000000001E-2</v>
      </c>
      <c r="H2302">
        <f t="shared" si="71"/>
        <v>1119999.9999999998</v>
      </c>
    </row>
    <row r="2303" spans="1:8" x14ac:dyDescent="0.3">
      <c r="A2303">
        <v>0.36</v>
      </c>
      <c r="B2303">
        <v>-5.6</v>
      </c>
      <c r="G2303">
        <f t="shared" si="70"/>
        <v>-1.44E-2</v>
      </c>
      <c r="H2303">
        <f t="shared" si="71"/>
        <v>1119999.9999999998</v>
      </c>
    </row>
    <row r="2304" spans="1:8" x14ac:dyDescent="0.3">
      <c r="A2304">
        <v>0.33</v>
      </c>
      <c r="B2304">
        <v>-5.5</v>
      </c>
      <c r="G2304">
        <f t="shared" si="70"/>
        <v>-1.32E-2</v>
      </c>
      <c r="H2304">
        <f t="shared" si="71"/>
        <v>1100000</v>
      </c>
    </row>
    <row r="2305" spans="1:8" x14ac:dyDescent="0.3">
      <c r="A2305">
        <v>0.32</v>
      </c>
      <c r="B2305">
        <v>-5.5</v>
      </c>
      <c r="G2305">
        <f t="shared" si="70"/>
        <v>-1.2800000000000001E-2</v>
      </c>
      <c r="H2305">
        <f t="shared" si="71"/>
        <v>1100000</v>
      </c>
    </row>
    <row r="2306" spans="1:8" x14ac:dyDescent="0.3">
      <c r="A2306">
        <v>0.31</v>
      </c>
      <c r="B2306">
        <v>-5.5</v>
      </c>
      <c r="G2306">
        <f t="shared" si="70"/>
        <v>-1.24E-2</v>
      </c>
      <c r="H2306">
        <f t="shared" si="71"/>
        <v>1100000</v>
      </c>
    </row>
    <row r="2307" spans="1:8" x14ac:dyDescent="0.3">
      <c r="A2307">
        <v>0.28000000000000003</v>
      </c>
      <c r="B2307">
        <v>-5.6</v>
      </c>
      <c r="G2307">
        <f t="shared" ref="G2307:G2370" si="72">-A2307/$E$1</f>
        <v>-1.1200000000000002E-2</v>
      </c>
      <c r="H2307">
        <f t="shared" ref="H2307:H2370" si="73">-B2307/$E$3</f>
        <v>1119999.9999999998</v>
      </c>
    </row>
    <row r="2308" spans="1:8" x14ac:dyDescent="0.3">
      <c r="A2308">
        <v>0.26</v>
      </c>
      <c r="B2308">
        <v>-5.6</v>
      </c>
      <c r="G2308">
        <f t="shared" si="72"/>
        <v>-1.04E-2</v>
      </c>
      <c r="H2308">
        <f t="shared" si="73"/>
        <v>1119999.9999999998</v>
      </c>
    </row>
    <row r="2309" spans="1:8" x14ac:dyDescent="0.3">
      <c r="A2309">
        <v>0.25</v>
      </c>
      <c r="B2309">
        <v>-5.6</v>
      </c>
      <c r="G2309">
        <f t="shared" si="72"/>
        <v>-0.01</v>
      </c>
      <c r="H2309">
        <f t="shared" si="73"/>
        <v>1119999.9999999998</v>
      </c>
    </row>
    <row r="2310" spans="1:8" x14ac:dyDescent="0.3">
      <c r="A2310">
        <v>0.24</v>
      </c>
      <c r="B2310">
        <v>-5.6</v>
      </c>
      <c r="G2310">
        <f t="shared" si="72"/>
        <v>-9.5999999999999992E-3</v>
      </c>
      <c r="H2310">
        <f t="shared" si="73"/>
        <v>1119999.9999999998</v>
      </c>
    </row>
    <row r="2311" spans="1:8" x14ac:dyDescent="0.3">
      <c r="A2311">
        <v>0.21</v>
      </c>
      <c r="B2311">
        <v>-5.5</v>
      </c>
      <c r="G2311">
        <f t="shared" si="72"/>
        <v>-8.3999999999999995E-3</v>
      </c>
      <c r="H2311">
        <f t="shared" si="73"/>
        <v>1100000</v>
      </c>
    </row>
    <row r="2312" spans="1:8" x14ac:dyDescent="0.3">
      <c r="A2312">
        <v>0.21</v>
      </c>
      <c r="B2312">
        <v>-5.5</v>
      </c>
      <c r="G2312">
        <f t="shared" si="72"/>
        <v>-8.3999999999999995E-3</v>
      </c>
      <c r="H2312">
        <f t="shared" si="73"/>
        <v>1100000</v>
      </c>
    </row>
    <row r="2313" spans="1:8" x14ac:dyDescent="0.3">
      <c r="A2313">
        <v>0.2</v>
      </c>
      <c r="B2313">
        <v>-5.5</v>
      </c>
      <c r="G2313">
        <f t="shared" si="72"/>
        <v>-8.0000000000000002E-3</v>
      </c>
      <c r="H2313">
        <f t="shared" si="73"/>
        <v>1100000</v>
      </c>
    </row>
    <row r="2314" spans="1:8" x14ac:dyDescent="0.3">
      <c r="A2314">
        <v>0.17</v>
      </c>
      <c r="B2314">
        <v>-5.5</v>
      </c>
      <c r="G2314">
        <f t="shared" si="72"/>
        <v>-6.8000000000000005E-3</v>
      </c>
      <c r="H2314">
        <f t="shared" si="73"/>
        <v>1100000</v>
      </c>
    </row>
    <row r="2315" spans="1:8" x14ac:dyDescent="0.3">
      <c r="A2315">
        <v>0.16</v>
      </c>
      <c r="B2315">
        <v>-5.5</v>
      </c>
      <c r="G2315">
        <f t="shared" si="72"/>
        <v>-6.4000000000000003E-3</v>
      </c>
      <c r="H2315">
        <f t="shared" si="73"/>
        <v>1100000</v>
      </c>
    </row>
    <row r="2316" spans="1:8" x14ac:dyDescent="0.3">
      <c r="A2316">
        <v>0.15</v>
      </c>
      <c r="B2316">
        <v>-5.6</v>
      </c>
      <c r="G2316">
        <f t="shared" si="72"/>
        <v>-6.0000000000000001E-3</v>
      </c>
      <c r="H2316">
        <f t="shared" si="73"/>
        <v>1119999.9999999998</v>
      </c>
    </row>
    <row r="2317" spans="1:8" x14ac:dyDescent="0.3">
      <c r="A2317">
        <v>0.14000000000000001</v>
      </c>
      <c r="B2317">
        <v>-5.6</v>
      </c>
      <c r="G2317">
        <f t="shared" si="72"/>
        <v>-5.6000000000000008E-3</v>
      </c>
      <c r="H2317">
        <f t="shared" si="73"/>
        <v>1119999.9999999998</v>
      </c>
    </row>
    <row r="2318" spans="1:8" x14ac:dyDescent="0.3">
      <c r="A2318">
        <v>0.13</v>
      </c>
      <c r="B2318">
        <v>-5.6</v>
      </c>
      <c r="G2318">
        <f t="shared" si="72"/>
        <v>-5.1999999999999998E-3</v>
      </c>
      <c r="H2318">
        <f t="shared" si="73"/>
        <v>1119999.9999999998</v>
      </c>
    </row>
    <row r="2319" spans="1:8" x14ac:dyDescent="0.3">
      <c r="A2319">
        <v>0.11</v>
      </c>
      <c r="B2319">
        <v>-5.6</v>
      </c>
      <c r="G2319">
        <f t="shared" si="72"/>
        <v>-4.4000000000000003E-3</v>
      </c>
      <c r="H2319">
        <f t="shared" si="73"/>
        <v>1119999.9999999998</v>
      </c>
    </row>
    <row r="2320" spans="1:8" x14ac:dyDescent="0.3">
      <c r="A2320">
        <v>0.1</v>
      </c>
      <c r="B2320">
        <v>-5.6</v>
      </c>
      <c r="G2320">
        <f t="shared" si="72"/>
        <v>-4.0000000000000001E-3</v>
      </c>
      <c r="H2320">
        <f t="shared" si="73"/>
        <v>1119999.9999999998</v>
      </c>
    </row>
    <row r="2321" spans="1:8" x14ac:dyDescent="0.3">
      <c r="A2321">
        <v>0.09</v>
      </c>
      <c r="B2321">
        <v>-5.6</v>
      </c>
      <c r="G2321">
        <f t="shared" si="72"/>
        <v>-3.5999999999999999E-3</v>
      </c>
      <c r="H2321">
        <f t="shared" si="73"/>
        <v>1119999.9999999998</v>
      </c>
    </row>
    <row r="2322" spans="1:8" x14ac:dyDescent="0.3">
      <c r="A2322">
        <v>7.0000000000000007E-2</v>
      </c>
      <c r="B2322">
        <v>-5.6</v>
      </c>
      <c r="G2322">
        <f t="shared" si="72"/>
        <v>-2.8000000000000004E-3</v>
      </c>
      <c r="H2322">
        <f t="shared" si="73"/>
        <v>1119999.9999999998</v>
      </c>
    </row>
    <row r="2323" spans="1:8" x14ac:dyDescent="0.3">
      <c r="A2323">
        <v>7.0000000000000007E-2</v>
      </c>
      <c r="B2323">
        <v>-5.6</v>
      </c>
      <c r="G2323">
        <f t="shared" si="72"/>
        <v>-2.8000000000000004E-3</v>
      </c>
      <c r="H2323">
        <f t="shared" si="73"/>
        <v>1119999.9999999998</v>
      </c>
    </row>
    <row r="2324" spans="1:8" x14ac:dyDescent="0.3">
      <c r="A2324">
        <v>0.04</v>
      </c>
      <c r="B2324">
        <v>-5.6</v>
      </c>
      <c r="G2324">
        <f t="shared" si="72"/>
        <v>-1.6000000000000001E-3</v>
      </c>
      <c r="H2324">
        <f t="shared" si="73"/>
        <v>1119999.9999999998</v>
      </c>
    </row>
    <row r="2325" spans="1:8" x14ac:dyDescent="0.3">
      <c r="A2325">
        <v>0.01</v>
      </c>
      <c r="B2325">
        <v>-5.6</v>
      </c>
      <c r="G2325">
        <f t="shared" si="72"/>
        <v>-4.0000000000000002E-4</v>
      </c>
      <c r="H2325">
        <f t="shared" si="73"/>
        <v>1119999.9999999998</v>
      </c>
    </row>
    <row r="2326" spans="1:8" x14ac:dyDescent="0.3">
      <c r="A2326">
        <v>0.01</v>
      </c>
      <c r="B2326">
        <v>-5.5</v>
      </c>
      <c r="G2326">
        <f t="shared" si="72"/>
        <v>-4.0000000000000002E-4</v>
      </c>
      <c r="H2326">
        <f t="shared" si="73"/>
        <v>1100000</v>
      </c>
    </row>
    <row r="2327" spans="1:8" x14ac:dyDescent="0.3">
      <c r="A2327">
        <v>0</v>
      </c>
      <c r="B2327">
        <v>-5.5</v>
      </c>
      <c r="G2327">
        <f t="shared" si="72"/>
        <v>0</v>
      </c>
      <c r="H2327">
        <f t="shared" si="73"/>
        <v>1100000</v>
      </c>
    </row>
    <row r="2328" spans="1:8" x14ac:dyDescent="0.3">
      <c r="A2328">
        <v>-0.01</v>
      </c>
      <c r="B2328">
        <v>-5.6</v>
      </c>
      <c r="G2328">
        <f t="shared" si="72"/>
        <v>4.0000000000000002E-4</v>
      </c>
      <c r="H2328">
        <f t="shared" si="73"/>
        <v>1119999.9999999998</v>
      </c>
    </row>
    <row r="2329" spans="1:8" x14ac:dyDescent="0.3">
      <c r="A2329">
        <v>-0.02</v>
      </c>
      <c r="B2329">
        <v>-5.6</v>
      </c>
      <c r="G2329">
        <f t="shared" si="72"/>
        <v>8.0000000000000004E-4</v>
      </c>
      <c r="H2329">
        <f t="shared" si="73"/>
        <v>1119999.9999999998</v>
      </c>
    </row>
    <row r="2330" spans="1:8" x14ac:dyDescent="0.3">
      <c r="A2330">
        <v>-0.03</v>
      </c>
      <c r="B2330">
        <v>-5.6</v>
      </c>
      <c r="G2330">
        <f t="shared" si="72"/>
        <v>1.1999999999999999E-3</v>
      </c>
      <c r="H2330">
        <f t="shared" si="73"/>
        <v>1119999.9999999998</v>
      </c>
    </row>
    <row r="2331" spans="1:8" x14ac:dyDescent="0.3">
      <c r="A2331">
        <v>-0.04</v>
      </c>
      <c r="B2331">
        <v>-5.6</v>
      </c>
      <c r="G2331">
        <f t="shared" si="72"/>
        <v>1.6000000000000001E-3</v>
      </c>
      <c r="H2331">
        <f t="shared" si="73"/>
        <v>1119999.9999999998</v>
      </c>
    </row>
    <row r="2332" spans="1:8" x14ac:dyDescent="0.3">
      <c r="A2332">
        <v>-0.05</v>
      </c>
      <c r="B2332">
        <v>-5.6</v>
      </c>
      <c r="G2332">
        <f t="shared" si="72"/>
        <v>2E-3</v>
      </c>
      <c r="H2332">
        <f t="shared" si="73"/>
        <v>1119999.9999999998</v>
      </c>
    </row>
    <row r="2333" spans="1:8" x14ac:dyDescent="0.3">
      <c r="A2333">
        <v>-7.0000000000000007E-2</v>
      </c>
      <c r="B2333">
        <v>-5.6</v>
      </c>
      <c r="G2333">
        <f t="shared" si="72"/>
        <v>2.8000000000000004E-3</v>
      </c>
      <c r="H2333">
        <f t="shared" si="73"/>
        <v>1119999.9999999998</v>
      </c>
    </row>
    <row r="2334" spans="1:8" x14ac:dyDescent="0.3">
      <c r="A2334">
        <v>-0.09</v>
      </c>
      <c r="B2334">
        <v>-5.6</v>
      </c>
      <c r="G2334">
        <f t="shared" si="72"/>
        <v>3.5999999999999999E-3</v>
      </c>
      <c r="H2334">
        <f t="shared" si="73"/>
        <v>1119999.9999999998</v>
      </c>
    </row>
    <row r="2335" spans="1:8" x14ac:dyDescent="0.3">
      <c r="A2335">
        <v>-0.1</v>
      </c>
      <c r="B2335">
        <v>-5.6</v>
      </c>
      <c r="G2335">
        <f t="shared" si="72"/>
        <v>4.0000000000000001E-3</v>
      </c>
      <c r="H2335">
        <f t="shared" si="73"/>
        <v>1119999.9999999998</v>
      </c>
    </row>
    <row r="2336" spans="1:8" x14ac:dyDescent="0.3">
      <c r="A2336">
        <v>-0.11</v>
      </c>
      <c r="B2336">
        <v>-5.6</v>
      </c>
      <c r="G2336">
        <f t="shared" si="72"/>
        <v>4.4000000000000003E-3</v>
      </c>
      <c r="H2336">
        <f t="shared" si="73"/>
        <v>1119999.9999999998</v>
      </c>
    </row>
    <row r="2337" spans="1:8" x14ac:dyDescent="0.3">
      <c r="A2337">
        <v>-0.12</v>
      </c>
      <c r="B2337">
        <v>-5.6</v>
      </c>
      <c r="G2337">
        <f t="shared" si="72"/>
        <v>4.7999999999999996E-3</v>
      </c>
      <c r="H2337">
        <f t="shared" si="73"/>
        <v>1119999.9999999998</v>
      </c>
    </row>
    <row r="2338" spans="1:8" x14ac:dyDescent="0.3">
      <c r="A2338">
        <v>-0.14000000000000001</v>
      </c>
      <c r="B2338">
        <v>-5.6</v>
      </c>
      <c r="G2338">
        <f t="shared" si="72"/>
        <v>5.6000000000000008E-3</v>
      </c>
      <c r="H2338">
        <f t="shared" si="73"/>
        <v>1119999.9999999998</v>
      </c>
    </row>
    <row r="2339" spans="1:8" x14ac:dyDescent="0.3">
      <c r="A2339">
        <v>-0.15</v>
      </c>
      <c r="B2339">
        <v>-5.6</v>
      </c>
      <c r="G2339">
        <f t="shared" si="72"/>
        <v>6.0000000000000001E-3</v>
      </c>
      <c r="H2339">
        <f t="shared" si="73"/>
        <v>1119999.9999999998</v>
      </c>
    </row>
    <row r="2340" spans="1:8" x14ac:dyDescent="0.3">
      <c r="A2340">
        <v>-0.16</v>
      </c>
      <c r="B2340">
        <v>-5.6</v>
      </c>
      <c r="G2340">
        <f t="shared" si="72"/>
        <v>6.4000000000000003E-3</v>
      </c>
      <c r="H2340">
        <f t="shared" si="73"/>
        <v>1119999.9999999998</v>
      </c>
    </row>
    <row r="2341" spans="1:8" x14ac:dyDescent="0.3">
      <c r="A2341">
        <v>-0.18</v>
      </c>
      <c r="B2341">
        <v>-5.6</v>
      </c>
      <c r="G2341">
        <f t="shared" si="72"/>
        <v>7.1999999999999998E-3</v>
      </c>
      <c r="H2341">
        <f t="shared" si="73"/>
        <v>1119999.9999999998</v>
      </c>
    </row>
    <row r="2342" spans="1:8" x14ac:dyDescent="0.3">
      <c r="A2342">
        <v>-0.19</v>
      </c>
      <c r="B2342">
        <v>-5.6</v>
      </c>
      <c r="G2342">
        <f t="shared" si="72"/>
        <v>7.6E-3</v>
      </c>
      <c r="H2342">
        <f t="shared" si="73"/>
        <v>1119999.9999999998</v>
      </c>
    </row>
    <row r="2343" spans="1:8" x14ac:dyDescent="0.3">
      <c r="A2343">
        <v>-0.21</v>
      </c>
      <c r="B2343">
        <v>-5.6</v>
      </c>
      <c r="G2343">
        <f t="shared" si="72"/>
        <v>8.3999999999999995E-3</v>
      </c>
      <c r="H2343">
        <f t="shared" si="73"/>
        <v>1119999.9999999998</v>
      </c>
    </row>
    <row r="2344" spans="1:8" x14ac:dyDescent="0.3">
      <c r="A2344">
        <v>-0.22</v>
      </c>
      <c r="B2344">
        <v>-5.6</v>
      </c>
      <c r="G2344">
        <f t="shared" si="72"/>
        <v>8.8000000000000005E-3</v>
      </c>
      <c r="H2344">
        <f t="shared" si="73"/>
        <v>1119999.9999999998</v>
      </c>
    </row>
    <row r="2345" spans="1:8" x14ac:dyDescent="0.3">
      <c r="A2345">
        <v>-0.22</v>
      </c>
      <c r="B2345">
        <v>-5.6</v>
      </c>
      <c r="G2345">
        <f t="shared" si="72"/>
        <v>8.8000000000000005E-3</v>
      </c>
      <c r="H2345">
        <f t="shared" si="73"/>
        <v>1119999.9999999998</v>
      </c>
    </row>
    <row r="2346" spans="1:8" x14ac:dyDescent="0.3">
      <c r="A2346">
        <v>-0.24</v>
      </c>
      <c r="B2346">
        <v>-5.6</v>
      </c>
      <c r="G2346">
        <f t="shared" si="72"/>
        <v>9.5999999999999992E-3</v>
      </c>
      <c r="H2346">
        <f t="shared" si="73"/>
        <v>1119999.9999999998</v>
      </c>
    </row>
    <row r="2347" spans="1:8" x14ac:dyDescent="0.3">
      <c r="A2347">
        <v>-0.25</v>
      </c>
      <c r="B2347">
        <v>-5.6</v>
      </c>
      <c r="G2347">
        <f t="shared" si="72"/>
        <v>0.01</v>
      </c>
      <c r="H2347">
        <f t="shared" si="73"/>
        <v>1119999.9999999998</v>
      </c>
    </row>
    <row r="2348" spans="1:8" x14ac:dyDescent="0.3">
      <c r="A2348">
        <v>-0.26</v>
      </c>
      <c r="B2348">
        <v>-5.6</v>
      </c>
      <c r="G2348">
        <f t="shared" si="72"/>
        <v>1.04E-2</v>
      </c>
      <c r="H2348">
        <f t="shared" si="73"/>
        <v>1119999.9999999998</v>
      </c>
    </row>
    <row r="2349" spans="1:8" x14ac:dyDescent="0.3">
      <c r="A2349">
        <v>-0.27</v>
      </c>
      <c r="B2349">
        <v>-5.6</v>
      </c>
      <c r="G2349">
        <f t="shared" si="72"/>
        <v>1.0800000000000001E-2</v>
      </c>
      <c r="H2349">
        <f t="shared" si="73"/>
        <v>1119999.9999999998</v>
      </c>
    </row>
    <row r="2350" spans="1:8" x14ac:dyDescent="0.3">
      <c r="A2350">
        <v>-0.28000000000000003</v>
      </c>
      <c r="B2350">
        <v>-5.6</v>
      </c>
      <c r="G2350">
        <f t="shared" si="72"/>
        <v>1.1200000000000002E-2</v>
      </c>
      <c r="H2350">
        <f t="shared" si="73"/>
        <v>1119999.9999999998</v>
      </c>
    </row>
    <row r="2351" spans="1:8" x14ac:dyDescent="0.3">
      <c r="A2351">
        <v>-0.31</v>
      </c>
      <c r="B2351">
        <v>-5.6</v>
      </c>
      <c r="G2351">
        <f t="shared" si="72"/>
        <v>1.24E-2</v>
      </c>
      <c r="H2351">
        <f t="shared" si="73"/>
        <v>1119999.9999999998</v>
      </c>
    </row>
    <row r="2352" spans="1:8" x14ac:dyDescent="0.3">
      <c r="A2352">
        <v>-0.32</v>
      </c>
      <c r="B2352">
        <v>-5.6</v>
      </c>
      <c r="G2352">
        <f t="shared" si="72"/>
        <v>1.2800000000000001E-2</v>
      </c>
      <c r="H2352">
        <f t="shared" si="73"/>
        <v>1119999.9999999998</v>
      </c>
    </row>
    <row r="2353" spans="1:8" x14ac:dyDescent="0.3">
      <c r="A2353">
        <v>-0.34</v>
      </c>
      <c r="B2353">
        <v>-5.6</v>
      </c>
      <c r="G2353">
        <f t="shared" si="72"/>
        <v>1.3600000000000001E-2</v>
      </c>
      <c r="H2353">
        <f t="shared" si="73"/>
        <v>1119999.9999999998</v>
      </c>
    </row>
    <row r="2354" spans="1:8" x14ac:dyDescent="0.3">
      <c r="A2354">
        <v>-0.36</v>
      </c>
      <c r="B2354">
        <v>-5.6</v>
      </c>
      <c r="G2354">
        <f t="shared" si="72"/>
        <v>1.44E-2</v>
      </c>
      <c r="H2354">
        <f t="shared" si="73"/>
        <v>1119999.9999999998</v>
      </c>
    </row>
    <row r="2355" spans="1:8" x14ac:dyDescent="0.3">
      <c r="A2355">
        <v>-0.37</v>
      </c>
      <c r="B2355">
        <v>-5.6</v>
      </c>
      <c r="G2355">
        <f t="shared" si="72"/>
        <v>1.4800000000000001E-2</v>
      </c>
      <c r="H2355">
        <f t="shared" si="73"/>
        <v>1119999.9999999998</v>
      </c>
    </row>
    <row r="2356" spans="1:8" x14ac:dyDescent="0.3">
      <c r="A2356">
        <v>-0.38</v>
      </c>
      <c r="B2356">
        <v>-5.6</v>
      </c>
      <c r="G2356">
        <f t="shared" si="72"/>
        <v>1.52E-2</v>
      </c>
      <c r="H2356">
        <f t="shared" si="73"/>
        <v>1119999.9999999998</v>
      </c>
    </row>
    <row r="2357" spans="1:8" x14ac:dyDescent="0.3">
      <c r="A2357">
        <v>-0.4</v>
      </c>
      <c r="B2357">
        <v>-5.6</v>
      </c>
      <c r="G2357">
        <f t="shared" si="72"/>
        <v>1.6E-2</v>
      </c>
      <c r="H2357">
        <f t="shared" si="73"/>
        <v>1119999.9999999998</v>
      </c>
    </row>
    <row r="2358" spans="1:8" x14ac:dyDescent="0.3">
      <c r="A2358">
        <v>-0.41</v>
      </c>
      <c r="B2358">
        <v>-5.6</v>
      </c>
      <c r="G2358">
        <f t="shared" si="72"/>
        <v>1.6399999999999998E-2</v>
      </c>
      <c r="H2358">
        <f t="shared" si="73"/>
        <v>1119999.9999999998</v>
      </c>
    </row>
    <row r="2359" spans="1:8" x14ac:dyDescent="0.3">
      <c r="A2359">
        <v>-0.41</v>
      </c>
      <c r="B2359">
        <v>-5.6</v>
      </c>
      <c r="G2359">
        <f t="shared" si="72"/>
        <v>1.6399999999999998E-2</v>
      </c>
      <c r="H2359">
        <f t="shared" si="73"/>
        <v>1119999.9999999998</v>
      </c>
    </row>
    <row r="2360" spans="1:8" x14ac:dyDescent="0.3">
      <c r="A2360">
        <v>-0.44</v>
      </c>
      <c r="B2360">
        <v>-5.6</v>
      </c>
      <c r="G2360">
        <f t="shared" si="72"/>
        <v>1.7600000000000001E-2</v>
      </c>
      <c r="H2360">
        <f t="shared" si="73"/>
        <v>1119999.9999999998</v>
      </c>
    </row>
    <row r="2361" spans="1:8" x14ac:dyDescent="0.3">
      <c r="A2361">
        <v>-0.45</v>
      </c>
      <c r="B2361">
        <v>-5.6</v>
      </c>
      <c r="G2361">
        <f t="shared" si="72"/>
        <v>1.8000000000000002E-2</v>
      </c>
      <c r="H2361">
        <f t="shared" si="73"/>
        <v>1119999.9999999998</v>
      </c>
    </row>
    <row r="2362" spans="1:8" x14ac:dyDescent="0.3">
      <c r="A2362">
        <v>-0.46</v>
      </c>
      <c r="B2362">
        <v>-5.6</v>
      </c>
      <c r="G2362">
        <f t="shared" si="72"/>
        <v>1.84E-2</v>
      </c>
      <c r="H2362">
        <f t="shared" si="73"/>
        <v>1119999.9999999998</v>
      </c>
    </row>
    <row r="2363" spans="1:8" x14ac:dyDescent="0.3">
      <c r="A2363">
        <v>-0.49</v>
      </c>
      <c r="B2363">
        <v>-5.6</v>
      </c>
      <c r="G2363">
        <f t="shared" si="72"/>
        <v>1.9599999999999999E-2</v>
      </c>
      <c r="H2363">
        <f t="shared" si="73"/>
        <v>1119999.9999999998</v>
      </c>
    </row>
    <row r="2364" spans="1:8" x14ac:dyDescent="0.3">
      <c r="A2364">
        <v>-0.51</v>
      </c>
      <c r="B2364">
        <v>-5.6</v>
      </c>
      <c r="G2364">
        <f t="shared" si="72"/>
        <v>2.0400000000000001E-2</v>
      </c>
      <c r="H2364">
        <f t="shared" si="73"/>
        <v>1119999.9999999998</v>
      </c>
    </row>
    <row r="2365" spans="1:8" x14ac:dyDescent="0.3">
      <c r="A2365">
        <v>-0.51</v>
      </c>
      <c r="B2365">
        <v>-5.6</v>
      </c>
      <c r="G2365">
        <f t="shared" si="72"/>
        <v>2.0400000000000001E-2</v>
      </c>
      <c r="H2365">
        <f t="shared" si="73"/>
        <v>1119999.9999999998</v>
      </c>
    </row>
    <row r="2366" spans="1:8" x14ac:dyDescent="0.3">
      <c r="A2366">
        <v>-0.52</v>
      </c>
      <c r="B2366">
        <v>-5.6</v>
      </c>
      <c r="G2366">
        <f t="shared" si="72"/>
        <v>2.0799999999999999E-2</v>
      </c>
      <c r="H2366">
        <f t="shared" si="73"/>
        <v>1119999.9999999998</v>
      </c>
    </row>
    <row r="2367" spans="1:8" x14ac:dyDescent="0.3">
      <c r="A2367">
        <v>-0.54</v>
      </c>
      <c r="B2367">
        <v>-5.6</v>
      </c>
      <c r="G2367">
        <f t="shared" si="72"/>
        <v>2.1600000000000001E-2</v>
      </c>
      <c r="H2367">
        <f t="shared" si="73"/>
        <v>1119999.9999999998</v>
      </c>
    </row>
    <row r="2368" spans="1:8" x14ac:dyDescent="0.3">
      <c r="A2368">
        <v>-0.56000000000000005</v>
      </c>
      <c r="B2368">
        <v>-5.6</v>
      </c>
      <c r="G2368">
        <f t="shared" si="72"/>
        <v>2.2400000000000003E-2</v>
      </c>
      <c r="H2368">
        <f t="shared" si="73"/>
        <v>1119999.9999999998</v>
      </c>
    </row>
    <row r="2369" spans="1:8" x14ac:dyDescent="0.3">
      <c r="A2369">
        <v>-0.56999999999999995</v>
      </c>
      <c r="B2369">
        <v>-5.6</v>
      </c>
      <c r="G2369">
        <f t="shared" si="72"/>
        <v>2.2799999999999997E-2</v>
      </c>
      <c r="H2369">
        <f t="shared" si="73"/>
        <v>1119999.9999999998</v>
      </c>
    </row>
    <row r="2370" spans="1:8" x14ac:dyDescent="0.3">
      <c r="A2370">
        <v>-0.57999999999999996</v>
      </c>
      <c r="B2370">
        <v>-5.6</v>
      </c>
      <c r="G2370">
        <f t="shared" si="72"/>
        <v>2.3199999999999998E-2</v>
      </c>
      <c r="H2370">
        <f t="shared" si="73"/>
        <v>1119999.9999999998</v>
      </c>
    </row>
    <row r="2371" spans="1:8" x14ac:dyDescent="0.3">
      <c r="A2371">
        <v>-0.59</v>
      </c>
      <c r="B2371">
        <v>-5.6</v>
      </c>
      <c r="G2371">
        <f t="shared" ref="G2371:G2434" si="74">-A2371/$E$1</f>
        <v>2.3599999999999999E-2</v>
      </c>
      <c r="H2371">
        <f t="shared" ref="H2371:H2434" si="75">-B2371/$E$3</f>
        <v>1119999.9999999998</v>
      </c>
    </row>
    <row r="2372" spans="1:8" x14ac:dyDescent="0.3">
      <c r="A2372">
        <v>-0.61</v>
      </c>
      <c r="B2372">
        <v>-5.6</v>
      </c>
      <c r="G2372">
        <f t="shared" si="74"/>
        <v>2.4399999999999998E-2</v>
      </c>
      <c r="H2372">
        <f t="shared" si="75"/>
        <v>1119999.9999999998</v>
      </c>
    </row>
    <row r="2373" spans="1:8" x14ac:dyDescent="0.3">
      <c r="A2373">
        <v>-0.61</v>
      </c>
      <c r="B2373">
        <v>-5.6</v>
      </c>
      <c r="G2373">
        <f t="shared" si="74"/>
        <v>2.4399999999999998E-2</v>
      </c>
      <c r="H2373">
        <f t="shared" si="75"/>
        <v>1119999.9999999998</v>
      </c>
    </row>
    <row r="2374" spans="1:8" x14ac:dyDescent="0.3">
      <c r="A2374">
        <v>-0.62</v>
      </c>
      <c r="B2374">
        <v>-5.6</v>
      </c>
      <c r="G2374">
        <f t="shared" si="74"/>
        <v>2.4799999999999999E-2</v>
      </c>
      <c r="H2374">
        <f t="shared" si="75"/>
        <v>1119999.9999999998</v>
      </c>
    </row>
    <row r="2375" spans="1:8" x14ac:dyDescent="0.3">
      <c r="A2375">
        <v>-0.65</v>
      </c>
      <c r="B2375">
        <v>-5.6</v>
      </c>
      <c r="G2375">
        <f t="shared" si="74"/>
        <v>2.6000000000000002E-2</v>
      </c>
      <c r="H2375">
        <f t="shared" si="75"/>
        <v>1119999.9999999998</v>
      </c>
    </row>
    <row r="2376" spans="1:8" x14ac:dyDescent="0.3">
      <c r="A2376">
        <v>-0.66</v>
      </c>
      <c r="B2376">
        <v>-5.6</v>
      </c>
      <c r="G2376">
        <f t="shared" si="74"/>
        <v>2.64E-2</v>
      </c>
      <c r="H2376">
        <f t="shared" si="75"/>
        <v>1119999.9999999998</v>
      </c>
    </row>
    <row r="2377" spans="1:8" x14ac:dyDescent="0.3">
      <c r="A2377">
        <v>-0.67</v>
      </c>
      <c r="B2377">
        <v>-5.6</v>
      </c>
      <c r="G2377">
        <f t="shared" si="74"/>
        <v>2.6800000000000001E-2</v>
      </c>
      <c r="H2377">
        <f t="shared" si="75"/>
        <v>1119999.9999999998</v>
      </c>
    </row>
    <row r="2378" spans="1:8" x14ac:dyDescent="0.3">
      <c r="A2378">
        <v>-0.68</v>
      </c>
      <c r="B2378">
        <v>-5.6</v>
      </c>
      <c r="G2378">
        <f t="shared" si="74"/>
        <v>2.7200000000000002E-2</v>
      </c>
      <c r="H2378">
        <f t="shared" si="75"/>
        <v>1119999.9999999998</v>
      </c>
    </row>
    <row r="2379" spans="1:8" x14ac:dyDescent="0.3">
      <c r="A2379">
        <v>-0.69</v>
      </c>
      <c r="B2379">
        <v>-5.6</v>
      </c>
      <c r="G2379">
        <f t="shared" si="74"/>
        <v>2.76E-2</v>
      </c>
      <c r="H2379">
        <f t="shared" si="75"/>
        <v>1119999.9999999998</v>
      </c>
    </row>
    <row r="2380" spans="1:8" x14ac:dyDescent="0.3">
      <c r="A2380">
        <v>-0.71</v>
      </c>
      <c r="B2380">
        <v>-5.6</v>
      </c>
      <c r="G2380">
        <f t="shared" si="74"/>
        <v>2.8399999999999998E-2</v>
      </c>
      <c r="H2380">
        <f t="shared" si="75"/>
        <v>1119999.9999999998</v>
      </c>
    </row>
    <row r="2381" spans="1:8" x14ac:dyDescent="0.3">
      <c r="A2381">
        <v>-0.73</v>
      </c>
      <c r="B2381">
        <v>-5.6</v>
      </c>
      <c r="G2381">
        <f t="shared" si="74"/>
        <v>2.92E-2</v>
      </c>
      <c r="H2381">
        <f t="shared" si="75"/>
        <v>1119999.9999999998</v>
      </c>
    </row>
    <row r="2382" spans="1:8" x14ac:dyDescent="0.3">
      <c r="A2382">
        <v>-0.75</v>
      </c>
      <c r="B2382">
        <v>-5.6</v>
      </c>
      <c r="G2382">
        <f t="shared" si="74"/>
        <v>0.03</v>
      </c>
      <c r="H2382">
        <f t="shared" si="75"/>
        <v>1119999.9999999998</v>
      </c>
    </row>
    <row r="2383" spans="1:8" x14ac:dyDescent="0.3">
      <c r="A2383">
        <v>-0.76</v>
      </c>
      <c r="B2383">
        <v>-5.6</v>
      </c>
      <c r="G2383">
        <f t="shared" si="74"/>
        <v>3.04E-2</v>
      </c>
      <c r="H2383">
        <f t="shared" si="75"/>
        <v>1119999.9999999998</v>
      </c>
    </row>
    <row r="2384" spans="1:8" x14ac:dyDescent="0.3">
      <c r="A2384">
        <v>-0.77</v>
      </c>
      <c r="B2384">
        <v>-5.6</v>
      </c>
      <c r="G2384">
        <f t="shared" si="74"/>
        <v>3.0800000000000001E-2</v>
      </c>
      <c r="H2384">
        <f t="shared" si="75"/>
        <v>1119999.9999999998</v>
      </c>
    </row>
    <row r="2385" spans="1:8" x14ac:dyDescent="0.3">
      <c r="A2385">
        <v>-0.79</v>
      </c>
      <c r="B2385">
        <v>-5.6</v>
      </c>
      <c r="G2385">
        <f t="shared" si="74"/>
        <v>3.1600000000000003E-2</v>
      </c>
      <c r="H2385">
        <f t="shared" si="75"/>
        <v>1119999.9999999998</v>
      </c>
    </row>
    <row r="2386" spans="1:8" x14ac:dyDescent="0.3">
      <c r="A2386">
        <v>-0.81</v>
      </c>
      <c r="B2386">
        <v>-5.6</v>
      </c>
      <c r="G2386">
        <f t="shared" si="74"/>
        <v>3.2400000000000005E-2</v>
      </c>
      <c r="H2386">
        <f t="shared" si="75"/>
        <v>1119999.9999999998</v>
      </c>
    </row>
    <row r="2387" spans="1:8" x14ac:dyDescent="0.3">
      <c r="A2387">
        <v>-0.82</v>
      </c>
      <c r="B2387">
        <v>-5.6</v>
      </c>
      <c r="G2387">
        <f t="shared" si="74"/>
        <v>3.2799999999999996E-2</v>
      </c>
      <c r="H2387">
        <f t="shared" si="75"/>
        <v>1119999.9999999998</v>
      </c>
    </row>
    <row r="2388" spans="1:8" x14ac:dyDescent="0.3">
      <c r="A2388">
        <v>-0.84</v>
      </c>
      <c r="B2388">
        <v>-5.6</v>
      </c>
      <c r="G2388">
        <f t="shared" si="74"/>
        <v>3.3599999999999998E-2</v>
      </c>
      <c r="H2388">
        <f t="shared" si="75"/>
        <v>1119999.9999999998</v>
      </c>
    </row>
    <row r="2389" spans="1:8" x14ac:dyDescent="0.3">
      <c r="A2389">
        <v>-0.85</v>
      </c>
      <c r="B2389">
        <v>-5.6</v>
      </c>
      <c r="G2389">
        <f t="shared" si="74"/>
        <v>3.4000000000000002E-2</v>
      </c>
      <c r="H2389">
        <f t="shared" si="75"/>
        <v>1119999.9999999998</v>
      </c>
    </row>
    <row r="2390" spans="1:8" x14ac:dyDescent="0.3">
      <c r="A2390">
        <v>-0.85</v>
      </c>
      <c r="B2390">
        <v>-5.6</v>
      </c>
      <c r="G2390">
        <f t="shared" si="74"/>
        <v>3.4000000000000002E-2</v>
      </c>
      <c r="H2390">
        <f t="shared" si="75"/>
        <v>1119999.9999999998</v>
      </c>
    </row>
    <row r="2391" spans="1:8" x14ac:dyDescent="0.3">
      <c r="A2391">
        <v>-0.88</v>
      </c>
      <c r="B2391">
        <v>-5.6</v>
      </c>
      <c r="G2391">
        <f t="shared" si="74"/>
        <v>3.5200000000000002E-2</v>
      </c>
      <c r="H2391">
        <f t="shared" si="75"/>
        <v>1119999.9999999998</v>
      </c>
    </row>
    <row r="2392" spans="1:8" x14ac:dyDescent="0.3">
      <c r="A2392">
        <v>-0.89</v>
      </c>
      <c r="B2392">
        <v>-5.6</v>
      </c>
      <c r="G2392">
        <f t="shared" si="74"/>
        <v>3.56E-2</v>
      </c>
      <c r="H2392">
        <f t="shared" si="75"/>
        <v>1119999.9999999998</v>
      </c>
    </row>
    <row r="2393" spans="1:8" x14ac:dyDescent="0.3">
      <c r="A2393">
        <v>-0.9</v>
      </c>
      <c r="B2393">
        <v>-5.6</v>
      </c>
      <c r="G2393">
        <f t="shared" si="74"/>
        <v>3.6000000000000004E-2</v>
      </c>
      <c r="H2393">
        <f t="shared" si="75"/>
        <v>1119999.9999999998</v>
      </c>
    </row>
    <row r="2394" spans="1:8" x14ac:dyDescent="0.3">
      <c r="A2394">
        <v>-0.92</v>
      </c>
      <c r="B2394">
        <v>-5.6</v>
      </c>
      <c r="G2394">
        <f t="shared" si="74"/>
        <v>3.6799999999999999E-2</v>
      </c>
      <c r="H2394">
        <f t="shared" si="75"/>
        <v>1119999.9999999998</v>
      </c>
    </row>
    <row r="2395" spans="1:8" x14ac:dyDescent="0.3">
      <c r="A2395">
        <v>-0.94</v>
      </c>
      <c r="B2395">
        <v>-5.6</v>
      </c>
      <c r="G2395">
        <f t="shared" si="74"/>
        <v>3.7599999999999995E-2</v>
      </c>
      <c r="H2395">
        <f t="shared" si="75"/>
        <v>1119999.9999999998</v>
      </c>
    </row>
    <row r="2396" spans="1:8" x14ac:dyDescent="0.3">
      <c r="A2396">
        <v>-0.95</v>
      </c>
      <c r="B2396">
        <v>-5.6</v>
      </c>
      <c r="G2396">
        <f t="shared" si="74"/>
        <v>3.7999999999999999E-2</v>
      </c>
      <c r="H2396">
        <f t="shared" si="75"/>
        <v>1119999.9999999998</v>
      </c>
    </row>
    <row r="2397" spans="1:8" x14ac:dyDescent="0.3">
      <c r="A2397">
        <v>-0.96</v>
      </c>
      <c r="B2397">
        <v>-5.6</v>
      </c>
      <c r="G2397">
        <f t="shared" si="74"/>
        <v>3.8399999999999997E-2</v>
      </c>
      <c r="H2397">
        <f t="shared" si="75"/>
        <v>1119999.9999999998</v>
      </c>
    </row>
    <row r="2398" spans="1:8" x14ac:dyDescent="0.3">
      <c r="A2398">
        <v>-0.97</v>
      </c>
      <c r="B2398">
        <v>-5.6</v>
      </c>
      <c r="G2398">
        <f t="shared" si="74"/>
        <v>3.8800000000000001E-2</v>
      </c>
      <c r="H2398">
        <f t="shared" si="75"/>
        <v>1119999.9999999998</v>
      </c>
    </row>
    <row r="2399" spans="1:8" x14ac:dyDescent="0.3">
      <c r="A2399">
        <v>-0.98</v>
      </c>
      <c r="B2399">
        <v>-5.6</v>
      </c>
      <c r="G2399">
        <f t="shared" si="74"/>
        <v>3.9199999999999999E-2</v>
      </c>
      <c r="H2399">
        <f t="shared" si="75"/>
        <v>1119999.9999999998</v>
      </c>
    </row>
    <row r="2400" spans="1:8" x14ac:dyDescent="0.3">
      <c r="A2400">
        <v>-0.99</v>
      </c>
      <c r="B2400">
        <v>-5.6</v>
      </c>
      <c r="G2400">
        <f t="shared" si="74"/>
        <v>3.9599999999999996E-2</v>
      </c>
      <c r="H2400">
        <f t="shared" si="75"/>
        <v>1119999.9999999998</v>
      </c>
    </row>
    <row r="2401" spans="1:8" x14ac:dyDescent="0.3">
      <c r="A2401">
        <v>-1.01</v>
      </c>
      <c r="B2401">
        <v>-5.6</v>
      </c>
      <c r="G2401">
        <f t="shared" si="74"/>
        <v>4.0399999999999998E-2</v>
      </c>
      <c r="H2401">
        <f t="shared" si="75"/>
        <v>1119999.9999999998</v>
      </c>
    </row>
    <row r="2402" spans="1:8" x14ac:dyDescent="0.3">
      <c r="A2402">
        <v>-1.02</v>
      </c>
      <c r="B2402">
        <v>-5.6</v>
      </c>
      <c r="G2402">
        <f t="shared" si="74"/>
        <v>4.0800000000000003E-2</v>
      </c>
      <c r="H2402">
        <f t="shared" si="75"/>
        <v>1119999.9999999998</v>
      </c>
    </row>
    <row r="2403" spans="1:8" x14ac:dyDescent="0.3">
      <c r="A2403">
        <v>-1.04</v>
      </c>
      <c r="B2403">
        <v>-5.6</v>
      </c>
      <c r="G2403">
        <f t="shared" si="74"/>
        <v>4.1599999999999998E-2</v>
      </c>
      <c r="H2403">
        <f t="shared" si="75"/>
        <v>1119999.9999999998</v>
      </c>
    </row>
    <row r="2404" spans="1:8" x14ac:dyDescent="0.3">
      <c r="A2404">
        <v>-1.05</v>
      </c>
      <c r="B2404">
        <v>-5.6</v>
      </c>
      <c r="G2404">
        <f t="shared" si="74"/>
        <v>4.2000000000000003E-2</v>
      </c>
      <c r="H2404">
        <f t="shared" si="75"/>
        <v>1119999.9999999998</v>
      </c>
    </row>
    <row r="2405" spans="1:8" x14ac:dyDescent="0.3">
      <c r="A2405">
        <v>-1.05</v>
      </c>
      <c r="B2405">
        <v>-5.6</v>
      </c>
      <c r="G2405">
        <f t="shared" si="74"/>
        <v>4.2000000000000003E-2</v>
      </c>
      <c r="H2405">
        <f t="shared" si="75"/>
        <v>1119999.9999999998</v>
      </c>
    </row>
    <row r="2406" spans="1:8" x14ac:dyDescent="0.3">
      <c r="A2406">
        <v>-1.08</v>
      </c>
      <c r="B2406">
        <v>-5.6</v>
      </c>
      <c r="G2406">
        <f t="shared" si="74"/>
        <v>4.3200000000000002E-2</v>
      </c>
      <c r="H2406">
        <f t="shared" si="75"/>
        <v>1119999.9999999998</v>
      </c>
    </row>
    <row r="2407" spans="1:8" x14ac:dyDescent="0.3">
      <c r="A2407">
        <v>-1.0900000000000001</v>
      </c>
      <c r="B2407">
        <v>-5.6</v>
      </c>
      <c r="G2407">
        <f t="shared" si="74"/>
        <v>4.36E-2</v>
      </c>
      <c r="H2407">
        <f t="shared" si="75"/>
        <v>1119999.9999999998</v>
      </c>
    </row>
    <row r="2408" spans="1:8" x14ac:dyDescent="0.3">
      <c r="A2408">
        <v>-1.1000000000000001</v>
      </c>
      <c r="B2408">
        <v>-5.6</v>
      </c>
      <c r="G2408">
        <f t="shared" si="74"/>
        <v>4.4000000000000004E-2</v>
      </c>
      <c r="H2408">
        <f t="shared" si="75"/>
        <v>1119999.9999999998</v>
      </c>
    </row>
    <row r="2409" spans="1:8" x14ac:dyDescent="0.3">
      <c r="A2409">
        <v>-1.1100000000000001</v>
      </c>
      <c r="B2409">
        <v>-5.6</v>
      </c>
      <c r="G2409">
        <f t="shared" si="74"/>
        <v>4.4400000000000002E-2</v>
      </c>
      <c r="H2409">
        <f t="shared" si="75"/>
        <v>1119999.9999999998</v>
      </c>
    </row>
    <row r="2410" spans="1:8" x14ac:dyDescent="0.3">
      <c r="A2410">
        <v>-1.1299999999999999</v>
      </c>
      <c r="B2410">
        <v>-5.7</v>
      </c>
      <c r="G2410">
        <f t="shared" si="74"/>
        <v>4.5199999999999997E-2</v>
      </c>
      <c r="H2410">
        <f t="shared" si="75"/>
        <v>1140000</v>
      </c>
    </row>
    <row r="2411" spans="1:8" x14ac:dyDescent="0.3">
      <c r="A2411">
        <v>-1.1399999999999999</v>
      </c>
      <c r="B2411">
        <v>-5.6</v>
      </c>
      <c r="G2411">
        <f t="shared" si="74"/>
        <v>4.5599999999999995E-2</v>
      </c>
      <c r="H2411">
        <f t="shared" si="75"/>
        <v>1119999.9999999998</v>
      </c>
    </row>
    <row r="2412" spans="1:8" x14ac:dyDescent="0.3">
      <c r="A2412">
        <v>-1.1499999999999999</v>
      </c>
      <c r="B2412">
        <v>-5.7</v>
      </c>
      <c r="G2412">
        <f t="shared" si="74"/>
        <v>4.5999999999999999E-2</v>
      </c>
      <c r="H2412">
        <f t="shared" si="75"/>
        <v>1140000</v>
      </c>
    </row>
    <row r="2413" spans="1:8" x14ac:dyDescent="0.3">
      <c r="A2413">
        <v>-1.17</v>
      </c>
      <c r="B2413">
        <v>-5.6</v>
      </c>
      <c r="G2413">
        <f t="shared" si="74"/>
        <v>4.6799999999999994E-2</v>
      </c>
      <c r="H2413">
        <f t="shared" si="75"/>
        <v>1119999.9999999998</v>
      </c>
    </row>
    <row r="2414" spans="1:8" x14ac:dyDescent="0.3">
      <c r="A2414">
        <v>-1.18</v>
      </c>
      <c r="B2414">
        <v>-5.6</v>
      </c>
      <c r="G2414">
        <f t="shared" si="74"/>
        <v>4.7199999999999999E-2</v>
      </c>
      <c r="H2414">
        <f t="shared" si="75"/>
        <v>1119999.9999999998</v>
      </c>
    </row>
    <row r="2415" spans="1:8" x14ac:dyDescent="0.3">
      <c r="A2415">
        <v>-1.19</v>
      </c>
      <c r="B2415">
        <v>-5.6</v>
      </c>
      <c r="G2415">
        <f t="shared" si="74"/>
        <v>4.7599999999999996E-2</v>
      </c>
      <c r="H2415">
        <f t="shared" si="75"/>
        <v>1119999.9999999998</v>
      </c>
    </row>
    <row r="2416" spans="1:8" x14ac:dyDescent="0.3">
      <c r="A2416">
        <v>-1.2</v>
      </c>
      <c r="B2416">
        <v>-5.6</v>
      </c>
      <c r="G2416">
        <f t="shared" si="74"/>
        <v>4.8000000000000001E-2</v>
      </c>
      <c r="H2416">
        <f t="shared" si="75"/>
        <v>1119999.9999999998</v>
      </c>
    </row>
    <row r="2417" spans="1:8" x14ac:dyDescent="0.3">
      <c r="A2417">
        <v>-1.22</v>
      </c>
      <c r="B2417">
        <v>-5.6</v>
      </c>
      <c r="G2417">
        <f t="shared" si="74"/>
        <v>4.8799999999999996E-2</v>
      </c>
      <c r="H2417">
        <f t="shared" si="75"/>
        <v>1119999.9999999998</v>
      </c>
    </row>
    <row r="2418" spans="1:8" x14ac:dyDescent="0.3">
      <c r="A2418">
        <v>-1.23</v>
      </c>
      <c r="B2418">
        <v>-5.6</v>
      </c>
      <c r="G2418">
        <f t="shared" si="74"/>
        <v>4.9200000000000001E-2</v>
      </c>
      <c r="H2418">
        <f t="shared" si="75"/>
        <v>1119999.9999999998</v>
      </c>
    </row>
    <row r="2419" spans="1:8" x14ac:dyDescent="0.3">
      <c r="A2419">
        <v>-1.24</v>
      </c>
      <c r="B2419">
        <v>-5.6</v>
      </c>
      <c r="G2419">
        <f t="shared" si="74"/>
        <v>4.9599999999999998E-2</v>
      </c>
      <c r="H2419">
        <f t="shared" si="75"/>
        <v>1119999.9999999998</v>
      </c>
    </row>
    <row r="2420" spans="1:8" x14ac:dyDescent="0.3">
      <c r="A2420">
        <v>-1.25</v>
      </c>
      <c r="B2420">
        <v>-5.7</v>
      </c>
      <c r="G2420">
        <f t="shared" si="74"/>
        <v>0.05</v>
      </c>
      <c r="H2420">
        <f t="shared" si="75"/>
        <v>1140000</v>
      </c>
    </row>
    <row r="2421" spans="1:8" x14ac:dyDescent="0.3">
      <c r="A2421">
        <v>-1.27</v>
      </c>
      <c r="B2421">
        <v>-5.7</v>
      </c>
      <c r="G2421">
        <f t="shared" si="74"/>
        <v>5.0799999999999998E-2</v>
      </c>
      <c r="H2421">
        <f t="shared" si="75"/>
        <v>1140000</v>
      </c>
    </row>
    <row r="2422" spans="1:8" x14ac:dyDescent="0.3">
      <c r="A2422">
        <v>-1.29</v>
      </c>
      <c r="B2422">
        <v>-5.6</v>
      </c>
      <c r="G2422">
        <f t="shared" si="74"/>
        <v>5.16E-2</v>
      </c>
      <c r="H2422">
        <f t="shared" si="75"/>
        <v>1119999.9999999998</v>
      </c>
    </row>
    <row r="2423" spans="1:8" x14ac:dyDescent="0.3">
      <c r="A2423">
        <v>-1.3</v>
      </c>
      <c r="B2423">
        <v>-5.7</v>
      </c>
      <c r="G2423">
        <f t="shared" si="74"/>
        <v>5.2000000000000005E-2</v>
      </c>
      <c r="H2423">
        <f t="shared" si="75"/>
        <v>1140000</v>
      </c>
    </row>
    <row r="2424" spans="1:8" x14ac:dyDescent="0.3">
      <c r="A2424">
        <v>-1.3</v>
      </c>
      <c r="B2424">
        <v>-5.7</v>
      </c>
      <c r="G2424">
        <f t="shared" si="74"/>
        <v>5.2000000000000005E-2</v>
      </c>
      <c r="H2424">
        <f t="shared" si="75"/>
        <v>1140000</v>
      </c>
    </row>
    <row r="2425" spans="1:8" x14ac:dyDescent="0.3">
      <c r="A2425">
        <v>-1.31</v>
      </c>
      <c r="B2425">
        <v>-5.7</v>
      </c>
      <c r="G2425">
        <f t="shared" si="74"/>
        <v>5.2400000000000002E-2</v>
      </c>
      <c r="H2425">
        <f t="shared" si="75"/>
        <v>1140000</v>
      </c>
    </row>
    <row r="2426" spans="1:8" x14ac:dyDescent="0.3">
      <c r="A2426">
        <v>-1.34</v>
      </c>
      <c r="B2426">
        <v>-5.7</v>
      </c>
      <c r="G2426">
        <f t="shared" si="74"/>
        <v>5.3600000000000002E-2</v>
      </c>
      <c r="H2426">
        <f t="shared" si="75"/>
        <v>1140000</v>
      </c>
    </row>
    <row r="2427" spans="1:8" x14ac:dyDescent="0.3">
      <c r="A2427">
        <v>-1.34</v>
      </c>
      <c r="B2427">
        <v>-5.7</v>
      </c>
      <c r="G2427">
        <f t="shared" si="74"/>
        <v>5.3600000000000002E-2</v>
      </c>
      <c r="H2427">
        <f t="shared" si="75"/>
        <v>1140000</v>
      </c>
    </row>
    <row r="2428" spans="1:8" x14ac:dyDescent="0.3">
      <c r="A2428">
        <v>-1.35</v>
      </c>
      <c r="B2428">
        <v>-5.7</v>
      </c>
      <c r="G2428">
        <f t="shared" si="74"/>
        <v>5.4000000000000006E-2</v>
      </c>
      <c r="H2428">
        <f t="shared" si="75"/>
        <v>1140000</v>
      </c>
    </row>
    <row r="2429" spans="1:8" x14ac:dyDescent="0.3">
      <c r="A2429">
        <v>-1.36</v>
      </c>
      <c r="B2429">
        <v>-5.7</v>
      </c>
      <c r="G2429">
        <f t="shared" si="74"/>
        <v>5.4400000000000004E-2</v>
      </c>
      <c r="H2429">
        <f t="shared" si="75"/>
        <v>1140000</v>
      </c>
    </row>
    <row r="2430" spans="1:8" x14ac:dyDescent="0.3">
      <c r="A2430">
        <v>-1.38</v>
      </c>
      <c r="B2430">
        <v>-5.7</v>
      </c>
      <c r="G2430">
        <f t="shared" si="74"/>
        <v>5.5199999999999999E-2</v>
      </c>
      <c r="H2430">
        <f t="shared" si="75"/>
        <v>1140000</v>
      </c>
    </row>
    <row r="2431" spans="1:8" x14ac:dyDescent="0.3">
      <c r="A2431">
        <v>-1.4</v>
      </c>
      <c r="B2431">
        <v>-5.7</v>
      </c>
      <c r="G2431">
        <f t="shared" si="74"/>
        <v>5.5999999999999994E-2</v>
      </c>
      <c r="H2431">
        <f t="shared" si="75"/>
        <v>1140000</v>
      </c>
    </row>
    <row r="2432" spans="1:8" x14ac:dyDescent="0.3">
      <c r="A2432">
        <v>-1.41</v>
      </c>
      <c r="B2432">
        <v>-5.7</v>
      </c>
      <c r="G2432">
        <f t="shared" si="74"/>
        <v>5.6399999999999999E-2</v>
      </c>
      <c r="H2432">
        <f t="shared" si="75"/>
        <v>1140000</v>
      </c>
    </row>
    <row r="2433" spans="1:8" x14ac:dyDescent="0.3">
      <c r="A2433">
        <v>-1.42</v>
      </c>
      <c r="B2433">
        <v>-5.7</v>
      </c>
      <c r="G2433">
        <f t="shared" si="74"/>
        <v>5.6799999999999996E-2</v>
      </c>
      <c r="H2433">
        <f t="shared" si="75"/>
        <v>1140000</v>
      </c>
    </row>
    <row r="2434" spans="1:8" x14ac:dyDescent="0.3">
      <c r="A2434">
        <v>-1.44</v>
      </c>
      <c r="B2434">
        <v>-5.6</v>
      </c>
      <c r="G2434">
        <f t="shared" si="74"/>
        <v>5.7599999999999998E-2</v>
      </c>
      <c r="H2434">
        <f t="shared" si="75"/>
        <v>1119999.9999999998</v>
      </c>
    </row>
    <row r="2435" spans="1:8" x14ac:dyDescent="0.3">
      <c r="A2435">
        <v>-1.44</v>
      </c>
      <c r="B2435">
        <v>-5.7</v>
      </c>
      <c r="G2435">
        <f t="shared" ref="G2435:G2498" si="76">-A2435/$E$1</f>
        <v>5.7599999999999998E-2</v>
      </c>
      <c r="H2435">
        <f t="shared" ref="H2435:H2498" si="77">-B2435/$E$3</f>
        <v>1140000</v>
      </c>
    </row>
    <row r="2436" spans="1:8" x14ac:dyDescent="0.3">
      <c r="A2436">
        <v>-1.45</v>
      </c>
      <c r="B2436">
        <v>-5.7</v>
      </c>
      <c r="G2436">
        <f t="shared" si="76"/>
        <v>5.7999999999999996E-2</v>
      </c>
      <c r="H2436">
        <f t="shared" si="77"/>
        <v>1140000</v>
      </c>
    </row>
    <row r="2437" spans="1:8" x14ac:dyDescent="0.3">
      <c r="A2437">
        <v>-1.46</v>
      </c>
      <c r="B2437">
        <v>-5.7</v>
      </c>
      <c r="G2437">
        <f t="shared" si="76"/>
        <v>5.8400000000000001E-2</v>
      </c>
      <c r="H2437">
        <f t="shared" si="77"/>
        <v>1140000</v>
      </c>
    </row>
    <row r="2438" spans="1:8" x14ac:dyDescent="0.3">
      <c r="A2438">
        <v>-1.48</v>
      </c>
      <c r="B2438">
        <v>-5.7</v>
      </c>
      <c r="G2438">
        <f t="shared" si="76"/>
        <v>5.9200000000000003E-2</v>
      </c>
      <c r="H2438">
        <f t="shared" si="77"/>
        <v>1140000</v>
      </c>
    </row>
    <row r="2439" spans="1:8" x14ac:dyDescent="0.3">
      <c r="A2439">
        <v>-1.5</v>
      </c>
      <c r="B2439">
        <v>-5.7</v>
      </c>
      <c r="G2439">
        <f t="shared" si="76"/>
        <v>0.06</v>
      </c>
      <c r="H2439">
        <f t="shared" si="77"/>
        <v>1140000</v>
      </c>
    </row>
    <row r="2440" spans="1:8" x14ac:dyDescent="0.3">
      <c r="A2440">
        <v>-1.51</v>
      </c>
      <c r="B2440">
        <v>-5.7</v>
      </c>
      <c r="G2440">
        <f t="shared" si="76"/>
        <v>6.0400000000000002E-2</v>
      </c>
      <c r="H2440">
        <f t="shared" si="77"/>
        <v>1140000</v>
      </c>
    </row>
    <row r="2441" spans="1:8" x14ac:dyDescent="0.3">
      <c r="A2441">
        <v>-1.53</v>
      </c>
      <c r="B2441">
        <v>-5.7</v>
      </c>
      <c r="G2441">
        <f t="shared" si="76"/>
        <v>6.1200000000000004E-2</v>
      </c>
      <c r="H2441">
        <f t="shared" si="77"/>
        <v>1140000</v>
      </c>
    </row>
    <row r="2442" spans="1:8" x14ac:dyDescent="0.3">
      <c r="A2442">
        <v>-1.54</v>
      </c>
      <c r="B2442">
        <v>-5.7</v>
      </c>
      <c r="G2442">
        <f t="shared" si="76"/>
        <v>6.1600000000000002E-2</v>
      </c>
      <c r="H2442">
        <f t="shared" si="77"/>
        <v>1140000</v>
      </c>
    </row>
    <row r="2443" spans="1:8" x14ac:dyDescent="0.3">
      <c r="A2443">
        <v>-1.56</v>
      </c>
      <c r="B2443">
        <v>-5.7</v>
      </c>
      <c r="G2443">
        <f t="shared" si="76"/>
        <v>6.2400000000000004E-2</v>
      </c>
      <c r="H2443">
        <f t="shared" si="77"/>
        <v>1140000</v>
      </c>
    </row>
    <row r="2444" spans="1:8" x14ac:dyDescent="0.3">
      <c r="A2444">
        <v>-1.57</v>
      </c>
      <c r="B2444">
        <v>-5.7</v>
      </c>
      <c r="G2444">
        <f t="shared" si="76"/>
        <v>6.2800000000000009E-2</v>
      </c>
      <c r="H2444">
        <f t="shared" si="77"/>
        <v>1140000</v>
      </c>
    </row>
    <row r="2445" spans="1:8" x14ac:dyDescent="0.3">
      <c r="A2445">
        <v>-1.58</v>
      </c>
      <c r="B2445">
        <v>-5.7</v>
      </c>
      <c r="G2445">
        <f t="shared" si="76"/>
        <v>6.3200000000000006E-2</v>
      </c>
      <c r="H2445">
        <f t="shared" si="77"/>
        <v>1140000</v>
      </c>
    </row>
    <row r="2446" spans="1:8" x14ac:dyDescent="0.3">
      <c r="A2446">
        <v>-1.59</v>
      </c>
      <c r="B2446">
        <v>-5.7</v>
      </c>
      <c r="G2446">
        <f t="shared" si="76"/>
        <v>6.3600000000000004E-2</v>
      </c>
      <c r="H2446">
        <f t="shared" si="77"/>
        <v>1140000</v>
      </c>
    </row>
    <row r="2447" spans="1:8" x14ac:dyDescent="0.3">
      <c r="A2447">
        <v>-1.61</v>
      </c>
      <c r="B2447">
        <v>-5.7</v>
      </c>
      <c r="G2447">
        <f t="shared" si="76"/>
        <v>6.4399999999999999E-2</v>
      </c>
      <c r="H2447">
        <f t="shared" si="77"/>
        <v>1140000</v>
      </c>
    </row>
    <row r="2448" spans="1:8" x14ac:dyDescent="0.3">
      <c r="A2448">
        <v>-1.62</v>
      </c>
      <c r="B2448">
        <v>-5.7</v>
      </c>
      <c r="G2448">
        <f t="shared" si="76"/>
        <v>6.480000000000001E-2</v>
      </c>
      <c r="H2448">
        <f t="shared" si="77"/>
        <v>1140000</v>
      </c>
    </row>
    <row r="2449" spans="1:8" x14ac:dyDescent="0.3">
      <c r="A2449">
        <v>-1.64</v>
      </c>
      <c r="B2449">
        <v>-5.7</v>
      </c>
      <c r="G2449">
        <f t="shared" si="76"/>
        <v>6.5599999999999992E-2</v>
      </c>
      <c r="H2449">
        <f t="shared" si="77"/>
        <v>1140000</v>
      </c>
    </row>
    <row r="2450" spans="1:8" x14ac:dyDescent="0.3">
      <c r="A2450">
        <v>-1.64</v>
      </c>
      <c r="B2450">
        <v>-5.7</v>
      </c>
      <c r="G2450">
        <f t="shared" si="76"/>
        <v>6.5599999999999992E-2</v>
      </c>
      <c r="H2450">
        <f t="shared" si="77"/>
        <v>1140000</v>
      </c>
    </row>
    <row r="2451" spans="1:8" x14ac:dyDescent="0.3">
      <c r="A2451">
        <v>-1.66</v>
      </c>
      <c r="B2451">
        <v>-5.7</v>
      </c>
      <c r="G2451">
        <f t="shared" si="76"/>
        <v>6.6400000000000001E-2</v>
      </c>
      <c r="H2451">
        <f t="shared" si="77"/>
        <v>1140000</v>
      </c>
    </row>
    <row r="2452" spans="1:8" x14ac:dyDescent="0.3">
      <c r="A2452">
        <v>-1.68</v>
      </c>
      <c r="B2452">
        <v>-5.7</v>
      </c>
      <c r="G2452">
        <f t="shared" si="76"/>
        <v>6.7199999999999996E-2</v>
      </c>
      <c r="H2452">
        <f t="shared" si="77"/>
        <v>1140000</v>
      </c>
    </row>
    <row r="2453" spans="1:8" x14ac:dyDescent="0.3">
      <c r="A2453">
        <v>-1.7</v>
      </c>
      <c r="B2453">
        <v>-5.7</v>
      </c>
      <c r="G2453">
        <f t="shared" si="76"/>
        <v>6.8000000000000005E-2</v>
      </c>
      <c r="H2453">
        <f t="shared" si="77"/>
        <v>1140000</v>
      </c>
    </row>
    <row r="2454" spans="1:8" x14ac:dyDescent="0.3">
      <c r="A2454">
        <v>-1.71</v>
      </c>
      <c r="B2454">
        <v>-5.7</v>
      </c>
      <c r="G2454">
        <f t="shared" si="76"/>
        <v>6.8400000000000002E-2</v>
      </c>
      <c r="H2454">
        <f t="shared" si="77"/>
        <v>1140000</v>
      </c>
    </row>
    <row r="2455" spans="1:8" x14ac:dyDescent="0.3">
      <c r="A2455">
        <v>-1.72</v>
      </c>
      <c r="B2455">
        <v>-5.7</v>
      </c>
      <c r="G2455">
        <f t="shared" si="76"/>
        <v>6.88E-2</v>
      </c>
      <c r="H2455">
        <f t="shared" si="77"/>
        <v>1140000</v>
      </c>
    </row>
    <row r="2456" spans="1:8" x14ac:dyDescent="0.3">
      <c r="A2456">
        <v>-1.74</v>
      </c>
      <c r="B2456">
        <v>-5.7</v>
      </c>
      <c r="G2456">
        <f t="shared" si="76"/>
        <v>6.9599999999999995E-2</v>
      </c>
      <c r="H2456">
        <f t="shared" si="77"/>
        <v>1140000</v>
      </c>
    </row>
    <row r="2457" spans="1:8" x14ac:dyDescent="0.3">
      <c r="A2457">
        <v>-1.75</v>
      </c>
      <c r="B2457">
        <v>-5.7</v>
      </c>
      <c r="G2457">
        <f t="shared" si="76"/>
        <v>7.0000000000000007E-2</v>
      </c>
      <c r="H2457">
        <f t="shared" si="77"/>
        <v>1140000</v>
      </c>
    </row>
    <row r="2458" spans="1:8" x14ac:dyDescent="0.3">
      <c r="A2458">
        <v>-1.76</v>
      </c>
      <c r="B2458">
        <v>-5.7</v>
      </c>
      <c r="G2458">
        <f t="shared" si="76"/>
        <v>7.0400000000000004E-2</v>
      </c>
      <c r="H2458">
        <f t="shared" si="77"/>
        <v>1140000</v>
      </c>
    </row>
    <row r="2459" spans="1:8" x14ac:dyDescent="0.3">
      <c r="A2459">
        <v>-1.77</v>
      </c>
      <c r="B2459">
        <v>-5.7</v>
      </c>
      <c r="G2459">
        <f t="shared" si="76"/>
        <v>7.0800000000000002E-2</v>
      </c>
      <c r="H2459">
        <f t="shared" si="77"/>
        <v>1140000</v>
      </c>
    </row>
    <row r="2460" spans="1:8" x14ac:dyDescent="0.3">
      <c r="A2460">
        <v>-1.79</v>
      </c>
      <c r="B2460">
        <v>-5.7</v>
      </c>
      <c r="G2460">
        <f t="shared" si="76"/>
        <v>7.1599999999999997E-2</v>
      </c>
      <c r="H2460">
        <f t="shared" si="77"/>
        <v>1140000</v>
      </c>
    </row>
    <row r="2461" spans="1:8" x14ac:dyDescent="0.3">
      <c r="A2461">
        <v>-1.8</v>
      </c>
      <c r="B2461">
        <v>-5.7</v>
      </c>
      <c r="G2461">
        <f t="shared" si="76"/>
        <v>7.2000000000000008E-2</v>
      </c>
      <c r="H2461">
        <f t="shared" si="77"/>
        <v>1140000</v>
      </c>
    </row>
    <row r="2462" spans="1:8" x14ac:dyDescent="0.3">
      <c r="A2462">
        <v>-1.82</v>
      </c>
      <c r="B2462">
        <v>-5.7</v>
      </c>
      <c r="G2462">
        <f t="shared" si="76"/>
        <v>7.2800000000000004E-2</v>
      </c>
      <c r="H2462">
        <f t="shared" si="77"/>
        <v>1140000</v>
      </c>
    </row>
    <row r="2463" spans="1:8" x14ac:dyDescent="0.3">
      <c r="A2463">
        <v>-1.83</v>
      </c>
      <c r="B2463">
        <v>-5.7</v>
      </c>
      <c r="G2463">
        <f t="shared" si="76"/>
        <v>7.3200000000000001E-2</v>
      </c>
      <c r="H2463">
        <f t="shared" si="77"/>
        <v>1140000</v>
      </c>
    </row>
    <row r="2464" spans="1:8" x14ac:dyDescent="0.3">
      <c r="A2464">
        <v>-1.83</v>
      </c>
      <c r="B2464">
        <v>-5.7</v>
      </c>
      <c r="G2464">
        <f t="shared" si="76"/>
        <v>7.3200000000000001E-2</v>
      </c>
      <c r="H2464">
        <f t="shared" si="77"/>
        <v>1140000</v>
      </c>
    </row>
    <row r="2465" spans="1:8" x14ac:dyDescent="0.3">
      <c r="A2465">
        <v>-1.85</v>
      </c>
      <c r="B2465">
        <v>-5.7</v>
      </c>
      <c r="G2465">
        <f t="shared" si="76"/>
        <v>7.400000000000001E-2</v>
      </c>
      <c r="H2465">
        <f t="shared" si="77"/>
        <v>1140000</v>
      </c>
    </row>
    <row r="2466" spans="1:8" x14ac:dyDescent="0.3">
      <c r="A2466">
        <v>-1.86</v>
      </c>
      <c r="B2466">
        <v>-5.7</v>
      </c>
      <c r="G2466">
        <f t="shared" si="76"/>
        <v>7.4400000000000008E-2</v>
      </c>
      <c r="H2466">
        <f t="shared" si="77"/>
        <v>1140000</v>
      </c>
    </row>
    <row r="2467" spans="1:8" x14ac:dyDescent="0.3">
      <c r="A2467">
        <v>-1.88</v>
      </c>
      <c r="B2467">
        <v>-5.7</v>
      </c>
      <c r="G2467">
        <f t="shared" si="76"/>
        <v>7.5199999999999989E-2</v>
      </c>
      <c r="H2467">
        <f t="shared" si="77"/>
        <v>1140000</v>
      </c>
    </row>
    <row r="2468" spans="1:8" x14ac:dyDescent="0.3">
      <c r="A2468">
        <v>-1.88</v>
      </c>
      <c r="B2468">
        <v>-5.7</v>
      </c>
      <c r="G2468">
        <f t="shared" si="76"/>
        <v>7.5199999999999989E-2</v>
      </c>
      <c r="H2468">
        <f t="shared" si="77"/>
        <v>1140000</v>
      </c>
    </row>
    <row r="2469" spans="1:8" x14ac:dyDescent="0.3">
      <c r="A2469">
        <v>-1.9</v>
      </c>
      <c r="B2469">
        <v>-5.7</v>
      </c>
      <c r="G2469">
        <f t="shared" si="76"/>
        <v>7.5999999999999998E-2</v>
      </c>
      <c r="H2469">
        <f t="shared" si="77"/>
        <v>1140000</v>
      </c>
    </row>
    <row r="2470" spans="1:8" x14ac:dyDescent="0.3">
      <c r="A2470">
        <v>-1.91</v>
      </c>
      <c r="B2470">
        <v>-5.7</v>
      </c>
      <c r="G2470">
        <f t="shared" si="76"/>
        <v>7.6399999999999996E-2</v>
      </c>
      <c r="H2470">
        <f t="shared" si="77"/>
        <v>1140000</v>
      </c>
    </row>
    <row r="2471" spans="1:8" x14ac:dyDescent="0.3">
      <c r="A2471">
        <v>-1.92</v>
      </c>
      <c r="B2471">
        <v>-5.7</v>
      </c>
      <c r="G2471">
        <f t="shared" si="76"/>
        <v>7.6799999999999993E-2</v>
      </c>
      <c r="H2471">
        <f t="shared" si="77"/>
        <v>1140000</v>
      </c>
    </row>
    <row r="2472" spans="1:8" x14ac:dyDescent="0.3">
      <c r="A2472">
        <v>-1.93</v>
      </c>
      <c r="B2472">
        <v>-5.7</v>
      </c>
      <c r="G2472">
        <f t="shared" si="76"/>
        <v>7.7199999999999991E-2</v>
      </c>
      <c r="H2472">
        <f t="shared" si="77"/>
        <v>1140000</v>
      </c>
    </row>
    <row r="2473" spans="1:8" x14ac:dyDescent="0.3">
      <c r="A2473">
        <v>-1.93</v>
      </c>
      <c r="B2473">
        <v>-5.7</v>
      </c>
      <c r="G2473">
        <f t="shared" si="76"/>
        <v>7.7199999999999991E-2</v>
      </c>
      <c r="H2473">
        <f t="shared" si="77"/>
        <v>1140000</v>
      </c>
    </row>
    <row r="2474" spans="1:8" x14ac:dyDescent="0.3">
      <c r="A2474">
        <v>-2.04</v>
      </c>
      <c r="B2474">
        <v>-5.7</v>
      </c>
      <c r="G2474">
        <f t="shared" si="76"/>
        <v>8.1600000000000006E-2</v>
      </c>
      <c r="H2474">
        <f t="shared" si="77"/>
        <v>1140000</v>
      </c>
    </row>
    <row r="2475" spans="1:8" x14ac:dyDescent="0.3">
      <c r="A2475">
        <v>-2.06</v>
      </c>
      <c r="B2475">
        <v>-5.7</v>
      </c>
      <c r="G2475">
        <f t="shared" si="76"/>
        <v>8.2400000000000001E-2</v>
      </c>
      <c r="H2475">
        <f t="shared" si="77"/>
        <v>1140000</v>
      </c>
    </row>
    <row r="2476" spans="1:8" x14ac:dyDescent="0.3">
      <c r="A2476">
        <v>-2.08</v>
      </c>
      <c r="B2476">
        <v>-5.7</v>
      </c>
      <c r="G2476">
        <f t="shared" si="76"/>
        <v>8.3199999999999996E-2</v>
      </c>
      <c r="H2476">
        <f t="shared" si="77"/>
        <v>1140000</v>
      </c>
    </row>
    <row r="2477" spans="1:8" x14ac:dyDescent="0.3">
      <c r="A2477">
        <v>-2.08</v>
      </c>
      <c r="B2477">
        <v>-5.7</v>
      </c>
      <c r="G2477">
        <f t="shared" si="76"/>
        <v>8.3199999999999996E-2</v>
      </c>
      <c r="H2477">
        <f t="shared" si="77"/>
        <v>1140000</v>
      </c>
    </row>
    <row r="2478" spans="1:8" x14ac:dyDescent="0.3">
      <c r="A2478">
        <v>-2.09</v>
      </c>
      <c r="B2478">
        <v>-5.7</v>
      </c>
      <c r="G2478">
        <f t="shared" si="76"/>
        <v>8.3599999999999994E-2</v>
      </c>
      <c r="H2478">
        <f t="shared" si="77"/>
        <v>1140000</v>
      </c>
    </row>
    <row r="2479" spans="1:8" x14ac:dyDescent="0.3">
      <c r="A2479">
        <v>-2.12</v>
      </c>
      <c r="B2479">
        <v>-5.7</v>
      </c>
      <c r="G2479">
        <f t="shared" si="76"/>
        <v>8.48E-2</v>
      </c>
      <c r="H2479">
        <f t="shared" si="77"/>
        <v>1140000</v>
      </c>
    </row>
    <row r="2480" spans="1:8" x14ac:dyDescent="0.3">
      <c r="A2480">
        <v>-2.12</v>
      </c>
      <c r="B2480">
        <v>-5.7</v>
      </c>
      <c r="G2480">
        <f t="shared" si="76"/>
        <v>8.48E-2</v>
      </c>
      <c r="H2480">
        <f t="shared" si="77"/>
        <v>1140000</v>
      </c>
    </row>
    <row r="2481" spans="1:8" x14ac:dyDescent="0.3">
      <c r="A2481">
        <v>-2.13</v>
      </c>
      <c r="B2481">
        <v>-5.7</v>
      </c>
      <c r="G2481">
        <f t="shared" si="76"/>
        <v>8.5199999999999998E-2</v>
      </c>
      <c r="H2481">
        <f t="shared" si="77"/>
        <v>1140000</v>
      </c>
    </row>
    <row r="2482" spans="1:8" x14ac:dyDescent="0.3">
      <c r="A2482">
        <v>-2.14</v>
      </c>
      <c r="B2482">
        <v>-5.7</v>
      </c>
      <c r="G2482">
        <f t="shared" si="76"/>
        <v>8.5600000000000009E-2</v>
      </c>
      <c r="H2482">
        <f t="shared" si="77"/>
        <v>1140000</v>
      </c>
    </row>
    <row r="2483" spans="1:8" x14ac:dyDescent="0.3">
      <c r="A2483">
        <v>-2.16</v>
      </c>
      <c r="B2483">
        <v>-5.7</v>
      </c>
      <c r="G2483">
        <f t="shared" si="76"/>
        <v>8.6400000000000005E-2</v>
      </c>
      <c r="H2483">
        <f t="shared" si="77"/>
        <v>1140000</v>
      </c>
    </row>
    <row r="2484" spans="1:8" x14ac:dyDescent="0.3">
      <c r="A2484">
        <v>-2.1800000000000002</v>
      </c>
      <c r="B2484">
        <v>-5.7</v>
      </c>
      <c r="G2484">
        <f t="shared" si="76"/>
        <v>8.72E-2</v>
      </c>
      <c r="H2484">
        <f t="shared" si="77"/>
        <v>1140000</v>
      </c>
    </row>
    <row r="2485" spans="1:8" x14ac:dyDescent="0.3">
      <c r="A2485">
        <v>-2.19</v>
      </c>
      <c r="B2485">
        <v>-5.7</v>
      </c>
      <c r="G2485">
        <f t="shared" si="76"/>
        <v>8.7599999999999997E-2</v>
      </c>
      <c r="H2485">
        <f t="shared" si="77"/>
        <v>1140000</v>
      </c>
    </row>
    <row r="2486" spans="1:8" x14ac:dyDescent="0.3">
      <c r="A2486">
        <v>-2.2000000000000002</v>
      </c>
      <c r="B2486">
        <v>-5.7</v>
      </c>
      <c r="G2486">
        <f t="shared" si="76"/>
        <v>8.8000000000000009E-2</v>
      </c>
      <c r="H2486">
        <f t="shared" si="77"/>
        <v>1140000</v>
      </c>
    </row>
    <row r="2487" spans="1:8" x14ac:dyDescent="0.3">
      <c r="A2487">
        <v>-2.2200000000000002</v>
      </c>
      <c r="B2487">
        <v>-5.7</v>
      </c>
      <c r="G2487">
        <f t="shared" si="76"/>
        <v>8.8800000000000004E-2</v>
      </c>
      <c r="H2487">
        <f t="shared" si="77"/>
        <v>1140000</v>
      </c>
    </row>
    <row r="2488" spans="1:8" x14ac:dyDescent="0.3">
      <c r="A2488">
        <v>-2.2200000000000002</v>
      </c>
      <c r="B2488">
        <v>-5.7</v>
      </c>
      <c r="G2488">
        <f t="shared" si="76"/>
        <v>8.8800000000000004E-2</v>
      </c>
      <c r="H2488">
        <f t="shared" si="77"/>
        <v>1140000</v>
      </c>
    </row>
    <row r="2489" spans="1:8" x14ac:dyDescent="0.3">
      <c r="A2489">
        <v>-2.2400000000000002</v>
      </c>
      <c r="B2489">
        <v>-5.7</v>
      </c>
      <c r="G2489">
        <f t="shared" si="76"/>
        <v>8.9600000000000013E-2</v>
      </c>
      <c r="H2489">
        <f t="shared" si="77"/>
        <v>1140000</v>
      </c>
    </row>
    <row r="2490" spans="1:8" x14ac:dyDescent="0.3">
      <c r="A2490">
        <v>-2.25</v>
      </c>
      <c r="B2490">
        <v>-5.7</v>
      </c>
      <c r="G2490">
        <f t="shared" si="76"/>
        <v>0.09</v>
      </c>
      <c r="H2490">
        <f t="shared" si="77"/>
        <v>1140000</v>
      </c>
    </row>
    <row r="2491" spans="1:8" x14ac:dyDescent="0.3">
      <c r="A2491">
        <v>-2.2599999999999998</v>
      </c>
      <c r="B2491">
        <v>-5.7</v>
      </c>
      <c r="G2491">
        <f t="shared" si="76"/>
        <v>9.0399999999999994E-2</v>
      </c>
      <c r="H2491">
        <f t="shared" si="77"/>
        <v>1140000</v>
      </c>
    </row>
    <row r="2492" spans="1:8" x14ac:dyDescent="0.3">
      <c r="A2492">
        <v>-2.2799999999999998</v>
      </c>
      <c r="B2492">
        <v>-5.7</v>
      </c>
      <c r="G2492">
        <f t="shared" si="76"/>
        <v>9.1199999999999989E-2</v>
      </c>
      <c r="H2492">
        <f t="shared" si="77"/>
        <v>1140000</v>
      </c>
    </row>
    <row r="2493" spans="1:8" x14ac:dyDescent="0.3">
      <c r="A2493">
        <v>-2.29</v>
      </c>
      <c r="B2493">
        <v>-5.7</v>
      </c>
      <c r="G2493">
        <f t="shared" si="76"/>
        <v>9.1600000000000001E-2</v>
      </c>
      <c r="H2493">
        <f t="shared" si="77"/>
        <v>1140000</v>
      </c>
    </row>
    <row r="2494" spans="1:8" x14ac:dyDescent="0.3">
      <c r="A2494">
        <v>-2.2999999999999998</v>
      </c>
      <c r="B2494">
        <v>-5.7</v>
      </c>
      <c r="G2494">
        <f t="shared" si="76"/>
        <v>9.1999999999999998E-2</v>
      </c>
      <c r="H2494">
        <f t="shared" si="77"/>
        <v>1140000</v>
      </c>
    </row>
    <row r="2495" spans="1:8" x14ac:dyDescent="0.3">
      <c r="A2495">
        <v>-2.3199999999999998</v>
      </c>
      <c r="B2495">
        <v>-5.7</v>
      </c>
      <c r="G2495">
        <f t="shared" si="76"/>
        <v>9.2799999999999994E-2</v>
      </c>
      <c r="H2495">
        <f t="shared" si="77"/>
        <v>1140000</v>
      </c>
    </row>
    <row r="2496" spans="1:8" x14ac:dyDescent="0.3">
      <c r="A2496">
        <v>-2.34</v>
      </c>
      <c r="B2496">
        <v>-5.7</v>
      </c>
      <c r="G2496">
        <f t="shared" si="76"/>
        <v>9.3599999999999989E-2</v>
      </c>
      <c r="H2496">
        <f t="shared" si="77"/>
        <v>1140000</v>
      </c>
    </row>
    <row r="2497" spans="1:8" x14ac:dyDescent="0.3">
      <c r="A2497">
        <v>-2.35</v>
      </c>
      <c r="B2497">
        <v>-5.7</v>
      </c>
      <c r="G2497">
        <f t="shared" si="76"/>
        <v>9.4E-2</v>
      </c>
      <c r="H2497">
        <f t="shared" si="77"/>
        <v>1140000</v>
      </c>
    </row>
    <row r="2498" spans="1:8" x14ac:dyDescent="0.3">
      <c r="A2498">
        <v>-2.37</v>
      </c>
      <c r="B2498">
        <v>-5.7</v>
      </c>
      <c r="G2498">
        <f t="shared" si="76"/>
        <v>9.4800000000000009E-2</v>
      </c>
      <c r="H2498">
        <f t="shared" si="77"/>
        <v>1140000</v>
      </c>
    </row>
    <row r="2499" spans="1:8" x14ac:dyDescent="0.3">
      <c r="A2499">
        <v>-2.37</v>
      </c>
      <c r="B2499">
        <v>-5.7</v>
      </c>
      <c r="G2499">
        <f t="shared" ref="G2499:G2562" si="78">-A2499/$E$1</f>
        <v>9.4800000000000009E-2</v>
      </c>
      <c r="H2499">
        <f t="shared" ref="H2499:H2562" si="79">-B2499/$E$3</f>
        <v>1140000</v>
      </c>
    </row>
    <row r="2500" spans="1:8" x14ac:dyDescent="0.3">
      <c r="A2500">
        <v>-2.39</v>
      </c>
      <c r="B2500">
        <v>-5.7</v>
      </c>
      <c r="G2500">
        <f t="shared" si="78"/>
        <v>9.5600000000000004E-2</v>
      </c>
      <c r="H2500">
        <f t="shared" si="79"/>
        <v>1140000</v>
      </c>
    </row>
    <row r="2501" spans="1:8" x14ac:dyDescent="0.3">
      <c r="A2501">
        <v>-2.42</v>
      </c>
      <c r="B2501">
        <v>-5.7</v>
      </c>
      <c r="G2501">
        <f t="shared" si="78"/>
        <v>9.6799999999999997E-2</v>
      </c>
      <c r="H2501">
        <f t="shared" si="79"/>
        <v>1140000</v>
      </c>
    </row>
    <row r="2502" spans="1:8" x14ac:dyDescent="0.3">
      <c r="A2502">
        <v>-2.42</v>
      </c>
      <c r="B2502">
        <v>-5.7</v>
      </c>
      <c r="G2502">
        <f t="shared" si="78"/>
        <v>9.6799999999999997E-2</v>
      </c>
      <c r="H2502">
        <f t="shared" si="79"/>
        <v>1140000</v>
      </c>
    </row>
    <row r="2503" spans="1:8" x14ac:dyDescent="0.3">
      <c r="A2503">
        <v>-2.4300000000000002</v>
      </c>
      <c r="B2503">
        <v>-5.8</v>
      </c>
      <c r="G2503">
        <f t="shared" si="78"/>
        <v>9.7200000000000009E-2</v>
      </c>
      <c r="H2503">
        <f t="shared" si="79"/>
        <v>1159999.9999999998</v>
      </c>
    </row>
    <row r="2504" spans="1:8" x14ac:dyDescent="0.3">
      <c r="A2504">
        <v>-2.44</v>
      </c>
      <c r="B2504">
        <v>-5.7</v>
      </c>
      <c r="G2504">
        <f t="shared" si="78"/>
        <v>9.7599999999999992E-2</v>
      </c>
      <c r="H2504">
        <f t="shared" si="79"/>
        <v>1140000</v>
      </c>
    </row>
    <row r="2505" spans="1:8" x14ac:dyDescent="0.3">
      <c r="A2505">
        <v>-2.4700000000000002</v>
      </c>
      <c r="B2505">
        <v>-5.7</v>
      </c>
      <c r="G2505">
        <f t="shared" si="78"/>
        <v>9.8800000000000013E-2</v>
      </c>
      <c r="H2505">
        <f t="shared" si="79"/>
        <v>1140000</v>
      </c>
    </row>
    <row r="2506" spans="1:8" x14ac:dyDescent="0.3">
      <c r="A2506">
        <v>-2.4700000000000002</v>
      </c>
      <c r="B2506">
        <v>-5.7</v>
      </c>
      <c r="G2506">
        <f t="shared" si="78"/>
        <v>9.8800000000000013E-2</v>
      </c>
      <c r="H2506">
        <f t="shared" si="79"/>
        <v>1140000</v>
      </c>
    </row>
    <row r="2507" spans="1:8" x14ac:dyDescent="0.3">
      <c r="A2507">
        <v>-2.5</v>
      </c>
      <c r="B2507">
        <v>-5.7</v>
      </c>
      <c r="G2507">
        <f t="shared" si="78"/>
        <v>0.1</v>
      </c>
      <c r="H2507">
        <f t="shared" si="79"/>
        <v>1140000</v>
      </c>
    </row>
    <row r="2508" spans="1:8" x14ac:dyDescent="0.3">
      <c r="A2508">
        <v>-2.52</v>
      </c>
      <c r="B2508">
        <v>-5.8</v>
      </c>
      <c r="G2508">
        <f t="shared" si="78"/>
        <v>0.1008</v>
      </c>
      <c r="H2508">
        <f t="shared" si="79"/>
        <v>1159999.9999999998</v>
      </c>
    </row>
    <row r="2509" spans="1:8" x14ac:dyDescent="0.3">
      <c r="A2509">
        <v>-2.5299999999999998</v>
      </c>
      <c r="B2509">
        <v>-5.7</v>
      </c>
      <c r="G2509">
        <f t="shared" si="78"/>
        <v>0.1012</v>
      </c>
      <c r="H2509">
        <f t="shared" si="79"/>
        <v>1140000</v>
      </c>
    </row>
    <row r="2510" spans="1:8" x14ac:dyDescent="0.3">
      <c r="A2510">
        <v>-2.5499999999999998</v>
      </c>
      <c r="B2510">
        <v>-5.7</v>
      </c>
      <c r="G2510">
        <f t="shared" si="78"/>
        <v>0.10199999999999999</v>
      </c>
      <c r="H2510">
        <f t="shared" si="79"/>
        <v>1140000</v>
      </c>
    </row>
    <row r="2511" spans="1:8" x14ac:dyDescent="0.3">
      <c r="A2511">
        <v>-2.56</v>
      </c>
      <c r="B2511">
        <v>-5.8</v>
      </c>
      <c r="G2511">
        <f t="shared" si="78"/>
        <v>0.1024</v>
      </c>
      <c r="H2511">
        <f t="shared" si="79"/>
        <v>1159999.9999999998</v>
      </c>
    </row>
    <row r="2512" spans="1:8" x14ac:dyDescent="0.3">
      <c r="A2512">
        <v>-2.58</v>
      </c>
      <c r="B2512">
        <v>-5.8</v>
      </c>
      <c r="G2512">
        <f t="shared" si="78"/>
        <v>0.1032</v>
      </c>
      <c r="H2512">
        <f t="shared" si="79"/>
        <v>1159999.9999999998</v>
      </c>
    </row>
    <row r="2513" spans="1:8" x14ac:dyDescent="0.3">
      <c r="A2513">
        <v>-2.59</v>
      </c>
      <c r="B2513">
        <v>-5.7</v>
      </c>
      <c r="G2513">
        <f t="shared" si="78"/>
        <v>0.1036</v>
      </c>
      <c r="H2513">
        <f t="shared" si="79"/>
        <v>1140000</v>
      </c>
    </row>
    <row r="2514" spans="1:8" x14ac:dyDescent="0.3">
      <c r="A2514">
        <v>-2.6</v>
      </c>
      <c r="B2514">
        <v>-5.8</v>
      </c>
      <c r="G2514">
        <f t="shared" si="78"/>
        <v>0.10400000000000001</v>
      </c>
      <c r="H2514">
        <f t="shared" si="79"/>
        <v>1159999.9999999998</v>
      </c>
    </row>
    <row r="2515" spans="1:8" x14ac:dyDescent="0.3">
      <c r="A2515">
        <v>-2.61</v>
      </c>
      <c r="B2515">
        <v>-5.7</v>
      </c>
      <c r="G2515">
        <f t="shared" si="78"/>
        <v>0.10439999999999999</v>
      </c>
      <c r="H2515">
        <f t="shared" si="79"/>
        <v>1140000</v>
      </c>
    </row>
    <row r="2516" spans="1:8" x14ac:dyDescent="0.3">
      <c r="A2516">
        <v>-2.62</v>
      </c>
      <c r="B2516">
        <v>-5.7</v>
      </c>
      <c r="G2516">
        <f t="shared" si="78"/>
        <v>0.1048</v>
      </c>
      <c r="H2516">
        <f t="shared" si="79"/>
        <v>1140000</v>
      </c>
    </row>
    <row r="2517" spans="1:8" x14ac:dyDescent="0.3">
      <c r="A2517">
        <v>-2.65</v>
      </c>
      <c r="B2517">
        <v>-5.7</v>
      </c>
      <c r="G2517">
        <f t="shared" si="78"/>
        <v>0.106</v>
      </c>
      <c r="H2517">
        <f t="shared" si="79"/>
        <v>1140000</v>
      </c>
    </row>
    <row r="2518" spans="1:8" x14ac:dyDescent="0.3">
      <c r="A2518">
        <v>-2.66</v>
      </c>
      <c r="B2518">
        <v>-5.7</v>
      </c>
      <c r="G2518">
        <f t="shared" si="78"/>
        <v>0.10640000000000001</v>
      </c>
      <c r="H2518">
        <f t="shared" si="79"/>
        <v>1140000</v>
      </c>
    </row>
    <row r="2519" spans="1:8" x14ac:dyDescent="0.3">
      <c r="A2519">
        <v>-2.66</v>
      </c>
      <c r="B2519">
        <v>-5.8</v>
      </c>
      <c r="G2519">
        <f t="shared" si="78"/>
        <v>0.10640000000000001</v>
      </c>
      <c r="H2519">
        <f t="shared" si="79"/>
        <v>1159999.9999999998</v>
      </c>
    </row>
    <row r="2520" spans="1:8" x14ac:dyDescent="0.3">
      <c r="A2520">
        <v>-2.68</v>
      </c>
      <c r="B2520">
        <v>-5.7</v>
      </c>
      <c r="G2520">
        <f t="shared" si="78"/>
        <v>0.1072</v>
      </c>
      <c r="H2520">
        <f t="shared" si="79"/>
        <v>1140000</v>
      </c>
    </row>
    <row r="2521" spans="1:8" x14ac:dyDescent="0.3">
      <c r="A2521">
        <v>-2.69</v>
      </c>
      <c r="B2521">
        <v>-5.8</v>
      </c>
      <c r="G2521">
        <f t="shared" si="78"/>
        <v>0.1076</v>
      </c>
      <c r="H2521">
        <f t="shared" si="79"/>
        <v>1159999.9999999998</v>
      </c>
    </row>
    <row r="2522" spans="1:8" x14ac:dyDescent="0.3">
      <c r="A2522">
        <v>-2.71</v>
      </c>
      <c r="B2522">
        <v>-5.8</v>
      </c>
      <c r="G2522">
        <f t="shared" si="78"/>
        <v>0.1084</v>
      </c>
      <c r="H2522">
        <f t="shared" si="79"/>
        <v>1159999.9999999998</v>
      </c>
    </row>
    <row r="2523" spans="1:8" x14ac:dyDescent="0.3">
      <c r="A2523">
        <v>-2.72</v>
      </c>
      <c r="B2523">
        <v>-5.8</v>
      </c>
      <c r="G2523">
        <f t="shared" si="78"/>
        <v>0.10880000000000001</v>
      </c>
      <c r="H2523">
        <f t="shared" si="79"/>
        <v>1159999.9999999998</v>
      </c>
    </row>
    <row r="2524" spans="1:8" x14ac:dyDescent="0.3">
      <c r="A2524">
        <v>-2.74</v>
      </c>
      <c r="B2524">
        <v>-5.8</v>
      </c>
      <c r="G2524">
        <f t="shared" si="78"/>
        <v>0.1096</v>
      </c>
      <c r="H2524">
        <f t="shared" si="79"/>
        <v>1159999.9999999998</v>
      </c>
    </row>
    <row r="2525" spans="1:8" x14ac:dyDescent="0.3">
      <c r="A2525">
        <v>-2.76</v>
      </c>
      <c r="B2525">
        <v>-5.8</v>
      </c>
      <c r="G2525">
        <f t="shared" si="78"/>
        <v>0.1104</v>
      </c>
      <c r="H2525">
        <f t="shared" si="79"/>
        <v>1159999.9999999998</v>
      </c>
    </row>
    <row r="2526" spans="1:8" x14ac:dyDescent="0.3">
      <c r="A2526">
        <v>-2.76</v>
      </c>
      <c r="B2526">
        <v>-5.8</v>
      </c>
      <c r="G2526">
        <f t="shared" si="78"/>
        <v>0.1104</v>
      </c>
      <c r="H2526">
        <f t="shared" si="79"/>
        <v>1159999.9999999998</v>
      </c>
    </row>
    <row r="2527" spans="1:8" x14ac:dyDescent="0.3">
      <c r="A2527">
        <v>-2.78</v>
      </c>
      <c r="B2527">
        <v>-5.8</v>
      </c>
      <c r="G2527">
        <f t="shared" si="78"/>
        <v>0.11119999999999999</v>
      </c>
      <c r="H2527">
        <f t="shared" si="79"/>
        <v>1159999.9999999998</v>
      </c>
    </row>
    <row r="2528" spans="1:8" x14ac:dyDescent="0.3">
      <c r="A2528">
        <v>-2.81</v>
      </c>
      <c r="B2528">
        <v>-5.8</v>
      </c>
      <c r="G2528">
        <f t="shared" si="78"/>
        <v>0.1124</v>
      </c>
      <c r="H2528">
        <f t="shared" si="79"/>
        <v>1159999.9999999998</v>
      </c>
    </row>
    <row r="2529" spans="1:8" x14ac:dyDescent="0.3">
      <c r="A2529">
        <v>-2.81</v>
      </c>
      <c r="B2529">
        <v>-5.8</v>
      </c>
      <c r="G2529">
        <f t="shared" si="78"/>
        <v>0.1124</v>
      </c>
      <c r="H2529">
        <f t="shared" si="79"/>
        <v>1159999.9999999998</v>
      </c>
    </row>
    <row r="2530" spans="1:8" x14ac:dyDescent="0.3">
      <c r="A2530">
        <v>-2.82</v>
      </c>
      <c r="B2530">
        <v>-5.8</v>
      </c>
      <c r="G2530">
        <f t="shared" si="78"/>
        <v>0.1128</v>
      </c>
      <c r="H2530">
        <f t="shared" si="79"/>
        <v>1159999.9999999998</v>
      </c>
    </row>
    <row r="2531" spans="1:8" x14ac:dyDescent="0.3">
      <c r="A2531">
        <v>-2.85</v>
      </c>
      <c r="B2531">
        <v>-5.8</v>
      </c>
      <c r="G2531">
        <f t="shared" si="78"/>
        <v>0.114</v>
      </c>
      <c r="H2531">
        <f t="shared" si="79"/>
        <v>1159999.9999999998</v>
      </c>
    </row>
    <row r="2532" spans="1:8" x14ac:dyDescent="0.3">
      <c r="A2532">
        <v>-2.86</v>
      </c>
      <c r="B2532">
        <v>-5.8</v>
      </c>
      <c r="G2532">
        <f t="shared" si="78"/>
        <v>0.1144</v>
      </c>
      <c r="H2532">
        <f t="shared" si="79"/>
        <v>1159999.9999999998</v>
      </c>
    </row>
    <row r="2533" spans="1:8" x14ac:dyDescent="0.3">
      <c r="A2533">
        <v>-2.86</v>
      </c>
      <c r="B2533">
        <v>-5.8</v>
      </c>
      <c r="G2533">
        <f t="shared" si="78"/>
        <v>0.1144</v>
      </c>
      <c r="H2533">
        <f t="shared" si="79"/>
        <v>1159999.9999999998</v>
      </c>
    </row>
    <row r="2534" spans="1:8" x14ac:dyDescent="0.3">
      <c r="A2534">
        <v>-2.88</v>
      </c>
      <c r="B2534">
        <v>-5.8</v>
      </c>
      <c r="G2534">
        <f t="shared" si="78"/>
        <v>0.1152</v>
      </c>
      <c r="H2534">
        <f t="shared" si="79"/>
        <v>1159999.9999999998</v>
      </c>
    </row>
    <row r="2535" spans="1:8" x14ac:dyDescent="0.3">
      <c r="A2535">
        <v>-2.89</v>
      </c>
      <c r="B2535">
        <v>-5.8</v>
      </c>
      <c r="G2535">
        <f t="shared" si="78"/>
        <v>0.11560000000000001</v>
      </c>
      <c r="H2535">
        <f t="shared" si="79"/>
        <v>1159999.9999999998</v>
      </c>
    </row>
    <row r="2536" spans="1:8" x14ac:dyDescent="0.3">
      <c r="A2536">
        <v>-2.91</v>
      </c>
      <c r="B2536">
        <v>-5.8</v>
      </c>
      <c r="G2536">
        <f t="shared" si="78"/>
        <v>0.1164</v>
      </c>
      <c r="H2536">
        <f t="shared" si="79"/>
        <v>1159999.9999999998</v>
      </c>
    </row>
    <row r="2537" spans="1:8" x14ac:dyDescent="0.3">
      <c r="A2537">
        <v>-2.93</v>
      </c>
      <c r="B2537">
        <v>-5.8</v>
      </c>
      <c r="G2537">
        <f t="shared" si="78"/>
        <v>0.11720000000000001</v>
      </c>
      <c r="H2537">
        <f t="shared" si="79"/>
        <v>1159999.9999999998</v>
      </c>
    </row>
    <row r="2538" spans="1:8" x14ac:dyDescent="0.3">
      <c r="A2538">
        <v>-2.95</v>
      </c>
      <c r="B2538">
        <v>-5.8</v>
      </c>
      <c r="G2538">
        <f t="shared" si="78"/>
        <v>0.11800000000000001</v>
      </c>
      <c r="H2538">
        <f t="shared" si="79"/>
        <v>1159999.9999999998</v>
      </c>
    </row>
    <row r="2539" spans="1:8" x14ac:dyDescent="0.3">
      <c r="A2539">
        <v>-2.96</v>
      </c>
      <c r="B2539">
        <v>-5.8</v>
      </c>
      <c r="G2539">
        <f t="shared" si="78"/>
        <v>0.11840000000000001</v>
      </c>
      <c r="H2539">
        <f t="shared" si="79"/>
        <v>1159999.9999999998</v>
      </c>
    </row>
    <row r="2540" spans="1:8" x14ac:dyDescent="0.3">
      <c r="A2540">
        <v>-2.96</v>
      </c>
      <c r="B2540">
        <v>-5.8</v>
      </c>
      <c r="G2540">
        <f t="shared" si="78"/>
        <v>0.11840000000000001</v>
      </c>
      <c r="H2540">
        <f t="shared" si="79"/>
        <v>1159999.9999999998</v>
      </c>
    </row>
    <row r="2541" spans="1:8" x14ac:dyDescent="0.3">
      <c r="A2541">
        <v>-2.99</v>
      </c>
      <c r="B2541">
        <v>-5.8</v>
      </c>
      <c r="G2541">
        <f t="shared" si="78"/>
        <v>0.11960000000000001</v>
      </c>
      <c r="H2541">
        <f t="shared" si="79"/>
        <v>1159999.9999999998</v>
      </c>
    </row>
    <row r="2542" spans="1:8" x14ac:dyDescent="0.3">
      <c r="A2542">
        <v>-3</v>
      </c>
      <c r="B2542">
        <v>-5.8</v>
      </c>
      <c r="G2542">
        <f t="shared" si="78"/>
        <v>0.12</v>
      </c>
      <c r="H2542">
        <f t="shared" si="79"/>
        <v>1159999.9999999998</v>
      </c>
    </row>
    <row r="2543" spans="1:8" x14ac:dyDescent="0.3">
      <c r="A2543">
        <v>-3.01</v>
      </c>
      <c r="B2543">
        <v>-5.8</v>
      </c>
      <c r="G2543">
        <f t="shared" si="78"/>
        <v>0.12039999999999999</v>
      </c>
      <c r="H2543">
        <f t="shared" si="79"/>
        <v>1159999.9999999998</v>
      </c>
    </row>
    <row r="2544" spans="1:8" x14ac:dyDescent="0.3">
      <c r="A2544">
        <v>-3.04</v>
      </c>
      <c r="B2544">
        <v>-5.8</v>
      </c>
      <c r="G2544">
        <f t="shared" si="78"/>
        <v>0.1216</v>
      </c>
      <c r="H2544">
        <f t="shared" si="79"/>
        <v>1159999.9999999998</v>
      </c>
    </row>
    <row r="2545" spans="1:8" x14ac:dyDescent="0.3">
      <c r="A2545">
        <v>-3.05</v>
      </c>
      <c r="B2545">
        <v>-5.8</v>
      </c>
      <c r="G2545">
        <f t="shared" si="78"/>
        <v>0.122</v>
      </c>
      <c r="H2545">
        <f t="shared" si="79"/>
        <v>1159999.9999999998</v>
      </c>
    </row>
    <row r="2546" spans="1:8" x14ac:dyDescent="0.3">
      <c r="A2546">
        <v>-3.06</v>
      </c>
      <c r="B2546">
        <v>-5.8</v>
      </c>
      <c r="G2546">
        <f t="shared" si="78"/>
        <v>0.12240000000000001</v>
      </c>
      <c r="H2546">
        <f t="shared" si="79"/>
        <v>1159999.9999999998</v>
      </c>
    </row>
    <row r="2547" spans="1:8" x14ac:dyDescent="0.3">
      <c r="A2547">
        <v>-3.07</v>
      </c>
      <c r="B2547">
        <v>-5.8</v>
      </c>
      <c r="G2547">
        <f t="shared" si="78"/>
        <v>0.12279999999999999</v>
      </c>
      <c r="H2547">
        <f t="shared" si="79"/>
        <v>1159999.9999999998</v>
      </c>
    </row>
    <row r="2548" spans="1:8" x14ac:dyDescent="0.3">
      <c r="A2548">
        <v>-3.08</v>
      </c>
      <c r="B2548">
        <v>-5.8</v>
      </c>
      <c r="G2548">
        <f t="shared" si="78"/>
        <v>0.1232</v>
      </c>
      <c r="H2548">
        <f t="shared" si="79"/>
        <v>1159999.9999999998</v>
      </c>
    </row>
    <row r="2549" spans="1:8" x14ac:dyDescent="0.3">
      <c r="A2549">
        <v>-3.1</v>
      </c>
      <c r="B2549">
        <v>-5.8</v>
      </c>
      <c r="G2549">
        <f t="shared" si="78"/>
        <v>0.124</v>
      </c>
      <c r="H2549">
        <f t="shared" si="79"/>
        <v>1159999.9999999998</v>
      </c>
    </row>
    <row r="2550" spans="1:8" x14ac:dyDescent="0.3">
      <c r="A2550">
        <v>-3.1</v>
      </c>
      <c r="B2550">
        <v>-5.8</v>
      </c>
      <c r="G2550">
        <f t="shared" si="78"/>
        <v>0.124</v>
      </c>
      <c r="H2550">
        <f t="shared" si="79"/>
        <v>1159999.9999999998</v>
      </c>
    </row>
    <row r="2551" spans="1:8" x14ac:dyDescent="0.3">
      <c r="A2551">
        <v>-3.12</v>
      </c>
      <c r="B2551">
        <v>-5.8</v>
      </c>
      <c r="G2551">
        <f t="shared" si="78"/>
        <v>0.12480000000000001</v>
      </c>
      <c r="H2551">
        <f t="shared" si="79"/>
        <v>1159999.9999999998</v>
      </c>
    </row>
    <row r="2552" spans="1:8" x14ac:dyDescent="0.3">
      <c r="A2552">
        <v>-3.15</v>
      </c>
      <c r="B2552">
        <v>-5.8</v>
      </c>
      <c r="G2552">
        <f t="shared" si="78"/>
        <v>0.126</v>
      </c>
      <c r="H2552">
        <f t="shared" si="79"/>
        <v>1159999.9999999998</v>
      </c>
    </row>
    <row r="2553" spans="1:8" x14ac:dyDescent="0.3">
      <c r="A2553">
        <v>-3.15</v>
      </c>
      <c r="B2553">
        <v>-5.8</v>
      </c>
      <c r="G2553">
        <f t="shared" si="78"/>
        <v>0.126</v>
      </c>
      <c r="H2553">
        <f t="shared" si="79"/>
        <v>1159999.9999999998</v>
      </c>
    </row>
    <row r="2554" spans="1:8" x14ac:dyDescent="0.3">
      <c r="A2554">
        <v>-3.17</v>
      </c>
      <c r="B2554">
        <v>-5.8</v>
      </c>
      <c r="G2554">
        <f t="shared" si="78"/>
        <v>0.1268</v>
      </c>
      <c r="H2554">
        <f t="shared" si="79"/>
        <v>1159999.9999999998</v>
      </c>
    </row>
    <row r="2555" spans="1:8" x14ac:dyDescent="0.3">
      <c r="A2555">
        <v>-3.2</v>
      </c>
      <c r="B2555">
        <v>-5.8</v>
      </c>
      <c r="G2555">
        <f t="shared" si="78"/>
        <v>0.128</v>
      </c>
      <c r="H2555">
        <f t="shared" si="79"/>
        <v>1159999.9999999998</v>
      </c>
    </row>
    <row r="2556" spans="1:8" x14ac:dyDescent="0.3">
      <c r="A2556">
        <v>-3.2</v>
      </c>
      <c r="B2556">
        <v>-5.8</v>
      </c>
      <c r="G2556">
        <f t="shared" si="78"/>
        <v>0.128</v>
      </c>
      <c r="H2556">
        <f t="shared" si="79"/>
        <v>1159999.9999999998</v>
      </c>
    </row>
    <row r="2557" spans="1:8" x14ac:dyDescent="0.3">
      <c r="A2557">
        <v>-3.22</v>
      </c>
      <c r="B2557">
        <v>-5.8</v>
      </c>
      <c r="G2557">
        <f t="shared" si="78"/>
        <v>0.1288</v>
      </c>
      <c r="H2557">
        <f t="shared" si="79"/>
        <v>1159999.9999999998</v>
      </c>
    </row>
    <row r="2558" spans="1:8" x14ac:dyDescent="0.3">
      <c r="A2558">
        <v>-3.25</v>
      </c>
      <c r="B2558">
        <v>-5.8</v>
      </c>
      <c r="G2558">
        <f t="shared" si="78"/>
        <v>0.13</v>
      </c>
      <c r="H2558">
        <f t="shared" si="79"/>
        <v>1159999.9999999998</v>
      </c>
    </row>
    <row r="2559" spans="1:8" x14ac:dyDescent="0.3">
      <c r="A2559">
        <v>-3.26</v>
      </c>
      <c r="B2559">
        <v>-5.8</v>
      </c>
      <c r="G2559">
        <f t="shared" si="78"/>
        <v>0.13039999999999999</v>
      </c>
      <c r="H2559">
        <f t="shared" si="79"/>
        <v>1159999.9999999998</v>
      </c>
    </row>
    <row r="2560" spans="1:8" x14ac:dyDescent="0.3">
      <c r="A2560">
        <v>-3.27</v>
      </c>
      <c r="B2560">
        <v>-5.8</v>
      </c>
      <c r="G2560">
        <f t="shared" si="78"/>
        <v>0.1308</v>
      </c>
      <c r="H2560">
        <f t="shared" si="79"/>
        <v>1159999.9999999998</v>
      </c>
    </row>
    <row r="2561" spans="1:8" x14ac:dyDescent="0.3">
      <c r="A2561">
        <v>-3.28</v>
      </c>
      <c r="B2561">
        <v>-5.8</v>
      </c>
      <c r="G2561">
        <f t="shared" si="78"/>
        <v>0.13119999999999998</v>
      </c>
      <c r="H2561">
        <f t="shared" si="79"/>
        <v>1159999.9999999998</v>
      </c>
    </row>
    <row r="2562" spans="1:8" x14ac:dyDescent="0.3">
      <c r="A2562">
        <v>-3.29</v>
      </c>
      <c r="B2562">
        <v>-5.8</v>
      </c>
      <c r="G2562">
        <f t="shared" si="78"/>
        <v>0.13159999999999999</v>
      </c>
      <c r="H2562">
        <f t="shared" si="79"/>
        <v>1159999.9999999998</v>
      </c>
    </row>
    <row r="2563" spans="1:8" x14ac:dyDescent="0.3">
      <c r="A2563">
        <v>-3.31</v>
      </c>
      <c r="B2563">
        <v>-5.8</v>
      </c>
      <c r="G2563">
        <f t="shared" ref="G2563:G2626" si="80">-A2563/$E$1</f>
        <v>0.13239999999999999</v>
      </c>
      <c r="H2563">
        <f t="shared" ref="H2563:H2626" si="81">-B2563/$E$3</f>
        <v>1159999.9999999998</v>
      </c>
    </row>
    <row r="2564" spans="1:8" x14ac:dyDescent="0.3">
      <c r="A2564">
        <v>-3.32</v>
      </c>
      <c r="B2564">
        <v>-5.8</v>
      </c>
      <c r="G2564">
        <f t="shared" si="80"/>
        <v>0.1328</v>
      </c>
      <c r="H2564">
        <f t="shared" si="81"/>
        <v>1159999.9999999998</v>
      </c>
    </row>
    <row r="2565" spans="1:8" x14ac:dyDescent="0.3">
      <c r="A2565">
        <v>-3.33</v>
      </c>
      <c r="B2565">
        <v>-5.8</v>
      </c>
      <c r="G2565">
        <f t="shared" si="80"/>
        <v>0.13320000000000001</v>
      </c>
      <c r="H2565">
        <f t="shared" si="81"/>
        <v>1159999.9999999998</v>
      </c>
    </row>
    <row r="2566" spans="1:8" x14ac:dyDescent="0.3">
      <c r="A2566">
        <v>-3.34</v>
      </c>
      <c r="B2566">
        <v>-5.8</v>
      </c>
      <c r="G2566">
        <f t="shared" si="80"/>
        <v>0.1336</v>
      </c>
      <c r="H2566">
        <f t="shared" si="81"/>
        <v>1159999.9999999998</v>
      </c>
    </row>
    <row r="2567" spans="1:8" x14ac:dyDescent="0.3">
      <c r="A2567">
        <v>-3.35</v>
      </c>
      <c r="B2567">
        <v>-5.8</v>
      </c>
      <c r="G2567">
        <f t="shared" si="80"/>
        <v>0.13400000000000001</v>
      </c>
      <c r="H2567">
        <f t="shared" si="81"/>
        <v>1159999.9999999998</v>
      </c>
    </row>
    <row r="2568" spans="1:8" x14ac:dyDescent="0.3">
      <c r="A2568">
        <v>-3.38</v>
      </c>
      <c r="B2568">
        <v>-5.8</v>
      </c>
      <c r="G2568">
        <f t="shared" si="80"/>
        <v>0.13519999999999999</v>
      </c>
      <c r="H2568">
        <f t="shared" si="81"/>
        <v>1159999.9999999998</v>
      </c>
    </row>
    <row r="2569" spans="1:8" x14ac:dyDescent="0.3">
      <c r="A2569">
        <v>-3.39</v>
      </c>
      <c r="B2569">
        <v>-5.8</v>
      </c>
      <c r="G2569">
        <f t="shared" si="80"/>
        <v>0.1356</v>
      </c>
      <c r="H2569">
        <f t="shared" si="81"/>
        <v>1159999.9999999998</v>
      </c>
    </row>
    <row r="2570" spans="1:8" x14ac:dyDescent="0.3">
      <c r="A2570">
        <v>-3.4</v>
      </c>
      <c r="B2570">
        <v>-5.8</v>
      </c>
      <c r="G2570">
        <f t="shared" si="80"/>
        <v>0.13600000000000001</v>
      </c>
      <c r="H2570">
        <f t="shared" si="81"/>
        <v>1159999.9999999998</v>
      </c>
    </row>
    <row r="2571" spans="1:8" x14ac:dyDescent="0.3">
      <c r="A2571">
        <v>-3.4</v>
      </c>
      <c r="B2571">
        <v>-5.8</v>
      </c>
      <c r="G2571">
        <f t="shared" si="80"/>
        <v>0.13600000000000001</v>
      </c>
      <c r="H2571">
        <f t="shared" si="81"/>
        <v>1159999.9999999998</v>
      </c>
    </row>
    <row r="2572" spans="1:8" x14ac:dyDescent="0.3">
      <c r="A2572">
        <v>-3.43</v>
      </c>
      <c r="B2572">
        <v>-5.8</v>
      </c>
      <c r="G2572">
        <f t="shared" si="80"/>
        <v>0.13720000000000002</v>
      </c>
      <c r="H2572">
        <f t="shared" si="81"/>
        <v>1159999.9999999998</v>
      </c>
    </row>
    <row r="2573" spans="1:8" x14ac:dyDescent="0.3">
      <c r="A2573">
        <v>-3.44</v>
      </c>
      <c r="B2573">
        <v>-5.8</v>
      </c>
      <c r="G2573">
        <f t="shared" si="80"/>
        <v>0.1376</v>
      </c>
      <c r="H2573">
        <f t="shared" si="81"/>
        <v>1159999.9999999998</v>
      </c>
    </row>
    <row r="2574" spans="1:8" x14ac:dyDescent="0.3">
      <c r="A2574">
        <v>-3.46</v>
      </c>
      <c r="B2574">
        <v>-5.8</v>
      </c>
      <c r="G2574">
        <f t="shared" si="80"/>
        <v>0.1384</v>
      </c>
      <c r="H2574">
        <f t="shared" si="81"/>
        <v>1159999.9999999998</v>
      </c>
    </row>
    <row r="2575" spans="1:8" x14ac:dyDescent="0.3">
      <c r="A2575">
        <v>-3.48</v>
      </c>
      <c r="B2575">
        <v>-5.8</v>
      </c>
      <c r="G2575">
        <f t="shared" si="80"/>
        <v>0.13919999999999999</v>
      </c>
      <c r="H2575">
        <f t="shared" si="81"/>
        <v>1159999.9999999998</v>
      </c>
    </row>
    <row r="2576" spans="1:8" x14ac:dyDescent="0.3">
      <c r="A2576">
        <v>-3.49</v>
      </c>
      <c r="B2576">
        <v>-5.8</v>
      </c>
      <c r="G2576">
        <f t="shared" si="80"/>
        <v>0.1396</v>
      </c>
      <c r="H2576">
        <f t="shared" si="81"/>
        <v>1159999.9999999998</v>
      </c>
    </row>
    <row r="2577" spans="1:8" x14ac:dyDescent="0.3">
      <c r="A2577">
        <v>-3.49</v>
      </c>
      <c r="B2577">
        <v>-5.8</v>
      </c>
      <c r="G2577">
        <f t="shared" si="80"/>
        <v>0.1396</v>
      </c>
      <c r="H2577">
        <f t="shared" si="81"/>
        <v>1159999.9999999998</v>
      </c>
    </row>
    <row r="2578" spans="1:8" x14ac:dyDescent="0.3">
      <c r="A2578">
        <v>-3.52</v>
      </c>
      <c r="B2578">
        <v>-5.8</v>
      </c>
      <c r="G2578">
        <f t="shared" si="80"/>
        <v>0.14080000000000001</v>
      </c>
      <c r="H2578">
        <f t="shared" si="81"/>
        <v>1159999.9999999998</v>
      </c>
    </row>
    <row r="2579" spans="1:8" x14ac:dyDescent="0.3">
      <c r="A2579">
        <v>-3.53</v>
      </c>
      <c r="B2579">
        <v>-5.8</v>
      </c>
      <c r="G2579">
        <f t="shared" si="80"/>
        <v>0.14119999999999999</v>
      </c>
      <c r="H2579">
        <f t="shared" si="81"/>
        <v>1159999.9999999998</v>
      </c>
    </row>
    <row r="2580" spans="1:8" x14ac:dyDescent="0.3">
      <c r="A2580">
        <v>-3.54</v>
      </c>
      <c r="B2580">
        <v>-5.8</v>
      </c>
      <c r="G2580">
        <f t="shared" si="80"/>
        <v>0.1416</v>
      </c>
      <c r="H2580">
        <f t="shared" si="81"/>
        <v>1159999.9999999998</v>
      </c>
    </row>
    <row r="2581" spans="1:8" x14ac:dyDescent="0.3">
      <c r="A2581">
        <v>-3.56</v>
      </c>
      <c r="B2581">
        <v>-5.8</v>
      </c>
      <c r="G2581">
        <f t="shared" si="80"/>
        <v>0.1424</v>
      </c>
      <c r="H2581">
        <f t="shared" si="81"/>
        <v>1159999.9999999998</v>
      </c>
    </row>
    <row r="2582" spans="1:8" x14ac:dyDescent="0.3">
      <c r="A2582">
        <v>-3.57</v>
      </c>
      <c r="B2582">
        <v>-5.8</v>
      </c>
      <c r="G2582">
        <f t="shared" si="80"/>
        <v>0.14279999999999998</v>
      </c>
      <c r="H2582">
        <f t="shared" si="81"/>
        <v>1159999.9999999998</v>
      </c>
    </row>
    <row r="2583" spans="1:8" x14ac:dyDescent="0.3">
      <c r="A2583">
        <v>-3.59</v>
      </c>
      <c r="B2583">
        <v>-5.8</v>
      </c>
      <c r="G2583">
        <f t="shared" si="80"/>
        <v>0.14360000000000001</v>
      </c>
      <c r="H2583">
        <f t="shared" si="81"/>
        <v>1159999.9999999998</v>
      </c>
    </row>
    <row r="2584" spans="1:8" x14ac:dyDescent="0.3">
      <c r="A2584">
        <v>-3.59</v>
      </c>
      <c r="B2584">
        <v>-5.8</v>
      </c>
      <c r="G2584">
        <f t="shared" si="80"/>
        <v>0.14360000000000001</v>
      </c>
      <c r="H2584">
        <f t="shared" si="81"/>
        <v>1159999.9999999998</v>
      </c>
    </row>
    <row r="2585" spans="1:8" x14ac:dyDescent="0.3">
      <c r="A2585">
        <v>-3.61</v>
      </c>
      <c r="B2585">
        <v>-5.8</v>
      </c>
      <c r="G2585">
        <f t="shared" si="80"/>
        <v>0.1444</v>
      </c>
      <c r="H2585">
        <f t="shared" si="81"/>
        <v>1159999.9999999998</v>
      </c>
    </row>
    <row r="2586" spans="1:8" x14ac:dyDescent="0.3">
      <c r="A2586">
        <v>-3.64</v>
      </c>
      <c r="B2586">
        <v>-5.8</v>
      </c>
      <c r="G2586">
        <f t="shared" si="80"/>
        <v>0.14560000000000001</v>
      </c>
      <c r="H2586">
        <f t="shared" si="81"/>
        <v>1159999.9999999998</v>
      </c>
    </row>
    <row r="2587" spans="1:8" x14ac:dyDescent="0.3">
      <c r="A2587">
        <v>-3.64</v>
      </c>
      <c r="B2587">
        <v>-5.8</v>
      </c>
      <c r="G2587">
        <f t="shared" si="80"/>
        <v>0.14560000000000001</v>
      </c>
      <c r="H2587">
        <f t="shared" si="81"/>
        <v>1159999.9999999998</v>
      </c>
    </row>
    <row r="2588" spans="1:8" x14ac:dyDescent="0.3">
      <c r="A2588">
        <v>-3.65</v>
      </c>
      <c r="B2588">
        <v>-5.8</v>
      </c>
      <c r="G2588">
        <f t="shared" si="80"/>
        <v>0.14599999999999999</v>
      </c>
      <c r="H2588">
        <f t="shared" si="81"/>
        <v>1159999.9999999998</v>
      </c>
    </row>
    <row r="2589" spans="1:8" x14ac:dyDescent="0.3">
      <c r="A2589">
        <v>-3.68</v>
      </c>
      <c r="B2589">
        <v>-5.8</v>
      </c>
      <c r="G2589">
        <f t="shared" si="80"/>
        <v>0.1472</v>
      </c>
      <c r="H2589">
        <f t="shared" si="81"/>
        <v>1159999.9999999998</v>
      </c>
    </row>
    <row r="2590" spans="1:8" x14ac:dyDescent="0.3">
      <c r="A2590">
        <v>-3.68</v>
      </c>
      <c r="B2590">
        <v>-5.8</v>
      </c>
      <c r="G2590">
        <f t="shared" si="80"/>
        <v>0.1472</v>
      </c>
      <c r="H2590">
        <f t="shared" si="81"/>
        <v>1159999.9999999998</v>
      </c>
    </row>
    <row r="2591" spans="1:8" x14ac:dyDescent="0.3">
      <c r="A2591">
        <v>-3.69</v>
      </c>
      <c r="B2591">
        <v>-5.8</v>
      </c>
      <c r="G2591">
        <f t="shared" si="80"/>
        <v>0.14760000000000001</v>
      </c>
      <c r="H2591">
        <f t="shared" si="81"/>
        <v>1159999.9999999998</v>
      </c>
    </row>
    <row r="2592" spans="1:8" x14ac:dyDescent="0.3">
      <c r="A2592">
        <v>-3.72</v>
      </c>
      <c r="B2592">
        <v>-5.8</v>
      </c>
      <c r="G2592">
        <f t="shared" si="80"/>
        <v>0.14880000000000002</v>
      </c>
      <c r="H2592">
        <f t="shared" si="81"/>
        <v>1159999.9999999998</v>
      </c>
    </row>
    <row r="2593" spans="1:8" x14ac:dyDescent="0.3">
      <c r="A2593">
        <v>-3.73</v>
      </c>
      <c r="B2593">
        <v>-5.8</v>
      </c>
      <c r="G2593">
        <f t="shared" si="80"/>
        <v>0.1492</v>
      </c>
      <c r="H2593">
        <f t="shared" si="81"/>
        <v>1159999.9999999998</v>
      </c>
    </row>
    <row r="2594" spans="1:8" x14ac:dyDescent="0.3">
      <c r="A2594">
        <v>-3.73</v>
      </c>
      <c r="B2594">
        <v>-5.8</v>
      </c>
      <c r="G2594">
        <f t="shared" si="80"/>
        <v>0.1492</v>
      </c>
      <c r="H2594">
        <f t="shared" si="81"/>
        <v>1159999.9999999998</v>
      </c>
    </row>
    <row r="2595" spans="1:8" x14ac:dyDescent="0.3">
      <c r="A2595">
        <v>-3.74</v>
      </c>
      <c r="B2595">
        <v>-5.8</v>
      </c>
      <c r="G2595">
        <f t="shared" si="80"/>
        <v>0.14960000000000001</v>
      </c>
      <c r="H2595">
        <f t="shared" si="81"/>
        <v>1159999.9999999998</v>
      </c>
    </row>
    <row r="2596" spans="1:8" x14ac:dyDescent="0.3">
      <c r="A2596">
        <v>-3.75</v>
      </c>
      <c r="B2596">
        <v>-5.8</v>
      </c>
      <c r="G2596">
        <f t="shared" si="80"/>
        <v>0.15</v>
      </c>
      <c r="H2596">
        <f t="shared" si="81"/>
        <v>1159999.9999999998</v>
      </c>
    </row>
    <row r="2597" spans="1:8" x14ac:dyDescent="0.3">
      <c r="A2597">
        <v>-3.77</v>
      </c>
      <c r="B2597">
        <v>-5.8</v>
      </c>
      <c r="G2597">
        <f t="shared" si="80"/>
        <v>0.15079999999999999</v>
      </c>
      <c r="H2597">
        <f t="shared" si="81"/>
        <v>1159999.9999999998</v>
      </c>
    </row>
    <row r="2598" spans="1:8" x14ac:dyDescent="0.3">
      <c r="A2598">
        <v>-3.79</v>
      </c>
      <c r="B2598">
        <v>-5.8</v>
      </c>
      <c r="G2598">
        <f t="shared" si="80"/>
        <v>0.15160000000000001</v>
      </c>
      <c r="H2598">
        <f t="shared" si="81"/>
        <v>1159999.9999999998</v>
      </c>
    </row>
    <row r="2599" spans="1:8" x14ac:dyDescent="0.3">
      <c r="A2599">
        <v>-3.8</v>
      </c>
      <c r="B2599">
        <v>-5.8</v>
      </c>
      <c r="G2599">
        <f t="shared" si="80"/>
        <v>0.152</v>
      </c>
      <c r="H2599">
        <f t="shared" si="81"/>
        <v>1159999.9999999998</v>
      </c>
    </row>
    <row r="2600" spans="1:8" x14ac:dyDescent="0.3">
      <c r="A2600">
        <v>-3.81</v>
      </c>
      <c r="B2600">
        <v>-5.8</v>
      </c>
      <c r="G2600">
        <f t="shared" si="80"/>
        <v>0.15240000000000001</v>
      </c>
      <c r="H2600">
        <f t="shared" si="81"/>
        <v>1159999.9999999998</v>
      </c>
    </row>
    <row r="2601" spans="1:8" x14ac:dyDescent="0.3">
      <c r="A2601">
        <v>-3.83</v>
      </c>
      <c r="B2601">
        <v>-5.8</v>
      </c>
      <c r="G2601">
        <f t="shared" si="80"/>
        <v>0.1532</v>
      </c>
      <c r="H2601">
        <f t="shared" si="81"/>
        <v>1159999.9999999998</v>
      </c>
    </row>
    <row r="2602" spans="1:8" x14ac:dyDescent="0.3">
      <c r="A2602">
        <v>-3.84</v>
      </c>
      <c r="B2602">
        <v>-5.8</v>
      </c>
      <c r="G2602">
        <f t="shared" si="80"/>
        <v>0.15359999999999999</v>
      </c>
      <c r="H2602">
        <f t="shared" si="81"/>
        <v>1159999.9999999998</v>
      </c>
    </row>
    <row r="2603" spans="1:8" x14ac:dyDescent="0.3">
      <c r="A2603">
        <v>-3.85</v>
      </c>
      <c r="B2603">
        <v>-5.8</v>
      </c>
      <c r="G2603">
        <f t="shared" si="80"/>
        <v>0.154</v>
      </c>
      <c r="H2603">
        <f t="shared" si="81"/>
        <v>1159999.9999999998</v>
      </c>
    </row>
    <row r="2604" spans="1:8" x14ac:dyDescent="0.3">
      <c r="A2604">
        <v>-3.86</v>
      </c>
      <c r="B2604">
        <v>-5.8</v>
      </c>
      <c r="G2604">
        <f t="shared" si="80"/>
        <v>0.15439999999999998</v>
      </c>
      <c r="H2604">
        <f t="shared" si="81"/>
        <v>1159999.9999999998</v>
      </c>
    </row>
    <row r="2605" spans="1:8" x14ac:dyDescent="0.3">
      <c r="A2605">
        <v>-3.88</v>
      </c>
      <c r="B2605">
        <v>-5.8</v>
      </c>
      <c r="G2605">
        <f t="shared" si="80"/>
        <v>0.1552</v>
      </c>
      <c r="H2605">
        <f t="shared" si="81"/>
        <v>1159999.9999999998</v>
      </c>
    </row>
    <row r="2606" spans="1:8" x14ac:dyDescent="0.3">
      <c r="A2606">
        <v>-3.89</v>
      </c>
      <c r="B2606">
        <v>-5.8</v>
      </c>
      <c r="G2606">
        <f t="shared" si="80"/>
        <v>0.15560000000000002</v>
      </c>
      <c r="H2606">
        <f t="shared" si="81"/>
        <v>1159999.9999999998</v>
      </c>
    </row>
    <row r="2607" spans="1:8" x14ac:dyDescent="0.3">
      <c r="A2607">
        <v>-3.9</v>
      </c>
      <c r="B2607">
        <v>-5.8</v>
      </c>
      <c r="G2607">
        <f t="shared" si="80"/>
        <v>0.156</v>
      </c>
      <c r="H2607">
        <f t="shared" si="81"/>
        <v>1159999.9999999998</v>
      </c>
    </row>
    <row r="2608" spans="1:8" x14ac:dyDescent="0.3">
      <c r="A2608">
        <v>-3.93</v>
      </c>
      <c r="B2608">
        <v>-5.9</v>
      </c>
      <c r="G2608">
        <f t="shared" si="80"/>
        <v>0.15720000000000001</v>
      </c>
      <c r="H2608">
        <f t="shared" si="81"/>
        <v>1180000</v>
      </c>
    </row>
    <row r="2609" spans="1:8" x14ac:dyDescent="0.3">
      <c r="A2609">
        <v>-3.93</v>
      </c>
      <c r="B2609">
        <v>-5.9</v>
      </c>
      <c r="G2609">
        <f t="shared" si="80"/>
        <v>0.15720000000000001</v>
      </c>
      <c r="H2609">
        <f t="shared" si="81"/>
        <v>1180000</v>
      </c>
    </row>
    <row r="2610" spans="1:8" x14ac:dyDescent="0.3">
      <c r="A2610">
        <v>-3.94</v>
      </c>
      <c r="B2610">
        <v>-5.8</v>
      </c>
      <c r="G2610">
        <f t="shared" si="80"/>
        <v>0.15759999999999999</v>
      </c>
      <c r="H2610">
        <f t="shared" si="81"/>
        <v>1159999.9999999998</v>
      </c>
    </row>
    <row r="2611" spans="1:8" x14ac:dyDescent="0.3">
      <c r="A2611">
        <v>-3.95</v>
      </c>
      <c r="B2611">
        <v>-5.8</v>
      </c>
      <c r="G2611">
        <f t="shared" si="80"/>
        <v>0.158</v>
      </c>
      <c r="H2611">
        <f t="shared" si="81"/>
        <v>1159999.9999999998</v>
      </c>
    </row>
    <row r="2612" spans="1:8" x14ac:dyDescent="0.3">
      <c r="A2612">
        <v>-3.98</v>
      </c>
      <c r="B2612">
        <v>-5.8</v>
      </c>
      <c r="G2612">
        <f t="shared" si="80"/>
        <v>0.15920000000000001</v>
      </c>
      <c r="H2612">
        <f t="shared" si="81"/>
        <v>1159999.9999999998</v>
      </c>
    </row>
    <row r="2613" spans="1:8" x14ac:dyDescent="0.3">
      <c r="A2613">
        <v>-3.98</v>
      </c>
      <c r="B2613">
        <v>-5.8</v>
      </c>
      <c r="G2613">
        <f t="shared" si="80"/>
        <v>0.15920000000000001</v>
      </c>
      <c r="H2613">
        <f t="shared" si="81"/>
        <v>1159999.9999999998</v>
      </c>
    </row>
    <row r="2614" spans="1:8" x14ac:dyDescent="0.3">
      <c r="A2614">
        <v>-3.99</v>
      </c>
      <c r="B2614">
        <v>-5.8</v>
      </c>
      <c r="G2614">
        <f t="shared" si="80"/>
        <v>0.15960000000000002</v>
      </c>
      <c r="H2614">
        <f t="shared" si="81"/>
        <v>1159999.9999999998</v>
      </c>
    </row>
    <row r="2615" spans="1:8" x14ac:dyDescent="0.3">
      <c r="A2615">
        <v>-4</v>
      </c>
      <c r="B2615">
        <v>-5.8</v>
      </c>
      <c r="G2615">
        <f t="shared" si="80"/>
        <v>0.16</v>
      </c>
      <c r="H2615">
        <f t="shared" si="81"/>
        <v>1159999.9999999998</v>
      </c>
    </row>
    <row r="2616" spans="1:8" x14ac:dyDescent="0.3">
      <c r="A2616">
        <v>-4.01</v>
      </c>
      <c r="B2616">
        <v>-5.8</v>
      </c>
      <c r="G2616">
        <f t="shared" si="80"/>
        <v>0.16039999999999999</v>
      </c>
      <c r="H2616">
        <f t="shared" si="81"/>
        <v>1159999.9999999998</v>
      </c>
    </row>
    <row r="2617" spans="1:8" x14ac:dyDescent="0.3">
      <c r="A2617">
        <v>-4.03</v>
      </c>
      <c r="B2617">
        <v>-5.8</v>
      </c>
      <c r="G2617">
        <f t="shared" si="80"/>
        <v>0.16120000000000001</v>
      </c>
      <c r="H2617">
        <f t="shared" si="81"/>
        <v>1159999.9999999998</v>
      </c>
    </row>
    <row r="2618" spans="1:8" x14ac:dyDescent="0.3">
      <c r="A2618">
        <v>-4.03</v>
      </c>
      <c r="B2618">
        <v>-5.8</v>
      </c>
      <c r="G2618">
        <f t="shared" si="80"/>
        <v>0.16120000000000001</v>
      </c>
      <c r="H2618">
        <f t="shared" si="81"/>
        <v>1159999.9999999998</v>
      </c>
    </row>
    <row r="2619" spans="1:8" x14ac:dyDescent="0.3">
      <c r="A2619">
        <v>-4.0599999999999996</v>
      </c>
      <c r="B2619">
        <v>-5.8</v>
      </c>
      <c r="G2619">
        <f t="shared" si="80"/>
        <v>0.16239999999999999</v>
      </c>
      <c r="H2619">
        <f t="shared" si="81"/>
        <v>1159999.9999999998</v>
      </c>
    </row>
    <row r="2620" spans="1:8" x14ac:dyDescent="0.3">
      <c r="A2620">
        <v>-4.07</v>
      </c>
      <c r="B2620">
        <v>-5.8</v>
      </c>
      <c r="G2620">
        <f t="shared" si="80"/>
        <v>0.1628</v>
      </c>
      <c r="H2620">
        <f t="shared" si="81"/>
        <v>1159999.9999999998</v>
      </c>
    </row>
    <row r="2621" spans="1:8" x14ac:dyDescent="0.3">
      <c r="A2621">
        <v>-4.08</v>
      </c>
      <c r="B2621">
        <v>-5.9</v>
      </c>
      <c r="G2621">
        <f t="shared" si="80"/>
        <v>0.16320000000000001</v>
      </c>
      <c r="H2621">
        <f t="shared" si="81"/>
        <v>1180000</v>
      </c>
    </row>
    <row r="2622" spans="1:8" x14ac:dyDescent="0.3">
      <c r="A2622">
        <v>-4.0999999999999996</v>
      </c>
      <c r="B2622">
        <v>-5.8</v>
      </c>
      <c r="G2622">
        <f t="shared" si="80"/>
        <v>0.16399999999999998</v>
      </c>
      <c r="H2622">
        <f t="shared" si="81"/>
        <v>1159999.9999999998</v>
      </c>
    </row>
    <row r="2623" spans="1:8" x14ac:dyDescent="0.3">
      <c r="A2623">
        <v>-4.1100000000000003</v>
      </c>
      <c r="B2623">
        <v>-5.8</v>
      </c>
      <c r="G2623">
        <f t="shared" si="80"/>
        <v>0.16440000000000002</v>
      </c>
      <c r="H2623">
        <f t="shared" si="81"/>
        <v>1159999.9999999998</v>
      </c>
    </row>
    <row r="2624" spans="1:8" x14ac:dyDescent="0.3">
      <c r="A2624">
        <v>-4.12</v>
      </c>
      <c r="B2624">
        <v>-5.8</v>
      </c>
      <c r="G2624">
        <f t="shared" si="80"/>
        <v>0.1648</v>
      </c>
      <c r="H2624">
        <f t="shared" si="81"/>
        <v>1159999.9999999998</v>
      </c>
    </row>
    <row r="2625" spans="1:8" x14ac:dyDescent="0.3">
      <c r="A2625">
        <v>-4.1399999999999997</v>
      </c>
      <c r="B2625">
        <v>-5.9</v>
      </c>
      <c r="G2625">
        <f t="shared" si="80"/>
        <v>0.1656</v>
      </c>
      <c r="H2625">
        <f t="shared" si="81"/>
        <v>1180000</v>
      </c>
    </row>
    <row r="2626" spans="1:8" x14ac:dyDescent="0.3">
      <c r="A2626">
        <v>-4.1500000000000004</v>
      </c>
      <c r="B2626">
        <v>-5.9</v>
      </c>
      <c r="G2626">
        <f t="shared" si="80"/>
        <v>0.16600000000000001</v>
      </c>
      <c r="H2626">
        <f t="shared" si="81"/>
        <v>1180000</v>
      </c>
    </row>
    <row r="2627" spans="1:8" x14ac:dyDescent="0.3">
      <c r="A2627">
        <v>-4.16</v>
      </c>
      <c r="B2627">
        <v>-5.9</v>
      </c>
      <c r="G2627">
        <f t="shared" ref="G2627:G2690" si="82">-A2627/$E$1</f>
        <v>0.16639999999999999</v>
      </c>
      <c r="H2627">
        <f t="shared" ref="H2627:H2690" si="83">-B2627/$E$3</f>
        <v>1180000</v>
      </c>
    </row>
    <row r="2628" spans="1:8" x14ac:dyDescent="0.3">
      <c r="A2628">
        <v>-4.18</v>
      </c>
      <c r="B2628">
        <v>-5.8</v>
      </c>
      <c r="G2628">
        <f t="shared" si="82"/>
        <v>0.16719999999999999</v>
      </c>
      <c r="H2628">
        <f t="shared" si="83"/>
        <v>1159999.9999999998</v>
      </c>
    </row>
    <row r="2629" spans="1:8" x14ac:dyDescent="0.3">
      <c r="A2629">
        <v>-4.1900000000000004</v>
      </c>
      <c r="B2629">
        <v>-5.8</v>
      </c>
      <c r="G2629">
        <f t="shared" si="82"/>
        <v>0.16760000000000003</v>
      </c>
      <c r="H2629">
        <f t="shared" si="83"/>
        <v>1159999.9999999998</v>
      </c>
    </row>
    <row r="2630" spans="1:8" x14ac:dyDescent="0.3">
      <c r="A2630">
        <v>-4.21</v>
      </c>
      <c r="B2630">
        <v>-5.8</v>
      </c>
      <c r="G2630">
        <f t="shared" si="82"/>
        <v>0.16839999999999999</v>
      </c>
      <c r="H2630">
        <f t="shared" si="83"/>
        <v>1159999.9999999998</v>
      </c>
    </row>
    <row r="2631" spans="1:8" x14ac:dyDescent="0.3">
      <c r="A2631">
        <v>-4.22</v>
      </c>
      <c r="B2631">
        <v>-5.8</v>
      </c>
      <c r="G2631">
        <f t="shared" si="82"/>
        <v>0.16879999999999998</v>
      </c>
      <c r="H2631">
        <f t="shared" si="83"/>
        <v>1159999.9999999998</v>
      </c>
    </row>
    <row r="2632" spans="1:8" x14ac:dyDescent="0.3">
      <c r="A2632">
        <v>-4.2300000000000004</v>
      </c>
      <c r="B2632">
        <v>-5.9</v>
      </c>
      <c r="G2632">
        <f t="shared" si="82"/>
        <v>0.16920000000000002</v>
      </c>
      <c r="H2632">
        <f t="shared" si="83"/>
        <v>1180000</v>
      </c>
    </row>
    <row r="2633" spans="1:8" x14ac:dyDescent="0.3">
      <c r="A2633">
        <v>-4.24</v>
      </c>
      <c r="B2633">
        <v>-5.8</v>
      </c>
      <c r="G2633">
        <f t="shared" si="82"/>
        <v>0.1696</v>
      </c>
      <c r="H2633">
        <f t="shared" si="83"/>
        <v>1159999.9999999998</v>
      </c>
    </row>
    <row r="2634" spans="1:8" x14ac:dyDescent="0.3">
      <c r="A2634">
        <v>-4.25</v>
      </c>
      <c r="B2634">
        <v>-5.9</v>
      </c>
      <c r="G2634">
        <f t="shared" si="82"/>
        <v>0.17</v>
      </c>
      <c r="H2634">
        <f t="shared" si="83"/>
        <v>1180000</v>
      </c>
    </row>
    <row r="2635" spans="1:8" x14ac:dyDescent="0.3">
      <c r="A2635">
        <v>-4.2699999999999996</v>
      </c>
      <c r="B2635">
        <v>-5.8</v>
      </c>
      <c r="G2635">
        <f t="shared" si="82"/>
        <v>0.17079999999999998</v>
      </c>
      <c r="H2635">
        <f t="shared" si="83"/>
        <v>1159999.9999999998</v>
      </c>
    </row>
    <row r="2636" spans="1:8" x14ac:dyDescent="0.3">
      <c r="A2636">
        <v>-4.2699999999999996</v>
      </c>
      <c r="B2636">
        <v>-5.8</v>
      </c>
      <c r="G2636">
        <f t="shared" si="82"/>
        <v>0.17079999999999998</v>
      </c>
      <c r="H2636">
        <f t="shared" si="83"/>
        <v>1159999.9999999998</v>
      </c>
    </row>
    <row r="2637" spans="1:8" x14ac:dyDescent="0.3">
      <c r="A2637">
        <v>-4.29</v>
      </c>
      <c r="B2637">
        <v>-5.9</v>
      </c>
      <c r="G2637">
        <f t="shared" si="82"/>
        <v>0.1716</v>
      </c>
      <c r="H2637">
        <f t="shared" si="83"/>
        <v>1180000</v>
      </c>
    </row>
    <row r="2638" spans="1:8" x14ac:dyDescent="0.3">
      <c r="A2638">
        <v>-4.3099999999999996</v>
      </c>
      <c r="B2638">
        <v>-5.9</v>
      </c>
      <c r="G2638">
        <f t="shared" si="82"/>
        <v>0.1724</v>
      </c>
      <c r="H2638">
        <f t="shared" si="83"/>
        <v>1180000</v>
      </c>
    </row>
    <row r="2639" spans="1:8" x14ac:dyDescent="0.3">
      <c r="A2639">
        <v>-4.32</v>
      </c>
      <c r="B2639">
        <v>-5.9</v>
      </c>
      <c r="G2639">
        <f t="shared" si="82"/>
        <v>0.17280000000000001</v>
      </c>
      <c r="H2639">
        <f t="shared" si="83"/>
        <v>1180000</v>
      </c>
    </row>
    <row r="2640" spans="1:8" x14ac:dyDescent="0.3">
      <c r="A2640">
        <v>-4.33</v>
      </c>
      <c r="B2640">
        <v>-5.9</v>
      </c>
      <c r="G2640">
        <f t="shared" si="82"/>
        <v>0.17319999999999999</v>
      </c>
      <c r="H2640">
        <f t="shared" si="83"/>
        <v>1180000</v>
      </c>
    </row>
    <row r="2641" spans="1:8" x14ac:dyDescent="0.3">
      <c r="A2641">
        <v>-4.3499999999999996</v>
      </c>
      <c r="B2641">
        <v>-5.9</v>
      </c>
      <c r="G2641">
        <f t="shared" si="82"/>
        <v>0.17399999999999999</v>
      </c>
      <c r="H2641">
        <f t="shared" si="83"/>
        <v>1180000</v>
      </c>
    </row>
    <row r="2642" spans="1:8" x14ac:dyDescent="0.3">
      <c r="A2642">
        <v>-4.3600000000000003</v>
      </c>
      <c r="B2642">
        <v>-5.9</v>
      </c>
      <c r="G2642">
        <f t="shared" si="82"/>
        <v>0.1744</v>
      </c>
      <c r="H2642">
        <f t="shared" si="83"/>
        <v>1180000</v>
      </c>
    </row>
    <row r="2643" spans="1:8" x14ac:dyDescent="0.3">
      <c r="A2643">
        <v>-4.37</v>
      </c>
      <c r="B2643">
        <v>-5.8</v>
      </c>
      <c r="G2643">
        <f t="shared" si="82"/>
        <v>0.17480000000000001</v>
      </c>
      <c r="H2643">
        <f t="shared" si="83"/>
        <v>1159999.9999999998</v>
      </c>
    </row>
    <row r="2644" spans="1:8" x14ac:dyDescent="0.3">
      <c r="A2644">
        <v>-4.3899999999999997</v>
      </c>
      <c r="B2644">
        <v>-5.9</v>
      </c>
      <c r="G2644">
        <f t="shared" si="82"/>
        <v>0.17559999999999998</v>
      </c>
      <c r="H2644">
        <f t="shared" si="83"/>
        <v>1180000</v>
      </c>
    </row>
    <row r="2645" spans="1:8" x14ac:dyDescent="0.3">
      <c r="A2645">
        <v>-4.4000000000000004</v>
      </c>
      <c r="B2645">
        <v>-5.9</v>
      </c>
      <c r="G2645">
        <f t="shared" si="82"/>
        <v>0.17600000000000002</v>
      </c>
      <c r="H2645">
        <f t="shared" si="83"/>
        <v>1180000</v>
      </c>
    </row>
    <row r="2646" spans="1:8" x14ac:dyDescent="0.3">
      <c r="A2646">
        <v>-4.42</v>
      </c>
      <c r="B2646">
        <v>-5.8</v>
      </c>
      <c r="G2646">
        <f t="shared" si="82"/>
        <v>0.17679999999999998</v>
      </c>
      <c r="H2646">
        <f t="shared" si="83"/>
        <v>1159999.9999999998</v>
      </c>
    </row>
    <row r="2647" spans="1:8" x14ac:dyDescent="0.3">
      <c r="A2647">
        <v>-4.42</v>
      </c>
      <c r="B2647">
        <v>-5.9</v>
      </c>
      <c r="G2647">
        <f t="shared" si="82"/>
        <v>0.17679999999999998</v>
      </c>
      <c r="H2647">
        <f t="shared" si="83"/>
        <v>1180000</v>
      </c>
    </row>
    <row r="2648" spans="1:8" x14ac:dyDescent="0.3">
      <c r="A2648">
        <v>-4.4400000000000004</v>
      </c>
      <c r="B2648">
        <v>-5.9</v>
      </c>
      <c r="G2648">
        <f t="shared" si="82"/>
        <v>0.17760000000000001</v>
      </c>
      <c r="H2648">
        <f t="shared" si="83"/>
        <v>1180000</v>
      </c>
    </row>
    <row r="2649" spans="1:8" x14ac:dyDescent="0.3">
      <c r="A2649">
        <v>-4.47</v>
      </c>
      <c r="B2649">
        <v>-5.9</v>
      </c>
      <c r="G2649">
        <f t="shared" si="82"/>
        <v>0.17879999999999999</v>
      </c>
      <c r="H2649">
        <f t="shared" si="83"/>
        <v>1180000</v>
      </c>
    </row>
    <row r="2650" spans="1:8" x14ac:dyDescent="0.3">
      <c r="A2650">
        <v>-4.47</v>
      </c>
      <c r="B2650">
        <v>-5.9</v>
      </c>
      <c r="G2650">
        <f t="shared" si="82"/>
        <v>0.17879999999999999</v>
      </c>
      <c r="H2650">
        <f t="shared" si="83"/>
        <v>1180000</v>
      </c>
    </row>
    <row r="2651" spans="1:8" x14ac:dyDescent="0.3">
      <c r="A2651">
        <v>-4.5</v>
      </c>
      <c r="B2651">
        <v>-5.9</v>
      </c>
      <c r="G2651">
        <f t="shared" si="82"/>
        <v>0.18</v>
      </c>
      <c r="H2651">
        <f t="shared" si="83"/>
        <v>1180000</v>
      </c>
    </row>
    <row r="2652" spans="1:8" x14ac:dyDescent="0.3">
      <c r="A2652">
        <v>-4.5199999999999996</v>
      </c>
      <c r="B2652">
        <v>-5.9</v>
      </c>
      <c r="G2652">
        <f t="shared" si="82"/>
        <v>0.18079999999999999</v>
      </c>
      <c r="H2652">
        <f t="shared" si="83"/>
        <v>1180000</v>
      </c>
    </row>
    <row r="2653" spans="1:8" x14ac:dyDescent="0.3">
      <c r="A2653">
        <v>-4.53</v>
      </c>
      <c r="B2653">
        <v>-5.9</v>
      </c>
      <c r="G2653">
        <f t="shared" si="82"/>
        <v>0.1812</v>
      </c>
      <c r="H2653">
        <f t="shared" si="83"/>
        <v>1180000</v>
      </c>
    </row>
    <row r="2654" spans="1:8" x14ac:dyDescent="0.3">
      <c r="A2654">
        <v>-4.54</v>
      </c>
      <c r="B2654">
        <v>-5.9</v>
      </c>
      <c r="G2654">
        <f t="shared" si="82"/>
        <v>0.18160000000000001</v>
      </c>
      <c r="H2654">
        <f t="shared" si="83"/>
        <v>1180000</v>
      </c>
    </row>
    <row r="2655" spans="1:8" x14ac:dyDescent="0.3">
      <c r="A2655">
        <v>-4.5599999999999996</v>
      </c>
      <c r="B2655">
        <v>-5.9</v>
      </c>
      <c r="G2655">
        <f t="shared" si="82"/>
        <v>0.18239999999999998</v>
      </c>
      <c r="H2655">
        <f t="shared" si="83"/>
        <v>1180000</v>
      </c>
    </row>
    <row r="2656" spans="1:8" x14ac:dyDescent="0.3">
      <c r="A2656">
        <v>-4.5599999999999996</v>
      </c>
      <c r="B2656">
        <v>-5.9</v>
      </c>
      <c r="G2656">
        <f t="shared" si="82"/>
        <v>0.18239999999999998</v>
      </c>
      <c r="H2656">
        <f t="shared" si="83"/>
        <v>1180000</v>
      </c>
    </row>
    <row r="2657" spans="1:8" x14ac:dyDescent="0.3">
      <c r="A2657">
        <v>-4.59</v>
      </c>
      <c r="B2657">
        <v>-5.9</v>
      </c>
      <c r="G2657">
        <f t="shared" si="82"/>
        <v>0.18359999999999999</v>
      </c>
      <c r="H2657">
        <f t="shared" si="83"/>
        <v>1180000</v>
      </c>
    </row>
    <row r="2658" spans="1:8" x14ac:dyDescent="0.3">
      <c r="A2658">
        <v>-4.6100000000000003</v>
      </c>
      <c r="B2658">
        <v>-5.9</v>
      </c>
      <c r="G2658">
        <f t="shared" si="82"/>
        <v>0.18440000000000001</v>
      </c>
      <c r="H2658">
        <f t="shared" si="83"/>
        <v>1180000</v>
      </c>
    </row>
    <row r="2659" spans="1:8" x14ac:dyDescent="0.3">
      <c r="A2659">
        <v>-4.6100000000000003</v>
      </c>
      <c r="B2659">
        <v>-5.9</v>
      </c>
      <c r="G2659">
        <f t="shared" si="82"/>
        <v>0.18440000000000001</v>
      </c>
      <c r="H2659">
        <f t="shared" si="83"/>
        <v>1180000</v>
      </c>
    </row>
    <row r="2660" spans="1:8" x14ac:dyDescent="0.3">
      <c r="A2660">
        <v>-4.62</v>
      </c>
      <c r="B2660">
        <v>-5.9</v>
      </c>
      <c r="G2660">
        <f t="shared" si="82"/>
        <v>0.18479999999999999</v>
      </c>
      <c r="H2660">
        <f t="shared" si="83"/>
        <v>1180000</v>
      </c>
    </row>
    <row r="2661" spans="1:8" x14ac:dyDescent="0.3">
      <c r="A2661">
        <v>-4.6500000000000004</v>
      </c>
      <c r="B2661">
        <v>-5.9</v>
      </c>
      <c r="G2661">
        <f t="shared" si="82"/>
        <v>0.18600000000000003</v>
      </c>
      <c r="H2661">
        <f t="shared" si="83"/>
        <v>1180000</v>
      </c>
    </row>
    <row r="2662" spans="1:8" x14ac:dyDescent="0.3">
      <c r="A2662">
        <v>-4.66</v>
      </c>
      <c r="B2662">
        <v>-5.9</v>
      </c>
      <c r="G2662">
        <f t="shared" si="82"/>
        <v>0.18640000000000001</v>
      </c>
      <c r="H2662">
        <f t="shared" si="83"/>
        <v>1180000</v>
      </c>
    </row>
    <row r="2663" spans="1:8" x14ac:dyDescent="0.3">
      <c r="A2663">
        <v>-4.67</v>
      </c>
      <c r="B2663">
        <v>-5.9</v>
      </c>
      <c r="G2663">
        <f t="shared" si="82"/>
        <v>0.18679999999999999</v>
      </c>
      <c r="H2663">
        <f t="shared" si="83"/>
        <v>1180000</v>
      </c>
    </row>
    <row r="2664" spans="1:8" x14ac:dyDescent="0.3">
      <c r="A2664">
        <v>-4.68</v>
      </c>
      <c r="B2664">
        <v>-5.9</v>
      </c>
      <c r="G2664">
        <f t="shared" si="82"/>
        <v>0.18719999999999998</v>
      </c>
      <c r="H2664">
        <f t="shared" si="83"/>
        <v>1180000</v>
      </c>
    </row>
    <row r="2665" spans="1:8" x14ac:dyDescent="0.3">
      <c r="A2665">
        <v>-4.7</v>
      </c>
      <c r="B2665">
        <v>-5.9</v>
      </c>
      <c r="G2665">
        <f t="shared" si="82"/>
        <v>0.188</v>
      </c>
      <c r="H2665">
        <f t="shared" si="83"/>
        <v>1180000</v>
      </c>
    </row>
    <row r="2666" spans="1:8" x14ac:dyDescent="0.3">
      <c r="A2666">
        <v>-4.71</v>
      </c>
      <c r="B2666">
        <v>-5.9</v>
      </c>
      <c r="G2666">
        <f t="shared" si="82"/>
        <v>0.18840000000000001</v>
      </c>
      <c r="H2666">
        <f t="shared" si="83"/>
        <v>1180000</v>
      </c>
    </row>
    <row r="2667" spans="1:8" x14ac:dyDescent="0.3">
      <c r="A2667">
        <v>-4.72</v>
      </c>
      <c r="B2667">
        <v>-5.9</v>
      </c>
      <c r="G2667">
        <f t="shared" si="82"/>
        <v>0.1888</v>
      </c>
      <c r="H2667">
        <f t="shared" si="83"/>
        <v>1180000</v>
      </c>
    </row>
    <row r="2668" spans="1:8" x14ac:dyDescent="0.3">
      <c r="A2668">
        <v>-4.7300000000000004</v>
      </c>
      <c r="B2668">
        <v>-5.9</v>
      </c>
      <c r="G2668">
        <f t="shared" si="82"/>
        <v>0.18920000000000001</v>
      </c>
      <c r="H2668">
        <f t="shared" si="83"/>
        <v>1180000</v>
      </c>
    </row>
    <row r="2669" spans="1:8" x14ac:dyDescent="0.3">
      <c r="A2669">
        <v>-4.76</v>
      </c>
      <c r="B2669">
        <v>-5.9</v>
      </c>
      <c r="G2669">
        <f t="shared" si="82"/>
        <v>0.19039999999999999</v>
      </c>
      <c r="H2669">
        <f t="shared" si="83"/>
        <v>1180000</v>
      </c>
    </row>
    <row r="2670" spans="1:8" x14ac:dyDescent="0.3">
      <c r="A2670">
        <v>-4.76</v>
      </c>
      <c r="B2670">
        <v>-5.9</v>
      </c>
      <c r="G2670">
        <f t="shared" si="82"/>
        <v>0.19039999999999999</v>
      </c>
      <c r="H2670">
        <f t="shared" si="83"/>
        <v>1180000</v>
      </c>
    </row>
    <row r="2671" spans="1:8" x14ac:dyDescent="0.3">
      <c r="A2671">
        <v>-4.7699999999999996</v>
      </c>
      <c r="B2671">
        <v>-5.9</v>
      </c>
      <c r="G2671">
        <f t="shared" si="82"/>
        <v>0.19079999999999997</v>
      </c>
      <c r="H2671">
        <f t="shared" si="83"/>
        <v>1180000</v>
      </c>
    </row>
    <row r="2672" spans="1:8" x14ac:dyDescent="0.3">
      <c r="A2672">
        <v>-4.78</v>
      </c>
      <c r="B2672">
        <v>-5.9</v>
      </c>
      <c r="G2672">
        <f t="shared" si="82"/>
        <v>0.19120000000000001</v>
      </c>
      <c r="H2672">
        <f t="shared" si="83"/>
        <v>1180000</v>
      </c>
    </row>
    <row r="2673" spans="1:8" x14ac:dyDescent="0.3">
      <c r="A2673">
        <v>-4.8099999999999996</v>
      </c>
      <c r="B2673">
        <v>-5.9</v>
      </c>
      <c r="G2673">
        <f t="shared" si="82"/>
        <v>0.19239999999999999</v>
      </c>
      <c r="H2673">
        <f t="shared" si="83"/>
        <v>1180000</v>
      </c>
    </row>
    <row r="2674" spans="1:8" x14ac:dyDescent="0.3">
      <c r="A2674">
        <v>-4.9000000000000004</v>
      </c>
      <c r="B2674">
        <v>-5.9</v>
      </c>
      <c r="G2674">
        <f t="shared" si="82"/>
        <v>0.19600000000000001</v>
      </c>
      <c r="H2674">
        <f t="shared" si="83"/>
        <v>1180000</v>
      </c>
    </row>
    <row r="2675" spans="1:8" x14ac:dyDescent="0.3">
      <c r="A2675">
        <v>-4.92</v>
      </c>
      <c r="B2675">
        <v>-5.9</v>
      </c>
      <c r="G2675">
        <f t="shared" si="82"/>
        <v>0.1968</v>
      </c>
      <c r="H2675">
        <f t="shared" si="83"/>
        <v>1180000</v>
      </c>
    </row>
    <row r="2676" spans="1:8" x14ac:dyDescent="0.3">
      <c r="A2676">
        <v>-4.9400000000000004</v>
      </c>
      <c r="B2676">
        <v>-5.9</v>
      </c>
      <c r="G2676">
        <f t="shared" si="82"/>
        <v>0.19760000000000003</v>
      </c>
      <c r="H2676">
        <f t="shared" si="83"/>
        <v>1180000</v>
      </c>
    </row>
    <row r="2677" spans="1:8" x14ac:dyDescent="0.3">
      <c r="A2677">
        <v>-4.95</v>
      </c>
      <c r="B2677">
        <v>-5.9</v>
      </c>
      <c r="G2677">
        <f t="shared" si="82"/>
        <v>0.19800000000000001</v>
      </c>
      <c r="H2677">
        <f t="shared" si="83"/>
        <v>1180000</v>
      </c>
    </row>
    <row r="2678" spans="1:8" x14ac:dyDescent="0.3">
      <c r="A2678">
        <v>-4.96</v>
      </c>
      <c r="B2678">
        <v>-5.9</v>
      </c>
      <c r="G2678">
        <f t="shared" si="82"/>
        <v>0.19839999999999999</v>
      </c>
      <c r="H2678">
        <f t="shared" si="83"/>
        <v>1180000</v>
      </c>
    </row>
    <row r="2679" spans="1:8" x14ac:dyDescent="0.3">
      <c r="A2679">
        <v>-4.99</v>
      </c>
      <c r="B2679">
        <v>-5.9</v>
      </c>
      <c r="G2679">
        <f t="shared" si="82"/>
        <v>0.1996</v>
      </c>
      <c r="H2679">
        <f t="shared" si="83"/>
        <v>1180000</v>
      </c>
    </row>
    <row r="2680" spans="1:8" x14ac:dyDescent="0.3">
      <c r="A2680">
        <v>-5</v>
      </c>
      <c r="B2680">
        <v>-5.9</v>
      </c>
      <c r="G2680">
        <f t="shared" si="82"/>
        <v>0.2</v>
      </c>
      <c r="H2680">
        <f t="shared" si="83"/>
        <v>1180000</v>
      </c>
    </row>
    <row r="2681" spans="1:8" x14ac:dyDescent="0.3">
      <c r="A2681">
        <v>-5</v>
      </c>
      <c r="B2681">
        <v>-5.9</v>
      </c>
      <c r="G2681">
        <f t="shared" si="82"/>
        <v>0.2</v>
      </c>
      <c r="H2681">
        <f t="shared" si="83"/>
        <v>1180000</v>
      </c>
    </row>
    <row r="2682" spans="1:8" x14ac:dyDescent="0.3">
      <c r="A2682">
        <v>-5.0199999999999996</v>
      </c>
      <c r="B2682">
        <v>-5.9</v>
      </c>
      <c r="G2682">
        <f t="shared" si="82"/>
        <v>0.20079999999999998</v>
      </c>
      <c r="H2682">
        <f t="shared" si="83"/>
        <v>1180000</v>
      </c>
    </row>
    <row r="2683" spans="1:8" x14ac:dyDescent="0.3">
      <c r="A2683">
        <v>-5.03</v>
      </c>
      <c r="B2683">
        <v>-5.9</v>
      </c>
      <c r="G2683">
        <f t="shared" si="82"/>
        <v>0.20120000000000002</v>
      </c>
      <c r="H2683">
        <f t="shared" si="83"/>
        <v>1180000</v>
      </c>
    </row>
    <row r="2684" spans="1:8" x14ac:dyDescent="0.3">
      <c r="A2684">
        <v>-5.05</v>
      </c>
      <c r="B2684">
        <v>-5.9</v>
      </c>
      <c r="G2684">
        <f t="shared" si="82"/>
        <v>0.20199999999999999</v>
      </c>
      <c r="H2684">
        <f t="shared" si="83"/>
        <v>1180000</v>
      </c>
    </row>
    <row r="2685" spans="1:8" x14ac:dyDescent="0.3">
      <c r="A2685">
        <v>-5.0599999999999996</v>
      </c>
      <c r="B2685">
        <v>-5.9</v>
      </c>
      <c r="G2685">
        <f t="shared" si="82"/>
        <v>0.2024</v>
      </c>
      <c r="H2685">
        <f t="shared" si="83"/>
        <v>1180000</v>
      </c>
    </row>
    <row r="2686" spans="1:8" x14ac:dyDescent="0.3">
      <c r="A2686">
        <v>-5.08</v>
      </c>
      <c r="B2686">
        <v>-5.9</v>
      </c>
      <c r="G2686">
        <f t="shared" si="82"/>
        <v>0.20319999999999999</v>
      </c>
      <c r="H2686">
        <f t="shared" si="83"/>
        <v>1180000</v>
      </c>
    </row>
    <row r="2687" spans="1:8" x14ac:dyDescent="0.3">
      <c r="A2687">
        <v>-5.09</v>
      </c>
      <c r="B2687">
        <v>-5.9</v>
      </c>
      <c r="G2687">
        <f t="shared" si="82"/>
        <v>0.2036</v>
      </c>
      <c r="H2687">
        <f t="shared" si="83"/>
        <v>1180000</v>
      </c>
    </row>
    <row r="2688" spans="1:8" x14ac:dyDescent="0.3">
      <c r="A2688">
        <v>-5.0999999999999996</v>
      </c>
      <c r="B2688">
        <v>-5.9</v>
      </c>
      <c r="G2688">
        <f t="shared" si="82"/>
        <v>0.20399999999999999</v>
      </c>
      <c r="H2688">
        <f t="shared" si="83"/>
        <v>1180000</v>
      </c>
    </row>
    <row r="2689" spans="1:8" x14ac:dyDescent="0.3">
      <c r="A2689">
        <v>-5.0999999999999996</v>
      </c>
      <c r="B2689">
        <v>-5.9</v>
      </c>
      <c r="G2689">
        <f t="shared" si="82"/>
        <v>0.20399999999999999</v>
      </c>
      <c r="H2689">
        <f t="shared" si="83"/>
        <v>1180000</v>
      </c>
    </row>
    <row r="2690" spans="1:8" x14ac:dyDescent="0.3">
      <c r="A2690">
        <v>-5.12</v>
      </c>
      <c r="B2690">
        <v>-5.9</v>
      </c>
      <c r="G2690">
        <f t="shared" si="82"/>
        <v>0.20480000000000001</v>
      </c>
      <c r="H2690">
        <f t="shared" si="83"/>
        <v>1180000</v>
      </c>
    </row>
    <row r="2691" spans="1:8" x14ac:dyDescent="0.3">
      <c r="A2691">
        <v>-5.13</v>
      </c>
      <c r="B2691">
        <v>-5.9</v>
      </c>
      <c r="G2691">
        <f t="shared" ref="G2691:G2754" si="84">-A2691/$E$1</f>
        <v>0.20519999999999999</v>
      </c>
      <c r="H2691">
        <f t="shared" ref="H2691:H2754" si="85">-B2691/$E$3</f>
        <v>1180000</v>
      </c>
    </row>
    <row r="2692" spans="1:8" x14ac:dyDescent="0.3">
      <c r="A2692">
        <v>-5.15</v>
      </c>
      <c r="B2692">
        <v>-5.9</v>
      </c>
      <c r="G2692">
        <f t="shared" si="84"/>
        <v>0.20600000000000002</v>
      </c>
      <c r="H2692">
        <f t="shared" si="85"/>
        <v>1180000</v>
      </c>
    </row>
    <row r="2693" spans="1:8" x14ac:dyDescent="0.3">
      <c r="A2693">
        <v>-5.17</v>
      </c>
      <c r="B2693">
        <v>-5.9</v>
      </c>
      <c r="G2693">
        <f t="shared" si="84"/>
        <v>0.20679999999999998</v>
      </c>
      <c r="H2693">
        <f t="shared" si="85"/>
        <v>1180000</v>
      </c>
    </row>
    <row r="2694" spans="1:8" x14ac:dyDescent="0.3">
      <c r="A2694">
        <v>-5.2</v>
      </c>
      <c r="B2694">
        <v>-5.9</v>
      </c>
      <c r="G2694">
        <f t="shared" si="84"/>
        <v>0.20800000000000002</v>
      </c>
      <c r="H2694">
        <f t="shared" si="85"/>
        <v>1180000</v>
      </c>
    </row>
    <row r="2695" spans="1:8" x14ac:dyDescent="0.3">
      <c r="A2695">
        <v>-5.21</v>
      </c>
      <c r="B2695">
        <v>-5.9</v>
      </c>
      <c r="G2695">
        <f t="shared" si="84"/>
        <v>0.2084</v>
      </c>
      <c r="H2695">
        <f t="shared" si="85"/>
        <v>1180000</v>
      </c>
    </row>
    <row r="2696" spans="1:8" x14ac:dyDescent="0.3">
      <c r="A2696">
        <v>-5.22</v>
      </c>
      <c r="B2696">
        <v>-5.9</v>
      </c>
      <c r="G2696">
        <f t="shared" si="84"/>
        <v>0.20879999999999999</v>
      </c>
      <c r="H2696">
        <f t="shared" si="85"/>
        <v>1180000</v>
      </c>
    </row>
    <row r="2697" spans="1:8" x14ac:dyDescent="0.3">
      <c r="A2697">
        <v>-5.23</v>
      </c>
      <c r="B2697">
        <v>-5.9</v>
      </c>
      <c r="G2697">
        <f t="shared" si="84"/>
        <v>0.20920000000000002</v>
      </c>
      <c r="H2697">
        <f t="shared" si="85"/>
        <v>1180000</v>
      </c>
    </row>
    <row r="2698" spans="1:8" x14ac:dyDescent="0.3">
      <c r="A2698">
        <v>-5.25</v>
      </c>
      <c r="B2698">
        <v>-5.9</v>
      </c>
      <c r="G2698">
        <f t="shared" si="84"/>
        <v>0.21</v>
      </c>
      <c r="H2698">
        <f t="shared" si="85"/>
        <v>1180000</v>
      </c>
    </row>
    <row r="2699" spans="1:8" x14ac:dyDescent="0.3">
      <c r="A2699">
        <v>-5.25</v>
      </c>
      <c r="B2699">
        <v>-5.9</v>
      </c>
      <c r="G2699">
        <f t="shared" si="84"/>
        <v>0.21</v>
      </c>
      <c r="H2699">
        <f t="shared" si="85"/>
        <v>1180000</v>
      </c>
    </row>
    <row r="2700" spans="1:8" x14ac:dyDescent="0.3">
      <c r="A2700">
        <v>-5.26</v>
      </c>
      <c r="B2700">
        <v>-5.9</v>
      </c>
      <c r="G2700">
        <f t="shared" si="84"/>
        <v>0.2104</v>
      </c>
      <c r="H2700">
        <f t="shared" si="85"/>
        <v>1180000</v>
      </c>
    </row>
    <row r="2701" spans="1:8" x14ac:dyDescent="0.3">
      <c r="A2701">
        <v>-5.29</v>
      </c>
      <c r="B2701">
        <v>-5.9</v>
      </c>
      <c r="G2701">
        <f t="shared" si="84"/>
        <v>0.21160000000000001</v>
      </c>
      <c r="H2701">
        <f t="shared" si="85"/>
        <v>1180000</v>
      </c>
    </row>
    <row r="2702" spans="1:8" x14ac:dyDescent="0.3">
      <c r="A2702">
        <v>-5.3</v>
      </c>
      <c r="B2702">
        <v>-5.9</v>
      </c>
      <c r="G2702">
        <f t="shared" si="84"/>
        <v>0.21199999999999999</v>
      </c>
      <c r="H2702">
        <f t="shared" si="85"/>
        <v>1180000</v>
      </c>
    </row>
    <row r="2703" spans="1:8" x14ac:dyDescent="0.3">
      <c r="A2703">
        <v>-5.33</v>
      </c>
      <c r="B2703">
        <v>-5.9</v>
      </c>
      <c r="G2703">
        <f t="shared" si="84"/>
        <v>0.2132</v>
      </c>
      <c r="H2703">
        <f t="shared" si="85"/>
        <v>1180000</v>
      </c>
    </row>
    <row r="2704" spans="1:8" x14ac:dyDescent="0.3">
      <c r="A2704">
        <v>-5.34</v>
      </c>
      <c r="B2704">
        <v>-5.9</v>
      </c>
      <c r="G2704">
        <f t="shared" si="84"/>
        <v>0.21359999999999998</v>
      </c>
      <c r="H2704">
        <f t="shared" si="85"/>
        <v>1180000</v>
      </c>
    </row>
    <row r="2705" spans="1:8" x14ac:dyDescent="0.3">
      <c r="A2705">
        <v>-5.35</v>
      </c>
      <c r="B2705">
        <v>-5.9</v>
      </c>
      <c r="G2705">
        <f t="shared" si="84"/>
        <v>0.214</v>
      </c>
      <c r="H2705">
        <f t="shared" si="85"/>
        <v>1180000</v>
      </c>
    </row>
    <row r="2706" spans="1:8" x14ac:dyDescent="0.3">
      <c r="A2706">
        <v>-5.35</v>
      </c>
      <c r="B2706">
        <v>-5.9</v>
      </c>
      <c r="G2706">
        <f t="shared" si="84"/>
        <v>0.214</v>
      </c>
      <c r="H2706">
        <f t="shared" si="85"/>
        <v>1180000</v>
      </c>
    </row>
    <row r="2707" spans="1:8" x14ac:dyDescent="0.3">
      <c r="A2707">
        <v>-5.38</v>
      </c>
      <c r="B2707">
        <v>-5.9</v>
      </c>
      <c r="G2707">
        <f t="shared" si="84"/>
        <v>0.2152</v>
      </c>
      <c r="H2707">
        <f t="shared" si="85"/>
        <v>1180000</v>
      </c>
    </row>
    <row r="2708" spans="1:8" x14ac:dyDescent="0.3">
      <c r="A2708">
        <v>-5.39</v>
      </c>
      <c r="B2708">
        <v>-5.9</v>
      </c>
      <c r="G2708">
        <f t="shared" si="84"/>
        <v>0.21559999999999999</v>
      </c>
      <c r="H2708">
        <f t="shared" si="85"/>
        <v>1180000</v>
      </c>
    </row>
    <row r="2709" spans="1:8" x14ac:dyDescent="0.3">
      <c r="A2709">
        <v>-5.4</v>
      </c>
      <c r="B2709">
        <v>-5.9</v>
      </c>
      <c r="G2709">
        <f t="shared" si="84"/>
        <v>0.21600000000000003</v>
      </c>
      <c r="H2709">
        <f t="shared" si="85"/>
        <v>1180000</v>
      </c>
    </row>
    <row r="2710" spans="1:8" x14ac:dyDescent="0.3">
      <c r="A2710">
        <v>-5.4</v>
      </c>
      <c r="B2710">
        <v>-5.9</v>
      </c>
      <c r="G2710">
        <f t="shared" si="84"/>
        <v>0.21600000000000003</v>
      </c>
      <c r="H2710">
        <f t="shared" si="85"/>
        <v>1180000</v>
      </c>
    </row>
    <row r="2711" spans="1:8" x14ac:dyDescent="0.3">
      <c r="A2711">
        <v>-5.43</v>
      </c>
      <c r="B2711">
        <v>-5.9</v>
      </c>
      <c r="G2711">
        <f t="shared" si="84"/>
        <v>0.21719999999999998</v>
      </c>
      <c r="H2711">
        <f t="shared" si="85"/>
        <v>1180000</v>
      </c>
    </row>
    <row r="2712" spans="1:8" x14ac:dyDescent="0.3">
      <c r="A2712">
        <v>-5.44</v>
      </c>
      <c r="B2712">
        <v>-5.9</v>
      </c>
      <c r="G2712">
        <f t="shared" si="84"/>
        <v>0.21760000000000002</v>
      </c>
      <c r="H2712">
        <f t="shared" si="85"/>
        <v>1180000</v>
      </c>
    </row>
    <row r="2713" spans="1:8" x14ac:dyDescent="0.3">
      <c r="A2713">
        <v>-5.45</v>
      </c>
      <c r="B2713">
        <v>-5.9</v>
      </c>
      <c r="G2713">
        <f t="shared" si="84"/>
        <v>0.218</v>
      </c>
      <c r="H2713">
        <f t="shared" si="85"/>
        <v>1180000</v>
      </c>
    </row>
    <row r="2714" spans="1:8" x14ac:dyDescent="0.3">
      <c r="A2714">
        <v>-5.46</v>
      </c>
      <c r="B2714">
        <v>-5.9</v>
      </c>
      <c r="G2714">
        <f t="shared" si="84"/>
        <v>0.21840000000000001</v>
      </c>
      <c r="H2714">
        <f t="shared" si="85"/>
        <v>1180000</v>
      </c>
    </row>
    <row r="2715" spans="1:8" x14ac:dyDescent="0.3">
      <c r="A2715">
        <v>-5.48</v>
      </c>
      <c r="B2715">
        <v>-5.9</v>
      </c>
      <c r="G2715">
        <f t="shared" si="84"/>
        <v>0.21920000000000001</v>
      </c>
      <c r="H2715">
        <f t="shared" si="85"/>
        <v>1180000</v>
      </c>
    </row>
    <row r="2716" spans="1:8" x14ac:dyDescent="0.3">
      <c r="A2716">
        <v>-5.49</v>
      </c>
      <c r="B2716">
        <v>-5.9</v>
      </c>
      <c r="G2716">
        <f t="shared" si="84"/>
        <v>0.21960000000000002</v>
      </c>
      <c r="H2716">
        <f t="shared" si="85"/>
        <v>1180000</v>
      </c>
    </row>
    <row r="2717" spans="1:8" x14ac:dyDescent="0.3">
      <c r="A2717">
        <v>-5.5</v>
      </c>
      <c r="B2717">
        <v>-5.9</v>
      </c>
      <c r="G2717">
        <f t="shared" si="84"/>
        <v>0.22</v>
      </c>
      <c r="H2717">
        <f t="shared" si="85"/>
        <v>1180000</v>
      </c>
    </row>
    <row r="2718" spans="1:8" x14ac:dyDescent="0.3">
      <c r="A2718">
        <v>-5.51</v>
      </c>
      <c r="B2718">
        <v>-5.9</v>
      </c>
      <c r="G2718">
        <f t="shared" si="84"/>
        <v>0.22039999999999998</v>
      </c>
      <c r="H2718">
        <f t="shared" si="85"/>
        <v>1180000</v>
      </c>
    </row>
    <row r="2719" spans="1:8" x14ac:dyDescent="0.3">
      <c r="A2719">
        <v>-5.52</v>
      </c>
      <c r="B2719">
        <v>-5.9</v>
      </c>
      <c r="G2719">
        <f t="shared" si="84"/>
        <v>0.2208</v>
      </c>
      <c r="H2719">
        <f t="shared" si="85"/>
        <v>1180000</v>
      </c>
    </row>
    <row r="2720" spans="1:8" x14ac:dyDescent="0.3">
      <c r="A2720">
        <v>-5.54</v>
      </c>
      <c r="B2720">
        <v>-5.9</v>
      </c>
      <c r="G2720">
        <f t="shared" si="84"/>
        <v>0.22159999999999999</v>
      </c>
      <c r="H2720">
        <f t="shared" si="85"/>
        <v>1180000</v>
      </c>
    </row>
    <row r="2721" spans="1:8" x14ac:dyDescent="0.3">
      <c r="A2721">
        <v>-5.56</v>
      </c>
      <c r="B2721">
        <v>-5.9</v>
      </c>
      <c r="G2721">
        <f t="shared" si="84"/>
        <v>0.22239999999999999</v>
      </c>
      <c r="H2721">
        <f t="shared" si="85"/>
        <v>1180000</v>
      </c>
    </row>
    <row r="2722" spans="1:8" x14ac:dyDescent="0.3">
      <c r="A2722">
        <v>-5.57</v>
      </c>
      <c r="B2722">
        <v>-5.9</v>
      </c>
      <c r="G2722">
        <f t="shared" si="84"/>
        <v>0.2228</v>
      </c>
      <c r="H2722">
        <f t="shared" si="85"/>
        <v>1180000</v>
      </c>
    </row>
    <row r="2723" spans="1:8" x14ac:dyDescent="0.3">
      <c r="A2723">
        <v>-5.58</v>
      </c>
      <c r="B2723">
        <v>-5.9</v>
      </c>
      <c r="G2723">
        <f t="shared" si="84"/>
        <v>0.22320000000000001</v>
      </c>
      <c r="H2723">
        <f t="shared" si="85"/>
        <v>1180000</v>
      </c>
    </row>
    <row r="2724" spans="1:8" x14ac:dyDescent="0.3">
      <c r="A2724">
        <v>-5.6</v>
      </c>
      <c r="B2724">
        <v>-5.9</v>
      </c>
      <c r="G2724">
        <f t="shared" si="84"/>
        <v>0.22399999999999998</v>
      </c>
      <c r="H2724">
        <f t="shared" si="85"/>
        <v>1180000</v>
      </c>
    </row>
    <row r="2725" spans="1:8" x14ac:dyDescent="0.3">
      <c r="A2725">
        <v>-5.61</v>
      </c>
      <c r="B2725">
        <v>-5.9</v>
      </c>
      <c r="G2725">
        <f t="shared" si="84"/>
        <v>0.22440000000000002</v>
      </c>
      <c r="H2725">
        <f t="shared" si="85"/>
        <v>1180000</v>
      </c>
    </row>
    <row r="2726" spans="1:8" x14ac:dyDescent="0.3">
      <c r="A2726">
        <v>-5.62</v>
      </c>
      <c r="B2726">
        <v>-5.9</v>
      </c>
      <c r="G2726">
        <f t="shared" si="84"/>
        <v>0.2248</v>
      </c>
      <c r="H2726">
        <f t="shared" si="85"/>
        <v>1180000</v>
      </c>
    </row>
    <row r="2727" spans="1:8" x14ac:dyDescent="0.3">
      <c r="A2727">
        <v>-5.63</v>
      </c>
      <c r="B2727">
        <v>-5.9</v>
      </c>
      <c r="G2727">
        <f t="shared" si="84"/>
        <v>0.22519999999999998</v>
      </c>
      <c r="H2727">
        <f t="shared" si="85"/>
        <v>1180000</v>
      </c>
    </row>
    <row r="2728" spans="1:8" x14ac:dyDescent="0.3">
      <c r="A2728">
        <v>-5.64</v>
      </c>
      <c r="B2728">
        <v>-5.9</v>
      </c>
      <c r="G2728">
        <f t="shared" si="84"/>
        <v>0.22559999999999999</v>
      </c>
      <c r="H2728">
        <f t="shared" si="85"/>
        <v>1180000</v>
      </c>
    </row>
    <row r="2729" spans="1:8" x14ac:dyDescent="0.3">
      <c r="A2729">
        <v>-5.67</v>
      </c>
      <c r="B2729">
        <v>-5.9</v>
      </c>
      <c r="G2729">
        <f t="shared" si="84"/>
        <v>0.2268</v>
      </c>
      <c r="H2729">
        <f t="shared" si="85"/>
        <v>1180000</v>
      </c>
    </row>
    <row r="2730" spans="1:8" x14ac:dyDescent="0.3">
      <c r="A2730">
        <v>-5.68</v>
      </c>
      <c r="B2730">
        <v>-5.9</v>
      </c>
      <c r="G2730">
        <f t="shared" si="84"/>
        <v>0.22719999999999999</v>
      </c>
      <c r="H2730">
        <f t="shared" si="85"/>
        <v>1180000</v>
      </c>
    </row>
    <row r="2731" spans="1:8" x14ac:dyDescent="0.3">
      <c r="A2731">
        <v>-5.69</v>
      </c>
      <c r="B2731">
        <v>-5.9</v>
      </c>
      <c r="G2731">
        <f t="shared" si="84"/>
        <v>0.22760000000000002</v>
      </c>
      <c r="H2731">
        <f t="shared" si="85"/>
        <v>1180000</v>
      </c>
    </row>
    <row r="2732" spans="1:8" x14ac:dyDescent="0.3">
      <c r="A2732">
        <v>-5.71</v>
      </c>
      <c r="B2732">
        <v>-5.9</v>
      </c>
      <c r="G2732">
        <f t="shared" si="84"/>
        <v>0.22839999999999999</v>
      </c>
      <c r="H2732">
        <f t="shared" si="85"/>
        <v>1180000</v>
      </c>
    </row>
    <row r="2733" spans="1:8" x14ac:dyDescent="0.3">
      <c r="A2733">
        <v>-5.72</v>
      </c>
      <c r="B2733">
        <v>-5.9</v>
      </c>
      <c r="G2733">
        <f t="shared" si="84"/>
        <v>0.2288</v>
      </c>
      <c r="H2733">
        <f t="shared" si="85"/>
        <v>1180000</v>
      </c>
    </row>
    <row r="2734" spans="1:8" x14ac:dyDescent="0.3">
      <c r="A2734">
        <v>-5.74</v>
      </c>
      <c r="B2734">
        <v>-5.9</v>
      </c>
      <c r="G2734">
        <f t="shared" si="84"/>
        <v>0.2296</v>
      </c>
      <c r="H2734">
        <f t="shared" si="85"/>
        <v>1180000</v>
      </c>
    </row>
    <row r="2735" spans="1:8" x14ac:dyDescent="0.3">
      <c r="A2735">
        <v>-5.75</v>
      </c>
      <c r="B2735">
        <v>-5.9</v>
      </c>
      <c r="G2735">
        <f t="shared" si="84"/>
        <v>0.23</v>
      </c>
      <c r="H2735">
        <f t="shared" si="85"/>
        <v>1180000</v>
      </c>
    </row>
    <row r="2736" spans="1:8" x14ac:dyDescent="0.3">
      <c r="A2736">
        <v>-5.76</v>
      </c>
      <c r="B2736">
        <v>-5.9</v>
      </c>
      <c r="G2736">
        <f t="shared" si="84"/>
        <v>0.23039999999999999</v>
      </c>
      <c r="H2736">
        <f t="shared" si="85"/>
        <v>1180000</v>
      </c>
    </row>
    <row r="2737" spans="1:8" x14ac:dyDescent="0.3">
      <c r="A2737">
        <v>-5.77</v>
      </c>
      <c r="B2737">
        <v>-5.9</v>
      </c>
      <c r="G2737">
        <f t="shared" si="84"/>
        <v>0.23079999999999998</v>
      </c>
      <c r="H2737">
        <f t="shared" si="85"/>
        <v>1180000</v>
      </c>
    </row>
    <row r="2738" spans="1:8" x14ac:dyDescent="0.3">
      <c r="A2738">
        <v>-5.79</v>
      </c>
      <c r="B2738">
        <v>-5.9</v>
      </c>
      <c r="G2738">
        <f t="shared" si="84"/>
        <v>0.2316</v>
      </c>
      <c r="H2738">
        <f t="shared" si="85"/>
        <v>1180000</v>
      </c>
    </row>
    <row r="2739" spans="1:8" x14ac:dyDescent="0.3">
      <c r="A2739">
        <v>-5.81</v>
      </c>
      <c r="B2739">
        <v>-5.9</v>
      </c>
      <c r="G2739">
        <f t="shared" si="84"/>
        <v>0.2324</v>
      </c>
      <c r="H2739">
        <f t="shared" si="85"/>
        <v>1180000</v>
      </c>
    </row>
    <row r="2740" spans="1:8" x14ac:dyDescent="0.3">
      <c r="A2740">
        <v>-5.82</v>
      </c>
      <c r="B2740">
        <v>-5.9</v>
      </c>
      <c r="G2740">
        <f t="shared" si="84"/>
        <v>0.23280000000000001</v>
      </c>
      <c r="H2740">
        <f t="shared" si="85"/>
        <v>1180000</v>
      </c>
    </row>
    <row r="2741" spans="1:8" x14ac:dyDescent="0.3">
      <c r="A2741">
        <v>-5.83</v>
      </c>
      <c r="B2741">
        <v>-5.9</v>
      </c>
      <c r="G2741">
        <f t="shared" si="84"/>
        <v>0.23319999999999999</v>
      </c>
      <c r="H2741">
        <f t="shared" si="85"/>
        <v>1180000</v>
      </c>
    </row>
    <row r="2742" spans="1:8" x14ac:dyDescent="0.3">
      <c r="A2742">
        <v>-5.84</v>
      </c>
      <c r="B2742">
        <v>-5.9</v>
      </c>
      <c r="G2742">
        <f t="shared" si="84"/>
        <v>0.2336</v>
      </c>
      <c r="H2742">
        <f t="shared" si="85"/>
        <v>1180000</v>
      </c>
    </row>
    <row r="2743" spans="1:8" x14ac:dyDescent="0.3">
      <c r="A2743">
        <v>-5.86</v>
      </c>
      <c r="B2743">
        <v>-5.9</v>
      </c>
      <c r="G2743">
        <f t="shared" si="84"/>
        <v>0.23440000000000003</v>
      </c>
      <c r="H2743">
        <f t="shared" si="85"/>
        <v>1180000</v>
      </c>
    </row>
    <row r="2744" spans="1:8" x14ac:dyDescent="0.3">
      <c r="A2744">
        <v>-5.87</v>
      </c>
      <c r="B2744">
        <v>-5.9</v>
      </c>
      <c r="G2744">
        <f t="shared" si="84"/>
        <v>0.23480000000000001</v>
      </c>
      <c r="H2744">
        <f t="shared" si="85"/>
        <v>1180000</v>
      </c>
    </row>
    <row r="2745" spans="1:8" x14ac:dyDescent="0.3">
      <c r="A2745">
        <v>-5.88</v>
      </c>
      <c r="B2745">
        <v>-5.9</v>
      </c>
      <c r="G2745">
        <f t="shared" si="84"/>
        <v>0.23519999999999999</v>
      </c>
      <c r="H2745">
        <f t="shared" si="85"/>
        <v>1180000</v>
      </c>
    </row>
    <row r="2746" spans="1:8" x14ac:dyDescent="0.3">
      <c r="A2746">
        <v>-5.9</v>
      </c>
      <c r="B2746">
        <v>-5.9</v>
      </c>
      <c r="G2746">
        <f t="shared" si="84"/>
        <v>0.23600000000000002</v>
      </c>
      <c r="H2746">
        <f t="shared" si="85"/>
        <v>1180000</v>
      </c>
    </row>
    <row r="2747" spans="1:8" x14ac:dyDescent="0.3">
      <c r="A2747">
        <v>-5.91</v>
      </c>
      <c r="B2747">
        <v>-5.9</v>
      </c>
      <c r="G2747">
        <f t="shared" si="84"/>
        <v>0.2364</v>
      </c>
      <c r="H2747">
        <f t="shared" si="85"/>
        <v>1180000</v>
      </c>
    </row>
    <row r="2748" spans="1:8" x14ac:dyDescent="0.3">
      <c r="A2748">
        <v>-5.92</v>
      </c>
      <c r="B2748">
        <v>-5.9</v>
      </c>
      <c r="G2748">
        <f t="shared" si="84"/>
        <v>0.23680000000000001</v>
      </c>
      <c r="H2748">
        <f t="shared" si="85"/>
        <v>1180000</v>
      </c>
    </row>
    <row r="2749" spans="1:8" x14ac:dyDescent="0.3">
      <c r="A2749">
        <v>-5.93</v>
      </c>
      <c r="B2749">
        <v>-5.9</v>
      </c>
      <c r="G2749">
        <f t="shared" si="84"/>
        <v>0.23719999999999999</v>
      </c>
      <c r="H2749">
        <f t="shared" si="85"/>
        <v>1180000</v>
      </c>
    </row>
    <row r="2750" spans="1:8" x14ac:dyDescent="0.3">
      <c r="A2750">
        <v>-5.95</v>
      </c>
      <c r="B2750">
        <v>-5.9</v>
      </c>
      <c r="G2750">
        <f t="shared" si="84"/>
        <v>0.23800000000000002</v>
      </c>
      <c r="H2750">
        <f t="shared" si="85"/>
        <v>1180000</v>
      </c>
    </row>
    <row r="2751" spans="1:8" x14ac:dyDescent="0.3">
      <c r="A2751">
        <v>-5.96</v>
      </c>
      <c r="B2751">
        <v>-5.9</v>
      </c>
      <c r="G2751">
        <f t="shared" si="84"/>
        <v>0.2384</v>
      </c>
      <c r="H2751">
        <f t="shared" si="85"/>
        <v>1180000</v>
      </c>
    </row>
    <row r="2752" spans="1:8" x14ac:dyDescent="0.3">
      <c r="A2752">
        <v>-5.98</v>
      </c>
      <c r="B2752">
        <v>-5.9</v>
      </c>
      <c r="G2752">
        <f t="shared" si="84"/>
        <v>0.23920000000000002</v>
      </c>
      <c r="H2752">
        <f t="shared" si="85"/>
        <v>1180000</v>
      </c>
    </row>
    <row r="2753" spans="1:8" x14ac:dyDescent="0.3">
      <c r="A2753">
        <v>-5.98</v>
      </c>
      <c r="B2753">
        <v>-5.9</v>
      </c>
      <c r="G2753">
        <f t="shared" si="84"/>
        <v>0.23920000000000002</v>
      </c>
      <c r="H2753">
        <f t="shared" si="85"/>
        <v>1180000</v>
      </c>
    </row>
    <row r="2754" spans="1:8" x14ac:dyDescent="0.3">
      <c r="A2754">
        <v>-5.99</v>
      </c>
      <c r="B2754">
        <v>-5.9</v>
      </c>
      <c r="G2754">
        <f t="shared" si="84"/>
        <v>0.23960000000000001</v>
      </c>
      <c r="H2754">
        <f t="shared" si="85"/>
        <v>1180000</v>
      </c>
    </row>
    <row r="2755" spans="1:8" x14ac:dyDescent="0.3">
      <c r="A2755">
        <v>-6.02</v>
      </c>
      <c r="B2755">
        <v>-5.9</v>
      </c>
      <c r="G2755">
        <f t="shared" ref="G2755:G2818" si="86">-A2755/$E$1</f>
        <v>0.24079999999999999</v>
      </c>
      <c r="H2755">
        <f t="shared" ref="H2755:H2818" si="87">-B2755/$E$3</f>
        <v>1180000</v>
      </c>
    </row>
    <row r="2756" spans="1:8" x14ac:dyDescent="0.3">
      <c r="A2756">
        <v>-6.03</v>
      </c>
      <c r="B2756">
        <v>-6</v>
      </c>
      <c r="G2756">
        <f t="shared" si="86"/>
        <v>0.2412</v>
      </c>
      <c r="H2756">
        <f t="shared" si="87"/>
        <v>1200000</v>
      </c>
    </row>
    <row r="2757" spans="1:8" x14ac:dyDescent="0.3">
      <c r="A2757">
        <v>-6.03</v>
      </c>
      <c r="B2757">
        <v>-5.9</v>
      </c>
      <c r="G2757">
        <f t="shared" si="86"/>
        <v>0.2412</v>
      </c>
      <c r="H2757">
        <f t="shared" si="87"/>
        <v>1180000</v>
      </c>
    </row>
    <row r="2758" spans="1:8" x14ac:dyDescent="0.3">
      <c r="A2758">
        <v>-6.04</v>
      </c>
      <c r="B2758">
        <v>-5.9</v>
      </c>
      <c r="G2758">
        <f t="shared" si="86"/>
        <v>0.24160000000000001</v>
      </c>
      <c r="H2758">
        <f t="shared" si="87"/>
        <v>1180000</v>
      </c>
    </row>
    <row r="2759" spans="1:8" x14ac:dyDescent="0.3">
      <c r="A2759">
        <v>-6.07</v>
      </c>
      <c r="B2759">
        <v>-5.9</v>
      </c>
      <c r="G2759">
        <f t="shared" si="86"/>
        <v>0.24280000000000002</v>
      </c>
      <c r="H2759">
        <f t="shared" si="87"/>
        <v>1180000</v>
      </c>
    </row>
    <row r="2760" spans="1:8" x14ac:dyDescent="0.3">
      <c r="A2760">
        <v>-6.08</v>
      </c>
      <c r="B2760">
        <v>-5.9</v>
      </c>
      <c r="G2760">
        <f t="shared" si="86"/>
        <v>0.2432</v>
      </c>
      <c r="H2760">
        <f t="shared" si="87"/>
        <v>1180000</v>
      </c>
    </row>
    <row r="2761" spans="1:8" x14ac:dyDescent="0.3">
      <c r="A2761">
        <v>-6.08</v>
      </c>
      <c r="B2761">
        <v>-6</v>
      </c>
      <c r="G2761">
        <f t="shared" si="86"/>
        <v>0.2432</v>
      </c>
      <c r="H2761">
        <f t="shared" si="87"/>
        <v>1200000</v>
      </c>
    </row>
    <row r="2762" spans="1:8" x14ac:dyDescent="0.3">
      <c r="A2762">
        <v>-6.1</v>
      </c>
      <c r="B2762">
        <v>-5.9</v>
      </c>
      <c r="G2762">
        <f t="shared" si="86"/>
        <v>0.24399999999999999</v>
      </c>
      <c r="H2762">
        <f t="shared" si="87"/>
        <v>1180000</v>
      </c>
    </row>
    <row r="2763" spans="1:8" x14ac:dyDescent="0.3">
      <c r="A2763">
        <v>-6.12</v>
      </c>
      <c r="B2763">
        <v>-6</v>
      </c>
      <c r="G2763">
        <f t="shared" si="86"/>
        <v>0.24480000000000002</v>
      </c>
      <c r="H2763">
        <f t="shared" si="87"/>
        <v>1200000</v>
      </c>
    </row>
    <row r="2764" spans="1:8" x14ac:dyDescent="0.3">
      <c r="A2764">
        <v>-6.12</v>
      </c>
      <c r="B2764">
        <v>-5.9</v>
      </c>
      <c r="G2764">
        <f t="shared" si="86"/>
        <v>0.24480000000000002</v>
      </c>
      <c r="H2764">
        <f t="shared" si="87"/>
        <v>1180000</v>
      </c>
    </row>
    <row r="2765" spans="1:8" x14ac:dyDescent="0.3">
      <c r="A2765">
        <v>-6.13</v>
      </c>
      <c r="B2765">
        <v>-5.9</v>
      </c>
      <c r="G2765">
        <f t="shared" si="86"/>
        <v>0.2452</v>
      </c>
      <c r="H2765">
        <f t="shared" si="87"/>
        <v>1180000</v>
      </c>
    </row>
    <row r="2766" spans="1:8" x14ac:dyDescent="0.3">
      <c r="A2766">
        <v>-6.16</v>
      </c>
      <c r="B2766">
        <v>-5.9</v>
      </c>
      <c r="G2766">
        <f t="shared" si="86"/>
        <v>0.24640000000000001</v>
      </c>
      <c r="H2766">
        <f t="shared" si="87"/>
        <v>1180000</v>
      </c>
    </row>
    <row r="2767" spans="1:8" x14ac:dyDescent="0.3">
      <c r="A2767">
        <v>-6.17</v>
      </c>
      <c r="B2767">
        <v>-5.9</v>
      </c>
      <c r="G2767">
        <f t="shared" si="86"/>
        <v>0.24679999999999999</v>
      </c>
      <c r="H2767">
        <f t="shared" si="87"/>
        <v>1180000</v>
      </c>
    </row>
    <row r="2768" spans="1:8" x14ac:dyDescent="0.3">
      <c r="A2768">
        <v>-6.17</v>
      </c>
      <c r="B2768">
        <v>-5.9</v>
      </c>
      <c r="G2768">
        <f t="shared" si="86"/>
        <v>0.24679999999999999</v>
      </c>
      <c r="H2768">
        <f t="shared" si="87"/>
        <v>1180000</v>
      </c>
    </row>
    <row r="2769" spans="1:8" x14ac:dyDescent="0.3">
      <c r="A2769">
        <v>-6.18</v>
      </c>
      <c r="B2769">
        <v>-5.9</v>
      </c>
      <c r="G2769">
        <f t="shared" si="86"/>
        <v>0.24719999999999998</v>
      </c>
      <c r="H2769">
        <f t="shared" si="87"/>
        <v>1180000</v>
      </c>
    </row>
    <row r="2770" spans="1:8" x14ac:dyDescent="0.3">
      <c r="A2770">
        <v>-6.21</v>
      </c>
      <c r="B2770">
        <v>-5.9</v>
      </c>
      <c r="G2770">
        <f t="shared" si="86"/>
        <v>0.24840000000000001</v>
      </c>
      <c r="H2770">
        <f t="shared" si="87"/>
        <v>1180000</v>
      </c>
    </row>
    <row r="2771" spans="1:8" x14ac:dyDescent="0.3">
      <c r="A2771">
        <v>-6.23</v>
      </c>
      <c r="B2771">
        <v>-5.9</v>
      </c>
      <c r="G2771">
        <f t="shared" si="86"/>
        <v>0.2492</v>
      </c>
      <c r="H2771">
        <f t="shared" si="87"/>
        <v>1180000</v>
      </c>
    </row>
    <row r="2772" spans="1:8" x14ac:dyDescent="0.3">
      <c r="A2772">
        <v>-6.23</v>
      </c>
      <c r="B2772">
        <v>-5.9</v>
      </c>
      <c r="G2772">
        <f t="shared" si="86"/>
        <v>0.2492</v>
      </c>
      <c r="H2772">
        <f t="shared" si="87"/>
        <v>1180000</v>
      </c>
    </row>
    <row r="2773" spans="1:8" x14ac:dyDescent="0.3">
      <c r="A2773">
        <v>-6.24</v>
      </c>
      <c r="B2773">
        <v>-5.9</v>
      </c>
      <c r="G2773">
        <f t="shared" si="86"/>
        <v>0.24960000000000002</v>
      </c>
      <c r="H2773">
        <f t="shared" si="87"/>
        <v>1180000</v>
      </c>
    </row>
    <row r="2774" spans="1:8" x14ac:dyDescent="0.3">
      <c r="A2774">
        <v>-6.25</v>
      </c>
      <c r="B2774">
        <v>-5.9</v>
      </c>
      <c r="G2774">
        <f t="shared" si="86"/>
        <v>0.25</v>
      </c>
      <c r="H2774">
        <f t="shared" si="87"/>
        <v>1180000</v>
      </c>
    </row>
    <row r="2775" spans="1:8" x14ac:dyDescent="0.3">
      <c r="A2775">
        <v>-6.28</v>
      </c>
      <c r="B2775">
        <v>-6</v>
      </c>
      <c r="G2775">
        <f t="shared" si="86"/>
        <v>0.25120000000000003</v>
      </c>
      <c r="H2775">
        <f t="shared" si="87"/>
        <v>1200000</v>
      </c>
    </row>
    <row r="2776" spans="1:8" x14ac:dyDescent="0.3">
      <c r="A2776">
        <v>-6.28</v>
      </c>
      <c r="B2776">
        <v>-6</v>
      </c>
      <c r="G2776">
        <f t="shared" si="86"/>
        <v>0.25120000000000003</v>
      </c>
      <c r="H2776">
        <f t="shared" si="87"/>
        <v>1200000</v>
      </c>
    </row>
    <row r="2777" spans="1:8" x14ac:dyDescent="0.3">
      <c r="A2777">
        <v>-6.3</v>
      </c>
      <c r="B2777">
        <v>-6</v>
      </c>
      <c r="G2777">
        <f t="shared" si="86"/>
        <v>0.252</v>
      </c>
      <c r="H2777">
        <f t="shared" si="87"/>
        <v>1200000</v>
      </c>
    </row>
    <row r="2778" spans="1:8" x14ac:dyDescent="0.3">
      <c r="A2778">
        <v>-6.32</v>
      </c>
      <c r="B2778">
        <v>-6</v>
      </c>
      <c r="G2778">
        <f t="shared" si="86"/>
        <v>0.25280000000000002</v>
      </c>
      <c r="H2778">
        <f t="shared" si="87"/>
        <v>1200000</v>
      </c>
    </row>
    <row r="2779" spans="1:8" x14ac:dyDescent="0.3">
      <c r="A2779">
        <v>-6.33</v>
      </c>
      <c r="B2779">
        <v>-6</v>
      </c>
      <c r="G2779">
        <f t="shared" si="86"/>
        <v>0.25319999999999998</v>
      </c>
      <c r="H2779">
        <f t="shared" si="87"/>
        <v>1200000</v>
      </c>
    </row>
    <row r="2780" spans="1:8" x14ac:dyDescent="0.3">
      <c r="A2780">
        <v>-6.34</v>
      </c>
      <c r="B2780">
        <v>-6</v>
      </c>
      <c r="G2780">
        <f t="shared" si="86"/>
        <v>0.25359999999999999</v>
      </c>
      <c r="H2780">
        <f t="shared" si="87"/>
        <v>1200000</v>
      </c>
    </row>
    <row r="2781" spans="1:8" x14ac:dyDescent="0.3">
      <c r="A2781">
        <v>-6.37</v>
      </c>
      <c r="B2781">
        <v>-6</v>
      </c>
      <c r="G2781">
        <f t="shared" si="86"/>
        <v>0.25480000000000003</v>
      </c>
      <c r="H2781">
        <f t="shared" si="87"/>
        <v>1200000</v>
      </c>
    </row>
    <row r="2782" spans="1:8" x14ac:dyDescent="0.3">
      <c r="A2782">
        <v>-6.39</v>
      </c>
      <c r="B2782">
        <v>-6</v>
      </c>
      <c r="G2782">
        <f t="shared" si="86"/>
        <v>0.25559999999999999</v>
      </c>
      <c r="H2782">
        <f t="shared" si="87"/>
        <v>1200000</v>
      </c>
    </row>
    <row r="2783" spans="1:8" x14ac:dyDescent="0.3">
      <c r="A2783">
        <v>-6.4</v>
      </c>
      <c r="B2783">
        <v>-6</v>
      </c>
      <c r="G2783">
        <f t="shared" si="86"/>
        <v>0.25600000000000001</v>
      </c>
      <c r="H2783">
        <f t="shared" si="87"/>
        <v>1200000</v>
      </c>
    </row>
    <row r="2784" spans="1:8" x14ac:dyDescent="0.3">
      <c r="A2784">
        <v>-6.41</v>
      </c>
      <c r="B2784">
        <v>-6</v>
      </c>
      <c r="G2784">
        <f t="shared" si="86"/>
        <v>0.25640000000000002</v>
      </c>
      <c r="H2784">
        <f t="shared" si="87"/>
        <v>1200000</v>
      </c>
    </row>
    <row r="2785" spans="1:8" x14ac:dyDescent="0.3">
      <c r="A2785">
        <v>-6.43</v>
      </c>
      <c r="B2785">
        <v>-6</v>
      </c>
      <c r="G2785">
        <f t="shared" si="86"/>
        <v>0.25719999999999998</v>
      </c>
      <c r="H2785">
        <f t="shared" si="87"/>
        <v>1200000</v>
      </c>
    </row>
    <row r="2786" spans="1:8" x14ac:dyDescent="0.3">
      <c r="A2786">
        <v>-6.44</v>
      </c>
      <c r="B2786">
        <v>-5.9</v>
      </c>
      <c r="G2786">
        <f t="shared" si="86"/>
        <v>0.2576</v>
      </c>
      <c r="H2786">
        <f t="shared" si="87"/>
        <v>1180000</v>
      </c>
    </row>
    <row r="2787" spans="1:8" x14ac:dyDescent="0.3">
      <c r="A2787">
        <v>-6.45</v>
      </c>
      <c r="B2787">
        <v>-6</v>
      </c>
      <c r="G2787">
        <f t="shared" si="86"/>
        <v>0.25800000000000001</v>
      </c>
      <c r="H2787">
        <f t="shared" si="87"/>
        <v>1200000</v>
      </c>
    </row>
    <row r="2788" spans="1:8" x14ac:dyDescent="0.3">
      <c r="A2788">
        <v>-6.47</v>
      </c>
      <c r="B2788">
        <v>-6</v>
      </c>
      <c r="G2788">
        <f t="shared" si="86"/>
        <v>0.25879999999999997</v>
      </c>
      <c r="H2788">
        <f t="shared" si="87"/>
        <v>1200000</v>
      </c>
    </row>
    <row r="2789" spans="1:8" x14ac:dyDescent="0.3">
      <c r="A2789">
        <v>-6.49</v>
      </c>
      <c r="B2789">
        <v>-6</v>
      </c>
      <c r="G2789">
        <f t="shared" si="86"/>
        <v>0.2596</v>
      </c>
      <c r="H2789">
        <f t="shared" si="87"/>
        <v>1200000</v>
      </c>
    </row>
    <row r="2790" spans="1:8" x14ac:dyDescent="0.3">
      <c r="A2790">
        <v>-6.5</v>
      </c>
      <c r="B2790">
        <v>-6</v>
      </c>
      <c r="G2790">
        <f t="shared" si="86"/>
        <v>0.26</v>
      </c>
      <c r="H2790">
        <f t="shared" si="87"/>
        <v>1200000</v>
      </c>
    </row>
    <row r="2791" spans="1:8" x14ac:dyDescent="0.3">
      <c r="A2791">
        <v>-6.52</v>
      </c>
      <c r="B2791">
        <v>-6</v>
      </c>
      <c r="G2791">
        <f t="shared" si="86"/>
        <v>0.26079999999999998</v>
      </c>
      <c r="H2791">
        <f t="shared" si="87"/>
        <v>1200000</v>
      </c>
    </row>
    <row r="2792" spans="1:8" x14ac:dyDescent="0.3">
      <c r="A2792">
        <v>-6.53</v>
      </c>
      <c r="B2792">
        <v>-6</v>
      </c>
      <c r="G2792">
        <f t="shared" si="86"/>
        <v>0.26119999999999999</v>
      </c>
      <c r="H2792">
        <f t="shared" si="87"/>
        <v>1200000</v>
      </c>
    </row>
    <row r="2793" spans="1:8" x14ac:dyDescent="0.3">
      <c r="A2793">
        <v>-6.54</v>
      </c>
      <c r="B2793">
        <v>-6</v>
      </c>
      <c r="G2793">
        <f t="shared" si="86"/>
        <v>0.2616</v>
      </c>
      <c r="H2793">
        <f t="shared" si="87"/>
        <v>1200000</v>
      </c>
    </row>
    <row r="2794" spans="1:8" x14ac:dyDescent="0.3">
      <c r="A2794">
        <v>-6.55</v>
      </c>
      <c r="B2794">
        <v>-6</v>
      </c>
      <c r="G2794">
        <f t="shared" si="86"/>
        <v>0.26200000000000001</v>
      </c>
      <c r="H2794">
        <f t="shared" si="87"/>
        <v>1200000</v>
      </c>
    </row>
    <row r="2795" spans="1:8" x14ac:dyDescent="0.3">
      <c r="A2795">
        <v>-6.57</v>
      </c>
      <c r="B2795">
        <v>-6</v>
      </c>
      <c r="G2795">
        <f t="shared" si="86"/>
        <v>0.26280000000000003</v>
      </c>
      <c r="H2795">
        <f t="shared" si="87"/>
        <v>1200000</v>
      </c>
    </row>
    <row r="2796" spans="1:8" x14ac:dyDescent="0.3">
      <c r="A2796">
        <v>-6.58</v>
      </c>
      <c r="B2796">
        <v>-6</v>
      </c>
      <c r="G2796">
        <f t="shared" si="86"/>
        <v>0.26319999999999999</v>
      </c>
      <c r="H2796">
        <f t="shared" si="87"/>
        <v>1200000</v>
      </c>
    </row>
    <row r="2797" spans="1:8" x14ac:dyDescent="0.3">
      <c r="A2797">
        <v>-6.6</v>
      </c>
      <c r="B2797">
        <v>-6</v>
      </c>
      <c r="G2797">
        <f t="shared" si="86"/>
        <v>0.26400000000000001</v>
      </c>
      <c r="H2797">
        <f t="shared" si="87"/>
        <v>1200000</v>
      </c>
    </row>
    <row r="2798" spans="1:8" x14ac:dyDescent="0.3">
      <c r="A2798">
        <v>-6.61</v>
      </c>
      <c r="B2798">
        <v>-6</v>
      </c>
      <c r="G2798">
        <f t="shared" si="86"/>
        <v>0.26440000000000002</v>
      </c>
      <c r="H2798">
        <f t="shared" si="87"/>
        <v>1200000</v>
      </c>
    </row>
    <row r="2799" spans="1:8" x14ac:dyDescent="0.3">
      <c r="A2799">
        <v>-6.61</v>
      </c>
      <c r="B2799">
        <v>-6</v>
      </c>
      <c r="G2799">
        <f t="shared" si="86"/>
        <v>0.26440000000000002</v>
      </c>
      <c r="H2799">
        <f t="shared" si="87"/>
        <v>1200000</v>
      </c>
    </row>
    <row r="2800" spans="1:8" x14ac:dyDescent="0.3">
      <c r="A2800">
        <v>-6.64</v>
      </c>
      <c r="B2800">
        <v>-6</v>
      </c>
      <c r="G2800">
        <f t="shared" si="86"/>
        <v>0.2656</v>
      </c>
      <c r="H2800">
        <f t="shared" si="87"/>
        <v>1200000</v>
      </c>
    </row>
    <row r="2801" spans="1:8" x14ac:dyDescent="0.3">
      <c r="A2801">
        <v>-6.65</v>
      </c>
      <c r="B2801">
        <v>-6</v>
      </c>
      <c r="G2801">
        <f t="shared" si="86"/>
        <v>0.26600000000000001</v>
      </c>
      <c r="H2801">
        <f t="shared" si="87"/>
        <v>1200000</v>
      </c>
    </row>
    <row r="2802" spans="1:8" x14ac:dyDescent="0.3">
      <c r="A2802">
        <v>-6.66</v>
      </c>
      <c r="B2802">
        <v>-6</v>
      </c>
      <c r="G2802">
        <f t="shared" si="86"/>
        <v>0.26640000000000003</v>
      </c>
      <c r="H2802">
        <f t="shared" si="87"/>
        <v>1200000</v>
      </c>
    </row>
    <row r="2803" spans="1:8" x14ac:dyDescent="0.3">
      <c r="A2803">
        <v>-6.67</v>
      </c>
      <c r="B2803">
        <v>-6</v>
      </c>
      <c r="G2803">
        <f t="shared" si="86"/>
        <v>0.26679999999999998</v>
      </c>
      <c r="H2803">
        <f t="shared" si="87"/>
        <v>1200000</v>
      </c>
    </row>
    <row r="2804" spans="1:8" x14ac:dyDescent="0.3">
      <c r="A2804">
        <v>-6.69</v>
      </c>
      <c r="B2804">
        <v>-6</v>
      </c>
      <c r="G2804">
        <f t="shared" si="86"/>
        <v>0.2676</v>
      </c>
      <c r="H2804">
        <f t="shared" si="87"/>
        <v>1200000</v>
      </c>
    </row>
    <row r="2805" spans="1:8" x14ac:dyDescent="0.3">
      <c r="A2805">
        <v>-6.7</v>
      </c>
      <c r="B2805">
        <v>-6</v>
      </c>
      <c r="G2805">
        <f t="shared" si="86"/>
        <v>0.26800000000000002</v>
      </c>
      <c r="H2805">
        <f t="shared" si="87"/>
        <v>1200000</v>
      </c>
    </row>
    <row r="2806" spans="1:8" x14ac:dyDescent="0.3">
      <c r="A2806">
        <v>-6.71</v>
      </c>
      <c r="B2806">
        <v>-6</v>
      </c>
      <c r="G2806">
        <f t="shared" si="86"/>
        <v>0.26839999999999997</v>
      </c>
      <c r="H2806">
        <f t="shared" si="87"/>
        <v>1200000</v>
      </c>
    </row>
    <row r="2807" spans="1:8" x14ac:dyDescent="0.3">
      <c r="A2807">
        <v>-6.72</v>
      </c>
      <c r="B2807">
        <v>-6</v>
      </c>
      <c r="G2807">
        <f t="shared" si="86"/>
        <v>0.26879999999999998</v>
      </c>
      <c r="H2807">
        <f t="shared" si="87"/>
        <v>1200000</v>
      </c>
    </row>
    <row r="2808" spans="1:8" x14ac:dyDescent="0.3">
      <c r="A2808">
        <v>-6.73</v>
      </c>
      <c r="B2808">
        <v>-6</v>
      </c>
      <c r="G2808">
        <f t="shared" si="86"/>
        <v>0.26919999999999999</v>
      </c>
      <c r="H2808">
        <f t="shared" si="87"/>
        <v>1200000</v>
      </c>
    </row>
    <row r="2809" spans="1:8" x14ac:dyDescent="0.3">
      <c r="A2809">
        <v>-6.76</v>
      </c>
      <c r="B2809">
        <v>-6</v>
      </c>
      <c r="G2809">
        <f t="shared" si="86"/>
        <v>0.27039999999999997</v>
      </c>
      <c r="H2809">
        <f t="shared" si="87"/>
        <v>1200000</v>
      </c>
    </row>
    <row r="2810" spans="1:8" x14ac:dyDescent="0.3">
      <c r="A2810">
        <v>-6.76</v>
      </c>
      <c r="B2810">
        <v>-6</v>
      </c>
      <c r="G2810">
        <f t="shared" si="86"/>
        <v>0.27039999999999997</v>
      </c>
      <c r="H2810">
        <f t="shared" si="87"/>
        <v>1200000</v>
      </c>
    </row>
    <row r="2811" spans="1:8" x14ac:dyDescent="0.3">
      <c r="A2811">
        <v>-6.77</v>
      </c>
      <c r="B2811">
        <v>-6</v>
      </c>
      <c r="G2811">
        <f t="shared" si="86"/>
        <v>0.27079999999999999</v>
      </c>
      <c r="H2811">
        <f t="shared" si="87"/>
        <v>1200000</v>
      </c>
    </row>
    <row r="2812" spans="1:8" x14ac:dyDescent="0.3">
      <c r="A2812">
        <v>-6.8</v>
      </c>
      <c r="B2812">
        <v>-6</v>
      </c>
      <c r="G2812">
        <f t="shared" si="86"/>
        <v>0.27200000000000002</v>
      </c>
      <c r="H2812">
        <f t="shared" si="87"/>
        <v>1200000</v>
      </c>
    </row>
    <row r="2813" spans="1:8" x14ac:dyDescent="0.3">
      <c r="A2813">
        <v>-6.81</v>
      </c>
      <c r="B2813">
        <v>-6</v>
      </c>
      <c r="G2813">
        <f t="shared" si="86"/>
        <v>0.27239999999999998</v>
      </c>
      <c r="H2813">
        <f t="shared" si="87"/>
        <v>1200000</v>
      </c>
    </row>
    <row r="2814" spans="1:8" x14ac:dyDescent="0.3">
      <c r="A2814">
        <v>-6.81</v>
      </c>
      <c r="B2814">
        <v>-6</v>
      </c>
      <c r="G2814">
        <f t="shared" si="86"/>
        <v>0.27239999999999998</v>
      </c>
      <c r="H2814">
        <f t="shared" si="87"/>
        <v>1200000</v>
      </c>
    </row>
    <row r="2815" spans="1:8" x14ac:dyDescent="0.3">
      <c r="A2815">
        <v>-6.82</v>
      </c>
      <c r="B2815">
        <v>-6</v>
      </c>
      <c r="G2815">
        <f t="shared" si="86"/>
        <v>0.27279999999999999</v>
      </c>
      <c r="H2815">
        <f t="shared" si="87"/>
        <v>1200000</v>
      </c>
    </row>
    <row r="2816" spans="1:8" x14ac:dyDescent="0.3">
      <c r="A2816">
        <v>-6.84</v>
      </c>
      <c r="B2816">
        <v>-6</v>
      </c>
      <c r="G2816">
        <f t="shared" si="86"/>
        <v>0.27360000000000001</v>
      </c>
      <c r="H2816">
        <f t="shared" si="87"/>
        <v>1200000</v>
      </c>
    </row>
    <row r="2817" spans="1:8" x14ac:dyDescent="0.3">
      <c r="A2817">
        <v>-6.86</v>
      </c>
      <c r="B2817">
        <v>-6</v>
      </c>
      <c r="G2817">
        <f t="shared" si="86"/>
        <v>0.27440000000000003</v>
      </c>
      <c r="H2817">
        <f t="shared" si="87"/>
        <v>1200000</v>
      </c>
    </row>
    <row r="2818" spans="1:8" x14ac:dyDescent="0.3">
      <c r="A2818">
        <v>-6.86</v>
      </c>
      <c r="B2818">
        <v>-6</v>
      </c>
      <c r="G2818">
        <f t="shared" si="86"/>
        <v>0.27440000000000003</v>
      </c>
      <c r="H2818">
        <f t="shared" si="87"/>
        <v>1200000</v>
      </c>
    </row>
    <row r="2819" spans="1:8" x14ac:dyDescent="0.3">
      <c r="A2819">
        <v>-6.88</v>
      </c>
      <c r="B2819">
        <v>-6</v>
      </c>
      <c r="G2819">
        <f t="shared" ref="G2819:G2882" si="88">-A2819/$E$1</f>
        <v>0.2752</v>
      </c>
      <c r="H2819">
        <f t="shared" ref="H2819:H2882" si="89">-B2819/$E$3</f>
        <v>1200000</v>
      </c>
    </row>
    <row r="2820" spans="1:8" x14ac:dyDescent="0.3">
      <c r="A2820">
        <v>-6.9</v>
      </c>
      <c r="B2820">
        <v>-6</v>
      </c>
      <c r="G2820">
        <f t="shared" si="88"/>
        <v>0.27600000000000002</v>
      </c>
      <c r="H2820">
        <f t="shared" si="89"/>
        <v>1200000</v>
      </c>
    </row>
    <row r="2821" spans="1:8" x14ac:dyDescent="0.3">
      <c r="A2821">
        <v>-6.91</v>
      </c>
      <c r="B2821">
        <v>-6</v>
      </c>
      <c r="G2821">
        <f t="shared" si="88"/>
        <v>0.27639999999999998</v>
      </c>
      <c r="H2821">
        <f t="shared" si="89"/>
        <v>1200000</v>
      </c>
    </row>
    <row r="2822" spans="1:8" x14ac:dyDescent="0.3">
      <c r="A2822">
        <v>-6.91</v>
      </c>
      <c r="B2822">
        <v>-6</v>
      </c>
      <c r="G2822">
        <f t="shared" si="88"/>
        <v>0.27639999999999998</v>
      </c>
      <c r="H2822">
        <f t="shared" si="89"/>
        <v>1200000</v>
      </c>
    </row>
    <row r="2823" spans="1:8" x14ac:dyDescent="0.3">
      <c r="A2823">
        <v>-6.94</v>
      </c>
      <c r="B2823">
        <v>-6</v>
      </c>
      <c r="G2823">
        <f t="shared" si="88"/>
        <v>0.27760000000000001</v>
      </c>
      <c r="H2823">
        <f t="shared" si="89"/>
        <v>1200000</v>
      </c>
    </row>
    <row r="2824" spans="1:8" x14ac:dyDescent="0.3">
      <c r="A2824">
        <v>-6.95</v>
      </c>
      <c r="B2824">
        <v>-6</v>
      </c>
      <c r="G2824">
        <f t="shared" si="88"/>
        <v>0.27800000000000002</v>
      </c>
      <c r="H2824">
        <f t="shared" si="89"/>
        <v>1200000</v>
      </c>
    </row>
    <row r="2825" spans="1:8" x14ac:dyDescent="0.3">
      <c r="A2825">
        <v>-6.96</v>
      </c>
      <c r="B2825">
        <v>-6</v>
      </c>
      <c r="G2825">
        <f t="shared" si="88"/>
        <v>0.27839999999999998</v>
      </c>
      <c r="H2825">
        <f t="shared" si="89"/>
        <v>1200000</v>
      </c>
    </row>
    <row r="2826" spans="1:8" x14ac:dyDescent="0.3">
      <c r="A2826">
        <v>-6.96</v>
      </c>
      <c r="B2826">
        <v>-6</v>
      </c>
      <c r="G2826">
        <f t="shared" si="88"/>
        <v>0.27839999999999998</v>
      </c>
      <c r="H2826">
        <f t="shared" si="89"/>
        <v>1200000</v>
      </c>
    </row>
    <row r="2827" spans="1:8" x14ac:dyDescent="0.3">
      <c r="A2827">
        <v>-6.99</v>
      </c>
      <c r="B2827">
        <v>-6</v>
      </c>
      <c r="G2827">
        <f t="shared" si="88"/>
        <v>0.27960000000000002</v>
      </c>
      <c r="H2827">
        <f t="shared" si="89"/>
        <v>1200000</v>
      </c>
    </row>
    <row r="2828" spans="1:8" x14ac:dyDescent="0.3">
      <c r="A2828">
        <v>-7</v>
      </c>
      <c r="B2828">
        <v>-6</v>
      </c>
      <c r="G2828">
        <f t="shared" si="88"/>
        <v>0.28000000000000003</v>
      </c>
      <c r="H2828">
        <f t="shared" si="89"/>
        <v>1200000</v>
      </c>
    </row>
    <row r="2829" spans="1:8" x14ac:dyDescent="0.3">
      <c r="A2829">
        <v>-7.01</v>
      </c>
      <c r="B2829">
        <v>-6</v>
      </c>
      <c r="G2829">
        <f t="shared" si="88"/>
        <v>0.28039999999999998</v>
      </c>
      <c r="H2829">
        <f t="shared" si="89"/>
        <v>1200000</v>
      </c>
    </row>
    <row r="2830" spans="1:8" x14ac:dyDescent="0.3">
      <c r="A2830">
        <v>-7.02</v>
      </c>
      <c r="B2830">
        <v>-6</v>
      </c>
      <c r="G2830">
        <f t="shared" si="88"/>
        <v>0.28079999999999999</v>
      </c>
      <c r="H2830">
        <f t="shared" si="89"/>
        <v>1200000</v>
      </c>
    </row>
    <row r="2831" spans="1:8" x14ac:dyDescent="0.3">
      <c r="A2831">
        <v>-7.04</v>
      </c>
      <c r="B2831">
        <v>-6</v>
      </c>
      <c r="G2831">
        <f t="shared" si="88"/>
        <v>0.28160000000000002</v>
      </c>
      <c r="H2831">
        <f t="shared" si="89"/>
        <v>1200000</v>
      </c>
    </row>
    <row r="2832" spans="1:8" x14ac:dyDescent="0.3">
      <c r="A2832">
        <v>-7.05</v>
      </c>
      <c r="B2832">
        <v>-6</v>
      </c>
      <c r="G2832">
        <f t="shared" si="88"/>
        <v>0.28199999999999997</v>
      </c>
      <c r="H2832">
        <f t="shared" si="89"/>
        <v>1200000</v>
      </c>
    </row>
    <row r="2833" spans="1:8" x14ac:dyDescent="0.3">
      <c r="A2833">
        <v>-7.06</v>
      </c>
      <c r="B2833">
        <v>-6</v>
      </c>
      <c r="G2833">
        <f t="shared" si="88"/>
        <v>0.28239999999999998</v>
      </c>
      <c r="H2833">
        <f t="shared" si="89"/>
        <v>1200000</v>
      </c>
    </row>
    <row r="2834" spans="1:8" x14ac:dyDescent="0.3">
      <c r="A2834">
        <v>-7.07</v>
      </c>
      <c r="B2834">
        <v>-6</v>
      </c>
      <c r="G2834">
        <f t="shared" si="88"/>
        <v>0.2828</v>
      </c>
      <c r="H2834">
        <f t="shared" si="89"/>
        <v>1200000</v>
      </c>
    </row>
    <row r="2835" spans="1:8" x14ac:dyDescent="0.3">
      <c r="A2835">
        <v>-7.09</v>
      </c>
      <c r="B2835">
        <v>-6</v>
      </c>
      <c r="G2835">
        <f t="shared" si="88"/>
        <v>0.28360000000000002</v>
      </c>
      <c r="H2835">
        <f t="shared" si="89"/>
        <v>1200000</v>
      </c>
    </row>
    <row r="2836" spans="1:8" x14ac:dyDescent="0.3">
      <c r="A2836">
        <v>-7.1</v>
      </c>
      <c r="B2836">
        <v>-6</v>
      </c>
      <c r="G2836">
        <f t="shared" si="88"/>
        <v>0.28399999999999997</v>
      </c>
      <c r="H2836">
        <f t="shared" si="89"/>
        <v>1200000</v>
      </c>
    </row>
    <row r="2837" spans="1:8" x14ac:dyDescent="0.3">
      <c r="A2837">
        <v>-7.12</v>
      </c>
      <c r="B2837">
        <v>-6</v>
      </c>
      <c r="G2837">
        <f t="shared" si="88"/>
        <v>0.2848</v>
      </c>
      <c r="H2837">
        <f t="shared" si="89"/>
        <v>1200000</v>
      </c>
    </row>
    <row r="2838" spans="1:8" x14ac:dyDescent="0.3">
      <c r="A2838">
        <v>-7.15</v>
      </c>
      <c r="B2838">
        <v>-6</v>
      </c>
      <c r="G2838">
        <f t="shared" si="88"/>
        <v>0.28600000000000003</v>
      </c>
      <c r="H2838">
        <f t="shared" si="89"/>
        <v>1200000</v>
      </c>
    </row>
    <row r="2839" spans="1:8" x14ac:dyDescent="0.3">
      <c r="A2839">
        <v>-7.16</v>
      </c>
      <c r="B2839">
        <v>-6</v>
      </c>
      <c r="G2839">
        <f t="shared" si="88"/>
        <v>0.28639999999999999</v>
      </c>
      <c r="H2839">
        <f t="shared" si="89"/>
        <v>1200000</v>
      </c>
    </row>
    <row r="2840" spans="1:8" x14ac:dyDescent="0.3">
      <c r="A2840">
        <v>-7.16</v>
      </c>
      <c r="B2840">
        <v>-6</v>
      </c>
      <c r="G2840">
        <f t="shared" si="88"/>
        <v>0.28639999999999999</v>
      </c>
      <c r="H2840">
        <f t="shared" si="89"/>
        <v>1200000</v>
      </c>
    </row>
    <row r="2841" spans="1:8" x14ac:dyDescent="0.3">
      <c r="A2841">
        <v>-7.17</v>
      </c>
      <c r="B2841">
        <v>-6</v>
      </c>
      <c r="G2841">
        <f t="shared" si="88"/>
        <v>0.2868</v>
      </c>
      <c r="H2841">
        <f t="shared" si="89"/>
        <v>1200000</v>
      </c>
    </row>
    <row r="2842" spans="1:8" x14ac:dyDescent="0.3">
      <c r="A2842">
        <v>-7.2</v>
      </c>
      <c r="B2842">
        <v>-6</v>
      </c>
      <c r="G2842">
        <f t="shared" si="88"/>
        <v>0.28800000000000003</v>
      </c>
      <c r="H2842">
        <f t="shared" si="89"/>
        <v>1200000</v>
      </c>
    </row>
    <row r="2843" spans="1:8" x14ac:dyDescent="0.3">
      <c r="A2843">
        <v>-7.21</v>
      </c>
      <c r="B2843">
        <v>-6</v>
      </c>
      <c r="G2843">
        <f t="shared" si="88"/>
        <v>0.28839999999999999</v>
      </c>
      <c r="H2843">
        <f t="shared" si="89"/>
        <v>1200000</v>
      </c>
    </row>
    <row r="2844" spans="1:8" x14ac:dyDescent="0.3">
      <c r="A2844">
        <v>-7.22</v>
      </c>
      <c r="B2844">
        <v>-6</v>
      </c>
      <c r="G2844">
        <f t="shared" si="88"/>
        <v>0.2888</v>
      </c>
      <c r="H2844">
        <f t="shared" si="89"/>
        <v>1200000</v>
      </c>
    </row>
    <row r="2845" spans="1:8" x14ac:dyDescent="0.3">
      <c r="A2845">
        <v>-7.23</v>
      </c>
      <c r="B2845">
        <v>-6</v>
      </c>
      <c r="G2845">
        <f t="shared" si="88"/>
        <v>0.28920000000000001</v>
      </c>
      <c r="H2845">
        <f t="shared" si="89"/>
        <v>1200000</v>
      </c>
    </row>
    <row r="2846" spans="1:8" x14ac:dyDescent="0.3">
      <c r="A2846">
        <v>-7.24</v>
      </c>
      <c r="B2846">
        <v>-6</v>
      </c>
      <c r="G2846">
        <f t="shared" si="88"/>
        <v>0.28960000000000002</v>
      </c>
      <c r="H2846">
        <f t="shared" si="89"/>
        <v>1200000</v>
      </c>
    </row>
    <row r="2847" spans="1:8" x14ac:dyDescent="0.3">
      <c r="A2847">
        <v>-7.25</v>
      </c>
      <c r="B2847">
        <v>-6</v>
      </c>
      <c r="G2847">
        <f t="shared" si="88"/>
        <v>0.28999999999999998</v>
      </c>
      <c r="H2847">
        <f t="shared" si="89"/>
        <v>1200000</v>
      </c>
    </row>
    <row r="2848" spans="1:8" x14ac:dyDescent="0.3">
      <c r="A2848">
        <v>-7.26</v>
      </c>
      <c r="B2848">
        <v>-6</v>
      </c>
      <c r="G2848">
        <f t="shared" si="88"/>
        <v>0.29039999999999999</v>
      </c>
      <c r="H2848">
        <f t="shared" si="89"/>
        <v>1200000</v>
      </c>
    </row>
    <row r="2849" spans="1:8" x14ac:dyDescent="0.3">
      <c r="A2849">
        <v>-7.28</v>
      </c>
      <c r="B2849">
        <v>-6</v>
      </c>
      <c r="G2849">
        <f t="shared" si="88"/>
        <v>0.29120000000000001</v>
      </c>
      <c r="H2849">
        <f t="shared" si="89"/>
        <v>1200000</v>
      </c>
    </row>
    <row r="2850" spans="1:8" x14ac:dyDescent="0.3">
      <c r="A2850">
        <v>-7.29</v>
      </c>
      <c r="B2850">
        <v>-6</v>
      </c>
      <c r="G2850">
        <f t="shared" si="88"/>
        <v>0.29160000000000003</v>
      </c>
      <c r="H2850">
        <f t="shared" si="89"/>
        <v>1200000</v>
      </c>
    </row>
    <row r="2851" spans="1:8" x14ac:dyDescent="0.3">
      <c r="A2851">
        <v>-7.3</v>
      </c>
      <c r="B2851">
        <v>-6</v>
      </c>
      <c r="G2851">
        <f t="shared" si="88"/>
        <v>0.29199999999999998</v>
      </c>
      <c r="H2851">
        <f t="shared" si="89"/>
        <v>1200000</v>
      </c>
    </row>
    <row r="2852" spans="1:8" x14ac:dyDescent="0.3">
      <c r="A2852">
        <v>-7.33</v>
      </c>
      <c r="B2852">
        <v>-6</v>
      </c>
      <c r="G2852">
        <f t="shared" si="88"/>
        <v>0.29320000000000002</v>
      </c>
      <c r="H2852">
        <f t="shared" si="89"/>
        <v>1200000</v>
      </c>
    </row>
    <row r="2853" spans="1:8" x14ac:dyDescent="0.3">
      <c r="A2853">
        <v>-7.34</v>
      </c>
      <c r="B2853">
        <v>-6</v>
      </c>
      <c r="G2853">
        <f t="shared" si="88"/>
        <v>0.29359999999999997</v>
      </c>
      <c r="H2853">
        <f t="shared" si="89"/>
        <v>1200000</v>
      </c>
    </row>
    <row r="2854" spans="1:8" x14ac:dyDescent="0.3">
      <c r="A2854">
        <v>-7.35</v>
      </c>
      <c r="B2854">
        <v>-6</v>
      </c>
      <c r="G2854">
        <f t="shared" si="88"/>
        <v>0.29399999999999998</v>
      </c>
      <c r="H2854">
        <f t="shared" si="89"/>
        <v>1200000</v>
      </c>
    </row>
    <row r="2855" spans="1:8" x14ac:dyDescent="0.3">
      <c r="A2855">
        <v>-7.36</v>
      </c>
      <c r="B2855">
        <v>-6</v>
      </c>
      <c r="G2855">
        <f t="shared" si="88"/>
        <v>0.2944</v>
      </c>
      <c r="H2855">
        <f t="shared" si="89"/>
        <v>1200000</v>
      </c>
    </row>
    <row r="2856" spans="1:8" x14ac:dyDescent="0.3">
      <c r="A2856">
        <v>-7.37</v>
      </c>
      <c r="B2856">
        <v>-6</v>
      </c>
      <c r="G2856">
        <f t="shared" si="88"/>
        <v>0.29480000000000001</v>
      </c>
      <c r="H2856">
        <f t="shared" si="89"/>
        <v>1200000</v>
      </c>
    </row>
    <row r="2857" spans="1:8" x14ac:dyDescent="0.3">
      <c r="A2857">
        <v>-7.39</v>
      </c>
      <c r="B2857">
        <v>-6</v>
      </c>
      <c r="G2857">
        <f t="shared" si="88"/>
        <v>0.29559999999999997</v>
      </c>
      <c r="H2857">
        <f t="shared" si="89"/>
        <v>1200000</v>
      </c>
    </row>
    <row r="2858" spans="1:8" x14ac:dyDescent="0.3">
      <c r="A2858">
        <v>-7.4</v>
      </c>
      <c r="B2858">
        <v>-6</v>
      </c>
      <c r="G2858">
        <f t="shared" si="88"/>
        <v>0.29600000000000004</v>
      </c>
      <c r="H2858">
        <f t="shared" si="89"/>
        <v>1200000</v>
      </c>
    </row>
    <row r="2859" spans="1:8" x14ac:dyDescent="0.3">
      <c r="A2859">
        <v>-7.42</v>
      </c>
      <c r="B2859">
        <v>-6</v>
      </c>
      <c r="G2859">
        <f t="shared" si="88"/>
        <v>0.29680000000000001</v>
      </c>
      <c r="H2859">
        <f t="shared" si="89"/>
        <v>1200000</v>
      </c>
    </row>
    <row r="2860" spans="1:8" x14ac:dyDescent="0.3">
      <c r="A2860">
        <v>-7.43</v>
      </c>
      <c r="B2860">
        <v>-6</v>
      </c>
      <c r="G2860">
        <f t="shared" si="88"/>
        <v>0.29719999999999996</v>
      </c>
      <c r="H2860">
        <f t="shared" si="89"/>
        <v>1200000</v>
      </c>
    </row>
    <row r="2861" spans="1:8" x14ac:dyDescent="0.3">
      <c r="A2861">
        <v>-7.44</v>
      </c>
      <c r="B2861">
        <v>-6</v>
      </c>
      <c r="G2861">
        <f t="shared" si="88"/>
        <v>0.29760000000000003</v>
      </c>
      <c r="H2861">
        <f t="shared" si="89"/>
        <v>1200000</v>
      </c>
    </row>
    <row r="2862" spans="1:8" x14ac:dyDescent="0.3">
      <c r="A2862">
        <v>-7.45</v>
      </c>
      <c r="B2862">
        <v>-6</v>
      </c>
      <c r="G2862">
        <f t="shared" si="88"/>
        <v>0.29799999999999999</v>
      </c>
      <c r="H2862">
        <f t="shared" si="89"/>
        <v>1200000</v>
      </c>
    </row>
    <row r="2863" spans="1:8" x14ac:dyDescent="0.3">
      <c r="A2863">
        <v>-7.47</v>
      </c>
      <c r="B2863">
        <v>-6</v>
      </c>
      <c r="G2863">
        <f t="shared" si="88"/>
        <v>0.29880000000000001</v>
      </c>
      <c r="H2863">
        <f t="shared" si="89"/>
        <v>1200000</v>
      </c>
    </row>
    <row r="2864" spans="1:8" x14ac:dyDescent="0.3">
      <c r="A2864">
        <v>-7.49</v>
      </c>
      <c r="B2864">
        <v>-6</v>
      </c>
      <c r="G2864">
        <f t="shared" si="88"/>
        <v>0.29960000000000003</v>
      </c>
      <c r="H2864">
        <f t="shared" si="89"/>
        <v>1200000</v>
      </c>
    </row>
    <row r="2865" spans="1:8" x14ac:dyDescent="0.3">
      <c r="A2865">
        <v>-7.49</v>
      </c>
      <c r="B2865">
        <v>-6</v>
      </c>
      <c r="G2865">
        <f t="shared" si="88"/>
        <v>0.29960000000000003</v>
      </c>
      <c r="H2865">
        <f t="shared" si="89"/>
        <v>1200000</v>
      </c>
    </row>
    <row r="2866" spans="1:8" x14ac:dyDescent="0.3">
      <c r="A2866">
        <v>-7.51</v>
      </c>
      <c r="B2866">
        <v>-6</v>
      </c>
      <c r="G2866">
        <f t="shared" si="88"/>
        <v>0.3004</v>
      </c>
      <c r="H2866">
        <f t="shared" si="89"/>
        <v>1200000</v>
      </c>
    </row>
    <row r="2867" spans="1:8" x14ac:dyDescent="0.3">
      <c r="A2867">
        <v>-7.54</v>
      </c>
      <c r="B2867">
        <v>-6</v>
      </c>
      <c r="G2867">
        <f t="shared" si="88"/>
        <v>0.30159999999999998</v>
      </c>
      <c r="H2867">
        <f t="shared" si="89"/>
        <v>1200000</v>
      </c>
    </row>
    <row r="2868" spans="1:8" x14ac:dyDescent="0.3">
      <c r="A2868">
        <v>-7.54</v>
      </c>
      <c r="B2868">
        <v>-6</v>
      </c>
      <c r="G2868">
        <f t="shared" si="88"/>
        <v>0.30159999999999998</v>
      </c>
      <c r="H2868">
        <f t="shared" si="89"/>
        <v>1200000</v>
      </c>
    </row>
    <row r="2869" spans="1:8" x14ac:dyDescent="0.3">
      <c r="A2869">
        <v>-7.55</v>
      </c>
      <c r="B2869">
        <v>-6</v>
      </c>
      <c r="G2869">
        <f t="shared" si="88"/>
        <v>0.30199999999999999</v>
      </c>
      <c r="H2869">
        <f t="shared" si="89"/>
        <v>1200000</v>
      </c>
    </row>
    <row r="2870" spans="1:8" x14ac:dyDescent="0.3">
      <c r="A2870">
        <v>-7.57</v>
      </c>
      <c r="B2870">
        <v>-6</v>
      </c>
      <c r="G2870">
        <f t="shared" si="88"/>
        <v>0.30280000000000001</v>
      </c>
      <c r="H2870">
        <f t="shared" si="89"/>
        <v>1200000</v>
      </c>
    </row>
    <row r="2871" spans="1:8" x14ac:dyDescent="0.3">
      <c r="A2871">
        <v>-7.58</v>
      </c>
      <c r="B2871">
        <v>-6</v>
      </c>
      <c r="G2871">
        <f t="shared" si="88"/>
        <v>0.30320000000000003</v>
      </c>
      <c r="H2871">
        <f t="shared" si="89"/>
        <v>1200000</v>
      </c>
    </row>
    <row r="2872" spans="1:8" x14ac:dyDescent="0.3">
      <c r="A2872">
        <v>-7.59</v>
      </c>
      <c r="B2872">
        <v>-6</v>
      </c>
      <c r="G2872">
        <f t="shared" si="88"/>
        <v>0.30359999999999998</v>
      </c>
      <c r="H2872">
        <f t="shared" si="89"/>
        <v>1200000</v>
      </c>
    </row>
    <row r="2873" spans="1:8" x14ac:dyDescent="0.3">
      <c r="A2873">
        <v>-7.72</v>
      </c>
      <c r="B2873">
        <v>-6</v>
      </c>
      <c r="G2873">
        <f t="shared" si="88"/>
        <v>0.30879999999999996</v>
      </c>
      <c r="H2873">
        <f t="shared" si="89"/>
        <v>1200000</v>
      </c>
    </row>
    <row r="2874" spans="1:8" x14ac:dyDescent="0.3">
      <c r="A2874">
        <v>-7.73</v>
      </c>
      <c r="B2874">
        <v>-6</v>
      </c>
      <c r="G2874">
        <f t="shared" si="88"/>
        <v>0.30920000000000003</v>
      </c>
      <c r="H2874">
        <f t="shared" si="89"/>
        <v>1200000</v>
      </c>
    </row>
    <row r="2875" spans="1:8" x14ac:dyDescent="0.3">
      <c r="A2875">
        <v>-7.74</v>
      </c>
      <c r="B2875">
        <v>-6</v>
      </c>
      <c r="G2875">
        <f t="shared" si="88"/>
        <v>0.30959999999999999</v>
      </c>
      <c r="H2875">
        <f t="shared" si="89"/>
        <v>1200000</v>
      </c>
    </row>
    <row r="2876" spans="1:8" x14ac:dyDescent="0.3">
      <c r="A2876">
        <v>-7.75</v>
      </c>
      <c r="B2876">
        <v>-6</v>
      </c>
      <c r="G2876">
        <f t="shared" si="88"/>
        <v>0.31</v>
      </c>
      <c r="H2876">
        <f t="shared" si="89"/>
        <v>1200000</v>
      </c>
    </row>
    <row r="2877" spans="1:8" x14ac:dyDescent="0.3">
      <c r="A2877">
        <v>-7.77</v>
      </c>
      <c r="B2877">
        <v>-6</v>
      </c>
      <c r="G2877">
        <f t="shared" si="88"/>
        <v>0.31079999999999997</v>
      </c>
      <c r="H2877">
        <f t="shared" si="89"/>
        <v>1200000</v>
      </c>
    </row>
    <row r="2878" spans="1:8" x14ac:dyDescent="0.3">
      <c r="A2878">
        <v>-7.79</v>
      </c>
      <c r="B2878">
        <v>-6</v>
      </c>
      <c r="G2878">
        <f t="shared" si="88"/>
        <v>0.31159999999999999</v>
      </c>
      <c r="H2878">
        <f t="shared" si="89"/>
        <v>1200000</v>
      </c>
    </row>
    <row r="2879" spans="1:8" x14ac:dyDescent="0.3">
      <c r="A2879">
        <v>-7.8</v>
      </c>
      <c r="B2879">
        <v>-6</v>
      </c>
      <c r="G2879">
        <f t="shared" si="88"/>
        <v>0.312</v>
      </c>
      <c r="H2879">
        <f t="shared" si="89"/>
        <v>1200000</v>
      </c>
    </row>
    <row r="2880" spans="1:8" x14ac:dyDescent="0.3">
      <c r="A2880">
        <v>-7.81</v>
      </c>
      <c r="B2880">
        <v>-6</v>
      </c>
      <c r="G2880">
        <f t="shared" si="88"/>
        <v>0.31240000000000001</v>
      </c>
      <c r="H2880">
        <f t="shared" si="89"/>
        <v>1200000</v>
      </c>
    </row>
    <row r="2881" spans="1:8" x14ac:dyDescent="0.3">
      <c r="A2881">
        <v>-7.84</v>
      </c>
      <c r="B2881">
        <v>-6</v>
      </c>
      <c r="G2881">
        <f t="shared" si="88"/>
        <v>0.31359999999999999</v>
      </c>
      <c r="H2881">
        <f t="shared" si="89"/>
        <v>1200000</v>
      </c>
    </row>
    <row r="2882" spans="1:8" x14ac:dyDescent="0.3">
      <c r="A2882">
        <v>-7.84</v>
      </c>
      <c r="B2882">
        <v>-6</v>
      </c>
      <c r="G2882">
        <f t="shared" si="88"/>
        <v>0.31359999999999999</v>
      </c>
      <c r="H2882">
        <f t="shared" si="89"/>
        <v>1200000</v>
      </c>
    </row>
    <row r="2883" spans="1:8" x14ac:dyDescent="0.3">
      <c r="A2883">
        <v>-7.85</v>
      </c>
      <c r="B2883">
        <v>-6</v>
      </c>
      <c r="G2883">
        <f t="shared" ref="G2883:G2946" si="90">-A2883/$E$1</f>
        <v>0.314</v>
      </c>
      <c r="H2883">
        <f t="shared" ref="H2883:H2946" si="91">-B2883/$E$3</f>
        <v>1200000</v>
      </c>
    </row>
    <row r="2884" spans="1:8" x14ac:dyDescent="0.3">
      <c r="A2884">
        <v>-7.87</v>
      </c>
      <c r="B2884">
        <v>-6</v>
      </c>
      <c r="G2884">
        <f t="shared" si="90"/>
        <v>0.31480000000000002</v>
      </c>
      <c r="H2884">
        <f t="shared" si="91"/>
        <v>1200000</v>
      </c>
    </row>
    <row r="2885" spans="1:8" x14ac:dyDescent="0.3">
      <c r="A2885">
        <v>-7.88</v>
      </c>
      <c r="B2885">
        <v>-6</v>
      </c>
      <c r="G2885">
        <f t="shared" si="90"/>
        <v>0.31519999999999998</v>
      </c>
      <c r="H2885">
        <f t="shared" si="91"/>
        <v>1200000</v>
      </c>
    </row>
    <row r="2886" spans="1:8" x14ac:dyDescent="0.3">
      <c r="A2886">
        <v>-7.89</v>
      </c>
      <c r="B2886">
        <v>-6</v>
      </c>
      <c r="G2886">
        <f t="shared" si="90"/>
        <v>0.31559999999999999</v>
      </c>
      <c r="H2886">
        <f t="shared" si="91"/>
        <v>1200000</v>
      </c>
    </row>
    <row r="2887" spans="1:8" x14ac:dyDescent="0.3">
      <c r="A2887">
        <v>-7.9</v>
      </c>
      <c r="B2887">
        <v>-6</v>
      </c>
      <c r="G2887">
        <f t="shared" si="90"/>
        <v>0.316</v>
      </c>
      <c r="H2887">
        <f t="shared" si="91"/>
        <v>1200000</v>
      </c>
    </row>
    <row r="2888" spans="1:8" x14ac:dyDescent="0.3">
      <c r="A2888">
        <v>-7.93</v>
      </c>
      <c r="B2888">
        <v>-6</v>
      </c>
      <c r="G2888">
        <f t="shared" si="90"/>
        <v>0.31719999999999998</v>
      </c>
      <c r="H2888">
        <f t="shared" si="91"/>
        <v>1200000</v>
      </c>
    </row>
    <row r="2889" spans="1:8" x14ac:dyDescent="0.3">
      <c r="A2889">
        <v>-7.93</v>
      </c>
      <c r="B2889">
        <v>-6</v>
      </c>
      <c r="G2889">
        <f t="shared" si="90"/>
        <v>0.31719999999999998</v>
      </c>
      <c r="H2889">
        <f t="shared" si="91"/>
        <v>1200000</v>
      </c>
    </row>
    <row r="2890" spans="1:8" x14ac:dyDescent="0.3">
      <c r="A2890">
        <v>-7.95</v>
      </c>
      <c r="B2890">
        <v>-6</v>
      </c>
      <c r="G2890">
        <f t="shared" si="90"/>
        <v>0.318</v>
      </c>
      <c r="H2890">
        <f t="shared" si="91"/>
        <v>1200000</v>
      </c>
    </row>
    <row r="2891" spans="1:8" x14ac:dyDescent="0.3">
      <c r="A2891">
        <v>-7.96</v>
      </c>
      <c r="B2891">
        <v>-6</v>
      </c>
      <c r="G2891">
        <f t="shared" si="90"/>
        <v>0.31840000000000002</v>
      </c>
      <c r="H2891">
        <f t="shared" si="91"/>
        <v>1200000</v>
      </c>
    </row>
    <row r="2892" spans="1:8" x14ac:dyDescent="0.3">
      <c r="A2892">
        <v>-7.98</v>
      </c>
      <c r="B2892">
        <v>-6</v>
      </c>
      <c r="G2892">
        <f t="shared" si="90"/>
        <v>0.31920000000000004</v>
      </c>
      <c r="H2892">
        <f t="shared" si="91"/>
        <v>1200000</v>
      </c>
    </row>
    <row r="2893" spans="1:8" x14ac:dyDescent="0.3">
      <c r="A2893">
        <v>-8</v>
      </c>
      <c r="B2893">
        <v>-6</v>
      </c>
      <c r="G2893">
        <f t="shared" si="90"/>
        <v>0.32</v>
      </c>
      <c r="H2893">
        <f t="shared" si="91"/>
        <v>1200000</v>
      </c>
    </row>
    <row r="2894" spans="1:8" x14ac:dyDescent="0.3">
      <c r="A2894">
        <v>-8.01</v>
      </c>
      <c r="B2894">
        <v>-6</v>
      </c>
      <c r="G2894">
        <f t="shared" si="90"/>
        <v>0.32040000000000002</v>
      </c>
      <c r="H2894">
        <f t="shared" si="91"/>
        <v>1200000</v>
      </c>
    </row>
    <row r="2895" spans="1:8" x14ac:dyDescent="0.3">
      <c r="A2895">
        <v>-8.02</v>
      </c>
      <c r="B2895">
        <v>-6</v>
      </c>
      <c r="G2895">
        <f t="shared" si="90"/>
        <v>0.32079999999999997</v>
      </c>
      <c r="H2895">
        <f t="shared" si="91"/>
        <v>1200000</v>
      </c>
    </row>
    <row r="2896" spans="1:8" x14ac:dyDescent="0.3">
      <c r="A2896">
        <v>-8.0399999999999991</v>
      </c>
      <c r="B2896">
        <v>-6</v>
      </c>
      <c r="G2896">
        <f t="shared" si="90"/>
        <v>0.32159999999999994</v>
      </c>
      <c r="H2896">
        <f t="shared" si="91"/>
        <v>1200000</v>
      </c>
    </row>
    <row r="2897" spans="1:8" x14ac:dyDescent="0.3">
      <c r="A2897">
        <v>-8.0500000000000007</v>
      </c>
      <c r="B2897">
        <v>-6</v>
      </c>
      <c r="G2897">
        <f t="shared" si="90"/>
        <v>0.32200000000000001</v>
      </c>
      <c r="H2897">
        <f t="shared" si="91"/>
        <v>1200000</v>
      </c>
    </row>
    <row r="2898" spans="1:8" x14ac:dyDescent="0.3">
      <c r="A2898">
        <v>-8.06</v>
      </c>
      <c r="B2898">
        <v>-6</v>
      </c>
      <c r="G2898">
        <f t="shared" si="90"/>
        <v>0.32240000000000002</v>
      </c>
      <c r="H2898">
        <f t="shared" si="91"/>
        <v>1200000</v>
      </c>
    </row>
    <row r="2899" spans="1:8" x14ac:dyDescent="0.3">
      <c r="A2899">
        <v>-8.08</v>
      </c>
      <c r="B2899">
        <v>-6</v>
      </c>
      <c r="G2899">
        <f t="shared" si="90"/>
        <v>0.32319999999999999</v>
      </c>
      <c r="H2899">
        <f t="shared" si="91"/>
        <v>1200000</v>
      </c>
    </row>
    <row r="2900" spans="1:8" x14ac:dyDescent="0.3">
      <c r="A2900">
        <v>-8.09</v>
      </c>
      <c r="B2900">
        <v>-6</v>
      </c>
      <c r="G2900">
        <f t="shared" si="90"/>
        <v>0.3236</v>
      </c>
      <c r="H2900">
        <f t="shared" si="91"/>
        <v>1200000</v>
      </c>
    </row>
    <row r="2901" spans="1:8" x14ac:dyDescent="0.3">
      <c r="A2901">
        <v>-8.1</v>
      </c>
      <c r="B2901">
        <v>-6</v>
      </c>
      <c r="G2901">
        <f t="shared" si="90"/>
        <v>0.32400000000000001</v>
      </c>
      <c r="H2901">
        <f t="shared" si="91"/>
        <v>1200000</v>
      </c>
    </row>
    <row r="2902" spans="1:8" x14ac:dyDescent="0.3">
      <c r="A2902">
        <v>-8.11</v>
      </c>
      <c r="B2902">
        <v>-6</v>
      </c>
      <c r="G2902">
        <f t="shared" si="90"/>
        <v>0.32439999999999997</v>
      </c>
      <c r="H2902">
        <f t="shared" si="91"/>
        <v>1200000</v>
      </c>
    </row>
    <row r="2903" spans="1:8" x14ac:dyDescent="0.3">
      <c r="A2903">
        <v>-8.1300000000000008</v>
      </c>
      <c r="B2903">
        <v>-6</v>
      </c>
      <c r="G2903">
        <f t="shared" si="90"/>
        <v>0.32520000000000004</v>
      </c>
      <c r="H2903">
        <f t="shared" si="91"/>
        <v>1200000</v>
      </c>
    </row>
    <row r="2904" spans="1:8" x14ac:dyDescent="0.3">
      <c r="A2904">
        <v>-8.14</v>
      </c>
      <c r="B2904">
        <v>-6</v>
      </c>
      <c r="G2904">
        <f t="shared" si="90"/>
        <v>0.3256</v>
      </c>
      <c r="H2904">
        <f t="shared" si="91"/>
        <v>1200000</v>
      </c>
    </row>
    <row r="2905" spans="1:8" x14ac:dyDescent="0.3">
      <c r="A2905">
        <v>-8.16</v>
      </c>
      <c r="B2905">
        <v>-6</v>
      </c>
      <c r="G2905">
        <f t="shared" si="90"/>
        <v>0.32640000000000002</v>
      </c>
      <c r="H2905">
        <f t="shared" si="91"/>
        <v>1200000</v>
      </c>
    </row>
    <row r="2906" spans="1:8" x14ac:dyDescent="0.3">
      <c r="A2906">
        <v>-8.17</v>
      </c>
      <c r="B2906">
        <v>-6</v>
      </c>
      <c r="G2906">
        <f t="shared" si="90"/>
        <v>0.32679999999999998</v>
      </c>
      <c r="H2906">
        <f t="shared" si="91"/>
        <v>1200000</v>
      </c>
    </row>
    <row r="2907" spans="1:8" x14ac:dyDescent="0.3">
      <c r="A2907">
        <v>-8.18</v>
      </c>
      <c r="B2907">
        <v>-6</v>
      </c>
      <c r="G2907">
        <f t="shared" si="90"/>
        <v>0.32719999999999999</v>
      </c>
      <c r="H2907">
        <f t="shared" si="91"/>
        <v>1200000</v>
      </c>
    </row>
    <row r="2908" spans="1:8" x14ac:dyDescent="0.3">
      <c r="A2908">
        <v>-8.19</v>
      </c>
      <c r="B2908">
        <v>-6</v>
      </c>
      <c r="G2908">
        <f t="shared" si="90"/>
        <v>0.3276</v>
      </c>
      <c r="H2908">
        <f t="shared" si="91"/>
        <v>1200000</v>
      </c>
    </row>
    <row r="2909" spans="1:8" x14ac:dyDescent="0.3">
      <c r="A2909">
        <v>-8.2100000000000009</v>
      </c>
      <c r="B2909">
        <v>-6</v>
      </c>
      <c r="G2909">
        <f t="shared" si="90"/>
        <v>0.32840000000000003</v>
      </c>
      <c r="H2909">
        <f t="shared" si="91"/>
        <v>1200000</v>
      </c>
    </row>
    <row r="2910" spans="1:8" x14ac:dyDescent="0.3">
      <c r="A2910">
        <v>-8.2200000000000006</v>
      </c>
      <c r="B2910">
        <v>-6</v>
      </c>
      <c r="G2910">
        <f t="shared" si="90"/>
        <v>0.32880000000000004</v>
      </c>
      <c r="H2910">
        <f t="shared" si="91"/>
        <v>1200000</v>
      </c>
    </row>
    <row r="2911" spans="1:8" x14ac:dyDescent="0.3">
      <c r="A2911">
        <v>-8.23</v>
      </c>
      <c r="B2911">
        <v>-6</v>
      </c>
      <c r="G2911">
        <f t="shared" si="90"/>
        <v>0.32919999999999999</v>
      </c>
      <c r="H2911">
        <f t="shared" si="91"/>
        <v>1200000</v>
      </c>
    </row>
    <row r="2912" spans="1:8" x14ac:dyDescent="0.3">
      <c r="A2912">
        <v>-8.25</v>
      </c>
      <c r="B2912">
        <v>-6</v>
      </c>
      <c r="G2912">
        <f t="shared" si="90"/>
        <v>0.33</v>
      </c>
      <c r="H2912">
        <f t="shared" si="91"/>
        <v>1200000</v>
      </c>
    </row>
    <row r="2913" spans="1:8" x14ac:dyDescent="0.3">
      <c r="A2913">
        <v>-8.26</v>
      </c>
      <c r="B2913">
        <v>-6</v>
      </c>
      <c r="G2913">
        <f t="shared" si="90"/>
        <v>0.33039999999999997</v>
      </c>
      <c r="H2913">
        <f t="shared" si="91"/>
        <v>1200000</v>
      </c>
    </row>
    <row r="2914" spans="1:8" x14ac:dyDescent="0.3">
      <c r="A2914">
        <v>-8.27</v>
      </c>
      <c r="B2914">
        <v>-6</v>
      </c>
      <c r="G2914">
        <f t="shared" si="90"/>
        <v>0.33079999999999998</v>
      </c>
      <c r="H2914">
        <f t="shared" si="91"/>
        <v>1200000</v>
      </c>
    </row>
    <row r="2915" spans="1:8" x14ac:dyDescent="0.3">
      <c r="A2915">
        <v>-8.2799999999999994</v>
      </c>
      <c r="B2915">
        <v>-6</v>
      </c>
      <c r="G2915">
        <f t="shared" si="90"/>
        <v>0.33119999999999999</v>
      </c>
      <c r="H2915">
        <f t="shared" si="91"/>
        <v>1200000</v>
      </c>
    </row>
    <row r="2916" spans="1:8" x14ac:dyDescent="0.3">
      <c r="A2916">
        <v>-8.2899999999999991</v>
      </c>
      <c r="B2916">
        <v>-6</v>
      </c>
      <c r="G2916">
        <f t="shared" si="90"/>
        <v>0.33159999999999995</v>
      </c>
      <c r="H2916">
        <f t="shared" si="91"/>
        <v>1200000</v>
      </c>
    </row>
    <row r="2917" spans="1:8" x14ac:dyDescent="0.3">
      <c r="A2917">
        <v>-8.32</v>
      </c>
      <c r="B2917">
        <v>-6</v>
      </c>
      <c r="G2917">
        <f t="shared" si="90"/>
        <v>0.33279999999999998</v>
      </c>
      <c r="H2917">
        <f t="shared" si="91"/>
        <v>1200000</v>
      </c>
    </row>
    <row r="2918" spans="1:8" x14ac:dyDescent="0.3">
      <c r="A2918">
        <v>-8.32</v>
      </c>
      <c r="B2918">
        <v>-6</v>
      </c>
      <c r="G2918">
        <f t="shared" si="90"/>
        <v>0.33279999999999998</v>
      </c>
      <c r="H2918">
        <f t="shared" si="91"/>
        <v>1200000</v>
      </c>
    </row>
    <row r="2919" spans="1:8" x14ac:dyDescent="0.3">
      <c r="A2919">
        <v>-8.33</v>
      </c>
      <c r="B2919">
        <v>-6</v>
      </c>
      <c r="G2919">
        <f t="shared" si="90"/>
        <v>0.3332</v>
      </c>
      <c r="H2919">
        <f t="shared" si="91"/>
        <v>1200000</v>
      </c>
    </row>
    <row r="2920" spans="1:8" x14ac:dyDescent="0.3">
      <c r="A2920">
        <v>-8.35</v>
      </c>
      <c r="B2920">
        <v>-6</v>
      </c>
      <c r="G2920">
        <f t="shared" si="90"/>
        <v>0.33399999999999996</v>
      </c>
      <c r="H2920">
        <f t="shared" si="91"/>
        <v>1200000</v>
      </c>
    </row>
    <row r="2921" spans="1:8" x14ac:dyDescent="0.3">
      <c r="A2921">
        <v>-8.36</v>
      </c>
      <c r="B2921">
        <v>-6</v>
      </c>
      <c r="G2921">
        <f t="shared" si="90"/>
        <v>0.33439999999999998</v>
      </c>
      <c r="H2921">
        <f t="shared" si="91"/>
        <v>1200000</v>
      </c>
    </row>
    <row r="2922" spans="1:8" x14ac:dyDescent="0.3">
      <c r="A2922">
        <v>-8.3699999999999992</v>
      </c>
      <c r="B2922">
        <v>-6</v>
      </c>
      <c r="G2922">
        <f t="shared" si="90"/>
        <v>0.33479999999999999</v>
      </c>
      <c r="H2922">
        <f t="shared" si="91"/>
        <v>1200000</v>
      </c>
    </row>
    <row r="2923" spans="1:8" x14ac:dyDescent="0.3">
      <c r="A2923">
        <v>-8.39</v>
      </c>
      <c r="B2923">
        <v>-6</v>
      </c>
      <c r="G2923">
        <f t="shared" si="90"/>
        <v>0.33560000000000001</v>
      </c>
      <c r="H2923">
        <f t="shared" si="91"/>
        <v>1200000</v>
      </c>
    </row>
    <row r="2924" spans="1:8" x14ac:dyDescent="0.3">
      <c r="A2924">
        <v>-8.41</v>
      </c>
      <c r="B2924">
        <v>-6</v>
      </c>
      <c r="G2924">
        <f t="shared" si="90"/>
        <v>0.33640000000000003</v>
      </c>
      <c r="H2924">
        <f t="shared" si="91"/>
        <v>1200000</v>
      </c>
    </row>
    <row r="2925" spans="1:8" x14ac:dyDescent="0.3">
      <c r="A2925">
        <v>-8.42</v>
      </c>
      <c r="B2925">
        <v>-6</v>
      </c>
      <c r="G2925">
        <f t="shared" si="90"/>
        <v>0.33679999999999999</v>
      </c>
      <c r="H2925">
        <f t="shared" si="91"/>
        <v>1200000</v>
      </c>
    </row>
    <row r="2926" spans="1:8" x14ac:dyDescent="0.3">
      <c r="A2926">
        <v>-8.43</v>
      </c>
      <c r="B2926">
        <v>-6</v>
      </c>
      <c r="G2926">
        <f t="shared" si="90"/>
        <v>0.3372</v>
      </c>
      <c r="H2926">
        <f t="shared" si="91"/>
        <v>1200000</v>
      </c>
    </row>
    <row r="2927" spans="1:8" x14ac:dyDescent="0.3">
      <c r="A2927">
        <v>-8.4600000000000009</v>
      </c>
      <c r="B2927">
        <v>-6</v>
      </c>
      <c r="G2927">
        <f t="shared" si="90"/>
        <v>0.33840000000000003</v>
      </c>
      <c r="H2927">
        <f t="shared" si="91"/>
        <v>1200000</v>
      </c>
    </row>
    <row r="2928" spans="1:8" x14ac:dyDescent="0.3">
      <c r="A2928">
        <v>-8.4700000000000006</v>
      </c>
      <c r="B2928">
        <v>-6</v>
      </c>
      <c r="G2928">
        <f t="shared" si="90"/>
        <v>0.33880000000000005</v>
      </c>
      <c r="H2928">
        <f t="shared" si="91"/>
        <v>1200000</v>
      </c>
    </row>
    <row r="2929" spans="1:8" x14ac:dyDescent="0.3">
      <c r="A2929">
        <v>-8.4700000000000006</v>
      </c>
      <c r="B2929">
        <v>-6</v>
      </c>
      <c r="G2929">
        <f t="shared" si="90"/>
        <v>0.33880000000000005</v>
      </c>
      <c r="H2929">
        <f t="shared" si="91"/>
        <v>1200000</v>
      </c>
    </row>
    <row r="2930" spans="1:8" x14ac:dyDescent="0.3">
      <c r="A2930">
        <v>-8.5</v>
      </c>
      <c r="B2930">
        <v>-6</v>
      </c>
      <c r="G2930">
        <f t="shared" si="90"/>
        <v>0.34</v>
      </c>
      <c r="H2930">
        <f t="shared" si="91"/>
        <v>1200000</v>
      </c>
    </row>
    <row r="2931" spans="1:8" x14ac:dyDescent="0.3">
      <c r="A2931">
        <v>-8.51</v>
      </c>
      <c r="B2931">
        <v>-6.1</v>
      </c>
      <c r="G2931">
        <f t="shared" si="90"/>
        <v>0.34039999999999998</v>
      </c>
      <c r="H2931">
        <f t="shared" si="91"/>
        <v>1219999.9999999998</v>
      </c>
    </row>
    <row r="2932" spans="1:8" x14ac:dyDescent="0.3">
      <c r="A2932">
        <v>-8.52</v>
      </c>
      <c r="B2932">
        <v>-6.1</v>
      </c>
      <c r="G2932">
        <f t="shared" si="90"/>
        <v>0.34079999999999999</v>
      </c>
      <c r="H2932">
        <f t="shared" si="91"/>
        <v>1219999.9999999998</v>
      </c>
    </row>
    <row r="2933" spans="1:8" x14ac:dyDescent="0.3">
      <c r="A2933">
        <v>-8.52</v>
      </c>
      <c r="B2933">
        <v>-6.1</v>
      </c>
      <c r="G2933">
        <f t="shared" si="90"/>
        <v>0.34079999999999999</v>
      </c>
      <c r="H2933">
        <f t="shared" si="91"/>
        <v>1219999.9999999998</v>
      </c>
    </row>
    <row r="2934" spans="1:8" x14ac:dyDescent="0.3">
      <c r="A2934">
        <v>-8.5500000000000007</v>
      </c>
      <c r="B2934">
        <v>-6</v>
      </c>
      <c r="G2934">
        <f t="shared" si="90"/>
        <v>0.34200000000000003</v>
      </c>
      <c r="H2934">
        <f t="shared" si="91"/>
        <v>1200000</v>
      </c>
    </row>
    <row r="2935" spans="1:8" x14ac:dyDescent="0.3">
      <c r="A2935">
        <v>-8.56</v>
      </c>
      <c r="B2935">
        <v>-6</v>
      </c>
      <c r="G2935">
        <f t="shared" si="90"/>
        <v>0.34240000000000004</v>
      </c>
      <c r="H2935">
        <f t="shared" si="91"/>
        <v>1200000</v>
      </c>
    </row>
    <row r="2936" spans="1:8" x14ac:dyDescent="0.3">
      <c r="A2936">
        <v>-8.57</v>
      </c>
      <c r="B2936">
        <v>-6</v>
      </c>
      <c r="G2936">
        <f t="shared" si="90"/>
        <v>0.34279999999999999</v>
      </c>
      <c r="H2936">
        <f t="shared" si="91"/>
        <v>1200000</v>
      </c>
    </row>
    <row r="2937" spans="1:8" x14ac:dyDescent="0.3">
      <c r="A2937">
        <v>-8.58</v>
      </c>
      <c r="B2937">
        <v>-6</v>
      </c>
      <c r="G2937">
        <f t="shared" si="90"/>
        <v>0.34320000000000001</v>
      </c>
      <c r="H2937">
        <f t="shared" si="91"/>
        <v>1200000</v>
      </c>
    </row>
    <row r="2938" spans="1:8" x14ac:dyDescent="0.3">
      <c r="A2938">
        <v>-8.59</v>
      </c>
      <c r="B2938">
        <v>-6</v>
      </c>
      <c r="G2938">
        <f t="shared" si="90"/>
        <v>0.34360000000000002</v>
      </c>
      <c r="H2938">
        <f t="shared" si="91"/>
        <v>1200000</v>
      </c>
    </row>
    <row r="2939" spans="1:8" x14ac:dyDescent="0.3">
      <c r="A2939">
        <v>-8.6199999999999992</v>
      </c>
      <c r="B2939">
        <v>-6</v>
      </c>
      <c r="G2939">
        <f t="shared" si="90"/>
        <v>0.3448</v>
      </c>
      <c r="H2939">
        <f t="shared" si="91"/>
        <v>1200000</v>
      </c>
    </row>
    <row r="2940" spans="1:8" x14ac:dyDescent="0.3">
      <c r="A2940">
        <v>-8.6199999999999992</v>
      </c>
      <c r="B2940">
        <v>-6</v>
      </c>
      <c r="G2940">
        <f t="shared" si="90"/>
        <v>0.3448</v>
      </c>
      <c r="H2940">
        <f t="shared" si="91"/>
        <v>1200000</v>
      </c>
    </row>
    <row r="2941" spans="1:8" x14ac:dyDescent="0.3">
      <c r="A2941">
        <v>-8.6300000000000008</v>
      </c>
      <c r="B2941">
        <v>-6</v>
      </c>
      <c r="G2941">
        <f t="shared" si="90"/>
        <v>0.34520000000000001</v>
      </c>
      <c r="H2941">
        <f t="shared" si="91"/>
        <v>1200000</v>
      </c>
    </row>
    <row r="2942" spans="1:8" x14ac:dyDescent="0.3">
      <c r="A2942">
        <v>-8.66</v>
      </c>
      <c r="B2942">
        <v>-6</v>
      </c>
      <c r="G2942">
        <f t="shared" si="90"/>
        <v>0.34639999999999999</v>
      </c>
      <c r="H2942">
        <f t="shared" si="91"/>
        <v>1200000</v>
      </c>
    </row>
    <row r="2943" spans="1:8" x14ac:dyDescent="0.3">
      <c r="A2943">
        <v>-8.67</v>
      </c>
      <c r="B2943">
        <v>-6.1</v>
      </c>
      <c r="G2943">
        <f t="shared" si="90"/>
        <v>0.3468</v>
      </c>
      <c r="H2943">
        <f t="shared" si="91"/>
        <v>1219999.9999999998</v>
      </c>
    </row>
    <row r="2944" spans="1:8" x14ac:dyDescent="0.3">
      <c r="A2944">
        <v>-8.67</v>
      </c>
      <c r="B2944">
        <v>-6</v>
      </c>
      <c r="G2944">
        <f t="shared" si="90"/>
        <v>0.3468</v>
      </c>
      <c r="H2944">
        <f t="shared" si="91"/>
        <v>1200000</v>
      </c>
    </row>
    <row r="2945" spans="1:8" x14ac:dyDescent="0.3">
      <c r="A2945">
        <v>-8.68</v>
      </c>
      <c r="B2945">
        <v>-6</v>
      </c>
      <c r="G2945">
        <f t="shared" si="90"/>
        <v>0.34720000000000001</v>
      </c>
      <c r="H2945">
        <f t="shared" si="91"/>
        <v>1200000</v>
      </c>
    </row>
    <row r="2946" spans="1:8" x14ac:dyDescent="0.3">
      <c r="A2946">
        <v>-8.7100000000000009</v>
      </c>
      <c r="B2946">
        <v>-6.1</v>
      </c>
      <c r="G2946">
        <f t="shared" si="90"/>
        <v>0.34840000000000004</v>
      </c>
      <c r="H2946">
        <f t="shared" si="91"/>
        <v>1219999.9999999998</v>
      </c>
    </row>
    <row r="2947" spans="1:8" x14ac:dyDescent="0.3">
      <c r="A2947">
        <v>-8.7100000000000009</v>
      </c>
      <c r="B2947">
        <v>-6</v>
      </c>
      <c r="G2947">
        <f t="shared" ref="G2947:G3010" si="92">-A2947/$E$1</f>
        <v>0.34840000000000004</v>
      </c>
      <c r="H2947">
        <f t="shared" ref="H2947:H3010" si="93">-B2947/$E$3</f>
        <v>1200000</v>
      </c>
    </row>
    <row r="2948" spans="1:8" x14ac:dyDescent="0.3">
      <c r="A2948">
        <v>-8.73</v>
      </c>
      <c r="B2948">
        <v>-6.1</v>
      </c>
      <c r="G2948">
        <f t="shared" si="92"/>
        <v>0.34920000000000001</v>
      </c>
      <c r="H2948">
        <f t="shared" si="93"/>
        <v>1219999.9999999998</v>
      </c>
    </row>
    <row r="2949" spans="1:8" x14ac:dyDescent="0.3">
      <c r="A2949">
        <v>-8.74</v>
      </c>
      <c r="B2949">
        <v>-6.1</v>
      </c>
      <c r="G2949">
        <f t="shared" si="92"/>
        <v>0.34960000000000002</v>
      </c>
      <c r="H2949">
        <f t="shared" si="93"/>
        <v>1219999.9999999998</v>
      </c>
    </row>
    <row r="2950" spans="1:8" x14ac:dyDescent="0.3">
      <c r="A2950">
        <v>-8.76</v>
      </c>
      <c r="B2950">
        <v>-6</v>
      </c>
      <c r="G2950">
        <f t="shared" si="92"/>
        <v>0.35039999999999999</v>
      </c>
      <c r="H2950">
        <f t="shared" si="93"/>
        <v>1200000</v>
      </c>
    </row>
    <row r="2951" spans="1:8" x14ac:dyDescent="0.3">
      <c r="A2951">
        <v>-8.7799999999999994</v>
      </c>
      <c r="B2951">
        <v>-6</v>
      </c>
      <c r="G2951">
        <f t="shared" si="92"/>
        <v>0.35119999999999996</v>
      </c>
      <c r="H2951">
        <f t="shared" si="93"/>
        <v>1200000</v>
      </c>
    </row>
    <row r="2952" spans="1:8" x14ac:dyDescent="0.3">
      <c r="A2952">
        <v>-8.7899999999999991</v>
      </c>
      <c r="B2952">
        <v>-6</v>
      </c>
      <c r="G2952">
        <f t="shared" si="92"/>
        <v>0.35159999999999997</v>
      </c>
      <c r="H2952">
        <f t="shared" si="93"/>
        <v>1200000</v>
      </c>
    </row>
    <row r="2953" spans="1:8" x14ac:dyDescent="0.3">
      <c r="A2953">
        <v>-8.8000000000000007</v>
      </c>
      <c r="B2953">
        <v>-6</v>
      </c>
      <c r="G2953">
        <f t="shared" si="92"/>
        <v>0.35200000000000004</v>
      </c>
      <c r="H2953">
        <f t="shared" si="93"/>
        <v>1200000</v>
      </c>
    </row>
    <row r="2954" spans="1:8" x14ac:dyDescent="0.3">
      <c r="A2954">
        <v>-8.82</v>
      </c>
      <c r="B2954">
        <v>-6</v>
      </c>
      <c r="G2954">
        <f t="shared" si="92"/>
        <v>0.3528</v>
      </c>
      <c r="H2954">
        <f t="shared" si="93"/>
        <v>1200000</v>
      </c>
    </row>
    <row r="2955" spans="1:8" x14ac:dyDescent="0.3">
      <c r="A2955">
        <v>-8.83</v>
      </c>
      <c r="B2955">
        <v>-6.1</v>
      </c>
      <c r="G2955">
        <f t="shared" si="92"/>
        <v>0.35320000000000001</v>
      </c>
      <c r="H2955">
        <f t="shared" si="93"/>
        <v>1219999.9999999998</v>
      </c>
    </row>
    <row r="2956" spans="1:8" x14ac:dyDescent="0.3">
      <c r="A2956">
        <v>-8.85</v>
      </c>
      <c r="B2956">
        <v>-6</v>
      </c>
      <c r="G2956">
        <f t="shared" si="92"/>
        <v>0.35399999999999998</v>
      </c>
      <c r="H2956">
        <f t="shared" si="93"/>
        <v>1200000</v>
      </c>
    </row>
    <row r="2957" spans="1:8" x14ac:dyDescent="0.3">
      <c r="A2957">
        <v>-8.86</v>
      </c>
      <c r="B2957">
        <v>-6.1</v>
      </c>
      <c r="G2957">
        <f t="shared" si="92"/>
        <v>0.35439999999999999</v>
      </c>
      <c r="H2957">
        <f t="shared" si="93"/>
        <v>1219999.9999999998</v>
      </c>
    </row>
    <row r="2958" spans="1:8" x14ac:dyDescent="0.3">
      <c r="A2958">
        <v>-8.86</v>
      </c>
      <c r="B2958">
        <v>-6.1</v>
      </c>
      <c r="G2958">
        <f t="shared" si="92"/>
        <v>0.35439999999999999</v>
      </c>
      <c r="H2958">
        <f t="shared" si="93"/>
        <v>1219999.9999999998</v>
      </c>
    </row>
    <row r="2959" spans="1:8" x14ac:dyDescent="0.3">
      <c r="A2959">
        <v>-8.9</v>
      </c>
      <c r="B2959">
        <v>-6</v>
      </c>
      <c r="G2959">
        <f t="shared" si="92"/>
        <v>0.35600000000000004</v>
      </c>
      <c r="H2959">
        <f t="shared" si="93"/>
        <v>1200000</v>
      </c>
    </row>
    <row r="2960" spans="1:8" x14ac:dyDescent="0.3">
      <c r="A2960">
        <v>-8.92</v>
      </c>
      <c r="B2960">
        <v>-6.1</v>
      </c>
      <c r="G2960">
        <f t="shared" si="92"/>
        <v>0.35680000000000001</v>
      </c>
      <c r="H2960">
        <f t="shared" si="93"/>
        <v>1219999.9999999998</v>
      </c>
    </row>
    <row r="2961" spans="1:8" x14ac:dyDescent="0.3">
      <c r="A2961">
        <v>-8.94</v>
      </c>
      <c r="B2961">
        <v>-6</v>
      </c>
      <c r="G2961">
        <f t="shared" si="92"/>
        <v>0.35759999999999997</v>
      </c>
      <c r="H2961">
        <f t="shared" si="93"/>
        <v>1200000</v>
      </c>
    </row>
    <row r="2962" spans="1:8" x14ac:dyDescent="0.3">
      <c r="A2962">
        <v>-8.9600000000000009</v>
      </c>
      <c r="B2962">
        <v>-6</v>
      </c>
      <c r="G2962">
        <f t="shared" si="92"/>
        <v>0.35840000000000005</v>
      </c>
      <c r="H2962">
        <f t="shared" si="93"/>
        <v>1200000</v>
      </c>
    </row>
    <row r="2963" spans="1:8" x14ac:dyDescent="0.3">
      <c r="A2963">
        <v>-8.98</v>
      </c>
      <c r="B2963">
        <v>-6.1</v>
      </c>
      <c r="G2963">
        <f t="shared" si="92"/>
        <v>0.35920000000000002</v>
      </c>
      <c r="H2963">
        <f t="shared" si="93"/>
        <v>1219999.9999999998</v>
      </c>
    </row>
    <row r="2964" spans="1:8" x14ac:dyDescent="0.3">
      <c r="A2964">
        <v>-8.99</v>
      </c>
      <c r="B2964">
        <v>-6</v>
      </c>
      <c r="G2964">
        <f t="shared" si="92"/>
        <v>0.35960000000000003</v>
      </c>
      <c r="H2964">
        <f t="shared" si="93"/>
        <v>1200000</v>
      </c>
    </row>
    <row r="2965" spans="1:8" x14ac:dyDescent="0.3">
      <c r="A2965">
        <v>-9</v>
      </c>
      <c r="B2965">
        <v>-6.1</v>
      </c>
      <c r="G2965">
        <f t="shared" si="92"/>
        <v>0.36</v>
      </c>
      <c r="H2965">
        <f t="shared" si="93"/>
        <v>1219999.9999999998</v>
      </c>
    </row>
    <row r="2966" spans="1:8" x14ac:dyDescent="0.3">
      <c r="A2966">
        <v>-9</v>
      </c>
      <c r="B2966">
        <v>-6</v>
      </c>
      <c r="G2966">
        <f t="shared" si="92"/>
        <v>0.36</v>
      </c>
      <c r="H2966">
        <f t="shared" si="93"/>
        <v>1200000</v>
      </c>
    </row>
    <row r="2967" spans="1:8" x14ac:dyDescent="0.3">
      <c r="A2967">
        <v>-9.02</v>
      </c>
      <c r="B2967">
        <v>-6.1</v>
      </c>
      <c r="G2967">
        <f t="shared" si="92"/>
        <v>0.36080000000000001</v>
      </c>
      <c r="H2967">
        <f t="shared" si="93"/>
        <v>1219999.9999999998</v>
      </c>
    </row>
    <row r="2968" spans="1:8" x14ac:dyDescent="0.3">
      <c r="A2968">
        <v>-9.0299999999999994</v>
      </c>
      <c r="B2968">
        <v>-6.1</v>
      </c>
      <c r="G2968">
        <f t="shared" si="92"/>
        <v>0.36119999999999997</v>
      </c>
      <c r="H2968">
        <f t="shared" si="93"/>
        <v>1219999.9999999998</v>
      </c>
    </row>
    <row r="2969" spans="1:8" x14ac:dyDescent="0.3">
      <c r="A2969">
        <v>-9.0500000000000007</v>
      </c>
      <c r="B2969">
        <v>-6.1</v>
      </c>
      <c r="G2969">
        <f t="shared" si="92"/>
        <v>0.36200000000000004</v>
      </c>
      <c r="H2969">
        <f t="shared" si="93"/>
        <v>1219999.9999999998</v>
      </c>
    </row>
    <row r="2970" spans="1:8" x14ac:dyDescent="0.3">
      <c r="A2970">
        <v>-9.07</v>
      </c>
      <c r="B2970">
        <v>-6.1</v>
      </c>
      <c r="G2970">
        <f t="shared" si="92"/>
        <v>0.36280000000000001</v>
      </c>
      <c r="H2970">
        <f t="shared" si="93"/>
        <v>1219999.9999999998</v>
      </c>
    </row>
    <row r="2971" spans="1:8" x14ac:dyDescent="0.3">
      <c r="A2971">
        <v>-9.08</v>
      </c>
      <c r="B2971">
        <v>-6.1</v>
      </c>
      <c r="G2971">
        <f t="shared" si="92"/>
        <v>0.36320000000000002</v>
      </c>
      <c r="H2971">
        <f t="shared" si="93"/>
        <v>1219999.9999999998</v>
      </c>
    </row>
    <row r="2972" spans="1:8" x14ac:dyDescent="0.3">
      <c r="A2972">
        <v>-9.1</v>
      </c>
      <c r="B2972">
        <v>-6.1</v>
      </c>
      <c r="G2972">
        <f t="shared" si="92"/>
        <v>0.36399999999999999</v>
      </c>
      <c r="H2972">
        <f t="shared" si="93"/>
        <v>1219999.9999999998</v>
      </c>
    </row>
    <row r="2973" spans="1:8" x14ac:dyDescent="0.3">
      <c r="A2973">
        <v>-9.1</v>
      </c>
      <c r="B2973">
        <v>-6.1</v>
      </c>
      <c r="G2973">
        <f t="shared" si="92"/>
        <v>0.36399999999999999</v>
      </c>
      <c r="H2973">
        <f t="shared" si="93"/>
        <v>1219999.9999999998</v>
      </c>
    </row>
    <row r="2974" spans="1:8" x14ac:dyDescent="0.3">
      <c r="A2974">
        <v>-9.11</v>
      </c>
      <c r="B2974">
        <v>-6.1</v>
      </c>
      <c r="G2974">
        <f t="shared" si="92"/>
        <v>0.3644</v>
      </c>
      <c r="H2974">
        <f t="shared" si="93"/>
        <v>1219999.9999999998</v>
      </c>
    </row>
    <row r="2975" spans="1:8" x14ac:dyDescent="0.3">
      <c r="A2975">
        <v>-9.1300000000000008</v>
      </c>
      <c r="B2975">
        <v>-6.1</v>
      </c>
      <c r="G2975">
        <f t="shared" si="92"/>
        <v>0.36520000000000002</v>
      </c>
      <c r="H2975">
        <f t="shared" si="93"/>
        <v>1219999.9999999998</v>
      </c>
    </row>
    <row r="2976" spans="1:8" x14ac:dyDescent="0.3">
      <c r="A2976">
        <v>-9.14</v>
      </c>
      <c r="B2976">
        <v>-6.1</v>
      </c>
      <c r="G2976">
        <f t="shared" si="92"/>
        <v>0.36560000000000004</v>
      </c>
      <c r="H2976">
        <f t="shared" si="93"/>
        <v>1219999.9999999998</v>
      </c>
    </row>
    <row r="2977" spans="1:8" x14ac:dyDescent="0.3">
      <c r="A2977">
        <v>-9.15</v>
      </c>
      <c r="B2977">
        <v>-6.1</v>
      </c>
      <c r="G2977">
        <f t="shared" si="92"/>
        <v>0.36599999999999999</v>
      </c>
      <c r="H2977">
        <f t="shared" si="93"/>
        <v>1219999.9999999998</v>
      </c>
    </row>
    <row r="2978" spans="1:8" x14ac:dyDescent="0.3">
      <c r="A2978">
        <v>-9.15</v>
      </c>
      <c r="B2978">
        <v>-6.1</v>
      </c>
      <c r="G2978">
        <f t="shared" si="92"/>
        <v>0.36599999999999999</v>
      </c>
      <c r="H2978">
        <f t="shared" si="93"/>
        <v>1219999.9999999998</v>
      </c>
    </row>
    <row r="2979" spans="1:8" x14ac:dyDescent="0.3">
      <c r="A2979">
        <v>-9.17</v>
      </c>
      <c r="B2979">
        <v>-6.1</v>
      </c>
      <c r="G2979">
        <f t="shared" si="92"/>
        <v>0.36680000000000001</v>
      </c>
      <c r="H2979">
        <f t="shared" si="93"/>
        <v>1219999.9999999998</v>
      </c>
    </row>
    <row r="2980" spans="1:8" x14ac:dyDescent="0.3">
      <c r="A2980">
        <v>-9.1999999999999993</v>
      </c>
      <c r="B2980">
        <v>-6.1</v>
      </c>
      <c r="G2980">
        <f t="shared" si="92"/>
        <v>0.36799999999999999</v>
      </c>
      <c r="H2980">
        <f t="shared" si="93"/>
        <v>1219999.9999999998</v>
      </c>
    </row>
    <row r="2981" spans="1:8" x14ac:dyDescent="0.3">
      <c r="A2981">
        <v>-9.1999999999999993</v>
      </c>
      <c r="B2981">
        <v>-6.1</v>
      </c>
      <c r="G2981">
        <f t="shared" si="92"/>
        <v>0.36799999999999999</v>
      </c>
      <c r="H2981">
        <f t="shared" si="93"/>
        <v>1219999.9999999998</v>
      </c>
    </row>
    <row r="2982" spans="1:8" x14ac:dyDescent="0.3">
      <c r="A2982">
        <v>-9.2100000000000009</v>
      </c>
      <c r="B2982">
        <v>-6.1</v>
      </c>
      <c r="G2982">
        <f t="shared" si="92"/>
        <v>0.36840000000000006</v>
      </c>
      <c r="H2982">
        <f t="shared" si="93"/>
        <v>1219999.9999999998</v>
      </c>
    </row>
    <row r="2983" spans="1:8" x14ac:dyDescent="0.3">
      <c r="A2983">
        <v>-9.24</v>
      </c>
      <c r="B2983">
        <v>-6.1</v>
      </c>
      <c r="G2983">
        <f t="shared" si="92"/>
        <v>0.36959999999999998</v>
      </c>
      <c r="H2983">
        <f t="shared" si="93"/>
        <v>1219999.9999999998</v>
      </c>
    </row>
    <row r="2984" spans="1:8" x14ac:dyDescent="0.3">
      <c r="A2984">
        <v>-9.25</v>
      </c>
      <c r="B2984">
        <v>-6.1</v>
      </c>
      <c r="G2984">
        <f t="shared" si="92"/>
        <v>0.37</v>
      </c>
      <c r="H2984">
        <f t="shared" si="93"/>
        <v>1219999.9999999998</v>
      </c>
    </row>
    <row r="2985" spans="1:8" x14ac:dyDescent="0.3">
      <c r="A2985">
        <v>-9.25</v>
      </c>
      <c r="B2985">
        <v>-6.1</v>
      </c>
      <c r="G2985">
        <f t="shared" si="92"/>
        <v>0.37</v>
      </c>
      <c r="H2985">
        <f t="shared" si="93"/>
        <v>1219999.9999999998</v>
      </c>
    </row>
    <row r="2986" spans="1:8" x14ac:dyDescent="0.3">
      <c r="A2986">
        <v>-9.27</v>
      </c>
      <c r="B2986">
        <v>-6.1</v>
      </c>
      <c r="G2986">
        <f t="shared" si="92"/>
        <v>0.37079999999999996</v>
      </c>
      <c r="H2986">
        <f t="shared" si="93"/>
        <v>1219999.9999999998</v>
      </c>
    </row>
    <row r="2987" spans="1:8" x14ac:dyDescent="0.3">
      <c r="A2987">
        <v>-9.2799999999999994</v>
      </c>
      <c r="B2987">
        <v>-6.1</v>
      </c>
      <c r="G2987">
        <f t="shared" si="92"/>
        <v>0.37119999999999997</v>
      </c>
      <c r="H2987">
        <f t="shared" si="93"/>
        <v>1219999.9999999998</v>
      </c>
    </row>
    <row r="2988" spans="1:8" x14ac:dyDescent="0.3">
      <c r="A2988">
        <v>-9.2899999999999991</v>
      </c>
      <c r="B2988">
        <v>-6.1</v>
      </c>
      <c r="G2988">
        <f t="shared" si="92"/>
        <v>0.37159999999999999</v>
      </c>
      <c r="H2988">
        <f t="shared" si="93"/>
        <v>1219999.9999999998</v>
      </c>
    </row>
    <row r="2989" spans="1:8" x14ac:dyDescent="0.3">
      <c r="A2989">
        <v>-9.3000000000000007</v>
      </c>
      <c r="B2989">
        <v>-6.1</v>
      </c>
      <c r="G2989">
        <f t="shared" si="92"/>
        <v>0.37200000000000005</v>
      </c>
      <c r="H2989">
        <f t="shared" si="93"/>
        <v>1219999.9999999998</v>
      </c>
    </row>
    <row r="2990" spans="1:8" x14ac:dyDescent="0.3">
      <c r="A2990">
        <v>-9.33</v>
      </c>
      <c r="B2990">
        <v>-6.1</v>
      </c>
      <c r="G2990">
        <f t="shared" si="92"/>
        <v>0.37319999999999998</v>
      </c>
      <c r="H2990">
        <f t="shared" si="93"/>
        <v>1219999.9999999998</v>
      </c>
    </row>
    <row r="2991" spans="1:8" x14ac:dyDescent="0.3">
      <c r="A2991">
        <v>-9.35</v>
      </c>
      <c r="B2991">
        <v>-6.1</v>
      </c>
      <c r="G2991">
        <f t="shared" si="92"/>
        <v>0.374</v>
      </c>
      <c r="H2991">
        <f t="shared" si="93"/>
        <v>1219999.9999999998</v>
      </c>
    </row>
    <row r="2992" spans="1:8" x14ac:dyDescent="0.3">
      <c r="A2992">
        <v>-9.36</v>
      </c>
      <c r="B2992">
        <v>-6.1</v>
      </c>
      <c r="G2992">
        <f t="shared" si="92"/>
        <v>0.37439999999999996</v>
      </c>
      <c r="H2992">
        <f t="shared" si="93"/>
        <v>1219999.9999999998</v>
      </c>
    </row>
    <row r="2993" spans="1:8" x14ac:dyDescent="0.3">
      <c r="A2993">
        <v>-9.3699999999999992</v>
      </c>
      <c r="B2993">
        <v>-6.1</v>
      </c>
      <c r="G2993">
        <f t="shared" si="92"/>
        <v>0.37479999999999997</v>
      </c>
      <c r="H2993">
        <f t="shared" si="93"/>
        <v>1219999.9999999998</v>
      </c>
    </row>
    <row r="2994" spans="1:8" x14ac:dyDescent="0.3">
      <c r="A2994">
        <v>-9.39</v>
      </c>
      <c r="B2994">
        <v>-6.1</v>
      </c>
      <c r="G2994">
        <f t="shared" si="92"/>
        <v>0.37560000000000004</v>
      </c>
      <c r="H2994">
        <f t="shared" si="93"/>
        <v>1219999.9999999998</v>
      </c>
    </row>
    <row r="2995" spans="1:8" x14ac:dyDescent="0.3">
      <c r="A2995">
        <v>-9.4</v>
      </c>
      <c r="B2995">
        <v>-6.1</v>
      </c>
      <c r="G2995">
        <f t="shared" si="92"/>
        <v>0.376</v>
      </c>
      <c r="H2995">
        <f t="shared" si="93"/>
        <v>1219999.9999999998</v>
      </c>
    </row>
    <row r="2996" spans="1:8" x14ac:dyDescent="0.3">
      <c r="A2996">
        <v>-9.42</v>
      </c>
      <c r="B2996">
        <v>-6.1</v>
      </c>
      <c r="G2996">
        <f t="shared" si="92"/>
        <v>0.37680000000000002</v>
      </c>
      <c r="H2996">
        <f t="shared" si="93"/>
        <v>1219999.9999999998</v>
      </c>
    </row>
    <row r="2997" spans="1:8" x14ac:dyDescent="0.3">
      <c r="A2997">
        <v>-9.44</v>
      </c>
      <c r="B2997">
        <v>-6.1</v>
      </c>
      <c r="G2997">
        <f t="shared" si="92"/>
        <v>0.37759999999999999</v>
      </c>
      <c r="H2997">
        <f t="shared" si="93"/>
        <v>1219999.9999999998</v>
      </c>
    </row>
    <row r="2998" spans="1:8" x14ac:dyDescent="0.3">
      <c r="A2998">
        <v>-9.4499999999999993</v>
      </c>
      <c r="B2998">
        <v>-6.1</v>
      </c>
      <c r="G2998">
        <f t="shared" si="92"/>
        <v>0.37799999999999995</v>
      </c>
      <c r="H2998">
        <f t="shared" si="93"/>
        <v>1219999.9999999998</v>
      </c>
    </row>
    <row r="2999" spans="1:8" x14ac:dyDescent="0.3">
      <c r="A2999">
        <v>-9.4600000000000009</v>
      </c>
      <c r="B2999">
        <v>-6.1</v>
      </c>
      <c r="G2999">
        <f t="shared" si="92"/>
        <v>0.37840000000000001</v>
      </c>
      <c r="H2999">
        <f t="shared" si="93"/>
        <v>1219999.9999999998</v>
      </c>
    </row>
    <row r="3000" spans="1:8" x14ac:dyDescent="0.3">
      <c r="A3000">
        <v>-9.4700000000000006</v>
      </c>
      <c r="B3000">
        <v>-6.1</v>
      </c>
      <c r="G3000">
        <f t="shared" si="92"/>
        <v>0.37880000000000003</v>
      </c>
      <c r="H3000">
        <f t="shared" si="93"/>
        <v>1219999.9999999998</v>
      </c>
    </row>
    <row r="3001" spans="1:8" x14ac:dyDescent="0.3">
      <c r="A3001">
        <v>-9.49</v>
      </c>
      <c r="B3001">
        <v>-6.1</v>
      </c>
      <c r="G3001">
        <f t="shared" si="92"/>
        <v>0.37959999999999999</v>
      </c>
      <c r="H3001">
        <f t="shared" si="93"/>
        <v>1219999.9999999998</v>
      </c>
    </row>
    <row r="3002" spans="1:8" x14ac:dyDescent="0.3">
      <c r="A3002">
        <v>-9.51</v>
      </c>
      <c r="B3002">
        <v>-6.1</v>
      </c>
      <c r="G3002">
        <f t="shared" si="92"/>
        <v>0.38040000000000002</v>
      </c>
      <c r="H3002">
        <f t="shared" si="93"/>
        <v>1219999.9999999998</v>
      </c>
    </row>
    <row r="3003" spans="1:8" x14ac:dyDescent="0.3">
      <c r="A3003">
        <v>-9.52</v>
      </c>
      <c r="B3003">
        <v>-6.1</v>
      </c>
      <c r="G3003">
        <f t="shared" si="92"/>
        <v>0.38079999999999997</v>
      </c>
      <c r="H3003">
        <f t="shared" si="93"/>
        <v>1219999.9999999998</v>
      </c>
    </row>
    <row r="3004" spans="1:8" x14ac:dyDescent="0.3">
      <c r="A3004">
        <v>-9.5299999999999994</v>
      </c>
      <c r="B3004">
        <v>-6.1</v>
      </c>
      <c r="G3004">
        <f t="shared" si="92"/>
        <v>0.38119999999999998</v>
      </c>
      <c r="H3004">
        <f t="shared" si="93"/>
        <v>1219999.9999999998</v>
      </c>
    </row>
    <row r="3005" spans="1:8" x14ac:dyDescent="0.3">
      <c r="A3005">
        <v>-9.5399999999999991</v>
      </c>
      <c r="B3005">
        <v>-6.1</v>
      </c>
      <c r="G3005">
        <f t="shared" si="92"/>
        <v>0.38159999999999994</v>
      </c>
      <c r="H3005">
        <f t="shared" si="93"/>
        <v>1219999.9999999998</v>
      </c>
    </row>
    <row r="3006" spans="1:8" x14ac:dyDescent="0.3">
      <c r="A3006">
        <v>-9.5500000000000007</v>
      </c>
      <c r="B3006">
        <v>-6.1</v>
      </c>
      <c r="G3006">
        <f t="shared" si="92"/>
        <v>0.38200000000000001</v>
      </c>
      <c r="H3006">
        <f t="shared" si="93"/>
        <v>1219999.9999999998</v>
      </c>
    </row>
    <row r="3007" spans="1:8" x14ac:dyDescent="0.3">
      <c r="A3007">
        <v>-9.56</v>
      </c>
      <c r="B3007">
        <v>-6.1</v>
      </c>
      <c r="G3007">
        <f t="shared" si="92"/>
        <v>0.38240000000000002</v>
      </c>
      <c r="H3007">
        <f t="shared" si="93"/>
        <v>1219999.9999999998</v>
      </c>
    </row>
    <row r="3008" spans="1:8" x14ac:dyDescent="0.3">
      <c r="A3008">
        <v>-9.59</v>
      </c>
      <c r="B3008">
        <v>-6.1</v>
      </c>
      <c r="G3008">
        <f t="shared" si="92"/>
        <v>0.3836</v>
      </c>
      <c r="H3008">
        <f t="shared" si="93"/>
        <v>1219999.9999999998</v>
      </c>
    </row>
    <row r="3009" spans="1:8" x14ac:dyDescent="0.3">
      <c r="A3009">
        <v>-9.6</v>
      </c>
      <c r="B3009">
        <v>-6.1</v>
      </c>
      <c r="G3009">
        <f t="shared" si="92"/>
        <v>0.38400000000000001</v>
      </c>
      <c r="H3009">
        <f t="shared" si="93"/>
        <v>1219999.9999999998</v>
      </c>
    </row>
    <row r="3010" spans="1:8" x14ac:dyDescent="0.3">
      <c r="A3010">
        <v>-9.61</v>
      </c>
      <c r="B3010">
        <v>-6.1</v>
      </c>
      <c r="G3010">
        <f t="shared" si="92"/>
        <v>0.38439999999999996</v>
      </c>
      <c r="H3010">
        <f t="shared" si="93"/>
        <v>1219999.9999999998</v>
      </c>
    </row>
    <row r="3011" spans="1:8" x14ac:dyDescent="0.3">
      <c r="A3011">
        <v>-9.6199999999999992</v>
      </c>
      <c r="B3011">
        <v>-6.1</v>
      </c>
      <c r="G3011">
        <f t="shared" ref="G3011:G3074" si="94">-A3011/$E$1</f>
        <v>0.38479999999999998</v>
      </c>
      <c r="H3011">
        <f t="shared" ref="H3011:H3074" si="95">-B3011/$E$3</f>
        <v>1219999.9999999998</v>
      </c>
    </row>
    <row r="3012" spans="1:8" x14ac:dyDescent="0.3">
      <c r="A3012">
        <v>-9.6300000000000008</v>
      </c>
      <c r="B3012">
        <v>-6.1</v>
      </c>
      <c r="G3012">
        <f t="shared" si="94"/>
        <v>0.38520000000000004</v>
      </c>
      <c r="H3012">
        <f t="shared" si="95"/>
        <v>1219999.9999999998</v>
      </c>
    </row>
    <row r="3013" spans="1:8" x14ac:dyDescent="0.3">
      <c r="A3013">
        <v>-9.65</v>
      </c>
      <c r="B3013">
        <v>-6.1</v>
      </c>
      <c r="G3013">
        <f t="shared" si="94"/>
        <v>0.38600000000000001</v>
      </c>
      <c r="H3013">
        <f t="shared" si="95"/>
        <v>1219999.9999999998</v>
      </c>
    </row>
    <row r="3014" spans="1:8" x14ac:dyDescent="0.3">
      <c r="A3014">
        <v>-9.67</v>
      </c>
      <c r="B3014">
        <v>-6.1</v>
      </c>
      <c r="G3014">
        <f t="shared" si="94"/>
        <v>0.38679999999999998</v>
      </c>
      <c r="H3014">
        <f t="shared" si="95"/>
        <v>1219999.9999999998</v>
      </c>
    </row>
    <row r="3015" spans="1:8" x14ac:dyDescent="0.3">
      <c r="A3015">
        <v>-9.68</v>
      </c>
      <c r="B3015">
        <v>-6.1</v>
      </c>
      <c r="G3015">
        <f t="shared" si="94"/>
        <v>0.38719999999999999</v>
      </c>
      <c r="H3015">
        <f t="shared" si="95"/>
        <v>1219999.9999999998</v>
      </c>
    </row>
    <row r="3016" spans="1:8" x14ac:dyDescent="0.3">
      <c r="A3016">
        <v>-9.69</v>
      </c>
      <c r="B3016">
        <v>-6.1</v>
      </c>
      <c r="G3016">
        <f t="shared" si="94"/>
        <v>0.3876</v>
      </c>
      <c r="H3016">
        <f t="shared" si="95"/>
        <v>1219999.9999999998</v>
      </c>
    </row>
    <row r="3017" spans="1:8" x14ac:dyDescent="0.3">
      <c r="A3017">
        <v>-9.7200000000000006</v>
      </c>
      <c r="B3017">
        <v>-6.1</v>
      </c>
      <c r="G3017">
        <f t="shared" si="94"/>
        <v>0.38880000000000003</v>
      </c>
      <c r="H3017">
        <f t="shared" si="95"/>
        <v>1219999.9999999998</v>
      </c>
    </row>
    <row r="3018" spans="1:8" x14ac:dyDescent="0.3">
      <c r="A3018">
        <v>-9.73</v>
      </c>
      <c r="B3018">
        <v>-6.1</v>
      </c>
      <c r="G3018">
        <f t="shared" si="94"/>
        <v>0.38919999999999999</v>
      </c>
      <c r="H3018">
        <f t="shared" si="95"/>
        <v>1219999.9999999998</v>
      </c>
    </row>
    <row r="3019" spans="1:8" x14ac:dyDescent="0.3">
      <c r="A3019">
        <v>-9.74</v>
      </c>
      <c r="B3019">
        <v>-6.1</v>
      </c>
      <c r="G3019">
        <f t="shared" si="94"/>
        <v>0.3896</v>
      </c>
      <c r="H3019">
        <f t="shared" si="95"/>
        <v>1219999.9999999998</v>
      </c>
    </row>
    <row r="3020" spans="1:8" x14ac:dyDescent="0.3">
      <c r="A3020">
        <v>-9.75</v>
      </c>
      <c r="B3020">
        <v>-6.1</v>
      </c>
      <c r="G3020">
        <f t="shared" si="94"/>
        <v>0.39</v>
      </c>
      <c r="H3020">
        <f t="shared" si="95"/>
        <v>1219999.9999999998</v>
      </c>
    </row>
    <row r="3021" spans="1:8" x14ac:dyDescent="0.3">
      <c r="A3021">
        <v>-9.76</v>
      </c>
      <c r="B3021">
        <v>-6.1</v>
      </c>
      <c r="G3021">
        <f t="shared" si="94"/>
        <v>0.39039999999999997</v>
      </c>
      <c r="H3021">
        <f t="shared" si="95"/>
        <v>1219999.9999999998</v>
      </c>
    </row>
    <row r="3022" spans="1:8" x14ac:dyDescent="0.3">
      <c r="A3022">
        <v>-9.77</v>
      </c>
      <c r="B3022">
        <v>-6.1</v>
      </c>
      <c r="G3022">
        <f t="shared" si="94"/>
        <v>0.39079999999999998</v>
      </c>
      <c r="H3022">
        <f t="shared" si="95"/>
        <v>1219999.9999999998</v>
      </c>
    </row>
    <row r="3023" spans="1:8" x14ac:dyDescent="0.3">
      <c r="A3023">
        <v>-9.7899999999999991</v>
      </c>
      <c r="B3023">
        <v>-6.1</v>
      </c>
      <c r="G3023">
        <f t="shared" si="94"/>
        <v>0.39159999999999995</v>
      </c>
      <c r="H3023">
        <f t="shared" si="95"/>
        <v>1219999.9999999998</v>
      </c>
    </row>
    <row r="3024" spans="1:8" x14ac:dyDescent="0.3">
      <c r="A3024">
        <v>-9.8000000000000007</v>
      </c>
      <c r="B3024">
        <v>-6.1</v>
      </c>
      <c r="G3024">
        <f t="shared" si="94"/>
        <v>0.39200000000000002</v>
      </c>
      <c r="H3024">
        <f t="shared" si="95"/>
        <v>1219999.9999999998</v>
      </c>
    </row>
    <row r="3025" spans="1:8" x14ac:dyDescent="0.3">
      <c r="A3025">
        <v>-9.83</v>
      </c>
      <c r="B3025">
        <v>-6.1</v>
      </c>
      <c r="G3025">
        <f t="shared" si="94"/>
        <v>0.39319999999999999</v>
      </c>
      <c r="H3025">
        <f t="shared" si="95"/>
        <v>1219999.9999999998</v>
      </c>
    </row>
    <row r="3026" spans="1:8" x14ac:dyDescent="0.3">
      <c r="A3026">
        <v>-9.84</v>
      </c>
      <c r="B3026">
        <v>-6.1</v>
      </c>
      <c r="G3026">
        <f t="shared" si="94"/>
        <v>0.39360000000000001</v>
      </c>
      <c r="H3026">
        <f t="shared" si="95"/>
        <v>1219999.9999999998</v>
      </c>
    </row>
    <row r="3027" spans="1:8" x14ac:dyDescent="0.3">
      <c r="A3027">
        <v>-9.86</v>
      </c>
      <c r="B3027">
        <v>-6.1</v>
      </c>
      <c r="G3027">
        <f t="shared" si="94"/>
        <v>0.39439999999999997</v>
      </c>
      <c r="H3027">
        <f t="shared" si="95"/>
        <v>1219999.9999999998</v>
      </c>
    </row>
    <row r="3028" spans="1:8" x14ac:dyDescent="0.3">
      <c r="A3028">
        <v>-9.8699999999999992</v>
      </c>
      <c r="B3028">
        <v>-6.1</v>
      </c>
      <c r="G3028">
        <f t="shared" si="94"/>
        <v>0.39479999999999998</v>
      </c>
      <c r="H3028">
        <f t="shared" si="95"/>
        <v>1219999.9999999998</v>
      </c>
    </row>
    <row r="3029" spans="1:8" x14ac:dyDescent="0.3">
      <c r="A3029">
        <v>-9.8800000000000008</v>
      </c>
      <c r="B3029">
        <v>-6.1</v>
      </c>
      <c r="G3029">
        <f t="shared" si="94"/>
        <v>0.39520000000000005</v>
      </c>
      <c r="H3029">
        <f t="shared" si="95"/>
        <v>1219999.9999999998</v>
      </c>
    </row>
    <row r="3030" spans="1:8" x14ac:dyDescent="0.3">
      <c r="A3030">
        <v>-9.9</v>
      </c>
      <c r="B3030">
        <v>-6.1</v>
      </c>
      <c r="G3030">
        <f t="shared" si="94"/>
        <v>0.39600000000000002</v>
      </c>
      <c r="H3030">
        <f t="shared" si="95"/>
        <v>1219999.9999999998</v>
      </c>
    </row>
    <row r="3031" spans="1:8" x14ac:dyDescent="0.3">
      <c r="A3031">
        <v>-9.91</v>
      </c>
      <c r="B3031">
        <v>-6.1</v>
      </c>
      <c r="G3031">
        <f t="shared" si="94"/>
        <v>0.39640000000000003</v>
      </c>
      <c r="H3031">
        <f t="shared" si="95"/>
        <v>1219999.9999999998</v>
      </c>
    </row>
    <row r="3032" spans="1:8" x14ac:dyDescent="0.3">
      <c r="A3032">
        <v>-9.93</v>
      </c>
      <c r="B3032">
        <v>-6.1</v>
      </c>
      <c r="G3032">
        <f t="shared" si="94"/>
        <v>0.3972</v>
      </c>
      <c r="H3032">
        <f t="shared" si="95"/>
        <v>1219999.9999999998</v>
      </c>
    </row>
    <row r="3033" spans="1:8" x14ac:dyDescent="0.3">
      <c r="A3033">
        <v>-9.93</v>
      </c>
      <c r="B3033">
        <v>-6.1</v>
      </c>
      <c r="G3033">
        <f t="shared" si="94"/>
        <v>0.3972</v>
      </c>
      <c r="H3033">
        <f t="shared" si="95"/>
        <v>1219999.9999999998</v>
      </c>
    </row>
    <row r="3034" spans="1:8" x14ac:dyDescent="0.3">
      <c r="A3034">
        <v>-9.9600000000000009</v>
      </c>
      <c r="B3034">
        <v>-6.1</v>
      </c>
      <c r="G3034">
        <f t="shared" si="94"/>
        <v>0.39840000000000003</v>
      </c>
      <c r="H3034">
        <f t="shared" si="95"/>
        <v>1219999.9999999998</v>
      </c>
    </row>
    <row r="3035" spans="1:8" x14ac:dyDescent="0.3">
      <c r="A3035">
        <v>-9.9700000000000006</v>
      </c>
      <c r="B3035">
        <v>-6.1</v>
      </c>
      <c r="G3035">
        <f t="shared" si="94"/>
        <v>0.39880000000000004</v>
      </c>
      <c r="H3035">
        <f t="shared" si="95"/>
        <v>1219999.9999999998</v>
      </c>
    </row>
    <row r="3036" spans="1:8" x14ac:dyDescent="0.3">
      <c r="A3036">
        <v>-9.99</v>
      </c>
      <c r="B3036">
        <v>-6.1</v>
      </c>
      <c r="G3036">
        <f t="shared" si="94"/>
        <v>0.39960000000000001</v>
      </c>
      <c r="H3036">
        <f t="shared" si="95"/>
        <v>1219999.9999999998</v>
      </c>
    </row>
    <row r="3037" spans="1:8" x14ac:dyDescent="0.3">
      <c r="A3037">
        <v>-10</v>
      </c>
      <c r="B3037">
        <v>-6.1</v>
      </c>
      <c r="G3037">
        <f t="shared" si="94"/>
        <v>0.4</v>
      </c>
      <c r="H3037">
        <f t="shared" si="95"/>
        <v>1219999.9999999998</v>
      </c>
    </row>
    <row r="3038" spans="1:8" x14ac:dyDescent="0.3">
      <c r="A3038">
        <v>-10.02</v>
      </c>
      <c r="B3038">
        <v>-6.1</v>
      </c>
      <c r="G3038">
        <f t="shared" si="94"/>
        <v>0.40079999999999999</v>
      </c>
      <c r="H3038">
        <f t="shared" si="95"/>
        <v>1219999.9999999998</v>
      </c>
    </row>
    <row r="3039" spans="1:8" x14ac:dyDescent="0.3">
      <c r="A3039">
        <v>-10.029999999999999</v>
      </c>
      <c r="B3039">
        <v>-6.1</v>
      </c>
      <c r="G3039">
        <f t="shared" si="94"/>
        <v>0.4012</v>
      </c>
      <c r="H3039">
        <f t="shared" si="95"/>
        <v>1219999.9999999998</v>
      </c>
    </row>
    <row r="3040" spans="1:8" x14ac:dyDescent="0.3">
      <c r="A3040">
        <v>-10.039999999999999</v>
      </c>
      <c r="B3040">
        <v>-6.1</v>
      </c>
      <c r="G3040">
        <f t="shared" si="94"/>
        <v>0.40159999999999996</v>
      </c>
      <c r="H3040">
        <f t="shared" si="95"/>
        <v>1219999.9999999998</v>
      </c>
    </row>
    <row r="3041" spans="1:8" x14ac:dyDescent="0.3">
      <c r="A3041">
        <v>-10.06</v>
      </c>
      <c r="B3041">
        <v>-6.1</v>
      </c>
      <c r="G3041">
        <f t="shared" si="94"/>
        <v>0.40240000000000004</v>
      </c>
      <c r="H3041">
        <f t="shared" si="95"/>
        <v>1219999.9999999998</v>
      </c>
    </row>
    <row r="3042" spans="1:8" x14ac:dyDescent="0.3">
      <c r="A3042">
        <v>-10.07</v>
      </c>
      <c r="B3042">
        <v>-6.1</v>
      </c>
      <c r="G3042">
        <f t="shared" si="94"/>
        <v>0.40279999999999999</v>
      </c>
      <c r="H3042">
        <f t="shared" si="95"/>
        <v>1219999.9999999998</v>
      </c>
    </row>
    <row r="3043" spans="1:8" x14ac:dyDescent="0.3">
      <c r="A3043">
        <v>-10.08</v>
      </c>
      <c r="B3043">
        <v>-6.1</v>
      </c>
      <c r="G3043">
        <f t="shared" si="94"/>
        <v>0.4032</v>
      </c>
      <c r="H3043">
        <f t="shared" si="95"/>
        <v>1219999.9999999998</v>
      </c>
    </row>
    <row r="3044" spans="1:8" x14ac:dyDescent="0.3">
      <c r="A3044">
        <v>-10.11</v>
      </c>
      <c r="B3044">
        <v>-6.1</v>
      </c>
      <c r="G3044">
        <f t="shared" si="94"/>
        <v>0.40439999999999998</v>
      </c>
      <c r="H3044">
        <f t="shared" si="95"/>
        <v>1219999.9999999998</v>
      </c>
    </row>
    <row r="3045" spans="1:8" x14ac:dyDescent="0.3">
      <c r="A3045">
        <v>-10.130000000000001</v>
      </c>
      <c r="B3045">
        <v>-6.1</v>
      </c>
      <c r="G3045">
        <f t="shared" si="94"/>
        <v>0.4052</v>
      </c>
      <c r="H3045">
        <f t="shared" si="95"/>
        <v>1219999.9999999998</v>
      </c>
    </row>
    <row r="3046" spans="1:8" x14ac:dyDescent="0.3">
      <c r="A3046">
        <v>-10.14</v>
      </c>
      <c r="B3046">
        <v>-6.1</v>
      </c>
      <c r="G3046">
        <f t="shared" si="94"/>
        <v>0.40560000000000002</v>
      </c>
      <c r="H3046">
        <f t="shared" si="95"/>
        <v>1219999.9999999998</v>
      </c>
    </row>
    <row r="3047" spans="1:8" x14ac:dyDescent="0.3">
      <c r="A3047">
        <v>-10.15</v>
      </c>
      <c r="B3047">
        <v>-6.1</v>
      </c>
      <c r="G3047">
        <f t="shared" si="94"/>
        <v>0.40600000000000003</v>
      </c>
      <c r="H3047">
        <f t="shared" si="95"/>
        <v>1219999.9999999998</v>
      </c>
    </row>
    <row r="3048" spans="1:8" x14ac:dyDescent="0.3">
      <c r="A3048">
        <v>-10.18</v>
      </c>
      <c r="B3048">
        <v>-6.1</v>
      </c>
      <c r="G3048">
        <f t="shared" si="94"/>
        <v>0.40720000000000001</v>
      </c>
      <c r="H3048">
        <f t="shared" si="95"/>
        <v>1219999.9999999998</v>
      </c>
    </row>
    <row r="3049" spans="1:8" x14ac:dyDescent="0.3">
      <c r="A3049">
        <v>-10.18</v>
      </c>
      <c r="B3049">
        <v>-6.1</v>
      </c>
      <c r="G3049">
        <f t="shared" si="94"/>
        <v>0.40720000000000001</v>
      </c>
      <c r="H3049">
        <f t="shared" si="95"/>
        <v>1219999.9999999998</v>
      </c>
    </row>
    <row r="3050" spans="1:8" x14ac:dyDescent="0.3">
      <c r="A3050">
        <v>-10.19</v>
      </c>
      <c r="B3050">
        <v>-6.1</v>
      </c>
      <c r="G3050">
        <f t="shared" si="94"/>
        <v>0.40759999999999996</v>
      </c>
      <c r="H3050">
        <f t="shared" si="95"/>
        <v>1219999.9999999998</v>
      </c>
    </row>
    <row r="3051" spans="1:8" x14ac:dyDescent="0.3">
      <c r="A3051">
        <v>-10.210000000000001</v>
      </c>
      <c r="B3051">
        <v>-6.1</v>
      </c>
      <c r="G3051">
        <f t="shared" si="94"/>
        <v>0.40840000000000004</v>
      </c>
      <c r="H3051">
        <f t="shared" si="95"/>
        <v>1219999.9999999998</v>
      </c>
    </row>
    <row r="3052" spans="1:8" x14ac:dyDescent="0.3">
      <c r="A3052">
        <v>-10.23</v>
      </c>
      <c r="B3052">
        <v>-6.1</v>
      </c>
      <c r="G3052">
        <f t="shared" si="94"/>
        <v>0.40920000000000001</v>
      </c>
      <c r="H3052">
        <f t="shared" si="95"/>
        <v>1219999.9999999998</v>
      </c>
    </row>
    <row r="3053" spans="1:8" x14ac:dyDescent="0.3">
      <c r="A3053">
        <v>-10.23</v>
      </c>
      <c r="B3053">
        <v>-6.1</v>
      </c>
      <c r="G3053">
        <f t="shared" si="94"/>
        <v>0.40920000000000001</v>
      </c>
      <c r="H3053">
        <f t="shared" si="95"/>
        <v>1219999.9999999998</v>
      </c>
    </row>
    <row r="3054" spans="1:8" x14ac:dyDescent="0.3">
      <c r="A3054">
        <v>-10.24</v>
      </c>
      <c r="B3054">
        <v>-6.1</v>
      </c>
      <c r="G3054">
        <f t="shared" si="94"/>
        <v>0.40960000000000002</v>
      </c>
      <c r="H3054">
        <f t="shared" si="95"/>
        <v>1219999.9999999998</v>
      </c>
    </row>
    <row r="3055" spans="1:8" x14ac:dyDescent="0.3">
      <c r="A3055">
        <v>-10.27</v>
      </c>
      <c r="B3055">
        <v>-6.1</v>
      </c>
      <c r="G3055">
        <f t="shared" si="94"/>
        <v>0.4108</v>
      </c>
      <c r="H3055">
        <f t="shared" si="95"/>
        <v>1219999.9999999998</v>
      </c>
    </row>
    <row r="3056" spans="1:8" x14ac:dyDescent="0.3">
      <c r="A3056">
        <v>-10.28</v>
      </c>
      <c r="B3056">
        <v>-6.1</v>
      </c>
      <c r="G3056">
        <f t="shared" si="94"/>
        <v>0.41119999999999995</v>
      </c>
      <c r="H3056">
        <f t="shared" si="95"/>
        <v>1219999.9999999998</v>
      </c>
    </row>
    <row r="3057" spans="1:8" x14ac:dyDescent="0.3">
      <c r="A3057">
        <v>-10.29</v>
      </c>
      <c r="B3057">
        <v>-6.1</v>
      </c>
      <c r="G3057">
        <f t="shared" si="94"/>
        <v>0.41159999999999997</v>
      </c>
      <c r="H3057">
        <f t="shared" si="95"/>
        <v>1219999.9999999998</v>
      </c>
    </row>
    <row r="3058" spans="1:8" x14ac:dyDescent="0.3">
      <c r="A3058">
        <v>-10.3</v>
      </c>
      <c r="B3058">
        <v>-6.1</v>
      </c>
      <c r="G3058">
        <f t="shared" si="94"/>
        <v>0.41200000000000003</v>
      </c>
      <c r="H3058">
        <f t="shared" si="95"/>
        <v>1219999.9999999998</v>
      </c>
    </row>
    <row r="3059" spans="1:8" x14ac:dyDescent="0.3">
      <c r="A3059">
        <v>-10.31</v>
      </c>
      <c r="B3059">
        <v>-6.1</v>
      </c>
      <c r="G3059">
        <f t="shared" si="94"/>
        <v>0.41240000000000004</v>
      </c>
      <c r="H3059">
        <f t="shared" si="95"/>
        <v>1219999.9999999998</v>
      </c>
    </row>
    <row r="3060" spans="1:8" x14ac:dyDescent="0.3">
      <c r="A3060">
        <v>-10.32</v>
      </c>
      <c r="B3060">
        <v>-6.1</v>
      </c>
      <c r="G3060">
        <f t="shared" si="94"/>
        <v>0.4128</v>
      </c>
      <c r="H3060">
        <f t="shared" si="95"/>
        <v>1219999.9999999998</v>
      </c>
    </row>
    <row r="3061" spans="1:8" x14ac:dyDescent="0.3">
      <c r="A3061">
        <v>-10.33</v>
      </c>
      <c r="B3061">
        <v>-6.1</v>
      </c>
      <c r="G3061">
        <f t="shared" si="94"/>
        <v>0.41320000000000001</v>
      </c>
      <c r="H3061">
        <f t="shared" si="95"/>
        <v>1219999.9999999998</v>
      </c>
    </row>
    <row r="3062" spans="1:8" x14ac:dyDescent="0.3">
      <c r="A3062">
        <v>-10.34</v>
      </c>
      <c r="B3062">
        <v>-6.1</v>
      </c>
      <c r="G3062">
        <f t="shared" si="94"/>
        <v>0.41359999999999997</v>
      </c>
      <c r="H3062">
        <f t="shared" si="95"/>
        <v>1219999.9999999998</v>
      </c>
    </row>
    <row r="3063" spans="1:8" x14ac:dyDescent="0.3">
      <c r="A3063">
        <v>-10.37</v>
      </c>
      <c r="B3063">
        <v>-6.1</v>
      </c>
      <c r="G3063">
        <f t="shared" si="94"/>
        <v>0.41479999999999995</v>
      </c>
      <c r="H3063">
        <f t="shared" si="95"/>
        <v>1219999.9999999998</v>
      </c>
    </row>
    <row r="3064" spans="1:8" x14ac:dyDescent="0.3">
      <c r="A3064">
        <v>-10.38</v>
      </c>
      <c r="B3064">
        <v>-6.1</v>
      </c>
      <c r="G3064">
        <f t="shared" si="94"/>
        <v>0.41520000000000001</v>
      </c>
      <c r="H3064">
        <f t="shared" si="95"/>
        <v>1219999.9999999998</v>
      </c>
    </row>
    <row r="3065" spans="1:8" x14ac:dyDescent="0.3">
      <c r="A3065">
        <v>-10.39</v>
      </c>
      <c r="B3065">
        <v>-6.1</v>
      </c>
      <c r="G3065">
        <f t="shared" si="94"/>
        <v>0.41560000000000002</v>
      </c>
      <c r="H3065">
        <f t="shared" si="95"/>
        <v>1219999.9999999998</v>
      </c>
    </row>
    <row r="3066" spans="1:8" x14ac:dyDescent="0.3">
      <c r="A3066">
        <v>-10.4</v>
      </c>
      <c r="B3066">
        <v>-6.1</v>
      </c>
      <c r="G3066">
        <f t="shared" si="94"/>
        <v>0.41600000000000004</v>
      </c>
      <c r="H3066">
        <f t="shared" si="95"/>
        <v>1219999.9999999998</v>
      </c>
    </row>
    <row r="3067" spans="1:8" x14ac:dyDescent="0.3">
      <c r="A3067">
        <v>-10.42</v>
      </c>
      <c r="B3067">
        <v>-6.1</v>
      </c>
      <c r="G3067">
        <f t="shared" si="94"/>
        <v>0.4168</v>
      </c>
      <c r="H3067">
        <f t="shared" si="95"/>
        <v>1219999.9999999998</v>
      </c>
    </row>
    <row r="3068" spans="1:8" x14ac:dyDescent="0.3">
      <c r="A3068">
        <v>-10.43</v>
      </c>
      <c r="B3068">
        <v>-6.1</v>
      </c>
      <c r="G3068">
        <f t="shared" si="94"/>
        <v>0.41720000000000002</v>
      </c>
      <c r="H3068">
        <f t="shared" si="95"/>
        <v>1219999.9999999998</v>
      </c>
    </row>
    <row r="3069" spans="1:8" x14ac:dyDescent="0.3">
      <c r="A3069">
        <v>-10.44</v>
      </c>
      <c r="B3069">
        <v>-6.1</v>
      </c>
      <c r="G3069">
        <f t="shared" si="94"/>
        <v>0.41759999999999997</v>
      </c>
      <c r="H3069">
        <f t="shared" si="95"/>
        <v>1219999.9999999998</v>
      </c>
    </row>
    <row r="3070" spans="1:8" x14ac:dyDescent="0.3">
      <c r="A3070">
        <v>-10.45</v>
      </c>
      <c r="B3070">
        <v>-6.1</v>
      </c>
      <c r="G3070">
        <f t="shared" si="94"/>
        <v>0.41799999999999998</v>
      </c>
      <c r="H3070">
        <f t="shared" si="95"/>
        <v>1219999.9999999998</v>
      </c>
    </row>
    <row r="3071" spans="1:8" x14ac:dyDescent="0.3">
      <c r="A3071">
        <v>-10.46</v>
      </c>
      <c r="B3071">
        <v>-6.1</v>
      </c>
      <c r="G3071">
        <f t="shared" si="94"/>
        <v>0.41840000000000005</v>
      </c>
      <c r="H3071">
        <f t="shared" si="95"/>
        <v>1219999.9999999998</v>
      </c>
    </row>
    <row r="3072" spans="1:8" x14ac:dyDescent="0.3">
      <c r="A3072">
        <v>-10.47</v>
      </c>
      <c r="B3072">
        <v>-6.1</v>
      </c>
      <c r="G3072">
        <f t="shared" si="94"/>
        <v>0.41880000000000001</v>
      </c>
      <c r="H3072">
        <f t="shared" si="95"/>
        <v>1219999.9999999998</v>
      </c>
    </row>
    <row r="3073" spans="1:8" x14ac:dyDescent="0.3">
      <c r="A3073">
        <v>-10.48</v>
      </c>
      <c r="B3073">
        <v>-6.1</v>
      </c>
      <c r="G3073">
        <f t="shared" si="94"/>
        <v>0.41920000000000002</v>
      </c>
      <c r="H3073">
        <f t="shared" si="95"/>
        <v>1219999.9999999998</v>
      </c>
    </row>
    <row r="3074" spans="1:8" x14ac:dyDescent="0.3">
      <c r="A3074">
        <v>-10.61</v>
      </c>
      <c r="B3074">
        <v>-6.1</v>
      </c>
      <c r="G3074">
        <f t="shared" si="94"/>
        <v>0.4244</v>
      </c>
      <c r="H3074">
        <f t="shared" si="95"/>
        <v>1219999.9999999998</v>
      </c>
    </row>
    <row r="3075" spans="1:8" x14ac:dyDescent="0.3">
      <c r="A3075">
        <v>-10.62</v>
      </c>
      <c r="B3075">
        <v>-6.1</v>
      </c>
      <c r="G3075">
        <f t="shared" ref="G3075:G3138" si="96">-A3075/$E$1</f>
        <v>0.42479999999999996</v>
      </c>
      <c r="H3075">
        <f t="shared" ref="H3075:H3138" si="97">-B3075/$E$3</f>
        <v>1219999.9999999998</v>
      </c>
    </row>
    <row r="3076" spans="1:8" x14ac:dyDescent="0.3">
      <c r="A3076">
        <v>-10.63</v>
      </c>
      <c r="B3076">
        <v>-6.1</v>
      </c>
      <c r="G3076">
        <f t="shared" si="96"/>
        <v>0.42520000000000002</v>
      </c>
      <c r="H3076">
        <f t="shared" si="97"/>
        <v>1219999.9999999998</v>
      </c>
    </row>
    <row r="3077" spans="1:8" x14ac:dyDescent="0.3">
      <c r="A3077">
        <v>-10.64</v>
      </c>
      <c r="B3077">
        <v>-6.1</v>
      </c>
      <c r="G3077">
        <f t="shared" si="96"/>
        <v>0.42560000000000003</v>
      </c>
      <c r="H3077">
        <f t="shared" si="97"/>
        <v>1219999.9999999998</v>
      </c>
    </row>
    <row r="3078" spans="1:8" x14ac:dyDescent="0.3">
      <c r="A3078">
        <v>-10.66</v>
      </c>
      <c r="B3078">
        <v>-6.1</v>
      </c>
      <c r="G3078">
        <f t="shared" si="96"/>
        <v>0.4264</v>
      </c>
      <c r="H3078">
        <f t="shared" si="97"/>
        <v>1219999.9999999998</v>
      </c>
    </row>
    <row r="3079" spans="1:8" x14ac:dyDescent="0.3">
      <c r="A3079">
        <v>-10.68</v>
      </c>
      <c r="B3079">
        <v>-6.1</v>
      </c>
      <c r="G3079">
        <f t="shared" si="96"/>
        <v>0.42719999999999997</v>
      </c>
      <c r="H3079">
        <f t="shared" si="97"/>
        <v>1219999.9999999998</v>
      </c>
    </row>
    <row r="3080" spans="1:8" x14ac:dyDescent="0.3">
      <c r="A3080">
        <v>-10.69</v>
      </c>
      <c r="B3080">
        <v>-6.1</v>
      </c>
      <c r="G3080">
        <f t="shared" si="96"/>
        <v>0.42759999999999998</v>
      </c>
      <c r="H3080">
        <f t="shared" si="97"/>
        <v>1219999.9999999998</v>
      </c>
    </row>
    <row r="3081" spans="1:8" x14ac:dyDescent="0.3">
      <c r="A3081">
        <v>-10.7</v>
      </c>
      <c r="B3081">
        <v>-6.1</v>
      </c>
      <c r="G3081">
        <f t="shared" si="96"/>
        <v>0.42799999999999999</v>
      </c>
      <c r="H3081">
        <f t="shared" si="97"/>
        <v>1219999.9999999998</v>
      </c>
    </row>
    <row r="3082" spans="1:8" x14ac:dyDescent="0.3">
      <c r="A3082">
        <v>-10.71</v>
      </c>
      <c r="B3082">
        <v>-6.1</v>
      </c>
      <c r="G3082">
        <f t="shared" si="96"/>
        <v>0.42840000000000006</v>
      </c>
      <c r="H3082">
        <f t="shared" si="97"/>
        <v>1219999.9999999998</v>
      </c>
    </row>
    <row r="3083" spans="1:8" x14ac:dyDescent="0.3">
      <c r="A3083">
        <v>-10.73</v>
      </c>
      <c r="B3083">
        <v>-6.1</v>
      </c>
      <c r="G3083">
        <f t="shared" si="96"/>
        <v>0.42920000000000003</v>
      </c>
      <c r="H3083">
        <f t="shared" si="97"/>
        <v>1219999.9999999998</v>
      </c>
    </row>
    <row r="3084" spans="1:8" x14ac:dyDescent="0.3">
      <c r="A3084">
        <v>-10.76</v>
      </c>
      <c r="B3084">
        <v>-6.1</v>
      </c>
      <c r="G3084">
        <f t="shared" si="96"/>
        <v>0.4304</v>
      </c>
      <c r="H3084">
        <f t="shared" si="97"/>
        <v>1219999.9999999998</v>
      </c>
    </row>
    <row r="3085" spans="1:8" x14ac:dyDescent="0.3">
      <c r="A3085">
        <v>-10.76</v>
      </c>
      <c r="B3085">
        <v>-6.1</v>
      </c>
      <c r="G3085">
        <f t="shared" si="96"/>
        <v>0.4304</v>
      </c>
      <c r="H3085">
        <f t="shared" si="97"/>
        <v>1219999.9999999998</v>
      </c>
    </row>
    <row r="3086" spans="1:8" x14ac:dyDescent="0.3">
      <c r="A3086">
        <v>-10.77</v>
      </c>
      <c r="B3086">
        <v>-6.1</v>
      </c>
      <c r="G3086">
        <f t="shared" si="96"/>
        <v>0.43079999999999996</v>
      </c>
      <c r="H3086">
        <f t="shared" si="97"/>
        <v>1219999.9999999998</v>
      </c>
    </row>
    <row r="3087" spans="1:8" x14ac:dyDescent="0.3">
      <c r="A3087">
        <v>-10.8</v>
      </c>
      <c r="B3087">
        <v>-6.1</v>
      </c>
      <c r="G3087">
        <f t="shared" si="96"/>
        <v>0.43200000000000005</v>
      </c>
      <c r="H3087">
        <f t="shared" si="97"/>
        <v>1219999.9999999998</v>
      </c>
    </row>
    <row r="3088" spans="1:8" x14ac:dyDescent="0.3">
      <c r="A3088">
        <v>-10.81</v>
      </c>
      <c r="B3088">
        <v>-6.1</v>
      </c>
      <c r="G3088">
        <f t="shared" si="96"/>
        <v>0.43240000000000001</v>
      </c>
      <c r="H3088">
        <f t="shared" si="97"/>
        <v>1219999.9999999998</v>
      </c>
    </row>
    <row r="3089" spans="1:8" x14ac:dyDescent="0.3">
      <c r="A3089">
        <v>-10.82</v>
      </c>
      <c r="B3089">
        <v>-6.1</v>
      </c>
      <c r="G3089">
        <f t="shared" si="96"/>
        <v>0.43280000000000002</v>
      </c>
      <c r="H3089">
        <f t="shared" si="97"/>
        <v>1219999.9999999998</v>
      </c>
    </row>
    <row r="3090" spans="1:8" x14ac:dyDescent="0.3">
      <c r="A3090">
        <v>-10.82</v>
      </c>
      <c r="B3090">
        <v>-6.1</v>
      </c>
      <c r="G3090">
        <f t="shared" si="96"/>
        <v>0.43280000000000002</v>
      </c>
      <c r="H3090">
        <f t="shared" si="97"/>
        <v>1219999.9999999998</v>
      </c>
    </row>
    <row r="3091" spans="1:8" x14ac:dyDescent="0.3">
      <c r="A3091">
        <v>-10.84</v>
      </c>
      <c r="B3091">
        <v>-6.1</v>
      </c>
      <c r="G3091">
        <f t="shared" si="96"/>
        <v>0.43359999999999999</v>
      </c>
      <c r="H3091">
        <f t="shared" si="97"/>
        <v>1219999.9999999998</v>
      </c>
    </row>
    <row r="3092" spans="1:8" x14ac:dyDescent="0.3">
      <c r="A3092">
        <v>-10.86</v>
      </c>
      <c r="B3092">
        <v>-6.1</v>
      </c>
      <c r="G3092">
        <f t="shared" si="96"/>
        <v>0.43439999999999995</v>
      </c>
      <c r="H3092">
        <f t="shared" si="97"/>
        <v>1219999.9999999998</v>
      </c>
    </row>
    <row r="3093" spans="1:8" x14ac:dyDescent="0.3">
      <c r="A3093">
        <v>-10.87</v>
      </c>
      <c r="B3093">
        <v>-6.1</v>
      </c>
      <c r="G3093">
        <f t="shared" si="96"/>
        <v>0.43479999999999996</v>
      </c>
      <c r="H3093">
        <f t="shared" si="97"/>
        <v>1219999.9999999998</v>
      </c>
    </row>
    <row r="3094" spans="1:8" x14ac:dyDescent="0.3">
      <c r="A3094">
        <v>-10.88</v>
      </c>
      <c r="B3094">
        <v>-6.1</v>
      </c>
      <c r="G3094">
        <f t="shared" si="96"/>
        <v>0.43520000000000003</v>
      </c>
      <c r="H3094">
        <f t="shared" si="97"/>
        <v>1219999.9999999998</v>
      </c>
    </row>
    <row r="3095" spans="1:8" x14ac:dyDescent="0.3">
      <c r="A3095">
        <v>-10.9</v>
      </c>
      <c r="B3095">
        <v>-6.1</v>
      </c>
      <c r="G3095">
        <f t="shared" si="96"/>
        <v>0.436</v>
      </c>
      <c r="H3095">
        <f t="shared" si="97"/>
        <v>1219999.9999999998</v>
      </c>
    </row>
    <row r="3096" spans="1:8" x14ac:dyDescent="0.3">
      <c r="A3096">
        <v>-10.91</v>
      </c>
      <c r="B3096">
        <v>-6.1</v>
      </c>
      <c r="G3096">
        <f t="shared" si="96"/>
        <v>0.43640000000000001</v>
      </c>
      <c r="H3096">
        <f t="shared" si="97"/>
        <v>1219999.9999999998</v>
      </c>
    </row>
    <row r="3097" spans="1:8" x14ac:dyDescent="0.3">
      <c r="A3097">
        <v>-10.91</v>
      </c>
      <c r="B3097">
        <v>-6.1</v>
      </c>
      <c r="G3097">
        <f t="shared" si="96"/>
        <v>0.43640000000000001</v>
      </c>
      <c r="H3097">
        <f t="shared" si="97"/>
        <v>1219999.9999999998</v>
      </c>
    </row>
    <row r="3098" spans="1:8" x14ac:dyDescent="0.3">
      <c r="A3098">
        <v>-10.94</v>
      </c>
      <c r="B3098">
        <v>-6.1</v>
      </c>
      <c r="G3098">
        <f t="shared" si="96"/>
        <v>0.43759999999999999</v>
      </c>
      <c r="H3098">
        <f t="shared" si="97"/>
        <v>1219999.9999999998</v>
      </c>
    </row>
    <row r="3099" spans="1:8" x14ac:dyDescent="0.3">
      <c r="A3099">
        <v>-10.95</v>
      </c>
      <c r="B3099">
        <v>-6.1</v>
      </c>
      <c r="G3099">
        <f t="shared" si="96"/>
        <v>0.43799999999999994</v>
      </c>
      <c r="H3099">
        <f t="shared" si="97"/>
        <v>1219999.9999999998</v>
      </c>
    </row>
    <row r="3100" spans="1:8" x14ac:dyDescent="0.3">
      <c r="A3100">
        <v>-10.96</v>
      </c>
      <c r="B3100">
        <v>-6.1</v>
      </c>
      <c r="G3100">
        <f t="shared" si="96"/>
        <v>0.43840000000000001</v>
      </c>
      <c r="H3100">
        <f t="shared" si="97"/>
        <v>1219999.9999999998</v>
      </c>
    </row>
    <row r="3101" spans="1:8" x14ac:dyDescent="0.3">
      <c r="A3101">
        <v>-10.97</v>
      </c>
      <c r="B3101">
        <v>-6.1</v>
      </c>
      <c r="G3101">
        <f t="shared" si="96"/>
        <v>0.43880000000000002</v>
      </c>
      <c r="H3101">
        <f t="shared" si="97"/>
        <v>1219999.9999999998</v>
      </c>
    </row>
    <row r="3102" spans="1:8" x14ac:dyDescent="0.3">
      <c r="A3102">
        <v>-10.98</v>
      </c>
      <c r="B3102">
        <v>-6.1</v>
      </c>
      <c r="G3102">
        <f t="shared" si="96"/>
        <v>0.43920000000000003</v>
      </c>
      <c r="H3102">
        <f t="shared" si="97"/>
        <v>1219999.9999999998</v>
      </c>
    </row>
    <row r="3103" spans="1:8" x14ac:dyDescent="0.3">
      <c r="A3103">
        <v>-11.01</v>
      </c>
      <c r="B3103">
        <v>-6.1</v>
      </c>
      <c r="G3103">
        <f t="shared" si="96"/>
        <v>0.44040000000000001</v>
      </c>
      <c r="H3103">
        <f t="shared" si="97"/>
        <v>1219999.9999999998</v>
      </c>
    </row>
    <row r="3104" spans="1:8" x14ac:dyDescent="0.3">
      <c r="A3104">
        <v>-11.01</v>
      </c>
      <c r="B3104">
        <v>-6.1</v>
      </c>
      <c r="G3104">
        <f t="shared" si="96"/>
        <v>0.44040000000000001</v>
      </c>
      <c r="H3104">
        <f t="shared" si="97"/>
        <v>1219999.9999999998</v>
      </c>
    </row>
    <row r="3105" spans="1:8" x14ac:dyDescent="0.3">
      <c r="A3105">
        <v>-11.02</v>
      </c>
      <c r="B3105">
        <v>-6.1</v>
      </c>
      <c r="G3105">
        <f t="shared" si="96"/>
        <v>0.44079999999999997</v>
      </c>
      <c r="H3105">
        <f t="shared" si="97"/>
        <v>1219999.9999999998</v>
      </c>
    </row>
    <row r="3106" spans="1:8" x14ac:dyDescent="0.3">
      <c r="A3106">
        <v>-11.03</v>
      </c>
      <c r="B3106">
        <v>-6.1</v>
      </c>
      <c r="G3106">
        <f t="shared" si="96"/>
        <v>0.44119999999999998</v>
      </c>
      <c r="H3106">
        <f t="shared" si="97"/>
        <v>1219999.9999999998</v>
      </c>
    </row>
    <row r="3107" spans="1:8" x14ac:dyDescent="0.3">
      <c r="A3107">
        <v>-11.04</v>
      </c>
      <c r="B3107">
        <v>-6.1</v>
      </c>
      <c r="G3107">
        <f t="shared" si="96"/>
        <v>0.44159999999999999</v>
      </c>
      <c r="H3107">
        <f t="shared" si="97"/>
        <v>1219999.9999999998</v>
      </c>
    </row>
    <row r="3108" spans="1:8" x14ac:dyDescent="0.3">
      <c r="A3108">
        <v>-11.07</v>
      </c>
      <c r="B3108">
        <v>-6.1</v>
      </c>
      <c r="G3108">
        <f t="shared" si="96"/>
        <v>0.44280000000000003</v>
      </c>
      <c r="H3108">
        <f t="shared" si="97"/>
        <v>1219999.9999999998</v>
      </c>
    </row>
    <row r="3109" spans="1:8" x14ac:dyDescent="0.3">
      <c r="A3109">
        <v>-11.08</v>
      </c>
      <c r="B3109">
        <v>-6.1</v>
      </c>
      <c r="G3109">
        <f t="shared" si="96"/>
        <v>0.44319999999999998</v>
      </c>
      <c r="H3109">
        <f t="shared" si="97"/>
        <v>1219999.9999999998</v>
      </c>
    </row>
    <row r="3110" spans="1:8" x14ac:dyDescent="0.3">
      <c r="A3110">
        <v>-11.09</v>
      </c>
      <c r="B3110">
        <v>-6.1</v>
      </c>
      <c r="G3110">
        <f t="shared" si="96"/>
        <v>0.44359999999999999</v>
      </c>
      <c r="H3110">
        <f t="shared" si="97"/>
        <v>1219999.9999999998</v>
      </c>
    </row>
    <row r="3111" spans="1:8" x14ac:dyDescent="0.3">
      <c r="A3111">
        <v>-11.11</v>
      </c>
      <c r="B3111">
        <v>-6.1</v>
      </c>
      <c r="G3111">
        <f t="shared" si="96"/>
        <v>0.44439999999999996</v>
      </c>
      <c r="H3111">
        <f t="shared" si="97"/>
        <v>1219999.9999999998</v>
      </c>
    </row>
    <row r="3112" spans="1:8" x14ac:dyDescent="0.3">
      <c r="A3112">
        <v>-11.12</v>
      </c>
      <c r="B3112">
        <v>-6.1</v>
      </c>
      <c r="G3112">
        <f t="shared" si="96"/>
        <v>0.44479999999999997</v>
      </c>
      <c r="H3112">
        <f t="shared" si="97"/>
        <v>1219999.9999999998</v>
      </c>
    </row>
    <row r="3113" spans="1:8" x14ac:dyDescent="0.3">
      <c r="A3113">
        <v>-11.13</v>
      </c>
      <c r="B3113">
        <v>-6.1</v>
      </c>
      <c r="G3113">
        <f t="shared" si="96"/>
        <v>0.44520000000000004</v>
      </c>
      <c r="H3113">
        <f t="shared" si="97"/>
        <v>1219999.9999999998</v>
      </c>
    </row>
    <row r="3114" spans="1:8" x14ac:dyDescent="0.3">
      <c r="A3114">
        <v>-11.14</v>
      </c>
      <c r="B3114">
        <v>-6.1</v>
      </c>
      <c r="G3114">
        <f t="shared" si="96"/>
        <v>0.4456</v>
      </c>
      <c r="H3114">
        <f t="shared" si="97"/>
        <v>1219999.9999999998</v>
      </c>
    </row>
    <row r="3115" spans="1:8" x14ac:dyDescent="0.3">
      <c r="A3115">
        <v>-11.16</v>
      </c>
      <c r="B3115">
        <v>-6.1</v>
      </c>
      <c r="G3115">
        <f t="shared" si="96"/>
        <v>0.44640000000000002</v>
      </c>
      <c r="H3115">
        <f t="shared" si="97"/>
        <v>1219999.9999999998</v>
      </c>
    </row>
    <row r="3116" spans="1:8" x14ac:dyDescent="0.3">
      <c r="A3116">
        <v>-11.17</v>
      </c>
      <c r="B3116">
        <v>-6.1</v>
      </c>
      <c r="G3116">
        <f t="shared" si="96"/>
        <v>0.44679999999999997</v>
      </c>
      <c r="H3116">
        <f t="shared" si="97"/>
        <v>1219999.9999999998</v>
      </c>
    </row>
    <row r="3117" spans="1:8" x14ac:dyDescent="0.3">
      <c r="A3117">
        <v>-11.18</v>
      </c>
      <c r="B3117">
        <v>-6.1</v>
      </c>
      <c r="G3117">
        <f t="shared" si="96"/>
        <v>0.44719999999999999</v>
      </c>
      <c r="H3117">
        <f t="shared" si="97"/>
        <v>1219999.9999999998</v>
      </c>
    </row>
    <row r="3118" spans="1:8" x14ac:dyDescent="0.3">
      <c r="A3118">
        <v>-11.2</v>
      </c>
      <c r="B3118">
        <v>-6.1</v>
      </c>
      <c r="G3118">
        <f t="shared" si="96"/>
        <v>0.44799999999999995</v>
      </c>
      <c r="H3118">
        <f t="shared" si="97"/>
        <v>1219999.9999999998</v>
      </c>
    </row>
    <row r="3119" spans="1:8" x14ac:dyDescent="0.3">
      <c r="A3119">
        <v>-11.21</v>
      </c>
      <c r="B3119">
        <v>-6.1</v>
      </c>
      <c r="G3119">
        <f t="shared" si="96"/>
        <v>0.44840000000000002</v>
      </c>
      <c r="H3119">
        <f t="shared" si="97"/>
        <v>1219999.9999999998</v>
      </c>
    </row>
    <row r="3120" spans="1:8" x14ac:dyDescent="0.3">
      <c r="A3120">
        <v>-11.22</v>
      </c>
      <c r="B3120">
        <v>-6.1</v>
      </c>
      <c r="G3120">
        <f t="shared" si="96"/>
        <v>0.44880000000000003</v>
      </c>
      <c r="H3120">
        <f t="shared" si="97"/>
        <v>1219999.9999999998</v>
      </c>
    </row>
    <row r="3121" spans="1:8" x14ac:dyDescent="0.3">
      <c r="A3121">
        <v>-11.23</v>
      </c>
      <c r="B3121">
        <v>-6.1</v>
      </c>
      <c r="G3121">
        <f t="shared" si="96"/>
        <v>0.44920000000000004</v>
      </c>
      <c r="H3121">
        <f t="shared" si="97"/>
        <v>1219999.9999999998</v>
      </c>
    </row>
    <row r="3122" spans="1:8" x14ac:dyDescent="0.3">
      <c r="A3122">
        <v>-11.24</v>
      </c>
      <c r="B3122">
        <v>-6.1</v>
      </c>
      <c r="G3122">
        <f t="shared" si="96"/>
        <v>0.4496</v>
      </c>
      <c r="H3122">
        <f t="shared" si="97"/>
        <v>1219999.9999999998</v>
      </c>
    </row>
    <row r="3123" spans="1:8" x14ac:dyDescent="0.3">
      <c r="A3123">
        <v>-11.25</v>
      </c>
      <c r="B3123">
        <v>-6.1</v>
      </c>
      <c r="G3123">
        <f t="shared" si="96"/>
        <v>0.45</v>
      </c>
      <c r="H3123">
        <f t="shared" si="97"/>
        <v>1219999.9999999998</v>
      </c>
    </row>
    <row r="3124" spans="1:8" x14ac:dyDescent="0.3">
      <c r="A3124">
        <v>-11.28</v>
      </c>
      <c r="B3124">
        <v>-6.1</v>
      </c>
      <c r="G3124">
        <f t="shared" si="96"/>
        <v>0.45119999999999999</v>
      </c>
      <c r="H3124">
        <f t="shared" si="97"/>
        <v>1219999.9999999998</v>
      </c>
    </row>
    <row r="3125" spans="1:8" x14ac:dyDescent="0.3">
      <c r="A3125">
        <v>-11.3</v>
      </c>
      <c r="B3125">
        <v>-6.1</v>
      </c>
      <c r="G3125">
        <f t="shared" si="96"/>
        <v>0.45200000000000001</v>
      </c>
      <c r="H3125">
        <f t="shared" si="97"/>
        <v>1219999.9999999998</v>
      </c>
    </row>
    <row r="3126" spans="1:8" x14ac:dyDescent="0.3">
      <c r="A3126">
        <v>-11.31</v>
      </c>
      <c r="B3126">
        <v>-6.1</v>
      </c>
      <c r="G3126">
        <f t="shared" si="96"/>
        <v>0.45240000000000002</v>
      </c>
      <c r="H3126">
        <f t="shared" si="97"/>
        <v>1219999.9999999998</v>
      </c>
    </row>
    <row r="3127" spans="1:8" x14ac:dyDescent="0.3">
      <c r="A3127">
        <v>-11.34</v>
      </c>
      <c r="B3127">
        <v>-6.1</v>
      </c>
      <c r="G3127">
        <f t="shared" si="96"/>
        <v>0.4536</v>
      </c>
      <c r="H3127">
        <f t="shared" si="97"/>
        <v>1219999.9999999998</v>
      </c>
    </row>
    <row r="3128" spans="1:8" x14ac:dyDescent="0.3">
      <c r="A3128">
        <v>-11.35</v>
      </c>
      <c r="B3128">
        <v>-6.1</v>
      </c>
      <c r="G3128">
        <f t="shared" si="96"/>
        <v>0.45399999999999996</v>
      </c>
      <c r="H3128">
        <f t="shared" si="97"/>
        <v>1219999.9999999998</v>
      </c>
    </row>
    <row r="3129" spans="1:8" x14ac:dyDescent="0.3">
      <c r="A3129">
        <v>-11.35</v>
      </c>
      <c r="B3129">
        <v>-6.1</v>
      </c>
      <c r="G3129">
        <f t="shared" si="96"/>
        <v>0.45399999999999996</v>
      </c>
      <c r="H3129">
        <f t="shared" si="97"/>
        <v>1219999.9999999998</v>
      </c>
    </row>
    <row r="3130" spans="1:8" x14ac:dyDescent="0.3">
      <c r="A3130">
        <v>-11.38</v>
      </c>
      <c r="B3130">
        <v>-6.1</v>
      </c>
      <c r="G3130">
        <f t="shared" si="96"/>
        <v>0.45520000000000005</v>
      </c>
      <c r="H3130">
        <f t="shared" si="97"/>
        <v>1219999.9999999998</v>
      </c>
    </row>
    <row r="3131" spans="1:8" x14ac:dyDescent="0.3">
      <c r="A3131">
        <v>-11.4</v>
      </c>
      <c r="B3131">
        <v>-6.1</v>
      </c>
      <c r="G3131">
        <f t="shared" si="96"/>
        <v>0.45600000000000002</v>
      </c>
      <c r="H3131">
        <f t="shared" si="97"/>
        <v>1219999.9999999998</v>
      </c>
    </row>
    <row r="3132" spans="1:8" x14ac:dyDescent="0.3">
      <c r="A3132">
        <v>-11.42</v>
      </c>
      <c r="B3132">
        <v>-6.1</v>
      </c>
      <c r="G3132">
        <f t="shared" si="96"/>
        <v>0.45679999999999998</v>
      </c>
      <c r="H3132">
        <f t="shared" si="97"/>
        <v>1219999.9999999998</v>
      </c>
    </row>
    <row r="3133" spans="1:8" x14ac:dyDescent="0.3">
      <c r="A3133">
        <v>-11.44</v>
      </c>
      <c r="B3133">
        <v>-6.1</v>
      </c>
      <c r="G3133">
        <f t="shared" si="96"/>
        <v>0.45760000000000001</v>
      </c>
      <c r="H3133">
        <f t="shared" si="97"/>
        <v>1219999.9999999998</v>
      </c>
    </row>
    <row r="3134" spans="1:8" x14ac:dyDescent="0.3">
      <c r="A3134">
        <v>-11.45</v>
      </c>
      <c r="B3134">
        <v>-6.1</v>
      </c>
      <c r="G3134">
        <f t="shared" si="96"/>
        <v>0.45799999999999996</v>
      </c>
      <c r="H3134">
        <f t="shared" si="97"/>
        <v>1219999.9999999998</v>
      </c>
    </row>
    <row r="3135" spans="1:8" x14ac:dyDescent="0.3">
      <c r="A3135">
        <v>-11.45</v>
      </c>
      <c r="B3135">
        <v>-6.1</v>
      </c>
      <c r="G3135">
        <f t="shared" si="96"/>
        <v>0.45799999999999996</v>
      </c>
      <c r="H3135">
        <f t="shared" si="97"/>
        <v>1219999.9999999998</v>
      </c>
    </row>
    <row r="3136" spans="1:8" x14ac:dyDescent="0.3">
      <c r="A3136">
        <v>-11.47</v>
      </c>
      <c r="B3136">
        <v>-6.1</v>
      </c>
      <c r="G3136">
        <f t="shared" si="96"/>
        <v>0.45880000000000004</v>
      </c>
      <c r="H3136">
        <f t="shared" si="97"/>
        <v>1219999.9999999998</v>
      </c>
    </row>
    <row r="3137" spans="1:8" x14ac:dyDescent="0.3">
      <c r="A3137">
        <v>-11.49</v>
      </c>
      <c r="B3137">
        <v>-6.1</v>
      </c>
      <c r="G3137">
        <f t="shared" si="96"/>
        <v>0.45960000000000001</v>
      </c>
      <c r="H3137">
        <f t="shared" si="97"/>
        <v>1219999.9999999998</v>
      </c>
    </row>
    <row r="3138" spans="1:8" x14ac:dyDescent="0.3">
      <c r="A3138">
        <v>-11.5</v>
      </c>
      <c r="B3138">
        <v>-6.1</v>
      </c>
      <c r="G3138">
        <f t="shared" si="96"/>
        <v>0.46</v>
      </c>
      <c r="H3138">
        <f t="shared" si="97"/>
        <v>1219999.9999999998</v>
      </c>
    </row>
    <row r="3139" spans="1:8" x14ac:dyDescent="0.3">
      <c r="A3139">
        <v>-11.5</v>
      </c>
      <c r="B3139">
        <v>-6.1</v>
      </c>
      <c r="G3139">
        <f t="shared" ref="G3139:G3202" si="98">-A3139/$E$1</f>
        <v>0.46</v>
      </c>
      <c r="H3139">
        <f t="shared" ref="H3139:H3202" si="99">-B3139/$E$3</f>
        <v>1219999.9999999998</v>
      </c>
    </row>
    <row r="3140" spans="1:8" x14ac:dyDescent="0.3">
      <c r="A3140">
        <v>-11.53</v>
      </c>
      <c r="B3140">
        <v>-6.1</v>
      </c>
      <c r="G3140">
        <f t="shared" si="98"/>
        <v>0.4612</v>
      </c>
      <c r="H3140">
        <f t="shared" si="99"/>
        <v>1219999.9999999998</v>
      </c>
    </row>
    <row r="3141" spans="1:8" x14ac:dyDescent="0.3">
      <c r="A3141">
        <v>-11.54</v>
      </c>
      <c r="B3141">
        <v>-6.1</v>
      </c>
      <c r="G3141">
        <f t="shared" si="98"/>
        <v>0.46159999999999995</v>
      </c>
      <c r="H3141">
        <f t="shared" si="99"/>
        <v>1219999.9999999998</v>
      </c>
    </row>
    <row r="3142" spans="1:8" x14ac:dyDescent="0.3">
      <c r="A3142">
        <v>-11.55</v>
      </c>
      <c r="B3142">
        <v>-6.1</v>
      </c>
      <c r="G3142">
        <f t="shared" si="98"/>
        <v>0.46200000000000002</v>
      </c>
      <c r="H3142">
        <f t="shared" si="99"/>
        <v>1219999.9999999998</v>
      </c>
    </row>
    <row r="3143" spans="1:8" x14ac:dyDescent="0.3">
      <c r="A3143">
        <v>-11.55</v>
      </c>
      <c r="B3143">
        <v>-6.1</v>
      </c>
      <c r="G3143">
        <f t="shared" si="98"/>
        <v>0.46200000000000002</v>
      </c>
      <c r="H3143">
        <f t="shared" si="99"/>
        <v>1219999.9999999998</v>
      </c>
    </row>
    <row r="3144" spans="1:8" x14ac:dyDescent="0.3">
      <c r="A3144">
        <v>-11.56</v>
      </c>
      <c r="B3144">
        <v>-6.1</v>
      </c>
      <c r="G3144">
        <f t="shared" si="98"/>
        <v>0.46240000000000003</v>
      </c>
      <c r="H3144">
        <f t="shared" si="99"/>
        <v>1219999.9999999998</v>
      </c>
    </row>
    <row r="3145" spans="1:8" x14ac:dyDescent="0.3">
      <c r="A3145">
        <v>-11.59</v>
      </c>
      <c r="B3145">
        <v>-6.1</v>
      </c>
      <c r="G3145">
        <f t="shared" si="98"/>
        <v>0.46360000000000001</v>
      </c>
      <c r="H3145">
        <f t="shared" si="99"/>
        <v>1219999.9999999998</v>
      </c>
    </row>
    <row r="3146" spans="1:8" x14ac:dyDescent="0.3">
      <c r="A3146">
        <v>-11.6</v>
      </c>
      <c r="B3146">
        <v>-6.1</v>
      </c>
      <c r="G3146">
        <f t="shared" si="98"/>
        <v>0.46399999999999997</v>
      </c>
      <c r="H3146">
        <f t="shared" si="99"/>
        <v>1219999.9999999998</v>
      </c>
    </row>
    <row r="3147" spans="1:8" x14ac:dyDescent="0.3">
      <c r="A3147">
        <v>-11.62</v>
      </c>
      <c r="B3147">
        <v>-6.1</v>
      </c>
      <c r="G3147">
        <f t="shared" si="98"/>
        <v>0.46479999999999999</v>
      </c>
      <c r="H3147">
        <f t="shared" si="99"/>
        <v>1219999.9999999998</v>
      </c>
    </row>
    <row r="3148" spans="1:8" x14ac:dyDescent="0.3">
      <c r="A3148">
        <v>-11.64</v>
      </c>
      <c r="B3148">
        <v>-6.1</v>
      </c>
      <c r="G3148">
        <f t="shared" si="98"/>
        <v>0.46560000000000001</v>
      </c>
      <c r="H3148">
        <f t="shared" si="99"/>
        <v>1219999.9999999998</v>
      </c>
    </row>
    <row r="3149" spans="1:8" x14ac:dyDescent="0.3">
      <c r="A3149">
        <v>-11.65</v>
      </c>
      <c r="B3149">
        <v>-6.1</v>
      </c>
      <c r="G3149">
        <f t="shared" si="98"/>
        <v>0.46600000000000003</v>
      </c>
      <c r="H3149">
        <f t="shared" si="99"/>
        <v>1219999.9999999998</v>
      </c>
    </row>
    <row r="3150" spans="1:8" x14ac:dyDescent="0.3">
      <c r="A3150">
        <v>-11.66</v>
      </c>
      <c r="B3150">
        <v>-6.1</v>
      </c>
      <c r="G3150">
        <f t="shared" si="98"/>
        <v>0.46639999999999998</v>
      </c>
      <c r="H3150">
        <f t="shared" si="99"/>
        <v>1219999.9999999998</v>
      </c>
    </row>
    <row r="3151" spans="1:8" x14ac:dyDescent="0.3">
      <c r="A3151">
        <v>-11.68</v>
      </c>
      <c r="B3151">
        <v>-6.1</v>
      </c>
      <c r="G3151">
        <f t="shared" si="98"/>
        <v>0.4672</v>
      </c>
      <c r="H3151">
        <f t="shared" si="99"/>
        <v>1219999.9999999998</v>
      </c>
    </row>
    <row r="3152" spans="1:8" x14ac:dyDescent="0.3">
      <c r="A3152">
        <v>-11.69</v>
      </c>
      <c r="B3152">
        <v>-6.1</v>
      </c>
      <c r="G3152">
        <f t="shared" si="98"/>
        <v>0.46759999999999996</v>
      </c>
      <c r="H3152">
        <f t="shared" si="99"/>
        <v>1219999.9999999998</v>
      </c>
    </row>
    <row r="3153" spans="1:8" x14ac:dyDescent="0.3">
      <c r="A3153">
        <v>-11.69</v>
      </c>
      <c r="B3153">
        <v>-6.2</v>
      </c>
      <c r="G3153">
        <f t="shared" si="98"/>
        <v>0.46759999999999996</v>
      </c>
      <c r="H3153">
        <f t="shared" si="99"/>
        <v>1240000</v>
      </c>
    </row>
    <row r="3154" spans="1:8" x14ac:dyDescent="0.3">
      <c r="A3154">
        <v>-11.72</v>
      </c>
      <c r="B3154">
        <v>-6.2</v>
      </c>
      <c r="G3154">
        <f t="shared" si="98"/>
        <v>0.46880000000000005</v>
      </c>
      <c r="H3154">
        <f t="shared" si="99"/>
        <v>1240000</v>
      </c>
    </row>
    <row r="3155" spans="1:8" x14ac:dyDescent="0.3">
      <c r="A3155">
        <v>-11.74</v>
      </c>
      <c r="B3155">
        <v>-6.1</v>
      </c>
      <c r="G3155">
        <f t="shared" si="98"/>
        <v>0.46960000000000002</v>
      </c>
      <c r="H3155">
        <f t="shared" si="99"/>
        <v>1219999.9999999998</v>
      </c>
    </row>
    <row r="3156" spans="1:8" x14ac:dyDescent="0.3">
      <c r="A3156">
        <v>-11.74</v>
      </c>
      <c r="B3156">
        <v>-6.2</v>
      </c>
      <c r="G3156">
        <f t="shared" si="98"/>
        <v>0.46960000000000002</v>
      </c>
      <c r="H3156">
        <f t="shared" si="99"/>
        <v>1240000</v>
      </c>
    </row>
    <row r="3157" spans="1:8" x14ac:dyDescent="0.3">
      <c r="A3157">
        <v>-11.76</v>
      </c>
      <c r="B3157">
        <v>-6.1</v>
      </c>
      <c r="G3157">
        <f t="shared" si="98"/>
        <v>0.47039999999999998</v>
      </c>
      <c r="H3157">
        <f t="shared" si="99"/>
        <v>1219999.9999999998</v>
      </c>
    </row>
    <row r="3158" spans="1:8" x14ac:dyDescent="0.3">
      <c r="A3158">
        <v>-11.79</v>
      </c>
      <c r="B3158">
        <v>-6.1</v>
      </c>
      <c r="G3158">
        <f t="shared" si="98"/>
        <v>0.47159999999999996</v>
      </c>
      <c r="H3158">
        <f t="shared" si="99"/>
        <v>1219999.9999999998</v>
      </c>
    </row>
    <row r="3159" spans="1:8" x14ac:dyDescent="0.3">
      <c r="A3159">
        <v>-11.79</v>
      </c>
      <c r="B3159">
        <v>-6.1</v>
      </c>
      <c r="G3159">
        <f t="shared" si="98"/>
        <v>0.47159999999999996</v>
      </c>
      <c r="H3159">
        <f t="shared" si="99"/>
        <v>1219999.9999999998</v>
      </c>
    </row>
    <row r="3160" spans="1:8" x14ac:dyDescent="0.3">
      <c r="A3160">
        <v>-11.8</v>
      </c>
      <c r="B3160">
        <v>-6.1</v>
      </c>
      <c r="G3160">
        <f t="shared" si="98"/>
        <v>0.47200000000000003</v>
      </c>
      <c r="H3160">
        <f t="shared" si="99"/>
        <v>1219999.9999999998</v>
      </c>
    </row>
    <row r="3161" spans="1:8" x14ac:dyDescent="0.3">
      <c r="A3161">
        <v>-11.82</v>
      </c>
      <c r="B3161">
        <v>-6.1</v>
      </c>
      <c r="G3161">
        <f t="shared" si="98"/>
        <v>0.4728</v>
      </c>
      <c r="H3161">
        <f t="shared" si="99"/>
        <v>1219999.9999999998</v>
      </c>
    </row>
    <row r="3162" spans="1:8" x14ac:dyDescent="0.3">
      <c r="A3162">
        <v>-11.84</v>
      </c>
      <c r="B3162">
        <v>-6.1</v>
      </c>
      <c r="G3162">
        <f t="shared" si="98"/>
        <v>0.47360000000000002</v>
      </c>
      <c r="H3162">
        <f t="shared" si="99"/>
        <v>1219999.9999999998</v>
      </c>
    </row>
    <row r="3163" spans="1:8" x14ac:dyDescent="0.3">
      <c r="A3163">
        <v>-11.85</v>
      </c>
      <c r="B3163">
        <v>-6.1</v>
      </c>
      <c r="G3163">
        <f t="shared" si="98"/>
        <v>0.47399999999999998</v>
      </c>
      <c r="H3163">
        <f t="shared" si="99"/>
        <v>1219999.9999999998</v>
      </c>
    </row>
    <row r="3164" spans="1:8" x14ac:dyDescent="0.3">
      <c r="A3164">
        <v>-11.86</v>
      </c>
      <c r="B3164">
        <v>-6.2</v>
      </c>
      <c r="G3164">
        <f t="shared" si="98"/>
        <v>0.47439999999999999</v>
      </c>
      <c r="H3164">
        <f t="shared" si="99"/>
        <v>1240000</v>
      </c>
    </row>
    <row r="3165" spans="1:8" x14ac:dyDescent="0.3">
      <c r="A3165">
        <v>-11.87</v>
      </c>
      <c r="B3165">
        <v>-6.1</v>
      </c>
      <c r="G3165">
        <f t="shared" si="98"/>
        <v>0.47479999999999994</v>
      </c>
      <c r="H3165">
        <f t="shared" si="99"/>
        <v>1219999.9999999998</v>
      </c>
    </row>
    <row r="3166" spans="1:8" x14ac:dyDescent="0.3">
      <c r="A3166">
        <v>-11.89</v>
      </c>
      <c r="B3166">
        <v>-6.2</v>
      </c>
      <c r="G3166">
        <f t="shared" si="98"/>
        <v>0.47560000000000002</v>
      </c>
      <c r="H3166">
        <f t="shared" si="99"/>
        <v>1240000</v>
      </c>
    </row>
    <row r="3167" spans="1:8" x14ac:dyDescent="0.3">
      <c r="A3167">
        <v>-11.89</v>
      </c>
      <c r="B3167">
        <v>-6.2</v>
      </c>
      <c r="G3167">
        <f t="shared" si="98"/>
        <v>0.47560000000000002</v>
      </c>
      <c r="H3167">
        <f t="shared" si="99"/>
        <v>1240000</v>
      </c>
    </row>
    <row r="3168" spans="1:8" x14ac:dyDescent="0.3">
      <c r="A3168">
        <v>-11.9</v>
      </c>
      <c r="B3168">
        <v>-6.2</v>
      </c>
      <c r="G3168">
        <f t="shared" si="98"/>
        <v>0.47600000000000003</v>
      </c>
      <c r="H3168">
        <f t="shared" si="99"/>
        <v>1240000</v>
      </c>
    </row>
    <row r="3169" spans="1:8" x14ac:dyDescent="0.3">
      <c r="A3169">
        <v>-11.93</v>
      </c>
      <c r="B3169">
        <v>-6.2</v>
      </c>
      <c r="G3169">
        <f t="shared" si="98"/>
        <v>0.47720000000000001</v>
      </c>
      <c r="H3169">
        <f t="shared" si="99"/>
        <v>1240000</v>
      </c>
    </row>
    <row r="3170" spans="1:8" x14ac:dyDescent="0.3">
      <c r="A3170">
        <v>-11.94</v>
      </c>
      <c r="B3170">
        <v>-6.2</v>
      </c>
      <c r="G3170">
        <f t="shared" si="98"/>
        <v>0.47759999999999997</v>
      </c>
      <c r="H3170">
        <f t="shared" si="99"/>
        <v>1240000</v>
      </c>
    </row>
    <row r="3171" spans="1:8" x14ac:dyDescent="0.3">
      <c r="A3171">
        <v>-11.95</v>
      </c>
      <c r="B3171">
        <v>-6.2</v>
      </c>
      <c r="G3171">
        <f t="shared" si="98"/>
        <v>0.47799999999999998</v>
      </c>
      <c r="H3171">
        <f t="shared" si="99"/>
        <v>1240000</v>
      </c>
    </row>
    <row r="3172" spans="1:8" x14ac:dyDescent="0.3">
      <c r="A3172">
        <v>-11.96</v>
      </c>
      <c r="B3172">
        <v>-6.1</v>
      </c>
      <c r="G3172">
        <f t="shared" si="98"/>
        <v>0.47840000000000005</v>
      </c>
      <c r="H3172">
        <f t="shared" si="99"/>
        <v>1219999.9999999998</v>
      </c>
    </row>
    <row r="3173" spans="1:8" x14ac:dyDescent="0.3">
      <c r="A3173">
        <v>-11.98</v>
      </c>
      <c r="B3173">
        <v>-6.1</v>
      </c>
      <c r="G3173">
        <f t="shared" si="98"/>
        <v>0.47920000000000001</v>
      </c>
      <c r="H3173">
        <f t="shared" si="99"/>
        <v>1219999.9999999998</v>
      </c>
    </row>
    <row r="3174" spans="1:8" x14ac:dyDescent="0.3">
      <c r="A3174">
        <v>-11.99</v>
      </c>
      <c r="B3174">
        <v>-6.1</v>
      </c>
      <c r="G3174">
        <f t="shared" si="98"/>
        <v>0.47960000000000003</v>
      </c>
      <c r="H3174">
        <f t="shared" si="99"/>
        <v>1219999.9999999998</v>
      </c>
    </row>
    <row r="3175" spans="1:8" x14ac:dyDescent="0.3">
      <c r="A3175">
        <v>-12</v>
      </c>
      <c r="B3175">
        <v>-6.1</v>
      </c>
      <c r="G3175">
        <f t="shared" si="98"/>
        <v>0.48</v>
      </c>
      <c r="H3175">
        <f t="shared" si="99"/>
        <v>1219999.9999999998</v>
      </c>
    </row>
    <row r="3176" spans="1:8" x14ac:dyDescent="0.3">
      <c r="A3176">
        <v>-12.01</v>
      </c>
      <c r="B3176">
        <v>-6.1</v>
      </c>
      <c r="G3176">
        <f t="shared" si="98"/>
        <v>0.48039999999999999</v>
      </c>
      <c r="H3176">
        <f t="shared" si="99"/>
        <v>1219999.9999999998</v>
      </c>
    </row>
    <row r="3177" spans="1:8" x14ac:dyDescent="0.3">
      <c r="A3177">
        <v>-12.03</v>
      </c>
      <c r="B3177">
        <v>-6.1</v>
      </c>
      <c r="G3177">
        <f t="shared" si="98"/>
        <v>0.48119999999999996</v>
      </c>
      <c r="H3177">
        <f t="shared" si="99"/>
        <v>1219999.9999999998</v>
      </c>
    </row>
    <row r="3178" spans="1:8" x14ac:dyDescent="0.3">
      <c r="A3178">
        <v>-12.04</v>
      </c>
      <c r="B3178">
        <v>-6.2</v>
      </c>
      <c r="G3178">
        <f t="shared" si="98"/>
        <v>0.48159999999999997</v>
      </c>
      <c r="H3178">
        <f t="shared" si="99"/>
        <v>1240000</v>
      </c>
    </row>
    <row r="3179" spans="1:8" x14ac:dyDescent="0.3">
      <c r="A3179">
        <v>-12.05</v>
      </c>
      <c r="B3179">
        <v>-6.1</v>
      </c>
      <c r="G3179">
        <f t="shared" si="98"/>
        <v>0.48200000000000004</v>
      </c>
      <c r="H3179">
        <f t="shared" si="99"/>
        <v>1219999.9999999998</v>
      </c>
    </row>
    <row r="3180" spans="1:8" x14ac:dyDescent="0.3">
      <c r="A3180">
        <v>-12.06</v>
      </c>
      <c r="B3180">
        <v>-6.1</v>
      </c>
      <c r="G3180">
        <f t="shared" si="98"/>
        <v>0.4824</v>
      </c>
      <c r="H3180">
        <f t="shared" si="99"/>
        <v>1219999.9999999998</v>
      </c>
    </row>
    <row r="3181" spans="1:8" x14ac:dyDescent="0.3">
      <c r="A3181">
        <v>-12.08</v>
      </c>
      <c r="B3181">
        <v>-6.2</v>
      </c>
      <c r="G3181">
        <f t="shared" si="98"/>
        <v>0.48320000000000002</v>
      </c>
      <c r="H3181">
        <f t="shared" si="99"/>
        <v>1240000</v>
      </c>
    </row>
    <row r="3182" spans="1:8" x14ac:dyDescent="0.3">
      <c r="A3182">
        <v>-12.09</v>
      </c>
      <c r="B3182">
        <v>-6.1</v>
      </c>
      <c r="G3182">
        <f t="shared" si="98"/>
        <v>0.48359999999999997</v>
      </c>
      <c r="H3182">
        <f t="shared" si="99"/>
        <v>1219999.9999999998</v>
      </c>
    </row>
    <row r="3183" spans="1:8" x14ac:dyDescent="0.3">
      <c r="A3183">
        <v>-12.1</v>
      </c>
      <c r="B3183">
        <v>-6.1</v>
      </c>
      <c r="G3183">
        <f t="shared" si="98"/>
        <v>0.48399999999999999</v>
      </c>
      <c r="H3183">
        <f t="shared" si="99"/>
        <v>1219999.9999999998</v>
      </c>
    </row>
    <row r="3184" spans="1:8" x14ac:dyDescent="0.3">
      <c r="A3184">
        <v>-12.12</v>
      </c>
      <c r="B3184">
        <v>-6.2</v>
      </c>
      <c r="G3184">
        <f t="shared" si="98"/>
        <v>0.48479999999999995</v>
      </c>
      <c r="H3184">
        <f t="shared" si="99"/>
        <v>1240000</v>
      </c>
    </row>
    <row r="3185" spans="1:8" x14ac:dyDescent="0.3">
      <c r="A3185">
        <v>-12.13</v>
      </c>
      <c r="B3185">
        <v>-6.1</v>
      </c>
      <c r="G3185">
        <f t="shared" si="98"/>
        <v>0.48520000000000002</v>
      </c>
      <c r="H3185">
        <f t="shared" si="99"/>
        <v>1219999.9999999998</v>
      </c>
    </row>
    <row r="3186" spans="1:8" x14ac:dyDescent="0.3">
      <c r="A3186">
        <v>-12.13</v>
      </c>
      <c r="B3186">
        <v>-6.1</v>
      </c>
      <c r="G3186">
        <f t="shared" si="98"/>
        <v>0.48520000000000002</v>
      </c>
      <c r="H3186">
        <f t="shared" si="99"/>
        <v>1219999.9999999998</v>
      </c>
    </row>
    <row r="3187" spans="1:8" x14ac:dyDescent="0.3">
      <c r="A3187">
        <v>-12.14</v>
      </c>
      <c r="B3187">
        <v>-6.2</v>
      </c>
      <c r="G3187">
        <f t="shared" si="98"/>
        <v>0.48560000000000003</v>
      </c>
      <c r="H3187">
        <f t="shared" si="99"/>
        <v>1240000</v>
      </c>
    </row>
    <row r="3188" spans="1:8" x14ac:dyDescent="0.3">
      <c r="A3188">
        <v>-12.17</v>
      </c>
      <c r="B3188">
        <v>-6.1</v>
      </c>
      <c r="G3188">
        <f t="shared" si="98"/>
        <v>0.48680000000000001</v>
      </c>
      <c r="H3188">
        <f t="shared" si="99"/>
        <v>1219999.9999999998</v>
      </c>
    </row>
    <row r="3189" spans="1:8" x14ac:dyDescent="0.3">
      <c r="A3189">
        <v>-12.18</v>
      </c>
      <c r="B3189">
        <v>-6.1</v>
      </c>
      <c r="G3189">
        <f t="shared" si="98"/>
        <v>0.48719999999999997</v>
      </c>
      <c r="H3189">
        <f t="shared" si="99"/>
        <v>1219999.9999999998</v>
      </c>
    </row>
    <row r="3190" spans="1:8" x14ac:dyDescent="0.3">
      <c r="A3190">
        <v>-12.21</v>
      </c>
      <c r="B3190">
        <v>-6.1</v>
      </c>
      <c r="G3190">
        <f t="shared" si="98"/>
        <v>0.48840000000000006</v>
      </c>
      <c r="H3190">
        <f t="shared" si="99"/>
        <v>1219999.9999999998</v>
      </c>
    </row>
    <row r="3191" spans="1:8" x14ac:dyDescent="0.3">
      <c r="A3191">
        <v>-12.22</v>
      </c>
      <c r="B3191">
        <v>-6.1</v>
      </c>
      <c r="G3191">
        <f t="shared" si="98"/>
        <v>0.48880000000000001</v>
      </c>
      <c r="H3191">
        <f t="shared" si="99"/>
        <v>1219999.9999999998</v>
      </c>
    </row>
    <row r="3192" spans="1:8" x14ac:dyDescent="0.3">
      <c r="A3192">
        <v>-12.23</v>
      </c>
      <c r="B3192">
        <v>-6.1</v>
      </c>
      <c r="G3192">
        <f t="shared" si="98"/>
        <v>0.48920000000000002</v>
      </c>
      <c r="H3192">
        <f t="shared" si="99"/>
        <v>1219999.9999999998</v>
      </c>
    </row>
    <row r="3193" spans="1:8" x14ac:dyDescent="0.3">
      <c r="A3193">
        <v>-12.25</v>
      </c>
      <c r="B3193">
        <v>-6.1</v>
      </c>
      <c r="G3193">
        <f t="shared" si="98"/>
        <v>0.49</v>
      </c>
      <c r="H3193">
        <f t="shared" si="99"/>
        <v>1219999.9999999998</v>
      </c>
    </row>
    <row r="3194" spans="1:8" x14ac:dyDescent="0.3">
      <c r="A3194">
        <v>-12.26</v>
      </c>
      <c r="B3194">
        <v>-6.1</v>
      </c>
      <c r="G3194">
        <f t="shared" si="98"/>
        <v>0.4904</v>
      </c>
      <c r="H3194">
        <f t="shared" si="99"/>
        <v>1219999.9999999998</v>
      </c>
    </row>
    <row r="3195" spans="1:8" x14ac:dyDescent="0.3">
      <c r="A3195">
        <v>-12.27</v>
      </c>
      <c r="B3195">
        <v>-6.2</v>
      </c>
      <c r="G3195">
        <f t="shared" si="98"/>
        <v>0.49079999999999996</v>
      </c>
      <c r="H3195">
        <f t="shared" si="99"/>
        <v>1240000</v>
      </c>
    </row>
    <row r="3196" spans="1:8" x14ac:dyDescent="0.3">
      <c r="A3196">
        <v>-12.28</v>
      </c>
      <c r="B3196">
        <v>-6.2</v>
      </c>
      <c r="G3196">
        <f t="shared" si="98"/>
        <v>0.49119999999999997</v>
      </c>
      <c r="H3196">
        <f t="shared" si="99"/>
        <v>1240000</v>
      </c>
    </row>
    <row r="3197" spans="1:8" x14ac:dyDescent="0.3">
      <c r="A3197">
        <v>-12.29</v>
      </c>
      <c r="B3197">
        <v>-6.2</v>
      </c>
      <c r="G3197">
        <f t="shared" si="98"/>
        <v>0.49159999999999998</v>
      </c>
      <c r="H3197">
        <f t="shared" si="99"/>
        <v>1240000</v>
      </c>
    </row>
    <row r="3198" spans="1:8" x14ac:dyDescent="0.3">
      <c r="A3198">
        <v>-12.32</v>
      </c>
      <c r="B3198">
        <v>-6.2</v>
      </c>
      <c r="G3198">
        <f t="shared" si="98"/>
        <v>0.49280000000000002</v>
      </c>
      <c r="H3198">
        <f t="shared" si="99"/>
        <v>1240000</v>
      </c>
    </row>
    <row r="3199" spans="1:8" x14ac:dyDescent="0.3">
      <c r="A3199">
        <v>-12.32</v>
      </c>
      <c r="B3199">
        <v>-6.2</v>
      </c>
      <c r="G3199">
        <f t="shared" si="98"/>
        <v>0.49280000000000002</v>
      </c>
      <c r="H3199">
        <f t="shared" si="99"/>
        <v>1240000</v>
      </c>
    </row>
    <row r="3200" spans="1:8" x14ac:dyDescent="0.3">
      <c r="A3200">
        <v>-12.33</v>
      </c>
      <c r="B3200">
        <v>-6.2</v>
      </c>
      <c r="G3200">
        <f t="shared" si="98"/>
        <v>0.49320000000000003</v>
      </c>
      <c r="H3200">
        <f t="shared" si="99"/>
        <v>1240000</v>
      </c>
    </row>
    <row r="3201" spans="1:8" x14ac:dyDescent="0.3">
      <c r="A3201">
        <v>-12.35</v>
      </c>
      <c r="B3201">
        <v>-6.1</v>
      </c>
      <c r="G3201">
        <f t="shared" si="98"/>
        <v>0.49399999999999999</v>
      </c>
      <c r="H3201">
        <f t="shared" si="99"/>
        <v>1219999.9999999998</v>
      </c>
    </row>
    <row r="3202" spans="1:8" x14ac:dyDescent="0.3">
      <c r="A3202">
        <v>-12.36</v>
      </c>
      <c r="B3202">
        <v>-6.2</v>
      </c>
      <c r="G3202">
        <f t="shared" si="98"/>
        <v>0.49439999999999995</v>
      </c>
      <c r="H3202">
        <f t="shared" si="99"/>
        <v>1240000</v>
      </c>
    </row>
    <row r="3203" spans="1:8" x14ac:dyDescent="0.3">
      <c r="A3203">
        <v>-12.38</v>
      </c>
      <c r="B3203">
        <v>-6.1</v>
      </c>
      <c r="G3203">
        <f t="shared" ref="G3203:G3266" si="100">-A3203/$E$1</f>
        <v>0.49520000000000003</v>
      </c>
      <c r="H3203">
        <f t="shared" ref="H3203:H3266" si="101">-B3203/$E$3</f>
        <v>1219999.9999999998</v>
      </c>
    </row>
    <row r="3204" spans="1:8" x14ac:dyDescent="0.3">
      <c r="A3204">
        <v>-12.39</v>
      </c>
      <c r="B3204">
        <v>-6.1</v>
      </c>
      <c r="G3204">
        <f t="shared" si="100"/>
        <v>0.49560000000000004</v>
      </c>
      <c r="H3204">
        <f t="shared" si="101"/>
        <v>1219999.9999999998</v>
      </c>
    </row>
    <row r="3205" spans="1:8" x14ac:dyDescent="0.3">
      <c r="A3205">
        <v>-12.41</v>
      </c>
      <c r="B3205">
        <v>-6.1</v>
      </c>
      <c r="G3205">
        <f t="shared" si="100"/>
        <v>0.49640000000000001</v>
      </c>
      <c r="H3205">
        <f t="shared" si="101"/>
        <v>1219999.9999999998</v>
      </c>
    </row>
    <row r="3206" spans="1:8" x14ac:dyDescent="0.3">
      <c r="A3206">
        <v>-12.42</v>
      </c>
      <c r="B3206">
        <v>-6.1</v>
      </c>
      <c r="G3206">
        <f t="shared" si="100"/>
        <v>0.49680000000000002</v>
      </c>
      <c r="H3206">
        <f t="shared" si="101"/>
        <v>1219999.9999999998</v>
      </c>
    </row>
    <row r="3207" spans="1:8" x14ac:dyDescent="0.3">
      <c r="A3207">
        <v>-12.42</v>
      </c>
      <c r="B3207">
        <v>-6.1</v>
      </c>
      <c r="G3207">
        <f t="shared" si="100"/>
        <v>0.49680000000000002</v>
      </c>
      <c r="H3207">
        <f t="shared" si="101"/>
        <v>1219999.9999999998</v>
      </c>
    </row>
    <row r="3208" spans="1:8" x14ac:dyDescent="0.3">
      <c r="A3208">
        <v>-12.45</v>
      </c>
      <c r="B3208">
        <v>-6.1</v>
      </c>
      <c r="G3208">
        <f t="shared" si="100"/>
        <v>0.498</v>
      </c>
      <c r="H3208">
        <f t="shared" si="101"/>
        <v>1219999.9999999998</v>
      </c>
    </row>
    <row r="3209" spans="1:8" x14ac:dyDescent="0.3">
      <c r="A3209">
        <v>-12.46</v>
      </c>
      <c r="B3209">
        <v>-6.1</v>
      </c>
      <c r="G3209">
        <f t="shared" si="100"/>
        <v>0.49840000000000001</v>
      </c>
      <c r="H3209">
        <f t="shared" si="101"/>
        <v>1219999.9999999998</v>
      </c>
    </row>
    <row r="3210" spans="1:8" x14ac:dyDescent="0.3">
      <c r="A3210">
        <v>-12.48</v>
      </c>
      <c r="B3210">
        <v>-6.2</v>
      </c>
      <c r="G3210">
        <f t="shared" si="100"/>
        <v>0.49920000000000003</v>
      </c>
      <c r="H3210">
        <f t="shared" si="101"/>
        <v>1240000</v>
      </c>
    </row>
    <row r="3211" spans="1:8" x14ac:dyDescent="0.3">
      <c r="A3211">
        <v>-12.48</v>
      </c>
      <c r="B3211">
        <v>-6.2</v>
      </c>
      <c r="G3211">
        <f t="shared" si="100"/>
        <v>0.49920000000000003</v>
      </c>
      <c r="H3211">
        <f t="shared" si="101"/>
        <v>1240000</v>
      </c>
    </row>
    <row r="3212" spans="1:8" x14ac:dyDescent="0.3">
      <c r="A3212">
        <v>-12.49</v>
      </c>
      <c r="B3212">
        <v>-6.2</v>
      </c>
      <c r="G3212">
        <f t="shared" si="100"/>
        <v>0.49959999999999999</v>
      </c>
      <c r="H3212">
        <f t="shared" si="101"/>
        <v>1240000</v>
      </c>
    </row>
    <row r="3213" spans="1:8" x14ac:dyDescent="0.3">
      <c r="A3213">
        <v>-12.51</v>
      </c>
      <c r="B3213">
        <v>-6.2</v>
      </c>
      <c r="G3213">
        <f t="shared" si="100"/>
        <v>0.50039999999999996</v>
      </c>
      <c r="H3213">
        <f t="shared" si="101"/>
        <v>1240000</v>
      </c>
    </row>
    <row r="3214" spans="1:8" x14ac:dyDescent="0.3">
      <c r="A3214">
        <v>-12.52</v>
      </c>
      <c r="B3214">
        <v>-6.1</v>
      </c>
      <c r="G3214">
        <f t="shared" si="100"/>
        <v>0.50080000000000002</v>
      </c>
      <c r="H3214">
        <f t="shared" si="101"/>
        <v>1219999.9999999998</v>
      </c>
    </row>
    <row r="3215" spans="1:8" x14ac:dyDescent="0.3">
      <c r="A3215">
        <v>-12.53</v>
      </c>
      <c r="B3215">
        <v>-6.2</v>
      </c>
      <c r="G3215">
        <f t="shared" si="100"/>
        <v>0.50119999999999998</v>
      </c>
      <c r="H3215">
        <f t="shared" si="101"/>
        <v>1240000</v>
      </c>
    </row>
    <row r="3216" spans="1:8" x14ac:dyDescent="0.3">
      <c r="A3216">
        <v>-12.55</v>
      </c>
      <c r="B3216">
        <v>-6.2</v>
      </c>
      <c r="G3216">
        <f t="shared" si="100"/>
        <v>0.502</v>
      </c>
      <c r="H3216">
        <f t="shared" si="101"/>
        <v>1240000</v>
      </c>
    </row>
    <row r="3217" spans="1:8" x14ac:dyDescent="0.3">
      <c r="A3217">
        <v>-12.57</v>
      </c>
      <c r="B3217">
        <v>-6.1</v>
      </c>
      <c r="G3217">
        <f t="shared" si="100"/>
        <v>0.50280000000000002</v>
      </c>
      <c r="H3217">
        <f t="shared" si="101"/>
        <v>1219999.9999999998</v>
      </c>
    </row>
    <row r="3218" spans="1:8" x14ac:dyDescent="0.3">
      <c r="A3218">
        <v>-12.58</v>
      </c>
      <c r="B3218">
        <v>-6.1</v>
      </c>
      <c r="G3218">
        <f t="shared" si="100"/>
        <v>0.50319999999999998</v>
      </c>
      <c r="H3218">
        <f t="shared" si="101"/>
        <v>1219999.9999999998</v>
      </c>
    </row>
    <row r="3219" spans="1:8" x14ac:dyDescent="0.3">
      <c r="A3219">
        <v>-12.59</v>
      </c>
      <c r="B3219">
        <v>-6.2</v>
      </c>
      <c r="G3219">
        <f t="shared" si="100"/>
        <v>0.50360000000000005</v>
      </c>
      <c r="H3219">
        <f t="shared" si="101"/>
        <v>1240000</v>
      </c>
    </row>
    <row r="3220" spans="1:8" x14ac:dyDescent="0.3">
      <c r="A3220">
        <v>-12.62</v>
      </c>
      <c r="B3220">
        <v>-6.1</v>
      </c>
      <c r="G3220">
        <f t="shared" si="100"/>
        <v>0.50479999999999992</v>
      </c>
      <c r="H3220">
        <f t="shared" si="101"/>
        <v>1219999.9999999998</v>
      </c>
    </row>
    <row r="3221" spans="1:8" x14ac:dyDescent="0.3">
      <c r="A3221">
        <v>-12.63</v>
      </c>
      <c r="B3221">
        <v>-6.1</v>
      </c>
      <c r="G3221">
        <f t="shared" si="100"/>
        <v>0.50519999999999998</v>
      </c>
      <c r="H3221">
        <f t="shared" si="101"/>
        <v>1219999.9999999998</v>
      </c>
    </row>
    <row r="3222" spans="1:8" x14ac:dyDescent="0.3">
      <c r="A3222">
        <v>-12.65</v>
      </c>
      <c r="B3222">
        <v>-6.2</v>
      </c>
      <c r="G3222">
        <f t="shared" si="100"/>
        <v>0.50600000000000001</v>
      </c>
      <c r="H3222">
        <f t="shared" si="101"/>
        <v>1240000</v>
      </c>
    </row>
    <row r="3223" spans="1:8" x14ac:dyDescent="0.3">
      <c r="A3223">
        <v>-12.66</v>
      </c>
      <c r="B3223">
        <v>-6.2</v>
      </c>
      <c r="G3223">
        <f t="shared" si="100"/>
        <v>0.50639999999999996</v>
      </c>
      <c r="H3223">
        <f t="shared" si="101"/>
        <v>1240000</v>
      </c>
    </row>
    <row r="3224" spans="1:8" x14ac:dyDescent="0.3">
      <c r="A3224">
        <v>-12.68</v>
      </c>
      <c r="B3224">
        <v>-6.2</v>
      </c>
      <c r="G3224">
        <f t="shared" si="100"/>
        <v>0.50719999999999998</v>
      </c>
      <c r="H3224">
        <f t="shared" si="101"/>
        <v>1240000</v>
      </c>
    </row>
    <row r="3225" spans="1:8" x14ac:dyDescent="0.3">
      <c r="A3225">
        <v>-12.69</v>
      </c>
      <c r="B3225">
        <v>-6.2</v>
      </c>
      <c r="G3225">
        <f t="shared" si="100"/>
        <v>0.50759999999999994</v>
      </c>
      <c r="H3225">
        <f t="shared" si="101"/>
        <v>1240000</v>
      </c>
    </row>
    <row r="3226" spans="1:8" x14ac:dyDescent="0.3">
      <c r="A3226">
        <v>-12.7</v>
      </c>
      <c r="B3226">
        <v>-6.2</v>
      </c>
      <c r="G3226">
        <f t="shared" si="100"/>
        <v>0.50800000000000001</v>
      </c>
      <c r="H3226">
        <f t="shared" si="101"/>
        <v>1240000</v>
      </c>
    </row>
    <row r="3227" spans="1:8" x14ac:dyDescent="0.3">
      <c r="A3227">
        <v>-12.72</v>
      </c>
      <c r="B3227">
        <v>-6.2</v>
      </c>
      <c r="G3227">
        <f t="shared" si="100"/>
        <v>0.50880000000000003</v>
      </c>
      <c r="H3227">
        <f t="shared" si="101"/>
        <v>1240000</v>
      </c>
    </row>
    <row r="3228" spans="1:8" x14ac:dyDescent="0.3">
      <c r="A3228">
        <v>-12.72</v>
      </c>
      <c r="B3228">
        <v>-6.2</v>
      </c>
      <c r="G3228">
        <f t="shared" si="100"/>
        <v>0.50880000000000003</v>
      </c>
      <c r="H3228">
        <f t="shared" si="101"/>
        <v>1240000</v>
      </c>
    </row>
    <row r="3229" spans="1:8" x14ac:dyDescent="0.3">
      <c r="A3229">
        <v>-12.74</v>
      </c>
      <c r="B3229">
        <v>-6.2</v>
      </c>
      <c r="G3229">
        <f t="shared" si="100"/>
        <v>0.50960000000000005</v>
      </c>
      <c r="H3229">
        <f t="shared" si="101"/>
        <v>1240000</v>
      </c>
    </row>
    <row r="3230" spans="1:8" x14ac:dyDescent="0.3">
      <c r="A3230">
        <v>-12.76</v>
      </c>
      <c r="B3230">
        <v>-6.2</v>
      </c>
      <c r="G3230">
        <f t="shared" si="100"/>
        <v>0.51039999999999996</v>
      </c>
      <c r="H3230">
        <f t="shared" si="101"/>
        <v>1240000</v>
      </c>
    </row>
    <row r="3231" spans="1:8" x14ac:dyDescent="0.3">
      <c r="A3231">
        <v>-12.77</v>
      </c>
      <c r="B3231">
        <v>-6.2</v>
      </c>
      <c r="G3231">
        <f t="shared" si="100"/>
        <v>0.51080000000000003</v>
      </c>
      <c r="H3231">
        <f t="shared" si="101"/>
        <v>1240000</v>
      </c>
    </row>
    <row r="3232" spans="1:8" x14ac:dyDescent="0.3">
      <c r="A3232">
        <v>-12.78</v>
      </c>
      <c r="B3232">
        <v>-6.2</v>
      </c>
      <c r="G3232">
        <f t="shared" si="100"/>
        <v>0.51119999999999999</v>
      </c>
      <c r="H3232">
        <f t="shared" si="101"/>
        <v>1240000</v>
      </c>
    </row>
    <row r="3233" spans="1:8" x14ac:dyDescent="0.3">
      <c r="A3233">
        <v>-12.79</v>
      </c>
      <c r="B3233">
        <v>-6.2</v>
      </c>
      <c r="G3233">
        <f t="shared" si="100"/>
        <v>0.51159999999999994</v>
      </c>
      <c r="H3233">
        <f t="shared" si="101"/>
        <v>1240000</v>
      </c>
    </row>
    <row r="3234" spans="1:8" x14ac:dyDescent="0.3">
      <c r="A3234">
        <v>-12.8</v>
      </c>
      <c r="B3234">
        <v>-6.2</v>
      </c>
      <c r="G3234">
        <f t="shared" si="100"/>
        <v>0.51200000000000001</v>
      </c>
      <c r="H3234">
        <f t="shared" si="101"/>
        <v>1240000</v>
      </c>
    </row>
    <row r="3235" spans="1:8" x14ac:dyDescent="0.3">
      <c r="A3235">
        <v>-12.81</v>
      </c>
      <c r="B3235">
        <v>-6.2</v>
      </c>
      <c r="G3235">
        <f t="shared" si="100"/>
        <v>0.51239999999999997</v>
      </c>
      <c r="H3235">
        <f t="shared" si="101"/>
        <v>1240000</v>
      </c>
    </row>
    <row r="3236" spans="1:8" x14ac:dyDescent="0.3">
      <c r="A3236">
        <v>-12.84</v>
      </c>
      <c r="B3236">
        <v>-6.2</v>
      </c>
      <c r="G3236">
        <f t="shared" si="100"/>
        <v>0.51359999999999995</v>
      </c>
      <c r="H3236">
        <f t="shared" si="101"/>
        <v>1240000</v>
      </c>
    </row>
    <row r="3237" spans="1:8" x14ac:dyDescent="0.3">
      <c r="A3237">
        <v>-12.85</v>
      </c>
      <c r="B3237">
        <v>-6.2</v>
      </c>
      <c r="G3237">
        <f t="shared" si="100"/>
        <v>0.51400000000000001</v>
      </c>
      <c r="H3237">
        <f t="shared" si="101"/>
        <v>1240000</v>
      </c>
    </row>
    <row r="3238" spans="1:8" x14ac:dyDescent="0.3">
      <c r="A3238">
        <v>-12.86</v>
      </c>
      <c r="B3238">
        <v>-6.2</v>
      </c>
      <c r="G3238">
        <f t="shared" si="100"/>
        <v>0.51439999999999997</v>
      </c>
      <c r="H3238">
        <f t="shared" si="101"/>
        <v>1240000</v>
      </c>
    </row>
    <row r="3239" spans="1:8" x14ac:dyDescent="0.3">
      <c r="A3239">
        <v>-12.87</v>
      </c>
      <c r="B3239">
        <v>-6.2</v>
      </c>
      <c r="G3239">
        <f t="shared" si="100"/>
        <v>0.51479999999999992</v>
      </c>
      <c r="H3239">
        <f t="shared" si="101"/>
        <v>1240000</v>
      </c>
    </row>
    <row r="3240" spans="1:8" x14ac:dyDescent="0.3">
      <c r="A3240">
        <v>-12.88</v>
      </c>
      <c r="B3240">
        <v>-6.2</v>
      </c>
      <c r="G3240">
        <f t="shared" si="100"/>
        <v>0.51519999999999999</v>
      </c>
      <c r="H3240">
        <f t="shared" si="101"/>
        <v>1240000</v>
      </c>
    </row>
    <row r="3241" spans="1:8" x14ac:dyDescent="0.3">
      <c r="A3241">
        <v>-12.89</v>
      </c>
      <c r="B3241">
        <v>-6.2</v>
      </c>
      <c r="G3241">
        <f t="shared" si="100"/>
        <v>0.51560000000000006</v>
      </c>
      <c r="H3241">
        <f t="shared" si="101"/>
        <v>1240000</v>
      </c>
    </row>
    <row r="3242" spans="1:8" x14ac:dyDescent="0.3">
      <c r="A3242">
        <v>-12.91</v>
      </c>
      <c r="B3242">
        <v>-6.2</v>
      </c>
      <c r="G3242">
        <f t="shared" si="100"/>
        <v>0.51639999999999997</v>
      </c>
      <c r="H3242">
        <f t="shared" si="101"/>
        <v>1240000</v>
      </c>
    </row>
    <row r="3243" spans="1:8" x14ac:dyDescent="0.3">
      <c r="A3243">
        <v>-12.93</v>
      </c>
      <c r="B3243">
        <v>-6.2</v>
      </c>
      <c r="G3243">
        <f t="shared" si="100"/>
        <v>0.51719999999999999</v>
      </c>
      <c r="H3243">
        <f t="shared" si="101"/>
        <v>1240000</v>
      </c>
    </row>
    <row r="3244" spans="1:8" x14ac:dyDescent="0.3">
      <c r="A3244">
        <v>-12.94</v>
      </c>
      <c r="B3244">
        <v>-6.2</v>
      </c>
      <c r="G3244">
        <f t="shared" si="100"/>
        <v>0.51759999999999995</v>
      </c>
      <c r="H3244">
        <f t="shared" si="101"/>
        <v>1240000</v>
      </c>
    </row>
    <row r="3245" spans="1:8" x14ac:dyDescent="0.3">
      <c r="A3245">
        <v>-12.95</v>
      </c>
      <c r="B3245">
        <v>-6.2</v>
      </c>
      <c r="G3245">
        <f t="shared" si="100"/>
        <v>0.51800000000000002</v>
      </c>
      <c r="H3245">
        <f t="shared" si="101"/>
        <v>1240000</v>
      </c>
    </row>
    <row r="3246" spans="1:8" x14ac:dyDescent="0.3">
      <c r="A3246">
        <v>-12.96</v>
      </c>
      <c r="B3246">
        <v>-6.2</v>
      </c>
      <c r="G3246">
        <f t="shared" si="100"/>
        <v>0.51840000000000008</v>
      </c>
      <c r="H3246">
        <f t="shared" si="101"/>
        <v>1240000</v>
      </c>
    </row>
    <row r="3247" spans="1:8" x14ac:dyDescent="0.3">
      <c r="A3247">
        <v>-12.98</v>
      </c>
      <c r="B3247">
        <v>-6.2</v>
      </c>
      <c r="G3247">
        <f t="shared" si="100"/>
        <v>0.51919999999999999</v>
      </c>
      <c r="H3247">
        <f t="shared" si="101"/>
        <v>1240000</v>
      </c>
    </row>
    <row r="3248" spans="1:8" x14ac:dyDescent="0.3">
      <c r="A3248">
        <v>-13</v>
      </c>
      <c r="B3248">
        <v>-6.2</v>
      </c>
      <c r="G3248">
        <f t="shared" si="100"/>
        <v>0.52</v>
      </c>
      <c r="H3248">
        <f t="shared" si="101"/>
        <v>1240000</v>
      </c>
    </row>
    <row r="3249" spans="1:8" x14ac:dyDescent="0.3">
      <c r="A3249">
        <v>-13.01</v>
      </c>
      <c r="B3249">
        <v>-6.2</v>
      </c>
      <c r="G3249">
        <f t="shared" si="100"/>
        <v>0.52039999999999997</v>
      </c>
      <c r="H3249">
        <f t="shared" si="101"/>
        <v>1240000</v>
      </c>
    </row>
    <row r="3250" spans="1:8" x14ac:dyDescent="0.3">
      <c r="A3250">
        <v>-13.01</v>
      </c>
      <c r="B3250">
        <v>-6.2</v>
      </c>
      <c r="G3250">
        <f t="shared" si="100"/>
        <v>0.52039999999999997</v>
      </c>
      <c r="H3250">
        <f t="shared" si="101"/>
        <v>1240000</v>
      </c>
    </row>
    <row r="3251" spans="1:8" x14ac:dyDescent="0.3">
      <c r="A3251">
        <v>-13.03</v>
      </c>
      <c r="B3251">
        <v>-6.2</v>
      </c>
      <c r="G3251">
        <f t="shared" si="100"/>
        <v>0.5212</v>
      </c>
      <c r="H3251">
        <f t="shared" si="101"/>
        <v>1240000</v>
      </c>
    </row>
    <row r="3252" spans="1:8" x14ac:dyDescent="0.3">
      <c r="A3252">
        <v>-13.04</v>
      </c>
      <c r="B3252">
        <v>-6.2</v>
      </c>
      <c r="G3252">
        <f t="shared" si="100"/>
        <v>0.52159999999999995</v>
      </c>
      <c r="H3252">
        <f t="shared" si="101"/>
        <v>1240000</v>
      </c>
    </row>
    <row r="3253" spans="1:8" x14ac:dyDescent="0.3">
      <c r="A3253">
        <v>-13.05</v>
      </c>
      <c r="B3253">
        <v>-6.2</v>
      </c>
      <c r="G3253">
        <f t="shared" si="100"/>
        <v>0.52200000000000002</v>
      </c>
      <c r="H3253">
        <f t="shared" si="101"/>
        <v>1240000</v>
      </c>
    </row>
    <row r="3254" spans="1:8" x14ac:dyDescent="0.3">
      <c r="A3254">
        <v>-13.07</v>
      </c>
      <c r="B3254">
        <v>-6.2</v>
      </c>
      <c r="G3254">
        <f t="shared" si="100"/>
        <v>0.52280000000000004</v>
      </c>
      <c r="H3254">
        <f t="shared" si="101"/>
        <v>1240000</v>
      </c>
    </row>
    <row r="3255" spans="1:8" x14ac:dyDescent="0.3">
      <c r="A3255">
        <v>-13.08</v>
      </c>
      <c r="B3255">
        <v>-6.2</v>
      </c>
      <c r="G3255">
        <f t="shared" si="100"/>
        <v>0.5232</v>
      </c>
      <c r="H3255">
        <f t="shared" si="101"/>
        <v>1240000</v>
      </c>
    </row>
    <row r="3256" spans="1:8" x14ac:dyDescent="0.3">
      <c r="A3256">
        <v>-13.09</v>
      </c>
      <c r="B3256">
        <v>-6.2</v>
      </c>
      <c r="G3256">
        <f t="shared" si="100"/>
        <v>0.52359999999999995</v>
      </c>
      <c r="H3256">
        <f t="shared" si="101"/>
        <v>1240000</v>
      </c>
    </row>
    <row r="3257" spans="1:8" x14ac:dyDescent="0.3">
      <c r="A3257">
        <v>-13.1</v>
      </c>
      <c r="B3257">
        <v>-6.2</v>
      </c>
      <c r="G3257">
        <f t="shared" si="100"/>
        <v>0.52400000000000002</v>
      </c>
      <c r="H3257">
        <f t="shared" si="101"/>
        <v>1240000</v>
      </c>
    </row>
    <row r="3258" spans="1:8" x14ac:dyDescent="0.3">
      <c r="A3258">
        <v>-13.12</v>
      </c>
      <c r="B3258">
        <v>-6.2</v>
      </c>
      <c r="G3258">
        <f t="shared" si="100"/>
        <v>0.52479999999999993</v>
      </c>
      <c r="H3258">
        <f t="shared" si="101"/>
        <v>1240000</v>
      </c>
    </row>
    <row r="3259" spans="1:8" x14ac:dyDescent="0.3">
      <c r="A3259">
        <v>-13.14</v>
      </c>
      <c r="B3259">
        <v>-6.2</v>
      </c>
      <c r="G3259">
        <f t="shared" si="100"/>
        <v>0.52560000000000007</v>
      </c>
      <c r="H3259">
        <f t="shared" si="101"/>
        <v>1240000</v>
      </c>
    </row>
    <row r="3260" spans="1:8" x14ac:dyDescent="0.3">
      <c r="A3260">
        <v>-13.15</v>
      </c>
      <c r="B3260">
        <v>-6.2</v>
      </c>
      <c r="G3260">
        <f t="shared" si="100"/>
        <v>0.52600000000000002</v>
      </c>
      <c r="H3260">
        <f t="shared" si="101"/>
        <v>1240000</v>
      </c>
    </row>
    <row r="3261" spans="1:8" x14ac:dyDescent="0.3">
      <c r="A3261">
        <v>-13.16</v>
      </c>
      <c r="B3261">
        <v>-6.2</v>
      </c>
      <c r="G3261">
        <f t="shared" si="100"/>
        <v>0.52639999999999998</v>
      </c>
      <c r="H3261">
        <f t="shared" si="101"/>
        <v>1240000</v>
      </c>
    </row>
    <row r="3262" spans="1:8" x14ac:dyDescent="0.3">
      <c r="A3262">
        <v>-13.16</v>
      </c>
      <c r="B3262">
        <v>-6.2</v>
      </c>
      <c r="G3262">
        <f t="shared" si="100"/>
        <v>0.52639999999999998</v>
      </c>
      <c r="H3262">
        <f t="shared" si="101"/>
        <v>1240000</v>
      </c>
    </row>
    <row r="3263" spans="1:8" x14ac:dyDescent="0.3">
      <c r="A3263">
        <v>-13.18</v>
      </c>
      <c r="B3263">
        <v>-6.2</v>
      </c>
      <c r="G3263">
        <f t="shared" si="100"/>
        <v>0.5272</v>
      </c>
      <c r="H3263">
        <f t="shared" si="101"/>
        <v>1240000</v>
      </c>
    </row>
    <row r="3264" spans="1:8" x14ac:dyDescent="0.3">
      <c r="A3264">
        <v>-13.19</v>
      </c>
      <c r="B3264">
        <v>-6.2</v>
      </c>
      <c r="G3264">
        <f t="shared" si="100"/>
        <v>0.52759999999999996</v>
      </c>
      <c r="H3264">
        <f t="shared" si="101"/>
        <v>1240000</v>
      </c>
    </row>
    <row r="3265" spans="1:8" x14ac:dyDescent="0.3">
      <c r="A3265">
        <v>-13.2</v>
      </c>
      <c r="B3265">
        <v>-6.2</v>
      </c>
      <c r="G3265">
        <f t="shared" si="100"/>
        <v>0.52800000000000002</v>
      </c>
      <c r="H3265">
        <f t="shared" si="101"/>
        <v>1240000</v>
      </c>
    </row>
    <row r="3266" spans="1:8" x14ac:dyDescent="0.3">
      <c r="A3266">
        <v>-13.23</v>
      </c>
      <c r="B3266">
        <v>-6.2</v>
      </c>
      <c r="G3266">
        <f t="shared" si="100"/>
        <v>0.5292</v>
      </c>
      <c r="H3266">
        <f t="shared" si="101"/>
        <v>1240000</v>
      </c>
    </row>
    <row r="3267" spans="1:8" x14ac:dyDescent="0.3">
      <c r="A3267">
        <v>-13.25</v>
      </c>
      <c r="B3267">
        <v>-6.2</v>
      </c>
      <c r="G3267">
        <f t="shared" ref="G3267:G3330" si="102">-A3267/$E$1</f>
        <v>0.53</v>
      </c>
      <c r="H3267">
        <f t="shared" ref="H3267:H3330" si="103">-B3267/$E$3</f>
        <v>1240000</v>
      </c>
    </row>
    <row r="3268" spans="1:8" x14ac:dyDescent="0.3">
      <c r="A3268">
        <v>-13.26</v>
      </c>
      <c r="B3268">
        <v>-6.2</v>
      </c>
      <c r="G3268">
        <f t="shared" si="102"/>
        <v>0.53039999999999998</v>
      </c>
      <c r="H3268">
        <f t="shared" si="103"/>
        <v>1240000</v>
      </c>
    </row>
    <row r="3269" spans="1:8" x14ac:dyDescent="0.3">
      <c r="A3269">
        <v>-13.27</v>
      </c>
      <c r="B3269">
        <v>-6.2</v>
      </c>
      <c r="G3269">
        <f t="shared" si="102"/>
        <v>0.53079999999999994</v>
      </c>
      <c r="H3269">
        <f t="shared" si="103"/>
        <v>1240000</v>
      </c>
    </row>
    <row r="3270" spans="1:8" x14ac:dyDescent="0.3">
      <c r="A3270">
        <v>-13.29</v>
      </c>
      <c r="B3270">
        <v>-6.2</v>
      </c>
      <c r="G3270">
        <f t="shared" si="102"/>
        <v>0.53159999999999996</v>
      </c>
      <c r="H3270">
        <f t="shared" si="103"/>
        <v>1240000</v>
      </c>
    </row>
    <row r="3271" spans="1:8" x14ac:dyDescent="0.3">
      <c r="A3271">
        <v>-13.3</v>
      </c>
      <c r="B3271">
        <v>-6.2</v>
      </c>
      <c r="G3271">
        <f t="shared" si="102"/>
        <v>0.53200000000000003</v>
      </c>
      <c r="H3271">
        <f t="shared" si="103"/>
        <v>1240000</v>
      </c>
    </row>
    <row r="3272" spans="1:8" x14ac:dyDescent="0.3">
      <c r="A3272">
        <v>-13.3</v>
      </c>
      <c r="B3272">
        <v>-6.2</v>
      </c>
      <c r="G3272">
        <f t="shared" si="102"/>
        <v>0.53200000000000003</v>
      </c>
      <c r="H3272">
        <f t="shared" si="103"/>
        <v>1240000</v>
      </c>
    </row>
    <row r="3273" spans="1:8" x14ac:dyDescent="0.3">
      <c r="A3273">
        <v>-13.31</v>
      </c>
      <c r="B3273">
        <v>-6.2</v>
      </c>
      <c r="G3273">
        <f t="shared" si="102"/>
        <v>0.53239999999999998</v>
      </c>
      <c r="H3273">
        <f t="shared" si="103"/>
        <v>1240000</v>
      </c>
    </row>
    <row r="3274" spans="1:8" x14ac:dyDescent="0.3">
      <c r="A3274">
        <v>-13.44</v>
      </c>
      <c r="B3274">
        <v>-6.2</v>
      </c>
      <c r="G3274">
        <f t="shared" si="102"/>
        <v>0.53759999999999997</v>
      </c>
      <c r="H3274">
        <f t="shared" si="103"/>
        <v>1240000</v>
      </c>
    </row>
    <row r="3275" spans="1:8" x14ac:dyDescent="0.3">
      <c r="A3275">
        <v>-13.45</v>
      </c>
      <c r="B3275">
        <v>-6.2</v>
      </c>
      <c r="G3275">
        <f t="shared" si="102"/>
        <v>0.53799999999999992</v>
      </c>
      <c r="H3275">
        <f t="shared" si="103"/>
        <v>1240000</v>
      </c>
    </row>
    <row r="3276" spans="1:8" x14ac:dyDescent="0.3">
      <c r="A3276">
        <v>-13.46</v>
      </c>
      <c r="B3276">
        <v>-6.2</v>
      </c>
      <c r="G3276">
        <f t="shared" si="102"/>
        <v>0.53839999999999999</v>
      </c>
      <c r="H3276">
        <f t="shared" si="103"/>
        <v>1240000</v>
      </c>
    </row>
    <row r="3277" spans="1:8" x14ac:dyDescent="0.3">
      <c r="A3277">
        <v>-13.49</v>
      </c>
      <c r="B3277">
        <v>-6.2</v>
      </c>
      <c r="G3277">
        <f t="shared" si="102"/>
        <v>0.53959999999999997</v>
      </c>
      <c r="H3277">
        <f t="shared" si="103"/>
        <v>1240000</v>
      </c>
    </row>
    <row r="3278" spans="1:8" x14ac:dyDescent="0.3">
      <c r="A3278">
        <v>-13.5</v>
      </c>
      <c r="B3278">
        <v>-6.2</v>
      </c>
      <c r="G3278">
        <f t="shared" si="102"/>
        <v>0.54</v>
      </c>
      <c r="H3278">
        <f t="shared" si="103"/>
        <v>1240000</v>
      </c>
    </row>
    <row r="3279" spans="1:8" x14ac:dyDescent="0.3">
      <c r="A3279">
        <v>-13.51</v>
      </c>
      <c r="B3279">
        <v>-6.2</v>
      </c>
      <c r="G3279">
        <f t="shared" si="102"/>
        <v>0.54039999999999999</v>
      </c>
      <c r="H3279">
        <f t="shared" si="103"/>
        <v>1240000</v>
      </c>
    </row>
    <row r="3280" spans="1:8" x14ac:dyDescent="0.3">
      <c r="A3280">
        <v>-13.52</v>
      </c>
      <c r="B3280">
        <v>-6.2</v>
      </c>
      <c r="G3280">
        <f t="shared" si="102"/>
        <v>0.54079999999999995</v>
      </c>
      <c r="H3280">
        <f t="shared" si="103"/>
        <v>1240000</v>
      </c>
    </row>
    <row r="3281" spans="1:8" x14ac:dyDescent="0.3">
      <c r="A3281">
        <v>-13.53</v>
      </c>
      <c r="B3281">
        <v>-6.2</v>
      </c>
      <c r="G3281">
        <f t="shared" si="102"/>
        <v>0.54120000000000001</v>
      </c>
      <c r="H3281">
        <f t="shared" si="103"/>
        <v>1240000</v>
      </c>
    </row>
    <row r="3282" spans="1:8" x14ac:dyDescent="0.3">
      <c r="A3282">
        <v>-13.55</v>
      </c>
      <c r="B3282">
        <v>-6.2</v>
      </c>
      <c r="G3282">
        <f t="shared" si="102"/>
        <v>0.54200000000000004</v>
      </c>
      <c r="H3282">
        <f t="shared" si="103"/>
        <v>1240000</v>
      </c>
    </row>
    <row r="3283" spans="1:8" x14ac:dyDescent="0.3">
      <c r="A3283">
        <v>-13.56</v>
      </c>
      <c r="B3283">
        <v>-6.2</v>
      </c>
      <c r="G3283">
        <f t="shared" si="102"/>
        <v>0.54239999999999999</v>
      </c>
      <c r="H3283">
        <f t="shared" si="103"/>
        <v>1240000</v>
      </c>
    </row>
    <row r="3284" spans="1:8" x14ac:dyDescent="0.3">
      <c r="A3284">
        <v>-13.57</v>
      </c>
      <c r="B3284">
        <v>-6.2</v>
      </c>
      <c r="G3284">
        <f t="shared" si="102"/>
        <v>0.54280000000000006</v>
      </c>
      <c r="H3284">
        <f t="shared" si="103"/>
        <v>1240000</v>
      </c>
    </row>
    <row r="3285" spans="1:8" x14ac:dyDescent="0.3">
      <c r="A3285">
        <v>-13.59</v>
      </c>
      <c r="B3285">
        <v>-6.2</v>
      </c>
      <c r="G3285">
        <f t="shared" si="102"/>
        <v>0.54359999999999997</v>
      </c>
      <c r="H3285">
        <f t="shared" si="103"/>
        <v>1240000</v>
      </c>
    </row>
    <row r="3286" spans="1:8" x14ac:dyDescent="0.3">
      <c r="A3286">
        <v>-13.6</v>
      </c>
      <c r="B3286">
        <v>-6.2</v>
      </c>
      <c r="G3286">
        <f t="shared" si="102"/>
        <v>0.54400000000000004</v>
      </c>
      <c r="H3286">
        <f t="shared" si="103"/>
        <v>1240000</v>
      </c>
    </row>
    <row r="3287" spans="1:8" x14ac:dyDescent="0.3">
      <c r="A3287">
        <v>-13.61</v>
      </c>
      <c r="B3287">
        <v>-6.2</v>
      </c>
      <c r="G3287">
        <f t="shared" si="102"/>
        <v>0.5444</v>
      </c>
      <c r="H3287">
        <f t="shared" si="103"/>
        <v>1240000</v>
      </c>
    </row>
    <row r="3288" spans="1:8" x14ac:dyDescent="0.3">
      <c r="A3288">
        <v>-13.62</v>
      </c>
      <c r="B3288">
        <v>-6.2</v>
      </c>
      <c r="G3288">
        <f t="shared" si="102"/>
        <v>0.54479999999999995</v>
      </c>
      <c r="H3288">
        <f t="shared" si="103"/>
        <v>1240000</v>
      </c>
    </row>
    <row r="3289" spans="1:8" x14ac:dyDescent="0.3">
      <c r="A3289">
        <v>-13.64</v>
      </c>
      <c r="B3289">
        <v>-6.2</v>
      </c>
      <c r="G3289">
        <f t="shared" si="102"/>
        <v>0.54559999999999997</v>
      </c>
      <c r="H3289">
        <f t="shared" si="103"/>
        <v>1240000</v>
      </c>
    </row>
    <row r="3290" spans="1:8" x14ac:dyDescent="0.3">
      <c r="A3290">
        <v>-13.65</v>
      </c>
      <c r="B3290">
        <v>-6.2</v>
      </c>
      <c r="G3290">
        <f t="shared" si="102"/>
        <v>0.54600000000000004</v>
      </c>
      <c r="H3290">
        <f t="shared" si="103"/>
        <v>1240000</v>
      </c>
    </row>
    <row r="3291" spans="1:8" x14ac:dyDescent="0.3">
      <c r="A3291">
        <v>-13.67</v>
      </c>
      <c r="B3291">
        <v>-6.2</v>
      </c>
      <c r="G3291">
        <f t="shared" si="102"/>
        <v>0.54679999999999995</v>
      </c>
      <c r="H3291">
        <f t="shared" si="103"/>
        <v>1240000</v>
      </c>
    </row>
    <row r="3292" spans="1:8" x14ac:dyDescent="0.3">
      <c r="A3292">
        <v>-13.68</v>
      </c>
      <c r="B3292">
        <v>-6.2</v>
      </c>
      <c r="G3292">
        <f t="shared" si="102"/>
        <v>0.54720000000000002</v>
      </c>
      <c r="H3292">
        <f t="shared" si="103"/>
        <v>1240000</v>
      </c>
    </row>
    <row r="3293" spans="1:8" x14ac:dyDescent="0.3">
      <c r="A3293">
        <v>-13.69</v>
      </c>
      <c r="B3293">
        <v>-6.2</v>
      </c>
      <c r="G3293">
        <f t="shared" si="102"/>
        <v>0.54759999999999998</v>
      </c>
      <c r="H3293">
        <f t="shared" si="103"/>
        <v>1240000</v>
      </c>
    </row>
    <row r="3294" spans="1:8" x14ac:dyDescent="0.3">
      <c r="A3294">
        <v>-13.7</v>
      </c>
      <c r="B3294">
        <v>-6.2</v>
      </c>
      <c r="G3294">
        <f t="shared" si="102"/>
        <v>0.54799999999999993</v>
      </c>
      <c r="H3294">
        <f t="shared" si="103"/>
        <v>1240000</v>
      </c>
    </row>
    <row r="3295" spans="1:8" x14ac:dyDescent="0.3">
      <c r="A3295">
        <v>-13.71</v>
      </c>
      <c r="B3295">
        <v>-6.2</v>
      </c>
      <c r="G3295">
        <f t="shared" si="102"/>
        <v>0.5484</v>
      </c>
      <c r="H3295">
        <f t="shared" si="103"/>
        <v>1240000</v>
      </c>
    </row>
    <row r="3296" spans="1:8" x14ac:dyDescent="0.3">
      <c r="A3296">
        <v>-13.73</v>
      </c>
      <c r="B3296">
        <v>-6.2</v>
      </c>
      <c r="G3296">
        <f t="shared" si="102"/>
        <v>0.54920000000000002</v>
      </c>
      <c r="H3296">
        <f t="shared" si="103"/>
        <v>1240000</v>
      </c>
    </row>
    <row r="3297" spans="1:8" x14ac:dyDescent="0.3">
      <c r="A3297">
        <v>-13.74</v>
      </c>
      <c r="B3297">
        <v>-6.2</v>
      </c>
      <c r="G3297">
        <f t="shared" si="102"/>
        <v>0.54959999999999998</v>
      </c>
      <c r="H3297">
        <f t="shared" si="103"/>
        <v>1240000</v>
      </c>
    </row>
    <row r="3298" spans="1:8" x14ac:dyDescent="0.3">
      <c r="A3298">
        <v>-13.75</v>
      </c>
      <c r="B3298">
        <v>-6.2</v>
      </c>
      <c r="G3298">
        <f t="shared" si="102"/>
        <v>0.55000000000000004</v>
      </c>
      <c r="H3298">
        <f t="shared" si="103"/>
        <v>1240000</v>
      </c>
    </row>
    <row r="3299" spans="1:8" x14ac:dyDescent="0.3">
      <c r="A3299">
        <v>-13.76</v>
      </c>
      <c r="B3299">
        <v>-6.2</v>
      </c>
      <c r="G3299">
        <f t="shared" si="102"/>
        <v>0.5504</v>
      </c>
      <c r="H3299">
        <f t="shared" si="103"/>
        <v>1240000</v>
      </c>
    </row>
    <row r="3300" spans="1:8" x14ac:dyDescent="0.3">
      <c r="A3300">
        <v>-13.78</v>
      </c>
      <c r="B3300">
        <v>-6.2</v>
      </c>
      <c r="G3300">
        <f t="shared" si="102"/>
        <v>0.55120000000000002</v>
      </c>
      <c r="H3300">
        <f t="shared" si="103"/>
        <v>1240000</v>
      </c>
    </row>
    <row r="3301" spans="1:8" x14ac:dyDescent="0.3">
      <c r="A3301">
        <v>-13.8</v>
      </c>
      <c r="B3301">
        <v>-6.2</v>
      </c>
      <c r="G3301">
        <f t="shared" si="102"/>
        <v>0.55200000000000005</v>
      </c>
      <c r="H3301">
        <f t="shared" si="103"/>
        <v>1240000</v>
      </c>
    </row>
    <row r="3302" spans="1:8" x14ac:dyDescent="0.3">
      <c r="A3302">
        <v>-13.81</v>
      </c>
      <c r="B3302">
        <v>-6.2</v>
      </c>
      <c r="G3302">
        <f t="shared" si="102"/>
        <v>0.5524</v>
      </c>
      <c r="H3302">
        <f t="shared" si="103"/>
        <v>1240000</v>
      </c>
    </row>
    <row r="3303" spans="1:8" x14ac:dyDescent="0.3">
      <c r="A3303">
        <v>-13.82</v>
      </c>
      <c r="B3303">
        <v>-6.2</v>
      </c>
      <c r="G3303">
        <f t="shared" si="102"/>
        <v>0.55279999999999996</v>
      </c>
      <c r="H3303">
        <f t="shared" si="103"/>
        <v>1240000</v>
      </c>
    </row>
    <row r="3304" spans="1:8" x14ac:dyDescent="0.3">
      <c r="A3304">
        <v>-13.83</v>
      </c>
      <c r="B3304">
        <v>-6.2</v>
      </c>
      <c r="G3304">
        <f t="shared" si="102"/>
        <v>0.55320000000000003</v>
      </c>
      <c r="H3304">
        <f t="shared" si="103"/>
        <v>1240000</v>
      </c>
    </row>
    <row r="3305" spans="1:8" x14ac:dyDescent="0.3">
      <c r="A3305">
        <v>-13.84</v>
      </c>
      <c r="B3305">
        <v>-6.2</v>
      </c>
      <c r="G3305">
        <f t="shared" si="102"/>
        <v>0.55359999999999998</v>
      </c>
      <c r="H3305">
        <f t="shared" si="103"/>
        <v>1240000</v>
      </c>
    </row>
    <row r="3306" spans="1:8" x14ac:dyDescent="0.3">
      <c r="A3306">
        <v>-13.86</v>
      </c>
      <c r="B3306">
        <v>-6.2</v>
      </c>
      <c r="G3306">
        <f t="shared" si="102"/>
        <v>0.5544</v>
      </c>
      <c r="H3306">
        <f t="shared" si="103"/>
        <v>1240000</v>
      </c>
    </row>
    <row r="3307" spans="1:8" x14ac:dyDescent="0.3">
      <c r="A3307">
        <v>-13.87</v>
      </c>
      <c r="B3307">
        <v>-6.2</v>
      </c>
      <c r="G3307">
        <f t="shared" si="102"/>
        <v>0.55479999999999996</v>
      </c>
      <c r="H3307">
        <f t="shared" si="103"/>
        <v>1240000</v>
      </c>
    </row>
    <row r="3308" spans="1:8" x14ac:dyDescent="0.3">
      <c r="A3308">
        <v>-13.89</v>
      </c>
      <c r="B3308">
        <v>-6.2</v>
      </c>
      <c r="G3308">
        <f t="shared" si="102"/>
        <v>0.55559999999999998</v>
      </c>
      <c r="H3308">
        <f t="shared" si="103"/>
        <v>1240000</v>
      </c>
    </row>
    <row r="3309" spans="1:8" x14ac:dyDescent="0.3">
      <c r="A3309">
        <v>-13.9</v>
      </c>
      <c r="B3309">
        <v>-6.2</v>
      </c>
      <c r="G3309">
        <f t="shared" si="102"/>
        <v>0.55600000000000005</v>
      </c>
      <c r="H3309">
        <f t="shared" si="103"/>
        <v>1240000</v>
      </c>
    </row>
    <row r="3310" spans="1:8" x14ac:dyDescent="0.3">
      <c r="A3310">
        <v>-13.92</v>
      </c>
      <c r="B3310">
        <v>-6.2</v>
      </c>
      <c r="G3310">
        <f t="shared" si="102"/>
        <v>0.55679999999999996</v>
      </c>
      <c r="H3310">
        <f t="shared" si="103"/>
        <v>1240000</v>
      </c>
    </row>
    <row r="3311" spans="1:8" x14ac:dyDescent="0.3">
      <c r="A3311">
        <v>-13.93</v>
      </c>
      <c r="B3311">
        <v>-6.2</v>
      </c>
      <c r="G3311">
        <f t="shared" si="102"/>
        <v>0.55720000000000003</v>
      </c>
      <c r="H3311">
        <f t="shared" si="103"/>
        <v>1240000</v>
      </c>
    </row>
    <row r="3312" spans="1:8" x14ac:dyDescent="0.3">
      <c r="A3312">
        <v>-13.94</v>
      </c>
      <c r="B3312">
        <v>-6.2</v>
      </c>
      <c r="G3312">
        <f t="shared" si="102"/>
        <v>0.55759999999999998</v>
      </c>
      <c r="H3312">
        <f t="shared" si="103"/>
        <v>1240000</v>
      </c>
    </row>
    <row r="3313" spans="1:8" x14ac:dyDescent="0.3">
      <c r="A3313">
        <v>-13.95</v>
      </c>
      <c r="B3313">
        <v>-6.2</v>
      </c>
      <c r="G3313">
        <f t="shared" si="102"/>
        <v>0.55799999999999994</v>
      </c>
      <c r="H3313">
        <f t="shared" si="103"/>
        <v>1240000</v>
      </c>
    </row>
    <row r="3314" spans="1:8" x14ac:dyDescent="0.3">
      <c r="A3314">
        <v>-13.97</v>
      </c>
      <c r="B3314">
        <v>-6.2</v>
      </c>
      <c r="G3314">
        <f t="shared" si="102"/>
        <v>0.55880000000000007</v>
      </c>
      <c r="H3314">
        <f t="shared" si="103"/>
        <v>1240000</v>
      </c>
    </row>
    <row r="3315" spans="1:8" x14ac:dyDescent="0.3">
      <c r="A3315">
        <v>-13.98</v>
      </c>
      <c r="B3315">
        <v>-6.2</v>
      </c>
      <c r="G3315">
        <f t="shared" si="102"/>
        <v>0.55920000000000003</v>
      </c>
      <c r="H3315">
        <f t="shared" si="103"/>
        <v>1240000</v>
      </c>
    </row>
    <row r="3316" spans="1:8" x14ac:dyDescent="0.3">
      <c r="A3316">
        <v>-13.99</v>
      </c>
      <c r="B3316">
        <v>-6.2</v>
      </c>
      <c r="G3316">
        <f t="shared" si="102"/>
        <v>0.55959999999999999</v>
      </c>
      <c r="H3316">
        <f t="shared" si="103"/>
        <v>1240000</v>
      </c>
    </row>
    <row r="3317" spans="1:8" x14ac:dyDescent="0.3">
      <c r="A3317">
        <v>-13.99</v>
      </c>
      <c r="B3317">
        <v>-6.2</v>
      </c>
      <c r="G3317">
        <f t="shared" si="102"/>
        <v>0.55959999999999999</v>
      </c>
      <c r="H3317">
        <f t="shared" si="103"/>
        <v>1240000</v>
      </c>
    </row>
    <row r="3318" spans="1:8" x14ac:dyDescent="0.3">
      <c r="A3318">
        <v>-14.01</v>
      </c>
      <c r="B3318">
        <v>-6.2</v>
      </c>
      <c r="G3318">
        <f t="shared" si="102"/>
        <v>0.56040000000000001</v>
      </c>
      <c r="H3318">
        <f t="shared" si="103"/>
        <v>1240000</v>
      </c>
    </row>
    <row r="3319" spans="1:8" x14ac:dyDescent="0.3">
      <c r="A3319">
        <v>-14.02</v>
      </c>
      <c r="B3319">
        <v>-6.2</v>
      </c>
      <c r="G3319">
        <f t="shared" si="102"/>
        <v>0.56079999999999997</v>
      </c>
      <c r="H3319">
        <f t="shared" si="103"/>
        <v>1240000</v>
      </c>
    </row>
    <row r="3320" spans="1:8" x14ac:dyDescent="0.3">
      <c r="A3320">
        <v>-14.04</v>
      </c>
      <c r="B3320">
        <v>-6.2</v>
      </c>
      <c r="G3320">
        <f t="shared" si="102"/>
        <v>0.56159999999999999</v>
      </c>
      <c r="H3320">
        <f t="shared" si="103"/>
        <v>1240000</v>
      </c>
    </row>
    <row r="3321" spans="1:8" x14ac:dyDescent="0.3">
      <c r="A3321">
        <v>-14.06</v>
      </c>
      <c r="B3321">
        <v>-6.2</v>
      </c>
      <c r="G3321">
        <f t="shared" si="102"/>
        <v>0.56240000000000001</v>
      </c>
      <c r="H3321">
        <f t="shared" si="103"/>
        <v>1240000</v>
      </c>
    </row>
    <row r="3322" spans="1:8" x14ac:dyDescent="0.3">
      <c r="A3322">
        <v>-14.07</v>
      </c>
      <c r="B3322">
        <v>-6.2</v>
      </c>
      <c r="G3322">
        <f t="shared" si="102"/>
        <v>0.56279999999999997</v>
      </c>
      <c r="H3322">
        <f t="shared" si="103"/>
        <v>1240000</v>
      </c>
    </row>
    <row r="3323" spans="1:8" x14ac:dyDescent="0.3">
      <c r="A3323">
        <v>-14.08</v>
      </c>
      <c r="B3323">
        <v>-6.2</v>
      </c>
      <c r="G3323">
        <f t="shared" si="102"/>
        <v>0.56320000000000003</v>
      </c>
      <c r="H3323">
        <f t="shared" si="103"/>
        <v>1240000</v>
      </c>
    </row>
    <row r="3324" spans="1:8" x14ac:dyDescent="0.3">
      <c r="A3324">
        <v>-14.11</v>
      </c>
      <c r="B3324">
        <v>-6.2</v>
      </c>
      <c r="G3324">
        <f t="shared" si="102"/>
        <v>0.56440000000000001</v>
      </c>
      <c r="H3324">
        <f t="shared" si="103"/>
        <v>1240000</v>
      </c>
    </row>
    <row r="3325" spans="1:8" x14ac:dyDescent="0.3">
      <c r="A3325">
        <v>-14.13</v>
      </c>
      <c r="B3325">
        <v>-6.2</v>
      </c>
      <c r="G3325">
        <f t="shared" si="102"/>
        <v>0.56520000000000004</v>
      </c>
      <c r="H3325">
        <f t="shared" si="103"/>
        <v>1240000</v>
      </c>
    </row>
    <row r="3326" spans="1:8" x14ac:dyDescent="0.3">
      <c r="A3326">
        <v>-14.13</v>
      </c>
      <c r="B3326">
        <v>-6.2</v>
      </c>
      <c r="G3326">
        <f t="shared" si="102"/>
        <v>0.56520000000000004</v>
      </c>
      <c r="H3326">
        <f t="shared" si="103"/>
        <v>1240000</v>
      </c>
    </row>
    <row r="3327" spans="1:8" x14ac:dyDescent="0.3">
      <c r="A3327">
        <v>-14.14</v>
      </c>
      <c r="B3327">
        <v>-6.2</v>
      </c>
      <c r="G3327">
        <f t="shared" si="102"/>
        <v>0.56559999999999999</v>
      </c>
      <c r="H3327">
        <f t="shared" si="103"/>
        <v>1240000</v>
      </c>
    </row>
    <row r="3328" spans="1:8" x14ac:dyDescent="0.3">
      <c r="A3328">
        <v>-14.16</v>
      </c>
      <c r="B3328">
        <v>-6.2</v>
      </c>
      <c r="G3328">
        <f t="shared" si="102"/>
        <v>0.56640000000000001</v>
      </c>
      <c r="H3328">
        <f t="shared" si="103"/>
        <v>1240000</v>
      </c>
    </row>
    <row r="3329" spans="1:8" x14ac:dyDescent="0.3">
      <c r="A3329">
        <v>-14.18</v>
      </c>
      <c r="B3329">
        <v>-6.2</v>
      </c>
      <c r="G3329">
        <f t="shared" si="102"/>
        <v>0.56720000000000004</v>
      </c>
      <c r="H3329">
        <f t="shared" si="103"/>
        <v>1240000</v>
      </c>
    </row>
    <row r="3330" spans="1:8" x14ac:dyDescent="0.3">
      <c r="A3330">
        <v>-14.18</v>
      </c>
      <c r="B3330">
        <v>-6.2</v>
      </c>
      <c r="G3330">
        <f t="shared" si="102"/>
        <v>0.56720000000000004</v>
      </c>
      <c r="H3330">
        <f t="shared" si="103"/>
        <v>1240000</v>
      </c>
    </row>
    <row r="3331" spans="1:8" x14ac:dyDescent="0.3">
      <c r="A3331">
        <v>-14.19</v>
      </c>
      <c r="B3331">
        <v>-6.2</v>
      </c>
      <c r="G3331">
        <f t="shared" ref="G3331:G3394" si="104">-A3331/$E$1</f>
        <v>0.56759999999999999</v>
      </c>
      <c r="H3331">
        <f t="shared" ref="H3331:H3394" si="105">-B3331/$E$3</f>
        <v>1240000</v>
      </c>
    </row>
    <row r="3332" spans="1:8" x14ac:dyDescent="0.3">
      <c r="A3332">
        <v>-14.22</v>
      </c>
      <c r="B3332">
        <v>-6.2</v>
      </c>
      <c r="G3332">
        <f t="shared" si="104"/>
        <v>0.56879999999999997</v>
      </c>
      <c r="H3332">
        <f t="shared" si="105"/>
        <v>1240000</v>
      </c>
    </row>
    <row r="3333" spans="1:8" x14ac:dyDescent="0.3">
      <c r="A3333">
        <v>-14.23</v>
      </c>
      <c r="B3333">
        <v>-6.2</v>
      </c>
      <c r="G3333">
        <f t="shared" si="104"/>
        <v>0.56920000000000004</v>
      </c>
      <c r="H3333">
        <f t="shared" si="105"/>
        <v>1240000</v>
      </c>
    </row>
    <row r="3334" spans="1:8" x14ac:dyDescent="0.3">
      <c r="A3334">
        <v>-14.23</v>
      </c>
      <c r="B3334">
        <v>-6.2</v>
      </c>
      <c r="G3334">
        <f t="shared" si="104"/>
        <v>0.56920000000000004</v>
      </c>
      <c r="H3334">
        <f t="shared" si="105"/>
        <v>1240000</v>
      </c>
    </row>
    <row r="3335" spans="1:8" x14ac:dyDescent="0.3">
      <c r="A3335">
        <v>-14.24</v>
      </c>
      <c r="B3335">
        <v>-6.2</v>
      </c>
      <c r="G3335">
        <f t="shared" si="104"/>
        <v>0.5696</v>
      </c>
      <c r="H3335">
        <f t="shared" si="105"/>
        <v>1240000</v>
      </c>
    </row>
    <row r="3336" spans="1:8" x14ac:dyDescent="0.3">
      <c r="A3336">
        <v>-14.25</v>
      </c>
      <c r="B3336">
        <v>-6.2</v>
      </c>
      <c r="G3336">
        <f t="shared" si="104"/>
        <v>0.56999999999999995</v>
      </c>
      <c r="H3336">
        <f t="shared" si="105"/>
        <v>1240000</v>
      </c>
    </row>
    <row r="3337" spans="1:8" x14ac:dyDescent="0.3">
      <c r="A3337">
        <v>-14.27</v>
      </c>
      <c r="B3337">
        <v>-6.2</v>
      </c>
      <c r="G3337">
        <f t="shared" si="104"/>
        <v>0.57079999999999997</v>
      </c>
      <c r="H3337">
        <f t="shared" si="105"/>
        <v>1240000</v>
      </c>
    </row>
    <row r="3338" spans="1:8" x14ac:dyDescent="0.3">
      <c r="A3338">
        <v>-14.28</v>
      </c>
      <c r="B3338">
        <v>-6.2</v>
      </c>
      <c r="G3338">
        <f t="shared" si="104"/>
        <v>0.57119999999999993</v>
      </c>
      <c r="H3338">
        <f t="shared" si="105"/>
        <v>1240000</v>
      </c>
    </row>
    <row r="3339" spans="1:8" x14ac:dyDescent="0.3">
      <c r="A3339">
        <v>-14.29</v>
      </c>
      <c r="B3339">
        <v>-6.2</v>
      </c>
      <c r="G3339">
        <f t="shared" si="104"/>
        <v>0.5716</v>
      </c>
      <c r="H3339">
        <f t="shared" si="105"/>
        <v>1240000</v>
      </c>
    </row>
    <row r="3340" spans="1:8" x14ac:dyDescent="0.3">
      <c r="A3340">
        <v>-14.32</v>
      </c>
      <c r="B3340">
        <v>-6.2</v>
      </c>
      <c r="G3340">
        <f t="shared" si="104"/>
        <v>0.57279999999999998</v>
      </c>
      <c r="H3340">
        <f t="shared" si="105"/>
        <v>1240000</v>
      </c>
    </row>
    <row r="3341" spans="1:8" x14ac:dyDescent="0.3">
      <c r="A3341">
        <v>-14.33</v>
      </c>
      <c r="B3341">
        <v>-6.2</v>
      </c>
      <c r="G3341">
        <f t="shared" si="104"/>
        <v>0.57320000000000004</v>
      </c>
      <c r="H3341">
        <f t="shared" si="105"/>
        <v>1240000</v>
      </c>
    </row>
    <row r="3342" spans="1:8" x14ac:dyDescent="0.3">
      <c r="A3342">
        <v>-14.34</v>
      </c>
      <c r="B3342">
        <v>-6.2</v>
      </c>
      <c r="G3342">
        <f t="shared" si="104"/>
        <v>0.5736</v>
      </c>
      <c r="H3342">
        <f t="shared" si="105"/>
        <v>1240000</v>
      </c>
    </row>
    <row r="3343" spans="1:8" x14ac:dyDescent="0.3">
      <c r="A3343">
        <v>-14.35</v>
      </c>
      <c r="B3343">
        <v>-6.2</v>
      </c>
      <c r="G3343">
        <f t="shared" si="104"/>
        <v>0.57399999999999995</v>
      </c>
      <c r="H3343">
        <f t="shared" si="105"/>
        <v>1240000</v>
      </c>
    </row>
    <row r="3344" spans="1:8" x14ac:dyDescent="0.3">
      <c r="A3344">
        <v>-14.38</v>
      </c>
      <c r="B3344">
        <v>-6.2</v>
      </c>
      <c r="G3344">
        <f t="shared" si="104"/>
        <v>0.57520000000000004</v>
      </c>
      <c r="H3344">
        <f t="shared" si="105"/>
        <v>1240000</v>
      </c>
    </row>
    <row r="3345" spans="1:8" x14ac:dyDescent="0.3">
      <c r="A3345">
        <v>-14.39</v>
      </c>
      <c r="B3345">
        <v>-6.2</v>
      </c>
      <c r="G3345">
        <f t="shared" si="104"/>
        <v>0.5756</v>
      </c>
      <c r="H3345">
        <f t="shared" si="105"/>
        <v>1240000</v>
      </c>
    </row>
    <row r="3346" spans="1:8" x14ac:dyDescent="0.3">
      <c r="A3346">
        <v>-14.4</v>
      </c>
      <c r="B3346">
        <v>-6.2</v>
      </c>
      <c r="G3346">
        <f t="shared" si="104"/>
        <v>0.57600000000000007</v>
      </c>
      <c r="H3346">
        <f t="shared" si="105"/>
        <v>1240000</v>
      </c>
    </row>
    <row r="3347" spans="1:8" x14ac:dyDescent="0.3">
      <c r="A3347">
        <v>-14.41</v>
      </c>
      <c r="B3347">
        <v>-6.2</v>
      </c>
      <c r="G3347">
        <f t="shared" si="104"/>
        <v>0.57640000000000002</v>
      </c>
      <c r="H3347">
        <f t="shared" si="105"/>
        <v>1240000</v>
      </c>
    </row>
    <row r="3348" spans="1:8" x14ac:dyDescent="0.3">
      <c r="A3348">
        <v>-14.43</v>
      </c>
      <c r="B3348">
        <v>-6.2</v>
      </c>
      <c r="G3348">
        <f t="shared" si="104"/>
        <v>0.57719999999999994</v>
      </c>
      <c r="H3348">
        <f t="shared" si="105"/>
        <v>1240000</v>
      </c>
    </row>
    <row r="3349" spans="1:8" x14ac:dyDescent="0.3">
      <c r="A3349">
        <v>-14.44</v>
      </c>
      <c r="B3349">
        <v>-6.2</v>
      </c>
      <c r="G3349">
        <f t="shared" si="104"/>
        <v>0.5776</v>
      </c>
      <c r="H3349">
        <f t="shared" si="105"/>
        <v>1240000</v>
      </c>
    </row>
    <row r="3350" spans="1:8" x14ac:dyDescent="0.3">
      <c r="A3350">
        <v>-14.45</v>
      </c>
      <c r="B3350">
        <v>-6.2</v>
      </c>
      <c r="G3350">
        <f t="shared" si="104"/>
        <v>0.57799999999999996</v>
      </c>
      <c r="H3350">
        <f t="shared" si="105"/>
        <v>1240000</v>
      </c>
    </row>
    <row r="3351" spans="1:8" x14ac:dyDescent="0.3">
      <c r="A3351">
        <v>-14.48</v>
      </c>
      <c r="B3351">
        <v>-6.2</v>
      </c>
      <c r="G3351">
        <f t="shared" si="104"/>
        <v>0.57920000000000005</v>
      </c>
      <c r="H3351">
        <f t="shared" si="105"/>
        <v>1240000</v>
      </c>
    </row>
    <row r="3352" spans="1:8" x14ac:dyDescent="0.3">
      <c r="A3352">
        <v>-14.48</v>
      </c>
      <c r="B3352">
        <v>-6.2</v>
      </c>
      <c r="G3352">
        <f t="shared" si="104"/>
        <v>0.57920000000000005</v>
      </c>
      <c r="H3352">
        <f t="shared" si="105"/>
        <v>1240000</v>
      </c>
    </row>
    <row r="3353" spans="1:8" x14ac:dyDescent="0.3">
      <c r="A3353">
        <v>-14.5</v>
      </c>
      <c r="B3353">
        <v>-6.2</v>
      </c>
      <c r="G3353">
        <f t="shared" si="104"/>
        <v>0.57999999999999996</v>
      </c>
      <c r="H3353">
        <f t="shared" si="105"/>
        <v>1240000</v>
      </c>
    </row>
    <row r="3354" spans="1:8" x14ac:dyDescent="0.3">
      <c r="A3354">
        <v>-14.52</v>
      </c>
      <c r="B3354">
        <v>-6.2</v>
      </c>
      <c r="G3354">
        <f t="shared" si="104"/>
        <v>0.58079999999999998</v>
      </c>
      <c r="H3354">
        <f t="shared" si="105"/>
        <v>1240000</v>
      </c>
    </row>
    <row r="3355" spans="1:8" x14ac:dyDescent="0.3">
      <c r="A3355">
        <v>-14.54</v>
      </c>
      <c r="B3355">
        <v>-6.2</v>
      </c>
      <c r="G3355">
        <f t="shared" si="104"/>
        <v>0.58160000000000001</v>
      </c>
      <c r="H3355">
        <f t="shared" si="105"/>
        <v>1240000</v>
      </c>
    </row>
    <row r="3356" spans="1:8" x14ac:dyDescent="0.3">
      <c r="A3356">
        <v>-14.55</v>
      </c>
      <c r="B3356">
        <v>-6.2</v>
      </c>
      <c r="G3356">
        <f t="shared" si="104"/>
        <v>0.58200000000000007</v>
      </c>
      <c r="H3356">
        <f t="shared" si="105"/>
        <v>1240000</v>
      </c>
    </row>
    <row r="3357" spans="1:8" x14ac:dyDescent="0.3">
      <c r="A3357">
        <v>-14.56</v>
      </c>
      <c r="B3357">
        <v>-6.2</v>
      </c>
      <c r="G3357">
        <f t="shared" si="104"/>
        <v>0.58240000000000003</v>
      </c>
      <c r="H3357">
        <f t="shared" si="105"/>
        <v>1240000</v>
      </c>
    </row>
    <row r="3358" spans="1:8" x14ac:dyDescent="0.3">
      <c r="A3358">
        <v>-14.57</v>
      </c>
      <c r="B3358">
        <v>-6.2</v>
      </c>
      <c r="G3358">
        <f t="shared" si="104"/>
        <v>0.58279999999999998</v>
      </c>
      <c r="H3358">
        <f t="shared" si="105"/>
        <v>1240000</v>
      </c>
    </row>
    <row r="3359" spans="1:8" x14ac:dyDescent="0.3">
      <c r="A3359">
        <v>-14.58</v>
      </c>
      <c r="B3359">
        <v>-6.2</v>
      </c>
      <c r="G3359">
        <f t="shared" si="104"/>
        <v>0.58320000000000005</v>
      </c>
      <c r="H3359">
        <f t="shared" si="105"/>
        <v>1240000</v>
      </c>
    </row>
    <row r="3360" spans="1:8" x14ac:dyDescent="0.3">
      <c r="A3360">
        <v>-14.61</v>
      </c>
      <c r="B3360">
        <v>-6.2</v>
      </c>
      <c r="G3360">
        <f t="shared" si="104"/>
        <v>0.58440000000000003</v>
      </c>
      <c r="H3360">
        <f t="shared" si="105"/>
        <v>1240000</v>
      </c>
    </row>
    <row r="3361" spans="1:8" x14ac:dyDescent="0.3">
      <c r="A3361">
        <v>-14.62</v>
      </c>
      <c r="B3361">
        <v>-6.2</v>
      </c>
      <c r="G3361">
        <f t="shared" si="104"/>
        <v>0.58479999999999999</v>
      </c>
      <c r="H3361">
        <f t="shared" si="105"/>
        <v>1240000</v>
      </c>
    </row>
    <row r="3362" spans="1:8" x14ac:dyDescent="0.3">
      <c r="A3362">
        <v>-14.63</v>
      </c>
      <c r="B3362">
        <v>-6.2</v>
      </c>
      <c r="G3362">
        <f t="shared" si="104"/>
        <v>0.58520000000000005</v>
      </c>
      <c r="H3362">
        <f t="shared" si="105"/>
        <v>1240000</v>
      </c>
    </row>
    <row r="3363" spans="1:8" x14ac:dyDescent="0.3">
      <c r="A3363">
        <v>-14.66</v>
      </c>
      <c r="B3363">
        <v>-6.2</v>
      </c>
      <c r="G3363">
        <f t="shared" si="104"/>
        <v>0.58640000000000003</v>
      </c>
      <c r="H3363">
        <f t="shared" si="105"/>
        <v>1240000</v>
      </c>
    </row>
    <row r="3364" spans="1:8" x14ac:dyDescent="0.3">
      <c r="A3364">
        <v>-14.67</v>
      </c>
      <c r="B3364">
        <v>-6.2</v>
      </c>
      <c r="G3364">
        <f t="shared" si="104"/>
        <v>0.58679999999999999</v>
      </c>
      <c r="H3364">
        <f t="shared" si="105"/>
        <v>1240000</v>
      </c>
    </row>
    <row r="3365" spans="1:8" x14ac:dyDescent="0.3">
      <c r="A3365">
        <v>-14.67</v>
      </c>
      <c r="B3365">
        <v>-6.2</v>
      </c>
      <c r="G3365">
        <f t="shared" si="104"/>
        <v>0.58679999999999999</v>
      </c>
      <c r="H3365">
        <f t="shared" si="105"/>
        <v>1240000</v>
      </c>
    </row>
    <row r="3366" spans="1:8" x14ac:dyDescent="0.3">
      <c r="A3366">
        <v>-14.69</v>
      </c>
      <c r="B3366">
        <v>-6.2</v>
      </c>
      <c r="G3366">
        <f t="shared" si="104"/>
        <v>0.58760000000000001</v>
      </c>
      <c r="H3366">
        <f t="shared" si="105"/>
        <v>1240000</v>
      </c>
    </row>
    <row r="3367" spans="1:8" x14ac:dyDescent="0.3">
      <c r="A3367">
        <v>-14.7</v>
      </c>
      <c r="B3367">
        <v>-6.2</v>
      </c>
      <c r="G3367">
        <f t="shared" si="104"/>
        <v>0.58799999999999997</v>
      </c>
      <c r="H3367">
        <f t="shared" si="105"/>
        <v>1240000</v>
      </c>
    </row>
    <row r="3368" spans="1:8" x14ac:dyDescent="0.3">
      <c r="A3368">
        <v>-14.72</v>
      </c>
      <c r="B3368">
        <v>-6.2</v>
      </c>
      <c r="G3368">
        <f t="shared" si="104"/>
        <v>0.58879999999999999</v>
      </c>
      <c r="H3368">
        <f t="shared" si="105"/>
        <v>1240000</v>
      </c>
    </row>
    <row r="3369" spans="1:8" x14ac:dyDescent="0.3">
      <c r="A3369">
        <v>-14.73</v>
      </c>
      <c r="B3369">
        <v>-6.2</v>
      </c>
      <c r="G3369">
        <f t="shared" si="104"/>
        <v>0.58920000000000006</v>
      </c>
      <c r="H3369">
        <f t="shared" si="105"/>
        <v>1240000</v>
      </c>
    </row>
    <row r="3370" spans="1:8" x14ac:dyDescent="0.3">
      <c r="A3370">
        <v>-14.75</v>
      </c>
      <c r="B3370">
        <v>-6.2</v>
      </c>
      <c r="G3370">
        <f t="shared" si="104"/>
        <v>0.59</v>
      </c>
      <c r="H3370">
        <f t="shared" si="105"/>
        <v>1240000</v>
      </c>
    </row>
    <row r="3371" spans="1:8" x14ac:dyDescent="0.3">
      <c r="A3371">
        <v>-14.76</v>
      </c>
      <c r="B3371">
        <v>-6.2</v>
      </c>
      <c r="G3371">
        <f t="shared" si="104"/>
        <v>0.59040000000000004</v>
      </c>
      <c r="H3371">
        <f t="shared" si="105"/>
        <v>1240000</v>
      </c>
    </row>
    <row r="3372" spans="1:8" x14ac:dyDescent="0.3">
      <c r="A3372">
        <v>-14.76</v>
      </c>
      <c r="B3372">
        <v>-6.2</v>
      </c>
      <c r="G3372">
        <f t="shared" si="104"/>
        <v>0.59040000000000004</v>
      </c>
      <c r="H3372">
        <f t="shared" si="105"/>
        <v>1240000</v>
      </c>
    </row>
    <row r="3373" spans="1:8" x14ac:dyDescent="0.3">
      <c r="A3373">
        <v>-14.78</v>
      </c>
      <c r="B3373">
        <v>-6.2</v>
      </c>
      <c r="G3373">
        <f t="shared" si="104"/>
        <v>0.59119999999999995</v>
      </c>
      <c r="H3373">
        <f t="shared" si="105"/>
        <v>1240000</v>
      </c>
    </row>
    <row r="3374" spans="1:8" x14ac:dyDescent="0.3">
      <c r="A3374">
        <v>-14.79</v>
      </c>
      <c r="B3374">
        <v>-6.2</v>
      </c>
      <c r="G3374">
        <f t="shared" si="104"/>
        <v>0.59160000000000001</v>
      </c>
      <c r="H3374">
        <f t="shared" si="105"/>
        <v>1240000</v>
      </c>
    </row>
    <row r="3375" spans="1:8" x14ac:dyDescent="0.3">
      <c r="A3375">
        <v>-14.81</v>
      </c>
      <c r="B3375">
        <v>-6.2</v>
      </c>
      <c r="G3375">
        <f t="shared" si="104"/>
        <v>0.59240000000000004</v>
      </c>
      <c r="H3375">
        <f t="shared" si="105"/>
        <v>1240000</v>
      </c>
    </row>
    <row r="3376" spans="1:8" x14ac:dyDescent="0.3">
      <c r="A3376">
        <v>-14.82</v>
      </c>
      <c r="B3376">
        <v>-6.2</v>
      </c>
      <c r="G3376">
        <f t="shared" si="104"/>
        <v>0.59279999999999999</v>
      </c>
      <c r="H3376">
        <f t="shared" si="105"/>
        <v>1240000</v>
      </c>
    </row>
    <row r="3377" spans="1:8" x14ac:dyDescent="0.3">
      <c r="A3377">
        <v>-14.84</v>
      </c>
      <c r="B3377">
        <v>-6.2</v>
      </c>
      <c r="G3377">
        <f t="shared" si="104"/>
        <v>0.59360000000000002</v>
      </c>
      <c r="H3377">
        <f t="shared" si="105"/>
        <v>1240000</v>
      </c>
    </row>
    <row r="3378" spans="1:8" x14ac:dyDescent="0.3">
      <c r="A3378">
        <v>-14.86</v>
      </c>
      <c r="B3378">
        <v>-6.2</v>
      </c>
      <c r="G3378">
        <f t="shared" si="104"/>
        <v>0.59439999999999993</v>
      </c>
      <c r="H3378">
        <f t="shared" si="105"/>
        <v>1240000</v>
      </c>
    </row>
    <row r="3379" spans="1:8" x14ac:dyDescent="0.3">
      <c r="A3379">
        <v>-14.87</v>
      </c>
      <c r="B3379">
        <v>-6.2</v>
      </c>
      <c r="G3379">
        <f t="shared" si="104"/>
        <v>0.5948</v>
      </c>
      <c r="H3379">
        <f t="shared" si="105"/>
        <v>1240000</v>
      </c>
    </row>
    <row r="3380" spans="1:8" x14ac:dyDescent="0.3">
      <c r="A3380">
        <v>-14.88</v>
      </c>
      <c r="B3380">
        <v>-6.2</v>
      </c>
      <c r="G3380">
        <f t="shared" si="104"/>
        <v>0.59520000000000006</v>
      </c>
      <c r="H3380">
        <f t="shared" si="105"/>
        <v>1240000</v>
      </c>
    </row>
    <row r="3381" spans="1:8" x14ac:dyDescent="0.3">
      <c r="A3381">
        <v>-14.9</v>
      </c>
      <c r="B3381">
        <v>-6.2</v>
      </c>
      <c r="G3381">
        <f t="shared" si="104"/>
        <v>0.59599999999999997</v>
      </c>
      <c r="H3381">
        <f t="shared" si="105"/>
        <v>1240000</v>
      </c>
    </row>
    <row r="3382" spans="1:8" x14ac:dyDescent="0.3">
      <c r="A3382">
        <v>-14.91</v>
      </c>
      <c r="B3382">
        <v>-6.2</v>
      </c>
      <c r="G3382">
        <f t="shared" si="104"/>
        <v>0.59640000000000004</v>
      </c>
      <c r="H3382">
        <f t="shared" si="105"/>
        <v>1240000</v>
      </c>
    </row>
    <row r="3383" spans="1:8" x14ac:dyDescent="0.3">
      <c r="A3383">
        <v>-14.92</v>
      </c>
      <c r="B3383">
        <v>-6.2</v>
      </c>
      <c r="G3383">
        <f t="shared" si="104"/>
        <v>0.5968</v>
      </c>
      <c r="H3383">
        <f t="shared" si="105"/>
        <v>1240000</v>
      </c>
    </row>
    <row r="3384" spans="1:8" x14ac:dyDescent="0.3">
      <c r="A3384">
        <v>-14.94</v>
      </c>
      <c r="B3384">
        <v>-6.2</v>
      </c>
      <c r="G3384">
        <f t="shared" si="104"/>
        <v>0.59760000000000002</v>
      </c>
      <c r="H3384">
        <f t="shared" si="105"/>
        <v>1240000</v>
      </c>
    </row>
    <row r="3385" spans="1:8" x14ac:dyDescent="0.3">
      <c r="A3385">
        <v>-14.96</v>
      </c>
      <c r="B3385">
        <v>-6.2</v>
      </c>
      <c r="G3385">
        <f t="shared" si="104"/>
        <v>0.59840000000000004</v>
      </c>
      <c r="H3385">
        <f t="shared" si="105"/>
        <v>1240000</v>
      </c>
    </row>
    <row r="3386" spans="1:8" x14ac:dyDescent="0.3">
      <c r="A3386">
        <v>-14.96</v>
      </c>
      <c r="B3386">
        <v>-6.2</v>
      </c>
      <c r="G3386">
        <f t="shared" si="104"/>
        <v>0.59840000000000004</v>
      </c>
      <c r="H3386">
        <f t="shared" si="105"/>
        <v>1240000</v>
      </c>
    </row>
    <row r="3387" spans="1:8" x14ac:dyDescent="0.3">
      <c r="A3387">
        <v>-14.97</v>
      </c>
      <c r="B3387">
        <v>-6.2</v>
      </c>
      <c r="G3387">
        <f t="shared" si="104"/>
        <v>0.5988</v>
      </c>
      <c r="H3387">
        <f t="shared" si="105"/>
        <v>1240000</v>
      </c>
    </row>
    <row r="3388" spans="1:8" x14ac:dyDescent="0.3">
      <c r="A3388">
        <v>-15</v>
      </c>
      <c r="B3388">
        <v>-6.2</v>
      </c>
      <c r="G3388">
        <f t="shared" si="104"/>
        <v>0.6</v>
      </c>
      <c r="H3388">
        <f t="shared" si="105"/>
        <v>1240000</v>
      </c>
    </row>
    <row r="3389" spans="1:8" x14ac:dyDescent="0.3">
      <c r="A3389">
        <v>-15.01</v>
      </c>
      <c r="B3389">
        <v>-6.2</v>
      </c>
      <c r="G3389">
        <f t="shared" si="104"/>
        <v>0.60040000000000004</v>
      </c>
      <c r="H3389">
        <f t="shared" si="105"/>
        <v>1240000</v>
      </c>
    </row>
    <row r="3390" spans="1:8" x14ac:dyDescent="0.3">
      <c r="A3390">
        <v>-15.01</v>
      </c>
      <c r="B3390">
        <v>-6.2</v>
      </c>
      <c r="G3390">
        <f t="shared" si="104"/>
        <v>0.60040000000000004</v>
      </c>
      <c r="H3390">
        <f t="shared" si="105"/>
        <v>1240000</v>
      </c>
    </row>
    <row r="3391" spans="1:8" x14ac:dyDescent="0.3">
      <c r="A3391">
        <v>-15.02</v>
      </c>
      <c r="B3391">
        <v>-6.2</v>
      </c>
      <c r="G3391">
        <f t="shared" si="104"/>
        <v>0.6008</v>
      </c>
      <c r="H3391">
        <f t="shared" si="105"/>
        <v>1240000</v>
      </c>
    </row>
    <row r="3392" spans="1:8" x14ac:dyDescent="0.3">
      <c r="A3392">
        <v>-15.05</v>
      </c>
      <c r="B3392">
        <v>-6.2</v>
      </c>
      <c r="G3392">
        <f t="shared" si="104"/>
        <v>0.60199999999999998</v>
      </c>
      <c r="H3392">
        <f t="shared" si="105"/>
        <v>1240000</v>
      </c>
    </row>
    <row r="3393" spans="1:8" x14ac:dyDescent="0.3">
      <c r="A3393">
        <v>-15.06</v>
      </c>
      <c r="B3393">
        <v>-6.2</v>
      </c>
      <c r="G3393">
        <f t="shared" si="104"/>
        <v>0.60240000000000005</v>
      </c>
      <c r="H3393">
        <f t="shared" si="105"/>
        <v>1240000</v>
      </c>
    </row>
    <row r="3394" spans="1:8" x14ac:dyDescent="0.3">
      <c r="A3394">
        <v>-15.07</v>
      </c>
      <c r="B3394">
        <v>-6.2</v>
      </c>
      <c r="G3394">
        <f t="shared" si="104"/>
        <v>0.6028</v>
      </c>
      <c r="H3394">
        <f t="shared" si="105"/>
        <v>1240000</v>
      </c>
    </row>
    <row r="3395" spans="1:8" x14ac:dyDescent="0.3">
      <c r="A3395">
        <v>-15.08</v>
      </c>
      <c r="B3395">
        <v>-6.2</v>
      </c>
      <c r="G3395">
        <f t="shared" ref="G3395:G3458" si="106">-A3395/$E$1</f>
        <v>0.60319999999999996</v>
      </c>
      <c r="H3395">
        <f t="shared" ref="H3395:H3458" si="107">-B3395/$E$3</f>
        <v>1240000</v>
      </c>
    </row>
    <row r="3396" spans="1:8" x14ac:dyDescent="0.3">
      <c r="A3396">
        <v>-15.09</v>
      </c>
      <c r="B3396">
        <v>-6.2</v>
      </c>
      <c r="G3396">
        <f t="shared" si="106"/>
        <v>0.60360000000000003</v>
      </c>
      <c r="H3396">
        <f t="shared" si="107"/>
        <v>1240000</v>
      </c>
    </row>
    <row r="3397" spans="1:8" x14ac:dyDescent="0.3">
      <c r="A3397">
        <v>-15.11</v>
      </c>
      <c r="B3397">
        <v>-6.2</v>
      </c>
      <c r="G3397">
        <f t="shared" si="106"/>
        <v>0.60439999999999994</v>
      </c>
      <c r="H3397">
        <f t="shared" si="107"/>
        <v>1240000</v>
      </c>
    </row>
    <row r="3398" spans="1:8" x14ac:dyDescent="0.3">
      <c r="A3398">
        <v>-15.12</v>
      </c>
      <c r="B3398">
        <v>-6.2</v>
      </c>
      <c r="G3398">
        <f t="shared" si="106"/>
        <v>0.6048</v>
      </c>
      <c r="H3398">
        <f t="shared" si="107"/>
        <v>1240000</v>
      </c>
    </row>
    <row r="3399" spans="1:8" x14ac:dyDescent="0.3">
      <c r="A3399">
        <v>-15.13</v>
      </c>
      <c r="B3399">
        <v>-6.2</v>
      </c>
      <c r="G3399">
        <f t="shared" si="106"/>
        <v>0.60520000000000007</v>
      </c>
      <c r="H3399">
        <f t="shared" si="107"/>
        <v>1240000</v>
      </c>
    </row>
    <row r="3400" spans="1:8" x14ac:dyDescent="0.3">
      <c r="A3400">
        <v>-15.15</v>
      </c>
      <c r="B3400">
        <v>-6.2</v>
      </c>
      <c r="G3400">
        <f t="shared" si="106"/>
        <v>0.60599999999999998</v>
      </c>
      <c r="H3400">
        <f t="shared" si="107"/>
        <v>1240000</v>
      </c>
    </row>
    <row r="3401" spans="1:8" x14ac:dyDescent="0.3">
      <c r="A3401">
        <v>-15.16</v>
      </c>
      <c r="B3401">
        <v>-6.2</v>
      </c>
      <c r="G3401">
        <f t="shared" si="106"/>
        <v>0.60640000000000005</v>
      </c>
      <c r="H3401">
        <f t="shared" si="107"/>
        <v>1240000</v>
      </c>
    </row>
    <row r="3402" spans="1:8" x14ac:dyDescent="0.3">
      <c r="A3402">
        <v>-15.17</v>
      </c>
      <c r="B3402">
        <v>-6.2</v>
      </c>
      <c r="G3402">
        <f t="shared" si="106"/>
        <v>0.60680000000000001</v>
      </c>
      <c r="H3402">
        <f t="shared" si="107"/>
        <v>1240000</v>
      </c>
    </row>
    <row r="3403" spans="1:8" x14ac:dyDescent="0.3">
      <c r="A3403">
        <v>-15.18</v>
      </c>
      <c r="B3403">
        <v>-6.2</v>
      </c>
      <c r="G3403">
        <f t="shared" si="106"/>
        <v>0.60719999999999996</v>
      </c>
      <c r="H3403">
        <f t="shared" si="107"/>
        <v>1240000</v>
      </c>
    </row>
    <row r="3404" spans="1:8" x14ac:dyDescent="0.3">
      <c r="A3404">
        <v>-15.2</v>
      </c>
      <c r="B3404">
        <v>-6.2</v>
      </c>
      <c r="G3404">
        <f t="shared" si="106"/>
        <v>0.60799999999999998</v>
      </c>
      <c r="H3404">
        <f t="shared" si="107"/>
        <v>1240000</v>
      </c>
    </row>
    <row r="3405" spans="1:8" x14ac:dyDescent="0.3">
      <c r="A3405">
        <v>-15.21</v>
      </c>
      <c r="B3405">
        <v>-6.2</v>
      </c>
      <c r="G3405">
        <f t="shared" si="106"/>
        <v>0.60840000000000005</v>
      </c>
      <c r="H3405">
        <f t="shared" si="107"/>
        <v>1240000</v>
      </c>
    </row>
    <row r="3406" spans="1:8" x14ac:dyDescent="0.3">
      <c r="A3406">
        <v>-15.22</v>
      </c>
      <c r="B3406">
        <v>-6.2</v>
      </c>
      <c r="G3406">
        <f t="shared" si="106"/>
        <v>0.60880000000000001</v>
      </c>
      <c r="H3406">
        <f t="shared" si="107"/>
        <v>1240000</v>
      </c>
    </row>
    <row r="3407" spans="1:8" x14ac:dyDescent="0.3">
      <c r="A3407">
        <v>-15.23</v>
      </c>
      <c r="B3407">
        <v>-6.2</v>
      </c>
      <c r="G3407">
        <f t="shared" si="106"/>
        <v>0.60919999999999996</v>
      </c>
      <c r="H3407">
        <f t="shared" si="107"/>
        <v>1240000</v>
      </c>
    </row>
    <row r="3408" spans="1:8" x14ac:dyDescent="0.3">
      <c r="A3408">
        <v>-15.25</v>
      </c>
      <c r="B3408">
        <v>-6.2</v>
      </c>
      <c r="G3408">
        <f t="shared" si="106"/>
        <v>0.61</v>
      </c>
      <c r="H3408">
        <f t="shared" si="107"/>
        <v>1240000</v>
      </c>
    </row>
    <row r="3409" spans="1:8" x14ac:dyDescent="0.3">
      <c r="A3409">
        <v>-15.26</v>
      </c>
      <c r="B3409">
        <v>-6.2</v>
      </c>
      <c r="G3409">
        <f t="shared" si="106"/>
        <v>0.61039999999999994</v>
      </c>
      <c r="H3409">
        <f t="shared" si="107"/>
        <v>1240000</v>
      </c>
    </row>
    <row r="3410" spans="1:8" x14ac:dyDescent="0.3">
      <c r="A3410">
        <v>-15.27</v>
      </c>
      <c r="B3410">
        <v>-6.2</v>
      </c>
      <c r="G3410">
        <f t="shared" si="106"/>
        <v>0.61080000000000001</v>
      </c>
      <c r="H3410">
        <f t="shared" si="107"/>
        <v>1240000</v>
      </c>
    </row>
    <row r="3411" spans="1:8" x14ac:dyDescent="0.3">
      <c r="A3411">
        <v>-15.28</v>
      </c>
      <c r="B3411">
        <v>-6.2</v>
      </c>
      <c r="G3411">
        <f t="shared" si="106"/>
        <v>0.61119999999999997</v>
      </c>
      <c r="H3411">
        <f t="shared" si="107"/>
        <v>1240000</v>
      </c>
    </row>
    <row r="3412" spans="1:8" x14ac:dyDescent="0.3">
      <c r="A3412">
        <v>-15.29</v>
      </c>
      <c r="B3412">
        <v>-6.2</v>
      </c>
      <c r="G3412">
        <f t="shared" si="106"/>
        <v>0.61159999999999992</v>
      </c>
      <c r="H3412">
        <f t="shared" si="107"/>
        <v>1240000</v>
      </c>
    </row>
    <row r="3413" spans="1:8" x14ac:dyDescent="0.3">
      <c r="A3413">
        <v>-15.31</v>
      </c>
      <c r="B3413">
        <v>-6.2</v>
      </c>
      <c r="G3413">
        <f t="shared" si="106"/>
        <v>0.61240000000000006</v>
      </c>
      <c r="H3413">
        <f t="shared" si="107"/>
        <v>1240000</v>
      </c>
    </row>
    <row r="3414" spans="1:8" x14ac:dyDescent="0.3">
      <c r="A3414">
        <v>-15.32</v>
      </c>
      <c r="B3414">
        <v>-6.2</v>
      </c>
      <c r="G3414">
        <f t="shared" si="106"/>
        <v>0.61280000000000001</v>
      </c>
      <c r="H3414">
        <f t="shared" si="107"/>
        <v>1240000</v>
      </c>
    </row>
    <row r="3415" spans="1:8" x14ac:dyDescent="0.3">
      <c r="A3415">
        <v>-15.33</v>
      </c>
      <c r="B3415">
        <v>-6.2</v>
      </c>
      <c r="G3415">
        <f t="shared" si="106"/>
        <v>0.61319999999999997</v>
      </c>
      <c r="H3415">
        <f t="shared" si="107"/>
        <v>1240000</v>
      </c>
    </row>
    <row r="3416" spans="1:8" x14ac:dyDescent="0.3">
      <c r="A3416">
        <v>-15.36</v>
      </c>
      <c r="B3416">
        <v>-6.2</v>
      </c>
      <c r="G3416">
        <f t="shared" si="106"/>
        <v>0.61439999999999995</v>
      </c>
      <c r="H3416">
        <f t="shared" si="107"/>
        <v>1240000</v>
      </c>
    </row>
    <row r="3417" spans="1:8" x14ac:dyDescent="0.3">
      <c r="A3417">
        <v>-15.37</v>
      </c>
      <c r="B3417">
        <v>-6.2</v>
      </c>
      <c r="G3417">
        <f t="shared" si="106"/>
        <v>0.61480000000000001</v>
      </c>
      <c r="H3417">
        <f t="shared" si="107"/>
        <v>1240000</v>
      </c>
    </row>
    <row r="3418" spans="1:8" x14ac:dyDescent="0.3">
      <c r="A3418">
        <v>-15.39</v>
      </c>
      <c r="B3418">
        <v>-6.2</v>
      </c>
      <c r="G3418">
        <f t="shared" si="106"/>
        <v>0.61560000000000004</v>
      </c>
      <c r="H3418">
        <f t="shared" si="107"/>
        <v>1240000</v>
      </c>
    </row>
    <row r="3419" spans="1:8" x14ac:dyDescent="0.3">
      <c r="A3419">
        <v>-15.41</v>
      </c>
      <c r="B3419">
        <v>-6.2</v>
      </c>
      <c r="G3419">
        <f t="shared" si="106"/>
        <v>0.61640000000000006</v>
      </c>
      <c r="H3419">
        <f t="shared" si="107"/>
        <v>1240000</v>
      </c>
    </row>
    <row r="3420" spans="1:8" x14ac:dyDescent="0.3">
      <c r="A3420">
        <v>-15.42</v>
      </c>
      <c r="B3420">
        <v>-6.2</v>
      </c>
      <c r="G3420">
        <f t="shared" si="106"/>
        <v>0.61680000000000001</v>
      </c>
      <c r="H3420">
        <f t="shared" si="107"/>
        <v>1240000</v>
      </c>
    </row>
    <row r="3421" spans="1:8" x14ac:dyDescent="0.3">
      <c r="A3421">
        <v>-15.44</v>
      </c>
      <c r="B3421">
        <v>-6.2</v>
      </c>
      <c r="G3421">
        <f t="shared" si="106"/>
        <v>0.61759999999999993</v>
      </c>
      <c r="H3421">
        <f t="shared" si="107"/>
        <v>1240000</v>
      </c>
    </row>
    <row r="3422" spans="1:8" x14ac:dyDescent="0.3">
      <c r="A3422">
        <v>-15.46</v>
      </c>
      <c r="B3422">
        <v>-6.2</v>
      </c>
      <c r="G3422">
        <f t="shared" si="106"/>
        <v>0.61840000000000006</v>
      </c>
      <c r="H3422">
        <f t="shared" si="107"/>
        <v>1240000</v>
      </c>
    </row>
    <row r="3423" spans="1:8" x14ac:dyDescent="0.3">
      <c r="A3423">
        <v>-15.47</v>
      </c>
      <c r="B3423">
        <v>-6.2</v>
      </c>
      <c r="G3423">
        <f t="shared" si="106"/>
        <v>0.61880000000000002</v>
      </c>
      <c r="H3423">
        <f t="shared" si="107"/>
        <v>1240000</v>
      </c>
    </row>
    <row r="3424" spans="1:8" x14ac:dyDescent="0.3">
      <c r="A3424">
        <v>-15.48</v>
      </c>
      <c r="B3424">
        <v>-6.2</v>
      </c>
      <c r="G3424">
        <f t="shared" si="106"/>
        <v>0.61919999999999997</v>
      </c>
      <c r="H3424">
        <f t="shared" si="107"/>
        <v>1240000</v>
      </c>
    </row>
    <row r="3425" spans="1:8" x14ac:dyDescent="0.3">
      <c r="A3425">
        <v>-15.49</v>
      </c>
      <c r="B3425">
        <v>-6.2</v>
      </c>
      <c r="G3425">
        <f t="shared" si="106"/>
        <v>0.61960000000000004</v>
      </c>
      <c r="H3425">
        <f t="shared" si="107"/>
        <v>1240000</v>
      </c>
    </row>
    <row r="3426" spans="1:8" x14ac:dyDescent="0.3">
      <c r="A3426">
        <v>-15.51</v>
      </c>
      <c r="B3426">
        <v>-6.2</v>
      </c>
      <c r="G3426">
        <f t="shared" si="106"/>
        <v>0.62039999999999995</v>
      </c>
      <c r="H3426">
        <f t="shared" si="107"/>
        <v>1240000</v>
      </c>
    </row>
    <row r="3427" spans="1:8" x14ac:dyDescent="0.3">
      <c r="A3427">
        <v>-15.52</v>
      </c>
      <c r="B3427">
        <v>-6.2</v>
      </c>
      <c r="G3427">
        <f t="shared" si="106"/>
        <v>0.62080000000000002</v>
      </c>
      <c r="H3427">
        <f t="shared" si="107"/>
        <v>1240000</v>
      </c>
    </row>
    <row r="3428" spans="1:8" x14ac:dyDescent="0.3">
      <c r="A3428">
        <v>-15.55</v>
      </c>
      <c r="B3428">
        <v>-6.2</v>
      </c>
      <c r="G3428">
        <f t="shared" si="106"/>
        <v>0.622</v>
      </c>
      <c r="H3428">
        <f t="shared" si="107"/>
        <v>1240000</v>
      </c>
    </row>
    <row r="3429" spans="1:8" x14ac:dyDescent="0.3">
      <c r="A3429">
        <v>-15.57</v>
      </c>
      <c r="B3429">
        <v>-6.2</v>
      </c>
      <c r="G3429">
        <f t="shared" si="106"/>
        <v>0.62280000000000002</v>
      </c>
      <c r="H3429">
        <f t="shared" si="107"/>
        <v>1240000</v>
      </c>
    </row>
    <row r="3430" spans="1:8" x14ac:dyDescent="0.3">
      <c r="A3430">
        <v>-15.58</v>
      </c>
      <c r="B3430">
        <v>-6.2</v>
      </c>
      <c r="G3430">
        <f t="shared" si="106"/>
        <v>0.62319999999999998</v>
      </c>
      <c r="H3430">
        <f t="shared" si="107"/>
        <v>1240000</v>
      </c>
    </row>
    <row r="3431" spans="1:8" x14ac:dyDescent="0.3">
      <c r="A3431">
        <v>-15.6</v>
      </c>
      <c r="B3431">
        <v>-6.2</v>
      </c>
      <c r="G3431">
        <f t="shared" si="106"/>
        <v>0.624</v>
      </c>
      <c r="H3431">
        <f t="shared" si="107"/>
        <v>1240000</v>
      </c>
    </row>
    <row r="3432" spans="1:8" x14ac:dyDescent="0.3">
      <c r="A3432">
        <v>-15.6</v>
      </c>
      <c r="B3432">
        <v>-6.2</v>
      </c>
      <c r="G3432">
        <f t="shared" si="106"/>
        <v>0.624</v>
      </c>
      <c r="H3432">
        <f t="shared" si="107"/>
        <v>1240000</v>
      </c>
    </row>
    <row r="3433" spans="1:8" x14ac:dyDescent="0.3">
      <c r="A3433">
        <v>-15.61</v>
      </c>
      <c r="B3433">
        <v>-6.2</v>
      </c>
      <c r="G3433">
        <f t="shared" si="106"/>
        <v>0.62439999999999996</v>
      </c>
      <c r="H3433">
        <f t="shared" si="107"/>
        <v>1240000</v>
      </c>
    </row>
    <row r="3434" spans="1:8" x14ac:dyDescent="0.3">
      <c r="A3434">
        <v>-15.63</v>
      </c>
      <c r="B3434">
        <v>-6.2</v>
      </c>
      <c r="G3434">
        <f t="shared" si="106"/>
        <v>0.62519999999999998</v>
      </c>
      <c r="H3434">
        <f t="shared" si="107"/>
        <v>1240000</v>
      </c>
    </row>
    <row r="3435" spans="1:8" x14ac:dyDescent="0.3">
      <c r="A3435">
        <v>-15.64</v>
      </c>
      <c r="B3435">
        <v>-6.2</v>
      </c>
      <c r="G3435">
        <f t="shared" si="106"/>
        <v>0.62560000000000004</v>
      </c>
      <c r="H3435">
        <f t="shared" si="107"/>
        <v>1240000</v>
      </c>
    </row>
    <row r="3436" spans="1:8" x14ac:dyDescent="0.3">
      <c r="A3436">
        <v>-15.64</v>
      </c>
      <c r="B3436">
        <v>-6.2</v>
      </c>
      <c r="G3436">
        <f t="shared" si="106"/>
        <v>0.62560000000000004</v>
      </c>
      <c r="H3436">
        <f t="shared" si="107"/>
        <v>1240000</v>
      </c>
    </row>
    <row r="3437" spans="1:8" x14ac:dyDescent="0.3">
      <c r="A3437">
        <v>-15.67</v>
      </c>
      <c r="B3437">
        <v>-6.2</v>
      </c>
      <c r="G3437">
        <f t="shared" si="106"/>
        <v>0.62680000000000002</v>
      </c>
      <c r="H3437">
        <f t="shared" si="107"/>
        <v>1240000</v>
      </c>
    </row>
    <row r="3438" spans="1:8" x14ac:dyDescent="0.3">
      <c r="A3438">
        <v>-15.69</v>
      </c>
      <c r="B3438">
        <v>-6.2</v>
      </c>
      <c r="G3438">
        <f t="shared" si="106"/>
        <v>0.62759999999999994</v>
      </c>
      <c r="H3438">
        <f t="shared" si="107"/>
        <v>1240000</v>
      </c>
    </row>
    <row r="3439" spans="1:8" x14ac:dyDescent="0.3">
      <c r="A3439">
        <v>-15.69</v>
      </c>
      <c r="B3439">
        <v>-6.2</v>
      </c>
      <c r="G3439">
        <f t="shared" si="106"/>
        <v>0.62759999999999994</v>
      </c>
      <c r="H3439">
        <f t="shared" si="107"/>
        <v>1240000</v>
      </c>
    </row>
    <row r="3440" spans="1:8" x14ac:dyDescent="0.3">
      <c r="A3440">
        <v>-15.7</v>
      </c>
      <c r="B3440">
        <v>-6.2</v>
      </c>
      <c r="G3440">
        <f t="shared" si="106"/>
        <v>0.628</v>
      </c>
      <c r="H3440">
        <f t="shared" si="107"/>
        <v>1240000</v>
      </c>
    </row>
    <row r="3441" spans="1:8" x14ac:dyDescent="0.3">
      <c r="A3441">
        <v>-15.72</v>
      </c>
      <c r="B3441">
        <v>-6.2</v>
      </c>
      <c r="G3441">
        <f t="shared" si="106"/>
        <v>0.62880000000000003</v>
      </c>
      <c r="H3441">
        <f t="shared" si="107"/>
        <v>1240000</v>
      </c>
    </row>
    <row r="3442" spans="1:8" x14ac:dyDescent="0.3">
      <c r="A3442">
        <v>-15.74</v>
      </c>
      <c r="B3442">
        <v>-6.2</v>
      </c>
      <c r="G3442">
        <f t="shared" si="106"/>
        <v>0.62960000000000005</v>
      </c>
      <c r="H3442">
        <f t="shared" si="107"/>
        <v>1240000</v>
      </c>
    </row>
    <row r="3443" spans="1:8" x14ac:dyDescent="0.3">
      <c r="A3443">
        <v>-15.74</v>
      </c>
      <c r="B3443">
        <v>-6.2</v>
      </c>
      <c r="G3443">
        <f t="shared" si="106"/>
        <v>0.62960000000000005</v>
      </c>
      <c r="H3443">
        <f t="shared" si="107"/>
        <v>1240000</v>
      </c>
    </row>
    <row r="3444" spans="1:8" x14ac:dyDescent="0.3">
      <c r="A3444">
        <v>-15.75</v>
      </c>
      <c r="B3444">
        <v>-6.2</v>
      </c>
      <c r="G3444">
        <f t="shared" si="106"/>
        <v>0.63</v>
      </c>
      <c r="H3444">
        <f t="shared" si="107"/>
        <v>1240000</v>
      </c>
    </row>
    <row r="3445" spans="1:8" x14ac:dyDescent="0.3">
      <c r="A3445">
        <v>-15.77</v>
      </c>
      <c r="B3445">
        <v>-6.2</v>
      </c>
      <c r="G3445">
        <f t="shared" si="106"/>
        <v>0.63080000000000003</v>
      </c>
      <c r="H3445">
        <f t="shared" si="107"/>
        <v>1240000</v>
      </c>
    </row>
    <row r="3446" spans="1:8" x14ac:dyDescent="0.3">
      <c r="A3446">
        <v>-15.79</v>
      </c>
      <c r="B3446">
        <v>-6.2</v>
      </c>
      <c r="G3446">
        <f t="shared" si="106"/>
        <v>0.63159999999999994</v>
      </c>
      <c r="H3446">
        <f t="shared" si="107"/>
        <v>1240000</v>
      </c>
    </row>
    <row r="3447" spans="1:8" x14ac:dyDescent="0.3">
      <c r="A3447">
        <v>-15.8</v>
      </c>
      <c r="B3447">
        <v>-6.2</v>
      </c>
      <c r="G3447">
        <f t="shared" si="106"/>
        <v>0.63200000000000001</v>
      </c>
      <c r="H3447">
        <f t="shared" si="107"/>
        <v>1240000</v>
      </c>
    </row>
    <row r="3448" spans="1:8" x14ac:dyDescent="0.3">
      <c r="A3448">
        <v>-15.8</v>
      </c>
      <c r="B3448">
        <v>-6.2</v>
      </c>
      <c r="G3448">
        <f t="shared" si="106"/>
        <v>0.63200000000000001</v>
      </c>
      <c r="H3448">
        <f t="shared" si="107"/>
        <v>1240000</v>
      </c>
    </row>
    <row r="3449" spans="1:8" x14ac:dyDescent="0.3">
      <c r="A3449">
        <v>-15.81</v>
      </c>
      <c r="B3449">
        <v>-6.2</v>
      </c>
      <c r="G3449">
        <f t="shared" si="106"/>
        <v>0.63240000000000007</v>
      </c>
      <c r="H3449">
        <f t="shared" si="107"/>
        <v>1240000</v>
      </c>
    </row>
    <row r="3450" spans="1:8" x14ac:dyDescent="0.3">
      <c r="A3450">
        <v>-15.83</v>
      </c>
      <c r="B3450">
        <v>-6.2</v>
      </c>
      <c r="G3450">
        <f t="shared" si="106"/>
        <v>0.63319999999999999</v>
      </c>
      <c r="H3450">
        <f t="shared" si="107"/>
        <v>1240000</v>
      </c>
    </row>
    <row r="3451" spans="1:8" x14ac:dyDescent="0.3">
      <c r="A3451">
        <v>-15.85</v>
      </c>
      <c r="B3451">
        <v>-6.2</v>
      </c>
      <c r="G3451">
        <f t="shared" si="106"/>
        <v>0.63400000000000001</v>
      </c>
      <c r="H3451">
        <f t="shared" si="107"/>
        <v>1240000</v>
      </c>
    </row>
    <row r="3452" spans="1:8" x14ac:dyDescent="0.3">
      <c r="A3452">
        <v>-15.86</v>
      </c>
      <c r="B3452">
        <v>-6.2</v>
      </c>
      <c r="G3452">
        <f t="shared" si="106"/>
        <v>0.63439999999999996</v>
      </c>
      <c r="H3452">
        <f t="shared" si="107"/>
        <v>1240000</v>
      </c>
    </row>
    <row r="3453" spans="1:8" x14ac:dyDescent="0.3">
      <c r="A3453">
        <v>-15.88</v>
      </c>
      <c r="B3453">
        <v>-6.3</v>
      </c>
      <c r="G3453">
        <f t="shared" si="106"/>
        <v>0.63519999999999999</v>
      </c>
      <c r="H3453">
        <f t="shared" si="107"/>
        <v>1259999.9999999998</v>
      </c>
    </row>
    <row r="3454" spans="1:8" x14ac:dyDescent="0.3">
      <c r="A3454">
        <v>-15.89</v>
      </c>
      <c r="B3454">
        <v>-6.3</v>
      </c>
      <c r="G3454">
        <f t="shared" si="106"/>
        <v>0.63560000000000005</v>
      </c>
      <c r="H3454">
        <f t="shared" si="107"/>
        <v>1259999.9999999998</v>
      </c>
    </row>
    <row r="3455" spans="1:8" x14ac:dyDescent="0.3">
      <c r="A3455">
        <v>-15.9</v>
      </c>
      <c r="B3455">
        <v>-6.3</v>
      </c>
      <c r="G3455">
        <f t="shared" si="106"/>
        <v>0.63600000000000001</v>
      </c>
      <c r="H3455">
        <f t="shared" si="107"/>
        <v>1259999.9999999998</v>
      </c>
    </row>
    <row r="3456" spans="1:8" x14ac:dyDescent="0.3">
      <c r="A3456">
        <v>-15.93</v>
      </c>
      <c r="B3456">
        <v>-6.3</v>
      </c>
      <c r="G3456">
        <f t="shared" si="106"/>
        <v>0.63719999999999999</v>
      </c>
      <c r="H3456">
        <f t="shared" si="107"/>
        <v>1259999.9999999998</v>
      </c>
    </row>
    <row r="3457" spans="1:8" x14ac:dyDescent="0.3">
      <c r="A3457">
        <v>-15.94</v>
      </c>
      <c r="B3457">
        <v>-6.2</v>
      </c>
      <c r="G3457">
        <f t="shared" si="106"/>
        <v>0.63759999999999994</v>
      </c>
      <c r="H3457">
        <f t="shared" si="107"/>
        <v>1240000</v>
      </c>
    </row>
    <row r="3458" spans="1:8" x14ac:dyDescent="0.3">
      <c r="A3458">
        <v>-15.95</v>
      </c>
      <c r="B3458">
        <v>-6.2</v>
      </c>
      <c r="G3458">
        <f t="shared" si="106"/>
        <v>0.63800000000000001</v>
      </c>
      <c r="H3458">
        <f t="shared" si="107"/>
        <v>1240000</v>
      </c>
    </row>
    <row r="3459" spans="1:8" x14ac:dyDescent="0.3">
      <c r="A3459">
        <v>-15.96</v>
      </c>
      <c r="B3459">
        <v>-6.3</v>
      </c>
      <c r="G3459">
        <f t="shared" ref="G3459:G3522" si="108">-A3459/$E$1</f>
        <v>0.63840000000000008</v>
      </c>
      <c r="H3459">
        <f t="shared" ref="H3459:H3522" si="109">-B3459/$E$3</f>
        <v>1259999.9999999998</v>
      </c>
    </row>
    <row r="3460" spans="1:8" x14ac:dyDescent="0.3">
      <c r="A3460">
        <v>-15.99</v>
      </c>
      <c r="B3460">
        <v>-6.2</v>
      </c>
      <c r="G3460">
        <f t="shared" si="108"/>
        <v>0.63960000000000006</v>
      </c>
      <c r="H3460">
        <f t="shared" si="109"/>
        <v>1240000</v>
      </c>
    </row>
    <row r="3461" spans="1:8" x14ac:dyDescent="0.3">
      <c r="A3461">
        <v>-15.99</v>
      </c>
      <c r="B3461">
        <v>-6.3</v>
      </c>
      <c r="G3461">
        <f t="shared" si="108"/>
        <v>0.63960000000000006</v>
      </c>
      <c r="H3461">
        <f t="shared" si="109"/>
        <v>1259999.9999999998</v>
      </c>
    </row>
    <row r="3462" spans="1:8" x14ac:dyDescent="0.3">
      <c r="A3462">
        <v>-16.010000000000002</v>
      </c>
      <c r="B3462">
        <v>-6.2</v>
      </c>
      <c r="G3462">
        <f t="shared" si="108"/>
        <v>0.64040000000000008</v>
      </c>
      <c r="H3462">
        <f t="shared" si="109"/>
        <v>1240000</v>
      </c>
    </row>
    <row r="3463" spans="1:8" x14ac:dyDescent="0.3">
      <c r="A3463">
        <v>-16.04</v>
      </c>
      <c r="B3463">
        <v>-6.2</v>
      </c>
      <c r="G3463">
        <f t="shared" si="108"/>
        <v>0.64159999999999995</v>
      </c>
      <c r="H3463">
        <f t="shared" si="109"/>
        <v>1240000</v>
      </c>
    </row>
    <row r="3464" spans="1:8" x14ac:dyDescent="0.3">
      <c r="A3464">
        <v>-16.04</v>
      </c>
      <c r="B3464">
        <v>-6.2</v>
      </c>
      <c r="G3464">
        <f t="shared" si="108"/>
        <v>0.64159999999999995</v>
      </c>
      <c r="H3464">
        <f t="shared" si="109"/>
        <v>1240000</v>
      </c>
    </row>
    <row r="3465" spans="1:8" x14ac:dyDescent="0.3">
      <c r="A3465">
        <v>-16.059999999999999</v>
      </c>
      <c r="B3465">
        <v>-6.2</v>
      </c>
      <c r="G3465">
        <f t="shared" si="108"/>
        <v>0.64239999999999997</v>
      </c>
      <c r="H3465">
        <f t="shared" si="109"/>
        <v>1240000</v>
      </c>
    </row>
    <row r="3466" spans="1:8" x14ac:dyDescent="0.3">
      <c r="A3466">
        <v>-16.07</v>
      </c>
      <c r="B3466">
        <v>-6.3</v>
      </c>
      <c r="G3466">
        <f t="shared" si="108"/>
        <v>0.64280000000000004</v>
      </c>
      <c r="H3466">
        <f t="shared" si="109"/>
        <v>1259999.9999999998</v>
      </c>
    </row>
    <row r="3467" spans="1:8" x14ac:dyDescent="0.3">
      <c r="A3467">
        <v>-16.079999999999998</v>
      </c>
      <c r="B3467">
        <v>-6.2</v>
      </c>
      <c r="G3467">
        <f t="shared" si="108"/>
        <v>0.64319999999999988</v>
      </c>
      <c r="H3467">
        <f t="shared" si="109"/>
        <v>1240000</v>
      </c>
    </row>
    <row r="3468" spans="1:8" x14ac:dyDescent="0.3">
      <c r="A3468">
        <v>-16.11</v>
      </c>
      <c r="B3468">
        <v>-6.2</v>
      </c>
      <c r="G3468">
        <f t="shared" si="108"/>
        <v>0.64439999999999997</v>
      </c>
      <c r="H3468">
        <f t="shared" si="109"/>
        <v>1240000</v>
      </c>
    </row>
    <row r="3469" spans="1:8" x14ac:dyDescent="0.3">
      <c r="A3469">
        <v>-16.13</v>
      </c>
      <c r="B3469">
        <v>-6.3</v>
      </c>
      <c r="G3469">
        <f t="shared" si="108"/>
        <v>0.6452</v>
      </c>
      <c r="H3469">
        <f t="shared" si="109"/>
        <v>1259999.9999999998</v>
      </c>
    </row>
    <row r="3470" spans="1:8" x14ac:dyDescent="0.3">
      <c r="A3470">
        <v>-16.13</v>
      </c>
      <c r="B3470">
        <v>-6.2</v>
      </c>
      <c r="G3470">
        <f t="shared" si="108"/>
        <v>0.6452</v>
      </c>
      <c r="H3470">
        <f t="shared" si="109"/>
        <v>1240000</v>
      </c>
    </row>
    <row r="3471" spans="1:8" x14ac:dyDescent="0.3">
      <c r="A3471">
        <v>-16.14</v>
      </c>
      <c r="B3471">
        <v>-6.2</v>
      </c>
      <c r="G3471">
        <f t="shared" si="108"/>
        <v>0.64560000000000006</v>
      </c>
      <c r="H3471">
        <f t="shared" si="109"/>
        <v>1240000</v>
      </c>
    </row>
    <row r="3472" spans="1:8" x14ac:dyDescent="0.3">
      <c r="A3472">
        <v>-16.22</v>
      </c>
      <c r="B3472">
        <v>-6.2</v>
      </c>
      <c r="G3472">
        <f t="shared" si="108"/>
        <v>0.64879999999999993</v>
      </c>
      <c r="H3472">
        <f t="shared" si="109"/>
        <v>1240000</v>
      </c>
    </row>
    <row r="3473" spans="1:8" x14ac:dyDescent="0.3">
      <c r="A3473">
        <v>-16.28</v>
      </c>
      <c r="B3473">
        <v>-6.3</v>
      </c>
      <c r="G3473">
        <f t="shared" si="108"/>
        <v>0.6512</v>
      </c>
      <c r="H3473">
        <f t="shared" si="109"/>
        <v>1259999.9999999998</v>
      </c>
    </row>
    <row r="3474" spans="1:8" x14ac:dyDescent="0.3">
      <c r="A3474">
        <v>-16.309999999999999</v>
      </c>
      <c r="B3474">
        <v>-6.3</v>
      </c>
      <c r="G3474">
        <f t="shared" si="108"/>
        <v>0.65239999999999998</v>
      </c>
      <c r="H3474">
        <f t="shared" si="109"/>
        <v>1259999.9999999998</v>
      </c>
    </row>
    <row r="3475" spans="1:8" x14ac:dyDescent="0.3">
      <c r="A3475">
        <v>-16.32</v>
      </c>
      <c r="B3475">
        <v>-6.3</v>
      </c>
      <c r="G3475">
        <f t="shared" si="108"/>
        <v>0.65280000000000005</v>
      </c>
      <c r="H3475">
        <f t="shared" si="109"/>
        <v>1259999.9999999998</v>
      </c>
    </row>
    <row r="3476" spans="1:8" x14ac:dyDescent="0.3">
      <c r="A3476">
        <v>-16.329999999999998</v>
      </c>
      <c r="B3476">
        <v>-6.3</v>
      </c>
      <c r="G3476">
        <f t="shared" si="108"/>
        <v>0.65319999999999989</v>
      </c>
      <c r="H3476">
        <f t="shared" si="109"/>
        <v>1259999.9999999998</v>
      </c>
    </row>
    <row r="3477" spans="1:8" x14ac:dyDescent="0.3">
      <c r="A3477">
        <v>-16.329999999999998</v>
      </c>
      <c r="B3477">
        <v>-6.3</v>
      </c>
      <c r="G3477">
        <f t="shared" si="108"/>
        <v>0.65319999999999989</v>
      </c>
      <c r="H3477">
        <f t="shared" si="109"/>
        <v>1259999.9999999998</v>
      </c>
    </row>
    <row r="3478" spans="1:8" x14ac:dyDescent="0.3">
      <c r="A3478">
        <v>-16.350000000000001</v>
      </c>
      <c r="B3478">
        <v>-6.3</v>
      </c>
      <c r="G3478">
        <f t="shared" si="108"/>
        <v>0.65400000000000003</v>
      </c>
      <c r="H3478">
        <f t="shared" si="109"/>
        <v>1259999.9999999998</v>
      </c>
    </row>
    <row r="3479" spans="1:8" x14ac:dyDescent="0.3">
      <c r="A3479">
        <v>-16.37</v>
      </c>
      <c r="B3479">
        <v>-6.3</v>
      </c>
      <c r="G3479">
        <f t="shared" si="108"/>
        <v>0.65480000000000005</v>
      </c>
      <c r="H3479">
        <f t="shared" si="109"/>
        <v>1259999.9999999998</v>
      </c>
    </row>
    <row r="3480" spans="1:8" x14ac:dyDescent="0.3">
      <c r="A3480">
        <v>-16.38</v>
      </c>
      <c r="B3480">
        <v>-6.3</v>
      </c>
      <c r="G3480">
        <f t="shared" si="108"/>
        <v>0.6552</v>
      </c>
      <c r="H3480">
        <f t="shared" si="109"/>
        <v>1259999.9999999998</v>
      </c>
    </row>
    <row r="3481" spans="1:8" x14ac:dyDescent="0.3">
      <c r="A3481">
        <v>-16.39</v>
      </c>
      <c r="B3481">
        <v>-6.2</v>
      </c>
      <c r="G3481">
        <f t="shared" si="108"/>
        <v>0.65560000000000007</v>
      </c>
      <c r="H3481">
        <f t="shared" si="109"/>
        <v>1240000</v>
      </c>
    </row>
    <row r="3482" spans="1:8" x14ac:dyDescent="0.3">
      <c r="A3482">
        <v>-16.41</v>
      </c>
      <c r="B3482">
        <v>-6.2</v>
      </c>
      <c r="G3482">
        <f t="shared" si="108"/>
        <v>0.65639999999999998</v>
      </c>
      <c r="H3482">
        <f t="shared" si="109"/>
        <v>1240000</v>
      </c>
    </row>
    <row r="3483" spans="1:8" x14ac:dyDescent="0.3">
      <c r="A3483">
        <v>-16.420000000000002</v>
      </c>
      <c r="B3483">
        <v>-6.3</v>
      </c>
      <c r="G3483">
        <f t="shared" si="108"/>
        <v>0.65680000000000005</v>
      </c>
      <c r="H3483">
        <f t="shared" si="109"/>
        <v>1259999.9999999998</v>
      </c>
    </row>
    <row r="3484" spans="1:8" x14ac:dyDescent="0.3">
      <c r="A3484">
        <v>-16.43</v>
      </c>
      <c r="B3484">
        <v>-6.3</v>
      </c>
      <c r="G3484">
        <f t="shared" si="108"/>
        <v>0.65720000000000001</v>
      </c>
      <c r="H3484">
        <f t="shared" si="109"/>
        <v>1259999.9999999998</v>
      </c>
    </row>
    <row r="3485" spans="1:8" x14ac:dyDescent="0.3">
      <c r="A3485">
        <v>-16.43</v>
      </c>
      <c r="B3485">
        <v>-6.3</v>
      </c>
      <c r="G3485">
        <f t="shared" si="108"/>
        <v>0.65720000000000001</v>
      </c>
      <c r="H3485">
        <f t="shared" si="109"/>
        <v>1259999.9999999998</v>
      </c>
    </row>
    <row r="3486" spans="1:8" x14ac:dyDescent="0.3">
      <c r="A3486">
        <v>-16.45</v>
      </c>
      <c r="B3486">
        <v>-6.3</v>
      </c>
      <c r="G3486">
        <f t="shared" si="108"/>
        <v>0.65799999999999992</v>
      </c>
      <c r="H3486">
        <f t="shared" si="109"/>
        <v>1259999.9999999998</v>
      </c>
    </row>
    <row r="3487" spans="1:8" x14ac:dyDescent="0.3">
      <c r="A3487">
        <v>-16.46</v>
      </c>
      <c r="B3487">
        <v>-6.3</v>
      </c>
      <c r="G3487">
        <f t="shared" si="108"/>
        <v>0.65839999999999999</v>
      </c>
      <c r="H3487">
        <f t="shared" si="109"/>
        <v>1259999.9999999998</v>
      </c>
    </row>
    <row r="3488" spans="1:8" x14ac:dyDescent="0.3">
      <c r="A3488">
        <v>-16.48</v>
      </c>
      <c r="B3488">
        <v>-6.3</v>
      </c>
      <c r="G3488">
        <f t="shared" si="108"/>
        <v>0.65920000000000001</v>
      </c>
      <c r="H3488">
        <f t="shared" si="109"/>
        <v>1259999.9999999998</v>
      </c>
    </row>
    <row r="3489" spans="1:8" x14ac:dyDescent="0.3">
      <c r="A3489">
        <v>-16.5</v>
      </c>
      <c r="B3489">
        <v>-6.3</v>
      </c>
      <c r="G3489">
        <f t="shared" si="108"/>
        <v>0.66</v>
      </c>
      <c r="H3489">
        <f t="shared" si="109"/>
        <v>1259999.9999999998</v>
      </c>
    </row>
    <row r="3490" spans="1:8" x14ac:dyDescent="0.3">
      <c r="A3490">
        <v>-16.510000000000002</v>
      </c>
      <c r="B3490">
        <v>-6.3</v>
      </c>
      <c r="G3490">
        <f t="shared" si="108"/>
        <v>0.6604000000000001</v>
      </c>
      <c r="H3490">
        <f t="shared" si="109"/>
        <v>1259999.9999999998</v>
      </c>
    </row>
    <row r="3491" spans="1:8" x14ac:dyDescent="0.3">
      <c r="A3491">
        <v>-16.53</v>
      </c>
      <c r="B3491">
        <v>-6.3</v>
      </c>
      <c r="G3491">
        <f t="shared" si="108"/>
        <v>0.66120000000000001</v>
      </c>
      <c r="H3491">
        <f t="shared" si="109"/>
        <v>1259999.9999999998</v>
      </c>
    </row>
    <row r="3492" spans="1:8" x14ac:dyDescent="0.3">
      <c r="A3492">
        <v>-16.559999999999999</v>
      </c>
      <c r="B3492">
        <v>-6.3</v>
      </c>
      <c r="G3492">
        <f t="shared" si="108"/>
        <v>0.66239999999999999</v>
      </c>
      <c r="H3492">
        <f t="shared" si="109"/>
        <v>1259999.9999999998</v>
      </c>
    </row>
    <row r="3493" spans="1:8" x14ac:dyDescent="0.3">
      <c r="A3493">
        <v>-16.57</v>
      </c>
      <c r="B3493">
        <v>-6.3</v>
      </c>
      <c r="G3493">
        <f t="shared" si="108"/>
        <v>0.66280000000000006</v>
      </c>
      <c r="H3493">
        <f t="shared" si="109"/>
        <v>1259999.9999999998</v>
      </c>
    </row>
    <row r="3494" spans="1:8" x14ac:dyDescent="0.3">
      <c r="A3494">
        <v>-16.579999999999998</v>
      </c>
      <c r="B3494">
        <v>-6.3</v>
      </c>
      <c r="G3494">
        <f t="shared" si="108"/>
        <v>0.6631999999999999</v>
      </c>
      <c r="H3494">
        <f t="shared" si="109"/>
        <v>1259999.9999999998</v>
      </c>
    </row>
    <row r="3495" spans="1:8" x14ac:dyDescent="0.3">
      <c r="A3495">
        <v>-16.600000000000001</v>
      </c>
      <c r="B3495">
        <v>-6.3</v>
      </c>
      <c r="G3495">
        <f t="shared" si="108"/>
        <v>0.66400000000000003</v>
      </c>
      <c r="H3495">
        <f t="shared" si="109"/>
        <v>1259999.9999999998</v>
      </c>
    </row>
    <row r="3496" spans="1:8" x14ac:dyDescent="0.3">
      <c r="A3496">
        <v>-16.62</v>
      </c>
      <c r="B3496">
        <v>-6.3</v>
      </c>
      <c r="G3496">
        <f t="shared" si="108"/>
        <v>0.66480000000000006</v>
      </c>
      <c r="H3496">
        <f t="shared" si="109"/>
        <v>1259999.9999999998</v>
      </c>
    </row>
    <row r="3497" spans="1:8" x14ac:dyDescent="0.3">
      <c r="A3497">
        <v>-16.63</v>
      </c>
      <c r="B3497">
        <v>-6.3</v>
      </c>
      <c r="G3497">
        <f t="shared" si="108"/>
        <v>0.66520000000000001</v>
      </c>
      <c r="H3497">
        <f t="shared" si="109"/>
        <v>1259999.9999999998</v>
      </c>
    </row>
    <row r="3498" spans="1:8" x14ac:dyDescent="0.3">
      <c r="A3498">
        <v>-16.64</v>
      </c>
      <c r="B3498">
        <v>-6.3</v>
      </c>
      <c r="G3498">
        <f t="shared" si="108"/>
        <v>0.66559999999999997</v>
      </c>
      <c r="H3498">
        <f t="shared" si="109"/>
        <v>1259999.9999999998</v>
      </c>
    </row>
    <row r="3499" spans="1:8" x14ac:dyDescent="0.3">
      <c r="A3499">
        <v>-16.649999999999999</v>
      </c>
      <c r="B3499">
        <v>-6.3</v>
      </c>
      <c r="G3499">
        <f t="shared" si="108"/>
        <v>0.66599999999999993</v>
      </c>
      <c r="H3499">
        <f t="shared" si="109"/>
        <v>1259999.9999999998</v>
      </c>
    </row>
    <row r="3500" spans="1:8" x14ac:dyDescent="0.3">
      <c r="A3500">
        <v>-16.670000000000002</v>
      </c>
      <c r="B3500">
        <v>-6.3</v>
      </c>
      <c r="G3500">
        <f t="shared" si="108"/>
        <v>0.66680000000000006</v>
      </c>
      <c r="H3500">
        <f t="shared" si="109"/>
        <v>1259999.9999999998</v>
      </c>
    </row>
    <row r="3501" spans="1:8" x14ac:dyDescent="0.3">
      <c r="A3501">
        <v>-16.670000000000002</v>
      </c>
      <c r="B3501">
        <v>-6.3</v>
      </c>
      <c r="G3501">
        <f t="shared" si="108"/>
        <v>0.66680000000000006</v>
      </c>
      <c r="H3501">
        <f t="shared" si="109"/>
        <v>1259999.9999999998</v>
      </c>
    </row>
    <row r="3502" spans="1:8" x14ac:dyDescent="0.3">
      <c r="A3502">
        <v>-16.68</v>
      </c>
      <c r="B3502">
        <v>-6.3</v>
      </c>
      <c r="G3502">
        <f t="shared" si="108"/>
        <v>0.66720000000000002</v>
      </c>
      <c r="H3502">
        <f t="shared" si="109"/>
        <v>1259999.9999999998</v>
      </c>
    </row>
    <row r="3503" spans="1:8" x14ac:dyDescent="0.3">
      <c r="A3503">
        <v>-16.71</v>
      </c>
      <c r="B3503">
        <v>-6.3</v>
      </c>
      <c r="G3503">
        <f t="shared" si="108"/>
        <v>0.66839999999999999</v>
      </c>
      <c r="H3503">
        <f t="shared" si="109"/>
        <v>1259999.9999999998</v>
      </c>
    </row>
    <row r="3504" spans="1:8" x14ac:dyDescent="0.3">
      <c r="A3504">
        <v>-16.72</v>
      </c>
      <c r="B3504">
        <v>-6.3</v>
      </c>
      <c r="G3504">
        <f t="shared" si="108"/>
        <v>0.66879999999999995</v>
      </c>
      <c r="H3504">
        <f t="shared" si="109"/>
        <v>1259999.9999999998</v>
      </c>
    </row>
    <row r="3505" spans="1:8" x14ac:dyDescent="0.3">
      <c r="A3505">
        <v>-16.73</v>
      </c>
      <c r="B3505">
        <v>-6.3</v>
      </c>
      <c r="G3505">
        <f t="shared" si="108"/>
        <v>0.66920000000000002</v>
      </c>
      <c r="H3505">
        <f t="shared" si="109"/>
        <v>1259999.9999999998</v>
      </c>
    </row>
    <row r="3506" spans="1:8" x14ac:dyDescent="0.3">
      <c r="A3506">
        <v>-16.739999999999998</v>
      </c>
      <c r="B3506">
        <v>-6.3</v>
      </c>
      <c r="G3506">
        <f t="shared" si="108"/>
        <v>0.66959999999999997</v>
      </c>
      <c r="H3506">
        <f t="shared" si="109"/>
        <v>1259999.9999999998</v>
      </c>
    </row>
    <row r="3507" spans="1:8" x14ac:dyDescent="0.3">
      <c r="A3507">
        <v>-16.760000000000002</v>
      </c>
      <c r="B3507">
        <v>-6.3</v>
      </c>
      <c r="G3507">
        <f t="shared" si="108"/>
        <v>0.67040000000000011</v>
      </c>
      <c r="H3507">
        <f t="shared" si="109"/>
        <v>1259999.9999999998</v>
      </c>
    </row>
    <row r="3508" spans="1:8" x14ac:dyDescent="0.3">
      <c r="A3508">
        <v>-16.77</v>
      </c>
      <c r="B3508">
        <v>-6.3</v>
      </c>
      <c r="G3508">
        <f t="shared" si="108"/>
        <v>0.67079999999999995</v>
      </c>
      <c r="H3508">
        <f t="shared" si="109"/>
        <v>1259999.9999999998</v>
      </c>
    </row>
    <row r="3509" spans="1:8" x14ac:dyDescent="0.3">
      <c r="A3509">
        <v>-16.78</v>
      </c>
      <c r="B3509">
        <v>-6.3</v>
      </c>
      <c r="G3509">
        <f t="shared" si="108"/>
        <v>0.67120000000000002</v>
      </c>
      <c r="H3509">
        <f t="shared" si="109"/>
        <v>1259999.9999999998</v>
      </c>
    </row>
    <row r="3510" spans="1:8" x14ac:dyDescent="0.3">
      <c r="A3510">
        <v>-16.79</v>
      </c>
      <c r="B3510">
        <v>-6.3</v>
      </c>
      <c r="G3510">
        <f t="shared" si="108"/>
        <v>0.67159999999999997</v>
      </c>
      <c r="H3510">
        <f t="shared" si="109"/>
        <v>1259999.9999999998</v>
      </c>
    </row>
    <row r="3511" spans="1:8" x14ac:dyDescent="0.3">
      <c r="A3511">
        <v>-16.8</v>
      </c>
      <c r="B3511">
        <v>-6.3</v>
      </c>
      <c r="G3511">
        <f t="shared" si="108"/>
        <v>0.67200000000000004</v>
      </c>
      <c r="H3511">
        <f t="shared" si="109"/>
        <v>1259999.9999999998</v>
      </c>
    </row>
    <row r="3512" spans="1:8" x14ac:dyDescent="0.3">
      <c r="A3512">
        <v>-16.82</v>
      </c>
      <c r="B3512">
        <v>-6.3</v>
      </c>
      <c r="G3512">
        <f t="shared" si="108"/>
        <v>0.67280000000000006</v>
      </c>
      <c r="H3512">
        <f t="shared" si="109"/>
        <v>1259999.9999999998</v>
      </c>
    </row>
    <row r="3513" spans="1:8" x14ac:dyDescent="0.3">
      <c r="A3513">
        <v>-16.84</v>
      </c>
      <c r="B3513">
        <v>-6.3</v>
      </c>
      <c r="G3513">
        <f t="shared" si="108"/>
        <v>0.67359999999999998</v>
      </c>
      <c r="H3513">
        <f t="shared" si="109"/>
        <v>1259999.9999999998</v>
      </c>
    </row>
    <row r="3514" spans="1:8" x14ac:dyDescent="0.3">
      <c r="A3514">
        <v>-16.850000000000001</v>
      </c>
      <c r="B3514">
        <v>-6.3</v>
      </c>
      <c r="G3514">
        <f t="shared" si="108"/>
        <v>0.67400000000000004</v>
      </c>
      <c r="H3514">
        <f t="shared" si="109"/>
        <v>1259999.9999999998</v>
      </c>
    </row>
    <row r="3515" spans="1:8" x14ac:dyDescent="0.3">
      <c r="A3515">
        <v>-16.87</v>
      </c>
      <c r="B3515">
        <v>-6.3</v>
      </c>
      <c r="G3515">
        <f t="shared" si="108"/>
        <v>0.67480000000000007</v>
      </c>
      <c r="H3515">
        <f t="shared" si="109"/>
        <v>1259999.9999999998</v>
      </c>
    </row>
    <row r="3516" spans="1:8" x14ac:dyDescent="0.3">
      <c r="A3516">
        <v>-16.89</v>
      </c>
      <c r="B3516">
        <v>-6.3</v>
      </c>
      <c r="G3516">
        <f t="shared" si="108"/>
        <v>0.67559999999999998</v>
      </c>
      <c r="H3516">
        <f t="shared" si="109"/>
        <v>1259999.9999999998</v>
      </c>
    </row>
    <row r="3517" spans="1:8" x14ac:dyDescent="0.3">
      <c r="A3517">
        <v>-16.899999999999999</v>
      </c>
      <c r="B3517">
        <v>-6.3</v>
      </c>
      <c r="G3517">
        <f t="shared" si="108"/>
        <v>0.67599999999999993</v>
      </c>
      <c r="H3517">
        <f t="shared" si="109"/>
        <v>1259999.9999999998</v>
      </c>
    </row>
    <row r="3518" spans="1:8" x14ac:dyDescent="0.3">
      <c r="A3518">
        <v>-16.91</v>
      </c>
      <c r="B3518">
        <v>-6.3</v>
      </c>
      <c r="G3518">
        <f t="shared" si="108"/>
        <v>0.6764</v>
      </c>
      <c r="H3518">
        <f t="shared" si="109"/>
        <v>1259999.9999999998</v>
      </c>
    </row>
    <row r="3519" spans="1:8" x14ac:dyDescent="0.3">
      <c r="A3519">
        <v>-16.93</v>
      </c>
      <c r="B3519">
        <v>-6.3</v>
      </c>
      <c r="G3519">
        <f t="shared" si="108"/>
        <v>0.67720000000000002</v>
      </c>
      <c r="H3519">
        <f t="shared" si="109"/>
        <v>1259999.9999999998</v>
      </c>
    </row>
    <row r="3520" spans="1:8" x14ac:dyDescent="0.3">
      <c r="A3520">
        <v>-16.940000000000001</v>
      </c>
      <c r="B3520">
        <v>-6.3</v>
      </c>
      <c r="G3520">
        <f t="shared" si="108"/>
        <v>0.67760000000000009</v>
      </c>
      <c r="H3520">
        <f t="shared" si="109"/>
        <v>1259999.9999999998</v>
      </c>
    </row>
    <row r="3521" spans="1:8" x14ac:dyDescent="0.3">
      <c r="A3521">
        <v>-16.95</v>
      </c>
      <c r="B3521">
        <v>-6.3</v>
      </c>
      <c r="G3521">
        <f t="shared" si="108"/>
        <v>0.67799999999999994</v>
      </c>
      <c r="H3521">
        <f t="shared" si="109"/>
        <v>1259999.9999999998</v>
      </c>
    </row>
    <row r="3522" spans="1:8" x14ac:dyDescent="0.3">
      <c r="A3522">
        <v>-16.96</v>
      </c>
      <c r="B3522">
        <v>-6.3</v>
      </c>
      <c r="G3522">
        <f t="shared" si="108"/>
        <v>0.6784</v>
      </c>
      <c r="H3522">
        <f t="shared" si="109"/>
        <v>1259999.9999999998</v>
      </c>
    </row>
    <row r="3523" spans="1:8" x14ac:dyDescent="0.3">
      <c r="A3523">
        <v>-16.97</v>
      </c>
      <c r="B3523">
        <v>-6.3</v>
      </c>
      <c r="G3523">
        <f t="shared" ref="G3523:G3586" si="110">-A3523/$E$1</f>
        <v>0.67879999999999996</v>
      </c>
      <c r="H3523">
        <f t="shared" ref="H3523:H3586" si="111">-B3523/$E$3</f>
        <v>1259999.9999999998</v>
      </c>
    </row>
    <row r="3524" spans="1:8" x14ac:dyDescent="0.3">
      <c r="A3524">
        <v>-16.98</v>
      </c>
      <c r="B3524">
        <v>-6.3</v>
      </c>
      <c r="G3524">
        <f t="shared" si="110"/>
        <v>0.67920000000000003</v>
      </c>
      <c r="H3524">
        <f t="shared" si="111"/>
        <v>1259999.9999999998</v>
      </c>
    </row>
    <row r="3525" spans="1:8" x14ac:dyDescent="0.3">
      <c r="A3525">
        <v>-17</v>
      </c>
      <c r="B3525">
        <v>-6.3</v>
      </c>
      <c r="G3525">
        <f t="shared" si="110"/>
        <v>0.68</v>
      </c>
      <c r="H3525">
        <f t="shared" si="111"/>
        <v>1259999.9999999998</v>
      </c>
    </row>
    <row r="3526" spans="1:8" x14ac:dyDescent="0.3">
      <c r="A3526">
        <v>-17.02</v>
      </c>
      <c r="B3526">
        <v>-6.3</v>
      </c>
      <c r="G3526">
        <f t="shared" si="110"/>
        <v>0.68079999999999996</v>
      </c>
      <c r="H3526">
        <f t="shared" si="111"/>
        <v>1259999.9999999998</v>
      </c>
    </row>
    <row r="3527" spans="1:8" x14ac:dyDescent="0.3">
      <c r="A3527">
        <v>-17.03</v>
      </c>
      <c r="B3527">
        <v>-6.3</v>
      </c>
      <c r="G3527">
        <f t="shared" si="110"/>
        <v>0.68120000000000003</v>
      </c>
      <c r="H3527">
        <f t="shared" si="111"/>
        <v>1259999.9999999998</v>
      </c>
    </row>
    <row r="3528" spans="1:8" x14ac:dyDescent="0.3">
      <c r="A3528">
        <v>-17.05</v>
      </c>
      <c r="B3528">
        <v>-6.3</v>
      </c>
      <c r="G3528">
        <f t="shared" si="110"/>
        <v>0.68200000000000005</v>
      </c>
      <c r="H3528">
        <f t="shared" si="111"/>
        <v>1259999.9999999998</v>
      </c>
    </row>
    <row r="3529" spans="1:8" x14ac:dyDescent="0.3">
      <c r="A3529">
        <v>-17.059999999999999</v>
      </c>
      <c r="B3529">
        <v>-6.3</v>
      </c>
      <c r="G3529">
        <f t="shared" si="110"/>
        <v>0.6823999999999999</v>
      </c>
      <c r="H3529">
        <f t="shared" si="111"/>
        <v>1259999.9999999998</v>
      </c>
    </row>
    <row r="3530" spans="1:8" x14ac:dyDescent="0.3">
      <c r="A3530">
        <v>-17.07</v>
      </c>
      <c r="B3530">
        <v>-6.3</v>
      </c>
      <c r="G3530">
        <f t="shared" si="110"/>
        <v>0.68279999999999996</v>
      </c>
      <c r="H3530">
        <f t="shared" si="111"/>
        <v>1259999.9999999998</v>
      </c>
    </row>
    <row r="3531" spans="1:8" x14ac:dyDescent="0.3">
      <c r="A3531">
        <v>-17.100000000000001</v>
      </c>
      <c r="B3531">
        <v>-6.3</v>
      </c>
      <c r="G3531">
        <f t="shared" si="110"/>
        <v>0.68400000000000005</v>
      </c>
      <c r="H3531">
        <f t="shared" si="111"/>
        <v>1259999.9999999998</v>
      </c>
    </row>
    <row r="3532" spans="1:8" x14ac:dyDescent="0.3">
      <c r="A3532">
        <v>-17.12</v>
      </c>
      <c r="B3532">
        <v>-6.3</v>
      </c>
      <c r="G3532">
        <f t="shared" si="110"/>
        <v>0.68480000000000008</v>
      </c>
      <c r="H3532">
        <f t="shared" si="111"/>
        <v>1259999.9999999998</v>
      </c>
    </row>
    <row r="3533" spans="1:8" x14ac:dyDescent="0.3">
      <c r="A3533">
        <v>-17.13</v>
      </c>
      <c r="B3533">
        <v>-6.3</v>
      </c>
      <c r="G3533">
        <f t="shared" si="110"/>
        <v>0.68519999999999992</v>
      </c>
      <c r="H3533">
        <f t="shared" si="111"/>
        <v>1259999.9999999998</v>
      </c>
    </row>
    <row r="3534" spans="1:8" x14ac:dyDescent="0.3">
      <c r="A3534">
        <v>-17.149999999999999</v>
      </c>
      <c r="B3534">
        <v>-6.3</v>
      </c>
      <c r="G3534">
        <f t="shared" si="110"/>
        <v>0.68599999999999994</v>
      </c>
      <c r="H3534">
        <f t="shared" si="111"/>
        <v>1259999.9999999998</v>
      </c>
    </row>
    <row r="3535" spans="1:8" x14ac:dyDescent="0.3">
      <c r="A3535">
        <v>-17.16</v>
      </c>
      <c r="B3535">
        <v>-6.3</v>
      </c>
      <c r="G3535">
        <f t="shared" si="110"/>
        <v>0.68640000000000001</v>
      </c>
      <c r="H3535">
        <f t="shared" si="111"/>
        <v>1259999.9999999998</v>
      </c>
    </row>
    <row r="3536" spans="1:8" x14ac:dyDescent="0.3">
      <c r="A3536">
        <v>-17.16</v>
      </c>
      <c r="B3536">
        <v>-6.3</v>
      </c>
      <c r="G3536">
        <f t="shared" si="110"/>
        <v>0.68640000000000001</v>
      </c>
      <c r="H3536">
        <f t="shared" si="111"/>
        <v>1259999.9999999998</v>
      </c>
    </row>
    <row r="3537" spans="1:8" x14ac:dyDescent="0.3">
      <c r="A3537">
        <v>-17.190000000000001</v>
      </c>
      <c r="B3537">
        <v>-6.3</v>
      </c>
      <c r="G3537">
        <f t="shared" si="110"/>
        <v>0.6876000000000001</v>
      </c>
      <c r="H3537">
        <f t="shared" si="111"/>
        <v>1259999.9999999998</v>
      </c>
    </row>
    <row r="3538" spans="1:8" x14ac:dyDescent="0.3">
      <c r="A3538">
        <v>-17.2</v>
      </c>
      <c r="B3538">
        <v>-6.3</v>
      </c>
      <c r="G3538">
        <f t="shared" si="110"/>
        <v>0.68799999999999994</v>
      </c>
      <c r="H3538">
        <f t="shared" si="111"/>
        <v>1259999.9999999998</v>
      </c>
    </row>
    <row r="3539" spans="1:8" x14ac:dyDescent="0.3">
      <c r="A3539">
        <v>-17.2</v>
      </c>
      <c r="B3539">
        <v>-6.3</v>
      </c>
      <c r="G3539">
        <f t="shared" si="110"/>
        <v>0.68799999999999994</v>
      </c>
      <c r="H3539">
        <f t="shared" si="111"/>
        <v>1259999.9999999998</v>
      </c>
    </row>
    <row r="3540" spans="1:8" x14ac:dyDescent="0.3">
      <c r="A3540">
        <v>-17.23</v>
      </c>
      <c r="B3540">
        <v>-6.3</v>
      </c>
      <c r="G3540">
        <f t="shared" si="110"/>
        <v>0.68920000000000003</v>
      </c>
      <c r="H3540">
        <f t="shared" si="111"/>
        <v>1259999.9999999998</v>
      </c>
    </row>
    <row r="3541" spans="1:8" x14ac:dyDescent="0.3">
      <c r="A3541">
        <v>-17.239999999999998</v>
      </c>
      <c r="B3541">
        <v>-6.3</v>
      </c>
      <c r="G3541">
        <f t="shared" si="110"/>
        <v>0.68959999999999999</v>
      </c>
      <c r="H3541">
        <f t="shared" si="111"/>
        <v>1259999.9999999998</v>
      </c>
    </row>
    <row r="3542" spans="1:8" x14ac:dyDescent="0.3">
      <c r="A3542">
        <v>-17.25</v>
      </c>
      <c r="B3542">
        <v>-6.3</v>
      </c>
      <c r="G3542">
        <f t="shared" si="110"/>
        <v>0.69</v>
      </c>
      <c r="H3542">
        <f t="shared" si="111"/>
        <v>1259999.9999999998</v>
      </c>
    </row>
    <row r="3543" spans="1:8" x14ac:dyDescent="0.3">
      <c r="A3543">
        <v>-17.25</v>
      </c>
      <c r="B3543">
        <v>-6.3</v>
      </c>
      <c r="G3543">
        <f t="shared" si="110"/>
        <v>0.69</v>
      </c>
      <c r="H3543">
        <f t="shared" si="111"/>
        <v>1259999.9999999998</v>
      </c>
    </row>
    <row r="3544" spans="1:8" x14ac:dyDescent="0.3">
      <c r="A3544">
        <v>-17.28</v>
      </c>
      <c r="B3544">
        <v>-6.3</v>
      </c>
      <c r="G3544">
        <f t="shared" si="110"/>
        <v>0.69120000000000004</v>
      </c>
      <c r="H3544">
        <f t="shared" si="111"/>
        <v>1259999.9999999998</v>
      </c>
    </row>
    <row r="3545" spans="1:8" x14ac:dyDescent="0.3">
      <c r="A3545">
        <v>-17.3</v>
      </c>
      <c r="B3545">
        <v>-6.3</v>
      </c>
      <c r="G3545">
        <f t="shared" si="110"/>
        <v>0.69200000000000006</v>
      </c>
      <c r="H3545">
        <f t="shared" si="111"/>
        <v>1259999.9999999998</v>
      </c>
    </row>
    <row r="3546" spans="1:8" x14ac:dyDescent="0.3">
      <c r="A3546">
        <v>-17.309999999999999</v>
      </c>
      <c r="B3546">
        <v>-6.3</v>
      </c>
      <c r="G3546">
        <f t="shared" si="110"/>
        <v>0.6923999999999999</v>
      </c>
      <c r="H3546">
        <f t="shared" si="111"/>
        <v>1259999.9999999998</v>
      </c>
    </row>
    <row r="3547" spans="1:8" x14ac:dyDescent="0.3">
      <c r="A3547">
        <v>-17.309999999999999</v>
      </c>
      <c r="B3547">
        <v>-6.3</v>
      </c>
      <c r="G3547">
        <f t="shared" si="110"/>
        <v>0.6923999999999999</v>
      </c>
      <c r="H3547">
        <f t="shared" si="111"/>
        <v>1259999.9999999998</v>
      </c>
    </row>
    <row r="3548" spans="1:8" x14ac:dyDescent="0.3">
      <c r="A3548">
        <v>-17.32</v>
      </c>
      <c r="B3548">
        <v>-6.3</v>
      </c>
      <c r="G3548">
        <f t="shared" si="110"/>
        <v>0.69279999999999997</v>
      </c>
      <c r="H3548">
        <f t="shared" si="111"/>
        <v>1259999.9999999998</v>
      </c>
    </row>
    <row r="3549" spans="1:8" x14ac:dyDescent="0.3">
      <c r="A3549">
        <v>-17.350000000000001</v>
      </c>
      <c r="B3549">
        <v>-6.3</v>
      </c>
      <c r="G3549">
        <f t="shared" si="110"/>
        <v>0.69400000000000006</v>
      </c>
      <c r="H3549">
        <f t="shared" si="111"/>
        <v>1259999.9999999998</v>
      </c>
    </row>
    <row r="3550" spans="1:8" x14ac:dyDescent="0.3">
      <c r="A3550">
        <v>-17.36</v>
      </c>
      <c r="B3550">
        <v>-6.3</v>
      </c>
      <c r="G3550">
        <f t="shared" si="110"/>
        <v>0.69440000000000002</v>
      </c>
      <c r="H3550">
        <f t="shared" si="111"/>
        <v>1259999.9999999998</v>
      </c>
    </row>
    <row r="3551" spans="1:8" x14ac:dyDescent="0.3">
      <c r="A3551">
        <v>-17.36</v>
      </c>
      <c r="B3551">
        <v>-6.3</v>
      </c>
      <c r="G3551">
        <f t="shared" si="110"/>
        <v>0.69440000000000002</v>
      </c>
      <c r="H3551">
        <f t="shared" si="111"/>
        <v>1259999.9999999998</v>
      </c>
    </row>
    <row r="3552" spans="1:8" x14ac:dyDescent="0.3">
      <c r="A3552">
        <v>-17.37</v>
      </c>
      <c r="B3552">
        <v>-6.3</v>
      </c>
      <c r="G3552">
        <f t="shared" si="110"/>
        <v>0.69480000000000008</v>
      </c>
      <c r="H3552">
        <f t="shared" si="111"/>
        <v>1259999.9999999998</v>
      </c>
    </row>
    <row r="3553" spans="1:8" x14ac:dyDescent="0.3">
      <c r="A3553">
        <v>-17.39</v>
      </c>
      <c r="B3553">
        <v>-6.3</v>
      </c>
      <c r="G3553">
        <f t="shared" si="110"/>
        <v>0.6956</v>
      </c>
      <c r="H3553">
        <f t="shared" si="111"/>
        <v>1259999.9999999998</v>
      </c>
    </row>
    <row r="3554" spans="1:8" x14ac:dyDescent="0.3">
      <c r="A3554">
        <v>-17.41</v>
      </c>
      <c r="B3554">
        <v>-6.3</v>
      </c>
      <c r="G3554">
        <f t="shared" si="110"/>
        <v>0.69640000000000002</v>
      </c>
      <c r="H3554">
        <f t="shared" si="111"/>
        <v>1259999.9999999998</v>
      </c>
    </row>
    <row r="3555" spans="1:8" x14ac:dyDescent="0.3">
      <c r="A3555">
        <v>-17.420000000000002</v>
      </c>
      <c r="B3555">
        <v>-6.3</v>
      </c>
      <c r="G3555">
        <f t="shared" si="110"/>
        <v>0.69680000000000009</v>
      </c>
      <c r="H3555">
        <f t="shared" si="111"/>
        <v>1259999.9999999998</v>
      </c>
    </row>
    <row r="3556" spans="1:8" x14ac:dyDescent="0.3">
      <c r="A3556">
        <v>-17.43</v>
      </c>
      <c r="B3556">
        <v>-6.3</v>
      </c>
      <c r="G3556">
        <f t="shared" si="110"/>
        <v>0.69720000000000004</v>
      </c>
      <c r="H3556">
        <f t="shared" si="111"/>
        <v>1259999.9999999998</v>
      </c>
    </row>
    <row r="3557" spans="1:8" x14ac:dyDescent="0.3">
      <c r="A3557">
        <v>-17.45</v>
      </c>
      <c r="B3557">
        <v>-6.3</v>
      </c>
      <c r="G3557">
        <f t="shared" si="110"/>
        <v>0.69799999999999995</v>
      </c>
      <c r="H3557">
        <f t="shared" si="111"/>
        <v>1259999.9999999998</v>
      </c>
    </row>
    <row r="3558" spans="1:8" x14ac:dyDescent="0.3">
      <c r="A3558">
        <v>-17.45</v>
      </c>
      <c r="B3558">
        <v>-6.3</v>
      </c>
      <c r="G3558">
        <f t="shared" si="110"/>
        <v>0.69799999999999995</v>
      </c>
      <c r="H3558">
        <f t="shared" si="111"/>
        <v>1259999.9999999998</v>
      </c>
    </row>
    <row r="3559" spans="1:8" x14ac:dyDescent="0.3">
      <c r="A3559">
        <v>-17.47</v>
      </c>
      <c r="B3559">
        <v>-6.3</v>
      </c>
      <c r="G3559">
        <f t="shared" si="110"/>
        <v>0.69879999999999998</v>
      </c>
      <c r="H3559">
        <f t="shared" si="111"/>
        <v>1259999.9999999998</v>
      </c>
    </row>
    <row r="3560" spans="1:8" x14ac:dyDescent="0.3">
      <c r="A3560">
        <v>-17.489999999999998</v>
      </c>
      <c r="B3560">
        <v>-6.3</v>
      </c>
      <c r="G3560">
        <f t="shared" si="110"/>
        <v>0.69959999999999989</v>
      </c>
      <c r="H3560">
        <f t="shared" si="111"/>
        <v>1259999.9999999998</v>
      </c>
    </row>
    <row r="3561" spans="1:8" x14ac:dyDescent="0.3">
      <c r="A3561">
        <v>-17.5</v>
      </c>
      <c r="B3561">
        <v>-6.3</v>
      </c>
      <c r="G3561">
        <f t="shared" si="110"/>
        <v>0.7</v>
      </c>
      <c r="H3561">
        <f t="shared" si="111"/>
        <v>1259999.9999999998</v>
      </c>
    </row>
    <row r="3562" spans="1:8" x14ac:dyDescent="0.3">
      <c r="A3562">
        <v>-17.5</v>
      </c>
      <c r="B3562">
        <v>-6.3</v>
      </c>
      <c r="G3562">
        <f t="shared" si="110"/>
        <v>0.7</v>
      </c>
      <c r="H3562">
        <f t="shared" si="111"/>
        <v>1259999.9999999998</v>
      </c>
    </row>
    <row r="3563" spans="1:8" x14ac:dyDescent="0.3">
      <c r="A3563">
        <v>-17.510000000000002</v>
      </c>
      <c r="B3563">
        <v>-6.3</v>
      </c>
      <c r="G3563">
        <f t="shared" si="110"/>
        <v>0.70040000000000002</v>
      </c>
      <c r="H3563">
        <f t="shared" si="111"/>
        <v>1259999.9999999998</v>
      </c>
    </row>
    <row r="3564" spans="1:8" x14ac:dyDescent="0.3">
      <c r="A3564">
        <v>-17.53</v>
      </c>
      <c r="B3564">
        <v>-6.3</v>
      </c>
      <c r="G3564">
        <f t="shared" si="110"/>
        <v>0.70120000000000005</v>
      </c>
      <c r="H3564">
        <f t="shared" si="111"/>
        <v>1259999.9999999998</v>
      </c>
    </row>
    <row r="3565" spans="1:8" x14ac:dyDescent="0.3">
      <c r="A3565">
        <v>-17.55</v>
      </c>
      <c r="B3565">
        <v>-6.3</v>
      </c>
      <c r="G3565">
        <f t="shared" si="110"/>
        <v>0.70200000000000007</v>
      </c>
      <c r="H3565">
        <f t="shared" si="111"/>
        <v>1259999.9999999998</v>
      </c>
    </row>
    <row r="3566" spans="1:8" x14ac:dyDescent="0.3">
      <c r="A3566">
        <v>-17.559999999999999</v>
      </c>
      <c r="B3566">
        <v>-6.3</v>
      </c>
      <c r="G3566">
        <f t="shared" si="110"/>
        <v>0.70239999999999991</v>
      </c>
      <c r="H3566">
        <f t="shared" si="111"/>
        <v>1259999.9999999998</v>
      </c>
    </row>
    <row r="3567" spans="1:8" x14ac:dyDescent="0.3">
      <c r="A3567">
        <v>-17.57</v>
      </c>
      <c r="B3567">
        <v>-6.3</v>
      </c>
      <c r="G3567">
        <f t="shared" si="110"/>
        <v>0.70279999999999998</v>
      </c>
      <c r="H3567">
        <f t="shared" si="111"/>
        <v>1259999.9999999998</v>
      </c>
    </row>
    <row r="3568" spans="1:8" x14ac:dyDescent="0.3">
      <c r="A3568">
        <v>-17.600000000000001</v>
      </c>
      <c r="B3568">
        <v>-6.3</v>
      </c>
      <c r="G3568">
        <f t="shared" si="110"/>
        <v>0.70400000000000007</v>
      </c>
      <c r="H3568">
        <f t="shared" si="111"/>
        <v>1259999.9999999998</v>
      </c>
    </row>
    <row r="3569" spans="1:8" x14ac:dyDescent="0.3">
      <c r="A3569">
        <v>-17.600000000000001</v>
      </c>
      <c r="B3569">
        <v>-6.3</v>
      </c>
      <c r="G3569">
        <f t="shared" si="110"/>
        <v>0.70400000000000007</v>
      </c>
      <c r="H3569">
        <f t="shared" si="111"/>
        <v>1259999.9999999998</v>
      </c>
    </row>
    <row r="3570" spans="1:8" x14ac:dyDescent="0.3">
      <c r="A3570">
        <v>-17.61</v>
      </c>
      <c r="B3570">
        <v>-6.3</v>
      </c>
      <c r="G3570">
        <f t="shared" si="110"/>
        <v>0.70440000000000003</v>
      </c>
      <c r="H3570">
        <f t="shared" si="111"/>
        <v>1259999.9999999998</v>
      </c>
    </row>
    <row r="3571" spans="1:8" x14ac:dyDescent="0.3">
      <c r="A3571">
        <v>-17.62</v>
      </c>
      <c r="B3571">
        <v>-6.3</v>
      </c>
      <c r="G3571">
        <f t="shared" si="110"/>
        <v>0.70480000000000009</v>
      </c>
      <c r="H3571">
        <f t="shared" si="111"/>
        <v>1259999.9999999998</v>
      </c>
    </row>
    <row r="3572" spans="1:8" x14ac:dyDescent="0.3">
      <c r="A3572">
        <v>-17.649999999999999</v>
      </c>
      <c r="B3572">
        <v>-6.3</v>
      </c>
      <c r="G3572">
        <f t="shared" si="110"/>
        <v>0.70599999999999996</v>
      </c>
      <c r="H3572">
        <f t="shared" si="111"/>
        <v>1259999.9999999998</v>
      </c>
    </row>
    <row r="3573" spans="1:8" x14ac:dyDescent="0.3">
      <c r="A3573">
        <v>-17.66</v>
      </c>
      <c r="B3573">
        <v>-6.3</v>
      </c>
      <c r="G3573">
        <f t="shared" si="110"/>
        <v>0.70640000000000003</v>
      </c>
      <c r="H3573">
        <f t="shared" si="111"/>
        <v>1259999.9999999998</v>
      </c>
    </row>
    <row r="3574" spans="1:8" x14ac:dyDescent="0.3">
      <c r="A3574">
        <v>-17.670000000000002</v>
      </c>
      <c r="B3574">
        <v>-6.3</v>
      </c>
      <c r="G3574">
        <f t="shared" si="110"/>
        <v>0.70680000000000009</v>
      </c>
      <c r="H3574">
        <f t="shared" si="111"/>
        <v>1259999.9999999998</v>
      </c>
    </row>
    <row r="3575" spans="1:8" x14ac:dyDescent="0.3">
      <c r="A3575">
        <v>-17.68</v>
      </c>
      <c r="B3575">
        <v>-6.3</v>
      </c>
      <c r="G3575">
        <f t="shared" si="110"/>
        <v>0.70719999999999994</v>
      </c>
      <c r="H3575">
        <f t="shared" si="111"/>
        <v>1259999.9999999998</v>
      </c>
    </row>
    <row r="3576" spans="1:8" x14ac:dyDescent="0.3">
      <c r="A3576">
        <v>-17.690000000000001</v>
      </c>
      <c r="B3576">
        <v>-6.3</v>
      </c>
      <c r="G3576">
        <f t="shared" si="110"/>
        <v>0.70760000000000001</v>
      </c>
      <c r="H3576">
        <f t="shared" si="111"/>
        <v>1259999.9999999998</v>
      </c>
    </row>
    <row r="3577" spans="1:8" x14ac:dyDescent="0.3">
      <c r="A3577">
        <v>-17.71</v>
      </c>
      <c r="B3577">
        <v>-6.3</v>
      </c>
      <c r="G3577">
        <f t="shared" si="110"/>
        <v>0.70840000000000003</v>
      </c>
      <c r="H3577">
        <f t="shared" si="111"/>
        <v>1259999.9999999998</v>
      </c>
    </row>
    <row r="3578" spans="1:8" x14ac:dyDescent="0.3">
      <c r="A3578">
        <v>-17.72</v>
      </c>
      <c r="B3578">
        <v>-6.3</v>
      </c>
      <c r="G3578">
        <f t="shared" si="110"/>
        <v>0.70879999999999999</v>
      </c>
      <c r="H3578">
        <f t="shared" si="111"/>
        <v>1259999.9999999998</v>
      </c>
    </row>
    <row r="3579" spans="1:8" x14ac:dyDescent="0.3">
      <c r="A3579">
        <v>-17.73</v>
      </c>
      <c r="B3579">
        <v>-6.3</v>
      </c>
      <c r="G3579">
        <f t="shared" si="110"/>
        <v>0.70920000000000005</v>
      </c>
      <c r="H3579">
        <f t="shared" si="111"/>
        <v>1259999.9999999998</v>
      </c>
    </row>
    <row r="3580" spans="1:8" x14ac:dyDescent="0.3">
      <c r="A3580">
        <v>-17.75</v>
      </c>
      <c r="B3580">
        <v>-6.3</v>
      </c>
      <c r="G3580">
        <f t="shared" si="110"/>
        <v>0.71</v>
      </c>
      <c r="H3580">
        <f t="shared" si="111"/>
        <v>1259999.9999999998</v>
      </c>
    </row>
    <row r="3581" spans="1:8" x14ac:dyDescent="0.3">
      <c r="A3581">
        <v>-17.760000000000002</v>
      </c>
      <c r="B3581">
        <v>-6.3</v>
      </c>
      <c r="G3581">
        <f t="shared" si="110"/>
        <v>0.71040000000000003</v>
      </c>
      <c r="H3581">
        <f t="shared" si="111"/>
        <v>1259999.9999999998</v>
      </c>
    </row>
    <row r="3582" spans="1:8" x14ac:dyDescent="0.3">
      <c r="A3582">
        <v>-17.78</v>
      </c>
      <c r="B3582">
        <v>-6.3</v>
      </c>
      <c r="G3582">
        <f t="shared" si="110"/>
        <v>0.71120000000000005</v>
      </c>
      <c r="H3582">
        <f t="shared" si="111"/>
        <v>1259999.9999999998</v>
      </c>
    </row>
    <row r="3583" spans="1:8" x14ac:dyDescent="0.3">
      <c r="A3583">
        <v>-17.8</v>
      </c>
      <c r="B3583">
        <v>-6.3</v>
      </c>
      <c r="G3583">
        <f t="shared" si="110"/>
        <v>0.71200000000000008</v>
      </c>
      <c r="H3583">
        <f t="shared" si="111"/>
        <v>1259999.9999999998</v>
      </c>
    </row>
    <row r="3584" spans="1:8" x14ac:dyDescent="0.3">
      <c r="A3584">
        <v>-17.809999999999999</v>
      </c>
      <c r="B3584">
        <v>-6.3</v>
      </c>
      <c r="G3584">
        <f t="shared" si="110"/>
        <v>0.71239999999999992</v>
      </c>
      <c r="H3584">
        <f t="shared" si="111"/>
        <v>1259999.9999999998</v>
      </c>
    </row>
    <row r="3585" spans="1:8" x14ac:dyDescent="0.3">
      <c r="A3585">
        <v>-17.82</v>
      </c>
      <c r="B3585">
        <v>-6.3</v>
      </c>
      <c r="G3585">
        <f t="shared" si="110"/>
        <v>0.71279999999999999</v>
      </c>
      <c r="H3585">
        <f t="shared" si="111"/>
        <v>1259999.9999999998</v>
      </c>
    </row>
    <row r="3586" spans="1:8" x14ac:dyDescent="0.3">
      <c r="A3586">
        <v>-17.829999999999998</v>
      </c>
      <c r="B3586">
        <v>-6.3</v>
      </c>
      <c r="G3586">
        <f t="shared" si="110"/>
        <v>0.71319999999999995</v>
      </c>
      <c r="H3586">
        <f t="shared" si="111"/>
        <v>1259999.9999999998</v>
      </c>
    </row>
    <row r="3587" spans="1:8" x14ac:dyDescent="0.3">
      <c r="A3587">
        <v>-17.84</v>
      </c>
      <c r="B3587">
        <v>-6.3</v>
      </c>
      <c r="G3587">
        <f t="shared" ref="G3587:G3650" si="112">-A3587/$E$1</f>
        <v>0.71360000000000001</v>
      </c>
      <c r="H3587">
        <f t="shared" ref="H3587:H3650" si="113">-B3587/$E$3</f>
        <v>1259999.9999999998</v>
      </c>
    </row>
    <row r="3588" spans="1:8" x14ac:dyDescent="0.3">
      <c r="A3588">
        <v>-17.850000000000001</v>
      </c>
      <c r="B3588">
        <v>-6.3</v>
      </c>
      <c r="G3588">
        <f t="shared" si="112"/>
        <v>0.71400000000000008</v>
      </c>
      <c r="H3588">
        <f t="shared" si="113"/>
        <v>1259999.9999999998</v>
      </c>
    </row>
    <row r="3589" spans="1:8" x14ac:dyDescent="0.3">
      <c r="A3589">
        <v>-17.88</v>
      </c>
      <c r="B3589">
        <v>-6.3</v>
      </c>
      <c r="G3589">
        <f t="shared" si="112"/>
        <v>0.71519999999999995</v>
      </c>
      <c r="H3589">
        <f t="shared" si="113"/>
        <v>1259999.9999999998</v>
      </c>
    </row>
    <row r="3590" spans="1:8" x14ac:dyDescent="0.3">
      <c r="A3590">
        <v>-17.89</v>
      </c>
      <c r="B3590">
        <v>-6.3</v>
      </c>
      <c r="G3590">
        <f t="shared" si="112"/>
        <v>0.71560000000000001</v>
      </c>
      <c r="H3590">
        <f t="shared" si="113"/>
        <v>1259999.9999999998</v>
      </c>
    </row>
    <row r="3591" spans="1:8" x14ac:dyDescent="0.3">
      <c r="A3591">
        <v>-17.89</v>
      </c>
      <c r="B3591">
        <v>-6.3</v>
      </c>
      <c r="G3591">
        <f t="shared" si="112"/>
        <v>0.71560000000000001</v>
      </c>
      <c r="H3591">
        <f t="shared" si="113"/>
        <v>1259999.9999999998</v>
      </c>
    </row>
    <row r="3592" spans="1:8" x14ac:dyDescent="0.3">
      <c r="A3592">
        <v>-17.920000000000002</v>
      </c>
      <c r="B3592">
        <v>-6.3</v>
      </c>
      <c r="G3592">
        <f t="shared" si="112"/>
        <v>0.7168000000000001</v>
      </c>
      <c r="H3592">
        <f t="shared" si="113"/>
        <v>1259999.9999999998</v>
      </c>
    </row>
    <row r="3593" spans="1:8" x14ac:dyDescent="0.3">
      <c r="A3593">
        <v>-17.93</v>
      </c>
      <c r="B3593">
        <v>-6.3</v>
      </c>
      <c r="G3593">
        <f t="shared" si="112"/>
        <v>0.71719999999999995</v>
      </c>
      <c r="H3593">
        <f t="shared" si="113"/>
        <v>1259999.9999999998</v>
      </c>
    </row>
    <row r="3594" spans="1:8" x14ac:dyDescent="0.3">
      <c r="A3594">
        <v>-17.940000000000001</v>
      </c>
      <c r="B3594">
        <v>-6.3</v>
      </c>
      <c r="G3594">
        <f t="shared" si="112"/>
        <v>0.71760000000000002</v>
      </c>
      <c r="H3594">
        <f t="shared" si="113"/>
        <v>1259999.9999999998</v>
      </c>
    </row>
    <row r="3595" spans="1:8" x14ac:dyDescent="0.3">
      <c r="A3595">
        <v>-17.95</v>
      </c>
      <c r="B3595">
        <v>-6.3</v>
      </c>
      <c r="G3595">
        <f t="shared" si="112"/>
        <v>0.71799999999999997</v>
      </c>
      <c r="H3595">
        <f t="shared" si="113"/>
        <v>1259999.9999999998</v>
      </c>
    </row>
    <row r="3596" spans="1:8" x14ac:dyDescent="0.3">
      <c r="A3596">
        <v>-17.97</v>
      </c>
      <c r="B3596">
        <v>-6.3</v>
      </c>
      <c r="G3596">
        <f t="shared" si="112"/>
        <v>0.71879999999999999</v>
      </c>
      <c r="H3596">
        <f t="shared" si="113"/>
        <v>1259999.9999999998</v>
      </c>
    </row>
    <row r="3597" spans="1:8" x14ac:dyDescent="0.3">
      <c r="A3597">
        <v>-17.98</v>
      </c>
      <c r="B3597">
        <v>-6.3</v>
      </c>
      <c r="G3597">
        <f t="shared" si="112"/>
        <v>0.71920000000000006</v>
      </c>
      <c r="H3597">
        <f t="shared" si="113"/>
        <v>1259999.9999999998</v>
      </c>
    </row>
    <row r="3598" spans="1:8" x14ac:dyDescent="0.3">
      <c r="A3598">
        <v>-17.989999999999998</v>
      </c>
      <c r="B3598">
        <v>-6.3</v>
      </c>
      <c r="G3598">
        <f t="shared" si="112"/>
        <v>0.71959999999999991</v>
      </c>
      <c r="H3598">
        <f t="shared" si="113"/>
        <v>1259999.9999999998</v>
      </c>
    </row>
    <row r="3599" spans="1:8" x14ac:dyDescent="0.3">
      <c r="A3599">
        <v>-17.989999999999998</v>
      </c>
      <c r="B3599">
        <v>-6.3</v>
      </c>
      <c r="G3599">
        <f t="shared" si="112"/>
        <v>0.71959999999999991</v>
      </c>
      <c r="H3599">
        <f t="shared" si="113"/>
        <v>1259999.9999999998</v>
      </c>
    </row>
    <row r="3600" spans="1:8" x14ac:dyDescent="0.3">
      <c r="A3600">
        <v>-18.010000000000002</v>
      </c>
      <c r="B3600">
        <v>-6.3</v>
      </c>
      <c r="G3600">
        <f t="shared" si="112"/>
        <v>0.72040000000000004</v>
      </c>
      <c r="H3600">
        <f t="shared" si="113"/>
        <v>1259999.9999999998</v>
      </c>
    </row>
    <row r="3601" spans="1:8" x14ac:dyDescent="0.3">
      <c r="A3601">
        <v>-18.02</v>
      </c>
      <c r="B3601">
        <v>-6.3</v>
      </c>
      <c r="G3601">
        <f t="shared" si="112"/>
        <v>0.7208</v>
      </c>
      <c r="H3601">
        <f t="shared" si="113"/>
        <v>1259999.9999999998</v>
      </c>
    </row>
    <row r="3602" spans="1:8" x14ac:dyDescent="0.3">
      <c r="A3602">
        <v>-18.04</v>
      </c>
      <c r="B3602">
        <v>-6.3</v>
      </c>
      <c r="G3602">
        <f t="shared" si="112"/>
        <v>0.72160000000000002</v>
      </c>
      <c r="H3602">
        <f t="shared" si="113"/>
        <v>1259999.9999999998</v>
      </c>
    </row>
    <row r="3603" spans="1:8" x14ac:dyDescent="0.3">
      <c r="A3603">
        <v>-18.059999999999999</v>
      </c>
      <c r="B3603">
        <v>-6.3</v>
      </c>
      <c r="G3603">
        <f t="shared" si="112"/>
        <v>0.72239999999999993</v>
      </c>
      <c r="H3603">
        <f t="shared" si="113"/>
        <v>1259999.9999999998</v>
      </c>
    </row>
    <row r="3604" spans="1:8" x14ac:dyDescent="0.3">
      <c r="A3604">
        <v>-18.07</v>
      </c>
      <c r="B3604">
        <v>-6.3</v>
      </c>
      <c r="G3604">
        <f t="shared" si="112"/>
        <v>0.7228</v>
      </c>
      <c r="H3604">
        <f t="shared" si="113"/>
        <v>1259999.9999999998</v>
      </c>
    </row>
    <row r="3605" spans="1:8" x14ac:dyDescent="0.3">
      <c r="A3605">
        <v>-18.079999999999998</v>
      </c>
      <c r="B3605">
        <v>-6.3</v>
      </c>
      <c r="G3605">
        <f t="shared" si="112"/>
        <v>0.72319999999999995</v>
      </c>
      <c r="H3605">
        <f t="shared" si="113"/>
        <v>1259999.9999999998</v>
      </c>
    </row>
    <row r="3606" spans="1:8" x14ac:dyDescent="0.3">
      <c r="A3606">
        <v>-18.09</v>
      </c>
      <c r="B3606">
        <v>-6.3</v>
      </c>
      <c r="G3606">
        <f t="shared" si="112"/>
        <v>0.72360000000000002</v>
      </c>
      <c r="H3606">
        <f t="shared" si="113"/>
        <v>1259999.9999999998</v>
      </c>
    </row>
    <row r="3607" spans="1:8" x14ac:dyDescent="0.3">
      <c r="A3607">
        <v>-18.100000000000001</v>
      </c>
      <c r="B3607">
        <v>-6.3</v>
      </c>
      <c r="G3607">
        <f t="shared" si="112"/>
        <v>0.72400000000000009</v>
      </c>
      <c r="H3607">
        <f t="shared" si="113"/>
        <v>1259999.9999999998</v>
      </c>
    </row>
    <row r="3608" spans="1:8" x14ac:dyDescent="0.3">
      <c r="A3608">
        <v>-18.13</v>
      </c>
      <c r="B3608">
        <v>-6.3</v>
      </c>
      <c r="G3608">
        <f t="shared" si="112"/>
        <v>0.72519999999999996</v>
      </c>
      <c r="H3608">
        <f t="shared" si="113"/>
        <v>1259999.9999999998</v>
      </c>
    </row>
    <row r="3609" spans="1:8" x14ac:dyDescent="0.3">
      <c r="A3609">
        <v>-18.14</v>
      </c>
      <c r="B3609">
        <v>-6.3</v>
      </c>
      <c r="G3609">
        <f t="shared" si="112"/>
        <v>0.72560000000000002</v>
      </c>
      <c r="H3609">
        <f t="shared" si="113"/>
        <v>1259999.9999999998</v>
      </c>
    </row>
    <row r="3610" spans="1:8" x14ac:dyDescent="0.3">
      <c r="A3610">
        <v>-18.14</v>
      </c>
      <c r="B3610">
        <v>-6.4</v>
      </c>
      <c r="G3610">
        <f t="shared" si="112"/>
        <v>0.72560000000000002</v>
      </c>
      <c r="H3610">
        <f t="shared" si="113"/>
        <v>1280000</v>
      </c>
    </row>
    <row r="3611" spans="1:8" x14ac:dyDescent="0.3">
      <c r="A3611">
        <v>-18.170000000000002</v>
      </c>
      <c r="B3611">
        <v>-6.3</v>
      </c>
      <c r="G3611">
        <f t="shared" si="112"/>
        <v>0.72680000000000011</v>
      </c>
      <c r="H3611">
        <f t="shared" si="113"/>
        <v>1259999.9999999998</v>
      </c>
    </row>
    <row r="3612" spans="1:8" x14ac:dyDescent="0.3">
      <c r="A3612">
        <v>-18.190000000000001</v>
      </c>
      <c r="B3612">
        <v>-6.3</v>
      </c>
      <c r="G3612">
        <f t="shared" si="112"/>
        <v>0.72760000000000002</v>
      </c>
      <c r="H3612">
        <f t="shared" si="113"/>
        <v>1259999.9999999998</v>
      </c>
    </row>
    <row r="3613" spans="1:8" x14ac:dyDescent="0.3">
      <c r="A3613">
        <v>-18.2</v>
      </c>
      <c r="B3613">
        <v>-6.3</v>
      </c>
      <c r="G3613">
        <f t="shared" si="112"/>
        <v>0.72799999999999998</v>
      </c>
      <c r="H3613">
        <f t="shared" si="113"/>
        <v>1259999.9999999998</v>
      </c>
    </row>
    <row r="3614" spans="1:8" x14ac:dyDescent="0.3">
      <c r="A3614">
        <v>-18.21</v>
      </c>
      <c r="B3614">
        <v>-6.3</v>
      </c>
      <c r="G3614">
        <f t="shared" si="112"/>
        <v>0.72840000000000005</v>
      </c>
      <c r="H3614">
        <f t="shared" si="113"/>
        <v>1259999.9999999998</v>
      </c>
    </row>
    <row r="3615" spans="1:8" x14ac:dyDescent="0.3">
      <c r="A3615">
        <v>-18.23</v>
      </c>
      <c r="B3615">
        <v>-6.3</v>
      </c>
      <c r="G3615">
        <f t="shared" si="112"/>
        <v>0.72920000000000007</v>
      </c>
      <c r="H3615">
        <f t="shared" si="113"/>
        <v>1259999.9999999998</v>
      </c>
    </row>
    <row r="3616" spans="1:8" x14ac:dyDescent="0.3">
      <c r="A3616">
        <v>-18.23</v>
      </c>
      <c r="B3616">
        <v>-6.3</v>
      </c>
      <c r="G3616">
        <f t="shared" si="112"/>
        <v>0.72920000000000007</v>
      </c>
      <c r="H3616">
        <f t="shared" si="113"/>
        <v>1259999.9999999998</v>
      </c>
    </row>
    <row r="3617" spans="1:8" x14ac:dyDescent="0.3">
      <c r="A3617">
        <v>-18.25</v>
      </c>
      <c r="B3617">
        <v>-6.4</v>
      </c>
      <c r="G3617">
        <f t="shared" si="112"/>
        <v>0.73</v>
      </c>
      <c r="H3617">
        <f t="shared" si="113"/>
        <v>1280000</v>
      </c>
    </row>
    <row r="3618" spans="1:8" x14ac:dyDescent="0.3">
      <c r="A3618">
        <v>-18.260000000000002</v>
      </c>
      <c r="B3618">
        <v>-6.4</v>
      </c>
      <c r="G3618">
        <f t="shared" si="112"/>
        <v>0.73040000000000005</v>
      </c>
      <c r="H3618">
        <f t="shared" si="113"/>
        <v>1280000</v>
      </c>
    </row>
    <row r="3619" spans="1:8" x14ac:dyDescent="0.3">
      <c r="A3619">
        <v>-18.28</v>
      </c>
      <c r="B3619">
        <v>-6.3</v>
      </c>
      <c r="G3619">
        <f t="shared" si="112"/>
        <v>0.73120000000000007</v>
      </c>
      <c r="H3619">
        <f t="shared" si="113"/>
        <v>1259999.9999999998</v>
      </c>
    </row>
    <row r="3620" spans="1:8" x14ac:dyDescent="0.3">
      <c r="A3620">
        <v>-18.28</v>
      </c>
      <c r="B3620">
        <v>-6.4</v>
      </c>
      <c r="G3620">
        <f t="shared" si="112"/>
        <v>0.73120000000000007</v>
      </c>
      <c r="H3620">
        <f t="shared" si="113"/>
        <v>1280000</v>
      </c>
    </row>
    <row r="3621" spans="1:8" x14ac:dyDescent="0.3">
      <c r="A3621">
        <v>-18.29</v>
      </c>
      <c r="B3621">
        <v>-6.3</v>
      </c>
      <c r="G3621">
        <f t="shared" si="112"/>
        <v>0.73159999999999992</v>
      </c>
      <c r="H3621">
        <f t="shared" si="113"/>
        <v>1259999.9999999998</v>
      </c>
    </row>
    <row r="3622" spans="1:8" x14ac:dyDescent="0.3">
      <c r="A3622">
        <v>-18.3</v>
      </c>
      <c r="B3622">
        <v>-6.4</v>
      </c>
      <c r="G3622">
        <f t="shared" si="112"/>
        <v>0.73199999999999998</v>
      </c>
      <c r="H3622">
        <f t="shared" si="113"/>
        <v>1280000</v>
      </c>
    </row>
    <row r="3623" spans="1:8" x14ac:dyDescent="0.3">
      <c r="A3623">
        <v>-18.329999999999998</v>
      </c>
      <c r="B3623">
        <v>-6.3</v>
      </c>
      <c r="G3623">
        <f t="shared" si="112"/>
        <v>0.73319999999999996</v>
      </c>
      <c r="H3623">
        <f t="shared" si="113"/>
        <v>1259999.9999999998</v>
      </c>
    </row>
    <row r="3624" spans="1:8" x14ac:dyDescent="0.3">
      <c r="A3624">
        <v>-18.329999999999998</v>
      </c>
      <c r="B3624">
        <v>-6.3</v>
      </c>
      <c r="G3624">
        <f t="shared" si="112"/>
        <v>0.73319999999999996</v>
      </c>
      <c r="H3624">
        <f t="shared" si="113"/>
        <v>1259999.9999999998</v>
      </c>
    </row>
    <row r="3625" spans="1:8" x14ac:dyDescent="0.3">
      <c r="A3625">
        <v>-18.350000000000001</v>
      </c>
      <c r="B3625">
        <v>-6.4</v>
      </c>
      <c r="G3625">
        <f t="shared" si="112"/>
        <v>0.7340000000000001</v>
      </c>
      <c r="H3625">
        <f t="shared" si="113"/>
        <v>1280000</v>
      </c>
    </row>
    <row r="3626" spans="1:8" x14ac:dyDescent="0.3">
      <c r="A3626">
        <v>-18.37</v>
      </c>
      <c r="B3626">
        <v>-6.3</v>
      </c>
      <c r="G3626">
        <f t="shared" si="112"/>
        <v>0.73480000000000001</v>
      </c>
      <c r="H3626">
        <f t="shared" si="113"/>
        <v>1259999.9999999998</v>
      </c>
    </row>
    <row r="3627" spans="1:8" x14ac:dyDescent="0.3">
      <c r="A3627">
        <v>-18.38</v>
      </c>
      <c r="B3627">
        <v>-6.4</v>
      </c>
      <c r="G3627">
        <f t="shared" si="112"/>
        <v>0.73519999999999996</v>
      </c>
      <c r="H3627">
        <f t="shared" si="113"/>
        <v>1280000</v>
      </c>
    </row>
    <row r="3628" spans="1:8" x14ac:dyDescent="0.3">
      <c r="A3628">
        <v>-18.399999999999999</v>
      </c>
      <c r="B3628">
        <v>-6.4</v>
      </c>
      <c r="G3628">
        <f t="shared" si="112"/>
        <v>0.73599999999999999</v>
      </c>
      <c r="H3628">
        <f t="shared" si="113"/>
        <v>1280000</v>
      </c>
    </row>
    <row r="3629" spans="1:8" x14ac:dyDescent="0.3">
      <c r="A3629">
        <v>-18.41</v>
      </c>
      <c r="B3629">
        <v>-6.3</v>
      </c>
      <c r="G3629">
        <f t="shared" si="112"/>
        <v>0.73640000000000005</v>
      </c>
      <c r="H3629">
        <f t="shared" si="113"/>
        <v>1259999.9999999998</v>
      </c>
    </row>
    <row r="3630" spans="1:8" x14ac:dyDescent="0.3">
      <c r="A3630">
        <v>-18.43</v>
      </c>
      <c r="B3630">
        <v>-6.3</v>
      </c>
      <c r="G3630">
        <f t="shared" si="112"/>
        <v>0.73719999999999997</v>
      </c>
      <c r="H3630">
        <f t="shared" si="113"/>
        <v>1259999.9999999998</v>
      </c>
    </row>
    <row r="3631" spans="1:8" x14ac:dyDescent="0.3">
      <c r="A3631">
        <v>-18.440000000000001</v>
      </c>
      <c r="B3631">
        <v>-6.4</v>
      </c>
      <c r="G3631">
        <f t="shared" si="112"/>
        <v>0.73760000000000003</v>
      </c>
      <c r="H3631">
        <f t="shared" si="113"/>
        <v>1280000</v>
      </c>
    </row>
    <row r="3632" spans="1:8" x14ac:dyDescent="0.3">
      <c r="A3632">
        <v>-18.45</v>
      </c>
      <c r="B3632">
        <v>-6.4</v>
      </c>
      <c r="G3632">
        <f t="shared" si="112"/>
        <v>0.73799999999999999</v>
      </c>
      <c r="H3632">
        <f t="shared" si="113"/>
        <v>1280000</v>
      </c>
    </row>
    <row r="3633" spans="1:8" x14ac:dyDescent="0.3">
      <c r="A3633">
        <v>-18.48</v>
      </c>
      <c r="B3633">
        <v>-6.4</v>
      </c>
      <c r="G3633">
        <f t="shared" si="112"/>
        <v>0.73919999999999997</v>
      </c>
      <c r="H3633">
        <f t="shared" si="113"/>
        <v>1280000</v>
      </c>
    </row>
    <row r="3634" spans="1:8" x14ac:dyDescent="0.3">
      <c r="A3634">
        <v>-18.489999999999998</v>
      </c>
      <c r="B3634">
        <v>-6.4</v>
      </c>
      <c r="G3634">
        <f t="shared" si="112"/>
        <v>0.73959999999999992</v>
      </c>
      <c r="H3634">
        <f t="shared" si="113"/>
        <v>1280000</v>
      </c>
    </row>
    <row r="3635" spans="1:8" x14ac:dyDescent="0.3">
      <c r="A3635">
        <v>-18.5</v>
      </c>
      <c r="B3635">
        <v>-6.4</v>
      </c>
      <c r="G3635">
        <f t="shared" si="112"/>
        <v>0.74</v>
      </c>
      <c r="H3635">
        <f t="shared" si="113"/>
        <v>1280000</v>
      </c>
    </row>
    <row r="3636" spans="1:8" x14ac:dyDescent="0.3">
      <c r="A3636">
        <v>-18.510000000000002</v>
      </c>
      <c r="B3636">
        <v>-6.4</v>
      </c>
      <c r="G3636">
        <f t="shared" si="112"/>
        <v>0.74040000000000006</v>
      </c>
      <c r="H3636">
        <f t="shared" si="113"/>
        <v>1280000</v>
      </c>
    </row>
    <row r="3637" spans="1:8" x14ac:dyDescent="0.3">
      <c r="A3637">
        <v>-18.52</v>
      </c>
      <c r="B3637">
        <v>-6.4</v>
      </c>
      <c r="G3637">
        <f t="shared" si="112"/>
        <v>0.74080000000000001</v>
      </c>
      <c r="H3637">
        <f t="shared" si="113"/>
        <v>1280000</v>
      </c>
    </row>
    <row r="3638" spans="1:8" x14ac:dyDescent="0.3">
      <c r="A3638">
        <v>-18.53</v>
      </c>
      <c r="B3638">
        <v>-6.4</v>
      </c>
      <c r="G3638">
        <f t="shared" si="112"/>
        <v>0.74120000000000008</v>
      </c>
      <c r="H3638">
        <f t="shared" si="113"/>
        <v>1280000</v>
      </c>
    </row>
    <row r="3639" spans="1:8" x14ac:dyDescent="0.3">
      <c r="A3639">
        <v>-18.55</v>
      </c>
      <c r="B3639">
        <v>-6.4</v>
      </c>
      <c r="G3639">
        <f t="shared" si="112"/>
        <v>0.74199999999999999</v>
      </c>
      <c r="H3639">
        <f t="shared" si="113"/>
        <v>1280000</v>
      </c>
    </row>
    <row r="3640" spans="1:8" x14ac:dyDescent="0.3">
      <c r="A3640">
        <v>-18.559999999999999</v>
      </c>
      <c r="B3640">
        <v>-6.4</v>
      </c>
      <c r="G3640">
        <f t="shared" si="112"/>
        <v>0.74239999999999995</v>
      </c>
      <c r="H3640">
        <f t="shared" si="113"/>
        <v>1280000</v>
      </c>
    </row>
    <row r="3641" spans="1:8" x14ac:dyDescent="0.3">
      <c r="A3641">
        <v>-18.579999999999998</v>
      </c>
      <c r="B3641">
        <v>-6.4</v>
      </c>
      <c r="G3641">
        <f t="shared" si="112"/>
        <v>0.74319999999999997</v>
      </c>
      <c r="H3641">
        <f t="shared" si="113"/>
        <v>1280000</v>
      </c>
    </row>
    <row r="3642" spans="1:8" x14ac:dyDescent="0.3">
      <c r="A3642">
        <v>-18.59</v>
      </c>
      <c r="B3642">
        <v>-6.3</v>
      </c>
      <c r="G3642">
        <f t="shared" si="112"/>
        <v>0.74360000000000004</v>
      </c>
      <c r="H3642">
        <f t="shared" si="113"/>
        <v>1259999.9999999998</v>
      </c>
    </row>
    <row r="3643" spans="1:8" x14ac:dyDescent="0.3">
      <c r="A3643">
        <v>-18.600000000000001</v>
      </c>
      <c r="B3643">
        <v>-6.4</v>
      </c>
      <c r="G3643">
        <f t="shared" si="112"/>
        <v>0.74400000000000011</v>
      </c>
      <c r="H3643">
        <f t="shared" si="113"/>
        <v>1280000</v>
      </c>
    </row>
    <row r="3644" spans="1:8" x14ac:dyDescent="0.3">
      <c r="A3644">
        <v>-18.61</v>
      </c>
      <c r="B3644">
        <v>-6.4</v>
      </c>
      <c r="G3644">
        <f t="shared" si="112"/>
        <v>0.74439999999999995</v>
      </c>
      <c r="H3644">
        <f t="shared" si="113"/>
        <v>1280000</v>
      </c>
    </row>
    <row r="3645" spans="1:8" x14ac:dyDescent="0.3">
      <c r="A3645">
        <v>-18.62</v>
      </c>
      <c r="B3645">
        <v>-6.4</v>
      </c>
      <c r="G3645">
        <f t="shared" si="112"/>
        <v>0.74480000000000002</v>
      </c>
      <c r="H3645">
        <f t="shared" si="113"/>
        <v>1280000</v>
      </c>
    </row>
    <row r="3646" spans="1:8" x14ac:dyDescent="0.3">
      <c r="A3646">
        <v>-18.63</v>
      </c>
      <c r="B3646">
        <v>-6.3</v>
      </c>
      <c r="G3646">
        <f t="shared" si="112"/>
        <v>0.74519999999999997</v>
      </c>
      <c r="H3646">
        <f t="shared" si="113"/>
        <v>1259999.9999999998</v>
      </c>
    </row>
    <row r="3647" spans="1:8" x14ac:dyDescent="0.3">
      <c r="A3647">
        <v>-18.64</v>
      </c>
      <c r="B3647">
        <v>-6.4</v>
      </c>
      <c r="G3647">
        <f t="shared" si="112"/>
        <v>0.74560000000000004</v>
      </c>
      <c r="H3647">
        <f t="shared" si="113"/>
        <v>1280000</v>
      </c>
    </row>
    <row r="3648" spans="1:8" x14ac:dyDescent="0.3">
      <c r="A3648">
        <v>-18.66</v>
      </c>
      <c r="B3648">
        <v>-6.3</v>
      </c>
      <c r="G3648">
        <f t="shared" si="112"/>
        <v>0.74639999999999995</v>
      </c>
      <c r="H3648">
        <f t="shared" si="113"/>
        <v>1259999.9999999998</v>
      </c>
    </row>
    <row r="3649" spans="1:8" x14ac:dyDescent="0.3">
      <c r="A3649">
        <v>-18.68</v>
      </c>
      <c r="B3649">
        <v>-6.4</v>
      </c>
      <c r="G3649">
        <f t="shared" si="112"/>
        <v>0.74719999999999998</v>
      </c>
      <c r="H3649">
        <f t="shared" si="113"/>
        <v>1280000</v>
      </c>
    </row>
    <row r="3650" spans="1:8" x14ac:dyDescent="0.3">
      <c r="A3650">
        <v>-18.71</v>
      </c>
      <c r="B3650">
        <v>-6.4</v>
      </c>
      <c r="G3650">
        <f t="shared" si="112"/>
        <v>0.74840000000000007</v>
      </c>
      <c r="H3650">
        <f t="shared" si="113"/>
        <v>1280000</v>
      </c>
    </row>
    <row r="3651" spans="1:8" x14ac:dyDescent="0.3">
      <c r="A3651">
        <v>-18.72</v>
      </c>
      <c r="B3651">
        <v>-6.4</v>
      </c>
      <c r="G3651">
        <f t="shared" ref="G3651:G3714" si="114">-A3651/$E$1</f>
        <v>0.74879999999999991</v>
      </c>
      <c r="H3651">
        <f t="shared" ref="H3651:H3714" si="115">-B3651/$E$3</f>
        <v>1280000</v>
      </c>
    </row>
    <row r="3652" spans="1:8" x14ac:dyDescent="0.3">
      <c r="A3652">
        <v>-18.72</v>
      </c>
      <c r="B3652">
        <v>-6.4</v>
      </c>
      <c r="G3652">
        <f t="shared" si="114"/>
        <v>0.74879999999999991</v>
      </c>
      <c r="H3652">
        <f t="shared" si="115"/>
        <v>1280000</v>
      </c>
    </row>
    <row r="3653" spans="1:8" x14ac:dyDescent="0.3">
      <c r="A3653">
        <v>-18.75</v>
      </c>
      <c r="B3653">
        <v>-6.4</v>
      </c>
      <c r="G3653">
        <f t="shared" si="114"/>
        <v>0.75</v>
      </c>
      <c r="H3653">
        <f t="shared" si="115"/>
        <v>1280000</v>
      </c>
    </row>
    <row r="3654" spans="1:8" x14ac:dyDescent="0.3">
      <c r="A3654">
        <v>-18.77</v>
      </c>
      <c r="B3654">
        <v>-6.4</v>
      </c>
      <c r="G3654">
        <f t="shared" si="114"/>
        <v>0.75080000000000002</v>
      </c>
      <c r="H3654">
        <f t="shared" si="115"/>
        <v>1280000</v>
      </c>
    </row>
    <row r="3655" spans="1:8" x14ac:dyDescent="0.3">
      <c r="A3655">
        <v>-18.77</v>
      </c>
      <c r="B3655">
        <v>-6.4</v>
      </c>
      <c r="G3655">
        <f t="shared" si="114"/>
        <v>0.75080000000000002</v>
      </c>
      <c r="H3655">
        <f t="shared" si="115"/>
        <v>1280000</v>
      </c>
    </row>
    <row r="3656" spans="1:8" x14ac:dyDescent="0.3">
      <c r="A3656">
        <v>-18.79</v>
      </c>
      <c r="B3656">
        <v>-6.4</v>
      </c>
      <c r="G3656">
        <f t="shared" si="114"/>
        <v>0.75159999999999993</v>
      </c>
      <c r="H3656">
        <f t="shared" si="115"/>
        <v>1280000</v>
      </c>
    </row>
    <row r="3657" spans="1:8" x14ac:dyDescent="0.3">
      <c r="A3657">
        <v>-18.82</v>
      </c>
      <c r="B3657">
        <v>-6.4</v>
      </c>
      <c r="G3657">
        <f t="shared" si="114"/>
        <v>0.75280000000000002</v>
      </c>
      <c r="H3657">
        <f t="shared" si="115"/>
        <v>1280000</v>
      </c>
    </row>
    <row r="3658" spans="1:8" x14ac:dyDescent="0.3">
      <c r="A3658">
        <v>-18.82</v>
      </c>
      <c r="B3658">
        <v>-6.4</v>
      </c>
      <c r="G3658">
        <f t="shared" si="114"/>
        <v>0.75280000000000002</v>
      </c>
      <c r="H3658">
        <f t="shared" si="115"/>
        <v>1280000</v>
      </c>
    </row>
    <row r="3659" spans="1:8" x14ac:dyDescent="0.3">
      <c r="A3659">
        <v>-18.829999999999998</v>
      </c>
      <c r="B3659">
        <v>-6.4</v>
      </c>
      <c r="G3659">
        <f t="shared" si="114"/>
        <v>0.75319999999999998</v>
      </c>
      <c r="H3659">
        <f t="shared" si="115"/>
        <v>1280000</v>
      </c>
    </row>
    <row r="3660" spans="1:8" x14ac:dyDescent="0.3">
      <c r="A3660">
        <v>-18.850000000000001</v>
      </c>
      <c r="B3660">
        <v>-6.4</v>
      </c>
      <c r="G3660">
        <f t="shared" si="114"/>
        <v>0.754</v>
      </c>
      <c r="H3660">
        <f t="shared" si="115"/>
        <v>1280000</v>
      </c>
    </row>
    <row r="3661" spans="1:8" x14ac:dyDescent="0.3">
      <c r="A3661">
        <v>-18.86</v>
      </c>
      <c r="B3661">
        <v>-6.4</v>
      </c>
      <c r="G3661">
        <f t="shared" si="114"/>
        <v>0.75439999999999996</v>
      </c>
      <c r="H3661">
        <f t="shared" si="115"/>
        <v>1280000</v>
      </c>
    </row>
    <row r="3662" spans="1:8" x14ac:dyDescent="0.3">
      <c r="A3662">
        <v>-18.87</v>
      </c>
      <c r="B3662">
        <v>-6.4</v>
      </c>
      <c r="G3662">
        <f t="shared" si="114"/>
        <v>0.75480000000000003</v>
      </c>
      <c r="H3662">
        <f t="shared" si="115"/>
        <v>1280000</v>
      </c>
    </row>
    <row r="3663" spans="1:8" x14ac:dyDescent="0.3">
      <c r="A3663">
        <v>-18.89</v>
      </c>
      <c r="B3663">
        <v>-6.4</v>
      </c>
      <c r="G3663">
        <f t="shared" si="114"/>
        <v>0.75560000000000005</v>
      </c>
      <c r="H3663">
        <f t="shared" si="115"/>
        <v>1280000</v>
      </c>
    </row>
    <row r="3664" spans="1:8" x14ac:dyDescent="0.3">
      <c r="A3664">
        <v>-18.899999999999999</v>
      </c>
      <c r="B3664">
        <v>-6.4</v>
      </c>
      <c r="G3664">
        <f t="shared" si="114"/>
        <v>0.75599999999999989</v>
      </c>
      <c r="H3664">
        <f t="shared" si="115"/>
        <v>1280000</v>
      </c>
    </row>
    <row r="3665" spans="1:8" x14ac:dyDescent="0.3">
      <c r="A3665">
        <v>-18.920000000000002</v>
      </c>
      <c r="B3665">
        <v>-6.4</v>
      </c>
      <c r="G3665">
        <f t="shared" si="114"/>
        <v>0.75680000000000003</v>
      </c>
      <c r="H3665">
        <f t="shared" si="115"/>
        <v>1280000</v>
      </c>
    </row>
    <row r="3666" spans="1:8" x14ac:dyDescent="0.3">
      <c r="A3666">
        <v>-18.940000000000001</v>
      </c>
      <c r="B3666">
        <v>-6.4</v>
      </c>
      <c r="G3666">
        <f t="shared" si="114"/>
        <v>0.75760000000000005</v>
      </c>
      <c r="H3666">
        <f t="shared" si="115"/>
        <v>1280000</v>
      </c>
    </row>
    <row r="3667" spans="1:8" x14ac:dyDescent="0.3">
      <c r="A3667">
        <v>-18.96</v>
      </c>
      <c r="B3667">
        <v>-6.4</v>
      </c>
      <c r="G3667">
        <f t="shared" si="114"/>
        <v>0.75840000000000007</v>
      </c>
      <c r="H3667">
        <f t="shared" si="115"/>
        <v>1280000</v>
      </c>
    </row>
    <row r="3668" spans="1:8" x14ac:dyDescent="0.3">
      <c r="A3668">
        <v>-18.97</v>
      </c>
      <c r="B3668">
        <v>-6.4</v>
      </c>
      <c r="G3668">
        <f t="shared" si="114"/>
        <v>0.75879999999999992</v>
      </c>
      <c r="H3668">
        <f t="shared" si="115"/>
        <v>1280000</v>
      </c>
    </row>
    <row r="3669" spans="1:8" x14ac:dyDescent="0.3">
      <c r="A3669">
        <v>-18.98</v>
      </c>
      <c r="B3669">
        <v>-6.4</v>
      </c>
      <c r="G3669">
        <f t="shared" si="114"/>
        <v>0.75919999999999999</v>
      </c>
      <c r="H3669">
        <f t="shared" si="115"/>
        <v>1280000</v>
      </c>
    </row>
    <row r="3670" spans="1:8" x14ac:dyDescent="0.3">
      <c r="A3670">
        <v>-19</v>
      </c>
      <c r="B3670">
        <v>-6.4</v>
      </c>
      <c r="G3670">
        <f t="shared" si="114"/>
        <v>0.76</v>
      </c>
      <c r="H3670">
        <f t="shared" si="115"/>
        <v>1280000</v>
      </c>
    </row>
    <row r="3671" spans="1:8" x14ac:dyDescent="0.3">
      <c r="A3671">
        <v>-19.010000000000002</v>
      </c>
      <c r="B3671">
        <v>-6.4</v>
      </c>
      <c r="G3671">
        <f t="shared" si="114"/>
        <v>0.76040000000000008</v>
      </c>
      <c r="H3671">
        <f t="shared" si="115"/>
        <v>1280000</v>
      </c>
    </row>
    <row r="3672" spans="1:8" x14ac:dyDescent="0.3">
      <c r="A3672">
        <v>-19.02</v>
      </c>
      <c r="B3672">
        <v>-6.4</v>
      </c>
      <c r="G3672">
        <f t="shared" si="114"/>
        <v>0.76080000000000003</v>
      </c>
      <c r="H3672">
        <f t="shared" si="115"/>
        <v>1280000</v>
      </c>
    </row>
    <row r="3673" spans="1:8" x14ac:dyDescent="0.3">
      <c r="A3673">
        <v>-19.079999999999998</v>
      </c>
      <c r="B3673">
        <v>-6.4</v>
      </c>
      <c r="G3673">
        <f t="shared" si="114"/>
        <v>0.76319999999999988</v>
      </c>
      <c r="H3673">
        <f t="shared" si="115"/>
        <v>1280000</v>
      </c>
    </row>
    <row r="3674" spans="1:8" x14ac:dyDescent="0.3">
      <c r="A3674">
        <v>-19.16</v>
      </c>
      <c r="B3674">
        <v>-6.4</v>
      </c>
      <c r="G3674">
        <f t="shared" si="114"/>
        <v>0.76639999999999997</v>
      </c>
      <c r="H3674">
        <f t="shared" si="115"/>
        <v>1280000</v>
      </c>
    </row>
    <row r="3675" spans="1:8" x14ac:dyDescent="0.3">
      <c r="A3675">
        <v>-19.170000000000002</v>
      </c>
      <c r="B3675">
        <v>-6.4</v>
      </c>
      <c r="G3675">
        <f t="shared" si="114"/>
        <v>0.76680000000000004</v>
      </c>
      <c r="H3675">
        <f t="shared" si="115"/>
        <v>1280000</v>
      </c>
    </row>
    <row r="3676" spans="1:8" x14ac:dyDescent="0.3">
      <c r="A3676">
        <v>-19.2</v>
      </c>
      <c r="B3676">
        <v>-6.4</v>
      </c>
      <c r="G3676">
        <f t="shared" si="114"/>
        <v>0.76800000000000002</v>
      </c>
      <c r="H3676">
        <f t="shared" si="115"/>
        <v>1280000</v>
      </c>
    </row>
    <row r="3677" spans="1:8" x14ac:dyDescent="0.3">
      <c r="A3677">
        <v>-19.21</v>
      </c>
      <c r="B3677">
        <v>-6.4</v>
      </c>
      <c r="G3677">
        <f t="shared" si="114"/>
        <v>0.76840000000000008</v>
      </c>
      <c r="H3677">
        <f t="shared" si="115"/>
        <v>1280000</v>
      </c>
    </row>
    <row r="3678" spans="1:8" x14ac:dyDescent="0.3">
      <c r="A3678">
        <v>-19.22</v>
      </c>
      <c r="B3678">
        <v>-6.4</v>
      </c>
      <c r="G3678">
        <f t="shared" si="114"/>
        <v>0.76879999999999993</v>
      </c>
      <c r="H3678">
        <f t="shared" si="115"/>
        <v>1280000</v>
      </c>
    </row>
    <row r="3679" spans="1:8" x14ac:dyDescent="0.3">
      <c r="A3679">
        <v>-19.23</v>
      </c>
      <c r="B3679">
        <v>-6.4</v>
      </c>
      <c r="G3679">
        <f t="shared" si="114"/>
        <v>0.76919999999999999</v>
      </c>
      <c r="H3679">
        <f t="shared" si="115"/>
        <v>1280000</v>
      </c>
    </row>
    <row r="3680" spans="1:8" x14ac:dyDescent="0.3">
      <c r="A3680">
        <v>-19.260000000000002</v>
      </c>
      <c r="B3680">
        <v>-6.4</v>
      </c>
      <c r="G3680">
        <f t="shared" si="114"/>
        <v>0.77040000000000008</v>
      </c>
      <c r="H3680">
        <f t="shared" si="115"/>
        <v>1280000</v>
      </c>
    </row>
    <row r="3681" spans="1:8" x14ac:dyDescent="0.3">
      <c r="A3681">
        <v>-19.260000000000002</v>
      </c>
      <c r="B3681">
        <v>-6.4</v>
      </c>
      <c r="G3681">
        <f t="shared" si="114"/>
        <v>0.77040000000000008</v>
      </c>
      <c r="H3681">
        <f t="shared" si="115"/>
        <v>1280000</v>
      </c>
    </row>
    <row r="3682" spans="1:8" x14ac:dyDescent="0.3">
      <c r="A3682">
        <v>-19.29</v>
      </c>
      <c r="B3682">
        <v>-6.4</v>
      </c>
      <c r="G3682">
        <f t="shared" si="114"/>
        <v>0.77159999999999995</v>
      </c>
      <c r="H3682">
        <f t="shared" si="115"/>
        <v>1280000</v>
      </c>
    </row>
    <row r="3683" spans="1:8" x14ac:dyDescent="0.3">
      <c r="A3683">
        <v>-19.309999999999999</v>
      </c>
      <c r="B3683">
        <v>-6.4</v>
      </c>
      <c r="G3683">
        <f t="shared" si="114"/>
        <v>0.77239999999999998</v>
      </c>
      <c r="H3683">
        <f t="shared" si="115"/>
        <v>1280000</v>
      </c>
    </row>
    <row r="3684" spans="1:8" x14ac:dyDescent="0.3">
      <c r="A3684">
        <v>-19.32</v>
      </c>
      <c r="B3684">
        <v>-6.4</v>
      </c>
      <c r="G3684">
        <f t="shared" si="114"/>
        <v>0.77280000000000004</v>
      </c>
      <c r="H3684">
        <f t="shared" si="115"/>
        <v>1280000</v>
      </c>
    </row>
    <row r="3685" spans="1:8" x14ac:dyDescent="0.3">
      <c r="A3685">
        <v>-19.329999999999998</v>
      </c>
      <c r="B3685">
        <v>-6.4</v>
      </c>
      <c r="G3685">
        <f t="shared" si="114"/>
        <v>0.77319999999999989</v>
      </c>
      <c r="H3685">
        <f t="shared" si="115"/>
        <v>1280000</v>
      </c>
    </row>
    <row r="3686" spans="1:8" x14ac:dyDescent="0.3">
      <c r="A3686">
        <v>-19.34</v>
      </c>
      <c r="B3686">
        <v>-6.4</v>
      </c>
      <c r="G3686">
        <f t="shared" si="114"/>
        <v>0.77359999999999995</v>
      </c>
      <c r="H3686">
        <f t="shared" si="115"/>
        <v>1280000</v>
      </c>
    </row>
    <row r="3687" spans="1:8" x14ac:dyDescent="0.3">
      <c r="A3687">
        <v>-19.36</v>
      </c>
      <c r="B3687">
        <v>-6.4</v>
      </c>
      <c r="G3687">
        <f t="shared" si="114"/>
        <v>0.77439999999999998</v>
      </c>
      <c r="H3687">
        <f t="shared" si="115"/>
        <v>1280000</v>
      </c>
    </row>
    <row r="3688" spans="1:8" x14ac:dyDescent="0.3">
      <c r="A3688">
        <v>-19.37</v>
      </c>
      <c r="B3688">
        <v>-6.4</v>
      </c>
      <c r="G3688">
        <f t="shared" si="114"/>
        <v>0.77480000000000004</v>
      </c>
      <c r="H3688">
        <f t="shared" si="115"/>
        <v>1280000</v>
      </c>
    </row>
    <row r="3689" spans="1:8" x14ac:dyDescent="0.3">
      <c r="A3689">
        <v>-19.38</v>
      </c>
      <c r="B3689">
        <v>-6.4</v>
      </c>
      <c r="G3689">
        <f t="shared" si="114"/>
        <v>0.7752</v>
      </c>
      <c r="H3689">
        <f t="shared" si="115"/>
        <v>1280000</v>
      </c>
    </row>
    <row r="3690" spans="1:8" x14ac:dyDescent="0.3">
      <c r="A3690">
        <v>-19.39</v>
      </c>
      <c r="B3690">
        <v>-6.4</v>
      </c>
      <c r="G3690">
        <f t="shared" si="114"/>
        <v>0.77560000000000007</v>
      </c>
      <c r="H3690">
        <f t="shared" si="115"/>
        <v>1280000</v>
      </c>
    </row>
    <row r="3691" spans="1:8" x14ac:dyDescent="0.3">
      <c r="A3691">
        <v>-19.41</v>
      </c>
      <c r="B3691">
        <v>-6.4</v>
      </c>
      <c r="G3691">
        <f t="shared" si="114"/>
        <v>0.77639999999999998</v>
      </c>
      <c r="H3691">
        <f t="shared" si="115"/>
        <v>1280000</v>
      </c>
    </row>
    <row r="3692" spans="1:8" x14ac:dyDescent="0.3">
      <c r="A3692">
        <v>-19.420000000000002</v>
      </c>
      <c r="B3692">
        <v>-6.4</v>
      </c>
      <c r="G3692">
        <f t="shared" si="114"/>
        <v>0.77680000000000005</v>
      </c>
      <c r="H3692">
        <f t="shared" si="115"/>
        <v>1280000</v>
      </c>
    </row>
    <row r="3693" spans="1:8" x14ac:dyDescent="0.3">
      <c r="A3693">
        <v>-19.440000000000001</v>
      </c>
      <c r="B3693">
        <v>-6.4</v>
      </c>
      <c r="G3693">
        <f t="shared" si="114"/>
        <v>0.77760000000000007</v>
      </c>
      <c r="H3693">
        <f t="shared" si="115"/>
        <v>1280000</v>
      </c>
    </row>
    <row r="3694" spans="1:8" x14ac:dyDescent="0.3">
      <c r="A3694">
        <v>-19.45</v>
      </c>
      <c r="B3694">
        <v>-6.4</v>
      </c>
      <c r="G3694">
        <f t="shared" si="114"/>
        <v>0.77800000000000002</v>
      </c>
      <c r="H3694">
        <f t="shared" si="115"/>
        <v>1280000</v>
      </c>
    </row>
    <row r="3695" spans="1:8" x14ac:dyDescent="0.3">
      <c r="A3695">
        <v>-19.45</v>
      </c>
      <c r="B3695">
        <v>-6.4</v>
      </c>
      <c r="G3695">
        <f t="shared" si="114"/>
        <v>0.77800000000000002</v>
      </c>
      <c r="H3695">
        <f t="shared" si="115"/>
        <v>1280000</v>
      </c>
    </row>
    <row r="3696" spans="1:8" x14ac:dyDescent="0.3">
      <c r="A3696">
        <v>-19.47</v>
      </c>
      <c r="B3696">
        <v>-6.4</v>
      </c>
      <c r="G3696">
        <f t="shared" si="114"/>
        <v>0.77879999999999994</v>
      </c>
      <c r="H3696">
        <f t="shared" si="115"/>
        <v>1280000</v>
      </c>
    </row>
    <row r="3697" spans="1:8" x14ac:dyDescent="0.3">
      <c r="A3697">
        <v>-19.489999999999998</v>
      </c>
      <c r="B3697">
        <v>-6.4</v>
      </c>
      <c r="G3697">
        <f t="shared" si="114"/>
        <v>0.77959999999999996</v>
      </c>
      <c r="H3697">
        <f t="shared" si="115"/>
        <v>1280000</v>
      </c>
    </row>
    <row r="3698" spans="1:8" x14ac:dyDescent="0.3">
      <c r="A3698">
        <v>-19.5</v>
      </c>
      <c r="B3698">
        <v>-6.4</v>
      </c>
      <c r="G3698">
        <f t="shared" si="114"/>
        <v>0.78</v>
      </c>
      <c r="H3698">
        <f t="shared" si="115"/>
        <v>1280000</v>
      </c>
    </row>
    <row r="3699" spans="1:8" x14ac:dyDescent="0.3">
      <c r="A3699">
        <v>-19.510000000000002</v>
      </c>
      <c r="B3699">
        <v>-6.4</v>
      </c>
      <c r="G3699">
        <f t="shared" si="114"/>
        <v>0.78040000000000009</v>
      </c>
      <c r="H3699">
        <f t="shared" si="115"/>
        <v>1280000</v>
      </c>
    </row>
    <row r="3700" spans="1:8" x14ac:dyDescent="0.3">
      <c r="A3700">
        <v>-19.53</v>
      </c>
      <c r="B3700">
        <v>-6.4</v>
      </c>
      <c r="G3700">
        <f t="shared" si="114"/>
        <v>0.78120000000000001</v>
      </c>
      <c r="H3700">
        <f t="shared" si="115"/>
        <v>1280000</v>
      </c>
    </row>
    <row r="3701" spans="1:8" x14ac:dyDescent="0.3">
      <c r="A3701">
        <v>-19.54</v>
      </c>
      <c r="B3701">
        <v>-6.4</v>
      </c>
      <c r="G3701">
        <f t="shared" si="114"/>
        <v>0.78159999999999996</v>
      </c>
      <c r="H3701">
        <f t="shared" si="115"/>
        <v>1280000</v>
      </c>
    </row>
    <row r="3702" spans="1:8" x14ac:dyDescent="0.3">
      <c r="A3702">
        <v>-19.55</v>
      </c>
      <c r="B3702">
        <v>-6.4</v>
      </c>
      <c r="G3702">
        <f t="shared" si="114"/>
        <v>0.78200000000000003</v>
      </c>
      <c r="H3702">
        <f t="shared" si="115"/>
        <v>1280000</v>
      </c>
    </row>
    <row r="3703" spans="1:8" x14ac:dyDescent="0.3">
      <c r="A3703">
        <v>-19.57</v>
      </c>
      <c r="B3703">
        <v>-6.4</v>
      </c>
      <c r="G3703">
        <f t="shared" si="114"/>
        <v>0.78280000000000005</v>
      </c>
      <c r="H3703">
        <f t="shared" si="115"/>
        <v>1280000</v>
      </c>
    </row>
    <row r="3704" spans="1:8" x14ac:dyDescent="0.3">
      <c r="A3704">
        <v>-19.579999999999998</v>
      </c>
      <c r="B3704">
        <v>-6.4</v>
      </c>
      <c r="G3704">
        <f t="shared" si="114"/>
        <v>0.7831999999999999</v>
      </c>
      <c r="H3704">
        <f t="shared" si="115"/>
        <v>1280000</v>
      </c>
    </row>
    <row r="3705" spans="1:8" x14ac:dyDescent="0.3">
      <c r="A3705">
        <v>-19.600000000000001</v>
      </c>
      <c r="B3705">
        <v>-6.4</v>
      </c>
      <c r="G3705">
        <f t="shared" si="114"/>
        <v>0.78400000000000003</v>
      </c>
      <c r="H3705">
        <f t="shared" si="115"/>
        <v>1280000</v>
      </c>
    </row>
    <row r="3706" spans="1:8" x14ac:dyDescent="0.3">
      <c r="A3706">
        <v>-19.62</v>
      </c>
      <c r="B3706">
        <v>-6.4</v>
      </c>
      <c r="G3706">
        <f t="shared" si="114"/>
        <v>0.78480000000000005</v>
      </c>
      <c r="H3706">
        <f t="shared" si="115"/>
        <v>1280000</v>
      </c>
    </row>
    <row r="3707" spans="1:8" x14ac:dyDescent="0.3">
      <c r="A3707">
        <v>-19.63</v>
      </c>
      <c r="B3707">
        <v>-6.4</v>
      </c>
      <c r="G3707">
        <f t="shared" si="114"/>
        <v>0.78520000000000001</v>
      </c>
      <c r="H3707">
        <f t="shared" si="115"/>
        <v>1280000</v>
      </c>
    </row>
    <row r="3708" spans="1:8" x14ac:dyDescent="0.3">
      <c r="A3708">
        <v>-19.649999999999999</v>
      </c>
      <c r="B3708">
        <v>-6.4</v>
      </c>
      <c r="G3708">
        <f t="shared" si="114"/>
        <v>0.78599999999999992</v>
      </c>
      <c r="H3708">
        <f t="shared" si="115"/>
        <v>1280000</v>
      </c>
    </row>
    <row r="3709" spans="1:8" x14ac:dyDescent="0.3">
      <c r="A3709">
        <v>-19.649999999999999</v>
      </c>
      <c r="B3709">
        <v>-6.4</v>
      </c>
      <c r="G3709">
        <f t="shared" si="114"/>
        <v>0.78599999999999992</v>
      </c>
      <c r="H3709">
        <f t="shared" si="115"/>
        <v>1280000</v>
      </c>
    </row>
    <row r="3710" spans="1:8" x14ac:dyDescent="0.3">
      <c r="A3710">
        <v>-19.66</v>
      </c>
      <c r="B3710">
        <v>-6.4</v>
      </c>
      <c r="G3710">
        <f t="shared" si="114"/>
        <v>0.78639999999999999</v>
      </c>
      <c r="H3710">
        <f t="shared" si="115"/>
        <v>1280000</v>
      </c>
    </row>
    <row r="3711" spans="1:8" x14ac:dyDescent="0.3">
      <c r="A3711">
        <v>-19.670000000000002</v>
      </c>
      <c r="B3711">
        <v>-6.4</v>
      </c>
      <c r="G3711">
        <f t="shared" si="114"/>
        <v>0.78680000000000005</v>
      </c>
      <c r="H3711">
        <f t="shared" si="115"/>
        <v>1280000</v>
      </c>
    </row>
    <row r="3712" spans="1:8" x14ac:dyDescent="0.3">
      <c r="A3712">
        <v>-19.690000000000001</v>
      </c>
      <c r="B3712">
        <v>-6.4</v>
      </c>
      <c r="G3712">
        <f t="shared" si="114"/>
        <v>0.78760000000000008</v>
      </c>
      <c r="H3712">
        <f t="shared" si="115"/>
        <v>1280000</v>
      </c>
    </row>
    <row r="3713" spans="1:8" x14ac:dyDescent="0.3">
      <c r="A3713">
        <v>-19.7</v>
      </c>
      <c r="B3713">
        <v>-6.4</v>
      </c>
      <c r="G3713">
        <f t="shared" si="114"/>
        <v>0.78799999999999992</v>
      </c>
      <c r="H3713">
        <f t="shared" si="115"/>
        <v>1280000</v>
      </c>
    </row>
    <row r="3714" spans="1:8" x14ac:dyDescent="0.3">
      <c r="A3714">
        <v>-19.71</v>
      </c>
      <c r="B3714">
        <v>-6.4</v>
      </c>
      <c r="G3714">
        <f t="shared" si="114"/>
        <v>0.78839999999999999</v>
      </c>
      <c r="H3714">
        <f t="shared" si="115"/>
        <v>1280000</v>
      </c>
    </row>
    <row r="3715" spans="1:8" x14ac:dyDescent="0.3">
      <c r="A3715">
        <v>-19.739999999999998</v>
      </c>
      <c r="B3715">
        <v>-6.4</v>
      </c>
      <c r="G3715">
        <f t="shared" ref="G3715:G3778" si="116">-A3715/$E$1</f>
        <v>0.78959999999999997</v>
      </c>
      <c r="H3715">
        <f t="shared" ref="H3715:H3778" si="117">-B3715/$E$3</f>
        <v>1280000</v>
      </c>
    </row>
    <row r="3716" spans="1:8" x14ac:dyDescent="0.3">
      <c r="A3716">
        <v>-19.75</v>
      </c>
      <c r="B3716">
        <v>-6.4</v>
      </c>
      <c r="G3716">
        <f t="shared" si="116"/>
        <v>0.79</v>
      </c>
      <c r="H3716">
        <f t="shared" si="117"/>
        <v>1280000</v>
      </c>
    </row>
    <row r="3717" spans="1:8" x14ac:dyDescent="0.3">
      <c r="A3717">
        <v>-19.760000000000002</v>
      </c>
      <c r="B3717">
        <v>-6.4</v>
      </c>
      <c r="G3717">
        <f t="shared" si="116"/>
        <v>0.7904000000000001</v>
      </c>
      <c r="H3717">
        <f t="shared" si="117"/>
        <v>1280000</v>
      </c>
    </row>
    <row r="3718" spans="1:8" x14ac:dyDescent="0.3">
      <c r="A3718">
        <v>-19.78</v>
      </c>
      <c r="B3718">
        <v>-6.4</v>
      </c>
      <c r="G3718">
        <f t="shared" si="116"/>
        <v>0.79120000000000001</v>
      </c>
      <c r="H3718">
        <f t="shared" si="117"/>
        <v>1280000</v>
      </c>
    </row>
    <row r="3719" spans="1:8" x14ac:dyDescent="0.3">
      <c r="A3719">
        <v>-19.8</v>
      </c>
      <c r="B3719">
        <v>-6.4</v>
      </c>
      <c r="G3719">
        <f t="shared" si="116"/>
        <v>0.79200000000000004</v>
      </c>
      <c r="H3719">
        <f t="shared" si="117"/>
        <v>1280000</v>
      </c>
    </row>
    <row r="3720" spans="1:8" x14ac:dyDescent="0.3">
      <c r="A3720">
        <v>-19.809999999999999</v>
      </c>
      <c r="B3720">
        <v>-6.4</v>
      </c>
      <c r="G3720">
        <f t="shared" si="116"/>
        <v>0.79239999999999999</v>
      </c>
      <c r="H3720">
        <f t="shared" si="117"/>
        <v>1280000</v>
      </c>
    </row>
    <row r="3721" spans="1:8" x14ac:dyDescent="0.3">
      <c r="A3721">
        <v>-19.829999999999998</v>
      </c>
      <c r="B3721">
        <v>-6.4</v>
      </c>
      <c r="G3721">
        <f t="shared" si="116"/>
        <v>0.79319999999999991</v>
      </c>
      <c r="H3721">
        <f t="shared" si="117"/>
        <v>1280000</v>
      </c>
    </row>
    <row r="3722" spans="1:8" x14ac:dyDescent="0.3">
      <c r="A3722">
        <v>-19.84</v>
      </c>
      <c r="B3722">
        <v>-6.4</v>
      </c>
      <c r="G3722">
        <f t="shared" si="116"/>
        <v>0.79359999999999997</v>
      </c>
      <c r="H3722">
        <f t="shared" si="117"/>
        <v>1280000</v>
      </c>
    </row>
    <row r="3723" spans="1:8" x14ac:dyDescent="0.3">
      <c r="A3723">
        <v>-19.86</v>
      </c>
      <c r="B3723">
        <v>-6.4</v>
      </c>
      <c r="G3723">
        <f t="shared" si="116"/>
        <v>0.7944</v>
      </c>
      <c r="H3723">
        <f t="shared" si="117"/>
        <v>1280000</v>
      </c>
    </row>
    <row r="3724" spans="1:8" x14ac:dyDescent="0.3">
      <c r="A3724">
        <v>-19.88</v>
      </c>
      <c r="B3724">
        <v>-6.4</v>
      </c>
      <c r="G3724">
        <f t="shared" si="116"/>
        <v>0.79519999999999991</v>
      </c>
      <c r="H3724">
        <f t="shared" si="117"/>
        <v>1280000</v>
      </c>
    </row>
    <row r="3725" spans="1:8" x14ac:dyDescent="0.3">
      <c r="A3725">
        <v>-19.89</v>
      </c>
      <c r="B3725">
        <v>-6.4</v>
      </c>
      <c r="G3725">
        <f t="shared" si="116"/>
        <v>0.79559999999999997</v>
      </c>
      <c r="H3725">
        <f t="shared" si="117"/>
        <v>1280000</v>
      </c>
    </row>
    <row r="3726" spans="1:8" x14ac:dyDescent="0.3">
      <c r="A3726">
        <v>-19.899999999999999</v>
      </c>
      <c r="B3726">
        <v>-6.4</v>
      </c>
      <c r="G3726">
        <f t="shared" si="116"/>
        <v>0.79599999999999993</v>
      </c>
      <c r="H3726">
        <f t="shared" si="117"/>
        <v>1280000</v>
      </c>
    </row>
    <row r="3727" spans="1:8" x14ac:dyDescent="0.3">
      <c r="A3727">
        <v>-19.91</v>
      </c>
      <c r="B3727">
        <v>-6.4</v>
      </c>
      <c r="G3727">
        <f t="shared" si="116"/>
        <v>0.7964</v>
      </c>
      <c r="H3727">
        <f t="shared" si="117"/>
        <v>1280000</v>
      </c>
    </row>
    <row r="3728" spans="1:8" x14ac:dyDescent="0.3">
      <c r="A3728">
        <v>-19.920000000000002</v>
      </c>
      <c r="B3728">
        <v>-6.4</v>
      </c>
      <c r="G3728">
        <f t="shared" si="116"/>
        <v>0.79680000000000006</v>
      </c>
      <c r="H3728">
        <f t="shared" si="117"/>
        <v>1280000</v>
      </c>
    </row>
    <row r="3729" spans="1:8" x14ac:dyDescent="0.3">
      <c r="A3729">
        <v>-19.940000000000001</v>
      </c>
      <c r="B3729">
        <v>-6.4</v>
      </c>
      <c r="G3729">
        <f t="shared" si="116"/>
        <v>0.79760000000000009</v>
      </c>
      <c r="H3729">
        <f t="shared" si="117"/>
        <v>1280000</v>
      </c>
    </row>
    <row r="3730" spans="1:8" x14ac:dyDescent="0.3">
      <c r="A3730">
        <v>-19.96</v>
      </c>
      <c r="B3730">
        <v>-6.4</v>
      </c>
      <c r="G3730">
        <f t="shared" si="116"/>
        <v>0.7984</v>
      </c>
      <c r="H3730">
        <f t="shared" si="117"/>
        <v>1280000</v>
      </c>
    </row>
    <row r="3731" spans="1:8" x14ac:dyDescent="0.3">
      <c r="A3731">
        <v>-19.97</v>
      </c>
      <c r="B3731">
        <v>-6.4</v>
      </c>
      <c r="G3731">
        <f t="shared" si="116"/>
        <v>0.79879999999999995</v>
      </c>
      <c r="H3731">
        <f t="shared" si="117"/>
        <v>1280000</v>
      </c>
    </row>
    <row r="3732" spans="1:8" x14ac:dyDescent="0.3">
      <c r="A3732">
        <v>-19.989999999999998</v>
      </c>
      <c r="B3732">
        <v>-6.4</v>
      </c>
      <c r="G3732">
        <f t="shared" si="116"/>
        <v>0.79959999999999998</v>
      </c>
      <c r="H3732">
        <f t="shared" si="117"/>
        <v>1280000</v>
      </c>
    </row>
    <row r="3733" spans="1:8" x14ac:dyDescent="0.3">
      <c r="A3733">
        <v>-20.010000000000002</v>
      </c>
      <c r="B3733">
        <v>-6.4</v>
      </c>
      <c r="G3733">
        <f t="shared" si="116"/>
        <v>0.80040000000000011</v>
      </c>
      <c r="H3733">
        <f t="shared" si="117"/>
        <v>1280000</v>
      </c>
    </row>
    <row r="3734" spans="1:8" x14ac:dyDescent="0.3">
      <c r="A3734">
        <v>-20.02</v>
      </c>
      <c r="B3734">
        <v>-6.4</v>
      </c>
      <c r="G3734">
        <f t="shared" si="116"/>
        <v>0.80079999999999996</v>
      </c>
      <c r="H3734">
        <f t="shared" si="117"/>
        <v>1280000</v>
      </c>
    </row>
    <row r="3735" spans="1:8" x14ac:dyDescent="0.3">
      <c r="A3735">
        <v>-20.03</v>
      </c>
      <c r="B3735">
        <v>-6.4</v>
      </c>
      <c r="G3735">
        <f t="shared" si="116"/>
        <v>0.80120000000000002</v>
      </c>
      <c r="H3735">
        <f t="shared" si="117"/>
        <v>1280000</v>
      </c>
    </row>
    <row r="3736" spans="1:8" x14ac:dyDescent="0.3">
      <c r="A3736">
        <v>-20.04</v>
      </c>
      <c r="B3736">
        <v>-6.4</v>
      </c>
      <c r="G3736">
        <f t="shared" si="116"/>
        <v>0.80159999999999998</v>
      </c>
      <c r="H3736">
        <f t="shared" si="117"/>
        <v>1280000</v>
      </c>
    </row>
    <row r="3737" spans="1:8" x14ac:dyDescent="0.3">
      <c r="A3737">
        <v>-20.05</v>
      </c>
      <c r="B3737">
        <v>-6.4</v>
      </c>
      <c r="G3737">
        <f t="shared" si="116"/>
        <v>0.80200000000000005</v>
      </c>
      <c r="H3737">
        <f t="shared" si="117"/>
        <v>1280000</v>
      </c>
    </row>
    <row r="3738" spans="1:8" x14ac:dyDescent="0.3">
      <c r="A3738">
        <v>-20.07</v>
      </c>
      <c r="B3738">
        <v>-6.4</v>
      </c>
      <c r="G3738">
        <f t="shared" si="116"/>
        <v>0.80279999999999996</v>
      </c>
      <c r="H3738">
        <f t="shared" si="117"/>
        <v>1280000</v>
      </c>
    </row>
    <row r="3739" spans="1:8" x14ac:dyDescent="0.3">
      <c r="A3739">
        <v>-20.079999999999998</v>
      </c>
      <c r="B3739">
        <v>-6.4</v>
      </c>
      <c r="G3739">
        <f t="shared" si="116"/>
        <v>0.80319999999999991</v>
      </c>
      <c r="H3739">
        <f t="shared" si="117"/>
        <v>1280000</v>
      </c>
    </row>
    <row r="3740" spans="1:8" x14ac:dyDescent="0.3">
      <c r="A3740">
        <v>-20.09</v>
      </c>
      <c r="B3740">
        <v>-6.4</v>
      </c>
      <c r="G3740">
        <f t="shared" si="116"/>
        <v>0.80359999999999998</v>
      </c>
      <c r="H3740">
        <f t="shared" si="117"/>
        <v>1280000</v>
      </c>
    </row>
    <row r="3741" spans="1:8" x14ac:dyDescent="0.3">
      <c r="A3741">
        <v>-20.12</v>
      </c>
      <c r="B3741">
        <v>-6.4</v>
      </c>
      <c r="G3741">
        <f t="shared" si="116"/>
        <v>0.80480000000000007</v>
      </c>
      <c r="H3741">
        <f t="shared" si="117"/>
        <v>1280000</v>
      </c>
    </row>
    <row r="3742" spans="1:8" x14ac:dyDescent="0.3">
      <c r="A3742">
        <v>-20.14</v>
      </c>
      <c r="B3742">
        <v>-6.4</v>
      </c>
      <c r="G3742">
        <f t="shared" si="116"/>
        <v>0.80559999999999998</v>
      </c>
      <c r="H3742">
        <f t="shared" si="117"/>
        <v>1280000</v>
      </c>
    </row>
    <row r="3743" spans="1:8" x14ac:dyDescent="0.3">
      <c r="A3743">
        <v>-20.149999999999999</v>
      </c>
      <c r="B3743">
        <v>-6.4</v>
      </c>
      <c r="G3743">
        <f t="shared" si="116"/>
        <v>0.80599999999999994</v>
      </c>
      <c r="H3743">
        <f t="shared" si="117"/>
        <v>1280000</v>
      </c>
    </row>
    <row r="3744" spans="1:8" x14ac:dyDescent="0.3">
      <c r="A3744">
        <v>-20.16</v>
      </c>
      <c r="B3744">
        <v>-6.4</v>
      </c>
      <c r="G3744">
        <f t="shared" si="116"/>
        <v>0.80640000000000001</v>
      </c>
      <c r="H3744">
        <f t="shared" si="117"/>
        <v>1280000</v>
      </c>
    </row>
    <row r="3745" spans="1:8" x14ac:dyDescent="0.3">
      <c r="A3745">
        <v>-20.170000000000002</v>
      </c>
      <c r="B3745">
        <v>-6.4</v>
      </c>
      <c r="G3745">
        <f t="shared" si="116"/>
        <v>0.80680000000000007</v>
      </c>
      <c r="H3745">
        <f t="shared" si="117"/>
        <v>1280000</v>
      </c>
    </row>
    <row r="3746" spans="1:8" x14ac:dyDescent="0.3">
      <c r="A3746">
        <v>-20.18</v>
      </c>
      <c r="B3746">
        <v>-6.4</v>
      </c>
      <c r="G3746">
        <f t="shared" si="116"/>
        <v>0.80720000000000003</v>
      </c>
      <c r="H3746">
        <f t="shared" si="117"/>
        <v>1280000</v>
      </c>
    </row>
    <row r="3747" spans="1:8" x14ac:dyDescent="0.3">
      <c r="A3747">
        <v>-20.190000000000001</v>
      </c>
      <c r="B3747">
        <v>-6.4</v>
      </c>
      <c r="G3747">
        <f t="shared" si="116"/>
        <v>0.8076000000000001</v>
      </c>
      <c r="H3747">
        <f t="shared" si="117"/>
        <v>1280000</v>
      </c>
    </row>
    <row r="3748" spans="1:8" x14ac:dyDescent="0.3">
      <c r="A3748">
        <v>-20.2</v>
      </c>
      <c r="B3748">
        <v>-6.4</v>
      </c>
      <c r="G3748">
        <f t="shared" si="116"/>
        <v>0.80799999999999994</v>
      </c>
      <c r="H3748">
        <f t="shared" si="117"/>
        <v>1280000</v>
      </c>
    </row>
    <row r="3749" spans="1:8" x14ac:dyDescent="0.3">
      <c r="A3749">
        <v>-20.22</v>
      </c>
      <c r="B3749">
        <v>-6.4</v>
      </c>
      <c r="G3749">
        <f t="shared" si="116"/>
        <v>0.80879999999999996</v>
      </c>
      <c r="H3749">
        <f t="shared" si="117"/>
        <v>1280000</v>
      </c>
    </row>
    <row r="3750" spans="1:8" x14ac:dyDescent="0.3">
      <c r="A3750">
        <v>-20.239999999999998</v>
      </c>
      <c r="B3750">
        <v>-6.4</v>
      </c>
      <c r="G3750">
        <f t="shared" si="116"/>
        <v>0.80959999999999999</v>
      </c>
      <c r="H3750">
        <f t="shared" si="117"/>
        <v>1280000</v>
      </c>
    </row>
    <row r="3751" spans="1:8" x14ac:dyDescent="0.3">
      <c r="A3751">
        <v>-20.260000000000002</v>
      </c>
      <c r="B3751">
        <v>-6.4</v>
      </c>
      <c r="G3751">
        <f t="shared" si="116"/>
        <v>0.81040000000000001</v>
      </c>
      <c r="H3751">
        <f t="shared" si="117"/>
        <v>1280000</v>
      </c>
    </row>
    <row r="3752" spans="1:8" x14ac:dyDescent="0.3">
      <c r="A3752">
        <v>-20.27</v>
      </c>
      <c r="B3752">
        <v>-6.4</v>
      </c>
      <c r="G3752">
        <f t="shared" si="116"/>
        <v>0.81079999999999997</v>
      </c>
      <c r="H3752">
        <f t="shared" si="117"/>
        <v>1280000</v>
      </c>
    </row>
    <row r="3753" spans="1:8" x14ac:dyDescent="0.3">
      <c r="A3753">
        <v>-20.28</v>
      </c>
      <c r="B3753">
        <v>-6.4</v>
      </c>
      <c r="G3753">
        <f t="shared" si="116"/>
        <v>0.81120000000000003</v>
      </c>
      <c r="H3753">
        <f t="shared" si="117"/>
        <v>1280000</v>
      </c>
    </row>
    <row r="3754" spans="1:8" x14ac:dyDescent="0.3">
      <c r="A3754">
        <v>-20.3</v>
      </c>
      <c r="B3754">
        <v>-6.4</v>
      </c>
      <c r="G3754">
        <f t="shared" si="116"/>
        <v>0.81200000000000006</v>
      </c>
      <c r="H3754">
        <f t="shared" si="117"/>
        <v>1280000</v>
      </c>
    </row>
    <row r="3755" spans="1:8" x14ac:dyDescent="0.3">
      <c r="A3755">
        <v>-20.309999999999999</v>
      </c>
      <c r="B3755">
        <v>-6.4</v>
      </c>
      <c r="G3755">
        <f t="shared" si="116"/>
        <v>0.8123999999999999</v>
      </c>
      <c r="H3755">
        <f t="shared" si="117"/>
        <v>1280000</v>
      </c>
    </row>
    <row r="3756" spans="1:8" x14ac:dyDescent="0.3">
      <c r="A3756">
        <v>-20.329999999999998</v>
      </c>
      <c r="B3756">
        <v>-6.4</v>
      </c>
      <c r="G3756">
        <f t="shared" si="116"/>
        <v>0.81319999999999992</v>
      </c>
      <c r="H3756">
        <f t="shared" si="117"/>
        <v>1280000</v>
      </c>
    </row>
    <row r="3757" spans="1:8" x14ac:dyDescent="0.3">
      <c r="A3757">
        <v>-20.350000000000001</v>
      </c>
      <c r="B3757">
        <v>-6.4</v>
      </c>
      <c r="G3757">
        <f t="shared" si="116"/>
        <v>0.81400000000000006</v>
      </c>
      <c r="H3757">
        <f t="shared" si="117"/>
        <v>1280000</v>
      </c>
    </row>
    <row r="3758" spans="1:8" x14ac:dyDescent="0.3">
      <c r="A3758">
        <v>-20.36</v>
      </c>
      <c r="B3758">
        <v>-6.4</v>
      </c>
      <c r="G3758">
        <f t="shared" si="116"/>
        <v>0.81440000000000001</v>
      </c>
      <c r="H3758">
        <f t="shared" si="117"/>
        <v>1280000</v>
      </c>
    </row>
    <row r="3759" spans="1:8" x14ac:dyDescent="0.3">
      <c r="A3759">
        <v>-20.37</v>
      </c>
      <c r="B3759">
        <v>-6.4</v>
      </c>
      <c r="G3759">
        <f t="shared" si="116"/>
        <v>0.81480000000000008</v>
      </c>
      <c r="H3759">
        <f t="shared" si="117"/>
        <v>1280000</v>
      </c>
    </row>
    <row r="3760" spans="1:8" x14ac:dyDescent="0.3">
      <c r="A3760">
        <v>-20.38</v>
      </c>
      <c r="B3760">
        <v>-6.4</v>
      </c>
      <c r="G3760">
        <f t="shared" si="116"/>
        <v>0.81519999999999992</v>
      </c>
      <c r="H3760">
        <f t="shared" si="117"/>
        <v>1280000</v>
      </c>
    </row>
    <row r="3761" spans="1:8" x14ac:dyDescent="0.3">
      <c r="A3761">
        <v>-20.399999999999999</v>
      </c>
      <c r="B3761">
        <v>-6.4</v>
      </c>
      <c r="G3761">
        <f t="shared" si="116"/>
        <v>0.81599999999999995</v>
      </c>
      <c r="H3761">
        <f t="shared" si="117"/>
        <v>1280000</v>
      </c>
    </row>
    <row r="3762" spans="1:8" x14ac:dyDescent="0.3">
      <c r="A3762">
        <v>-20.41</v>
      </c>
      <c r="B3762">
        <v>-6.4</v>
      </c>
      <c r="G3762">
        <f t="shared" si="116"/>
        <v>0.81640000000000001</v>
      </c>
      <c r="H3762">
        <f t="shared" si="117"/>
        <v>1280000</v>
      </c>
    </row>
    <row r="3763" spans="1:8" x14ac:dyDescent="0.3">
      <c r="A3763">
        <v>-20.43</v>
      </c>
      <c r="B3763">
        <v>-6.4</v>
      </c>
      <c r="G3763">
        <f t="shared" si="116"/>
        <v>0.81720000000000004</v>
      </c>
      <c r="H3763">
        <f t="shared" si="117"/>
        <v>1280000</v>
      </c>
    </row>
    <row r="3764" spans="1:8" x14ac:dyDescent="0.3">
      <c r="A3764">
        <v>-20.43</v>
      </c>
      <c r="B3764">
        <v>-6.4</v>
      </c>
      <c r="G3764">
        <f t="shared" si="116"/>
        <v>0.81720000000000004</v>
      </c>
      <c r="H3764">
        <f t="shared" si="117"/>
        <v>1280000</v>
      </c>
    </row>
    <row r="3765" spans="1:8" x14ac:dyDescent="0.3">
      <c r="A3765">
        <v>-20.440000000000001</v>
      </c>
      <c r="B3765">
        <v>-6.4</v>
      </c>
      <c r="G3765">
        <f t="shared" si="116"/>
        <v>0.8176000000000001</v>
      </c>
      <c r="H3765">
        <f t="shared" si="117"/>
        <v>1280000</v>
      </c>
    </row>
    <row r="3766" spans="1:8" x14ac:dyDescent="0.3">
      <c r="A3766">
        <v>-20.46</v>
      </c>
      <c r="B3766">
        <v>-6.4</v>
      </c>
      <c r="G3766">
        <f t="shared" si="116"/>
        <v>0.81840000000000002</v>
      </c>
      <c r="H3766">
        <f t="shared" si="117"/>
        <v>1280000</v>
      </c>
    </row>
    <row r="3767" spans="1:8" x14ac:dyDescent="0.3">
      <c r="A3767">
        <v>-20.47</v>
      </c>
      <c r="B3767">
        <v>-6.4</v>
      </c>
      <c r="G3767">
        <f t="shared" si="116"/>
        <v>0.81879999999999997</v>
      </c>
      <c r="H3767">
        <f t="shared" si="117"/>
        <v>1280000</v>
      </c>
    </row>
    <row r="3768" spans="1:8" x14ac:dyDescent="0.3">
      <c r="A3768">
        <v>-20.48</v>
      </c>
      <c r="B3768">
        <v>-6.4</v>
      </c>
      <c r="G3768">
        <f t="shared" si="116"/>
        <v>0.81920000000000004</v>
      </c>
      <c r="H3768">
        <f t="shared" si="117"/>
        <v>1280000</v>
      </c>
    </row>
    <row r="3769" spans="1:8" x14ac:dyDescent="0.3">
      <c r="A3769">
        <v>-20.51</v>
      </c>
      <c r="B3769">
        <v>-6.4</v>
      </c>
      <c r="G3769">
        <f t="shared" si="116"/>
        <v>0.82040000000000002</v>
      </c>
      <c r="H3769">
        <f t="shared" si="117"/>
        <v>1280000</v>
      </c>
    </row>
    <row r="3770" spans="1:8" x14ac:dyDescent="0.3">
      <c r="A3770">
        <v>-20.52</v>
      </c>
      <c r="B3770">
        <v>-6.4</v>
      </c>
      <c r="G3770">
        <f t="shared" si="116"/>
        <v>0.82079999999999997</v>
      </c>
      <c r="H3770">
        <f t="shared" si="117"/>
        <v>1280000</v>
      </c>
    </row>
    <row r="3771" spans="1:8" x14ac:dyDescent="0.3">
      <c r="A3771">
        <v>-20.53</v>
      </c>
      <c r="B3771">
        <v>-6.4</v>
      </c>
      <c r="G3771">
        <f t="shared" si="116"/>
        <v>0.82120000000000004</v>
      </c>
      <c r="H3771">
        <f t="shared" si="117"/>
        <v>1280000</v>
      </c>
    </row>
    <row r="3772" spans="1:8" x14ac:dyDescent="0.3">
      <c r="A3772">
        <v>-20.55</v>
      </c>
      <c r="B3772">
        <v>-6.4</v>
      </c>
      <c r="G3772">
        <f t="shared" si="116"/>
        <v>0.82200000000000006</v>
      </c>
      <c r="H3772">
        <f t="shared" si="117"/>
        <v>1280000</v>
      </c>
    </row>
    <row r="3773" spans="1:8" x14ac:dyDescent="0.3">
      <c r="A3773">
        <v>-20.57</v>
      </c>
      <c r="B3773">
        <v>-6.4</v>
      </c>
      <c r="G3773">
        <f t="shared" si="116"/>
        <v>0.82279999999999998</v>
      </c>
      <c r="H3773">
        <f t="shared" si="117"/>
        <v>1280000</v>
      </c>
    </row>
    <row r="3774" spans="1:8" x14ac:dyDescent="0.3">
      <c r="A3774">
        <v>-20.58</v>
      </c>
      <c r="B3774">
        <v>-6.4</v>
      </c>
      <c r="G3774">
        <f t="shared" si="116"/>
        <v>0.82319999999999993</v>
      </c>
      <c r="H3774">
        <f t="shared" si="117"/>
        <v>1280000</v>
      </c>
    </row>
    <row r="3775" spans="1:8" x14ac:dyDescent="0.3">
      <c r="A3775">
        <v>-20.58</v>
      </c>
      <c r="B3775">
        <v>-6.4</v>
      </c>
      <c r="G3775">
        <f t="shared" si="116"/>
        <v>0.82319999999999993</v>
      </c>
      <c r="H3775">
        <f t="shared" si="117"/>
        <v>1280000</v>
      </c>
    </row>
    <row r="3776" spans="1:8" x14ac:dyDescent="0.3">
      <c r="A3776">
        <v>-20.61</v>
      </c>
      <c r="B3776">
        <v>-6.4</v>
      </c>
      <c r="G3776">
        <f t="shared" si="116"/>
        <v>0.82440000000000002</v>
      </c>
      <c r="H3776">
        <f t="shared" si="117"/>
        <v>1280000</v>
      </c>
    </row>
    <row r="3777" spans="1:8" x14ac:dyDescent="0.3">
      <c r="A3777">
        <v>-20.62</v>
      </c>
      <c r="B3777">
        <v>-6.4</v>
      </c>
      <c r="G3777">
        <f t="shared" si="116"/>
        <v>0.82480000000000009</v>
      </c>
      <c r="H3777">
        <f t="shared" si="117"/>
        <v>1280000</v>
      </c>
    </row>
    <row r="3778" spans="1:8" x14ac:dyDescent="0.3">
      <c r="A3778">
        <v>-20.63</v>
      </c>
      <c r="B3778">
        <v>-6.4</v>
      </c>
      <c r="G3778">
        <f t="shared" si="116"/>
        <v>0.82519999999999993</v>
      </c>
      <c r="H3778">
        <f t="shared" si="117"/>
        <v>1280000</v>
      </c>
    </row>
    <row r="3779" spans="1:8" x14ac:dyDescent="0.3">
      <c r="A3779">
        <v>-20.64</v>
      </c>
      <c r="B3779">
        <v>-6.4</v>
      </c>
      <c r="G3779">
        <f t="shared" ref="G3779:G3842" si="118">-A3779/$E$1</f>
        <v>0.8256</v>
      </c>
      <c r="H3779">
        <f t="shared" ref="H3779:H3842" si="119">-B3779/$E$3</f>
        <v>1280000</v>
      </c>
    </row>
    <row r="3780" spans="1:8" x14ac:dyDescent="0.3">
      <c r="A3780">
        <v>-20.66</v>
      </c>
      <c r="B3780">
        <v>-6.4</v>
      </c>
      <c r="G3780">
        <f t="shared" si="118"/>
        <v>0.82640000000000002</v>
      </c>
      <c r="H3780">
        <f t="shared" si="119"/>
        <v>1280000</v>
      </c>
    </row>
    <row r="3781" spans="1:8" x14ac:dyDescent="0.3">
      <c r="A3781">
        <v>-20.67</v>
      </c>
      <c r="B3781">
        <v>-6.4</v>
      </c>
      <c r="G3781">
        <f t="shared" si="118"/>
        <v>0.82680000000000009</v>
      </c>
      <c r="H3781">
        <f t="shared" si="119"/>
        <v>1280000</v>
      </c>
    </row>
    <row r="3782" spans="1:8" x14ac:dyDescent="0.3">
      <c r="A3782">
        <v>-20.68</v>
      </c>
      <c r="B3782">
        <v>-6.4</v>
      </c>
      <c r="G3782">
        <f t="shared" si="118"/>
        <v>0.82719999999999994</v>
      </c>
      <c r="H3782">
        <f t="shared" si="119"/>
        <v>1280000</v>
      </c>
    </row>
    <row r="3783" spans="1:8" x14ac:dyDescent="0.3">
      <c r="A3783">
        <v>-20.69</v>
      </c>
      <c r="B3783">
        <v>-6.4</v>
      </c>
      <c r="G3783">
        <f t="shared" si="118"/>
        <v>0.8276</v>
      </c>
      <c r="H3783">
        <f t="shared" si="119"/>
        <v>1280000</v>
      </c>
    </row>
    <row r="3784" spans="1:8" x14ac:dyDescent="0.3">
      <c r="A3784">
        <v>-20.7</v>
      </c>
      <c r="B3784">
        <v>-6.4</v>
      </c>
      <c r="G3784">
        <f t="shared" si="118"/>
        <v>0.82799999999999996</v>
      </c>
      <c r="H3784">
        <f t="shared" si="119"/>
        <v>1280000</v>
      </c>
    </row>
    <row r="3785" spans="1:8" x14ac:dyDescent="0.3">
      <c r="A3785">
        <v>-20.72</v>
      </c>
      <c r="B3785">
        <v>-6.4</v>
      </c>
      <c r="G3785">
        <f t="shared" si="118"/>
        <v>0.82879999999999998</v>
      </c>
      <c r="H3785">
        <f t="shared" si="119"/>
        <v>1280000</v>
      </c>
    </row>
    <row r="3786" spans="1:8" x14ac:dyDescent="0.3">
      <c r="A3786">
        <v>-20.72</v>
      </c>
      <c r="B3786">
        <v>-6.4</v>
      </c>
      <c r="G3786">
        <f t="shared" si="118"/>
        <v>0.82879999999999998</v>
      </c>
      <c r="H3786">
        <f t="shared" si="119"/>
        <v>1280000</v>
      </c>
    </row>
    <row r="3787" spans="1:8" x14ac:dyDescent="0.3">
      <c r="A3787">
        <v>-20.74</v>
      </c>
      <c r="B3787">
        <v>-6.4</v>
      </c>
      <c r="G3787">
        <f t="shared" si="118"/>
        <v>0.82959999999999989</v>
      </c>
      <c r="H3787">
        <f t="shared" si="119"/>
        <v>1280000</v>
      </c>
    </row>
    <row r="3788" spans="1:8" x14ac:dyDescent="0.3">
      <c r="A3788">
        <v>-20.77</v>
      </c>
      <c r="B3788">
        <v>-6.4</v>
      </c>
      <c r="G3788">
        <f t="shared" si="118"/>
        <v>0.83079999999999998</v>
      </c>
      <c r="H3788">
        <f t="shared" si="119"/>
        <v>1280000</v>
      </c>
    </row>
    <row r="3789" spans="1:8" x14ac:dyDescent="0.3">
      <c r="A3789">
        <v>-20.77</v>
      </c>
      <c r="B3789">
        <v>-6.4</v>
      </c>
      <c r="G3789">
        <f t="shared" si="118"/>
        <v>0.83079999999999998</v>
      </c>
      <c r="H3789">
        <f t="shared" si="119"/>
        <v>1280000</v>
      </c>
    </row>
    <row r="3790" spans="1:8" x14ac:dyDescent="0.3">
      <c r="A3790">
        <v>-20.79</v>
      </c>
      <c r="B3790">
        <v>-6.4</v>
      </c>
      <c r="G3790">
        <f t="shared" si="118"/>
        <v>0.83160000000000001</v>
      </c>
      <c r="H3790">
        <f t="shared" si="119"/>
        <v>1280000</v>
      </c>
    </row>
    <row r="3791" spans="1:8" x14ac:dyDescent="0.3">
      <c r="A3791">
        <v>-20.8</v>
      </c>
      <c r="B3791">
        <v>-6.4</v>
      </c>
      <c r="G3791">
        <f t="shared" si="118"/>
        <v>0.83200000000000007</v>
      </c>
      <c r="H3791">
        <f t="shared" si="119"/>
        <v>1280000</v>
      </c>
    </row>
    <row r="3792" spans="1:8" x14ac:dyDescent="0.3">
      <c r="A3792">
        <v>-20.81</v>
      </c>
      <c r="B3792">
        <v>-6.4</v>
      </c>
      <c r="G3792">
        <f t="shared" si="118"/>
        <v>0.83239999999999992</v>
      </c>
      <c r="H3792">
        <f t="shared" si="119"/>
        <v>1280000</v>
      </c>
    </row>
    <row r="3793" spans="1:8" x14ac:dyDescent="0.3">
      <c r="A3793">
        <v>-20.82</v>
      </c>
      <c r="B3793">
        <v>-6.4</v>
      </c>
      <c r="G3793">
        <f t="shared" si="118"/>
        <v>0.83279999999999998</v>
      </c>
      <c r="H3793">
        <f t="shared" si="119"/>
        <v>1280000</v>
      </c>
    </row>
    <row r="3794" spans="1:8" x14ac:dyDescent="0.3">
      <c r="A3794">
        <v>-20.83</v>
      </c>
      <c r="B3794">
        <v>-6.4</v>
      </c>
      <c r="G3794">
        <f t="shared" si="118"/>
        <v>0.83319999999999994</v>
      </c>
      <c r="H3794">
        <f t="shared" si="119"/>
        <v>1280000</v>
      </c>
    </row>
    <row r="3795" spans="1:8" x14ac:dyDescent="0.3">
      <c r="A3795">
        <v>-20.85</v>
      </c>
      <c r="B3795">
        <v>-6.4</v>
      </c>
      <c r="G3795">
        <f t="shared" si="118"/>
        <v>0.83400000000000007</v>
      </c>
      <c r="H3795">
        <f t="shared" si="119"/>
        <v>1280000</v>
      </c>
    </row>
    <row r="3796" spans="1:8" x14ac:dyDescent="0.3">
      <c r="A3796">
        <v>-20.86</v>
      </c>
      <c r="B3796">
        <v>-6.4</v>
      </c>
      <c r="G3796">
        <f t="shared" si="118"/>
        <v>0.83440000000000003</v>
      </c>
      <c r="H3796">
        <f t="shared" si="119"/>
        <v>1280000</v>
      </c>
    </row>
    <row r="3797" spans="1:8" x14ac:dyDescent="0.3">
      <c r="A3797">
        <v>-20.87</v>
      </c>
      <c r="B3797">
        <v>-6.4</v>
      </c>
      <c r="G3797">
        <f t="shared" si="118"/>
        <v>0.83479999999999999</v>
      </c>
      <c r="H3797">
        <f t="shared" si="119"/>
        <v>1280000</v>
      </c>
    </row>
    <row r="3798" spans="1:8" x14ac:dyDescent="0.3">
      <c r="A3798">
        <v>-20.9</v>
      </c>
      <c r="B3798">
        <v>-6.4</v>
      </c>
      <c r="G3798">
        <f t="shared" si="118"/>
        <v>0.83599999999999997</v>
      </c>
      <c r="H3798">
        <f t="shared" si="119"/>
        <v>1280000</v>
      </c>
    </row>
    <row r="3799" spans="1:8" x14ac:dyDescent="0.3">
      <c r="A3799">
        <v>-20.92</v>
      </c>
      <c r="B3799">
        <v>-6.4</v>
      </c>
      <c r="G3799">
        <f t="shared" si="118"/>
        <v>0.8368000000000001</v>
      </c>
      <c r="H3799">
        <f t="shared" si="119"/>
        <v>1280000</v>
      </c>
    </row>
    <row r="3800" spans="1:8" x14ac:dyDescent="0.3">
      <c r="A3800">
        <v>-20.93</v>
      </c>
      <c r="B3800">
        <v>-6.4</v>
      </c>
      <c r="G3800">
        <f t="shared" si="118"/>
        <v>0.83719999999999994</v>
      </c>
      <c r="H3800">
        <f t="shared" si="119"/>
        <v>1280000</v>
      </c>
    </row>
    <row r="3801" spans="1:8" x14ac:dyDescent="0.3">
      <c r="A3801">
        <v>-20.94</v>
      </c>
      <c r="B3801">
        <v>-6.4</v>
      </c>
      <c r="G3801">
        <f t="shared" si="118"/>
        <v>0.83760000000000001</v>
      </c>
      <c r="H3801">
        <f t="shared" si="119"/>
        <v>1280000</v>
      </c>
    </row>
    <row r="3802" spans="1:8" x14ac:dyDescent="0.3">
      <c r="A3802">
        <v>-20.95</v>
      </c>
      <c r="B3802">
        <v>-6.4</v>
      </c>
      <c r="G3802">
        <f t="shared" si="118"/>
        <v>0.83799999999999997</v>
      </c>
      <c r="H3802">
        <f t="shared" si="119"/>
        <v>1280000</v>
      </c>
    </row>
    <row r="3803" spans="1:8" x14ac:dyDescent="0.3">
      <c r="A3803">
        <v>-20.97</v>
      </c>
      <c r="B3803">
        <v>-6.4</v>
      </c>
      <c r="G3803">
        <f t="shared" si="118"/>
        <v>0.83879999999999999</v>
      </c>
      <c r="H3803">
        <f t="shared" si="119"/>
        <v>1280000</v>
      </c>
    </row>
    <row r="3804" spans="1:8" x14ac:dyDescent="0.3">
      <c r="A3804">
        <v>-20.97</v>
      </c>
      <c r="B3804">
        <v>-6.4</v>
      </c>
      <c r="G3804">
        <f t="shared" si="118"/>
        <v>0.83879999999999999</v>
      </c>
      <c r="H3804">
        <f t="shared" si="119"/>
        <v>1280000</v>
      </c>
    </row>
    <row r="3805" spans="1:8" x14ac:dyDescent="0.3">
      <c r="A3805">
        <v>-21</v>
      </c>
      <c r="B3805">
        <v>-6.4</v>
      </c>
      <c r="G3805">
        <f t="shared" si="118"/>
        <v>0.84</v>
      </c>
      <c r="H3805">
        <f t="shared" si="119"/>
        <v>1280000</v>
      </c>
    </row>
    <row r="3806" spans="1:8" x14ac:dyDescent="0.3">
      <c r="A3806">
        <v>-21.01</v>
      </c>
      <c r="B3806">
        <v>-6.4</v>
      </c>
      <c r="G3806">
        <f t="shared" si="118"/>
        <v>0.84040000000000004</v>
      </c>
      <c r="H3806">
        <f t="shared" si="119"/>
        <v>1280000</v>
      </c>
    </row>
    <row r="3807" spans="1:8" x14ac:dyDescent="0.3">
      <c r="A3807">
        <v>-21.01</v>
      </c>
      <c r="B3807">
        <v>-6.4</v>
      </c>
      <c r="G3807">
        <f t="shared" si="118"/>
        <v>0.84040000000000004</v>
      </c>
      <c r="H3807">
        <f t="shared" si="119"/>
        <v>1280000</v>
      </c>
    </row>
    <row r="3808" spans="1:8" x14ac:dyDescent="0.3">
      <c r="A3808">
        <v>-21.03</v>
      </c>
      <c r="B3808">
        <v>-6.4</v>
      </c>
      <c r="G3808">
        <f t="shared" si="118"/>
        <v>0.84120000000000006</v>
      </c>
      <c r="H3808">
        <f t="shared" si="119"/>
        <v>1280000</v>
      </c>
    </row>
    <row r="3809" spans="1:8" x14ac:dyDescent="0.3">
      <c r="A3809">
        <v>-21.04</v>
      </c>
      <c r="B3809">
        <v>-6.4</v>
      </c>
      <c r="G3809">
        <f t="shared" si="118"/>
        <v>0.84160000000000001</v>
      </c>
      <c r="H3809">
        <f t="shared" si="119"/>
        <v>1280000</v>
      </c>
    </row>
    <row r="3810" spans="1:8" x14ac:dyDescent="0.3">
      <c r="A3810">
        <v>-21.05</v>
      </c>
      <c r="B3810">
        <v>-6.4</v>
      </c>
      <c r="G3810">
        <f t="shared" si="118"/>
        <v>0.84200000000000008</v>
      </c>
      <c r="H3810">
        <f t="shared" si="119"/>
        <v>1280000</v>
      </c>
    </row>
    <row r="3811" spans="1:8" x14ac:dyDescent="0.3">
      <c r="A3811">
        <v>-21.07</v>
      </c>
      <c r="B3811">
        <v>-6.4</v>
      </c>
      <c r="G3811">
        <f t="shared" si="118"/>
        <v>0.84279999999999999</v>
      </c>
      <c r="H3811">
        <f t="shared" si="119"/>
        <v>1280000</v>
      </c>
    </row>
    <row r="3812" spans="1:8" x14ac:dyDescent="0.3">
      <c r="A3812">
        <v>-21.09</v>
      </c>
      <c r="B3812">
        <v>-6.4</v>
      </c>
      <c r="G3812">
        <f t="shared" si="118"/>
        <v>0.84360000000000002</v>
      </c>
      <c r="H3812">
        <f t="shared" si="119"/>
        <v>1280000</v>
      </c>
    </row>
    <row r="3813" spans="1:8" x14ac:dyDescent="0.3">
      <c r="A3813">
        <v>-21.1</v>
      </c>
      <c r="B3813">
        <v>-6.4</v>
      </c>
      <c r="G3813">
        <f t="shared" si="118"/>
        <v>0.84400000000000008</v>
      </c>
      <c r="H3813">
        <f t="shared" si="119"/>
        <v>1280000</v>
      </c>
    </row>
    <row r="3814" spans="1:8" x14ac:dyDescent="0.3">
      <c r="A3814">
        <v>-21.11</v>
      </c>
      <c r="B3814">
        <v>-6.4</v>
      </c>
      <c r="G3814">
        <f t="shared" si="118"/>
        <v>0.84439999999999993</v>
      </c>
      <c r="H3814">
        <f t="shared" si="119"/>
        <v>1280000</v>
      </c>
    </row>
    <row r="3815" spans="1:8" x14ac:dyDescent="0.3">
      <c r="A3815">
        <v>-21.12</v>
      </c>
      <c r="B3815">
        <v>-6.4</v>
      </c>
      <c r="G3815">
        <f t="shared" si="118"/>
        <v>0.8448</v>
      </c>
      <c r="H3815">
        <f t="shared" si="119"/>
        <v>1280000</v>
      </c>
    </row>
    <row r="3816" spans="1:8" x14ac:dyDescent="0.3">
      <c r="A3816">
        <v>-21.14</v>
      </c>
      <c r="B3816">
        <v>-6.4</v>
      </c>
      <c r="G3816">
        <f t="shared" si="118"/>
        <v>0.84560000000000002</v>
      </c>
      <c r="H3816">
        <f t="shared" si="119"/>
        <v>1280000</v>
      </c>
    </row>
    <row r="3817" spans="1:8" x14ac:dyDescent="0.3">
      <c r="A3817">
        <v>-21.15</v>
      </c>
      <c r="B3817">
        <v>-6.4</v>
      </c>
      <c r="G3817">
        <f t="shared" si="118"/>
        <v>0.84599999999999997</v>
      </c>
      <c r="H3817">
        <f t="shared" si="119"/>
        <v>1280000</v>
      </c>
    </row>
    <row r="3818" spans="1:8" x14ac:dyDescent="0.3">
      <c r="A3818">
        <v>-21.16</v>
      </c>
      <c r="B3818">
        <v>-6.4</v>
      </c>
      <c r="G3818">
        <f t="shared" si="118"/>
        <v>0.84640000000000004</v>
      </c>
      <c r="H3818">
        <f t="shared" si="119"/>
        <v>1280000</v>
      </c>
    </row>
    <row r="3819" spans="1:8" x14ac:dyDescent="0.3">
      <c r="A3819">
        <v>-21.18</v>
      </c>
      <c r="B3819">
        <v>-6.4</v>
      </c>
      <c r="G3819">
        <f t="shared" si="118"/>
        <v>0.84719999999999995</v>
      </c>
      <c r="H3819">
        <f t="shared" si="119"/>
        <v>1280000</v>
      </c>
    </row>
    <row r="3820" spans="1:8" x14ac:dyDescent="0.3">
      <c r="A3820">
        <v>-21.19</v>
      </c>
      <c r="B3820">
        <v>-6.4</v>
      </c>
      <c r="G3820">
        <f t="shared" si="118"/>
        <v>0.84760000000000002</v>
      </c>
      <c r="H3820">
        <f t="shared" si="119"/>
        <v>1280000</v>
      </c>
    </row>
    <row r="3821" spans="1:8" x14ac:dyDescent="0.3">
      <c r="A3821">
        <v>-21.21</v>
      </c>
      <c r="B3821">
        <v>-6.4</v>
      </c>
      <c r="G3821">
        <f t="shared" si="118"/>
        <v>0.84840000000000004</v>
      </c>
      <c r="H3821">
        <f t="shared" si="119"/>
        <v>1280000</v>
      </c>
    </row>
    <row r="3822" spans="1:8" x14ac:dyDescent="0.3">
      <c r="A3822">
        <v>-21.21</v>
      </c>
      <c r="B3822">
        <v>-6.4</v>
      </c>
      <c r="G3822">
        <f t="shared" si="118"/>
        <v>0.84840000000000004</v>
      </c>
      <c r="H3822">
        <f t="shared" si="119"/>
        <v>1280000</v>
      </c>
    </row>
    <row r="3823" spans="1:8" x14ac:dyDescent="0.3">
      <c r="A3823">
        <v>-21.22</v>
      </c>
      <c r="B3823">
        <v>-6.4</v>
      </c>
      <c r="G3823">
        <f t="shared" si="118"/>
        <v>0.8488</v>
      </c>
      <c r="H3823">
        <f t="shared" si="119"/>
        <v>1280000</v>
      </c>
    </row>
    <row r="3824" spans="1:8" x14ac:dyDescent="0.3">
      <c r="A3824">
        <v>-21.24</v>
      </c>
      <c r="B3824">
        <v>-6.4</v>
      </c>
      <c r="G3824">
        <f t="shared" si="118"/>
        <v>0.84959999999999991</v>
      </c>
      <c r="H3824">
        <f t="shared" si="119"/>
        <v>1280000</v>
      </c>
    </row>
    <row r="3825" spans="1:8" x14ac:dyDescent="0.3">
      <c r="A3825">
        <v>-21.25</v>
      </c>
      <c r="B3825">
        <v>-6.4</v>
      </c>
      <c r="G3825">
        <f t="shared" si="118"/>
        <v>0.85</v>
      </c>
      <c r="H3825">
        <f t="shared" si="119"/>
        <v>1280000</v>
      </c>
    </row>
    <row r="3826" spans="1:8" x14ac:dyDescent="0.3">
      <c r="A3826">
        <v>-21.26</v>
      </c>
      <c r="B3826">
        <v>-6.4</v>
      </c>
      <c r="G3826">
        <f t="shared" si="118"/>
        <v>0.85040000000000004</v>
      </c>
      <c r="H3826">
        <f t="shared" si="119"/>
        <v>1280000</v>
      </c>
    </row>
    <row r="3827" spans="1:8" x14ac:dyDescent="0.3">
      <c r="A3827">
        <v>-21.27</v>
      </c>
      <c r="B3827">
        <v>-6.4</v>
      </c>
      <c r="G3827">
        <f t="shared" si="118"/>
        <v>0.8508</v>
      </c>
      <c r="H3827">
        <f t="shared" si="119"/>
        <v>1280000</v>
      </c>
    </row>
    <row r="3828" spans="1:8" x14ac:dyDescent="0.3">
      <c r="A3828">
        <v>-21.29</v>
      </c>
      <c r="B3828">
        <v>-6.4</v>
      </c>
      <c r="G3828">
        <f t="shared" si="118"/>
        <v>0.85159999999999991</v>
      </c>
      <c r="H3828">
        <f t="shared" si="119"/>
        <v>1280000</v>
      </c>
    </row>
    <row r="3829" spans="1:8" x14ac:dyDescent="0.3">
      <c r="A3829">
        <v>-21.31</v>
      </c>
      <c r="B3829">
        <v>-6.4</v>
      </c>
      <c r="G3829">
        <f t="shared" si="118"/>
        <v>0.85239999999999994</v>
      </c>
      <c r="H3829">
        <f t="shared" si="119"/>
        <v>1280000</v>
      </c>
    </row>
    <row r="3830" spans="1:8" x14ac:dyDescent="0.3">
      <c r="A3830">
        <v>-21.32</v>
      </c>
      <c r="B3830">
        <v>-6.5</v>
      </c>
      <c r="G3830">
        <f t="shared" si="118"/>
        <v>0.8528</v>
      </c>
      <c r="H3830">
        <f t="shared" si="119"/>
        <v>1300000</v>
      </c>
    </row>
    <row r="3831" spans="1:8" x14ac:dyDescent="0.3">
      <c r="A3831">
        <v>-21.34</v>
      </c>
      <c r="B3831">
        <v>-6.5</v>
      </c>
      <c r="G3831">
        <f t="shared" si="118"/>
        <v>0.85360000000000003</v>
      </c>
      <c r="H3831">
        <f t="shared" si="119"/>
        <v>1300000</v>
      </c>
    </row>
    <row r="3832" spans="1:8" x14ac:dyDescent="0.3">
      <c r="A3832">
        <v>-21.35</v>
      </c>
      <c r="B3832">
        <v>-6.5</v>
      </c>
      <c r="G3832">
        <f t="shared" si="118"/>
        <v>0.85400000000000009</v>
      </c>
      <c r="H3832">
        <f t="shared" si="119"/>
        <v>1300000</v>
      </c>
    </row>
    <row r="3833" spans="1:8" x14ac:dyDescent="0.3">
      <c r="A3833">
        <v>-21.36</v>
      </c>
      <c r="B3833">
        <v>-6.4</v>
      </c>
      <c r="G3833">
        <f t="shared" si="118"/>
        <v>0.85439999999999994</v>
      </c>
      <c r="H3833">
        <f t="shared" si="119"/>
        <v>1280000</v>
      </c>
    </row>
    <row r="3834" spans="1:8" x14ac:dyDescent="0.3">
      <c r="A3834">
        <v>-21.39</v>
      </c>
      <c r="B3834">
        <v>-6.4</v>
      </c>
      <c r="G3834">
        <f t="shared" si="118"/>
        <v>0.85560000000000003</v>
      </c>
      <c r="H3834">
        <f t="shared" si="119"/>
        <v>1280000</v>
      </c>
    </row>
    <row r="3835" spans="1:8" x14ac:dyDescent="0.3">
      <c r="A3835">
        <v>-21.4</v>
      </c>
      <c r="B3835">
        <v>-6.4</v>
      </c>
      <c r="G3835">
        <f t="shared" si="118"/>
        <v>0.85599999999999998</v>
      </c>
      <c r="H3835">
        <f t="shared" si="119"/>
        <v>1280000</v>
      </c>
    </row>
    <row r="3836" spans="1:8" x14ac:dyDescent="0.3">
      <c r="A3836">
        <v>-21.4</v>
      </c>
      <c r="B3836">
        <v>-6.4</v>
      </c>
      <c r="G3836">
        <f t="shared" si="118"/>
        <v>0.85599999999999998</v>
      </c>
      <c r="H3836">
        <f t="shared" si="119"/>
        <v>1280000</v>
      </c>
    </row>
    <row r="3837" spans="1:8" x14ac:dyDescent="0.3">
      <c r="A3837">
        <v>-21.41</v>
      </c>
      <c r="B3837">
        <v>-6.4</v>
      </c>
      <c r="G3837">
        <f t="shared" si="118"/>
        <v>0.85640000000000005</v>
      </c>
      <c r="H3837">
        <f t="shared" si="119"/>
        <v>1280000</v>
      </c>
    </row>
    <row r="3838" spans="1:8" x14ac:dyDescent="0.3">
      <c r="A3838">
        <v>-21.44</v>
      </c>
      <c r="B3838">
        <v>-6.4</v>
      </c>
      <c r="G3838">
        <f t="shared" si="118"/>
        <v>0.85760000000000003</v>
      </c>
      <c r="H3838">
        <f t="shared" si="119"/>
        <v>1280000</v>
      </c>
    </row>
    <row r="3839" spans="1:8" x14ac:dyDescent="0.3">
      <c r="A3839">
        <v>-21.45</v>
      </c>
      <c r="B3839">
        <v>-6.4</v>
      </c>
      <c r="G3839">
        <f t="shared" si="118"/>
        <v>0.85799999999999998</v>
      </c>
      <c r="H3839">
        <f t="shared" si="119"/>
        <v>1280000</v>
      </c>
    </row>
    <row r="3840" spans="1:8" x14ac:dyDescent="0.3">
      <c r="A3840">
        <v>-21.46</v>
      </c>
      <c r="B3840">
        <v>-6.4</v>
      </c>
      <c r="G3840">
        <f t="shared" si="118"/>
        <v>0.85840000000000005</v>
      </c>
      <c r="H3840">
        <f t="shared" si="119"/>
        <v>1280000</v>
      </c>
    </row>
    <row r="3841" spans="1:8" x14ac:dyDescent="0.3">
      <c r="A3841">
        <v>-21.47</v>
      </c>
      <c r="B3841">
        <v>-6.4</v>
      </c>
      <c r="G3841">
        <f t="shared" si="118"/>
        <v>0.85880000000000001</v>
      </c>
      <c r="H3841">
        <f t="shared" si="119"/>
        <v>1280000</v>
      </c>
    </row>
    <row r="3842" spans="1:8" x14ac:dyDescent="0.3">
      <c r="A3842">
        <v>-21.49</v>
      </c>
      <c r="B3842">
        <v>-6.4</v>
      </c>
      <c r="G3842">
        <f t="shared" si="118"/>
        <v>0.85959999999999992</v>
      </c>
      <c r="H3842">
        <f t="shared" si="119"/>
        <v>1280000</v>
      </c>
    </row>
    <row r="3843" spans="1:8" x14ac:dyDescent="0.3">
      <c r="A3843">
        <v>-21.5</v>
      </c>
      <c r="B3843">
        <v>-6.5</v>
      </c>
      <c r="G3843">
        <f t="shared" ref="G3843:G3906" si="120">-A3843/$E$1</f>
        <v>0.86</v>
      </c>
      <c r="H3843">
        <f t="shared" ref="H3843:H3906" si="121">-B3843/$E$3</f>
        <v>1300000</v>
      </c>
    </row>
    <row r="3844" spans="1:8" x14ac:dyDescent="0.3">
      <c r="A3844">
        <v>-21.51</v>
      </c>
      <c r="B3844">
        <v>-6.4</v>
      </c>
      <c r="G3844">
        <f t="shared" si="120"/>
        <v>0.86040000000000005</v>
      </c>
      <c r="H3844">
        <f t="shared" si="121"/>
        <v>1280000</v>
      </c>
    </row>
    <row r="3845" spans="1:8" x14ac:dyDescent="0.3">
      <c r="A3845">
        <v>-21.52</v>
      </c>
      <c r="B3845">
        <v>-6.4</v>
      </c>
      <c r="G3845">
        <f t="shared" si="120"/>
        <v>0.86080000000000001</v>
      </c>
      <c r="H3845">
        <f t="shared" si="121"/>
        <v>1280000</v>
      </c>
    </row>
    <row r="3846" spans="1:8" x14ac:dyDescent="0.3">
      <c r="A3846">
        <v>-21.53</v>
      </c>
      <c r="B3846">
        <v>-6.4</v>
      </c>
      <c r="G3846">
        <f t="shared" si="120"/>
        <v>0.86120000000000008</v>
      </c>
      <c r="H3846">
        <f t="shared" si="121"/>
        <v>1280000</v>
      </c>
    </row>
    <row r="3847" spans="1:8" x14ac:dyDescent="0.3">
      <c r="A3847">
        <v>-21.55</v>
      </c>
      <c r="B3847">
        <v>-6.4</v>
      </c>
      <c r="G3847">
        <f t="shared" si="120"/>
        <v>0.86199999999999999</v>
      </c>
      <c r="H3847">
        <f t="shared" si="121"/>
        <v>1280000</v>
      </c>
    </row>
    <row r="3848" spans="1:8" x14ac:dyDescent="0.3">
      <c r="A3848">
        <v>-21.57</v>
      </c>
      <c r="B3848">
        <v>-6.4</v>
      </c>
      <c r="G3848">
        <f t="shared" si="120"/>
        <v>0.86280000000000001</v>
      </c>
      <c r="H3848">
        <f t="shared" si="121"/>
        <v>1280000</v>
      </c>
    </row>
    <row r="3849" spans="1:8" x14ac:dyDescent="0.3">
      <c r="A3849">
        <v>-21.58</v>
      </c>
      <c r="B3849">
        <v>-6.4</v>
      </c>
      <c r="G3849">
        <f t="shared" si="120"/>
        <v>0.86319999999999997</v>
      </c>
      <c r="H3849">
        <f t="shared" si="121"/>
        <v>1280000</v>
      </c>
    </row>
    <row r="3850" spans="1:8" x14ac:dyDescent="0.3">
      <c r="A3850">
        <v>-21.59</v>
      </c>
      <c r="B3850">
        <v>-6.4</v>
      </c>
      <c r="G3850">
        <f t="shared" si="120"/>
        <v>0.86360000000000003</v>
      </c>
      <c r="H3850">
        <f t="shared" si="121"/>
        <v>1280000</v>
      </c>
    </row>
    <row r="3851" spans="1:8" x14ac:dyDescent="0.3">
      <c r="A3851">
        <v>-21.6</v>
      </c>
      <c r="B3851">
        <v>-6.4</v>
      </c>
      <c r="G3851">
        <f t="shared" si="120"/>
        <v>0.8640000000000001</v>
      </c>
      <c r="H3851">
        <f t="shared" si="121"/>
        <v>1280000</v>
      </c>
    </row>
    <row r="3852" spans="1:8" x14ac:dyDescent="0.3">
      <c r="A3852">
        <v>-21.61</v>
      </c>
      <c r="B3852">
        <v>-6.4</v>
      </c>
      <c r="G3852">
        <f t="shared" si="120"/>
        <v>0.86439999999999995</v>
      </c>
      <c r="H3852">
        <f t="shared" si="121"/>
        <v>1280000</v>
      </c>
    </row>
    <row r="3853" spans="1:8" x14ac:dyDescent="0.3">
      <c r="A3853">
        <v>-21.62</v>
      </c>
      <c r="B3853">
        <v>-6.5</v>
      </c>
      <c r="G3853">
        <f t="shared" si="120"/>
        <v>0.86480000000000001</v>
      </c>
      <c r="H3853">
        <f t="shared" si="121"/>
        <v>1300000</v>
      </c>
    </row>
    <row r="3854" spans="1:8" x14ac:dyDescent="0.3">
      <c r="A3854">
        <v>-21.65</v>
      </c>
      <c r="B3854">
        <v>-6.4</v>
      </c>
      <c r="G3854">
        <f t="shared" si="120"/>
        <v>0.86599999999999999</v>
      </c>
      <c r="H3854">
        <f t="shared" si="121"/>
        <v>1280000</v>
      </c>
    </row>
    <row r="3855" spans="1:8" x14ac:dyDescent="0.3">
      <c r="A3855">
        <v>-21.67</v>
      </c>
      <c r="B3855">
        <v>-6.5</v>
      </c>
      <c r="G3855">
        <f t="shared" si="120"/>
        <v>0.86680000000000001</v>
      </c>
      <c r="H3855">
        <f t="shared" si="121"/>
        <v>1300000</v>
      </c>
    </row>
    <row r="3856" spans="1:8" x14ac:dyDescent="0.3">
      <c r="A3856">
        <v>-21.68</v>
      </c>
      <c r="B3856">
        <v>-6.4</v>
      </c>
      <c r="G3856">
        <f t="shared" si="120"/>
        <v>0.86719999999999997</v>
      </c>
      <c r="H3856">
        <f t="shared" si="121"/>
        <v>1280000</v>
      </c>
    </row>
    <row r="3857" spans="1:8" x14ac:dyDescent="0.3">
      <c r="A3857">
        <v>-21.69</v>
      </c>
      <c r="B3857">
        <v>-6.5</v>
      </c>
      <c r="G3857">
        <f t="shared" si="120"/>
        <v>0.86760000000000004</v>
      </c>
      <c r="H3857">
        <f t="shared" si="121"/>
        <v>1300000</v>
      </c>
    </row>
    <row r="3858" spans="1:8" x14ac:dyDescent="0.3">
      <c r="A3858">
        <v>-21.71</v>
      </c>
      <c r="B3858">
        <v>-6.5</v>
      </c>
      <c r="G3858">
        <f t="shared" si="120"/>
        <v>0.86840000000000006</v>
      </c>
      <c r="H3858">
        <f t="shared" si="121"/>
        <v>1300000</v>
      </c>
    </row>
    <row r="3859" spans="1:8" x14ac:dyDescent="0.3">
      <c r="A3859">
        <v>-21.72</v>
      </c>
      <c r="B3859">
        <v>-6.5</v>
      </c>
      <c r="G3859">
        <f t="shared" si="120"/>
        <v>0.86879999999999991</v>
      </c>
      <c r="H3859">
        <f t="shared" si="121"/>
        <v>1300000</v>
      </c>
    </row>
    <row r="3860" spans="1:8" x14ac:dyDescent="0.3">
      <c r="A3860">
        <v>-21.74</v>
      </c>
      <c r="B3860">
        <v>-6.4</v>
      </c>
      <c r="G3860">
        <f t="shared" si="120"/>
        <v>0.86959999999999993</v>
      </c>
      <c r="H3860">
        <f t="shared" si="121"/>
        <v>1280000</v>
      </c>
    </row>
    <row r="3861" spans="1:8" x14ac:dyDescent="0.3">
      <c r="A3861">
        <v>-21.76</v>
      </c>
      <c r="B3861">
        <v>-6.5</v>
      </c>
      <c r="G3861">
        <f t="shared" si="120"/>
        <v>0.87040000000000006</v>
      </c>
      <c r="H3861">
        <f t="shared" si="121"/>
        <v>1300000</v>
      </c>
    </row>
    <row r="3862" spans="1:8" x14ac:dyDescent="0.3">
      <c r="A3862">
        <v>-21.77</v>
      </c>
      <c r="B3862">
        <v>-6.4</v>
      </c>
      <c r="G3862">
        <f t="shared" si="120"/>
        <v>0.87080000000000002</v>
      </c>
      <c r="H3862">
        <f t="shared" si="121"/>
        <v>1280000</v>
      </c>
    </row>
    <row r="3863" spans="1:8" x14ac:dyDescent="0.3">
      <c r="A3863">
        <v>-21.79</v>
      </c>
      <c r="B3863">
        <v>-6.5</v>
      </c>
      <c r="G3863">
        <f t="shared" si="120"/>
        <v>0.87159999999999993</v>
      </c>
      <c r="H3863">
        <f t="shared" si="121"/>
        <v>1300000</v>
      </c>
    </row>
    <row r="3864" spans="1:8" x14ac:dyDescent="0.3">
      <c r="A3864">
        <v>-21.81</v>
      </c>
      <c r="B3864">
        <v>-6.5</v>
      </c>
      <c r="G3864">
        <f t="shared" si="120"/>
        <v>0.87239999999999995</v>
      </c>
      <c r="H3864">
        <f t="shared" si="121"/>
        <v>1300000</v>
      </c>
    </row>
    <row r="3865" spans="1:8" x14ac:dyDescent="0.3">
      <c r="A3865">
        <v>-21.83</v>
      </c>
      <c r="B3865">
        <v>-6.5</v>
      </c>
      <c r="G3865">
        <f t="shared" si="120"/>
        <v>0.87319999999999998</v>
      </c>
      <c r="H3865">
        <f t="shared" si="121"/>
        <v>1300000</v>
      </c>
    </row>
    <row r="3866" spans="1:8" x14ac:dyDescent="0.3">
      <c r="A3866">
        <v>-21.84</v>
      </c>
      <c r="B3866">
        <v>-6.5</v>
      </c>
      <c r="G3866">
        <f t="shared" si="120"/>
        <v>0.87360000000000004</v>
      </c>
      <c r="H3866">
        <f t="shared" si="121"/>
        <v>1300000</v>
      </c>
    </row>
    <row r="3867" spans="1:8" x14ac:dyDescent="0.3">
      <c r="A3867">
        <v>-21.84</v>
      </c>
      <c r="B3867">
        <v>-6.5</v>
      </c>
      <c r="G3867">
        <f t="shared" si="120"/>
        <v>0.87360000000000004</v>
      </c>
      <c r="H3867">
        <f t="shared" si="121"/>
        <v>1300000</v>
      </c>
    </row>
    <row r="3868" spans="1:8" x14ac:dyDescent="0.3">
      <c r="A3868">
        <v>-21.87</v>
      </c>
      <c r="B3868">
        <v>-6.4</v>
      </c>
      <c r="G3868">
        <f t="shared" si="120"/>
        <v>0.87480000000000002</v>
      </c>
      <c r="H3868">
        <f t="shared" si="121"/>
        <v>1280000</v>
      </c>
    </row>
    <row r="3869" spans="1:8" x14ac:dyDescent="0.3">
      <c r="A3869">
        <v>-21.88</v>
      </c>
      <c r="B3869">
        <v>-6.4</v>
      </c>
      <c r="G3869">
        <f t="shared" si="120"/>
        <v>0.87519999999999998</v>
      </c>
      <c r="H3869">
        <f t="shared" si="121"/>
        <v>1280000</v>
      </c>
    </row>
    <row r="3870" spans="1:8" x14ac:dyDescent="0.3">
      <c r="A3870">
        <v>-21.89</v>
      </c>
      <c r="B3870">
        <v>-6.5</v>
      </c>
      <c r="G3870">
        <f t="shared" si="120"/>
        <v>0.87560000000000004</v>
      </c>
      <c r="H3870">
        <f t="shared" si="121"/>
        <v>1300000</v>
      </c>
    </row>
    <row r="3871" spans="1:8" x14ac:dyDescent="0.3">
      <c r="A3871">
        <v>-21.89</v>
      </c>
      <c r="B3871">
        <v>-6.5</v>
      </c>
      <c r="G3871">
        <f t="shared" si="120"/>
        <v>0.87560000000000004</v>
      </c>
      <c r="H3871">
        <f t="shared" si="121"/>
        <v>1300000</v>
      </c>
    </row>
    <row r="3872" spans="1:8" x14ac:dyDescent="0.3">
      <c r="A3872">
        <v>-21.91</v>
      </c>
      <c r="B3872">
        <v>-6.5</v>
      </c>
      <c r="G3872">
        <f t="shared" si="120"/>
        <v>0.87639999999999996</v>
      </c>
      <c r="H3872">
        <f t="shared" si="121"/>
        <v>1300000</v>
      </c>
    </row>
    <row r="3873" spans="1:8" x14ac:dyDescent="0.3">
      <c r="A3873">
        <v>-21.92</v>
      </c>
      <c r="B3873">
        <v>-6.5</v>
      </c>
      <c r="G3873">
        <f t="shared" si="120"/>
        <v>0.87680000000000002</v>
      </c>
      <c r="H3873">
        <f t="shared" si="121"/>
        <v>1300000</v>
      </c>
    </row>
    <row r="3874" spans="1:8" x14ac:dyDescent="0.3">
      <c r="A3874">
        <v>-22.05</v>
      </c>
      <c r="B3874">
        <v>-6.5</v>
      </c>
      <c r="G3874">
        <f t="shared" si="120"/>
        <v>0.88200000000000001</v>
      </c>
      <c r="H3874">
        <f t="shared" si="121"/>
        <v>1300000</v>
      </c>
    </row>
    <row r="3875" spans="1:8" x14ac:dyDescent="0.3">
      <c r="A3875">
        <v>-22.09</v>
      </c>
      <c r="B3875">
        <v>-6.5</v>
      </c>
      <c r="G3875">
        <f t="shared" si="120"/>
        <v>0.88359999999999994</v>
      </c>
      <c r="H3875">
        <f t="shared" si="121"/>
        <v>1300000</v>
      </c>
    </row>
    <row r="3876" spans="1:8" x14ac:dyDescent="0.3">
      <c r="A3876">
        <v>-22.09</v>
      </c>
      <c r="B3876">
        <v>-6.5</v>
      </c>
      <c r="G3876">
        <f t="shared" si="120"/>
        <v>0.88359999999999994</v>
      </c>
      <c r="H3876">
        <f t="shared" si="121"/>
        <v>1300000</v>
      </c>
    </row>
    <row r="3877" spans="1:8" x14ac:dyDescent="0.3">
      <c r="A3877">
        <v>-22.12</v>
      </c>
      <c r="B3877">
        <v>-6.5</v>
      </c>
      <c r="G3877">
        <f t="shared" si="120"/>
        <v>0.88480000000000003</v>
      </c>
      <c r="H3877">
        <f t="shared" si="121"/>
        <v>1300000</v>
      </c>
    </row>
    <row r="3878" spans="1:8" x14ac:dyDescent="0.3">
      <c r="A3878">
        <v>-22.13</v>
      </c>
      <c r="B3878">
        <v>-6.5</v>
      </c>
      <c r="G3878">
        <f t="shared" si="120"/>
        <v>0.88519999999999999</v>
      </c>
      <c r="H3878">
        <f t="shared" si="121"/>
        <v>1300000</v>
      </c>
    </row>
    <row r="3879" spans="1:8" x14ac:dyDescent="0.3">
      <c r="A3879">
        <v>-22.14</v>
      </c>
      <c r="B3879">
        <v>-6.5</v>
      </c>
      <c r="G3879">
        <f t="shared" si="120"/>
        <v>0.88560000000000005</v>
      </c>
      <c r="H3879">
        <f t="shared" si="121"/>
        <v>1300000</v>
      </c>
    </row>
    <row r="3880" spans="1:8" x14ac:dyDescent="0.3">
      <c r="A3880">
        <v>-22.14</v>
      </c>
      <c r="B3880">
        <v>-6.5</v>
      </c>
      <c r="G3880">
        <f t="shared" si="120"/>
        <v>0.88560000000000005</v>
      </c>
      <c r="H3880">
        <f t="shared" si="121"/>
        <v>1300000</v>
      </c>
    </row>
    <row r="3881" spans="1:8" x14ac:dyDescent="0.3">
      <c r="A3881">
        <v>-22.17</v>
      </c>
      <c r="B3881">
        <v>-6.5</v>
      </c>
      <c r="G3881">
        <f t="shared" si="120"/>
        <v>0.88680000000000003</v>
      </c>
      <c r="H3881">
        <f t="shared" si="121"/>
        <v>1300000</v>
      </c>
    </row>
    <row r="3882" spans="1:8" x14ac:dyDescent="0.3">
      <c r="A3882">
        <v>-22.18</v>
      </c>
      <c r="B3882">
        <v>-6.5</v>
      </c>
      <c r="G3882">
        <f t="shared" si="120"/>
        <v>0.88719999999999999</v>
      </c>
      <c r="H3882">
        <f t="shared" si="121"/>
        <v>1300000</v>
      </c>
    </row>
    <row r="3883" spans="1:8" x14ac:dyDescent="0.3">
      <c r="A3883">
        <v>-22.19</v>
      </c>
      <c r="B3883">
        <v>-6.5</v>
      </c>
      <c r="G3883">
        <f t="shared" si="120"/>
        <v>0.88760000000000006</v>
      </c>
      <c r="H3883">
        <f t="shared" si="121"/>
        <v>1300000</v>
      </c>
    </row>
    <row r="3884" spans="1:8" x14ac:dyDescent="0.3">
      <c r="A3884">
        <v>-22.19</v>
      </c>
      <c r="B3884">
        <v>-6.5</v>
      </c>
      <c r="G3884">
        <f t="shared" si="120"/>
        <v>0.88760000000000006</v>
      </c>
      <c r="H3884">
        <f t="shared" si="121"/>
        <v>1300000</v>
      </c>
    </row>
    <row r="3885" spans="1:8" x14ac:dyDescent="0.3">
      <c r="A3885">
        <v>-22.22</v>
      </c>
      <c r="B3885">
        <v>-6.5</v>
      </c>
      <c r="G3885">
        <f t="shared" si="120"/>
        <v>0.88879999999999992</v>
      </c>
      <c r="H3885">
        <f t="shared" si="121"/>
        <v>1300000</v>
      </c>
    </row>
    <row r="3886" spans="1:8" x14ac:dyDescent="0.3">
      <c r="A3886">
        <v>-22.23</v>
      </c>
      <c r="B3886">
        <v>-6.4</v>
      </c>
      <c r="G3886">
        <f t="shared" si="120"/>
        <v>0.88919999999999999</v>
      </c>
      <c r="H3886">
        <f t="shared" si="121"/>
        <v>1280000</v>
      </c>
    </row>
    <row r="3887" spans="1:8" x14ac:dyDescent="0.3">
      <c r="A3887">
        <v>-22.24</v>
      </c>
      <c r="B3887">
        <v>-6.5</v>
      </c>
      <c r="G3887">
        <f t="shared" si="120"/>
        <v>0.88959999999999995</v>
      </c>
      <c r="H3887">
        <f t="shared" si="121"/>
        <v>1300000</v>
      </c>
    </row>
    <row r="3888" spans="1:8" x14ac:dyDescent="0.3">
      <c r="A3888">
        <v>-22.25</v>
      </c>
      <c r="B3888">
        <v>-6.4</v>
      </c>
      <c r="G3888">
        <f t="shared" si="120"/>
        <v>0.89</v>
      </c>
      <c r="H3888">
        <f t="shared" si="121"/>
        <v>1280000</v>
      </c>
    </row>
    <row r="3889" spans="1:8" x14ac:dyDescent="0.3">
      <c r="A3889">
        <v>-22.28</v>
      </c>
      <c r="B3889">
        <v>-6.5</v>
      </c>
      <c r="G3889">
        <f t="shared" si="120"/>
        <v>0.89119999999999999</v>
      </c>
      <c r="H3889">
        <f t="shared" si="121"/>
        <v>1300000</v>
      </c>
    </row>
    <row r="3890" spans="1:8" x14ac:dyDescent="0.3">
      <c r="A3890">
        <v>-22.28</v>
      </c>
      <c r="B3890">
        <v>-6.5</v>
      </c>
      <c r="G3890">
        <f t="shared" si="120"/>
        <v>0.89119999999999999</v>
      </c>
      <c r="H3890">
        <f t="shared" si="121"/>
        <v>1300000</v>
      </c>
    </row>
    <row r="3891" spans="1:8" x14ac:dyDescent="0.3">
      <c r="A3891">
        <v>-22.3</v>
      </c>
      <c r="B3891">
        <v>-6.5</v>
      </c>
      <c r="G3891">
        <f t="shared" si="120"/>
        <v>0.89200000000000002</v>
      </c>
      <c r="H3891">
        <f t="shared" si="121"/>
        <v>1300000</v>
      </c>
    </row>
    <row r="3892" spans="1:8" x14ac:dyDescent="0.3">
      <c r="A3892">
        <v>-22.33</v>
      </c>
      <c r="B3892">
        <v>-6.5</v>
      </c>
      <c r="G3892">
        <f t="shared" si="120"/>
        <v>0.89319999999999988</v>
      </c>
      <c r="H3892">
        <f t="shared" si="121"/>
        <v>1300000</v>
      </c>
    </row>
    <row r="3893" spans="1:8" x14ac:dyDescent="0.3">
      <c r="A3893">
        <v>-22.35</v>
      </c>
      <c r="B3893">
        <v>-6.5</v>
      </c>
      <c r="G3893">
        <f t="shared" si="120"/>
        <v>0.89400000000000002</v>
      </c>
      <c r="H3893">
        <f t="shared" si="121"/>
        <v>1300000</v>
      </c>
    </row>
    <row r="3894" spans="1:8" x14ac:dyDescent="0.3">
      <c r="A3894">
        <v>-22.36</v>
      </c>
      <c r="B3894">
        <v>-6.5</v>
      </c>
      <c r="G3894">
        <f t="shared" si="120"/>
        <v>0.89439999999999997</v>
      </c>
      <c r="H3894">
        <f t="shared" si="121"/>
        <v>1300000</v>
      </c>
    </row>
    <row r="3895" spans="1:8" x14ac:dyDescent="0.3">
      <c r="A3895">
        <v>-22.37</v>
      </c>
      <c r="B3895">
        <v>-6.5</v>
      </c>
      <c r="G3895">
        <f t="shared" si="120"/>
        <v>0.89480000000000004</v>
      </c>
      <c r="H3895">
        <f t="shared" si="121"/>
        <v>1300000</v>
      </c>
    </row>
    <row r="3896" spans="1:8" x14ac:dyDescent="0.3">
      <c r="A3896">
        <v>-22.38</v>
      </c>
      <c r="B3896">
        <v>-6.5</v>
      </c>
      <c r="G3896">
        <f t="shared" si="120"/>
        <v>0.8952</v>
      </c>
      <c r="H3896">
        <f t="shared" si="121"/>
        <v>1300000</v>
      </c>
    </row>
    <row r="3897" spans="1:8" x14ac:dyDescent="0.3">
      <c r="A3897">
        <v>-22.38</v>
      </c>
      <c r="B3897">
        <v>-6.5</v>
      </c>
      <c r="G3897">
        <f t="shared" si="120"/>
        <v>0.8952</v>
      </c>
      <c r="H3897">
        <f t="shared" si="121"/>
        <v>1300000</v>
      </c>
    </row>
    <row r="3898" spans="1:8" x14ac:dyDescent="0.3">
      <c r="A3898">
        <v>-22.42</v>
      </c>
      <c r="B3898">
        <v>-6.5</v>
      </c>
      <c r="G3898">
        <f t="shared" si="120"/>
        <v>0.89680000000000004</v>
      </c>
      <c r="H3898">
        <f t="shared" si="121"/>
        <v>1300000</v>
      </c>
    </row>
    <row r="3899" spans="1:8" x14ac:dyDescent="0.3">
      <c r="A3899">
        <v>-22.43</v>
      </c>
      <c r="B3899">
        <v>-6.5</v>
      </c>
      <c r="G3899">
        <f t="shared" si="120"/>
        <v>0.8972</v>
      </c>
      <c r="H3899">
        <f t="shared" si="121"/>
        <v>1300000</v>
      </c>
    </row>
    <row r="3900" spans="1:8" x14ac:dyDescent="0.3">
      <c r="A3900">
        <v>-22.43</v>
      </c>
      <c r="B3900">
        <v>-6.5</v>
      </c>
      <c r="G3900">
        <f t="shared" si="120"/>
        <v>0.8972</v>
      </c>
      <c r="H3900">
        <f t="shared" si="121"/>
        <v>1300000</v>
      </c>
    </row>
    <row r="3901" spans="1:8" x14ac:dyDescent="0.3">
      <c r="A3901">
        <v>-22.44</v>
      </c>
      <c r="B3901">
        <v>-6.5</v>
      </c>
      <c r="G3901">
        <f t="shared" si="120"/>
        <v>0.89760000000000006</v>
      </c>
      <c r="H3901">
        <f t="shared" si="121"/>
        <v>1300000</v>
      </c>
    </row>
    <row r="3902" spans="1:8" x14ac:dyDescent="0.3">
      <c r="A3902">
        <v>-22.46</v>
      </c>
      <c r="B3902">
        <v>-6.5</v>
      </c>
      <c r="G3902">
        <f t="shared" si="120"/>
        <v>0.89840000000000009</v>
      </c>
      <c r="H3902">
        <f t="shared" si="121"/>
        <v>1300000</v>
      </c>
    </row>
    <row r="3903" spans="1:8" x14ac:dyDescent="0.3">
      <c r="A3903">
        <v>-22.48</v>
      </c>
      <c r="B3903">
        <v>-6.5</v>
      </c>
      <c r="G3903">
        <f t="shared" si="120"/>
        <v>0.8992</v>
      </c>
      <c r="H3903">
        <f t="shared" si="121"/>
        <v>1300000</v>
      </c>
    </row>
    <row r="3904" spans="1:8" x14ac:dyDescent="0.3">
      <c r="A3904">
        <v>-22.49</v>
      </c>
      <c r="B3904">
        <v>-6.5</v>
      </c>
      <c r="G3904">
        <f t="shared" si="120"/>
        <v>0.89959999999999996</v>
      </c>
      <c r="H3904">
        <f t="shared" si="121"/>
        <v>1300000</v>
      </c>
    </row>
    <row r="3905" spans="1:8" x14ac:dyDescent="0.3">
      <c r="A3905">
        <v>-22.5</v>
      </c>
      <c r="B3905">
        <v>-6.5</v>
      </c>
      <c r="G3905">
        <f t="shared" si="120"/>
        <v>0.9</v>
      </c>
      <c r="H3905">
        <f t="shared" si="121"/>
        <v>1300000</v>
      </c>
    </row>
    <row r="3906" spans="1:8" x14ac:dyDescent="0.3">
      <c r="A3906">
        <v>-22.51</v>
      </c>
      <c r="B3906">
        <v>-6.5</v>
      </c>
      <c r="G3906">
        <f t="shared" si="120"/>
        <v>0.90040000000000009</v>
      </c>
      <c r="H3906">
        <f t="shared" si="121"/>
        <v>1300000</v>
      </c>
    </row>
    <row r="3907" spans="1:8" x14ac:dyDescent="0.3">
      <c r="A3907">
        <v>-22.53</v>
      </c>
      <c r="B3907">
        <v>-6.5</v>
      </c>
      <c r="G3907">
        <f t="shared" ref="G3907:G3970" si="122">-A3907/$E$1</f>
        <v>0.9012</v>
      </c>
      <c r="H3907">
        <f t="shared" ref="H3907:H3970" si="123">-B3907/$E$3</f>
        <v>1300000</v>
      </c>
    </row>
    <row r="3908" spans="1:8" x14ac:dyDescent="0.3">
      <c r="A3908">
        <v>-22.53</v>
      </c>
      <c r="B3908">
        <v>-6.5</v>
      </c>
      <c r="G3908">
        <f t="shared" si="122"/>
        <v>0.9012</v>
      </c>
      <c r="H3908">
        <f t="shared" si="123"/>
        <v>1300000</v>
      </c>
    </row>
    <row r="3909" spans="1:8" x14ac:dyDescent="0.3">
      <c r="A3909">
        <v>-22.56</v>
      </c>
      <c r="B3909">
        <v>-6.5</v>
      </c>
      <c r="G3909">
        <f t="shared" si="122"/>
        <v>0.90239999999999998</v>
      </c>
      <c r="H3909">
        <f t="shared" si="123"/>
        <v>1300000</v>
      </c>
    </row>
    <row r="3910" spans="1:8" x14ac:dyDescent="0.3">
      <c r="A3910">
        <v>-22.57</v>
      </c>
      <c r="B3910">
        <v>-6.5</v>
      </c>
      <c r="G3910">
        <f t="shared" si="122"/>
        <v>0.90280000000000005</v>
      </c>
      <c r="H3910">
        <f t="shared" si="123"/>
        <v>1300000</v>
      </c>
    </row>
    <row r="3911" spans="1:8" x14ac:dyDescent="0.3">
      <c r="A3911">
        <v>-22.58</v>
      </c>
      <c r="B3911">
        <v>-6.5</v>
      </c>
      <c r="G3911">
        <f t="shared" si="122"/>
        <v>0.90319999999999989</v>
      </c>
      <c r="H3911">
        <f t="shared" si="123"/>
        <v>1300000</v>
      </c>
    </row>
    <row r="3912" spans="1:8" x14ac:dyDescent="0.3">
      <c r="A3912">
        <v>-22.59</v>
      </c>
      <c r="B3912">
        <v>-6.5</v>
      </c>
      <c r="G3912">
        <f t="shared" si="122"/>
        <v>0.90359999999999996</v>
      </c>
      <c r="H3912">
        <f t="shared" si="123"/>
        <v>1300000</v>
      </c>
    </row>
    <row r="3913" spans="1:8" x14ac:dyDescent="0.3">
      <c r="A3913">
        <v>-22.6</v>
      </c>
      <c r="B3913">
        <v>-6.5</v>
      </c>
      <c r="G3913">
        <f t="shared" si="122"/>
        <v>0.90400000000000003</v>
      </c>
      <c r="H3913">
        <f t="shared" si="123"/>
        <v>1300000</v>
      </c>
    </row>
    <row r="3914" spans="1:8" x14ac:dyDescent="0.3">
      <c r="A3914">
        <v>-22.62</v>
      </c>
      <c r="B3914">
        <v>-6.5</v>
      </c>
      <c r="G3914">
        <f t="shared" si="122"/>
        <v>0.90480000000000005</v>
      </c>
      <c r="H3914">
        <f t="shared" si="123"/>
        <v>1300000</v>
      </c>
    </row>
    <row r="3915" spans="1:8" x14ac:dyDescent="0.3">
      <c r="A3915">
        <v>-22.63</v>
      </c>
      <c r="B3915">
        <v>-6.5</v>
      </c>
      <c r="G3915">
        <f t="shared" si="122"/>
        <v>0.9052</v>
      </c>
      <c r="H3915">
        <f t="shared" si="123"/>
        <v>1300000</v>
      </c>
    </row>
    <row r="3916" spans="1:8" x14ac:dyDescent="0.3">
      <c r="A3916">
        <v>-22.64</v>
      </c>
      <c r="B3916">
        <v>-6.5</v>
      </c>
      <c r="G3916">
        <f t="shared" si="122"/>
        <v>0.90560000000000007</v>
      </c>
      <c r="H3916">
        <f t="shared" si="123"/>
        <v>1300000</v>
      </c>
    </row>
    <row r="3917" spans="1:8" x14ac:dyDescent="0.3">
      <c r="A3917">
        <v>-22.66</v>
      </c>
      <c r="B3917">
        <v>-6.5</v>
      </c>
      <c r="G3917">
        <f t="shared" si="122"/>
        <v>0.90639999999999998</v>
      </c>
      <c r="H3917">
        <f t="shared" si="123"/>
        <v>1300000</v>
      </c>
    </row>
    <row r="3918" spans="1:8" x14ac:dyDescent="0.3">
      <c r="A3918">
        <v>-22.67</v>
      </c>
      <c r="B3918">
        <v>-6.5</v>
      </c>
      <c r="G3918">
        <f t="shared" si="122"/>
        <v>0.90680000000000005</v>
      </c>
      <c r="H3918">
        <f t="shared" si="123"/>
        <v>1300000</v>
      </c>
    </row>
    <row r="3919" spans="1:8" x14ac:dyDescent="0.3">
      <c r="A3919">
        <v>-22.68</v>
      </c>
      <c r="B3919">
        <v>-6.5</v>
      </c>
      <c r="G3919">
        <f t="shared" si="122"/>
        <v>0.90720000000000001</v>
      </c>
      <c r="H3919">
        <f t="shared" si="123"/>
        <v>1300000</v>
      </c>
    </row>
    <row r="3920" spans="1:8" x14ac:dyDescent="0.3">
      <c r="A3920">
        <v>-22.7</v>
      </c>
      <c r="B3920">
        <v>-6.5</v>
      </c>
      <c r="G3920">
        <f t="shared" si="122"/>
        <v>0.90799999999999992</v>
      </c>
      <c r="H3920">
        <f t="shared" si="123"/>
        <v>1300000</v>
      </c>
    </row>
    <row r="3921" spans="1:8" x14ac:dyDescent="0.3">
      <c r="A3921">
        <v>-22.71</v>
      </c>
      <c r="B3921">
        <v>-6.5</v>
      </c>
      <c r="G3921">
        <f t="shared" si="122"/>
        <v>0.90839999999999999</v>
      </c>
      <c r="H3921">
        <f t="shared" si="123"/>
        <v>1300000</v>
      </c>
    </row>
    <row r="3922" spans="1:8" x14ac:dyDescent="0.3">
      <c r="A3922">
        <v>-22.72</v>
      </c>
      <c r="B3922">
        <v>-6.5</v>
      </c>
      <c r="G3922">
        <f t="shared" si="122"/>
        <v>0.90879999999999994</v>
      </c>
      <c r="H3922">
        <f t="shared" si="123"/>
        <v>1300000</v>
      </c>
    </row>
    <row r="3923" spans="1:8" x14ac:dyDescent="0.3">
      <c r="A3923">
        <v>-22.74</v>
      </c>
      <c r="B3923">
        <v>-6.5</v>
      </c>
      <c r="G3923">
        <f t="shared" si="122"/>
        <v>0.90959999999999996</v>
      </c>
      <c r="H3923">
        <f t="shared" si="123"/>
        <v>1300000</v>
      </c>
    </row>
    <row r="3924" spans="1:8" x14ac:dyDescent="0.3">
      <c r="A3924">
        <v>-22.75</v>
      </c>
      <c r="B3924">
        <v>-6.5</v>
      </c>
      <c r="G3924">
        <f t="shared" si="122"/>
        <v>0.91</v>
      </c>
      <c r="H3924">
        <f t="shared" si="123"/>
        <v>1300000</v>
      </c>
    </row>
    <row r="3925" spans="1:8" x14ac:dyDescent="0.3">
      <c r="A3925">
        <v>-22.77</v>
      </c>
      <c r="B3925">
        <v>-6.5</v>
      </c>
      <c r="G3925">
        <f t="shared" si="122"/>
        <v>0.91079999999999994</v>
      </c>
      <c r="H3925">
        <f t="shared" si="123"/>
        <v>1300000</v>
      </c>
    </row>
    <row r="3926" spans="1:8" x14ac:dyDescent="0.3">
      <c r="A3926">
        <v>-22.77</v>
      </c>
      <c r="B3926">
        <v>-6.5</v>
      </c>
      <c r="G3926">
        <f t="shared" si="122"/>
        <v>0.91079999999999994</v>
      </c>
      <c r="H3926">
        <f t="shared" si="123"/>
        <v>1300000</v>
      </c>
    </row>
    <row r="3927" spans="1:8" x14ac:dyDescent="0.3">
      <c r="A3927">
        <v>-22.78</v>
      </c>
      <c r="B3927">
        <v>-6.5</v>
      </c>
      <c r="G3927">
        <f t="shared" si="122"/>
        <v>0.91120000000000001</v>
      </c>
      <c r="H3927">
        <f t="shared" si="123"/>
        <v>1300000</v>
      </c>
    </row>
    <row r="3928" spans="1:8" x14ac:dyDescent="0.3">
      <c r="A3928">
        <v>-22.8</v>
      </c>
      <c r="B3928">
        <v>-6.5</v>
      </c>
      <c r="G3928">
        <f t="shared" si="122"/>
        <v>0.91200000000000003</v>
      </c>
      <c r="H3928">
        <f t="shared" si="123"/>
        <v>1300000</v>
      </c>
    </row>
    <row r="3929" spans="1:8" x14ac:dyDescent="0.3">
      <c r="A3929">
        <v>-22.81</v>
      </c>
      <c r="B3929">
        <v>-6.5</v>
      </c>
      <c r="G3929">
        <f t="shared" si="122"/>
        <v>0.91239999999999999</v>
      </c>
      <c r="H3929">
        <f t="shared" si="123"/>
        <v>1300000</v>
      </c>
    </row>
    <row r="3930" spans="1:8" x14ac:dyDescent="0.3">
      <c r="A3930">
        <v>-22.82</v>
      </c>
      <c r="B3930">
        <v>-6.5</v>
      </c>
      <c r="G3930">
        <f t="shared" si="122"/>
        <v>0.91280000000000006</v>
      </c>
      <c r="H3930">
        <f t="shared" si="123"/>
        <v>1300000</v>
      </c>
    </row>
    <row r="3931" spans="1:8" x14ac:dyDescent="0.3">
      <c r="A3931">
        <v>-22.83</v>
      </c>
      <c r="B3931">
        <v>-6.5</v>
      </c>
      <c r="G3931">
        <f t="shared" si="122"/>
        <v>0.9131999999999999</v>
      </c>
      <c r="H3931">
        <f t="shared" si="123"/>
        <v>1300000</v>
      </c>
    </row>
    <row r="3932" spans="1:8" x14ac:dyDescent="0.3">
      <c r="A3932">
        <v>-22.85</v>
      </c>
      <c r="B3932">
        <v>-6.5</v>
      </c>
      <c r="G3932">
        <f t="shared" si="122"/>
        <v>0.91400000000000003</v>
      </c>
      <c r="H3932">
        <f t="shared" si="123"/>
        <v>1300000</v>
      </c>
    </row>
    <row r="3933" spans="1:8" x14ac:dyDescent="0.3">
      <c r="A3933">
        <v>-22.87</v>
      </c>
      <c r="B3933">
        <v>-6.5</v>
      </c>
      <c r="G3933">
        <f t="shared" si="122"/>
        <v>0.91480000000000006</v>
      </c>
      <c r="H3933">
        <f t="shared" si="123"/>
        <v>1300000</v>
      </c>
    </row>
    <row r="3934" spans="1:8" x14ac:dyDescent="0.3">
      <c r="A3934">
        <v>-22.88</v>
      </c>
      <c r="B3934">
        <v>-6.5</v>
      </c>
      <c r="G3934">
        <f t="shared" si="122"/>
        <v>0.91520000000000001</v>
      </c>
      <c r="H3934">
        <f t="shared" si="123"/>
        <v>1300000</v>
      </c>
    </row>
    <row r="3935" spans="1:8" x14ac:dyDescent="0.3">
      <c r="A3935">
        <v>-22.88</v>
      </c>
      <c r="B3935">
        <v>-6.5</v>
      </c>
      <c r="G3935">
        <f t="shared" si="122"/>
        <v>0.91520000000000001</v>
      </c>
      <c r="H3935">
        <f t="shared" si="123"/>
        <v>1300000</v>
      </c>
    </row>
    <row r="3936" spans="1:8" x14ac:dyDescent="0.3">
      <c r="A3936">
        <v>-22.9</v>
      </c>
      <c r="B3936">
        <v>-6.5</v>
      </c>
      <c r="G3936">
        <f t="shared" si="122"/>
        <v>0.91599999999999993</v>
      </c>
      <c r="H3936">
        <f t="shared" si="123"/>
        <v>1300000</v>
      </c>
    </row>
    <row r="3937" spans="1:8" x14ac:dyDescent="0.3">
      <c r="A3937">
        <v>-22.91</v>
      </c>
      <c r="B3937">
        <v>-6.5</v>
      </c>
      <c r="G3937">
        <f t="shared" si="122"/>
        <v>0.91639999999999999</v>
      </c>
      <c r="H3937">
        <f t="shared" si="123"/>
        <v>1300000</v>
      </c>
    </row>
    <row r="3938" spans="1:8" x14ac:dyDescent="0.3">
      <c r="A3938">
        <v>-22.93</v>
      </c>
      <c r="B3938">
        <v>-6.5</v>
      </c>
      <c r="G3938">
        <f t="shared" si="122"/>
        <v>0.91720000000000002</v>
      </c>
      <c r="H3938">
        <f t="shared" si="123"/>
        <v>1300000</v>
      </c>
    </row>
    <row r="3939" spans="1:8" x14ac:dyDescent="0.3">
      <c r="A3939">
        <v>-22.94</v>
      </c>
      <c r="B3939">
        <v>-6.5</v>
      </c>
      <c r="G3939">
        <f t="shared" si="122"/>
        <v>0.91760000000000008</v>
      </c>
      <c r="H3939">
        <f t="shared" si="123"/>
        <v>1300000</v>
      </c>
    </row>
    <row r="3940" spans="1:8" x14ac:dyDescent="0.3">
      <c r="A3940">
        <v>-22.95</v>
      </c>
      <c r="B3940">
        <v>-6.5</v>
      </c>
      <c r="G3940">
        <f t="shared" si="122"/>
        <v>0.91799999999999993</v>
      </c>
      <c r="H3940">
        <f t="shared" si="123"/>
        <v>1300000</v>
      </c>
    </row>
    <row r="3941" spans="1:8" x14ac:dyDescent="0.3">
      <c r="A3941">
        <v>-22.97</v>
      </c>
      <c r="B3941">
        <v>-6.5</v>
      </c>
      <c r="G3941">
        <f t="shared" si="122"/>
        <v>0.91879999999999995</v>
      </c>
      <c r="H3941">
        <f t="shared" si="123"/>
        <v>1300000</v>
      </c>
    </row>
    <row r="3942" spans="1:8" x14ac:dyDescent="0.3">
      <c r="A3942">
        <v>-22.98</v>
      </c>
      <c r="B3942">
        <v>-6.5</v>
      </c>
      <c r="G3942">
        <f t="shared" si="122"/>
        <v>0.91920000000000002</v>
      </c>
      <c r="H3942">
        <f t="shared" si="123"/>
        <v>1300000</v>
      </c>
    </row>
    <row r="3943" spans="1:8" x14ac:dyDescent="0.3">
      <c r="A3943">
        <v>-22.99</v>
      </c>
      <c r="B3943">
        <v>-6.5</v>
      </c>
      <c r="G3943">
        <f t="shared" si="122"/>
        <v>0.91959999999999997</v>
      </c>
      <c r="H3943">
        <f t="shared" si="123"/>
        <v>1300000</v>
      </c>
    </row>
    <row r="3944" spans="1:8" x14ac:dyDescent="0.3">
      <c r="A3944">
        <v>-23.01</v>
      </c>
      <c r="B3944">
        <v>-6.5</v>
      </c>
      <c r="G3944">
        <f t="shared" si="122"/>
        <v>0.92040000000000011</v>
      </c>
      <c r="H3944">
        <f t="shared" si="123"/>
        <v>1300000</v>
      </c>
    </row>
    <row r="3945" spans="1:8" x14ac:dyDescent="0.3">
      <c r="A3945">
        <v>-23.01</v>
      </c>
      <c r="B3945">
        <v>-6.5</v>
      </c>
      <c r="G3945">
        <f t="shared" si="122"/>
        <v>0.92040000000000011</v>
      </c>
      <c r="H3945">
        <f t="shared" si="123"/>
        <v>1300000</v>
      </c>
    </row>
    <row r="3946" spans="1:8" x14ac:dyDescent="0.3">
      <c r="A3946">
        <v>-23.03</v>
      </c>
      <c r="B3946">
        <v>-6.5</v>
      </c>
      <c r="G3946">
        <f t="shared" si="122"/>
        <v>0.92120000000000002</v>
      </c>
      <c r="H3946">
        <f t="shared" si="123"/>
        <v>1300000</v>
      </c>
    </row>
    <row r="3947" spans="1:8" x14ac:dyDescent="0.3">
      <c r="A3947">
        <v>-23.05</v>
      </c>
      <c r="B3947">
        <v>-6.5</v>
      </c>
      <c r="G3947">
        <f t="shared" si="122"/>
        <v>0.92200000000000004</v>
      </c>
      <c r="H3947">
        <f t="shared" si="123"/>
        <v>1300000</v>
      </c>
    </row>
    <row r="3948" spans="1:8" x14ac:dyDescent="0.3">
      <c r="A3948">
        <v>-23.06</v>
      </c>
      <c r="B3948">
        <v>-6.5</v>
      </c>
      <c r="G3948">
        <f t="shared" si="122"/>
        <v>0.9224</v>
      </c>
      <c r="H3948">
        <f t="shared" si="123"/>
        <v>1300000</v>
      </c>
    </row>
    <row r="3949" spans="1:8" x14ac:dyDescent="0.3">
      <c r="A3949">
        <v>-23.07</v>
      </c>
      <c r="B3949">
        <v>-6.5</v>
      </c>
      <c r="G3949">
        <f t="shared" si="122"/>
        <v>0.92280000000000006</v>
      </c>
      <c r="H3949">
        <f t="shared" si="123"/>
        <v>1300000</v>
      </c>
    </row>
    <row r="3950" spans="1:8" x14ac:dyDescent="0.3">
      <c r="A3950">
        <v>-23.08</v>
      </c>
      <c r="B3950">
        <v>-6.5</v>
      </c>
      <c r="G3950">
        <f t="shared" si="122"/>
        <v>0.92319999999999991</v>
      </c>
      <c r="H3950">
        <f t="shared" si="123"/>
        <v>1300000</v>
      </c>
    </row>
    <row r="3951" spans="1:8" x14ac:dyDescent="0.3">
      <c r="A3951">
        <v>-23.09</v>
      </c>
      <c r="B3951">
        <v>-6.5</v>
      </c>
      <c r="G3951">
        <f t="shared" si="122"/>
        <v>0.92359999999999998</v>
      </c>
      <c r="H3951">
        <f t="shared" si="123"/>
        <v>1300000</v>
      </c>
    </row>
    <row r="3952" spans="1:8" x14ac:dyDescent="0.3">
      <c r="A3952">
        <v>-23.12</v>
      </c>
      <c r="B3952">
        <v>-6.5</v>
      </c>
      <c r="G3952">
        <f t="shared" si="122"/>
        <v>0.92480000000000007</v>
      </c>
      <c r="H3952">
        <f t="shared" si="123"/>
        <v>1300000</v>
      </c>
    </row>
    <row r="3953" spans="1:8" x14ac:dyDescent="0.3">
      <c r="A3953">
        <v>-23.12</v>
      </c>
      <c r="B3953">
        <v>-6.5</v>
      </c>
      <c r="G3953">
        <f t="shared" si="122"/>
        <v>0.92480000000000007</v>
      </c>
      <c r="H3953">
        <f t="shared" si="123"/>
        <v>1300000</v>
      </c>
    </row>
    <row r="3954" spans="1:8" x14ac:dyDescent="0.3">
      <c r="A3954">
        <v>-23.13</v>
      </c>
      <c r="B3954">
        <v>-6.5</v>
      </c>
      <c r="G3954">
        <f t="shared" si="122"/>
        <v>0.92519999999999991</v>
      </c>
      <c r="H3954">
        <f t="shared" si="123"/>
        <v>1300000</v>
      </c>
    </row>
    <row r="3955" spans="1:8" x14ac:dyDescent="0.3">
      <c r="A3955">
        <v>-23.16</v>
      </c>
      <c r="B3955">
        <v>-6.5</v>
      </c>
      <c r="G3955">
        <f t="shared" si="122"/>
        <v>0.9264</v>
      </c>
      <c r="H3955">
        <f t="shared" si="123"/>
        <v>1300000</v>
      </c>
    </row>
    <row r="3956" spans="1:8" x14ac:dyDescent="0.3">
      <c r="A3956">
        <v>-23.16</v>
      </c>
      <c r="B3956">
        <v>-6.5</v>
      </c>
      <c r="G3956">
        <f t="shared" si="122"/>
        <v>0.9264</v>
      </c>
      <c r="H3956">
        <f t="shared" si="123"/>
        <v>1300000</v>
      </c>
    </row>
    <row r="3957" spans="1:8" x14ac:dyDescent="0.3">
      <c r="A3957">
        <v>-23.17</v>
      </c>
      <c r="B3957">
        <v>-6.5</v>
      </c>
      <c r="G3957">
        <f t="shared" si="122"/>
        <v>0.92680000000000007</v>
      </c>
      <c r="H3957">
        <f t="shared" si="123"/>
        <v>1300000</v>
      </c>
    </row>
    <row r="3958" spans="1:8" x14ac:dyDescent="0.3">
      <c r="A3958">
        <v>-23.18</v>
      </c>
      <c r="B3958">
        <v>-6.5</v>
      </c>
      <c r="G3958">
        <f t="shared" si="122"/>
        <v>0.92720000000000002</v>
      </c>
      <c r="H3958">
        <f t="shared" si="123"/>
        <v>1300000</v>
      </c>
    </row>
    <row r="3959" spans="1:8" x14ac:dyDescent="0.3">
      <c r="A3959">
        <v>-23.21</v>
      </c>
      <c r="B3959">
        <v>-6.5</v>
      </c>
      <c r="G3959">
        <f t="shared" si="122"/>
        <v>0.9284</v>
      </c>
      <c r="H3959">
        <f t="shared" si="123"/>
        <v>1300000</v>
      </c>
    </row>
    <row r="3960" spans="1:8" x14ac:dyDescent="0.3">
      <c r="A3960">
        <v>-23.22</v>
      </c>
      <c r="B3960">
        <v>-6.5</v>
      </c>
      <c r="G3960">
        <f t="shared" si="122"/>
        <v>0.92879999999999996</v>
      </c>
      <c r="H3960">
        <f t="shared" si="123"/>
        <v>1300000</v>
      </c>
    </row>
    <row r="3961" spans="1:8" x14ac:dyDescent="0.3">
      <c r="A3961">
        <v>-23.23</v>
      </c>
      <c r="B3961">
        <v>-6.5</v>
      </c>
      <c r="G3961">
        <f t="shared" si="122"/>
        <v>0.92920000000000003</v>
      </c>
      <c r="H3961">
        <f t="shared" si="123"/>
        <v>1300000</v>
      </c>
    </row>
    <row r="3962" spans="1:8" x14ac:dyDescent="0.3">
      <c r="A3962">
        <v>-23.24</v>
      </c>
      <c r="B3962">
        <v>-6.5</v>
      </c>
      <c r="G3962">
        <f t="shared" si="122"/>
        <v>0.92959999999999998</v>
      </c>
      <c r="H3962">
        <f t="shared" si="123"/>
        <v>1300000</v>
      </c>
    </row>
    <row r="3963" spans="1:8" x14ac:dyDescent="0.3">
      <c r="A3963">
        <v>-23.26</v>
      </c>
      <c r="B3963">
        <v>-6.5</v>
      </c>
      <c r="G3963">
        <f t="shared" si="122"/>
        <v>0.93040000000000012</v>
      </c>
      <c r="H3963">
        <f t="shared" si="123"/>
        <v>1300000</v>
      </c>
    </row>
    <row r="3964" spans="1:8" x14ac:dyDescent="0.3">
      <c r="A3964">
        <v>-23.27</v>
      </c>
      <c r="B3964">
        <v>-6.5</v>
      </c>
      <c r="G3964">
        <f t="shared" si="122"/>
        <v>0.93079999999999996</v>
      </c>
      <c r="H3964">
        <f t="shared" si="123"/>
        <v>1300000</v>
      </c>
    </row>
    <row r="3965" spans="1:8" x14ac:dyDescent="0.3">
      <c r="A3965">
        <v>-23.28</v>
      </c>
      <c r="B3965">
        <v>-6.5</v>
      </c>
      <c r="G3965">
        <f t="shared" si="122"/>
        <v>0.93120000000000003</v>
      </c>
      <c r="H3965">
        <f t="shared" si="123"/>
        <v>1300000</v>
      </c>
    </row>
    <row r="3966" spans="1:8" x14ac:dyDescent="0.3">
      <c r="A3966">
        <v>-23.29</v>
      </c>
      <c r="B3966">
        <v>-6.5</v>
      </c>
      <c r="G3966">
        <f t="shared" si="122"/>
        <v>0.93159999999999998</v>
      </c>
      <c r="H3966">
        <f t="shared" si="123"/>
        <v>1300000</v>
      </c>
    </row>
    <row r="3967" spans="1:8" x14ac:dyDescent="0.3">
      <c r="A3967">
        <v>-23.31</v>
      </c>
      <c r="B3967">
        <v>-6.5</v>
      </c>
      <c r="G3967">
        <f t="shared" si="122"/>
        <v>0.9323999999999999</v>
      </c>
      <c r="H3967">
        <f t="shared" si="123"/>
        <v>1300000</v>
      </c>
    </row>
    <row r="3968" spans="1:8" x14ac:dyDescent="0.3">
      <c r="A3968">
        <v>-23.32</v>
      </c>
      <c r="B3968">
        <v>-6.5</v>
      </c>
      <c r="G3968">
        <f t="shared" si="122"/>
        <v>0.93279999999999996</v>
      </c>
      <c r="H3968">
        <f t="shared" si="123"/>
        <v>1300000</v>
      </c>
    </row>
    <row r="3969" spans="1:8" x14ac:dyDescent="0.3">
      <c r="A3969">
        <v>-23.33</v>
      </c>
      <c r="B3969">
        <v>-6.5</v>
      </c>
      <c r="G3969">
        <f t="shared" si="122"/>
        <v>0.93319999999999992</v>
      </c>
      <c r="H3969">
        <f t="shared" si="123"/>
        <v>1300000</v>
      </c>
    </row>
    <row r="3970" spans="1:8" x14ac:dyDescent="0.3">
      <c r="A3970">
        <v>-23.34</v>
      </c>
      <c r="B3970">
        <v>-6.5</v>
      </c>
      <c r="G3970">
        <f t="shared" si="122"/>
        <v>0.93359999999999999</v>
      </c>
      <c r="H3970">
        <f t="shared" si="123"/>
        <v>1300000</v>
      </c>
    </row>
    <row r="3971" spans="1:8" x14ac:dyDescent="0.3">
      <c r="A3971">
        <v>-23.36</v>
      </c>
      <c r="B3971">
        <v>-6.5</v>
      </c>
      <c r="G3971">
        <f t="shared" ref="G3971:G4034" si="124">-A3971/$E$1</f>
        <v>0.93440000000000001</v>
      </c>
      <c r="H3971">
        <f t="shared" ref="H3971:H4034" si="125">-B3971/$E$3</f>
        <v>1300000</v>
      </c>
    </row>
    <row r="3972" spans="1:8" x14ac:dyDescent="0.3">
      <c r="A3972">
        <v>-23.39</v>
      </c>
      <c r="B3972">
        <v>-6.5</v>
      </c>
      <c r="G3972">
        <f t="shared" si="124"/>
        <v>0.93559999999999999</v>
      </c>
      <c r="H3972">
        <f t="shared" si="125"/>
        <v>1300000</v>
      </c>
    </row>
    <row r="3973" spans="1:8" x14ac:dyDescent="0.3">
      <c r="A3973">
        <v>-23.4</v>
      </c>
      <c r="B3973">
        <v>-6.5</v>
      </c>
      <c r="G3973">
        <f t="shared" si="124"/>
        <v>0.93599999999999994</v>
      </c>
      <c r="H3973">
        <f t="shared" si="125"/>
        <v>1300000</v>
      </c>
    </row>
    <row r="3974" spans="1:8" x14ac:dyDescent="0.3">
      <c r="A3974">
        <v>-23.41</v>
      </c>
      <c r="B3974">
        <v>-6.5</v>
      </c>
      <c r="G3974">
        <f t="shared" si="124"/>
        <v>0.93640000000000001</v>
      </c>
      <c r="H3974">
        <f t="shared" si="125"/>
        <v>1300000</v>
      </c>
    </row>
    <row r="3975" spans="1:8" x14ac:dyDescent="0.3">
      <c r="A3975">
        <v>-23.42</v>
      </c>
      <c r="B3975">
        <v>-6.5</v>
      </c>
      <c r="G3975">
        <f t="shared" si="124"/>
        <v>0.93680000000000008</v>
      </c>
      <c r="H3975">
        <f t="shared" si="125"/>
        <v>1300000</v>
      </c>
    </row>
    <row r="3976" spans="1:8" x14ac:dyDescent="0.3">
      <c r="A3976">
        <v>-23.43</v>
      </c>
      <c r="B3976">
        <v>-6.5</v>
      </c>
      <c r="G3976">
        <f t="shared" si="124"/>
        <v>0.93720000000000003</v>
      </c>
      <c r="H3976">
        <f t="shared" si="125"/>
        <v>1300000</v>
      </c>
    </row>
    <row r="3977" spans="1:8" x14ac:dyDescent="0.3">
      <c r="A3977">
        <v>-23.45</v>
      </c>
      <c r="B3977">
        <v>-6.5</v>
      </c>
      <c r="G3977">
        <f t="shared" si="124"/>
        <v>0.93799999999999994</v>
      </c>
      <c r="H3977">
        <f t="shared" si="125"/>
        <v>1300000</v>
      </c>
    </row>
    <row r="3978" spans="1:8" x14ac:dyDescent="0.3">
      <c r="A3978">
        <v>-23.45</v>
      </c>
      <c r="B3978">
        <v>-6.5</v>
      </c>
      <c r="G3978">
        <f t="shared" si="124"/>
        <v>0.93799999999999994</v>
      </c>
      <c r="H3978">
        <f t="shared" si="125"/>
        <v>1300000</v>
      </c>
    </row>
    <row r="3979" spans="1:8" x14ac:dyDescent="0.3">
      <c r="A3979">
        <v>-23.47</v>
      </c>
      <c r="B3979">
        <v>-6.5</v>
      </c>
      <c r="G3979">
        <f t="shared" si="124"/>
        <v>0.93879999999999997</v>
      </c>
      <c r="H3979">
        <f t="shared" si="125"/>
        <v>1300000</v>
      </c>
    </row>
    <row r="3980" spans="1:8" x14ac:dyDescent="0.3">
      <c r="A3980">
        <v>-23.5</v>
      </c>
      <c r="B3980">
        <v>-6.5</v>
      </c>
      <c r="G3980">
        <f t="shared" si="124"/>
        <v>0.94</v>
      </c>
      <c r="H3980">
        <f t="shared" si="125"/>
        <v>1300000</v>
      </c>
    </row>
    <row r="3981" spans="1:8" x14ac:dyDescent="0.3">
      <c r="A3981">
        <v>-23.52</v>
      </c>
      <c r="B3981">
        <v>-6.5</v>
      </c>
      <c r="G3981">
        <f t="shared" si="124"/>
        <v>0.94079999999999997</v>
      </c>
      <c r="H3981">
        <f t="shared" si="125"/>
        <v>1300000</v>
      </c>
    </row>
    <row r="3982" spans="1:8" x14ac:dyDescent="0.3">
      <c r="A3982">
        <v>-23.53</v>
      </c>
      <c r="B3982">
        <v>-6.5</v>
      </c>
      <c r="G3982">
        <f t="shared" si="124"/>
        <v>0.94120000000000004</v>
      </c>
      <c r="H3982">
        <f t="shared" si="125"/>
        <v>1300000</v>
      </c>
    </row>
    <row r="3983" spans="1:8" x14ac:dyDescent="0.3">
      <c r="A3983">
        <v>-23.54</v>
      </c>
      <c r="B3983">
        <v>-6.5</v>
      </c>
      <c r="G3983">
        <f t="shared" si="124"/>
        <v>0.94159999999999999</v>
      </c>
      <c r="H3983">
        <f t="shared" si="125"/>
        <v>1300000</v>
      </c>
    </row>
    <row r="3984" spans="1:8" x14ac:dyDescent="0.3">
      <c r="A3984">
        <v>-23.55</v>
      </c>
      <c r="B3984">
        <v>-6.5</v>
      </c>
      <c r="G3984">
        <f t="shared" si="124"/>
        <v>0.94200000000000006</v>
      </c>
      <c r="H3984">
        <f t="shared" si="125"/>
        <v>1300000</v>
      </c>
    </row>
    <row r="3985" spans="1:8" x14ac:dyDescent="0.3">
      <c r="A3985">
        <v>-23.57</v>
      </c>
      <c r="B3985">
        <v>-6.5</v>
      </c>
      <c r="G3985">
        <f t="shared" si="124"/>
        <v>0.94279999999999997</v>
      </c>
      <c r="H3985">
        <f t="shared" si="125"/>
        <v>1300000</v>
      </c>
    </row>
    <row r="3986" spans="1:8" x14ac:dyDescent="0.3">
      <c r="A3986">
        <v>-23.59</v>
      </c>
      <c r="B3986">
        <v>-6.5</v>
      </c>
      <c r="G3986">
        <f t="shared" si="124"/>
        <v>0.94359999999999999</v>
      </c>
      <c r="H3986">
        <f t="shared" si="125"/>
        <v>1300000</v>
      </c>
    </row>
    <row r="3987" spans="1:8" x14ac:dyDescent="0.3">
      <c r="A3987">
        <v>-23.6</v>
      </c>
      <c r="B3987">
        <v>-6.5</v>
      </c>
      <c r="G3987">
        <f t="shared" si="124"/>
        <v>0.94400000000000006</v>
      </c>
      <c r="H3987">
        <f t="shared" si="125"/>
        <v>1300000</v>
      </c>
    </row>
    <row r="3988" spans="1:8" x14ac:dyDescent="0.3">
      <c r="A3988">
        <v>-23.6</v>
      </c>
      <c r="B3988">
        <v>-6.5</v>
      </c>
      <c r="G3988">
        <f t="shared" si="124"/>
        <v>0.94400000000000006</v>
      </c>
      <c r="H3988">
        <f t="shared" si="125"/>
        <v>1300000</v>
      </c>
    </row>
    <row r="3989" spans="1:8" x14ac:dyDescent="0.3">
      <c r="A3989">
        <v>-23.61</v>
      </c>
      <c r="B3989">
        <v>-6.5</v>
      </c>
      <c r="G3989">
        <f t="shared" si="124"/>
        <v>0.94440000000000002</v>
      </c>
      <c r="H3989">
        <f t="shared" si="125"/>
        <v>1300000</v>
      </c>
    </row>
    <row r="3990" spans="1:8" x14ac:dyDescent="0.3">
      <c r="A3990">
        <v>-23.63</v>
      </c>
      <c r="B3990">
        <v>-6.5</v>
      </c>
      <c r="G3990">
        <f t="shared" si="124"/>
        <v>0.94519999999999993</v>
      </c>
      <c r="H3990">
        <f t="shared" si="125"/>
        <v>1300000</v>
      </c>
    </row>
    <row r="3991" spans="1:8" x14ac:dyDescent="0.3">
      <c r="A3991">
        <v>-23.65</v>
      </c>
      <c r="B3991">
        <v>-6.5</v>
      </c>
      <c r="G3991">
        <f t="shared" si="124"/>
        <v>0.94599999999999995</v>
      </c>
      <c r="H3991">
        <f t="shared" si="125"/>
        <v>1300000</v>
      </c>
    </row>
    <row r="3992" spans="1:8" x14ac:dyDescent="0.3">
      <c r="A3992">
        <v>-23.65</v>
      </c>
      <c r="B3992">
        <v>-6.5</v>
      </c>
      <c r="G3992">
        <f t="shared" si="124"/>
        <v>0.94599999999999995</v>
      </c>
      <c r="H3992">
        <f t="shared" si="125"/>
        <v>1300000</v>
      </c>
    </row>
    <row r="3993" spans="1:8" x14ac:dyDescent="0.3">
      <c r="A3993">
        <v>-23.67</v>
      </c>
      <c r="B3993">
        <v>-6.5</v>
      </c>
      <c r="G3993">
        <f t="shared" si="124"/>
        <v>0.94680000000000009</v>
      </c>
      <c r="H3993">
        <f t="shared" si="125"/>
        <v>1300000</v>
      </c>
    </row>
    <row r="3994" spans="1:8" x14ac:dyDescent="0.3">
      <c r="A3994">
        <v>-23.69</v>
      </c>
      <c r="B3994">
        <v>-6.5</v>
      </c>
      <c r="G3994">
        <f t="shared" si="124"/>
        <v>0.9476</v>
      </c>
      <c r="H3994">
        <f t="shared" si="125"/>
        <v>1300000</v>
      </c>
    </row>
    <row r="3995" spans="1:8" x14ac:dyDescent="0.3">
      <c r="A3995">
        <v>-23.7</v>
      </c>
      <c r="B3995">
        <v>-6.5</v>
      </c>
      <c r="G3995">
        <f t="shared" si="124"/>
        <v>0.94799999999999995</v>
      </c>
      <c r="H3995">
        <f t="shared" si="125"/>
        <v>1300000</v>
      </c>
    </row>
    <row r="3996" spans="1:8" x14ac:dyDescent="0.3">
      <c r="A3996">
        <v>-23.7</v>
      </c>
      <c r="B3996">
        <v>-6.5</v>
      </c>
      <c r="G3996">
        <f t="shared" si="124"/>
        <v>0.94799999999999995</v>
      </c>
      <c r="H3996">
        <f t="shared" si="125"/>
        <v>1300000</v>
      </c>
    </row>
    <row r="3997" spans="1:8" x14ac:dyDescent="0.3">
      <c r="A3997">
        <v>-23.73</v>
      </c>
      <c r="B3997">
        <v>-6.5</v>
      </c>
      <c r="G3997">
        <f t="shared" si="124"/>
        <v>0.94920000000000004</v>
      </c>
      <c r="H3997">
        <f t="shared" si="125"/>
        <v>1300000</v>
      </c>
    </row>
    <row r="3998" spans="1:8" x14ac:dyDescent="0.3">
      <c r="A3998">
        <v>-23.74</v>
      </c>
      <c r="B3998">
        <v>-6.5</v>
      </c>
      <c r="G3998">
        <f t="shared" si="124"/>
        <v>0.94959999999999989</v>
      </c>
      <c r="H3998">
        <f t="shared" si="125"/>
        <v>1300000</v>
      </c>
    </row>
    <row r="3999" spans="1:8" x14ac:dyDescent="0.3">
      <c r="A3999">
        <v>-23.75</v>
      </c>
      <c r="B3999">
        <v>-6.5</v>
      </c>
      <c r="G3999">
        <f t="shared" si="124"/>
        <v>0.95</v>
      </c>
      <c r="H3999">
        <f t="shared" si="125"/>
        <v>1300000</v>
      </c>
    </row>
    <row r="4000" spans="1:8" x14ac:dyDescent="0.3">
      <c r="A4000">
        <v>-23.78</v>
      </c>
      <c r="B4000">
        <v>-6.5</v>
      </c>
      <c r="G4000">
        <f t="shared" si="124"/>
        <v>0.95120000000000005</v>
      </c>
      <c r="H4000">
        <f t="shared" si="125"/>
        <v>1300000</v>
      </c>
    </row>
    <row r="4001" spans="1:8" x14ac:dyDescent="0.3">
      <c r="A4001">
        <v>-23.79</v>
      </c>
      <c r="B4001">
        <v>-6.5</v>
      </c>
      <c r="G4001">
        <f t="shared" si="124"/>
        <v>0.9516</v>
      </c>
      <c r="H4001">
        <f t="shared" si="125"/>
        <v>1300000</v>
      </c>
    </row>
    <row r="4002" spans="1:8" x14ac:dyDescent="0.3">
      <c r="A4002">
        <v>-23.8</v>
      </c>
      <c r="B4002">
        <v>-6.5</v>
      </c>
      <c r="G4002">
        <f t="shared" si="124"/>
        <v>0.95200000000000007</v>
      </c>
      <c r="H4002">
        <f t="shared" si="125"/>
        <v>1300000</v>
      </c>
    </row>
    <row r="4003" spans="1:8" x14ac:dyDescent="0.3">
      <c r="A4003">
        <v>-23.81</v>
      </c>
      <c r="B4003">
        <v>-6.5</v>
      </c>
      <c r="G4003">
        <f t="shared" si="124"/>
        <v>0.95239999999999991</v>
      </c>
      <c r="H4003">
        <f t="shared" si="125"/>
        <v>1300000</v>
      </c>
    </row>
    <row r="4004" spans="1:8" x14ac:dyDescent="0.3">
      <c r="A4004">
        <v>-23.82</v>
      </c>
      <c r="B4004">
        <v>-6.5</v>
      </c>
      <c r="G4004">
        <f t="shared" si="124"/>
        <v>0.95279999999999998</v>
      </c>
      <c r="H4004">
        <f t="shared" si="125"/>
        <v>1300000</v>
      </c>
    </row>
    <row r="4005" spans="1:8" x14ac:dyDescent="0.3">
      <c r="A4005">
        <v>-23.84</v>
      </c>
      <c r="B4005">
        <v>-6.5</v>
      </c>
      <c r="G4005">
        <f t="shared" si="124"/>
        <v>0.9536</v>
      </c>
      <c r="H4005">
        <f t="shared" si="125"/>
        <v>1300000</v>
      </c>
    </row>
    <row r="4006" spans="1:8" x14ac:dyDescent="0.3">
      <c r="A4006">
        <v>-23.86</v>
      </c>
      <c r="B4006">
        <v>-6.5</v>
      </c>
      <c r="G4006">
        <f t="shared" si="124"/>
        <v>0.95440000000000003</v>
      </c>
      <c r="H4006">
        <f t="shared" si="125"/>
        <v>1300000</v>
      </c>
    </row>
    <row r="4007" spans="1:8" x14ac:dyDescent="0.3">
      <c r="A4007">
        <v>-23.87</v>
      </c>
      <c r="B4007">
        <v>-6.5</v>
      </c>
      <c r="G4007">
        <f t="shared" si="124"/>
        <v>0.95480000000000009</v>
      </c>
      <c r="H4007">
        <f t="shared" si="125"/>
        <v>1300000</v>
      </c>
    </row>
    <row r="4008" spans="1:8" x14ac:dyDescent="0.3">
      <c r="A4008">
        <v>-23.88</v>
      </c>
      <c r="B4008">
        <v>-6.5</v>
      </c>
      <c r="G4008">
        <f t="shared" si="124"/>
        <v>0.95519999999999994</v>
      </c>
      <c r="H4008">
        <f t="shared" si="125"/>
        <v>1300000</v>
      </c>
    </row>
    <row r="4009" spans="1:8" x14ac:dyDescent="0.3">
      <c r="A4009">
        <v>-23.89</v>
      </c>
      <c r="B4009">
        <v>-6.5</v>
      </c>
      <c r="G4009">
        <f t="shared" si="124"/>
        <v>0.9556</v>
      </c>
      <c r="H4009">
        <f t="shared" si="125"/>
        <v>1300000</v>
      </c>
    </row>
    <row r="4010" spans="1:8" x14ac:dyDescent="0.3">
      <c r="A4010">
        <v>-23.91</v>
      </c>
      <c r="B4010">
        <v>-6.5</v>
      </c>
      <c r="G4010">
        <f t="shared" si="124"/>
        <v>0.95640000000000003</v>
      </c>
      <c r="H4010">
        <f t="shared" si="125"/>
        <v>1300000</v>
      </c>
    </row>
    <row r="4011" spans="1:8" x14ac:dyDescent="0.3">
      <c r="A4011">
        <v>-23.92</v>
      </c>
      <c r="B4011">
        <v>-6.5</v>
      </c>
      <c r="G4011">
        <f t="shared" si="124"/>
        <v>0.95680000000000009</v>
      </c>
      <c r="H4011">
        <f t="shared" si="125"/>
        <v>1300000</v>
      </c>
    </row>
    <row r="4012" spans="1:8" x14ac:dyDescent="0.3">
      <c r="A4012">
        <v>-23.94</v>
      </c>
      <c r="B4012">
        <v>-6.5</v>
      </c>
      <c r="G4012">
        <f t="shared" si="124"/>
        <v>0.95760000000000001</v>
      </c>
      <c r="H4012">
        <f t="shared" si="125"/>
        <v>1300000</v>
      </c>
    </row>
    <row r="4013" spans="1:8" x14ac:dyDescent="0.3">
      <c r="A4013">
        <v>-23.96</v>
      </c>
      <c r="B4013">
        <v>-6.6</v>
      </c>
      <c r="G4013">
        <f t="shared" si="124"/>
        <v>0.95840000000000003</v>
      </c>
      <c r="H4013">
        <f t="shared" si="125"/>
        <v>1319999.9999999998</v>
      </c>
    </row>
    <row r="4014" spans="1:8" x14ac:dyDescent="0.3">
      <c r="A4014">
        <v>-23.97</v>
      </c>
      <c r="B4014">
        <v>-6.5</v>
      </c>
      <c r="G4014">
        <f t="shared" si="124"/>
        <v>0.95879999999999999</v>
      </c>
      <c r="H4014">
        <f t="shared" si="125"/>
        <v>1300000</v>
      </c>
    </row>
    <row r="4015" spans="1:8" x14ac:dyDescent="0.3">
      <c r="A4015">
        <v>-23.99</v>
      </c>
      <c r="B4015">
        <v>-6.5</v>
      </c>
      <c r="G4015">
        <f t="shared" si="124"/>
        <v>0.9595999999999999</v>
      </c>
      <c r="H4015">
        <f t="shared" si="125"/>
        <v>1300000</v>
      </c>
    </row>
    <row r="4016" spans="1:8" x14ac:dyDescent="0.3">
      <c r="A4016">
        <v>-23.99</v>
      </c>
      <c r="B4016">
        <v>-6.5</v>
      </c>
      <c r="G4016">
        <f t="shared" si="124"/>
        <v>0.9595999999999999</v>
      </c>
      <c r="H4016">
        <f t="shared" si="125"/>
        <v>1300000</v>
      </c>
    </row>
    <row r="4017" spans="1:8" x14ac:dyDescent="0.3">
      <c r="A4017">
        <v>-24.02</v>
      </c>
      <c r="B4017">
        <v>-6.5</v>
      </c>
      <c r="G4017">
        <f t="shared" si="124"/>
        <v>0.96079999999999999</v>
      </c>
      <c r="H4017">
        <f t="shared" si="125"/>
        <v>1300000</v>
      </c>
    </row>
    <row r="4018" spans="1:8" x14ac:dyDescent="0.3">
      <c r="A4018">
        <v>-24.04</v>
      </c>
      <c r="B4018">
        <v>-6.5</v>
      </c>
      <c r="G4018">
        <f t="shared" si="124"/>
        <v>0.96160000000000001</v>
      </c>
      <c r="H4018">
        <f t="shared" si="125"/>
        <v>1300000</v>
      </c>
    </row>
    <row r="4019" spans="1:8" x14ac:dyDescent="0.3">
      <c r="A4019">
        <v>-24.04</v>
      </c>
      <c r="B4019">
        <v>-6.5</v>
      </c>
      <c r="G4019">
        <f t="shared" si="124"/>
        <v>0.96160000000000001</v>
      </c>
      <c r="H4019">
        <f t="shared" si="125"/>
        <v>1300000</v>
      </c>
    </row>
    <row r="4020" spans="1:8" x14ac:dyDescent="0.3">
      <c r="A4020">
        <v>-24.07</v>
      </c>
      <c r="B4020">
        <v>-6.5</v>
      </c>
      <c r="G4020">
        <f t="shared" si="124"/>
        <v>0.96279999999999999</v>
      </c>
      <c r="H4020">
        <f t="shared" si="125"/>
        <v>1300000</v>
      </c>
    </row>
    <row r="4021" spans="1:8" x14ac:dyDescent="0.3">
      <c r="A4021">
        <v>-24.09</v>
      </c>
      <c r="B4021">
        <v>-6.5</v>
      </c>
      <c r="G4021">
        <f t="shared" si="124"/>
        <v>0.96360000000000001</v>
      </c>
      <c r="H4021">
        <f t="shared" si="125"/>
        <v>1300000</v>
      </c>
    </row>
    <row r="4022" spans="1:8" x14ac:dyDescent="0.3">
      <c r="A4022">
        <v>-24.1</v>
      </c>
      <c r="B4022">
        <v>-6.5</v>
      </c>
      <c r="G4022">
        <f t="shared" si="124"/>
        <v>0.96400000000000008</v>
      </c>
      <c r="H4022">
        <f t="shared" si="125"/>
        <v>1300000</v>
      </c>
    </row>
    <row r="4023" spans="1:8" x14ac:dyDescent="0.3">
      <c r="A4023">
        <v>-24.12</v>
      </c>
      <c r="B4023">
        <v>-6.5</v>
      </c>
      <c r="G4023">
        <f t="shared" si="124"/>
        <v>0.96479999999999999</v>
      </c>
      <c r="H4023">
        <f t="shared" si="125"/>
        <v>1300000</v>
      </c>
    </row>
    <row r="4024" spans="1:8" x14ac:dyDescent="0.3">
      <c r="A4024">
        <v>-24.14</v>
      </c>
      <c r="B4024">
        <v>-6.6</v>
      </c>
      <c r="G4024">
        <f t="shared" si="124"/>
        <v>0.96560000000000001</v>
      </c>
      <c r="H4024">
        <f t="shared" si="125"/>
        <v>1319999.9999999998</v>
      </c>
    </row>
    <row r="4025" spans="1:8" x14ac:dyDescent="0.3">
      <c r="A4025">
        <v>-24.17</v>
      </c>
      <c r="B4025">
        <v>-6.5</v>
      </c>
      <c r="G4025">
        <f t="shared" si="124"/>
        <v>0.9668000000000001</v>
      </c>
      <c r="H4025">
        <f t="shared" si="125"/>
        <v>1300000</v>
      </c>
    </row>
    <row r="4026" spans="1:8" x14ac:dyDescent="0.3">
      <c r="A4026">
        <v>-24.18</v>
      </c>
      <c r="B4026">
        <v>-6.5</v>
      </c>
      <c r="G4026">
        <f t="shared" si="124"/>
        <v>0.96719999999999995</v>
      </c>
      <c r="H4026">
        <f t="shared" si="125"/>
        <v>1300000</v>
      </c>
    </row>
    <row r="4027" spans="1:8" x14ac:dyDescent="0.3">
      <c r="A4027">
        <v>-24.19</v>
      </c>
      <c r="B4027">
        <v>-6.5</v>
      </c>
      <c r="G4027">
        <f t="shared" si="124"/>
        <v>0.96760000000000002</v>
      </c>
      <c r="H4027">
        <f t="shared" si="125"/>
        <v>1300000</v>
      </c>
    </row>
    <row r="4028" spans="1:8" x14ac:dyDescent="0.3">
      <c r="A4028">
        <v>-24.2</v>
      </c>
      <c r="B4028">
        <v>-6.5</v>
      </c>
      <c r="G4028">
        <f t="shared" si="124"/>
        <v>0.96799999999999997</v>
      </c>
      <c r="H4028">
        <f t="shared" si="125"/>
        <v>1300000</v>
      </c>
    </row>
    <row r="4029" spans="1:8" x14ac:dyDescent="0.3">
      <c r="A4029">
        <v>-24.22</v>
      </c>
      <c r="B4029">
        <v>-6.5</v>
      </c>
      <c r="G4029">
        <f t="shared" si="124"/>
        <v>0.96879999999999999</v>
      </c>
      <c r="H4029">
        <f t="shared" si="125"/>
        <v>1300000</v>
      </c>
    </row>
    <row r="4030" spans="1:8" x14ac:dyDescent="0.3">
      <c r="A4030">
        <v>-24.23</v>
      </c>
      <c r="B4030">
        <v>-6.5</v>
      </c>
      <c r="G4030">
        <f t="shared" si="124"/>
        <v>0.96920000000000006</v>
      </c>
      <c r="H4030">
        <f t="shared" si="125"/>
        <v>1300000</v>
      </c>
    </row>
    <row r="4031" spans="1:8" x14ac:dyDescent="0.3">
      <c r="A4031">
        <v>-24.24</v>
      </c>
      <c r="B4031">
        <v>-6.5</v>
      </c>
      <c r="G4031">
        <f t="shared" si="124"/>
        <v>0.96959999999999991</v>
      </c>
      <c r="H4031">
        <f t="shared" si="125"/>
        <v>1300000</v>
      </c>
    </row>
    <row r="4032" spans="1:8" x14ac:dyDescent="0.3">
      <c r="A4032">
        <v>-24.26</v>
      </c>
      <c r="B4032">
        <v>-6.5</v>
      </c>
      <c r="G4032">
        <f t="shared" si="124"/>
        <v>0.97040000000000004</v>
      </c>
      <c r="H4032">
        <f t="shared" si="125"/>
        <v>1300000</v>
      </c>
    </row>
    <row r="4033" spans="1:8" x14ac:dyDescent="0.3">
      <c r="A4033">
        <v>-24.27</v>
      </c>
      <c r="B4033">
        <v>-6.5</v>
      </c>
      <c r="G4033">
        <f t="shared" si="124"/>
        <v>0.9708</v>
      </c>
      <c r="H4033">
        <f t="shared" si="125"/>
        <v>1300000</v>
      </c>
    </row>
    <row r="4034" spans="1:8" x14ac:dyDescent="0.3">
      <c r="A4034">
        <v>-24.28</v>
      </c>
      <c r="B4034">
        <v>-6.5</v>
      </c>
      <c r="G4034">
        <f t="shared" si="124"/>
        <v>0.97120000000000006</v>
      </c>
      <c r="H4034">
        <f t="shared" si="125"/>
        <v>1300000</v>
      </c>
    </row>
    <row r="4035" spans="1:8" x14ac:dyDescent="0.3">
      <c r="A4035">
        <v>-24.3</v>
      </c>
      <c r="B4035">
        <v>-6.5</v>
      </c>
      <c r="G4035">
        <f t="shared" ref="G4035:G4098" si="126">-A4035/$E$1</f>
        <v>0.97199999999999998</v>
      </c>
      <c r="H4035">
        <f t="shared" ref="H4035:H4098" si="127">-B4035/$E$3</f>
        <v>1300000</v>
      </c>
    </row>
    <row r="4036" spans="1:8" x14ac:dyDescent="0.3">
      <c r="A4036">
        <v>-24.31</v>
      </c>
      <c r="B4036">
        <v>-6.6</v>
      </c>
      <c r="G4036">
        <f t="shared" si="126"/>
        <v>0.97239999999999993</v>
      </c>
      <c r="H4036">
        <f t="shared" si="127"/>
        <v>1319999.9999999998</v>
      </c>
    </row>
    <row r="4037" spans="1:8" x14ac:dyDescent="0.3">
      <c r="A4037">
        <v>-24.32</v>
      </c>
      <c r="B4037">
        <v>-6.5</v>
      </c>
      <c r="G4037">
        <f t="shared" si="126"/>
        <v>0.9728</v>
      </c>
      <c r="H4037">
        <f t="shared" si="127"/>
        <v>1300000</v>
      </c>
    </row>
    <row r="4038" spans="1:8" x14ac:dyDescent="0.3">
      <c r="A4038">
        <v>-24.33</v>
      </c>
      <c r="B4038">
        <v>-6.5</v>
      </c>
      <c r="G4038">
        <f t="shared" si="126"/>
        <v>0.97319999999999995</v>
      </c>
      <c r="H4038">
        <f t="shared" si="127"/>
        <v>1300000</v>
      </c>
    </row>
    <row r="4039" spans="1:8" x14ac:dyDescent="0.3">
      <c r="A4039">
        <v>-24.34</v>
      </c>
      <c r="B4039">
        <v>-6.5</v>
      </c>
      <c r="G4039">
        <f t="shared" si="126"/>
        <v>0.97360000000000002</v>
      </c>
      <c r="H4039">
        <f t="shared" si="127"/>
        <v>1300000</v>
      </c>
    </row>
    <row r="4040" spans="1:8" x14ac:dyDescent="0.3">
      <c r="A4040">
        <v>-24.35</v>
      </c>
      <c r="B4040">
        <v>-6.6</v>
      </c>
      <c r="G4040">
        <f t="shared" si="126"/>
        <v>0.97400000000000009</v>
      </c>
      <c r="H4040">
        <f t="shared" si="127"/>
        <v>1319999.9999999998</v>
      </c>
    </row>
    <row r="4041" spans="1:8" x14ac:dyDescent="0.3">
      <c r="A4041">
        <v>-24.38</v>
      </c>
      <c r="B4041">
        <v>-6.5</v>
      </c>
      <c r="G4041">
        <f t="shared" si="126"/>
        <v>0.97519999999999996</v>
      </c>
      <c r="H4041">
        <f t="shared" si="127"/>
        <v>1300000</v>
      </c>
    </row>
    <row r="4042" spans="1:8" x14ac:dyDescent="0.3">
      <c r="A4042">
        <v>-24.4</v>
      </c>
      <c r="B4042">
        <v>-6.5</v>
      </c>
      <c r="G4042">
        <f t="shared" si="126"/>
        <v>0.97599999999999998</v>
      </c>
      <c r="H4042">
        <f t="shared" si="127"/>
        <v>1300000</v>
      </c>
    </row>
    <row r="4043" spans="1:8" x14ac:dyDescent="0.3">
      <c r="A4043">
        <v>-24.43</v>
      </c>
      <c r="B4043">
        <v>-6.5</v>
      </c>
      <c r="G4043">
        <f t="shared" si="126"/>
        <v>0.97719999999999996</v>
      </c>
      <c r="H4043">
        <f t="shared" si="127"/>
        <v>1300000</v>
      </c>
    </row>
    <row r="4044" spans="1:8" x14ac:dyDescent="0.3">
      <c r="A4044">
        <v>-24.43</v>
      </c>
      <c r="B4044">
        <v>-6.5</v>
      </c>
      <c r="G4044">
        <f t="shared" si="126"/>
        <v>0.97719999999999996</v>
      </c>
      <c r="H4044">
        <f t="shared" si="127"/>
        <v>1300000</v>
      </c>
    </row>
    <row r="4045" spans="1:8" x14ac:dyDescent="0.3">
      <c r="A4045">
        <v>-24.44</v>
      </c>
      <c r="B4045">
        <v>-6.5</v>
      </c>
      <c r="G4045">
        <f t="shared" si="126"/>
        <v>0.97760000000000002</v>
      </c>
      <c r="H4045">
        <f t="shared" si="127"/>
        <v>1300000</v>
      </c>
    </row>
    <row r="4046" spans="1:8" x14ac:dyDescent="0.3">
      <c r="A4046">
        <v>-24.47</v>
      </c>
      <c r="B4046">
        <v>-6.5</v>
      </c>
      <c r="G4046">
        <f t="shared" si="126"/>
        <v>0.9788</v>
      </c>
      <c r="H4046">
        <f t="shared" si="127"/>
        <v>1300000</v>
      </c>
    </row>
    <row r="4047" spans="1:8" x14ac:dyDescent="0.3">
      <c r="A4047">
        <v>-24.48</v>
      </c>
      <c r="B4047">
        <v>-6.5</v>
      </c>
      <c r="G4047">
        <f t="shared" si="126"/>
        <v>0.97920000000000007</v>
      </c>
      <c r="H4047">
        <f t="shared" si="127"/>
        <v>1300000</v>
      </c>
    </row>
    <row r="4048" spans="1:8" x14ac:dyDescent="0.3">
      <c r="A4048">
        <v>-24.48</v>
      </c>
      <c r="B4048">
        <v>-6.6</v>
      </c>
      <c r="G4048">
        <f t="shared" si="126"/>
        <v>0.97920000000000007</v>
      </c>
      <c r="H4048">
        <f t="shared" si="127"/>
        <v>1319999.9999999998</v>
      </c>
    </row>
    <row r="4049" spans="1:8" x14ac:dyDescent="0.3">
      <c r="A4049">
        <v>-24.49</v>
      </c>
      <c r="B4049">
        <v>-6.5</v>
      </c>
      <c r="G4049">
        <f t="shared" si="126"/>
        <v>0.97959999999999992</v>
      </c>
      <c r="H4049">
        <f t="shared" si="127"/>
        <v>1300000</v>
      </c>
    </row>
    <row r="4050" spans="1:8" x14ac:dyDescent="0.3">
      <c r="A4050">
        <v>-24.51</v>
      </c>
      <c r="B4050">
        <v>-6.5</v>
      </c>
      <c r="G4050">
        <f t="shared" si="126"/>
        <v>0.98040000000000005</v>
      </c>
      <c r="H4050">
        <f t="shared" si="127"/>
        <v>1300000</v>
      </c>
    </row>
    <row r="4051" spans="1:8" x14ac:dyDescent="0.3">
      <c r="A4051">
        <v>-24.52</v>
      </c>
      <c r="B4051">
        <v>-6.6</v>
      </c>
      <c r="G4051">
        <f t="shared" si="126"/>
        <v>0.98080000000000001</v>
      </c>
      <c r="H4051">
        <f t="shared" si="127"/>
        <v>1319999.9999999998</v>
      </c>
    </row>
    <row r="4052" spans="1:8" x14ac:dyDescent="0.3">
      <c r="A4052">
        <v>-24.53</v>
      </c>
      <c r="B4052">
        <v>-6.5</v>
      </c>
      <c r="G4052">
        <f t="shared" si="126"/>
        <v>0.98120000000000007</v>
      </c>
      <c r="H4052">
        <f t="shared" si="127"/>
        <v>1300000</v>
      </c>
    </row>
    <row r="4053" spans="1:8" x14ac:dyDescent="0.3">
      <c r="A4053">
        <v>-24.54</v>
      </c>
      <c r="B4053">
        <v>-6.5</v>
      </c>
      <c r="G4053">
        <f t="shared" si="126"/>
        <v>0.98159999999999992</v>
      </c>
      <c r="H4053">
        <f t="shared" si="127"/>
        <v>1300000</v>
      </c>
    </row>
    <row r="4054" spans="1:8" x14ac:dyDescent="0.3">
      <c r="A4054">
        <v>-24.56</v>
      </c>
      <c r="B4054">
        <v>-6.6</v>
      </c>
      <c r="G4054">
        <f t="shared" si="126"/>
        <v>0.98239999999999994</v>
      </c>
      <c r="H4054">
        <f t="shared" si="127"/>
        <v>1319999.9999999998</v>
      </c>
    </row>
    <row r="4055" spans="1:8" x14ac:dyDescent="0.3">
      <c r="A4055">
        <v>-24.58</v>
      </c>
      <c r="B4055">
        <v>-6.5</v>
      </c>
      <c r="G4055">
        <f t="shared" si="126"/>
        <v>0.98319999999999996</v>
      </c>
      <c r="H4055">
        <f t="shared" si="127"/>
        <v>1300000</v>
      </c>
    </row>
    <row r="4056" spans="1:8" x14ac:dyDescent="0.3">
      <c r="A4056">
        <v>-24.59</v>
      </c>
      <c r="B4056">
        <v>-6.6</v>
      </c>
      <c r="G4056">
        <f t="shared" si="126"/>
        <v>0.98360000000000003</v>
      </c>
      <c r="H4056">
        <f t="shared" si="127"/>
        <v>1319999.9999999998</v>
      </c>
    </row>
    <row r="4057" spans="1:8" x14ac:dyDescent="0.3">
      <c r="A4057">
        <v>-24.6</v>
      </c>
      <c r="B4057">
        <v>-6.6</v>
      </c>
      <c r="G4057">
        <f t="shared" si="126"/>
        <v>0.9840000000000001</v>
      </c>
      <c r="H4057">
        <f t="shared" si="127"/>
        <v>1319999.9999999998</v>
      </c>
    </row>
    <row r="4058" spans="1:8" x14ac:dyDescent="0.3">
      <c r="A4058">
        <v>-24.63</v>
      </c>
      <c r="B4058">
        <v>-6.5</v>
      </c>
      <c r="G4058">
        <f t="shared" si="126"/>
        <v>0.98519999999999996</v>
      </c>
      <c r="H4058">
        <f t="shared" si="127"/>
        <v>1300000</v>
      </c>
    </row>
    <row r="4059" spans="1:8" x14ac:dyDescent="0.3">
      <c r="A4059">
        <v>-24.63</v>
      </c>
      <c r="B4059">
        <v>-6.5</v>
      </c>
      <c r="G4059">
        <f t="shared" si="126"/>
        <v>0.98519999999999996</v>
      </c>
      <c r="H4059">
        <f t="shared" si="127"/>
        <v>1300000</v>
      </c>
    </row>
    <row r="4060" spans="1:8" x14ac:dyDescent="0.3">
      <c r="A4060">
        <v>-24.65</v>
      </c>
      <c r="B4060">
        <v>-6.5</v>
      </c>
      <c r="G4060">
        <f t="shared" si="126"/>
        <v>0.98599999999999999</v>
      </c>
      <c r="H4060">
        <f t="shared" si="127"/>
        <v>1300000</v>
      </c>
    </row>
    <row r="4061" spans="1:8" x14ac:dyDescent="0.3">
      <c r="A4061">
        <v>-24.68</v>
      </c>
      <c r="B4061">
        <v>-6.5</v>
      </c>
      <c r="G4061">
        <f t="shared" si="126"/>
        <v>0.98719999999999997</v>
      </c>
      <c r="H4061">
        <f t="shared" si="127"/>
        <v>1300000</v>
      </c>
    </row>
    <row r="4062" spans="1:8" x14ac:dyDescent="0.3">
      <c r="A4062">
        <v>-24.68</v>
      </c>
      <c r="B4062">
        <v>-6.5</v>
      </c>
      <c r="G4062">
        <f t="shared" si="126"/>
        <v>0.98719999999999997</v>
      </c>
      <c r="H4062">
        <f t="shared" si="127"/>
        <v>1300000</v>
      </c>
    </row>
    <row r="4063" spans="1:8" x14ac:dyDescent="0.3">
      <c r="A4063">
        <v>-24.69</v>
      </c>
      <c r="B4063">
        <v>-6.6</v>
      </c>
      <c r="G4063">
        <f t="shared" si="126"/>
        <v>0.98760000000000003</v>
      </c>
      <c r="H4063">
        <f t="shared" si="127"/>
        <v>1319999.9999999998</v>
      </c>
    </row>
    <row r="4064" spans="1:8" x14ac:dyDescent="0.3">
      <c r="A4064">
        <v>-24.72</v>
      </c>
      <c r="B4064">
        <v>-6.5</v>
      </c>
      <c r="G4064">
        <f t="shared" si="126"/>
        <v>0.9887999999999999</v>
      </c>
      <c r="H4064">
        <f t="shared" si="127"/>
        <v>1300000</v>
      </c>
    </row>
    <row r="4065" spans="1:8" x14ac:dyDescent="0.3">
      <c r="A4065">
        <v>-24.72</v>
      </c>
      <c r="B4065">
        <v>-6.5</v>
      </c>
      <c r="G4065">
        <f t="shared" si="126"/>
        <v>0.9887999999999999</v>
      </c>
      <c r="H4065">
        <f t="shared" si="127"/>
        <v>1300000</v>
      </c>
    </row>
    <row r="4066" spans="1:8" x14ac:dyDescent="0.3">
      <c r="A4066">
        <v>-24.74</v>
      </c>
      <c r="B4066">
        <v>-6.6</v>
      </c>
      <c r="G4066">
        <f t="shared" si="126"/>
        <v>0.98959999999999992</v>
      </c>
      <c r="H4066">
        <f t="shared" si="127"/>
        <v>1319999.9999999998</v>
      </c>
    </row>
    <row r="4067" spans="1:8" x14ac:dyDescent="0.3">
      <c r="A4067">
        <v>-24.77</v>
      </c>
      <c r="B4067">
        <v>-6.6</v>
      </c>
      <c r="G4067">
        <f t="shared" si="126"/>
        <v>0.99080000000000001</v>
      </c>
      <c r="H4067">
        <f t="shared" si="127"/>
        <v>1319999.9999999998</v>
      </c>
    </row>
    <row r="4068" spans="1:8" x14ac:dyDescent="0.3">
      <c r="A4068">
        <v>-24.78</v>
      </c>
      <c r="B4068">
        <v>-6.5</v>
      </c>
      <c r="G4068">
        <f t="shared" si="126"/>
        <v>0.99120000000000008</v>
      </c>
      <c r="H4068">
        <f t="shared" si="127"/>
        <v>1300000</v>
      </c>
    </row>
    <row r="4069" spans="1:8" x14ac:dyDescent="0.3">
      <c r="A4069">
        <v>-24.79</v>
      </c>
      <c r="B4069">
        <v>-6.5</v>
      </c>
      <c r="G4069">
        <f t="shared" si="126"/>
        <v>0.99159999999999993</v>
      </c>
      <c r="H4069">
        <f t="shared" si="127"/>
        <v>1300000</v>
      </c>
    </row>
    <row r="4070" spans="1:8" x14ac:dyDescent="0.3">
      <c r="A4070">
        <v>-24.8</v>
      </c>
      <c r="B4070">
        <v>-6.5</v>
      </c>
      <c r="G4070">
        <f t="shared" si="126"/>
        <v>0.99199999999999999</v>
      </c>
      <c r="H4070">
        <f t="shared" si="127"/>
        <v>1300000</v>
      </c>
    </row>
    <row r="4071" spans="1:8" x14ac:dyDescent="0.3">
      <c r="A4071">
        <v>-24.81</v>
      </c>
      <c r="B4071">
        <v>-6.5</v>
      </c>
      <c r="G4071">
        <f t="shared" si="126"/>
        <v>0.99239999999999995</v>
      </c>
      <c r="H4071">
        <f t="shared" si="127"/>
        <v>1300000</v>
      </c>
    </row>
    <row r="4072" spans="1:8" x14ac:dyDescent="0.3">
      <c r="A4072">
        <v>-24.82</v>
      </c>
      <c r="B4072">
        <v>-6.5</v>
      </c>
      <c r="G4072">
        <f t="shared" si="126"/>
        <v>0.99280000000000002</v>
      </c>
      <c r="H4072">
        <f t="shared" si="127"/>
        <v>1300000</v>
      </c>
    </row>
    <row r="4073" spans="1:8" x14ac:dyDescent="0.3">
      <c r="A4073">
        <v>-24.82</v>
      </c>
      <c r="B4073">
        <v>-6.5</v>
      </c>
      <c r="G4073">
        <f t="shared" si="126"/>
        <v>0.99280000000000002</v>
      </c>
      <c r="H4073">
        <f t="shared" si="127"/>
        <v>1300000</v>
      </c>
    </row>
    <row r="4074" spans="1:8" x14ac:dyDescent="0.3">
      <c r="A4074">
        <v>-24.98</v>
      </c>
      <c r="B4074">
        <v>-6.6</v>
      </c>
      <c r="G4074">
        <f t="shared" si="126"/>
        <v>0.99919999999999998</v>
      </c>
      <c r="H4074">
        <f t="shared" si="127"/>
        <v>1319999.9999999998</v>
      </c>
    </row>
    <row r="4075" spans="1:8" x14ac:dyDescent="0.3">
      <c r="A4075">
        <v>-25.02</v>
      </c>
      <c r="B4075">
        <v>-6.5</v>
      </c>
      <c r="G4075">
        <f t="shared" si="126"/>
        <v>1.0007999999999999</v>
      </c>
      <c r="H4075">
        <f t="shared" si="127"/>
        <v>1300000</v>
      </c>
    </row>
    <row r="4076" spans="1:8" x14ac:dyDescent="0.3">
      <c r="A4076">
        <v>-25.04</v>
      </c>
      <c r="B4076">
        <v>-6.5</v>
      </c>
      <c r="G4076">
        <f t="shared" si="126"/>
        <v>1.0016</v>
      </c>
      <c r="H4076">
        <f t="shared" si="127"/>
        <v>1300000</v>
      </c>
    </row>
    <row r="4077" spans="1:8" x14ac:dyDescent="0.3">
      <c r="A4077">
        <v>-25.05</v>
      </c>
      <c r="B4077">
        <v>-6.5</v>
      </c>
      <c r="G4077">
        <f t="shared" si="126"/>
        <v>1.002</v>
      </c>
      <c r="H4077">
        <f t="shared" si="127"/>
        <v>1300000</v>
      </c>
    </row>
    <row r="4078" spans="1:8" x14ac:dyDescent="0.3">
      <c r="A4078">
        <v>-25.06</v>
      </c>
      <c r="B4078">
        <v>-6.5</v>
      </c>
      <c r="G4078">
        <f t="shared" si="126"/>
        <v>1.0024</v>
      </c>
      <c r="H4078">
        <f t="shared" si="127"/>
        <v>1300000</v>
      </c>
    </row>
    <row r="4079" spans="1:8" x14ac:dyDescent="0.3">
      <c r="A4079">
        <v>-25.08</v>
      </c>
      <c r="B4079">
        <v>-6.6</v>
      </c>
      <c r="G4079">
        <f t="shared" si="126"/>
        <v>1.0031999999999999</v>
      </c>
      <c r="H4079">
        <f t="shared" si="127"/>
        <v>1319999.9999999998</v>
      </c>
    </row>
    <row r="4080" spans="1:8" x14ac:dyDescent="0.3">
      <c r="A4080">
        <v>-25.09</v>
      </c>
      <c r="B4080">
        <v>-6.6</v>
      </c>
      <c r="G4080">
        <f t="shared" si="126"/>
        <v>1.0036</v>
      </c>
      <c r="H4080">
        <f t="shared" si="127"/>
        <v>1319999.9999999998</v>
      </c>
    </row>
    <row r="4081" spans="1:8" x14ac:dyDescent="0.3">
      <c r="A4081">
        <v>-25.11</v>
      </c>
      <c r="B4081">
        <v>-6.6</v>
      </c>
      <c r="G4081">
        <f t="shared" si="126"/>
        <v>1.0044</v>
      </c>
      <c r="H4081">
        <f t="shared" si="127"/>
        <v>1319999.9999999998</v>
      </c>
    </row>
    <row r="4082" spans="1:8" x14ac:dyDescent="0.3">
      <c r="A4082">
        <v>-25.14</v>
      </c>
      <c r="B4082">
        <v>-6.6</v>
      </c>
      <c r="G4082">
        <f t="shared" si="126"/>
        <v>1.0056</v>
      </c>
      <c r="H4082">
        <f t="shared" si="127"/>
        <v>1319999.9999999998</v>
      </c>
    </row>
    <row r="4083" spans="1:8" x14ac:dyDescent="0.3">
      <c r="A4083">
        <v>-25.15</v>
      </c>
      <c r="B4083">
        <v>-6.6</v>
      </c>
      <c r="G4083">
        <f t="shared" si="126"/>
        <v>1.006</v>
      </c>
      <c r="H4083">
        <f t="shared" si="127"/>
        <v>1319999.9999999998</v>
      </c>
    </row>
    <row r="4084" spans="1:8" x14ac:dyDescent="0.3">
      <c r="A4084">
        <v>-25.16</v>
      </c>
      <c r="B4084">
        <v>-6.6</v>
      </c>
      <c r="G4084">
        <f t="shared" si="126"/>
        <v>1.0064</v>
      </c>
      <c r="H4084">
        <f t="shared" si="127"/>
        <v>1319999.9999999998</v>
      </c>
    </row>
    <row r="4085" spans="1:8" x14ac:dyDescent="0.3">
      <c r="A4085">
        <v>-25.18</v>
      </c>
      <c r="B4085">
        <v>-6.6</v>
      </c>
      <c r="G4085">
        <f t="shared" si="126"/>
        <v>1.0072000000000001</v>
      </c>
      <c r="H4085">
        <f t="shared" si="127"/>
        <v>1319999.9999999998</v>
      </c>
    </row>
    <row r="4086" spans="1:8" x14ac:dyDescent="0.3">
      <c r="A4086">
        <v>-25.21</v>
      </c>
      <c r="B4086">
        <v>-6.5</v>
      </c>
      <c r="G4086">
        <f t="shared" si="126"/>
        <v>1.0084</v>
      </c>
      <c r="H4086">
        <f t="shared" si="127"/>
        <v>1300000</v>
      </c>
    </row>
    <row r="4087" spans="1:8" x14ac:dyDescent="0.3">
      <c r="A4087">
        <v>-25.21</v>
      </c>
      <c r="B4087">
        <v>-6.6</v>
      </c>
      <c r="G4087">
        <f t="shared" si="126"/>
        <v>1.0084</v>
      </c>
      <c r="H4087">
        <f t="shared" si="127"/>
        <v>1319999.9999999998</v>
      </c>
    </row>
    <row r="4088" spans="1:8" x14ac:dyDescent="0.3">
      <c r="A4088">
        <v>-25.22</v>
      </c>
      <c r="B4088">
        <v>-6.5</v>
      </c>
      <c r="G4088">
        <f t="shared" si="126"/>
        <v>1.0087999999999999</v>
      </c>
      <c r="H4088">
        <f t="shared" si="127"/>
        <v>1300000</v>
      </c>
    </row>
    <row r="4089" spans="1:8" x14ac:dyDescent="0.3">
      <c r="A4089">
        <v>-25.25</v>
      </c>
      <c r="B4089">
        <v>-6.6</v>
      </c>
      <c r="G4089">
        <f t="shared" si="126"/>
        <v>1.01</v>
      </c>
      <c r="H4089">
        <f t="shared" si="127"/>
        <v>1319999.9999999998</v>
      </c>
    </row>
    <row r="4090" spans="1:8" x14ac:dyDescent="0.3">
      <c r="A4090">
        <v>-25.26</v>
      </c>
      <c r="B4090">
        <v>-6.6</v>
      </c>
      <c r="G4090">
        <f t="shared" si="126"/>
        <v>1.0104</v>
      </c>
      <c r="H4090">
        <f t="shared" si="127"/>
        <v>1319999.9999999998</v>
      </c>
    </row>
    <row r="4091" spans="1:8" x14ac:dyDescent="0.3">
      <c r="A4091">
        <v>-25.26</v>
      </c>
      <c r="B4091">
        <v>-6.6</v>
      </c>
      <c r="G4091">
        <f t="shared" si="126"/>
        <v>1.0104</v>
      </c>
      <c r="H4091">
        <f t="shared" si="127"/>
        <v>1319999.9999999998</v>
      </c>
    </row>
    <row r="4092" spans="1:8" x14ac:dyDescent="0.3">
      <c r="A4092">
        <v>-25.27</v>
      </c>
      <c r="B4092">
        <v>-6.6</v>
      </c>
      <c r="G4092">
        <f t="shared" si="126"/>
        <v>1.0107999999999999</v>
      </c>
      <c r="H4092">
        <f t="shared" si="127"/>
        <v>1319999.9999999998</v>
      </c>
    </row>
    <row r="4093" spans="1:8" x14ac:dyDescent="0.3">
      <c r="A4093">
        <v>-25.29</v>
      </c>
      <c r="B4093">
        <v>-6.6</v>
      </c>
      <c r="G4093">
        <f t="shared" si="126"/>
        <v>1.0116000000000001</v>
      </c>
      <c r="H4093">
        <f t="shared" si="127"/>
        <v>1319999.9999999998</v>
      </c>
    </row>
    <row r="4094" spans="1:8" x14ac:dyDescent="0.3">
      <c r="A4094">
        <v>-25.31</v>
      </c>
      <c r="B4094">
        <v>-6.6</v>
      </c>
      <c r="G4094">
        <f t="shared" si="126"/>
        <v>1.0124</v>
      </c>
      <c r="H4094">
        <f t="shared" si="127"/>
        <v>1319999.9999999998</v>
      </c>
    </row>
    <row r="4095" spans="1:8" x14ac:dyDescent="0.3">
      <c r="A4095">
        <v>-25.31</v>
      </c>
      <c r="B4095">
        <v>-6.6</v>
      </c>
      <c r="G4095">
        <f t="shared" si="126"/>
        <v>1.0124</v>
      </c>
      <c r="H4095">
        <f t="shared" si="127"/>
        <v>1319999.9999999998</v>
      </c>
    </row>
    <row r="4096" spans="1:8" x14ac:dyDescent="0.3">
      <c r="A4096">
        <v>-25.33</v>
      </c>
      <c r="B4096">
        <v>-6.6</v>
      </c>
      <c r="G4096">
        <f t="shared" si="126"/>
        <v>1.0131999999999999</v>
      </c>
      <c r="H4096">
        <f t="shared" si="127"/>
        <v>1319999.9999999998</v>
      </c>
    </row>
    <row r="4097" spans="1:8" x14ac:dyDescent="0.3">
      <c r="A4097">
        <v>-25.35</v>
      </c>
      <c r="B4097">
        <v>-6.6</v>
      </c>
      <c r="G4097">
        <f t="shared" si="126"/>
        <v>1.014</v>
      </c>
      <c r="H4097">
        <f t="shared" si="127"/>
        <v>1319999.9999999998</v>
      </c>
    </row>
    <row r="4098" spans="1:8" x14ac:dyDescent="0.3">
      <c r="A4098">
        <v>-25.36</v>
      </c>
      <c r="B4098">
        <v>-6.6</v>
      </c>
      <c r="G4098">
        <f t="shared" si="126"/>
        <v>1.0144</v>
      </c>
      <c r="H4098">
        <f t="shared" si="127"/>
        <v>1319999.9999999998</v>
      </c>
    </row>
    <row r="4099" spans="1:8" x14ac:dyDescent="0.3">
      <c r="A4099">
        <v>-25.37</v>
      </c>
      <c r="B4099">
        <v>-6.6</v>
      </c>
      <c r="G4099">
        <f t="shared" ref="G4099:G4162" si="128">-A4099/$E$1</f>
        <v>1.0148000000000001</v>
      </c>
      <c r="H4099">
        <f t="shared" ref="H4099:H4162" si="129">-B4099/$E$3</f>
        <v>1319999.9999999998</v>
      </c>
    </row>
    <row r="4100" spans="1:8" x14ac:dyDescent="0.3">
      <c r="A4100">
        <v>-25.38</v>
      </c>
      <c r="B4100">
        <v>-6.6</v>
      </c>
      <c r="G4100">
        <f t="shared" si="128"/>
        <v>1.0151999999999999</v>
      </c>
      <c r="H4100">
        <f t="shared" si="129"/>
        <v>1319999.9999999998</v>
      </c>
    </row>
    <row r="4101" spans="1:8" x14ac:dyDescent="0.3">
      <c r="A4101">
        <v>-25.39</v>
      </c>
      <c r="B4101">
        <v>-6.6</v>
      </c>
      <c r="G4101">
        <f t="shared" si="128"/>
        <v>1.0156000000000001</v>
      </c>
      <c r="H4101">
        <f t="shared" si="129"/>
        <v>1319999.9999999998</v>
      </c>
    </row>
    <row r="4102" spans="1:8" x14ac:dyDescent="0.3">
      <c r="A4102">
        <v>-25.41</v>
      </c>
      <c r="B4102">
        <v>-6.6</v>
      </c>
      <c r="G4102">
        <f t="shared" si="128"/>
        <v>1.0164</v>
      </c>
      <c r="H4102">
        <f t="shared" si="129"/>
        <v>1319999.9999999998</v>
      </c>
    </row>
    <row r="4103" spans="1:8" x14ac:dyDescent="0.3">
      <c r="A4103">
        <v>-25.42</v>
      </c>
      <c r="B4103">
        <v>-6.6</v>
      </c>
      <c r="G4103">
        <f t="shared" si="128"/>
        <v>1.0168000000000001</v>
      </c>
      <c r="H4103">
        <f t="shared" si="129"/>
        <v>1319999.9999999998</v>
      </c>
    </row>
    <row r="4104" spans="1:8" x14ac:dyDescent="0.3">
      <c r="A4104">
        <v>-25.44</v>
      </c>
      <c r="B4104">
        <v>-6.6</v>
      </c>
      <c r="G4104">
        <f t="shared" si="128"/>
        <v>1.0176000000000001</v>
      </c>
      <c r="H4104">
        <f t="shared" si="129"/>
        <v>1319999.9999999998</v>
      </c>
    </row>
    <row r="4105" spans="1:8" x14ac:dyDescent="0.3">
      <c r="A4105">
        <v>-25.46</v>
      </c>
      <c r="B4105">
        <v>-6.6</v>
      </c>
      <c r="G4105">
        <f t="shared" si="128"/>
        <v>1.0184</v>
      </c>
      <c r="H4105">
        <f t="shared" si="129"/>
        <v>1319999.9999999998</v>
      </c>
    </row>
    <row r="4106" spans="1:8" x14ac:dyDescent="0.3">
      <c r="A4106">
        <v>-25.47</v>
      </c>
      <c r="B4106">
        <v>-6.6</v>
      </c>
      <c r="G4106">
        <f t="shared" si="128"/>
        <v>1.0187999999999999</v>
      </c>
      <c r="H4106">
        <f t="shared" si="129"/>
        <v>1319999.9999999998</v>
      </c>
    </row>
    <row r="4107" spans="1:8" x14ac:dyDescent="0.3">
      <c r="A4107">
        <v>-25.48</v>
      </c>
      <c r="B4107">
        <v>-6.6</v>
      </c>
      <c r="G4107">
        <f t="shared" si="128"/>
        <v>1.0192000000000001</v>
      </c>
      <c r="H4107">
        <f t="shared" si="129"/>
        <v>1319999.9999999998</v>
      </c>
    </row>
    <row r="4108" spans="1:8" x14ac:dyDescent="0.3">
      <c r="A4108">
        <v>-25.49</v>
      </c>
      <c r="B4108">
        <v>-6.6</v>
      </c>
      <c r="G4108">
        <f t="shared" si="128"/>
        <v>1.0195999999999998</v>
      </c>
      <c r="H4108">
        <f t="shared" si="129"/>
        <v>1319999.9999999998</v>
      </c>
    </row>
    <row r="4109" spans="1:8" x14ac:dyDescent="0.3">
      <c r="A4109">
        <v>-25.5</v>
      </c>
      <c r="B4109">
        <v>-6.6</v>
      </c>
      <c r="G4109">
        <f t="shared" si="128"/>
        <v>1.02</v>
      </c>
      <c r="H4109">
        <f t="shared" si="129"/>
        <v>1319999.9999999998</v>
      </c>
    </row>
    <row r="4110" spans="1:8" x14ac:dyDescent="0.3">
      <c r="A4110">
        <v>-25.51</v>
      </c>
      <c r="B4110">
        <v>-6.6</v>
      </c>
      <c r="G4110">
        <f t="shared" si="128"/>
        <v>1.0204</v>
      </c>
      <c r="H4110">
        <f t="shared" si="129"/>
        <v>1319999.9999999998</v>
      </c>
    </row>
    <row r="4111" spans="1:8" x14ac:dyDescent="0.3">
      <c r="A4111">
        <v>-25.52</v>
      </c>
      <c r="B4111">
        <v>-6.6</v>
      </c>
      <c r="G4111">
        <f t="shared" si="128"/>
        <v>1.0207999999999999</v>
      </c>
      <c r="H4111">
        <f t="shared" si="129"/>
        <v>1319999.9999999998</v>
      </c>
    </row>
    <row r="4112" spans="1:8" x14ac:dyDescent="0.3">
      <c r="A4112">
        <v>-25.53</v>
      </c>
      <c r="B4112">
        <v>-6.6</v>
      </c>
      <c r="G4112">
        <f t="shared" si="128"/>
        <v>1.0212000000000001</v>
      </c>
      <c r="H4112">
        <f t="shared" si="129"/>
        <v>1319999.9999999998</v>
      </c>
    </row>
    <row r="4113" spans="1:8" x14ac:dyDescent="0.3">
      <c r="A4113">
        <v>-25.55</v>
      </c>
      <c r="B4113">
        <v>-6.6</v>
      </c>
      <c r="G4113">
        <f t="shared" si="128"/>
        <v>1.022</v>
      </c>
      <c r="H4113">
        <f t="shared" si="129"/>
        <v>1319999.9999999998</v>
      </c>
    </row>
    <row r="4114" spans="1:8" x14ac:dyDescent="0.3">
      <c r="A4114">
        <v>-25.57</v>
      </c>
      <c r="B4114">
        <v>-6.6</v>
      </c>
      <c r="G4114">
        <f t="shared" si="128"/>
        <v>1.0227999999999999</v>
      </c>
      <c r="H4114">
        <f t="shared" si="129"/>
        <v>1319999.9999999998</v>
      </c>
    </row>
    <row r="4115" spans="1:8" x14ac:dyDescent="0.3">
      <c r="A4115">
        <v>-25.6</v>
      </c>
      <c r="B4115">
        <v>-6.6</v>
      </c>
      <c r="G4115">
        <f t="shared" si="128"/>
        <v>1.024</v>
      </c>
      <c r="H4115">
        <f t="shared" si="129"/>
        <v>1319999.9999999998</v>
      </c>
    </row>
    <row r="4116" spans="1:8" x14ac:dyDescent="0.3">
      <c r="A4116">
        <v>-25.61</v>
      </c>
      <c r="B4116">
        <v>-6.6</v>
      </c>
      <c r="G4116">
        <f t="shared" si="128"/>
        <v>1.0244</v>
      </c>
      <c r="H4116">
        <f t="shared" si="129"/>
        <v>1319999.9999999998</v>
      </c>
    </row>
    <row r="4117" spans="1:8" x14ac:dyDescent="0.3">
      <c r="A4117">
        <v>-25.62</v>
      </c>
      <c r="B4117">
        <v>-6.6</v>
      </c>
      <c r="G4117">
        <f t="shared" si="128"/>
        <v>1.0247999999999999</v>
      </c>
      <c r="H4117">
        <f t="shared" si="129"/>
        <v>1319999.9999999998</v>
      </c>
    </row>
    <row r="4118" spans="1:8" x14ac:dyDescent="0.3">
      <c r="A4118">
        <v>-25.63</v>
      </c>
      <c r="B4118">
        <v>-6.6</v>
      </c>
      <c r="G4118">
        <f t="shared" si="128"/>
        <v>1.0251999999999999</v>
      </c>
      <c r="H4118">
        <f t="shared" si="129"/>
        <v>1319999.9999999998</v>
      </c>
    </row>
    <row r="4119" spans="1:8" x14ac:dyDescent="0.3">
      <c r="A4119">
        <v>-25.64</v>
      </c>
      <c r="B4119">
        <v>-6.6</v>
      </c>
      <c r="G4119">
        <f t="shared" si="128"/>
        <v>1.0256000000000001</v>
      </c>
      <c r="H4119">
        <f t="shared" si="129"/>
        <v>1319999.9999999998</v>
      </c>
    </row>
    <row r="4120" spans="1:8" x14ac:dyDescent="0.3">
      <c r="A4120">
        <v>-25.65</v>
      </c>
      <c r="B4120">
        <v>-6.6</v>
      </c>
      <c r="G4120">
        <f t="shared" si="128"/>
        <v>1.026</v>
      </c>
      <c r="H4120">
        <f t="shared" si="129"/>
        <v>1319999.9999999998</v>
      </c>
    </row>
    <row r="4121" spans="1:8" x14ac:dyDescent="0.3">
      <c r="A4121">
        <v>-25.66</v>
      </c>
      <c r="B4121">
        <v>-6.6</v>
      </c>
      <c r="G4121">
        <f t="shared" si="128"/>
        <v>1.0264</v>
      </c>
      <c r="H4121">
        <f t="shared" si="129"/>
        <v>1319999.9999999998</v>
      </c>
    </row>
    <row r="4122" spans="1:8" x14ac:dyDescent="0.3">
      <c r="A4122">
        <v>-25.68</v>
      </c>
      <c r="B4122">
        <v>-6.6</v>
      </c>
      <c r="G4122">
        <f t="shared" si="128"/>
        <v>1.0271999999999999</v>
      </c>
      <c r="H4122">
        <f t="shared" si="129"/>
        <v>1319999.9999999998</v>
      </c>
    </row>
    <row r="4123" spans="1:8" x14ac:dyDescent="0.3">
      <c r="A4123">
        <v>-25.7</v>
      </c>
      <c r="B4123">
        <v>-6.5</v>
      </c>
      <c r="G4123">
        <f t="shared" si="128"/>
        <v>1.028</v>
      </c>
      <c r="H4123">
        <f t="shared" si="129"/>
        <v>1300000</v>
      </c>
    </row>
    <row r="4124" spans="1:8" x14ac:dyDescent="0.3">
      <c r="A4124">
        <v>-25.73</v>
      </c>
      <c r="B4124">
        <v>-6.6</v>
      </c>
      <c r="G4124">
        <f t="shared" si="128"/>
        <v>1.0292000000000001</v>
      </c>
      <c r="H4124">
        <f t="shared" si="129"/>
        <v>1319999.9999999998</v>
      </c>
    </row>
    <row r="4125" spans="1:8" x14ac:dyDescent="0.3">
      <c r="A4125">
        <v>-25.74</v>
      </c>
      <c r="B4125">
        <v>-6.6</v>
      </c>
      <c r="G4125">
        <f t="shared" si="128"/>
        <v>1.0295999999999998</v>
      </c>
      <c r="H4125">
        <f t="shared" si="129"/>
        <v>1319999.9999999998</v>
      </c>
    </row>
    <row r="4126" spans="1:8" x14ac:dyDescent="0.3">
      <c r="A4126">
        <v>-25.75</v>
      </c>
      <c r="B4126">
        <v>-6.6</v>
      </c>
      <c r="G4126">
        <f t="shared" si="128"/>
        <v>1.03</v>
      </c>
      <c r="H4126">
        <f t="shared" si="129"/>
        <v>1319999.9999999998</v>
      </c>
    </row>
    <row r="4127" spans="1:8" x14ac:dyDescent="0.3">
      <c r="A4127">
        <v>-25.76</v>
      </c>
      <c r="B4127">
        <v>-6.6</v>
      </c>
      <c r="G4127">
        <f t="shared" si="128"/>
        <v>1.0304</v>
      </c>
      <c r="H4127">
        <f t="shared" si="129"/>
        <v>1319999.9999999998</v>
      </c>
    </row>
    <row r="4128" spans="1:8" x14ac:dyDescent="0.3">
      <c r="A4128">
        <v>-25.77</v>
      </c>
      <c r="B4128">
        <v>-6.6</v>
      </c>
      <c r="G4128">
        <f t="shared" si="128"/>
        <v>1.0307999999999999</v>
      </c>
      <c r="H4128">
        <f t="shared" si="129"/>
        <v>1319999.9999999998</v>
      </c>
    </row>
    <row r="4129" spans="1:8" x14ac:dyDescent="0.3">
      <c r="A4129">
        <v>-25.78</v>
      </c>
      <c r="B4129">
        <v>-6.6</v>
      </c>
      <c r="G4129">
        <f t="shared" si="128"/>
        <v>1.0312000000000001</v>
      </c>
      <c r="H4129">
        <f t="shared" si="129"/>
        <v>1319999.9999999998</v>
      </c>
    </row>
    <row r="4130" spans="1:8" x14ac:dyDescent="0.3">
      <c r="A4130">
        <v>-25.8</v>
      </c>
      <c r="B4130">
        <v>-6.6</v>
      </c>
      <c r="G4130">
        <f t="shared" si="128"/>
        <v>1.032</v>
      </c>
      <c r="H4130">
        <f t="shared" si="129"/>
        <v>1319999.9999999998</v>
      </c>
    </row>
    <row r="4131" spans="1:8" x14ac:dyDescent="0.3">
      <c r="A4131">
        <v>-25.81</v>
      </c>
      <c r="B4131">
        <v>-6.6</v>
      </c>
      <c r="G4131">
        <f t="shared" si="128"/>
        <v>1.0324</v>
      </c>
      <c r="H4131">
        <f t="shared" si="129"/>
        <v>1319999.9999999998</v>
      </c>
    </row>
    <row r="4132" spans="1:8" x14ac:dyDescent="0.3">
      <c r="A4132">
        <v>-25.84</v>
      </c>
      <c r="B4132">
        <v>-6.6</v>
      </c>
      <c r="G4132">
        <f t="shared" si="128"/>
        <v>1.0336000000000001</v>
      </c>
      <c r="H4132">
        <f t="shared" si="129"/>
        <v>1319999.9999999998</v>
      </c>
    </row>
    <row r="4133" spans="1:8" x14ac:dyDescent="0.3">
      <c r="A4133">
        <v>-25.85</v>
      </c>
      <c r="B4133">
        <v>-6.6</v>
      </c>
      <c r="G4133">
        <f t="shared" si="128"/>
        <v>1.034</v>
      </c>
      <c r="H4133">
        <f t="shared" si="129"/>
        <v>1319999.9999999998</v>
      </c>
    </row>
    <row r="4134" spans="1:8" x14ac:dyDescent="0.3">
      <c r="A4134">
        <v>-25.87</v>
      </c>
      <c r="B4134">
        <v>-6.6</v>
      </c>
      <c r="G4134">
        <f t="shared" si="128"/>
        <v>1.0347999999999999</v>
      </c>
      <c r="H4134">
        <f t="shared" si="129"/>
        <v>1319999.9999999998</v>
      </c>
    </row>
    <row r="4135" spans="1:8" x14ac:dyDescent="0.3">
      <c r="A4135">
        <v>-25.88</v>
      </c>
      <c r="B4135">
        <v>-6.6</v>
      </c>
      <c r="G4135">
        <f t="shared" si="128"/>
        <v>1.0351999999999999</v>
      </c>
      <c r="H4135">
        <f t="shared" si="129"/>
        <v>1319999.9999999998</v>
      </c>
    </row>
    <row r="4136" spans="1:8" x14ac:dyDescent="0.3">
      <c r="A4136">
        <v>-25.89</v>
      </c>
      <c r="B4136">
        <v>-6.6</v>
      </c>
      <c r="G4136">
        <f t="shared" si="128"/>
        <v>1.0356000000000001</v>
      </c>
      <c r="H4136">
        <f t="shared" si="129"/>
        <v>1319999.9999999998</v>
      </c>
    </row>
    <row r="4137" spans="1:8" x14ac:dyDescent="0.3">
      <c r="A4137">
        <v>-25.91</v>
      </c>
      <c r="B4137">
        <v>-6.6</v>
      </c>
      <c r="G4137">
        <f t="shared" si="128"/>
        <v>1.0364</v>
      </c>
      <c r="H4137">
        <f t="shared" si="129"/>
        <v>1319999.9999999998</v>
      </c>
    </row>
    <row r="4138" spans="1:8" x14ac:dyDescent="0.3">
      <c r="A4138">
        <v>-25.92</v>
      </c>
      <c r="B4138">
        <v>-6.6</v>
      </c>
      <c r="G4138">
        <f t="shared" si="128"/>
        <v>1.0368000000000002</v>
      </c>
      <c r="H4138">
        <f t="shared" si="129"/>
        <v>1319999.9999999998</v>
      </c>
    </row>
    <row r="4139" spans="1:8" x14ac:dyDescent="0.3">
      <c r="A4139">
        <v>-25.94</v>
      </c>
      <c r="B4139">
        <v>-6.6</v>
      </c>
      <c r="G4139">
        <f t="shared" si="128"/>
        <v>1.0376000000000001</v>
      </c>
      <c r="H4139">
        <f t="shared" si="129"/>
        <v>1319999.9999999998</v>
      </c>
    </row>
    <row r="4140" spans="1:8" x14ac:dyDescent="0.3">
      <c r="A4140">
        <v>-25.96</v>
      </c>
      <c r="B4140">
        <v>-6.6</v>
      </c>
      <c r="G4140">
        <f t="shared" si="128"/>
        <v>1.0384</v>
      </c>
      <c r="H4140">
        <f t="shared" si="129"/>
        <v>1319999.9999999998</v>
      </c>
    </row>
    <row r="4141" spans="1:8" x14ac:dyDescent="0.3">
      <c r="A4141">
        <v>-25.99</v>
      </c>
      <c r="B4141">
        <v>-6.6</v>
      </c>
      <c r="G4141">
        <f t="shared" si="128"/>
        <v>1.0395999999999999</v>
      </c>
      <c r="H4141">
        <f t="shared" si="129"/>
        <v>1319999.9999999998</v>
      </c>
    </row>
    <row r="4142" spans="1:8" x14ac:dyDescent="0.3">
      <c r="A4142">
        <v>-26</v>
      </c>
      <c r="B4142">
        <v>-6.6</v>
      </c>
      <c r="G4142">
        <f t="shared" si="128"/>
        <v>1.04</v>
      </c>
      <c r="H4142">
        <f t="shared" si="129"/>
        <v>1319999.9999999998</v>
      </c>
    </row>
    <row r="4143" spans="1:8" x14ac:dyDescent="0.3">
      <c r="A4143">
        <v>-26</v>
      </c>
      <c r="B4143">
        <v>-6.6</v>
      </c>
      <c r="G4143">
        <f t="shared" si="128"/>
        <v>1.04</v>
      </c>
      <c r="H4143">
        <f t="shared" si="129"/>
        <v>1319999.9999999998</v>
      </c>
    </row>
    <row r="4144" spans="1:8" x14ac:dyDescent="0.3">
      <c r="A4144">
        <v>-26.03</v>
      </c>
      <c r="B4144">
        <v>-6.6</v>
      </c>
      <c r="G4144">
        <f t="shared" si="128"/>
        <v>1.0412000000000001</v>
      </c>
      <c r="H4144">
        <f t="shared" si="129"/>
        <v>1319999.9999999998</v>
      </c>
    </row>
    <row r="4145" spans="1:8" x14ac:dyDescent="0.3">
      <c r="A4145">
        <v>-26.04</v>
      </c>
      <c r="B4145">
        <v>-6.6</v>
      </c>
      <c r="G4145">
        <f t="shared" si="128"/>
        <v>1.0415999999999999</v>
      </c>
      <c r="H4145">
        <f t="shared" si="129"/>
        <v>1319999.9999999998</v>
      </c>
    </row>
    <row r="4146" spans="1:8" x14ac:dyDescent="0.3">
      <c r="A4146">
        <v>-26.04</v>
      </c>
      <c r="B4146">
        <v>-6.6</v>
      </c>
      <c r="G4146">
        <f t="shared" si="128"/>
        <v>1.0415999999999999</v>
      </c>
      <c r="H4146">
        <f t="shared" si="129"/>
        <v>1319999.9999999998</v>
      </c>
    </row>
    <row r="4147" spans="1:8" x14ac:dyDescent="0.3">
      <c r="A4147">
        <v>-26.07</v>
      </c>
      <c r="B4147">
        <v>-6.6</v>
      </c>
      <c r="G4147">
        <f t="shared" si="128"/>
        <v>1.0427999999999999</v>
      </c>
      <c r="H4147">
        <f t="shared" si="129"/>
        <v>1319999.9999999998</v>
      </c>
    </row>
    <row r="4148" spans="1:8" x14ac:dyDescent="0.3">
      <c r="A4148">
        <v>-26.08</v>
      </c>
      <c r="B4148">
        <v>-6.6</v>
      </c>
      <c r="G4148">
        <f t="shared" si="128"/>
        <v>1.0431999999999999</v>
      </c>
      <c r="H4148">
        <f t="shared" si="129"/>
        <v>1319999.9999999998</v>
      </c>
    </row>
    <row r="4149" spans="1:8" x14ac:dyDescent="0.3">
      <c r="A4149">
        <v>-26.09</v>
      </c>
      <c r="B4149">
        <v>-6.6</v>
      </c>
      <c r="G4149">
        <f t="shared" si="128"/>
        <v>1.0436000000000001</v>
      </c>
      <c r="H4149">
        <f t="shared" si="129"/>
        <v>1319999.9999999998</v>
      </c>
    </row>
    <row r="4150" spans="1:8" x14ac:dyDescent="0.3">
      <c r="A4150">
        <v>-26.12</v>
      </c>
      <c r="B4150">
        <v>-6.6</v>
      </c>
      <c r="G4150">
        <f t="shared" si="128"/>
        <v>1.0448</v>
      </c>
      <c r="H4150">
        <f t="shared" si="129"/>
        <v>1319999.9999999998</v>
      </c>
    </row>
    <row r="4151" spans="1:8" x14ac:dyDescent="0.3">
      <c r="A4151">
        <v>-26.14</v>
      </c>
      <c r="B4151">
        <v>-6.6</v>
      </c>
      <c r="G4151">
        <f t="shared" si="128"/>
        <v>1.0456000000000001</v>
      </c>
      <c r="H4151">
        <f t="shared" si="129"/>
        <v>1319999.9999999998</v>
      </c>
    </row>
    <row r="4152" spans="1:8" x14ac:dyDescent="0.3">
      <c r="A4152">
        <v>-26.14</v>
      </c>
      <c r="B4152">
        <v>-6.6</v>
      </c>
      <c r="G4152">
        <f t="shared" si="128"/>
        <v>1.0456000000000001</v>
      </c>
      <c r="H4152">
        <f t="shared" si="129"/>
        <v>1319999.9999999998</v>
      </c>
    </row>
    <row r="4153" spans="1:8" x14ac:dyDescent="0.3">
      <c r="A4153">
        <v>-26.15</v>
      </c>
      <c r="B4153">
        <v>-6.6</v>
      </c>
      <c r="G4153">
        <f t="shared" si="128"/>
        <v>1.046</v>
      </c>
      <c r="H4153">
        <f t="shared" si="129"/>
        <v>1319999.9999999998</v>
      </c>
    </row>
    <row r="4154" spans="1:8" x14ac:dyDescent="0.3">
      <c r="A4154">
        <v>-26.16</v>
      </c>
      <c r="B4154">
        <v>-6.6</v>
      </c>
      <c r="G4154">
        <f t="shared" si="128"/>
        <v>1.0464</v>
      </c>
      <c r="H4154">
        <f t="shared" si="129"/>
        <v>1319999.9999999998</v>
      </c>
    </row>
    <row r="4155" spans="1:8" x14ac:dyDescent="0.3">
      <c r="A4155">
        <v>-26.17</v>
      </c>
      <c r="B4155">
        <v>-6.6</v>
      </c>
      <c r="G4155">
        <f t="shared" si="128"/>
        <v>1.0468000000000002</v>
      </c>
      <c r="H4155">
        <f t="shared" si="129"/>
        <v>1319999.9999999998</v>
      </c>
    </row>
    <row r="4156" spans="1:8" x14ac:dyDescent="0.3">
      <c r="A4156">
        <v>-26.18</v>
      </c>
      <c r="B4156">
        <v>-6.6</v>
      </c>
      <c r="G4156">
        <f t="shared" si="128"/>
        <v>1.0471999999999999</v>
      </c>
      <c r="H4156">
        <f t="shared" si="129"/>
        <v>1319999.9999999998</v>
      </c>
    </row>
    <row r="4157" spans="1:8" x14ac:dyDescent="0.3">
      <c r="A4157">
        <v>-26.2</v>
      </c>
      <c r="B4157">
        <v>-6.6</v>
      </c>
      <c r="G4157">
        <f t="shared" si="128"/>
        <v>1.048</v>
      </c>
      <c r="H4157">
        <f t="shared" si="129"/>
        <v>1319999.9999999998</v>
      </c>
    </row>
    <row r="4158" spans="1:8" x14ac:dyDescent="0.3">
      <c r="A4158">
        <v>-26.22</v>
      </c>
      <c r="B4158">
        <v>-6.6</v>
      </c>
      <c r="G4158">
        <f t="shared" si="128"/>
        <v>1.0488</v>
      </c>
      <c r="H4158">
        <f t="shared" si="129"/>
        <v>1319999.9999999998</v>
      </c>
    </row>
    <row r="4159" spans="1:8" x14ac:dyDescent="0.3">
      <c r="A4159">
        <v>-26.24</v>
      </c>
      <c r="B4159">
        <v>-6.6</v>
      </c>
      <c r="G4159">
        <f t="shared" si="128"/>
        <v>1.0495999999999999</v>
      </c>
      <c r="H4159">
        <f t="shared" si="129"/>
        <v>1319999.9999999998</v>
      </c>
    </row>
    <row r="4160" spans="1:8" x14ac:dyDescent="0.3">
      <c r="A4160">
        <v>-26.24</v>
      </c>
      <c r="B4160">
        <v>-6.6</v>
      </c>
      <c r="G4160">
        <f t="shared" si="128"/>
        <v>1.0495999999999999</v>
      </c>
      <c r="H4160">
        <f t="shared" si="129"/>
        <v>1319999.9999999998</v>
      </c>
    </row>
    <row r="4161" spans="1:8" x14ac:dyDescent="0.3">
      <c r="A4161">
        <v>-26.25</v>
      </c>
      <c r="B4161">
        <v>-6.6</v>
      </c>
      <c r="G4161">
        <f t="shared" si="128"/>
        <v>1.05</v>
      </c>
      <c r="H4161">
        <f t="shared" si="129"/>
        <v>1319999.9999999998</v>
      </c>
    </row>
    <row r="4162" spans="1:8" x14ac:dyDescent="0.3">
      <c r="A4162">
        <v>-26.28</v>
      </c>
      <c r="B4162">
        <v>-6.6</v>
      </c>
      <c r="G4162">
        <f t="shared" si="128"/>
        <v>1.0512000000000001</v>
      </c>
      <c r="H4162">
        <f t="shared" si="129"/>
        <v>1319999.9999999998</v>
      </c>
    </row>
    <row r="4163" spans="1:8" x14ac:dyDescent="0.3">
      <c r="A4163">
        <v>-26.29</v>
      </c>
      <c r="B4163">
        <v>-6.6</v>
      </c>
      <c r="G4163">
        <f t="shared" ref="G4163:G4226" si="130">-A4163/$E$1</f>
        <v>1.0515999999999999</v>
      </c>
      <c r="H4163">
        <f t="shared" ref="H4163:H4226" si="131">-B4163/$E$3</f>
        <v>1319999.9999999998</v>
      </c>
    </row>
    <row r="4164" spans="1:8" x14ac:dyDescent="0.3">
      <c r="A4164">
        <v>-26.3</v>
      </c>
      <c r="B4164">
        <v>-6.6</v>
      </c>
      <c r="G4164">
        <f t="shared" si="130"/>
        <v>1.052</v>
      </c>
      <c r="H4164">
        <f t="shared" si="131"/>
        <v>1319999.9999999998</v>
      </c>
    </row>
    <row r="4165" spans="1:8" x14ac:dyDescent="0.3">
      <c r="A4165">
        <v>-26.33</v>
      </c>
      <c r="B4165">
        <v>-6.6</v>
      </c>
      <c r="G4165">
        <f t="shared" si="130"/>
        <v>1.0531999999999999</v>
      </c>
      <c r="H4165">
        <f t="shared" si="131"/>
        <v>1319999.9999999998</v>
      </c>
    </row>
    <row r="4166" spans="1:8" x14ac:dyDescent="0.3">
      <c r="A4166">
        <v>-26.34</v>
      </c>
      <c r="B4166">
        <v>-6.6</v>
      </c>
      <c r="G4166">
        <f t="shared" si="130"/>
        <v>1.0536000000000001</v>
      </c>
      <c r="H4166">
        <f t="shared" si="131"/>
        <v>1319999.9999999998</v>
      </c>
    </row>
    <row r="4167" spans="1:8" x14ac:dyDescent="0.3">
      <c r="A4167">
        <v>-26.35</v>
      </c>
      <c r="B4167">
        <v>-6.6</v>
      </c>
      <c r="G4167">
        <f t="shared" si="130"/>
        <v>1.054</v>
      </c>
      <c r="H4167">
        <f t="shared" si="131"/>
        <v>1319999.9999999998</v>
      </c>
    </row>
    <row r="4168" spans="1:8" x14ac:dyDescent="0.3">
      <c r="A4168">
        <v>-26.38</v>
      </c>
      <c r="B4168">
        <v>-6.6</v>
      </c>
      <c r="G4168">
        <f t="shared" si="130"/>
        <v>1.0551999999999999</v>
      </c>
      <c r="H4168">
        <f t="shared" si="131"/>
        <v>1319999.9999999998</v>
      </c>
    </row>
    <row r="4169" spans="1:8" x14ac:dyDescent="0.3">
      <c r="A4169">
        <v>-26.39</v>
      </c>
      <c r="B4169">
        <v>-6.6</v>
      </c>
      <c r="G4169">
        <f t="shared" si="130"/>
        <v>1.0556000000000001</v>
      </c>
      <c r="H4169">
        <f t="shared" si="131"/>
        <v>1319999.9999999998</v>
      </c>
    </row>
    <row r="4170" spans="1:8" x14ac:dyDescent="0.3">
      <c r="A4170">
        <v>-26.4</v>
      </c>
      <c r="B4170">
        <v>-6.6</v>
      </c>
      <c r="G4170">
        <f t="shared" si="130"/>
        <v>1.056</v>
      </c>
      <c r="H4170">
        <f t="shared" si="131"/>
        <v>1319999.9999999998</v>
      </c>
    </row>
    <row r="4171" spans="1:8" x14ac:dyDescent="0.3">
      <c r="A4171">
        <v>-26.41</v>
      </c>
      <c r="B4171">
        <v>-6.6</v>
      </c>
      <c r="G4171">
        <f t="shared" si="130"/>
        <v>1.0564</v>
      </c>
      <c r="H4171">
        <f t="shared" si="131"/>
        <v>1319999.9999999998</v>
      </c>
    </row>
    <row r="4172" spans="1:8" x14ac:dyDescent="0.3">
      <c r="A4172">
        <v>-26.42</v>
      </c>
      <c r="B4172">
        <v>-6.6</v>
      </c>
      <c r="G4172">
        <f t="shared" si="130"/>
        <v>1.0568</v>
      </c>
      <c r="H4172">
        <f t="shared" si="131"/>
        <v>1319999.9999999998</v>
      </c>
    </row>
    <row r="4173" spans="1:8" x14ac:dyDescent="0.3">
      <c r="A4173">
        <v>-26.44</v>
      </c>
      <c r="B4173">
        <v>-6.6</v>
      </c>
      <c r="G4173">
        <f t="shared" si="130"/>
        <v>1.0576000000000001</v>
      </c>
      <c r="H4173">
        <f t="shared" si="131"/>
        <v>1319999.9999999998</v>
      </c>
    </row>
    <row r="4174" spans="1:8" x14ac:dyDescent="0.3">
      <c r="A4174">
        <v>-26.45</v>
      </c>
      <c r="B4174">
        <v>-6.6</v>
      </c>
      <c r="G4174">
        <f t="shared" si="130"/>
        <v>1.0580000000000001</v>
      </c>
      <c r="H4174">
        <f t="shared" si="131"/>
        <v>1319999.9999999998</v>
      </c>
    </row>
    <row r="4175" spans="1:8" x14ac:dyDescent="0.3">
      <c r="A4175">
        <v>-26.46</v>
      </c>
      <c r="B4175">
        <v>-6.6</v>
      </c>
      <c r="G4175">
        <f t="shared" si="130"/>
        <v>1.0584</v>
      </c>
      <c r="H4175">
        <f t="shared" si="131"/>
        <v>1319999.9999999998</v>
      </c>
    </row>
    <row r="4176" spans="1:8" x14ac:dyDescent="0.3">
      <c r="A4176">
        <v>-26.47</v>
      </c>
      <c r="B4176">
        <v>-6.6</v>
      </c>
      <c r="G4176">
        <f t="shared" si="130"/>
        <v>1.0588</v>
      </c>
      <c r="H4176">
        <f t="shared" si="131"/>
        <v>1319999.9999999998</v>
      </c>
    </row>
    <row r="4177" spans="1:8" x14ac:dyDescent="0.3">
      <c r="A4177">
        <v>-26.48</v>
      </c>
      <c r="B4177">
        <v>-6.6</v>
      </c>
      <c r="G4177">
        <f t="shared" si="130"/>
        <v>1.0591999999999999</v>
      </c>
      <c r="H4177">
        <f t="shared" si="131"/>
        <v>1319999.9999999998</v>
      </c>
    </row>
    <row r="4178" spans="1:8" x14ac:dyDescent="0.3">
      <c r="A4178">
        <v>-26.51</v>
      </c>
      <c r="B4178">
        <v>-6.6</v>
      </c>
      <c r="G4178">
        <f t="shared" si="130"/>
        <v>1.0604</v>
      </c>
      <c r="H4178">
        <f t="shared" si="131"/>
        <v>1319999.9999999998</v>
      </c>
    </row>
    <row r="4179" spans="1:8" x14ac:dyDescent="0.3">
      <c r="A4179">
        <v>-26.52</v>
      </c>
      <c r="B4179">
        <v>-6.6</v>
      </c>
      <c r="G4179">
        <f t="shared" si="130"/>
        <v>1.0608</v>
      </c>
      <c r="H4179">
        <f t="shared" si="131"/>
        <v>1319999.9999999998</v>
      </c>
    </row>
    <row r="4180" spans="1:8" x14ac:dyDescent="0.3">
      <c r="A4180">
        <v>-26.53</v>
      </c>
      <c r="B4180">
        <v>-6.6</v>
      </c>
      <c r="G4180">
        <f t="shared" si="130"/>
        <v>1.0612000000000001</v>
      </c>
      <c r="H4180">
        <f t="shared" si="131"/>
        <v>1319999.9999999998</v>
      </c>
    </row>
    <row r="4181" spans="1:8" x14ac:dyDescent="0.3">
      <c r="A4181">
        <v>-26.54</v>
      </c>
      <c r="B4181">
        <v>-6.6</v>
      </c>
      <c r="G4181">
        <f t="shared" si="130"/>
        <v>1.0615999999999999</v>
      </c>
      <c r="H4181">
        <f t="shared" si="131"/>
        <v>1319999.9999999998</v>
      </c>
    </row>
    <row r="4182" spans="1:8" x14ac:dyDescent="0.3">
      <c r="A4182">
        <v>-26.55</v>
      </c>
      <c r="B4182">
        <v>-6.6</v>
      </c>
      <c r="G4182">
        <f t="shared" si="130"/>
        <v>1.0620000000000001</v>
      </c>
      <c r="H4182">
        <f t="shared" si="131"/>
        <v>1319999.9999999998</v>
      </c>
    </row>
    <row r="4183" spans="1:8" x14ac:dyDescent="0.3">
      <c r="A4183">
        <v>-26.56</v>
      </c>
      <c r="B4183">
        <v>-6.6</v>
      </c>
      <c r="G4183">
        <f t="shared" si="130"/>
        <v>1.0624</v>
      </c>
      <c r="H4183">
        <f t="shared" si="131"/>
        <v>1319999.9999999998</v>
      </c>
    </row>
    <row r="4184" spans="1:8" x14ac:dyDescent="0.3">
      <c r="A4184">
        <v>-26.58</v>
      </c>
      <c r="B4184">
        <v>-6.6</v>
      </c>
      <c r="G4184">
        <f t="shared" si="130"/>
        <v>1.0631999999999999</v>
      </c>
      <c r="H4184">
        <f t="shared" si="131"/>
        <v>1319999.9999999998</v>
      </c>
    </row>
    <row r="4185" spans="1:8" x14ac:dyDescent="0.3">
      <c r="A4185">
        <v>-26.59</v>
      </c>
      <c r="B4185">
        <v>-6.6</v>
      </c>
      <c r="G4185">
        <f t="shared" si="130"/>
        <v>1.0636000000000001</v>
      </c>
      <c r="H4185">
        <f t="shared" si="131"/>
        <v>1319999.9999999998</v>
      </c>
    </row>
    <row r="4186" spans="1:8" x14ac:dyDescent="0.3">
      <c r="A4186">
        <v>-26.61</v>
      </c>
      <c r="B4186">
        <v>-6.6</v>
      </c>
      <c r="G4186">
        <f t="shared" si="130"/>
        <v>1.0644</v>
      </c>
      <c r="H4186">
        <f t="shared" si="131"/>
        <v>1319999.9999999998</v>
      </c>
    </row>
    <row r="4187" spans="1:8" x14ac:dyDescent="0.3">
      <c r="A4187">
        <v>-26.62</v>
      </c>
      <c r="B4187">
        <v>-6.6</v>
      </c>
      <c r="G4187">
        <f t="shared" si="130"/>
        <v>1.0648</v>
      </c>
      <c r="H4187">
        <f t="shared" si="131"/>
        <v>1319999.9999999998</v>
      </c>
    </row>
    <row r="4188" spans="1:8" x14ac:dyDescent="0.3">
      <c r="A4188">
        <v>-26.63</v>
      </c>
      <c r="B4188">
        <v>-6.6</v>
      </c>
      <c r="G4188">
        <f t="shared" si="130"/>
        <v>1.0651999999999999</v>
      </c>
      <c r="H4188">
        <f t="shared" si="131"/>
        <v>1319999.9999999998</v>
      </c>
    </row>
    <row r="4189" spans="1:8" x14ac:dyDescent="0.3">
      <c r="A4189">
        <v>-26.65</v>
      </c>
      <c r="B4189">
        <v>-6.6</v>
      </c>
      <c r="G4189">
        <f t="shared" si="130"/>
        <v>1.0659999999999998</v>
      </c>
      <c r="H4189">
        <f t="shared" si="131"/>
        <v>1319999.9999999998</v>
      </c>
    </row>
    <row r="4190" spans="1:8" x14ac:dyDescent="0.3">
      <c r="A4190">
        <v>-26.66</v>
      </c>
      <c r="B4190">
        <v>-6.6</v>
      </c>
      <c r="G4190">
        <f t="shared" si="130"/>
        <v>1.0664</v>
      </c>
      <c r="H4190">
        <f t="shared" si="131"/>
        <v>1319999.9999999998</v>
      </c>
    </row>
    <row r="4191" spans="1:8" x14ac:dyDescent="0.3">
      <c r="A4191">
        <v>-26.67</v>
      </c>
      <c r="B4191">
        <v>-6.6</v>
      </c>
      <c r="G4191">
        <f t="shared" si="130"/>
        <v>1.0668</v>
      </c>
      <c r="H4191">
        <f t="shared" si="131"/>
        <v>1319999.9999999998</v>
      </c>
    </row>
    <row r="4192" spans="1:8" x14ac:dyDescent="0.3">
      <c r="A4192">
        <v>-26.69</v>
      </c>
      <c r="B4192">
        <v>-6.6</v>
      </c>
      <c r="G4192">
        <f t="shared" si="130"/>
        <v>1.0676000000000001</v>
      </c>
      <c r="H4192">
        <f t="shared" si="131"/>
        <v>1319999.9999999998</v>
      </c>
    </row>
    <row r="4193" spans="1:8" x14ac:dyDescent="0.3">
      <c r="A4193">
        <v>-26.7</v>
      </c>
      <c r="B4193">
        <v>-6.6</v>
      </c>
      <c r="G4193">
        <f t="shared" si="130"/>
        <v>1.0680000000000001</v>
      </c>
      <c r="H4193">
        <f t="shared" si="131"/>
        <v>1319999.9999999998</v>
      </c>
    </row>
    <row r="4194" spans="1:8" x14ac:dyDescent="0.3">
      <c r="A4194">
        <v>-26.71</v>
      </c>
      <c r="B4194">
        <v>-6.6</v>
      </c>
      <c r="G4194">
        <f t="shared" si="130"/>
        <v>1.0684</v>
      </c>
      <c r="H4194">
        <f t="shared" si="131"/>
        <v>1319999.9999999998</v>
      </c>
    </row>
    <row r="4195" spans="1:8" x14ac:dyDescent="0.3">
      <c r="A4195">
        <v>-26.72</v>
      </c>
      <c r="B4195">
        <v>-6.6</v>
      </c>
      <c r="G4195">
        <f t="shared" si="130"/>
        <v>1.0688</v>
      </c>
      <c r="H4195">
        <f t="shared" si="131"/>
        <v>1319999.9999999998</v>
      </c>
    </row>
    <row r="4196" spans="1:8" x14ac:dyDescent="0.3">
      <c r="A4196">
        <v>-26.73</v>
      </c>
      <c r="B4196">
        <v>-6.6</v>
      </c>
      <c r="G4196">
        <f t="shared" si="130"/>
        <v>1.0691999999999999</v>
      </c>
      <c r="H4196">
        <f t="shared" si="131"/>
        <v>1319999.9999999998</v>
      </c>
    </row>
    <row r="4197" spans="1:8" x14ac:dyDescent="0.3">
      <c r="A4197">
        <v>-26.75</v>
      </c>
      <c r="B4197">
        <v>-6.6</v>
      </c>
      <c r="G4197">
        <f t="shared" si="130"/>
        <v>1.07</v>
      </c>
      <c r="H4197">
        <f t="shared" si="131"/>
        <v>1319999.9999999998</v>
      </c>
    </row>
    <row r="4198" spans="1:8" x14ac:dyDescent="0.3">
      <c r="A4198">
        <v>-26.76</v>
      </c>
      <c r="B4198">
        <v>-6.6</v>
      </c>
      <c r="G4198">
        <f t="shared" si="130"/>
        <v>1.0704</v>
      </c>
      <c r="H4198">
        <f t="shared" si="131"/>
        <v>1319999.9999999998</v>
      </c>
    </row>
    <row r="4199" spans="1:8" x14ac:dyDescent="0.3">
      <c r="A4199">
        <v>-26.77</v>
      </c>
      <c r="B4199">
        <v>-6.6</v>
      </c>
      <c r="G4199">
        <f t="shared" si="130"/>
        <v>1.0708</v>
      </c>
      <c r="H4199">
        <f t="shared" si="131"/>
        <v>1319999.9999999998</v>
      </c>
    </row>
    <row r="4200" spans="1:8" x14ac:dyDescent="0.3">
      <c r="A4200">
        <v>-26.79</v>
      </c>
      <c r="B4200">
        <v>-6.6</v>
      </c>
      <c r="G4200">
        <f t="shared" si="130"/>
        <v>1.0715999999999999</v>
      </c>
      <c r="H4200">
        <f t="shared" si="131"/>
        <v>1319999.9999999998</v>
      </c>
    </row>
    <row r="4201" spans="1:8" x14ac:dyDescent="0.3">
      <c r="A4201">
        <v>-26.81</v>
      </c>
      <c r="B4201">
        <v>-6.6</v>
      </c>
      <c r="G4201">
        <f t="shared" si="130"/>
        <v>1.0724</v>
      </c>
      <c r="H4201">
        <f t="shared" si="131"/>
        <v>1319999.9999999998</v>
      </c>
    </row>
    <row r="4202" spans="1:8" x14ac:dyDescent="0.3">
      <c r="A4202">
        <v>-26.82</v>
      </c>
      <c r="B4202">
        <v>-6.6</v>
      </c>
      <c r="G4202">
        <f t="shared" si="130"/>
        <v>1.0728</v>
      </c>
      <c r="H4202">
        <f t="shared" si="131"/>
        <v>1319999.9999999998</v>
      </c>
    </row>
    <row r="4203" spans="1:8" x14ac:dyDescent="0.3">
      <c r="A4203">
        <v>-26.83</v>
      </c>
      <c r="B4203">
        <v>-6.6</v>
      </c>
      <c r="G4203">
        <f t="shared" si="130"/>
        <v>1.0731999999999999</v>
      </c>
      <c r="H4203">
        <f t="shared" si="131"/>
        <v>1319999.9999999998</v>
      </c>
    </row>
    <row r="4204" spans="1:8" x14ac:dyDescent="0.3">
      <c r="A4204">
        <v>-26.83</v>
      </c>
      <c r="B4204">
        <v>-6.6</v>
      </c>
      <c r="G4204">
        <f t="shared" si="130"/>
        <v>1.0731999999999999</v>
      </c>
      <c r="H4204">
        <f t="shared" si="131"/>
        <v>1319999.9999999998</v>
      </c>
    </row>
    <row r="4205" spans="1:8" x14ac:dyDescent="0.3">
      <c r="A4205">
        <v>-26.85</v>
      </c>
      <c r="B4205">
        <v>-6.6</v>
      </c>
      <c r="G4205">
        <f t="shared" si="130"/>
        <v>1.0740000000000001</v>
      </c>
      <c r="H4205">
        <f t="shared" si="131"/>
        <v>1319999.9999999998</v>
      </c>
    </row>
    <row r="4206" spans="1:8" x14ac:dyDescent="0.3">
      <c r="A4206">
        <v>-26.88</v>
      </c>
      <c r="B4206">
        <v>-6.6</v>
      </c>
      <c r="G4206">
        <f t="shared" si="130"/>
        <v>1.0751999999999999</v>
      </c>
      <c r="H4206">
        <f t="shared" si="131"/>
        <v>1319999.9999999998</v>
      </c>
    </row>
    <row r="4207" spans="1:8" x14ac:dyDescent="0.3">
      <c r="A4207">
        <v>-26.88</v>
      </c>
      <c r="B4207">
        <v>-6.6</v>
      </c>
      <c r="G4207">
        <f t="shared" si="130"/>
        <v>1.0751999999999999</v>
      </c>
      <c r="H4207">
        <f t="shared" si="131"/>
        <v>1319999.9999999998</v>
      </c>
    </row>
    <row r="4208" spans="1:8" x14ac:dyDescent="0.3">
      <c r="A4208">
        <v>-26.89</v>
      </c>
      <c r="B4208">
        <v>-6.6</v>
      </c>
      <c r="G4208">
        <f t="shared" si="130"/>
        <v>1.0756000000000001</v>
      </c>
      <c r="H4208">
        <f t="shared" si="131"/>
        <v>1319999.9999999998</v>
      </c>
    </row>
    <row r="4209" spans="1:8" x14ac:dyDescent="0.3">
      <c r="A4209">
        <v>-26.91</v>
      </c>
      <c r="B4209">
        <v>-6.6</v>
      </c>
      <c r="G4209">
        <f t="shared" si="130"/>
        <v>1.0764</v>
      </c>
      <c r="H4209">
        <f t="shared" si="131"/>
        <v>1319999.9999999998</v>
      </c>
    </row>
    <row r="4210" spans="1:8" x14ac:dyDescent="0.3">
      <c r="A4210">
        <v>-26.92</v>
      </c>
      <c r="B4210">
        <v>-6.6</v>
      </c>
      <c r="G4210">
        <f t="shared" si="130"/>
        <v>1.0768</v>
      </c>
      <c r="H4210">
        <f t="shared" si="131"/>
        <v>1319999.9999999998</v>
      </c>
    </row>
    <row r="4211" spans="1:8" x14ac:dyDescent="0.3">
      <c r="A4211">
        <v>-26.92</v>
      </c>
      <c r="B4211">
        <v>-6.6</v>
      </c>
      <c r="G4211">
        <f t="shared" si="130"/>
        <v>1.0768</v>
      </c>
      <c r="H4211">
        <f t="shared" si="131"/>
        <v>1319999.9999999998</v>
      </c>
    </row>
    <row r="4212" spans="1:8" x14ac:dyDescent="0.3">
      <c r="A4212">
        <v>-26.95</v>
      </c>
      <c r="B4212">
        <v>-6.6</v>
      </c>
      <c r="G4212">
        <f t="shared" si="130"/>
        <v>1.0780000000000001</v>
      </c>
      <c r="H4212">
        <f t="shared" si="131"/>
        <v>1319999.9999999998</v>
      </c>
    </row>
    <row r="4213" spans="1:8" x14ac:dyDescent="0.3">
      <c r="A4213">
        <v>-26.96</v>
      </c>
      <c r="B4213">
        <v>-6.6</v>
      </c>
      <c r="G4213">
        <f t="shared" si="130"/>
        <v>1.0784</v>
      </c>
      <c r="H4213">
        <f t="shared" si="131"/>
        <v>1319999.9999999998</v>
      </c>
    </row>
    <row r="4214" spans="1:8" x14ac:dyDescent="0.3">
      <c r="A4214">
        <v>-26.97</v>
      </c>
      <c r="B4214">
        <v>-6.6</v>
      </c>
      <c r="G4214">
        <f t="shared" si="130"/>
        <v>1.0788</v>
      </c>
      <c r="H4214">
        <f t="shared" si="131"/>
        <v>1319999.9999999998</v>
      </c>
    </row>
    <row r="4215" spans="1:8" x14ac:dyDescent="0.3">
      <c r="A4215">
        <v>-26.97</v>
      </c>
      <c r="B4215">
        <v>-6.6</v>
      </c>
      <c r="G4215">
        <f t="shared" si="130"/>
        <v>1.0788</v>
      </c>
      <c r="H4215">
        <f t="shared" si="131"/>
        <v>1319999.9999999998</v>
      </c>
    </row>
    <row r="4216" spans="1:8" x14ac:dyDescent="0.3">
      <c r="A4216">
        <v>-27</v>
      </c>
      <c r="B4216">
        <v>-6.6</v>
      </c>
      <c r="G4216">
        <f t="shared" si="130"/>
        <v>1.08</v>
      </c>
      <c r="H4216">
        <f t="shared" si="131"/>
        <v>1319999.9999999998</v>
      </c>
    </row>
    <row r="4217" spans="1:8" x14ac:dyDescent="0.3">
      <c r="A4217">
        <v>-27.02</v>
      </c>
      <c r="B4217">
        <v>-6.6</v>
      </c>
      <c r="G4217">
        <f t="shared" si="130"/>
        <v>1.0808</v>
      </c>
      <c r="H4217">
        <f t="shared" si="131"/>
        <v>1319999.9999999998</v>
      </c>
    </row>
    <row r="4218" spans="1:8" x14ac:dyDescent="0.3">
      <c r="A4218">
        <v>-27.02</v>
      </c>
      <c r="B4218">
        <v>-6.6</v>
      </c>
      <c r="G4218">
        <f t="shared" si="130"/>
        <v>1.0808</v>
      </c>
      <c r="H4218">
        <f t="shared" si="131"/>
        <v>1319999.9999999998</v>
      </c>
    </row>
    <row r="4219" spans="1:8" x14ac:dyDescent="0.3">
      <c r="A4219">
        <v>-27.03</v>
      </c>
      <c r="B4219">
        <v>-6.6</v>
      </c>
      <c r="G4219">
        <f t="shared" si="130"/>
        <v>1.0811999999999999</v>
      </c>
      <c r="H4219">
        <f t="shared" si="131"/>
        <v>1319999.9999999998</v>
      </c>
    </row>
    <row r="4220" spans="1:8" x14ac:dyDescent="0.3">
      <c r="A4220">
        <v>-27.05</v>
      </c>
      <c r="B4220">
        <v>-6.6</v>
      </c>
      <c r="G4220">
        <f t="shared" si="130"/>
        <v>1.0820000000000001</v>
      </c>
      <c r="H4220">
        <f t="shared" si="131"/>
        <v>1319999.9999999998</v>
      </c>
    </row>
    <row r="4221" spans="1:8" x14ac:dyDescent="0.3">
      <c r="A4221">
        <v>-27.07</v>
      </c>
      <c r="B4221">
        <v>-6.6</v>
      </c>
      <c r="G4221">
        <f t="shared" si="130"/>
        <v>1.0828</v>
      </c>
      <c r="H4221">
        <f t="shared" si="131"/>
        <v>1319999.9999999998</v>
      </c>
    </row>
    <row r="4222" spans="1:8" x14ac:dyDescent="0.3">
      <c r="A4222">
        <v>-27.07</v>
      </c>
      <c r="B4222">
        <v>-6.6</v>
      </c>
      <c r="G4222">
        <f t="shared" si="130"/>
        <v>1.0828</v>
      </c>
      <c r="H4222">
        <f t="shared" si="131"/>
        <v>1319999.9999999998</v>
      </c>
    </row>
    <row r="4223" spans="1:8" x14ac:dyDescent="0.3">
      <c r="A4223">
        <v>-27.08</v>
      </c>
      <c r="B4223">
        <v>-6.6</v>
      </c>
      <c r="G4223">
        <f t="shared" si="130"/>
        <v>1.0831999999999999</v>
      </c>
      <c r="H4223">
        <f t="shared" si="131"/>
        <v>1319999.9999999998</v>
      </c>
    </row>
    <row r="4224" spans="1:8" x14ac:dyDescent="0.3">
      <c r="A4224">
        <v>-27.1</v>
      </c>
      <c r="B4224">
        <v>-6.7</v>
      </c>
      <c r="G4224">
        <f t="shared" si="130"/>
        <v>1.0840000000000001</v>
      </c>
      <c r="H4224">
        <f t="shared" si="131"/>
        <v>1340000</v>
      </c>
    </row>
    <row r="4225" spans="1:8" x14ac:dyDescent="0.3">
      <c r="A4225">
        <v>-27.11</v>
      </c>
      <c r="B4225">
        <v>-6.6</v>
      </c>
      <c r="G4225">
        <f t="shared" si="130"/>
        <v>1.0844</v>
      </c>
      <c r="H4225">
        <f t="shared" si="131"/>
        <v>1319999.9999999998</v>
      </c>
    </row>
    <row r="4226" spans="1:8" x14ac:dyDescent="0.3">
      <c r="A4226">
        <v>-27.13</v>
      </c>
      <c r="B4226">
        <v>-6.6</v>
      </c>
      <c r="G4226">
        <f t="shared" si="130"/>
        <v>1.0851999999999999</v>
      </c>
      <c r="H4226">
        <f t="shared" si="131"/>
        <v>1319999.9999999998</v>
      </c>
    </row>
    <row r="4227" spans="1:8" x14ac:dyDescent="0.3">
      <c r="A4227">
        <v>-27.14</v>
      </c>
      <c r="B4227">
        <v>-6.6</v>
      </c>
      <c r="G4227">
        <f t="shared" ref="G4227:G4290" si="132">-A4227/$E$1</f>
        <v>1.0856000000000001</v>
      </c>
      <c r="H4227">
        <f t="shared" ref="H4227:H4290" si="133">-B4227/$E$3</f>
        <v>1319999.9999999998</v>
      </c>
    </row>
    <row r="4228" spans="1:8" x14ac:dyDescent="0.3">
      <c r="A4228">
        <v>-27.15</v>
      </c>
      <c r="B4228">
        <v>-6.6</v>
      </c>
      <c r="G4228">
        <f t="shared" si="132"/>
        <v>1.0859999999999999</v>
      </c>
      <c r="H4228">
        <f t="shared" si="133"/>
        <v>1319999.9999999998</v>
      </c>
    </row>
    <row r="4229" spans="1:8" x14ac:dyDescent="0.3">
      <c r="A4229">
        <v>-27.17</v>
      </c>
      <c r="B4229">
        <v>-6.6</v>
      </c>
      <c r="G4229">
        <f t="shared" si="132"/>
        <v>1.0868</v>
      </c>
      <c r="H4229">
        <f t="shared" si="133"/>
        <v>1319999.9999999998</v>
      </c>
    </row>
    <row r="4230" spans="1:8" x14ac:dyDescent="0.3">
      <c r="A4230">
        <v>-27.18</v>
      </c>
      <c r="B4230">
        <v>-6.6</v>
      </c>
      <c r="G4230">
        <f t="shared" si="132"/>
        <v>1.0871999999999999</v>
      </c>
      <c r="H4230">
        <f t="shared" si="133"/>
        <v>1319999.9999999998</v>
      </c>
    </row>
    <row r="4231" spans="1:8" x14ac:dyDescent="0.3">
      <c r="A4231">
        <v>-27.19</v>
      </c>
      <c r="B4231">
        <v>-6.6</v>
      </c>
      <c r="G4231">
        <f t="shared" si="132"/>
        <v>1.0876000000000001</v>
      </c>
      <c r="H4231">
        <f t="shared" si="133"/>
        <v>1319999.9999999998</v>
      </c>
    </row>
    <row r="4232" spans="1:8" x14ac:dyDescent="0.3">
      <c r="A4232">
        <v>-27.2</v>
      </c>
      <c r="B4232">
        <v>-6.6</v>
      </c>
      <c r="G4232">
        <f t="shared" si="132"/>
        <v>1.0880000000000001</v>
      </c>
      <c r="H4232">
        <f t="shared" si="133"/>
        <v>1319999.9999999998</v>
      </c>
    </row>
    <row r="4233" spans="1:8" x14ac:dyDescent="0.3">
      <c r="A4233">
        <v>-27.21</v>
      </c>
      <c r="B4233">
        <v>-6.6</v>
      </c>
      <c r="G4233">
        <f t="shared" si="132"/>
        <v>1.0884</v>
      </c>
      <c r="H4233">
        <f t="shared" si="133"/>
        <v>1319999.9999999998</v>
      </c>
    </row>
    <row r="4234" spans="1:8" x14ac:dyDescent="0.3">
      <c r="A4234">
        <v>-27.22</v>
      </c>
      <c r="B4234">
        <v>-6.6</v>
      </c>
      <c r="G4234">
        <f t="shared" si="132"/>
        <v>1.0888</v>
      </c>
      <c r="H4234">
        <f t="shared" si="133"/>
        <v>1319999.9999999998</v>
      </c>
    </row>
    <row r="4235" spans="1:8" x14ac:dyDescent="0.3">
      <c r="A4235">
        <v>-27.24</v>
      </c>
      <c r="B4235">
        <v>-6.6</v>
      </c>
      <c r="G4235">
        <f t="shared" si="132"/>
        <v>1.0895999999999999</v>
      </c>
      <c r="H4235">
        <f t="shared" si="133"/>
        <v>1319999.9999999998</v>
      </c>
    </row>
    <row r="4236" spans="1:8" x14ac:dyDescent="0.3">
      <c r="A4236">
        <v>-27.25</v>
      </c>
      <c r="B4236">
        <v>-6.6</v>
      </c>
      <c r="G4236">
        <f t="shared" si="132"/>
        <v>1.0900000000000001</v>
      </c>
      <c r="H4236">
        <f t="shared" si="133"/>
        <v>1319999.9999999998</v>
      </c>
    </row>
    <row r="4237" spans="1:8" x14ac:dyDescent="0.3">
      <c r="A4237">
        <v>-27.27</v>
      </c>
      <c r="B4237">
        <v>-6.6</v>
      </c>
      <c r="G4237">
        <f t="shared" si="132"/>
        <v>1.0908</v>
      </c>
      <c r="H4237">
        <f t="shared" si="133"/>
        <v>1319999.9999999998</v>
      </c>
    </row>
    <row r="4238" spans="1:8" x14ac:dyDescent="0.3">
      <c r="A4238">
        <v>-27.27</v>
      </c>
      <c r="B4238">
        <v>-6.6</v>
      </c>
      <c r="G4238">
        <f t="shared" si="132"/>
        <v>1.0908</v>
      </c>
      <c r="H4238">
        <f t="shared" si="133"/>
        <v>1319999.9999999998</v>
      </c>
    </row>
    <row r="4239" spans="1:8" x14ac:dyDescent="0.3">
      <c r="A4239">
        <v>-27.29</v>
      </c>
      <c r="B4239">
        <v>-6.6</v>
      </c>
      <c r="G4239">
        <f t="shared" si="132"/>
        <v>1.0915999999999999</v>
      </c>
      <c r="H4239">
        <f t="shared" si="133"/>
        <v>1319999.9999999998</v>
      </c>
    </row>
    <row r="4240" spans="1:8" x14ac:dyDescent="0.3">
      <c r="A4240">
        <v>-27.31</v>
      </c>
      <c r="B4240">
        <v>-6.7</v>
      </c>
      <c r="G4240">
        <f t="shared" si="132"/>
        <v>1.0924</v>
      </c>
      <c r="H4240">
        <f t="shared" si="133"/>
        <v>1340000</v>
      </c>
    </row>
    <row r="4241" spans="1:8" x14ac:dyDescent="0.3">
      <c r="A4241">
        <v>-27.32</v>
      </c>
      <c r="B4241">
        <v>-6.6</v>
      </c>
      <c r="G4241">
        <f t="shared" si="132"/>
        <v>1.0928</v>
      </c>
      <c r="H4241">
        <f t="shared" si="133"/>
        <v>1319999.9999999998</v>
      </c>
    </row>
    <row r="4242" spans="1:8" x14ac:dyDescent="0.3">
      <c r="A4242">
        <v>-27.34</v>
      </c>
      <c r="B4242">
        <v>-6.6</v>
      </c>
      <c r="G4242">
        <f t="shared" si="132"/>
        <v>1.0935999999999999</v>
      </c>
      <c r="H4242">
        <f t="shared" si="133"/>
        <v>1319999.9999999998</v>
      </c>
    </row>
    <row r="4243" spans="1:8" x14ac:dyDescent="0.3">
      <c r="A4243">
        <v>-27.35</v>
      </c>
      <c r="B4243">
        <v>-6.6</v>
      </c>
      <c r="G4243">
        <f t="shared" si="132"/>
        <v>1.0940000000000001</v>
      </c>
      <c r="H4243">
        <f t="shared" si="133"/>
        <v>1319999.9999999998</v>
      </c>
    </row>
    <row r="4244" spans="1:8" x14ac:dyDescent="0.3">
      <c r="A4244">
        <v>-27.36</v>
      </c>
      <c r="B4244">
        <v>-6.6</v>
      </c>
      <c r="G4244">
        <f t="shared" si="132"/>
        <v>1.0944</v>
      </c>
      <c r="H4244">
        <f t="shared" si="133"/>
        <v>1319999.9999999998</v>
      </c>
    </row>
    <row r="4245" spans="1:8" x14ac:dyDescent="0.3">
      <c r="A4245">
        <v>-27.38</v>
      </c>
      <c r="B4245">
        <v>-6.6</v>
      </c>
      <c r="G4245">
        <f t="shared" si="132"/>
        <v>1.0952</v>
      </c>
      <c r="H4245">
        <f t="shared" si="133"/>
        <v>1319999.9999999998</v>
      </c>
    </row>
    <row r="4246" spans="1:8" x14ac:dyDescent="0.3">
      <c r="A4246">
        <v>-27.39</v>
      </c>
      <c r="B4246">
        <v>-6.6</v>
      </c>
      <c r="G4246">
        <f t="shared" si="132"/>
        <v>1.0956000000000001</v>
      </c>
      <c r="H4246">
        <f t="shared" si="133"/>
        <v>1319999.9999999998</v>
      </c>
    </row>
    <row r="4247" spans="1:8" x14ac:dyDescent="0.3">
      <c r="A4247">
        <v>-27.4</v>
      </c>
      <c r="B4247">
        <v>-6.6</v>
      </c>
      <c r="G4247">
        <f t="shared" si="132"/>
        <v>1.0959999999999999</v>
      </c>
      <c r="H4247">
        <f t="shared" si="133"/>
        <v>1319999.9999999998</v>
      </c>
    </row>
    <row r="4248" spans="1:8" x14ac:dyDescent="0.3">
      <c r="A4248">
        <v>-27.41</v>
      </c>
      <c r="B4248">
        <v>-6.6</v>
      </c>
      <c r="G4248">
        <f t="shared" si="132"/>
        <v>1.0964</v>
      </c>
      <c r="H4248">
        <f t="shared" si="133"/>
        <v>1319999.9999999998</v>
      </c>
    </row>
    <row r="4249" spans="1:8" x14ac:dyDescent="0.3">
      <c r="A4249">
        <v>-27.43</v>
      </c>
      <c r="B4249">
        <v>-6.6</v>
      </c>
      <c r="G4249">
        <f t="shared" si="132"/>
        <v>1.0972</v>
      </c>
      <c r="H4249">
        <f t="shared" si="133"/>
        <v>1319999.9999999998</v>
      </c>
    </row>
    <row r="4250" spans="1:8" x14ac:dyDescent="0.3">
      <c r="A4250">
        <v>-27.44</v>
      </c>
      <c r="B4250">
        <v>-6.6</v>
      </c>
      <c r="G4250">
        <f t="shared" si="132"/>
        <v>1.0976000000000001</v>
      </c>
      <c r="H4250">
        <f t="shared" si="133"/>
        <v>1319999.9999999998</v>
      </c>
    </row>
    <row r="4251" spans="1:8" x14ac:dyDescent="0.3">
      <c r="A4251">
        <v>-27.45</v>
      </c>
      <c r="B4251">
        <v>-6.6</v>
      </c>
      <c r="G4251">
        <f t="shared" si="132"/>
        <v>1.0979999999999999</v>
      </c>
      <c r="H4251">
        <f t="shared" si="133"/>
        <v>1319999.9999999998</v>
      </c>
    </row>
    <row r="4252" spans="1:8" x14ac:dyDescent="0.3">
      <c r="A4252">
        <v>-27.46</v>
      </c>
      <c r="B4252">
        <v>-6.6</v>
      </c>
      <c r="G4252">
        <f t="shared" si="132"/>
        <v>1.0984</v>
      </c>
      <c r="H4252">
        <f t="shared" si="133"/>
        <v>1319999.9999999998</v>
      </c>
    </row>
    <row r="4253" spans="1:8" x14ac:dyDescent="0.3">
      <c r="A4253">
        <v>-27.47</v>
      </c>
      <c r="B4253">
        <v>-6.6</v>
      </c>
      <c r="G4253">
        <f t="shared" si="132"/>
        <v>1.0988</v>
      </c>
      <c r="H4253">
        <f t="shared" si="133"/>
        <v>1319999.9999999998</v>
      </c>
    </row>
    <row r="4254" spans="1:8" x14ac:dyDescent="0.3">
      <c r="A4254">
        <v>-27.5</v>
      </c>
      <c r="B4254">
        <v>-6.7</v>
      </c>
      <c r="G4254">
        <f t="shared" si="132"/>
        <v>1.1000000000000001</v>
      </c>
      <c r="H4254">
        <f t="shared" si="133"/>
        <v>1340000</v>
      </c>
    </row>
    <row r="4255" spans="1:8" x14ac:dyDescent="0.3">
      <c r="A4255">
        <v>-27.51</v>
      </c>
      <c r="B4255">
        <v>-6.6</v>
      </c>
      <c r="G4255">
        <f t="shared" si="132"/>
        <v>1.1004</v>
      </c>
      <c r="H4255">
        <f t="shared" si="133"/>
        <v>1319999.9999999998</v>
      </c>
    </row>
    <row r="4256" spans="1:8" x14ac:dyDescent="0.3">
      <c r="A4256">
        <v>-27.51</v>
      </c>
      <c r="B4256">
        <v>-6.6</v>
      </c>
      <c r="G4256">
        <f t="shared" si="132"/>
        <v>1.1004</v>
      </c>
      <c r="H4256">
        <f t="shared" si="133"/>
        <v>1319999.9999999998</v>
      </c>
    </row>
    <row r="4257" spans="1:8" x14ac:dyDescent="0.3">
      <c r="A4257">
        <v>-27.53</v>
      </c>
      <c r="B4257">
        <v>-6.7</v>
      </c>
      <c r="G4257">
        <f t="shared" si="132"/>
        <v>1.1012</v>
      </c>
      <c r="H4257">
        <f t="shared" si="133"/>
        <v>1340000</v>
      </c>
    </row>
    <row r="4258" spans="1:8" x14ac:dyDescent="0.3">
      <c r="A4258">
        <v>-27.55</v>
      </c>
      <c r="B4258">
        <v>-6.6</v>
      </c>
      <c r="G4258">
        <f t="shared" si="132"/>
        <v>1.1020000000000001</v>
      </c>
      <c r="H4258">
        <f t="shared" si="133"/>
        <v>1319999.9999999998</v>
      </c>
    </row>
    <row r="4259" spans="1:8" x14ac:dyDescent="0.3">
      <c r="A4259">
        <v>-27.56</v>
      </c>
      <c r="B4259">
        <v>-6.7</v>
      </c>
      <c r="G4259">
        <f t="shared" si="132"/>
        <v>1.1024</v>
      </c>
      <c r="H4259">
        <f t="shared" si="133"/>
        <v>1340000</v>
      </c>
    </row>
    <row r="4260" spans="1:8" x14ac:dyDescent="0.3">
      <c r="A4260">
        <v>-27.58</v>
      </c>
      <c r="B4260">
        <v>-6.6</v>
      </c>
      <c r="G4260">
        <f t="shared" si="132"/>
        <v>1.1032</v>
      </c>
      <c r="H4260">
        <f t="shared" si="133"/>
        <v>1319999.9999999998</v>
      </c>
    </row>
    <row r="4261" spans="1:8" x14ac:dyDescent="0.3">
      <c r="A4261">
        <v>-27.59</v>
      </c>
      <c r="B4261">
        <v>-6.6</v>
      </c>
      <c r="G4261">
        <f t="shared" si="132"/>
        <v>1.1035999999999999</v>
      </c>
      <c r="H4261">
        <f t="shared" si="133"/>
        <v>1319999.9999999998</v>
      </c>
    </row>
    <row r="4262" spans="1:8" x14ac:dyDescent="0.3">
      <c r="A4262">
        <v>-27.6</v>
      </c>
      <c r="B4262">
        <v>-6.6</v>
      </c>
      <c r="G4262">
        <f t="shared" si="132"/>
        <v>1.1040000000000001</v>
      </c>
      <c r="H4262">
        <f t="shared" si="133"/>
        <v>1319999.9999999998</v>
      </c>
    </row>
    <row r="4263" spans="1:8" x14ac:dyDescent="0.3">
      <c r="A4263">
        <v>-27.62</v>
      </c>
      <c r="B4263">
        <v>-6.6</v>
      </c>
      <c r="G4263">
        <f t="shared" si="132"/>
        <v>1.1048</v>
      </c>
      <c r="H4263">
        <f t="shared" si="133"/>
        <v>1319999.9999999998</v>
      </c>
    </row>
    <row r="4264" spans="1:8" x14ac:dyDescent="0.3">
      <c r="A4264">
        <v>-27.63</v>
      </c>
      <c r="B4264">
        <v>-6.6</v>
      </c>
      <c r="G4264">
        <f t="shared" si="132"/>
        <v>1.1052</v>
      </c>
      <c r="H4264">
        <f t="shared" si="133"/>
        <v>1319999.9999999998</v>
      </c>
    </row>
    <row r="4265" spans="1:8" x14ac:dyDescent="0.3">
      <c r="A4265">
        <v>-27.65</v>
      </c>
      <c r="B4265">
        <v>-6.6</v>
      </c>
      <c r="G4265">
        <f t="shared" si="132"/>
        <v>1.1059999999999999</v>
      </c>
      <c r="H4265">
        <f t="shared" si="133"/>
        <v>1319999.9999999998</v>
      </c>
    </row>
    <row r="4266" spans="1:8" x14ac:dyDescent="0.3">
      <c r="A4266">
        <v>-27.65</v>
      </c>
      <c r="B4266">
        <v>-6.6</v>
      </c>
      <c r="G4266">
        <f t="shared" si="132"/>
        <v>1.1059999999999999</v>
      </c>
      <c r="H4266">
        <f t="shared" si="133"/>
        <v>1319999.9999999998</v>
      </c>
    </row>
    <row r="4267" spans="1:8" x14ac:dyDescent="0.3">
      <c r="A4267">
        <v>-27.67</v>
      </c>
      <c r="B4267">
        <v>-6.6</v>
      </c>
      <c r="G4267">
        <f t="shared" si="132"/>
        <v>1.1068</v>
      </c>
      <c r="H4267">
        <f t="shared" si="133"/>
        <v>1319999.9999999998</v>
      </c>
    </row>
    <row r="4268" spans="1:8" x14ac:dyDescent="0.3">
      <c r="A4268">
        <v>-27.69</v>
      </c>
      <c r="B4268">
        <v>-6.6</v>
      </c>
      <c r="G4268">
        <f t="shared" si="132"/>
        <v>1.1076000000000001</v>
      </c>
      <c r="H4268">
        <f t="shared" si="133"/>
        <v>1319999.9999999998</v>
      </c>
    </row>
    <row r="4269" spans="1:8" x14ac:dyDescent="0.3">
      <c r="A4269">
        <v>-27.7</v>
      </c>
      <c r="B4269">
        <v>-6.7</v>
      </c>
      <c r="G4269">
        <f t="shared" si="132"/>
        <v>1.1079999999999999</v>
      </c>
      <c r="H4269">
        <f t="shared" si="133"/>
        <v>1340000</v>
      </c>
    </row>
    <row r="4270" spans="1:8" x14ac:dyDescent="0.3">
      <c r="A4270">
        <v>-27.7</v>
      </c>
      <c r="B4270">
        <v>-6.6</v>
      </c>
      <c r="G4270">
        <f t="shared" si="132"/>
        <v>1.1079999999999999</v>
      </c>
      <c r="H4270">
        <f t="shared" si="133"/>
        <v>1319999.9999999998</v>
      </c>
    </row>
    <row r="4271" spans="1:8" x14ac:dyDescent="0.3">
      <c r="A4271">
        <v>-27.71</v>
      </c>
      <c r="B4271">
        <v>-6.7</v>
      </c>
      <c r="G4271">
        <f t="shared" si="132"/>
        <v>1.1084000000000001</v>
      </c>
      <c r="H4271">
        <f t="shared" si="133"/>
        <v>1340000</v>
      </c>
    </row>
    <row r="4272" spans="1:8" x14ac:dyDescent="0.3">
      <c r="A4272">
        <v>-27.73</v>
      </c>
      <c r="B4272">
        <v>-6.7</v>
      </c>
      <c r="G4272">
        <f t="shared" si="132"/>
        <v>1.1092</v>
      </c>
      <c r="H4272">
        <f t="shared" si="133"/>
        <v>1340000</v>
      </c>
    </row>
    <row r="4273" spans="1:8" x14ac:dyDescent="0.3">
      <c r="A4273">
        <v>-27.74</v>
      </c>
      <c r="B4273">
        <v>-6.7</v>
      </c>
      <c r="G4273">
        <f t="shared" si="132"/>
        <v>1.1095999999999999</v>
      </c>
      <c r="H4273">
        <f t="shared" si="133"/>
        <v>1340000</v>
      </c>
    </row>
    <row r="4274" spans="1:8" x14ac:dyDescent="0.3">
      <c r="A4274">
        <v>-27.79</v>
      </c>
      <c r="B4274">
        <v>-6.7</v>
      </c>
      <c r="G4274">
        <f t="shared" si="132"/>
        <v>1.1115999999999999</v>
      </c>
      <c r="H4274">
        <f t="shared" si="133"/>
        <v>1340000</v>
      </c>
    </row>
    <row r="4275" spans="1:8" x14ac:dyDescent="0.3">
      <c r="A4275">
        <v>-27.89</v>
      </c>
      <c r="B4275">
        <v>-6.6</v>
      </c>
      <c r="G4275">
        <f t="shared" si="132"/>
        <v>1.1155999999999999</v>
      </c>
      <c r="H4275">
        <f t="shared" si="133"/>
        <v>1319999.9999999998</v>
      </c>
    </row>
    <row r="4276" spans="1:8" x14ac:dyDescent="0.3">
      <c r="A4276">
        <v>-27.9</v>
      </c>
      <c r="B4276">
        <v>-6.6</v>
      </c>
      <c r="G4276">
        <f t="shared" si="132"/>
        <v>1.1159999999999999</v>
      </c>
      <c r="H4276">
        <f t="shared" si="133"/>
        <v>1319999.9999999998</v>
      </c>
    </row>
    <row r="4277" spans="1:8" x14ac:dyDescent="0.3">
      <c r="A4277">
        <v>-27.93</v>
      </c>
      <c r="B4277">
        <v>-6.7</v>
      </c>
      <c r="G4277">
        <f t="shared" si="132"/>
        <v>1.1172</v>
      </c>
      <c r="H4277">
        <f t="shared" si="133"/>
        <v>1340000</v>
      </c>
    </row>
    <row r="4278" spans="1:8" x14ac:dyDescent="0.3">
      <c r="A4278">
        <v>-27.95</v>
      </c>
      <c r="B4278">
        <v>-6.6</v>
      </c>
      <c r="G4278">
        <f t="shared" si="132"/>
        <v>1.1179999999999999</v>
      </c>
      <c r="H4278">
        <f t="shared" si="133"/>
        <v>1319999.9999999998</v>
      </c>
    </row>
    <row r="4279" spans="1:8" x14ac:dyDescent="0.3">
      <c r="A4279">
        <v>-27.96</v>
      </c>
      <c r="B4279">
        <v>-6.7</v>
      </c>
      <c r="G4279">
        <f t="shared" si="132"/>
        <v>1.1184000000000001</v>
      </c>
      <c r="H4279">
        <f t="shared" si="133"/>
        <v>1340000</v>
      </c>
    </row>
    <row r="4280" spans="1:8" x14ac:dyDescent="0.3">
      <c r="A4280">
        <v>-27.97</v>
      </c>
      <c r="B4280">
        <v>-6.7</v>
      </c>
      <c r="G4280">
        <f t="shared" si="132"/>
        <v>1.1188</v>
      </c>
      <c r="H4280">
        <f t="shared" si="133"/>
        <v>1340000</v>
      </c>
    </row>
    <row r="4281" spans="1:8" x14ac:dyDescent="0.3">
      <c r="A4281">
        <v>-27.98</v>
      </c>
      <c r="B4281">
        <v>-6.6</v>
      </c>
      <c r="G4281">
        <f t="shared" si="132"/>
        <v>1.1192</v>
      </c>
      <c r="H4281">
        <f t="shared" si="133"/>
        <v>1319999.9999999998</v>
      </c>
    </row>
    <row r="4282" spans="1:8" x14ac:dyDescent="0.3">
      <c r="A4282">
        <v>-28</v>
      </c>
      <c r="B4282">
        <v>-6.6</v>
      </c>
      <c r="G4282">
        <f t="shared" si="132"/>
        <v>1.1200000000000001</v>
      </c>
      <c r="H4282">
        <f t="shared" si="133"/>
        <v>1319999.9999999998</v>
      </c>
    </row>
    <row r="4283" spans="1:8" x14ac:dyDescent="0.3">
      <c r="A4283">
        <v>-28</v>
      </c>
      <c r="B4283">
        <v>-6.6</v>
      </c>
      <c r="G4283">
        <f t="shared" si="132"/>
        <v>1.1200000000000001</v>
      </c>
      <c r="H4283">
        <f t="shared" si="133"/>
        <v>1319999.9999999998</v>
      </c>
    </row>
    <row r="4284" spans="1:8" x14ac:dyDescent="0.3">
      <c r="A4284">
        <v>-28.02</v>
      </c>
      <c r="B4284">
        <v>-6.6</v>
      </c>
      <c r="G4284">
        <f t="shared" si="132"/>
        <v>1.1208</v>
      </c>
      <c r="H4284">
        <f t="shared" si="133"/>
        <v>1319999.9999999998</v>
      </c>
    </row>
    <row r="4285" spans="1:8" x14ac:dyDescent="0.3">
      <c r="A4285">
        <v>-28.04</v>
      </c>
      <c r="B4285">
        <v>-6.6</v>
      </c>
      <c r="G4285">
        <f t="shared" si="132"/>
        <v>1.1215999999999999</v>
      </c>
      <c r="H4285">
        <f t="shared" si="133"/>
        <v>1319999.9999999998</v>
      </c>
    </row>
    <row r="4286" spans="1:8" x14ac:dyDescent="0.3">
      <c r="A4286">
        <v>-28.05</v>
      </c>
      <c r="B4286">
        <v>-6.6</v>
      </c>
      <c r="G4286">
        <f t="shared" si="132"/>
        <v>1.1220000000000001</v>
      </c>
      <c r="H4286">
        <f t="shared" si="133"/>
        <v>1319999.9999999998</v>
      </c>
    </row>
    <row r="4287" spans="1:8" x14ac:dyDescent="0.3">
      <c r="A4287">
        <v>-28.07</v>
      </c>
      <c r="B4287">
        <v>-6.7</v>
      </c>
      <c r="G4287">
        <f t="shared" si="132"/>
        <v>1.1228</v>
      </c>
      <c r="H4287">
        <f t="shared" si="133"/>
        <v>1340000</v>
      </c>
    </row>
    <row r="4288" spans="1:8" x14ac:dyDescent="0.3">
      <c r="A4288">
        <v>-28.08</v>
      </c>
      <c r="B4288">
        <v>-6.7</v>
      </c>
      <c r="G4288">
        <f t="shared" si="132"/>
        <v>1.1232</v>
      </c>
      <c r="H4288">
        <f t="shared" si="133"/>
        <v>1340000</v>
      </c>
    </row>
    <row r="4289" spans="1:8" x14ac:dyDescent="0.3">
      <c r="A4289">
        <v>-28.09</v>
      </c>
      <c r="B4289">
        <v>-6.7</v>
      </c>
      <c r="G4289">
        <f t="shared" si="132"/>
        <v>1.1235999999999999</v>
      </c>
      <c r="H4289">
        <f t="shared" si="133"/>
        <v>1340000</v>
      </c>
    </row>
    <row r="4290" spans="1:8" x14ac:dyDescent="0.3">
      <c r="A4290">
        <v>-28.11</v>
      </c>
      <c r="B4290">
        <v>-6.6</v>
      </c>
      <c r="G4290">
        <f t="shared" si="132"/>
        <v>1.1244000000000001</v>
      </c>
      <c r="H4290">
        <f t="shared" si="133"/>
        <v>1319999.9999999998</v>
      </c>
    </row>
    <row r="4291" spans="1:8" x14ac:dyDescent="0.3">
      <c r="A4291">
        <v>-28.12</v>
      </c>
      <c r="B4291">
        <v>-6.7</v>
      </c>
      <c r="G4291">
        <f t="shared" ref="G4291:G4354" si="134">-A4291/$E$1</f>
        <v>1.1248</v>
      </c>
      <c r="H4291">
        <f t="shared" ref="H4291:H4354" si="135">-B4291/$E$3</f>
        <v>1340000</v>
      </c>
    </row>
    <row r="4292" spans="1:8" x14ac:dyDescent="0.3">
      <c r="A4292">
        <v>-28.14</v>
      </c>
      <c r="B4292">
        <v>-6.6</v>
      </c>
      <c r="G4292">
        <f t="shared" si="134"/>
        <v>1.1255999999999999</v>
      </c>
      <c r="H4292">
        <f t="shared" si="135"/>
        <v>1319999.9999999998</v>
      </c>
    </row>
    <row r="4293" spans="1:8" x14ac:dyDescent="0.3">
      <c r="A4293">
        <v>-28.15</v>
      </c>
      <c r="B4293">
        <v>-6.6</v>
      </c>
      <c r="G4293">
        <f t="shared" si="134"/>
        <v>1.1259999999999999</v>
      </c>
      <c r="H4293">
        <f t="shared" si="135"/>
        <v>1319999.9999999998</v>
      </c>
    </row>
    <row r="4294" spans="1:8" x14ac:dyDescent="0.3">
      <c r="A4294">
        <v>-28.18</v>
      </c>
      <c r="B4294">
        <v>-6.6</v>
      </c>
      <c r="G4294">
        <f t="shared" si="134"/>
        <v>1.1272</v>
      </c>
      <c r="H4294">
        <f t="shared" si="135"/>
        <v>1319999.9999999998</v>
      </c>
    </row>
    <row r="4295" spans="1:8" x14ac:dyDescent="0.3">
      <c r="A4295">
        <v>-28.19</v>
      </c>
      <c r="B4295">
        <v>-6.6</v>
      </c>
      <c r="G4295">
        <f t="shared" si="134"/>
        <v>1.1276000000000002</v>
      </c>
      <c r="H4295">
        <f t="shared" si="135"/>
        <v>1319999.9999999998</v>
      </c>
    </row>
    <row r="4296" spans="1:8" x14ac:dyDescent="0.3">
      <c r="A4296">
        <v>-28.21</v>
      </c>
      <c r="B4296">
        <v>-6.6</v>
      </c>
      <c r="G4296">
        <f t="shared" si="134"/>
        <v>1.1284000000000001</v>
      </c>
      <c r="H4296">
        <f t="shared" si="135"/>
        <v>1319999.9999999998</v>
      </c>
    </row>
    <row r="4297" spans="1:8" x14ac:dyDescent="0.3">
      <c r="A4297">
        <v>-28.22</v>
      </c>
      <c r="B4297">
        <v>-6.6</v>
      </c>
      <c r="G4297">
        <f t="shared" si="134"/>
        <v>1.1288</v>
      </c>
      <c r="H4297">
        <f t="shared" si="135"/>
        <v>1319999.9999999998</v>
      </c>
    </row>
    <row r="4298" spans="1:8" x14ac:dyDescent="0.3">
      <c r="A4298">
        <v>-28.23</v>
      </c>
      <c r="B4298">
        <v>-6.6</v>
      </c>
      <c r="G4298">
        <f t="shared" si="134"/>
        <v>1.1292</v>
      </c>
      <c r="H4298">
        <f t="shared" si="135"/>
        <v>1319999.9999999998</v>
      </c>
    </row>
    <row r="4299" spans="1:8" x14ac:dyDescent="0.3">
      <c r="A4299">
        <v>-28.25</v>
      </c>
      <c r="B4299">
        <v>-6.6</v>
      </c>
      <c r="G4299">
        <f t="shared" si="134"/>
        <v>1.1299999999999999</v>
      </c>
      <c r="H4299">
        <f t="shared" si="135"/>
        <v>1319999.9999999998</v>
      </c>
    </row>
    <row r="4300" spans="1:8" x14ac:dyDescent="0.3">
      <c r="A4300">
        <v>-28.26</v>
      </c>
      <c r="B4300">
        <v>-6.6</v>
      </c>
      <c r="G4300">
        <f t="shared" si="134"/>
        <v>1.1304000000000001</v>
      </c>
      <c r="H4300">
        <f t="shared" si="135"/>
        <v>1319999.9999999998</v>
      </c>
    </row>
    <row r="4301" spans="1:8" x14ac:dyDescent="0.3">
      <c r="A4301">
        <v>-28.28</v>
      </c>
      <c r="B4301">
        <v>-6.7</v>
      </c>
      <c r="G4301">
        <f t="shared" si="134"/>
        <v>1.1312</v>
      </c>
      <c r="H4301">
        <f t="shared" si="135"/>
        <v>1340000</v>
      </c>
    </row>
    <row r="4302" spans="1:8" x14ac:dyDescent="0.3">
      <c r="A4302">
        <v>-28.29</v>
      </c>
      <c r="B4302">
        <v>-6.6</v>
      </c>
      <c r="G4302">
        <f t="shared" si="134"/>
        <v>1.1315999999999999</v>
      </c>
      <c r="H4302">
        <f t="shared" si="135"/>
        <v>1319999.9999999998</v>
      </c>
    </row>
    <row r="4303" spans="1:8" x14ac:dyDescent="0.3">
      <c r="A4303">
        <v>-28.3</v>
      </c>
      <c r="B4303">
        <v>-6.7</v>
      </c>
      <c r="G4303">
        <f t="shared" si="134"/>
        <v>1.1320000000000001</v>
      </c>
      <c r="H4303">
        <f t="shared" si="135"/>
        <v>1340000</v>
      </c>
    </row>
    <row r="4304" spans="1:8" x14ac:dyDescent="0.3">
      <c r="A4304">
        <v>-28.33</v>
      </c>
      <c r="B4304">
        <v>-6.7</v>
      </c>
      <c r="G4304">
        <f t="shared" si="134"/>
        <v>1.1332</v>
      </c>
      <c r="H4304">
        <f t="shared" si="135"/>
        <v>1340000</v>
      </c>
    </row>
    <row r="4305" spans="1:8" x14ac:dyDescent="0.3">
      <c r="A4305">
        <v>-28.34</v>
      </c>
      <c r="B4305">
        <v>-6.7</v>
      </c>
      <c r="G4305">
        <f t="shared" si="134"/>
        <v>1.1335999999999999</v>
      </c>
      <c r="H4305">
        <f t="shared" si="135"/>
        <v>1340000</v>
      </c>
    </row>
    <row r="4306" spans="1:8" x14ac:dyDescent="0.3">
      <c r="A4306">
        <v>-28.34</v>
      </c>
      <c r="B4306">
        <v>-6.7</v>
      </c>
      <c r="G4306">
        <f t="shared" si="134"/>
        <v>1.1335999999999999</v>
      </c>
      <c r="H4306">
        <f t="shared" si="135"/>
        <v>1340000</v>
      </c>
    </row>
    <row r="4307" spans="1:8" x14ac:dyDescent="0.3">
      <c r="A4307">
        <v>-28.36</v>
      </c>
      <c r="B4307">
        <v>-6.6</v>
      </c>
      <c r="G4307">
        <f t="shared" si="134"/>
        <v>1.1344000000000001</v>
      </c>
      <c r="H4307">
        <f t="shared" si="135"/>
        <v>1319999.9999999998</v>
      </c>
    </row>
    <row r="4308" spans="1:8" x14ac:dyDescent="0.3">
      <c r="A4308">
        <v>-28.39</v>
      </c>
      <c r="B4308">
        <v>-6.6</v>
      </c>
      <c r="G4308">
        <f t="shared" si="134"/>
        <v>1.1355999999999999</v>
      </c>
      <c r="H4308">
        <f t="shared" si="135"/>
        <v>1319999.9999999998</v>
      </c>
    </row>
    <row r="4309" spans="1:8" x14ac:dyDescent="0.3">
      <c r="A4309">
        <v>-28.41</v>
      </c>
      <c r="B4309">
        <v>-6.6</v>
      </c>
      <c r="G4309">
        <f t="shared" si="134"/>
        <v>1.1364000000000001</v>
      </c>
      <c r="H4309">
        <f t="shared" si="135"/>
        <v>1319999.9999999998</v>
      </c>
    </row>
    <row r="4310" spans="1:8" x14ac:dyDescent="0.3">
      <c r="A4310">
        <v>-28.42</v>
      </c>
      <c r="B4310">
        <v>-6.7</v>
      </c>
      <c r="G4310">
        <f t="shared" si="134"/>
        <v>1.1368</v>
      </c>
      <c r="H4310">
        <f t="shared" si="135"/>
        <v>1340000</v>
      </c>
    </row>
    <row r="4311" spans="1:8" x14ac:dyDescent="0.3">
      <c r="A4311">
        <v>-28.44</v>
      </c>
      <c r="B4311">
        <v>-6.7</v>
      </c>
      <c r="G4311">
        <f t="shared" si="134"/>
        <v>1.1375999999999999</v>
      </c>
      <c r="H4311">
        <f t="shared" si="135"/>
        <v>1340000</v>
      </c>
    </row>
    <row r="4312" spans="1:8" x14ac:dyDescent="0.3">
      <c r="A4312">
        <v>-28.46</v>
      </c>
      <c r="B4312">
        <v>-6.6</v>
      </c>
      <c r="G4312">
        <f t="shared" si="134"/>
        <v>1.1384000000000001</v>
      </c>
      <c r="H4312">
        <f t="shared" si="135"/>
        <v>1319999.9999999998</v>
      </c>
    </row>
    <row r="4313" spans="1:8" x14ac:dyDescent="0.3">
      <c r="A4313">
        <v>-28.47</v>
      </c>
      <c r="B4313">
        <v>-6.7</v>
      </c>
      <c r="G4313">
        <f t="shared" si="134"/>
        <v>1.1388</v>
      </c>
      <c r="H4313">
        <f t="shared" si="135"/>
        <v>1340000</v>
      </c>
    </row>
    <row r="4314" spans="1:8" x14ac:dyDescent="0.3">
      <c r="A4314">
        <v>-28.48</v>
      </c>
      <c r="B4314">
        <v>-6.7</v>
      </c>
      <c r="G4314">
        <f t="shared" si="134"/>
        <v>1.1392</v>
      </c>
      <c r="H4314">
        <f t="shared" si="135"/>
        <v>1340000</v>
      </c>
    </row>
    <row r="4315" spans="1:8" x14ac:dyDescent="0.3">
      <c r="A4315">
        <v>-28.49</v>
      </c>
      <c r="B4315">
        <v>-6.7</v>
      </c>
      <c r="G4315">
        <f t="shared" si="134"/>
        <v>1.1395999999999999</v>
      </c>
      <c r="H4315">
        <f t="shared" si="135"/>
        <v>1340000</v>
      </c>
    </row>
    <row r="4316" spans="1:8" x14ac:dyDescent="0.3">
      <c r="A4316">
        <v>-28.51</v>
      </c>
      <c r="B4316">
        <v>-6.7</v>
      </c>
      <c r="G4316">
        <f t="shared" si="134"/>
        <v>1.1404000000000001</v>
      </c>
      <c r="H4316">
        <f t="shared" si="135"/>
        <v>1340000</v>
      </c>
    </row>
    <row r="4317" spans="1:8" x14ac:dyDescent="0.3">
      <c r="A4317">
        <v>-28.53</v>
      </c>
      <c r="B4317">
        <v>-6.7</v>
      </c>
      <c r="G4317">
        <f t="shared" si="134"/>
        <v>1.1412</v>
      </c>
      <c r="H4317">
        <f t="shared" si="135"/>
        <v>1340000</v>
      </c>
    </row>
    <row r="4318" spans="1:8" x14ac:dyDescent="0.3">
      <c r="A4318">
        <v>-28.54</v>
      </c>
      <c r="B4318">
        <v>-6.7</v>
      </c>
      <c r="G4318">
        <f t="shared" si="134"/>
        <v>1.1415999999999999</v>
      </c>
      <c r="H4318">
        <f t="shared" si="135"/>
        <v>1340000</v>
      </c>
    </row>
    <row r="4319" spans="1:8" x14ac:dyDescent="0.3">
      <c r="A4319">
        <v>-28.56</v>
      </c>
      <c r="B4319">
        <v>-6.7</v>
      </c>
      <c r="G4319">
        <f t="shared" si="134"/>
        <v>1.1423999999999999</v>
      </c>
      <c r="H4319">
        <f t="shared" si="135"/>
        <v>1340000</v>
      </c>
    </row>
    <row r="4320" spans="1:8" x14ac:dyDescent="0.3">
      <c r="A4320">
        <v>-28.58</v>
      </c>
      <c r="B4320">
        <v>-6.6</v>
      </c>
      <c r="G4320">
        <f t="shared" si="134"/>
        <v>1.1432</v>
      </c>
      <c r="H4320">
        <f t="shared" si="135"/>
        <v>1319999.9999999998</v>
      </c>
    </row>
    <row r="4321" spans="1:8" x14ac:dyDescent="0.3">
      <c r="A4321">
        <v>-28.59</v>
      </c>
      <c r="B4321">
        <v>-6.6</v>
      </c>
      <c r="G4321">
        <f t="shared" si="134"/>
        <v>1.1435999999999999</v>
      </c>
      <c r="H4321">
        <f t="shared" si="135"/>
        <v>1319999.9999999998</v>
      </c>
    </row>
    <row r="4322" spans="1:8" x14ac:dyDescent="0.3">
      <c r="A4322">
        <v>-28.6</v>
      </c>
      <c r="B4322">
        <v>-6.7</v>
      </c>
      <c r="G4322">
        <f t="shared" si="134"/>
        <v>1.1440000000000001</v>
      </c>
      <c r="H4322">
        <f t="shared" si="135"/>
        <v>1340000</v>
      </c>
    </row>
    <row r="4323" spans="1:8" x14ac:dyDescent="0.3">
      <c r="A4323">
        <v>-28.63</v>
      </c>
      <c r="B4323">
        <v>-6.6</v>
      </c>
      <c r="G4323">
        <f t="shared" si="134"/>
        <v>1.1452</v>
      </c>
      <c r="H4323">
        <f t="shared" si="135"/>
        <v>1319999.9999999998</v>
      </c>
    </row>
    <row r="4324" spans="1:8" x14ac:dyDescent="0.3">
      <c r="A4324">
        <v>-28.63</v>
      </c>
      <c r="B4324">
        <v>-6.6</v>
      </c>
      <c r="G4324">
        <f t="shared" si="134"/>
        <v>1.1452</v>
      </c>
      <c r="H4324">
        <f t="shared" si="135"/>
        <v>1319999.9999999998</v>
      </c>
    </row>
    <row r="4325" spans="1:8" x14ac:dyDescent="0.3">
      <c r="A4325">
        <v>-28.64</v>
      </c>
      <c r="B4325">
        <v>-6.6</v>
      </c>
      <c r="G4325">
        <f t="shared" si="134"/>
        <v>1.1456</v>
      </c>
      <c r="H4325">
        <f t="shared" si="135"/>
        <v>1319999.9999999998</v>
      </c>
    </row>
    <row r="4326" spans="1:8" x14ac:dyDescent="0.3">
      <c r="A4326">
        <v>-28.65</v>
      </c>
      <c r="B4326">
        <v>-6.7</v>
      </c>
      <c r="G4326">
        <f t="shared" si="134"/>
        <v>1.1459999999999999</v>
      </c>
      <c r="H4326">
        <f t="shared" si="135"/>
        <v>1340000</v>
      </c>
    </row>
    <row r="4327" spans="1:8" x14ac:dyDescent="0.3">
      <c r="A4327">
        <v>-28.67</v>
      </c>
      <c r="B4327">
        <v>-6.6</v>
      </c>
      <c r="G4327">
        <f t="shared" si="134"/>
        <v>1.1468</v>
      </c>
      <c r="H4327">
        <f t="shared" si="135"/>
        <v>1319999.9999999998</v>
      </c>
    </row>
    <row r="4328" spans="1:8" x14ac:dyDescent="0.3">
      <c r="A4328">
        <v>-28.68</v>
      </c>
      <c r="B4328">
        <v>-6.6</v>
      </c>
      <c r="G4328">
        <f t="shared" si="134"/>
        <v>1.1472</v>
      </c>
      <c r="H4328">
        <f t="shared" si="135"/>
        <v>1319999.9999999998</v>
      </c>
    </row>
    <row r="4329" spans="1:8" x14ac:dyDescent="0.3">
      <c r="A4329">
        <v>-28.69</v>
      </c>
      <c r="B4329">
        <v>-6.7</v>
      </c>
      <c r="G4329">
        <f t="shared" si="134"/>
        <v>1.1476</v>
      </c>
      <c r="H4329">
        <f t="shared" si="135"/>
        <v>1340000</v>
      </c>
    </row>
    <row r="4330" spans="1:8" x14ac:dyDescent="0.3">
      <c r="A4330">
        <v>-28.72</v>
      </c>
      <c r="B4330">
        <v>-6.7</v>
      </c>
      <c r="G4330">
        <f t="shared" si="134"/>
        <v>1.1488</v>
      </c>
      <c r="H4330">
        <f t="shared" si="135"/>
        <v>1340000</v>
      </c>
    </row>
    <row r="4331" spans="1:8" x14ac:dyDescent="0.3">
      <c r="A4331">
        <v>-28.73</v>
      </c>
      <c r="B4331">
        <v>-6.7</v>
      </c>
      <c r="G4331">
        <f t="shared" si="134"/>
        <v>1.1492</v>
      </c>
      <c r="H4331">
        <f t="shared" si="135"/>
        <v>1340000</v>
      </c>
    </row>
    <row r="4332" spans="1:8" x14ac:dyDescent="0.3">
      <c r="A4332">
        <v>-28.74</v>
      </c>
      <c r="B4332">
        <v>-6.7</v>
      </c>
      <c r="G4332">
        <f t="shared" si="134"/>
        <v>1.1496</v>
      </c>
      <c r="H4332">
        <f t="shared" si="135"/>
        <v>1340000</v>
      </c>
    </row>
    <row r="4333" spans="1:8" x14ac:dyDescent="0.3">
      <c r="A4333">
        <v>-28.75</v>
      </c>
      <c r="B4333">
        <v>-6.7</v>
      </c>
      <c r="G4333">
        <f t="shared" si="134"/>
        <v>1.1499999999999999</v>
      </c>
      <c r="H4333">
        <f t="shared" si="135"/>
        <v>1340000</v>
      </c>
    </row>
    <row r="4334" spans="1:8" x14ac:dyDescent="0.3">
      <c r="A4334">
        <v>-28.77</v>
      </c>
      <c r="B4334">
        <v>-6.7</v>
      </c>
      <c r="G4334">
        <f t="shared" si="134"/>
        <v>1.1508</v>
      </c>
      <c r="H4334">
        <f t="shared" si="135"/>
        <v>1340000</v>
      </c>
    </row>
    <row r="4335" spans="1:8" x14ac:dyDescent="0.3">
      <c r="A4335">
        <v>-28.78</v>
      </c>
      <c r="B4335">
        <v>-6.7</v>
      </c>
      <c r="G4335">
        <f t="shared" si="134"/>
        <v>1.1512</v>
      </c>
      <c r="H4335">
        <f t="shared" si="135"/>
        <v>1340000</v>
      </c>
    </row>
    <row r="4336" spans="1:8" x14ac:dyDescent="0.3">
      <c r="A4336">
        <v>-28.79</v>
      </c>
      <c r="B4336">
        <v>-6.7</v>
      </c>
      <c r="G4336">
        <f t="shared" si="134"/>
        <v>1.1516</v>
      </c>
      <c r="H4336">
        <f t="shared" si="135"/>
        <v>1340000</v>
      </c>
    </row>
    <row r="4337" spans="1:8" x14ac:dyDescent="0.3">
      <c r="A4337">
        <v>-28.8</v>
      </c>
      <c r="B4337">
        <v>-6.7</v>
      </c>
      <c r="G4337">
        <f t="shared" si="134"/>
        <v>1.1520000000000001</v>
      </c>
      <c r="H4337">
        <f t="shared" si="135"/>
        <v>1340000</v>
      </c>
    </row>
    <row r="4338" spans="1:8" x14ac:dyDescent="0.3">
      <c r="A4338">
        <v>-28.81</v>
      </c>
      <c r="B4338">
        <v>-6.7</v>
      </c>
      <c r="G4338">
        <f t="shared" si="134"/>
        <v>1.1523999999999999</v>
      </c>
      <c r="H4338">
        <f t="shared" si="135"/>
        <v>1340000</v>
      </c>
    </row>
    <row r="4339" spans="1:8" x14ac:dyDescent="0.3">
      <c r="A4339">
        <v>-28.83</v>
      </c>
      <c r="B4339">
        <v>-6.6</v>
      </c>
      <c r="G4339">
        <f t="shared" si="134"/>
        <v>1.1532</v>
      </c>
      <c r="H4339">
        <f t="shared" si="135"/>
        <v>1319999.9999999998</v>
      </c>
    </row>
    <row r="4340" spans="1:8" x14ac:dyDescent="0.3">
      <c r="A4340">
        <v>-28.85</v>
      </c>
      <c r="B4340">
        <v>-6.7</v>
      </c>
      <c r="G4340">
        <f t="shared" si="134"/>
        <v>1.1540000000000001</v>
      </c>
      <c r="H4340">
        <f t="shared" si="135"/>
        <v>1340000</v>
      </c>
    </row>
    <row r="4341" spans="1:8" x14ac:dyDescent="0.3">
      <c r="A4341">
        <v>-28.86</v>
      </c>
      <c r="B4341">
        <v>-6.7</v>
      </c>
      <c r="G4341">
        <f t="shared" si="134"/>
        <v>1.1543999999999999</v>
      </c>
      <c r="H4341">
        <f t="shared" si="135"/>
        <v>1340000</v>
      </c>
    </row>
    <row r="4342" spans="1:8" x14ac:dyDescent="0.3">
      <c r="A4342">
        <v>-28.87</v>
      </c>
      <c r="B4342">
        <v>-6.7</v>
      </c>
      <c r="G4342">
        <f t="shared" si="134"/>
        <v>1.1548</v>
      </c>
      <c r="H4342">
        <f t="shared" si="135"/>
        <v>1340000</v>
      </c>
    </row>
    <row r="4343" spans="1:8" x14ac:dyDescent="0.3">
      <c r="A4343">
        <v>-28.88</v>
      </c>
      <c r="B4343">
        <v>-6.7</v>
      </c>
      <c r="G4343">
        <f t="shared" si="134"/>
        <v>1.1552</v>
      </c>
      <c r="H4343">
        <f t="shared" si="135"/>
        <v>1340000</v>
      </c>
    </row>
    <row r="4344" spans="1:8" x14ac:dyDescent="0.3">
      <c r="A4344">
        <v>-28.89</v>
      </c>
      <c r="B4344">
        <v>-6.6</v>
      </c>
      <c r="G4344">
        <f t="shared" si="134"/>
        <v>1.1556</v>
      </c>
      <c r="H4344">
        <f t="shared" si="135"/>
        <v>1319999.9999999998</v>
      </c>
    </row>
    <row r="4345" spans="1:8" x14ac:dyDescent="0.3">
      <c r="A4345">
        <v>-28.9</v>
      </c>
      <c r="B4345">
        <v>-6.7</v>
      </c>
      <c r="G4345">
        <f t="shared" si="134"/>
        <v>1.1559999999999999</v>
      </c>
      <c r="H4345">
        <f t="shared" si="135"/>
        <v>1340000</v>
      </c>
    </row>
    <row r="4346" spans="1:8" x14ac:dyDescent="0.3">
      <c r="A4346">
        <v>-28.91</v>
      </c>
      <c r="B4346">
        <v>-6.7</v>
      </c>
      <c r="G4346">
        <f t="shared" si="134"/>
        <v>1.1564000000000001</v>
      </c>
      <c r="H4346">
        <f t="shared" si="135"/>
        <v>1340000</v>
      </c>
    </row>
    <row r="4347" spans="1:8" x14ac:dyDescent="0.3">
      <c r="A4347">
        <v>-28.93</v>
      </c>
      <c r="B4347">
        <v>-6.7</v>
      </c>
      <c r="G4347">
        <f t="shared" si="134"/>
        <v>1.1572</v>
      </c>
      <c r="H4347">
        <f t="shared" si="135"/>
        <v>1340000</v>
      </c>
    </row>
    <row r="4348" spans="1:8" x14ac:dyDescent="0.3">
      <c r="A4348">
        <v>-28.95</v>
      </c>
      <c r="B4348">
        <v>-6.7</v>
      </c>
      <c r="G4348">
        <f t="shared" si="134"/>
        <v>1.1579999999999999</v>
      </c>
      <c r="H4348">
        <f t="shared" si="135"/>
        <v>1340000</v>
      </c>
    </row>
    <row r="4349" spans="1:8" x14ac:dyDescent="0.3">
      <c r="A4349">
        <v>-28.97</v>
      </c>
      <c r="B4349">
        <v>-6.6</v>
      </c>
      <c r="G4349">
        <f t="shared" si="134"/>
        <v>1.1588000000000001</v>
      </c>
      <c r="H4349">
        <f t="shared" si="135"/>
        <v>1319999.9999999998</v>
      </c>
    </row>
    <row r="4350" spans="1:8" x14ac:dyDescent="0.3">
      <c r="A4350">
        <v>-28.99</v>
      </c>
      <c r="B4350">
        <v>-6.7</v>
      </c>
      <c r="G4350">
        <f t="shared" si="134"/>
        <v>1.1596</v>
      </c>
      <c r="H4350">
        <f t="shared" si="135"/>
        <v>1340000</v>
      </c>
    </row>
    <row r="4351" spans="1:8" x14ac:dyDescent="0.3">
      <c r="A4351">
        <v>-29</v>
      </c>
      <c r="B4351">
        <v>-6.7</v>
      </c>
      <c r="G4351">
        <f t="shared" si="134"/>
        <v>1.1599999999999999</v>
      </c>
      <c r="H4351">
        <f t="shared" si="135"/>
        <v>1340000</v>
      </c>
    </row>
    <row r="4352" spans="1:8" x14ac:dyDescent="0.3">
      <c r="A4352">
        <v>-29.01</v>
      </c>
      <c r="B4352">
        <v>-6.7</v>
      </c>
      <c r="G4352">
        <f t="shared" si="134"/>
        <v>1.1604000000000001</v>
      </c>
      <c r="H4352">
        <f t="shared" si="135"/>
        <v>1340000</v>
      </c>
    </row>
    <row r="4353" spans="1:8" x14ac:dyDescent="0.3">
      <c r="A4353">
        <v>-29.02</v>
      </c>
      <c r="B4353">
        <v>-6.6</v>
      </c>
      <c r="G4353">
        <f t="shared" si="134"/>
        <v>1.1608000000000001</v>
      </c>
      <c r="H4353">
        <f t="shared" si="135"/>
        <v>1319999.9999999998</v>
      </c>
    </row>
    <row r="4354" spans="1:8" x14ac:dyDescent="0.3">
      <c r="A4354">
        <v>-29.03</v>
      </c>
      <c r="B4354">
        <v>-6.7</v>
      </c>
      <c r="G4354">
        <f t="shared" si="134"/>
        <v>1.1612</v>
      </c>
      <c r="H4354">
        <f t="shared" si="135"/>
        <v>1340000</v>
      </c>
    </row>
    <row r="4355" spans="1:8" x14ac:dyDescent="0.3">
      <c r="A4355">
        <v>-29.06</v>
      </c>
      <c r="B4355">
        <v>-6.7</v>
      </c>
      <c r="G4355">
        <f t="shared" ref="G4355:G4418" si="136">-A4355/$E$1</f>
        <v>1.1623999999999999</v>
      </c>
      <c r="H4355">
        <f t="shared" ref="H4355:H4418" si="137">-B4355/$E$3</f>
        <v>1340000</v>
      </c>
    </row>
    <row r="4356" spans="1:8" x14ac:dyDescent="0.3">
      <c r="A4356">
        <v>-29.07</v>
      </c>
      <c r="B4356">
        <v>-6.7</v>
      </c>
      <c r="G4356">
        <f t="shared" si="136"/>
        <v>1.1628000000000001</v>
      </c>
      <c r="H4356">
        <f t="shared" si="137"/>
        <v>1340000</v>
      </c>
    </row>
    <row r="4357" spans="1:8" x14ac:dyDescent="0.3">
      <c r="A4357">
        <v>-29.08</v>
      </c>
      <c r="B4357">
        <v>-6.7</v>
      </c>
      <c r="G4357">
        <f t="shared" si="136"/>
        <v>1.1632</v>
      </c>
      <c r="H4357">
        <f t="shared" si="137"/>
        <v>1340000</v>
      </c>
    </row>
    <row r="4358" spans="1:8" x14ac:dyDescent="0.3">
      <c r="A4358">
        <v>-29.11</v>
      </c>
      <c r="B4358">
        <v>-6.7</v>
      </c>
      <c r="G4358">
        <f t="shared" si="136"/>
        <v>1.1643999999999999</v>
      </c>
      <c r="H4358">
        <f t="shared" si="137"/>
        <v>1340000</v>
      </c>
    </row>
    <row r="4359" spans="1:8" x14ac:dyDescent="0.3">
      <c r="A4359">
        <v>-29.12</v>
      </c>
      <c r="B4359">
        <v>-6.7</v>
      </c>
      <c r="G4359">
        <f t="shared" si="136"/>
        <v>1.1648000000000001</v>
      </c>
      <c r="H4359">
        <f t="shared" si="137"/>
        <v>1340000</v>
      </c>
    </row>
    <row r="4360" spans="1:8" x14ac:dyDescent="0.3">
      <c r="A4360">
        <v>-29.12</v>
      </c>
      <c r="B4360">
        <v>-6.7</v>
      </c>
      <c r="G4360">
        <f t="shared" si="136"/>
        <v>1.1648000000000001</v>
      </c>
      <c r="H4360">
        <f t="shared" si="137"/>
        <v>1340000</v>
      </c>
    </row>
    <row r="4361" spans="1:8" x14ac:dyDescent="0.3">
      <c r="A4361">
        <v>-29.14</v>
      </c>
      <c r="B4361">
        <v>-6.7</v>
      </c>
      <c r="G4361">
        <f t="shared" si="136"/>
        <v>1.1656</v>
      </c>
      <c r="H4361">
        <f t="shared" si="137"/>
        <v>1340000</v>
      </c>
    </row>
    <row r="4362" spans="1:8" x14ac:dyDescent="0.3">
      <c r="A4362">
        <v>-29.15</v>
      </c>
      <c r="B4362">
        <v>-6.7</v>
      </c>
      <c r="G4362">
        <f t="shared" si="136"/>
        <v>1.1659999999999999</v>
      </c>
      <c r="H4362">
        <f t="shared" si="137"/>
        <v>1340000</v>
      </c>
    </row>
    <row r="4363" spans="1:8" x14ac:dyDescent="0.3">
      <c r="A4363">
        <v>-29.17</v>
      </c>
      <c r="B4363">
        <v>-6.7</v>
      </c>
      <c r="G4363">
        <f t="shared" si="136"/>
        <v>1.1668000000000001</v>
      </c>
      <c r="H4363">
        <f t="shared" si="137"/>
        <v>1340000</v>
      </c>
    </row>
    <row r="4364" spans="1:8" x14ac:dyDescent="0.3">
      <c r="A4364">
        <v>-29.18</v>
      </c>
      <c r="B4364">
        <v>-6.7</v>
      </c>
      <c r="G4364">
        <f t="shared" si="136"/>
        <v>1.1672</v>
      </c>
      <c r="H4364">
        <f t="shared" si="137"/>
        <v>1340000</v>
      </c>
    </row>
    <row r="4365" spans="1:8" x14ac:dyDescent="0.3">
      <c r="A4365">
        <v>-29.19</v>
      </c>
      <c r="B4365">
        <v>-6.7</v>
      </c>
      <c r="G4365">
        <f t="shared" si="136"/>
        <v>1.1676</v>
      </c>
      <c r="H4365">
        <f t="shared" si="137"/>
        <v>1340000</v>
      </c>
    </row>
    <row r="4366" spans="1:8" x14ac:dyDescent="0.3">
      <c r="A4366">
        <v>-29.21</v>
      </c>
      <c r="B4366">
        <v>-6.7</v>
      </c>
      <c r="G4366">
        <f t="shared" si="136"/>
        <v>1.1684000000000001</v>
      </c>
      <c r="H4366">
        <f t="shared" si="137"/>
        <v>1340000</v>
      </c>
    </row>
    <row r="4367" spans="1:8" x14ac:dyDescent="0.3">
      <c r="A4367">
        <v>-29.22</v>
      </c>
      <c r="B4367">
        <v>-6.7</v>
      </c>
      <c r="G4367">
        <f t="shared" si="136"/>
        <v>1.1688000000000001</v>
      </c>
      <c r="H4367">
        <f t="shared" si="137"/>
        <v>1340000</v>
      </c>
    </row>
    <row r="4368" spans="1:8" x14ac:dyDescent="0.3">
      <c r="A4368">
        <v>-29.23</v>
      </c>
      <c r="B4368">
        <v>-6.7</v>
      </c>
      <c r="G4368">
        <f t="shared" si="136"/>
        <v>1.1692</v>
      </c>
      <c r="H4368">
        <f t="shared" si="137"/>
        <v>1340000</v>
      </c>
    </row>
    <row r="4369" spans="1:8" x14ac:dyDescent="0.3">
      <c r="A4369">
        <v>-29.24</v>
      </c>
      <c r="B4369">
        <v>-6.7</v>
      </c>
      <c r="G4369">
        <f t="shared" si="136"/>
        <v>1.1696</v>
      </c>
      <c r="H4369">
        <f t="shared" si="137"/>
        <v>1340000</v>
      </c>
    </row>
    <row r="4370" spans="1:8" x14ac:dyDescent="0.3">
      <c r="A4370">
        <v>-29.25</v>
      </c>
      <c r="B4370">
        <v>-6.7</v>
      </c>
      <c r="G4370">
        <f t="shared" si="136"/>
        <v>1.17</v>
      </c>
      <c r="H4370">
        <f t="shared" si="137"/>
        <v>1340000</v>
      </c>
    </row>
    <row r="4371" spans="1:8" x14ac:dyDescent="0.3">
      <c r="A4371">
        <v>-29.27</v>
      </c>
      <c r="B4371">
        <v>-6.7</v>
      </c>
      <c r="G4371">
        <f t="shared" si="136"/>
        <v>1.1708000000000001</v>
      </c>
      <c r="H4371">
        <f t="shared" si="137"/>
        <v>1340000</v>
      </c>
    </row>
    <row r="4372" spans="1:8" x14ac:dyDescent="0.3">
      <c r="A4372">
        <v>-29.29</v>
      </c>
      <c r="B4372">
        <v>-6.7</v>
      </c>
      <c r="G4372">
        <f t="shared" si="136"/>
        <v>1.1716</v>
      </c>
      <c r="H4372">
        <f t="shared" si="137"/>
        <v>1340000</v>
      </c>
    </row>
    <row r="4373" spans="1:8" x14ac:dyDescent="0.3">
      <c r="A4373">
        <v>-29.3</v>
      </c>
      <c r="B4373">
        <v>-6.7</v>
      </c>
      <c r="G4373">
        <f t="shared" si="136"/>
        <v>1.1719999999999999</v>
      </c>
      <c r="H4373">
        <f t="shared" si="137"/>
        <v>1340000</v>
      </c>
    </row>
    <row r="4374" spans="1:8" x14ac:dyDescent="0.3">
      <c r="A4374">
        <v>-29.32</v>
      </c>
      <c r="B4374">
        <v>-6.7</v>
      </c>
      <c r="G4374">
        <f t="shared" si="136"/>
        <v>1.1728000000000001</v>
      </c>
      <c r="H4374">
        <f t="shared" si="137"/>
        <v>1340000</v>
      </c>
    </row>
    <row r="4375" spans="1:8" x14ac:dyDescent="0.3">
      <c r="A4375">
        <v>-29.32</v>
      </c>
      <c r="B4375">
        <v>-6.7</v>
      </c>
      <c r="G4375">
        <f t="shared" si="136"/>
        <v>1.1728000000000001</v>
      </c>
      <c r="H4375">
        <f t="shared" si="137"/>
        <v>1340000</v>
      </c>
    </row>
    <row r="4376" spans="1:8" x14ac:dyDescent="0.3">
      <c r="A4376">
        <v>-29.33</v>
      </c>
      <c r="B4376">
        <v>-6.7</v>
      </c>
      <c r="G4376">
        <f t="shared" si="136"/>
        <v>1.1732</v>
      </c>
      <c r="H4376">
        <f t="shared" si="137"/>
        <v>1340000</v>
      </c>
    </row>
    <row r="4377" spans="1:8" x14ac:dyDescent="0.3">
      <c r="A4377">
        <v>-29.36</v>
      </c>
      <c r="B4377">
        <v>-6.7</v>
      </c>
      <c r="G4377">
        <f t="shared" si="136"/>
        <v>1.1743999999999999</v>
      </c>
      <c r="H4377">
        <f t="shared" si="137"/>
        <v>1340000</v>
      </c>
    </row>
    <row r="4378" spans="1:8" x14ac:dyDescent="0.3">
      <c r="A4378">
        <v>-29.36</v>
      </c>
      <c r="B4378">
        <v>-6.7</v>
      </c>
      <c r="G4378">
        <f t="shared" si="136"/>
        <v>1.1743999999999999</v>
      </c>
      <c r="H4378">
        <f t="shared" si="137"/>
        <v>1340000</v>
      </c>
    </row>
    <row r="4379" spans="1:8" x14ac:dyDescent="0.3">
      <c r="A4379">
        <v>-29.37</v>
      </c>
      <c r="B4379">
        <v>-6.7</v>
      </c>
      <c r="G4379">
        <f t="shared" si="136"/>
        <v>1.1748000000000001</v>
      </c>
      <c r="H4379">
        <f t="shared" si="137"/>
        <v>1340000</v>
      </c>
    </row>
    <row r="4380" spans="1:8" x14ac:dyDescent="0.3">
      <c r="A4380">
        <v>-29.39</v>
      </c>
      <c r="B4380">
        <v>-6.7</v>
      </c>
      <c r="G4380">
        <f t="shared" si="136"/>
        <v>1.1756</v>
      </c>
      <c r="H4380">
        <f t="shared" si="137"/>
        <v>1340000</v>
      </c>
    </row>
    <row r="4381" spans="1:8" x14ac:dyDescent="0.3">
      <c r="A4381">
        <v>-29.4</v>
      </c>
      <c r="B4381">
        <v>-6.7</v>
      </c>
      <c r="G4381">
        <f t="shared" si="136"/>
        <v>1.1759999999999999</v>
      </c>
      <c r="H4381">
        <f t="shared" si="137"/>
        <v>1340000</v>
      </c>
    </row>
    <row r="4382" spans="1:8" x14ac:dyDescent="0.3">
      <c r="A4382">
        <v>-29.41</v>
      </c>
      <c r="B4382">
        <v>-6.7</v>
      </c>
      <c r="G4382">
        <f t="shared" si="136"/>
        <v>1.1764000000000001</v>
      </c>
      <c r="H4382">
        <f t="shared" si="137"/>
        <v>1340000</v>
      </c>
    </row>
    <row r="4383" spans="1:8" x14ac:dyDescent="0.3">
      <c r="A4383">
        <v>-29.42</v>
      </c>
      <c r="B4383">
        <v>-6.7</v>
      </c>
      <c r="G4383">
        <f t="shared" si="136"/>
        <v>1.1768000000000001</v>
      </c>
      <c r="H4383">
        <f t="shared" si="137"/>
        <v>1340000</v>
      </c>
    </row>
    <row r="4384" spans="1:8" x14ac:dyDescent="0.3">
      <c r="A4384">
        <v>-29.43</v>
      </c>
      <c r="B4384">
        <v>-6.7</v>
      </c>
      <c r="G4384">
        <f t="shared" si="136"/>
        <v>1.1772</v>
      </c>
      <c r="H4384">
        <f t="shared" si="137"/>
        <v>1340000</v>
      </c>
    </row>
    <row r="4385" spans="1:8" x14ac:dyDescent="0.3">
      <c r="A4385">
        <v>-29.45</v>
      </c>
      <c r="B4385">
        <v>-6.7</v>
      </c>
      <c r="G4385">
        <f t="shared" si="136"/>
        <v>1.1779999999999999</v>
      </c>
      <c r="H4385">
        <f t="shared" si="137"/>
        <v>1340000</v>
      </c>
    </row>
    <row r="4386" spans="1:8" x14ac:dyDescent="0.3">
      <c r="A4386">
        <v>-29.46</v>
      </c>
      <c r="B4386">
        <v>-6.7</v>
      </c>
      <c r="G4386">
        <f t="shared" si="136"/>
        <v>1.1784000000000001</v>
      </c>
      <c r="H4386">
        <f t="shared" si="137"/>
        <v>1340000</v>
      </c>
    </row>
    <row r="4387" spans="1:8" x14ac:dyDescent="0.3">
      <c r="A4387">
        <v>-29.47</v>
      </c>
      <c r="B4387">
        <v>-6.7</v>
      </c>
      <c r="G4387">
        <f t="shared" si="136"/>
        <v>1.1787999999999998</v>
      </c>
      <c r="H4387">
        <f t="shared" si="137"/>
        <v>1340000</v>
      </c>
    </row>
    <row r="4388" spans="1:8" x14ac:dyDescent="0.3">
      <c r="A4388">
        <v>-29.48</v>
      </c>
      <c r="B4388">
        <v>-6.7</v>
      </c>
      <c r="G4388">
        <f t="shared" si="136"/>
        <v>1.1792</v>
      </c>
      <c r="H4388">
        <f t="shared" si="137"/>
        <v>1340000</v>
      </c>
    </row>
    <row r="4389" spans="1:8" x14ac:dyDescent="0.3">
      <c r="A4389">
        <v>-29.5</v>
      </c>
      <c r="B4389">
        <v>-6.7</v>
      </c>
      <c r="G4389">
        <f t="shared" si="136"/>
        <v>1.18</v>
      </c>
      <c r="H4389">
        <f t="shared" si="137"/>
        <v>1340000</v>
      </c>
    </row>
    <row r="4390" spans="1:8" x14ac:dyDescent="0.3">
      <c r="A4390">
        <v>-29.52</v>
      </c>
      <c r="B4390">
        <v>-6.7</v>
      </c>
      <c r="G4390">
        <f t="shared" si="136"/>
        <v>1.1808000000000001</v>
      </c>
      <c r="H4390">
        <f t="shared" si="137"/>
        <v>1340000</v>
      </c>
    </row>
    <row r="4391" spans="1:8" x14ac:dyDescent="0.3">
      <c r="A4391">
        <v>-29.53</v>
      </c>
      <c r="B4391">
        <v>-6.7</v>
      </c>
      <c r="G4391">
        <f t="shared" si="136"/>
        <v>1.1812</v>
      </c>
      <c r="H4391">
        <f t="shared" si="137"/>
        <v>1340000</v>
      </c>
    </row>
    <row r="4392" spans="1:8" x14ac:dyDescent="0.3">
      <c r="A4392">
        <v>-29.56</v>
      </c>
      <c r="B4392">
        <v>-6.7</v>
      </c>
      <c r="G4392">
        <f t="shared" si="136"/>
        <v>1.1823999999999999</v>
      </c>
      <c r="H4392">
        <f t="shared" si="137"/>
        <v>1340000</v>
      </c>
    </row>
    <row r="4393" spans="1:8" x14ac:dyDescent="0.3">
      <c r="A4393">
        <v>-29.56</v>
      </c>
      <c r="B4393">
        <v>-6.7</v>
      </c>
      <c r="G4393">
        <f t="shared" si="136"/>
        <v>1.1823999999999999</v>
      </c>
      <c r="H4393">
        <f t="shared" si="137"/>
        <v>1340000</v>
      </c>
    </row>
    <row r="4394" spans="1:8" x14ac:dyDescent="0.3">
      <c r="A4394">
        <v>-29.58</v>
      </c>
      <c r="B4394">
        <v>-6.7</v>
      </c>
      <c r="G4394">
        <f t="shared" si="136"/>
        <v>1.1832</v>
      </c>
      <c r="H4394">
        <f t="shared" si="137"/>
        <v>1340000</v>
      </c>
    </row>
    <row r="4395" spans="1:8" x14ac:dyDescent="0.3">
      <c r="A4395">
        <v>-29.6</v>
      </c>
      <c r="B4395">
        <v>-6.7</v>
      </c>
      <c r="G4395">
        <f t="shared" si="136"/>
        <v>1.1840000000000002</v>
      </c>
      <c r="H4395">
        <f t="shared" si="137"/>
        <v>1340000</v>
      </c>
    </row>
    <row r="4396" spans="1:8" x14ac:dyDescent="0.3">
      <c r="A4396">
        <v>-29.61</v>
      </c>
      <c r="B4396">
        <v>-6.7</v>
      </c>
      <c r="G4396">
        <f t="shared" si="136"/>
        <v>1.1843999999999999</v>
      </c>
      <c r="H4396">
        <f t="shared" si="137"/>
        <v>1340000</v>
      </c>
    </row>
    <row r="4397" spans="1:8" x14ac:dyDescent="0.3">
      <c r="A4397">
        <v>-29.62</v>
      </c>
      <c r="B4397">
        <v>-6.7</v>
      </c>
      <c r="G4397">
        <f t="shared" si="136"/>
        <v>1.1848000000000001</v>
      </c>
      <c r="H4397">
        <f t="shared" si="137"/>
        <v>1340000</v>
      </c>
    </row>
    <row r="4398" spans="1:8" x14ac:dyDescent="0.3">
      <c r="A4398">
        <v>-29.63</v>
      </c>
      <c r="B4398">
        <v>-6.7</v>
      </c>
      <c r="G4398">
        <f t="shared" si="136"/>
        <v>1.1852</v>
      </c>
      <c r="H4398">
        <f t="shared" si="137"/>
        <v>1340000</v>
      </c>
    </row>
    <row r="4399" spans="1:8" x14ac:dyDescent="0.3">
      <c r="A4399">
        <v>-29.66</v>
      </c>
      <c r="B4399">
        <v>-6.7</v>
      </c>
      <c r="G4399">
        <f t="shared" si="136"/>
        <v>1.1863999999999999</v>
      </c>
      <c r="H4399">
        <f t="shared" si="137"/>
        <v>1340000</v>
      </c>
    </row>
    <row r="4400" spans="1:8" x14ac:dyDescent="0.3">
      <c r="A4400">
        <v>-29.68</v>
      </c>
      <c r="B4400">
        <v>-6.7</v>
      </c>
      <c r="G4400">
        <f t="shared" si="136"/>
        <v>1.1872</v>
      </c>
      <c r="H4400">
        <f t="shared" si="137"/>
        <v>1340000</v>
      </c>
    </row>
    <row r="4401" spans="1:8" x14ac:dyDescent="0.3">
      <c r="A4401">
        <v>-29.7</v>
      </c>
      <c r="B4401">
        <v>-6.7</v>
      </c>
      <c r="G4401">
        <f t="shared" si="136"/>
        <v>1.1879999999999999</v>
      </c>
      <c r="H4401">
        <f t="shared" si="137"/>
        <v>1340000</v>
      </c>
    </row>
    <row r="4402" spans="1:8" x14ac:dyDescent="0.3">
      <c r="A4402">
        <v>-29.71</v>
      </c>
      <c r="B4402">
        <v>-6.7</v>
      </c>
      <c r="G4402">
        <f t="shared" si="136"/>
        <v>1.1884000000000001</v>
      </c>
      <c r="H4402">
        <f t="shared" si="137"/>
        <v>1340000</v>
      </c>
    </row>
    <row r="4403" spans="1:8" x14ac:dyDescent="0.3">
      <c r="A4403">
        <v>-29.72</v>
      </c>
      <c r="B4403">
        <v>-6.7</v>
      </c>
      <c r="G4403">
        <f t="shared" si="136"/>
        <v>1.1887999999999999</v>
      </c>
      <c r="H4403">
        <f t="shared" si="137"/>
        <v>1340000</v>
      </c>
    </row>
    <row r="4404" spans="1:8" x14ac:dyDescent="0.3">
      <c r="A4404">
        <v>-29.74</v>
      </c>
      <c r="B4404">
        <v>-6.7</v>
      </c>
      <c r="G4404">
        <f t="shared" si="136"/>
        <v>1.1896</v>
      </c>
      <c r="H4404">
        <f t="shared" si="137"/>
        <v>1340000</v>
      </c>
    </row>
    <row r="4405" spans="1:8" x14ac:dyDescent="0.3">
      <c r="A4405">
        <v>-29.75</v>
      </c>
      <c r="B4405">
        <v>-6.7</v>
      </c>
      <c r="G4405">
        <f t="shared" si="136"/>
        <v>1.19</v>
      </c>
      <c r="H4405">
        <f t="shared" si="137"/>
        <v>1340000</v>
      </c>
    </row>
    <row r="4406" spans="1:8" x14ac:dyDescent="0.3">
      <c r="A4406">
        <v>-29.76</v>
      </c>
      <c r="B4406">
        <v>-6.7</v>
      </c>
      <c r="G4406">
        <f t="shared" si="136"/>
        <v>1.1904000000000001</v>
      </c>
      <c r="H4406">
        <f t="shared" si="137"/>
        <v>1340000</v>
      </c>
    </row>
    <row r="4407" spans="1:8" x14ac:dyDescent="0.3">
      <c r="A4407">
        <v>-29.79</v>
      </c>
      <c r="B4407">
        <v>-6.7</v>
      </c>
      <c r="G4407">
        <f t="shared" si="136"/>
        <v>1.1916</v>
      </c>
      <c r="H4407">
        <f t="shared" si="137"/>
        <v>1340000</v>
      </c>
    </row>
    <row r="4408" spans="1:8" x14ac:dyDescent="0.3">
      <c r="A4408">
        <v>-29.81</v>
      </c>
      <c r="B4408">
        <v>-6.7</v>
      </c>
      <c r="G4408">
        <f t="shared" si="136"/>
        <v>1.1923999999999999</v>
      </c>
      <c r="H4408">
        <f t="shared" si="137"/>
        <v>1340000</v>
      </c>
    </row>
    <row r="4409" spans="1:8" x14ac:dyDescent="0.3">
      <c r="A4409">
        <v>-29.82</v>
      </c>
      <c r="B4409">
        <v>-6.7</v>
      </c>
      <c r="G4409">
        <f t="shared" si="136"/>
        <v>1.1928000000000001</v>
      </c>
      <c r="H4409">
        <f t="shared" si="137"/>
        <v>1340000</v>
      </c>
    </row>
    <row r="4410" spans="1:8" x14ac:dyDescent="0.3">
      <c r="A4410">
        <v>-29.83</v>
      </c>
      <c r="B4410">
        <v>-6.7</v>
      </c>
      <c r="G4410">
        <f t="shared" si="136"/>
        <v>1.1932</v>
      </c>
      <c r="H4410">
        <f t="shared" si="137"/>
        <v>1340000</v>
      </c>
    </row>
    <row r="4411" spans="1:8" x14ac:dyDescent="0.3">
      <c r="A4411">
        <v>-29.84</v>
      </c>
      <c r="B4411">
        <v>-6.7</v>
      </c>
      <c r="G4411">
        <f t="shared" si="136"/>
        <v>1.1936</v>
      </c>
      <c r="H4411">
        <f t="shared" si="137"/>
        <v>1340000</v>
      </c>
    </row>
    <row r="4412" spans="1:8" x14ac:dyDescent="0.3">
      <c r="A4412">
        <v>-29.86</v>
      </c>
      <c r="B4412">
        <v>-6.7</v>
      </c>
      <c r="G4412">
        <f t="shared" si="136"/>
        <v>1.1943999999999999</v>
      </c>
      <c r="H4412">
        <f t="shared" si="137"/>
        <v>1340000</v>
      </c>
    </row>
    <row r="4413" spans="1:8" x14ac:dyDescent="0.3">
      <c r="A4413">
        <v>-29.87</v>
      </c>
      <c r="B4413">
        <v>-6.7</v>
      </c>
      <c r="G4413">
        <f t="shared" si="136"/>
        <v>1.1948000000000001</v>
      </c>
      <c r="H4413">
        <f t="shared" si="137"/>
        <v>1340000</v>
      </c>
    </row>
    <row r="4414" spans="1:8" x14ac:dyDescent="0.3">
      <c r="A4414">
        <v>-29.89</v>
      </c>
      <c r="B4414">
        <v>-6.7</v>
      </c>
      <c r="G4414">
        <f t="shared" si="136"/>
        <v>1.1956</v>
      </c>
      <c r="H4414">
        <f t="shared" si="137"/>
        <v>1340000</v>
      </c>
    </row>
    <row r="4415" spans="1:8" x14ac:dyDescent="0.3">
      <c r="A4415">
        <v>-29.9</v>
      </c>
      <c r="B4415">
        <v>-6.7</v>
      </c>
      <c r="G4415">
        <f t="shared" si="136"/>
        <v>1.196</v>
      </c>
      <c r="H4415">
        <f t="shared" si="137"/>
        <v>1340000</v>
      </c>
    </row>
    <row r="4416" spans="1:8" x14ac:dyDescent="0.3">
      <c r="A4416">
        <v>-29.9</v>
      </c>
      <c r="B4416">
        <v>-6.7</v>
      </c>
      <c r="G4416">
        <f t="shared" si="136"/>
        <v>1.196</v>
      </c>
      <c r="H4416">
        <f t="shared" si="137"/>
        <v>1340000</v>
      </c>
    </row>
    <row r="4417" spans="1:8" x14ac:dyDescent="0.3">
      <c r="A4417">
        <v>-29.93</v>
      </c>
      <c r="B4417">
        <v>-6.7</v>
      </c>
      <c r="G4417">
        <f t="shared" si="136"/>
        <v>1.1972</v>
      </c>
      <c r="H4417">
        <f t="shared" si="137"/>
        <v>1340000</v>
      </c>
    </row>
    <row r="4418" spans="1:8" x14ac:dyDescent="0.3">
      <c r="A4418">
        <v>-29.94</v>
      </c>
      <c r="B4418">
        <v>-6.7</v>
      </c>
      <c r="G4418">
        <f t="shared" si="136"/>
        <v>1.1976</v>
      </c>
      <c r="H4418">
        <f t="shared" si="137"/>
        <v>1340000</v>
      </c>
    </row>
    <row r="4419" spans="1:8" x14ac:dyDescent="0.3">
      <c r="A4419">
        <v>-29.95</v>
      </c>
      <c r="B4419">
        <v>-6.7</v>
      </c>
      <c r="G4419">
        <f t="shared" ref="G4419:G4482" si="138">-A4419/$E$1</f>
        <v>1.198</v>
      </c>
      <c r="H4419">
        <f t="shared" ref="H4419:H4482" si="139">-B4419/$E$3</f>
        <v>1340000</v>
      </c>
    </row>
    <row r="4420" spans="1:8" x14ac:dyDescent="0.3">
      <c r="A4420">
        <v>-29.95</v>
      </c>
      <c r="B4420">
        <v>-6.7</v>
      </c>
      <c r="G4420">
        <f t="shared" si="138"/>
        <v>1.198</v>
      </c>
      <c r="H4420">
        <f t="shared" si="139"/>
        <v>1340000</v>
      </c>
    </row>
    <row r="4421" spans="1:8" x14ac:dyDescent="0.3">
      <c r="A4421">
        <v>-29.97</v>
      </c>
      <c r="B4421">
        <v>-6.7</v>
      </c>
      <c r="G4421">
        <f t="shared" si="138"/>
        <v>1.1987999999999999</v>
      </c>
      <c r="H4421">
        <f t="shared" si="139"/>
        <v>1340000</v>
      </c>
    </row>
    <row r="4422" spans="1:8" x14ac:dyDescent="0.3">
      <c r="A4422">
        <v>-29.98</v>
      </c>
      <c r="B4422">
        <v>-6.7</v>
      </c>
      <c r="G4422">
        <f t="shared" si="138"/>
        <v>1.1992</v>
      </c>
      <c r="H4422">
        <f t="shared" si="139"/>
        <v>1340000</v>
      </c>
    </row>
    <row r="4423" spans="1:8" x14ac:dyDescent="0.3">
      <c r="A4423">
        <v>-30</v>
      </c>
      <c r="B4423">
        <v>-6.7</v>
      </c>
      <c r="G4423">
        <f t="shared" si="138"/>
        <v>1.2</v>
      </c>
      <c r="H4423">
        <f t="shared" si="139"/>
        <v>1340000</v>
      </c>
    </row>
    <row r="4424" spans="1:8" x14ac:dyDescent="0.3">
      <c r="A4424">
        <v>-30.02</v>
      </c>
      <c r="B4424">
        <v>-6.7</v>
      </c>
      <c r="G4424">
        <f t="shared" si="138"/>
        <v>1.2008000000000001</v>
      </c>
      <c r="H4424">
        <f t="shared" si="139"/>
        <v>1340000</v>
      </c>
    </row>
    <row r="4425" spans="1:8" x14ac:dyDescent="0.3">
      <c r="A4425">
        <v>-30.03</v>
      </c>
      <c r="B4425">
        <v>-6.7</v>
      </c>
      <c r="G4425">
        <f t="shared" si="138"/>
        <v>1.2012</v>
      </c>
      <c r="H4425">
        <f t="shared" si="139"/>
        <v>1340000</v>
      </c>
    </row>
    <row r="4426" spans="1:8" x14ac:dyDescent="0.3">
      <c r="A4426">
        <v>-30.04</v>
      </c>
      <c r="B4426">
        <v>-6.7</v>
      </c>
      <c r="G4426">
        <f t="shared" si="138"/>
        <v>1.2016</v>
      </c>
      <c r="H4426">
        <f t="shared" si="139"/>
        <v>1340000</v>
      </c>
    </row>
    <row r="4427" spans="1:8" x14ac:dyDescent="0.3">
      <c r="A4427">
        <v>-30.05</v>
      </c>
      <c r="B4427">
        <v>-6.7</v>
      </c>
      <c r="G4427">
        <f t="shared" si="138"/>
        <v>1.202</v>
      </c>
      <c r="H4427">
        <f t="shared" si="139"/>
        <v>1340000</v>
      </c>
    </row>
    <row r="4428" spans="1:8" x14ac:dyDescent="0.3">
      <c r="A4428">
        <v>-30.06</v>
      </c>
      <c r="B4428">
        <v>-6.7</v>
      </c>
      <c r="G4428">
        <f t="shared" si="138"/>
        <v>1.2023999999999999</v>
      </c>
      <c r="H4428">
        <f t="shared" si="139"/>
        <v>1340000</v>
      </c>
    </row>
    <row r="4429" spans="1:8" x14ac:dyDescent="0.3">
      <c r="A4429">
        <v>-30.08</v>
      </c>
      <c r="B4429">
        <v>-6.7</v>
      </c>
      <c r="G4429">
        <f t="shared" si="138"/>
        <v>1.2031999999999998</v>
      </c>
      <c r="H4429">
        <f t="shared" si="139"/>
        <v>1340000</v>
      </c>
    </row>
    <row r="4430" spans="1:8" x14ac:dyDescent="0.3">
      <c r="A4430">
        <v>-30.09</v>
      </c>
      <c r="B4430">
        <v>-6.7</v>
      </c>
      <c r="G4430">
        <f t="shared" si="138"/>
        <v>1.2036</v>
      </c>
      <c r="H4430">
        <f t="shared" si="139"/>
        <v>1340000</v>
      </c>
    </row>
    <row r="4431" spans="1:8" x14ac:dyDescent="0.3">
      <c r="A4431">
        <v>-30.11</v>
      </c>
      <c r="B4431">
        <v>-6.7</v>
      </c>
      <c r="G4431">
        <f t="shared" si="138"/>
        <v>1.2043999999999999</v>
      </c>
      <c r="H4431">
        <f t="shared" si="139"/>
        <v>1340000</v>
      </c>
    </row>
    <row r="4432" spans="1:8" x14ac:dyDescent="0.3">
      <c r="A4432">
        <v>-30.14</v>
      </c>
      <c r="B4432">
        <v>-6.7</v>
      </c>
      <c r="G4432">
        <f t="shared" si="138"/>
        <v>1.2056</v>
      </c>
      <c r="H4432">
        <f t="shared" si="139"/>
        <v>1340000</v>
      </c>
    </row>
    <row r="4433" spans="1:8" x14ac:dyDescent="0.3">
      <c r="A4433">
        <v>-30.14</v>
      </c>
      <c r="B4433">
        <v>-6.7</v>
      </c>
      <c r="G4433">
        <f t="shared" si="138"/>
        <v>1.2056</v>
      </c>
      <c r="H4433">
        <f t="shared" si="139"/>
        <v>1340000</v>
      </c>
    </row>
    <row r="4434" spans="1:8" x14ac:dyDescent="0.3">
      <c r="A4434">
        <v>-30.15</v>
      </c>
      <c r="B4434">
        <v>-6.7</v>
      </c>
      <c r="G4434">
        <f t="shared" si="138"/>
        <v>1.206</v>
      </c>
      <c r="H4434">
        <f t="shared" si="139"/>
        <v>1340000</v>
      </c>
    </row>
    <row r="4435" spans="1:8" x14ac:dyDescent="0.3">
      <c r="A4435">
        <v>-30.16</v>
      </c>
      <c r="B4435">
        <v>-6.7</v>
      </c>
      <c r="G4435">
        <f t="shared" si="138"/>
        <v>1.2063999999999999</v>
      </c>
      <c r="H4435">
        <f t="shared" si="139"/>
        <v>1340000</v>
      </c>
    </row>
    <row r="4436" spans="1:8" x14ac:dyDescent="0.3">
      <c r="A4436">
        <v>-30.18</v>
      </c>
      <c r="B4436">
        <v>-6.7</v>
      </c>
      <c r="G4436">
        <f t="shared" si="138"/>
        <v>1.2072000000000001</v>
      </c>
      <c r="H4436">
        <f t="shared" si="139"/>
        <v>1340000</v>
      </c>
    </row>
    <row r="4437" spans="1:8" x14ac:dyDescent="0.3">
      <c r="A4437">
        <v>-30.2</v>
      </c>
      <c r="B4437">
        <v>-6.7</v>
      </c>
      <c r="G4437">
        <f t="shared" si="138"/>
        <v>1.208</v>
      </c>
      <c r="H4437">
        <f t="shared" si="139"/>
        <v>1340000</v>
      </c>
    </row>
    <row r="4438" spans="1:8" x14ac:dyDescent="0.3">
      <c r="A4438">
        <v>-30.22</v>
      </c>
      <c r="B4438">
        <v>-6.7</v>
      </c>
      <c r="G4438">
        <f t="shared" si="138"/>
        <v>1.2087999999999999</v>
      </c>
      <c r="H4438">
        <f t="shared" si="139"/>
        <v>1340000</v>
      </c>
    </row>
    <row r="4439" spans="1:8" x14ac:dyDescent="0.3">
      <c r="A4439">
        <v>-30.23</v>
      </c>
      <c r="B4439">
        <v>-6.7</v>
      </c>
      <c r="G4439">
        <f t="shared" si="138"/>
        <v>1.2092000000000001</v>
      </c>
      <c r="H4439">
        <f t="shared" si="139"/>
        <v>1340000</v>
      </c>
    </row>
    <row r="4440" spans="1:8" x14ac:dyDescent="0.3">
      <c r="A4440">
        <v>-30.25</v>
      </c>
      <c r="B4440">
        <v>-6.7</v>
      </c>
      <c r="G4440">
        <f t="shared" si="138"/>
        <v>1.21</v>
      </c>
      <c r="H4440">
        <f t="shared" si="139"/>
        <v>1340000</v>
      </c>
    </row>
    <row r="4441" spans="1:8" x14ac:dyDescent="0.3">
      <c r="A4441">
        <v>-30.26</v>
      </c>
      <c r="B4441">
        <v>-6.7</v>
      </c>
      <c r="G4441">
        <f t="shared" si="138"/>
        <v>1.2104000000000001</v>
      </c>
      <c r="H4441">
        <f t="shared" si="139"/>
        <v>1340000</v>
      </c>
    </row>
    <row r="4442" spans="1:8" x14ac:dyDescent="0.3">
      <c r="A4442">
        <v>-30.27</v>
      </c>
      <c r="B4442">
        <v>-6.7</v>
      </c>
      <c r="G4442">
        <f t="shared" si="138"/>
        <v>1.2107999999999999</v>
      </c>
      <c r="H4442">
        <f t="shared" si="139"/>
        <v>1340000</v>
      </c>
    </row>
    <row r="4443" spans="1:8" x14ac:dyDescent="0.3">
      <c r="A4443">
        <v>-30.29</v>
      </c>
      <c r="B4443">
        <v>-6.7</v>
      </c>
      <c r="G4443">
        <f t="shared" si="138"/>
        <v>1.2116</v>
      </c>
      <c r="H4443">
        <f t="shared" si="139"/>
        <v>1340000</v>
      </c>
    </row>
    <row r="4444" spans="1:8" x14ac:dyDescent="0.3">
      <c r="A4444">
        <v>-30.29</v>
      </c>
      <c r="B4444">
        <v>-6.7</v>
      </c>
      <c r="G4444">
        <f t="shared" si="138"/>
        <v>1.2116</v>
      </c>
      <c r="H4444">
        <f t="shared" si="139"/>
        <v>1340000</v>
      </c>
    </row>
    <row r="4445" spans="1:8" x14ac:dyDescent="0.3">
      <c r="A4445">
        <v>-30.3</v>
      </c>
      <c r="B4445">
        <v>-6.7</v>
      </c>
      <c r="G4445">
        <f t="shared" si="138"/>
        <v>1.212</v>
      </c>
      <c r="H4445">
        <f t="shared" si="139"/>
        <v>1340000</v>
      </c>
    </row>
    <row r="4446" spans="1:8" x14ac:dyDescent="0.3">
      <c r="A4446">
        <v>-30.33</v>
      </c>
      <c r="B4446">
        <v>-6.7</v>
      </c>
      <c r="G4446">
        <f t="shared" si="138"/>
        <v>1.2131999999999998</v>
      </c>
      <c r="H4446">
        <f t="shared" si="139"/>
        <v>1340000</v>
      </c>
    </row>
    <row r="4447" spans="1:8" x14ac:dyDescent="0.3">
      <c r="A4447">
        <v>-30.34</v>
      </c>
      <c r="B4447">
        <v>-6.7</v>
      </c>
      <c r="G4447">
        <f t="shared" si="138"/>
        <v>1.2136</v>
      </c>
      <c r="H4447">
        <f t="shared" si="139"/>
        <v>1340000</v>
      </c>
    </row>
    <row r="4448" spans="1:8" x14ac:dyDescent="0.3">
      <c r="A4448">
        <v>-30.35</v>
      </c>
      <c r="B4448">
        <v>-6.7</v>
      </c>
      <c r="G4448">
        <f t="shared" si="138"/>
        <v>1.214</v>
      </c>
      <c r="H4448">
        <f t="shared" si="139"/>
        <v>1340000</v>
      </c>
    </row>
    <row r="4449" spans="1:8" x14ac:dyDescent="0.3">
      <c r="A4449">
        <v>-30.36</v>
      </c>
      <c r="B4449">
        <v>-6.7</v>
      </c>
      <c r="G4449">
        <f t="shared" si="138"/>
        <v>1.2143999999999999</v>
      </c>
      <c r="H4449">
        <f t="shared" si="139"/>
        <v>1340000</v>
      </c>
    </row>
    <row r="4450" spans="1:8" x14ac:dyDescent="0.3">
      <c r="A4450">
        <v>-30.37</v>
      </c>
      <c r="B4450">
        <v>-6.7</v>
      </c>
      <c r="G4450">
        <f t="shared" si="138"/>
        <v>1.2148000000000001</v>
      </c>
      <c r="H4450">
        <f t="shared" si="139"/>
        <v>1340000</v>
      </c>
    </row>
    <row r="4451" spans="1:8" x14ac:dyDescent="0.3">
      <c r="A4451">
        <v>-30.39</v>
      </c>
      <c r="B4451">
        <v>-6.7</v>
      </c>
      <c r="G4451">
        <f t="shared" si="138"/>
        <v>1.2156</v>
      </c>
      <c r="H4451">
        <f t="shared" si="139"/>
        <v>1340000</v>
      </c>
    </row>
    <row r="4452" spans="1:8" x14ac:dyDescent="0.3">
      <c r="A4452">
        <v>-30.41</v>
      </c>
      <c r="B4452">
        <v>-6.7</v>
      </c>
      <c r="G4452">
        <f t="shared" si="138"/>
        <v>1.2163999999999999</v>
      </c>
      <c r="H4452">
        <f t="shared" si="139"/>
        <v>1340000</v>
      </c>
    </row>
    <row r="4453" spans="1:8" x14ac:dyDescent="0.3">
      <c r="A4453">
        <v>-30.42</v>
      </c>
      <c r="B4453">
        <v>-6.7</v>
      </c>
      <c r="G4453">
        <f t="shared" si="138"/>
        <v>1.2168000000000001</v>
      </c>
      <c r="H4453">
        <f t="shared" si="139"/>
        <v>1340000</v>
      </c>
    </row>
    <row r="4454" spans="1:8" x14ac:dyDescent="0.3">
      <c r="A4454">
        <v>-30.43</v>
      </c>
      <c r="B4454">
        <v>-6.7</v>
      </c>
      <c r="G4454">
        <f t="shared" si="138"/>
        <v>1.2172000000000001</v>
      </c>
      <c r="H4454">
        <f t="shared" si="139"/>
        <v>1340000</v>
      </c>
    </row>
    <row r="4455" spans="1:8" x14ac:dyDescent="0.3">
      <c r="A4455">
        <v>-30.44</v>
      </c>
      <c r="B4455">
        <v>-6.7</v>
      </c>
      <c r="G4455">
        <f t="shared" si="138"/>
        <v>1.2176</v>
      </c>
      <c r="H4455">
        <f t="shared" si="139"/>
        <v>1340000</v>
      </c>
    </row>
    <row r="4456" spans="1:8" x14ac:dyDescent="0.3">
      <c r="A4456">
        <v>-30.45</v>
      </c>
      <c r="B4456">
        <v>-6.7</v>
      </c>
      <c r="G4456">
        <f t="shared" si="138"/>
        <v>1.218</v>
      </c>
      <c r="H4456">
        <f t="shared" si="139"/>
        <v>1340000</v>
      </c>
    </row>
    <row r="4457" spans="1:8" x14ac:dyDescent="0.3">
      <c r="A4457">
        <v>-30.46</v>
      </c>
      <c r="B4457">
        <v>-6.7</v>
      </c>
      <c r="G4457">
        <f t="shared" si="138"/>
        <v>1.2183999999999999</v>
      </c>
      <c r="H4457">
        <f t="shared" si="139"/>
        <v>1340000</v>
      </c>
    </row>
    <row r="4458" spans="1:8" x14ac:dyDescent="0.3">
      <c r="A4458">
        <v>-30.47</v>
      </c>
      <c r="B4458">
        <v>-6.7</v>
      </c>
      <c r="G4458">
        <f t="shared" si="138"/>
        <v>1.2187999999999999</v>
      </c>
      <c r="H4458">
        <f t="shared" si="139"/>
        <v>1340000</v>
      </c>
    </row>
    <row r="4459" spans="1:8" x14ac:dyDescent="0.3">
      <c r="A4459">
        <v>-30.48</v>
      </c>
      <c r="B4459">
        <v>-6.7</v>
      </c>
      <c r="G4459">
        <f t="shared" si="138"/>
        <v>1.2192000000000001</v>
      </c>
      <c r="H4459">
        <f t="shared" si="139"/>
        <v>1340000</v>
      </c>
    </row>
    <row r="4460" spans="1:8" x14ac:dyDescent="0.3">
      <c r="A4460">
        <v>-30.49</v>
      </c>
      <c r="B4460">
        <v>-6.7</v>
      </c>
      <c r="G4460">
        <f t="shared" si="138"/>
        <v>1.2196</v>
      </c>
      <c r="H4460">
        <f t="shared" si="139"/>
        <v>1340000</v>
      </c>
    </row>
    <row r="4461" spans="1:8" x14ac:dyDescent="0.3">
      <c r="A4461">
        <v>-30.52</v>
      </c>
      <c r="B4461">
        <v>-6.7</v>
      </c>
      <c r="G4461">
        <f t="shared" si="138"/>
        <v>1.2207999999999999</v>
      </c>
      <c r="H4461">
        <f t="shared" si="139"/>
        <v>1340000</v>
      </c>
    </row>
    <row r="4462" spans="1:8" x14ac:dyDescent="0.3">
      <c r="A4462">
        <v>-30.53</v>
      </c>
      <c r="B4462">
        <v>-6.7</v>
      </c>
      <c r="G4462">
        <f t="shared" si="138"/>
        <v>1.2212000000000001</v>
      </c>
      <c r="H4462">
        <f t="shared" si="139"/>
        <v>1340000</v>
      </c>
    </row>
    <row r="4463" spans="1:8" x14ac:dyDescent="0.3">
      <c r="A4463">
        <v>-30.54</v>
      </c>
      <c r="B4463">
        <v>-6.7</v>
      </c>
      <c r="G4463">
        <f t="shared" si="138"/>
        <v>1.2216</v>
      </c>
      <c r="H4463">
        <f t="shared" si="139"/>
        <v>1340000</v>
      </c>
    </row>
    <row r="4464" spans="1:8" x14ac:dyDescent="0.3">
      <c r="A4464">
        <v>-30.57</v>
      </c>
      <c r="B4464">
        <v>-6.7</v>
      </c>
      <c r="G4464">
        <f t="shared" si="138"/>
        <v>1.2228000000000001</v>
      </c>
      <c r="H4464">
        <f t="shared" si="139"/>
        <v>1340000</v>
      </c>
    </row>
    <row r="4465" spans="1:8" x14ac:dyDescent="0.3">
      <c r="A4465">
        <v>-30.58</v>
      </c>
      <c r="B4465">
        <v>-6.7</v>
      </c>
      <c r="G4465">
        <f t="shared" si="138"/>
        <v>1.2231999999999998</v>
      </c>
      <c r="H4465">
        <f t="shared" si="139"/>
        <v>1340000</v>
      </c>
    </row>
    <row r="4466" spans="1:8" x14ac:dyDescent="0.3">
      <c r="A4466">
        <v>-30.6</v>
      </c>
      <c r="B4466">
        <v>-6.7</v>
      </c>
      <c r="G4466">
        <f t="shared" si="138"/>
        <v>1.224</v>
      </c>
      <c r="H4466">
        <f t="shared" si="139"/>
        <v>1340000</v>
      </c>
    </row>
    <row r="4467" spans="1:8" x14ac:dyDescent="0.3">
      <c r="A4467">
        <v>-30.61</v>
      </c>
      <c r="B4467">
        <v>-6.7</v>
      </c>
      <c r="G4467">
        <f t="shared" si="138"/>
        <v>1.2243999999999999</v>
      </c>
      <c r="H4467">
        <f t="shared" si="139"/>
        <v>1340000</v>
      </c>
    </row>
    <row r="4468" spans="1:8" x14ac:dyDescent="0.3">
      <c r="A4468">
        <v>-30.62</v>
      </c>
      <c r="B4468">
        <v>-6.7</v>
      </c>
      <c r="G4468">
        <f t="shared" si="138"/>
        <v>1.2248000000000001</v>
      </c>
      <c r="H4468">
        <f t="shared" si="139"/>
        <v>1340000</v>
      </c>
    </row>
    <row r="4469" spans="1:8" x14ac:dyDescent="0.3">
      <c r="A4469">
        <v>-30.63</v>
      </c>
      <c r="B4469">
        <v>-6.7</v>
      </c>
      <c r="G4469">
        <f t="shared" si="138"/>
        <v>1.2252000000000001</v>
      </c>
      <c r="H4469">
        <f t="shared" si="139"/>
        <v>1340000</v>
      </c>
    </row>
    <row r="4470" spans="1:8" x14ac:dyDescent="0.3">
      <c r="A4470">
        <v>-30.64</v>
      </c>
      <c r="B4470">
        <v>-6.7</v>
      </c>
      <c r="G4470">
        <f t="shared" si="138"/>
        <v>1.2256</v>
      </c>
      <c r="H4470">
        <f t="shared" si="139"/>
        <v>1340000</v>
      </c>
    </row>
    <row r="4471" spans="1:8" x14ac:dyDescent="0.3">
      <c r="A4471">
        <v>-30.65</v>
      </c>
      <c r="B4471">
        <v>-6.7</v>
      </c>
      <c r="G4471">
        <f t="shared" si="138"/>
        <v>1.226</v>
      </c>
      <c r="H4471">
        <f t="shared" si="139"/>
        <v>1340000</v>
      </c>
    </row>
    <row r="4472" spans="1:8" x14ac:dyDescent="0.3">
      <c r="A4472">
        <v>-30.67</v>
      </c>
      <c r="B4472">
        <v>-6.7</v>
      </c>
      <c r="G4472">
        <f t="shared" si="138"/>
        <v>1.2268000000000001</v>
      </c>
      <c r="H4472">
        <f t="shared" si="139"/>
        <v>1340000</v>
      </c>
    </row>
    <row r="4473" spans="1:8" x14ac:dyDescent="0.3">
      <c r="A4473">
        <v>-30.68</v>
      </c>
      <c r="B4473">
        <v>-6.7</v>
      </c>
      <c r="G4473">
        <f t="shared" si="138"/>
        <v>1.2272000000000001</v>
      </c>
      <c r="H4473">
        <f t="shared" si="139"/>
        <v>1340000</v>
      </c>
    </row>
    <row r="4474" spans="1:8" x14ac:dyDescent="0.3">
      <c r="A4474">
        <v>-30.83</v>
      </c>
      <c r="B4474">
        <v>-6.7</v>
      </c>
      <c r="G4474">
        <f t="shared" si="138"/>
        <v>1.2331999999999999</v>
      </c>
      <c r="H4474">
        <f t="shared" si="139"/>
        <v>1340000</v>
      </c>
    </row>
    <row r="4475" spans="1:8" x14ac:dyDescent="0.3">
      <c r="A4475">
        <v>-30.83</v>
      </c>
      <c r="B4475">
        <v>-6.7</v>
      </c>
      <c r="G4475">
        <f t="shared" si="138"/>
        <v>1.2331999999999999</v>
      </c>
      <c r="H4475">
        <f t="shared" si="139"/>
        <v>1340000</v>
      </c>
    </row>
    <row r="4476" spans="1:8" x14ac:dyDescent="0.3">
      <c r="A4476">
        <v>-30.85</v>
      </c>
      <c r="B4476">
        <v>-6.7</v>
      </c>
      <c r="G4476">
        <f t="shared" si="138"/>
        <v>1.234</v>
      </c>
      <c r="H4476">
        <f t="shared" si="139"/>
        <v>1340000</v>
      </c>
    </row>
    <row r="4477" spans="1:8" x14ac:dyDescent="0.3">
      <c r="A4477">
        <v>-30.86</v>
      </c>
      <c r="B4477">
        <v>-6.7</v>
      </c>
      <c r="G4477">
        <f t="shared" si="138"/>
        <v>1.2343999999999999</v>
      </c>
      <c r="H4477">
        <f t="shared" si="139"/>
        <v>1340000</v>
      </c>
    </row>
    <row r="4478" spans="1:8" x14ac:dyDescent="0.3">
      <c r="A4478">
        <v>-30.88</v>
      </c>
      <c r="B4478">
        <v>-6.7</v>
      </c>
      <c r="G4478">
        <f t="shared" si="138"/>
        <v>1.2351999999999999</v>
      </c>
      <c r="H4478">
        <f t="shared" si="139"/>
        <v>1340000</v>
      </c>
    </row>
    <row r="4479" spans="1:8" x14ac:dyDescent="0.3">
      <c r="A4479">
        <v>-30.88</v>
      </c>
      <c r="B4479">
        <v>-6.7</v>
      </c>
      <c r="G4479">
        <f t="shared" si="138"/>
        <v>1.2351999999999999</v>
      </c>
      <c r="H4479">
        <f t="shared" si="139"/>
        <v>1340000</v>
      </c>
    </row>
    <row r="4480" spans="1:8" x14ac:dyDescent="0.3">
      <c r="A4480">
        <v>-30.9</v>
      </c>
      <c r="B4480">
        <v>-6.7</v>
      </c>
      <c r="G4480">
        <f t="shared" si="138"/>
        <v>1.236</v>
      </c>
      <c r="H4480">
        <f t="shared" si="139"/>
        <v>1340000</v>
      </c>
    </row>
    <row r="4481" spans="1:8" x14ac:dyDescent="0.3">
      <c r="A4481">
        <v>-30.92</v>
      </c>
      <c r="B4481">
        <v>-6.7</v>
      </c>
      <c r="G4481">
        <f t="shared" si="138"/>
        <v>1.2368000000000001</v>
      </c>
      <c r="H4481">
        <f t="shared" si="139"/>
        <v>1340000</v>
      </c>
    </row>
    <row r="4482" spans="1:8" x14ac:dyDescent="0.3">
      <c r="A4482">
        <v>-30.94</v>
      </c>
      <c r="B4482">
        <v>-6.7</v>
      </c>
      <c r="G4482">
        <f t="shared" si="138"/>
        <v>1.2376</v>
      </c>
      <c r="H4482">
        <f t="shared" si="139"/>
        <v>1340000</v>
      </c>
    </row>
    <row r="4483" spans="1:8" x14ac:dyDescent="0.3">
      <c r="A4483">
        <v>-30.95</v>
      </c>
      <c r="B4483">
        <v>-6.7</v>
      </c>
      <c r="G4483">
        <f t="shared" ref="G4483:G4546" si="140">-A4483/$E$1</f>
        <v>1.238</v>
      </c>
      <c r="H4483">
        <f t="shared" ref="H4483:H4546" si="141">-B4483/$E$3</f>
        <v>1340000</v>
      </c>
    </row>
    <row r="4484" spans="1:8" x14ac:dyDescent="0.3">
      <c r="A4484">
        <v>-30.97</v>
      </c>
      <c r="B4484">
        <v>-6.7</v>
      </c>
      <c r="G4484">
        <f t="shared" si="140"/>
        <v>1.2387999999999999</v>
      </c>
      <c r="H4484">
        <f t="shared" si="141"/>
        <v>1340000</v>
      </c>
    </row>
    <row r="4485" spans="1:8" x14ac:dyDescent="0.3">
      <c r="A4485">
        <v>-30.98</v>
      </c>
      <c r="B4485">
        <v>-6.7</v>
      </c>
      <c r="G4485">
        <f t="shared" si="140"/>
        <v>1.2392000000000001</v>
      </c>
      <c r="H4485">
        <f t="shared" si="141"/>
        <v>1340000</v>
      </c>
    </row>
    <row r="4486" spans="1:8" x14ac:dyDescent="0.3">
      <c r="A4486">
        <v>-31.01</v>
      </c>
      <c r="B4486">
        <v>-6.7</v>
      </c>
      <c r="G4486">
        <f t="shared" si="140"/>
        <v>1.2404000000000002</v>
      </c>
      <c r="H4486">
        <f t="shared" si="141"/>
        <v>1340000</v>
      </c>
    </row>
    <row r="4487" spans="1:8" x14ac:dyDescent="0.3">
      <c r="A4487">
        <v>-31.02</v>
      </c>
      <c r="B4487">
        <v>-6.7</v>
      </c>
      <c r="G4487">
        <f t="shared" si="140"/>
        <v>1.2407999999999999</v>
      </c>
      <c r="H4487">
        <f t="shared" si="141"/>
        <v>1340000</v>
      </c>
    </row>
    <row r="4488" spans="1:8" x14ac:dyDescent="0.3">
      <c r="A4488">
        <v>-31.03</v>
      </c>
      <c r="B4488">
        <v>-6.7</v>
      </c>
      <c r="G4488">
        <f t="shared" si="140"/>
        <v>1.2412000000000001</v>
      </c>
      <c r="H4488">
        <f t="shared" si="141"/>
        <v>1340000</v>
      </c>
    </row>
    <row r="4489" spans="1:8" x14ac:dyDescent="0.3">
      <c r="A4489">
        <v>-31.06</v>
      </c>
      <c r="B4489">
        <v>-6.7</v>
      </c>
      <c r="G4489">
        <f t="shared" si="140"/>
        <v>1.2423999999999999</v>
      </c>
      <c r="H4489">
        <f t="shared" si="141"/>
        <v>1340000</v>
      </c>
    </row>
    <row r="4490" spans="1:8" x14ac:dyDescent="0.3">
      <c r="A4490">
        <v>-31.07</v>
      </c>
      <c r="B4490">
        <v>-6.7</v>
      </c>
      <c r="G4490">
        <f t="shared" si="140"/>
        <v>1.2427999999999999</v>
      </c>
      <c r="H4490">
        <f t="shared" si="141"/>
        <v>1340000</v>
      </c>
    </row>
    <row r="4491" spans="1:8" x14ac:dyDescent="0.3">
      <c r="A4491">
        <v>-31.07</v>
      </c>
      <c r="B4491">
        <v>-6.7</v>
      </c>
      <c r="G4491">
        <f t="shared" si="140"/>
        <v>1.2427999999999999</v>
      </c>
      <c r="H4491">
        <f t="shared" si="141"/>
        <v>1340000</v>
      </c>
    </row>
    <row r="4492" spans="1:8" x14ac:dyDescent="0.3">
      <c r="A4492">
        <v>-31.08</v>
      </c>
      <c r="B4492">
        <v>-6.7</v>
      </c>
      <c r="G4492">
        <f t="shared" si="140"/>
        <v>1.2431999999999999</v>
      </c>
      <c r="H4492">
        <f t="shared" si="141"/>
        <v>1340000</v>
      </c>
    </row>
    <row r="4493" spans="1:8" x14ac:dyDescent="0.3">
      <c r="A4493">
        <v>-31.11</v>
      </c>
      <c r="B4493">
        <v>-6.7</v>
      </c>
      <c r="G4493">
        <f t="shared" si="140"/>
        <v>1.2444</v>
      </c>
      <c r="H4493">
        <f t="shared" si="141"/>
        <v>1340000</v>
      </c>
    </row>
    <row r="4494" spans="1:8" x14ac:dyDescent="0.3">
      <c r="A4494">
        <v>-31.12</v>
      </c>
      <c r="B4494">
        <v>-6.7</v>
      </c>
      <c r="G4494">
        <f t="shared" si="140"/>
        <v>1.2448000000000001</v>
      </c>
      <c r="H4494">
        <f t="shared" si="141"/>
        <v>1340000</v>
      </c>
    </row>
    <row r="4495" spans="1:8" x14ac:dyDescent="0.3">
      <c r="A4495">
        <v>-31.13</v>
      </c>
      <c r="B4495">
        <v>-6.7</v>
      </c>
      <c r="G4495">
        <f t="shared" si="140"/>
        <v>1.2451999999999999</v>
      </c>
      <c r="H4495">
        <f t="shared" si="141"/>
        <v>1340000</v>
      </c>
    </row>
    <row r="4496" spans="1:8" x14ac:dyDescent="0.3">
      <c r="A4496">
        <v>-31.14</v>
      </c>
      <c r="B4496">
        <v>-6.7</v>
      </c>
      <c r="G4496">
        <f t="shared" si="140"/>
        <v>1.2456</v>
      </c>
      <c r="H4496">
        <f t="shared" si="141"/>
        <v>1340000</v>
      </c>
    </row>
    <row r="4497" spans="1:8" x14ac:dyDescent="0.3">
      <c r="A4497">
        <v>-31.15</v>
      </c>
      <c r="B4497">
        <v>-6.7</v>
      </c>
      <c r="G4497">
        <f t="shared" si="140"/>
        <v>1.246</v>
      </c>
      <c r="H4497">
        <f t="shared" si="141"/>
        <v>1340000</v>
      </c>
    </row>
    <row r="4498" spans="1:8" x14ac:dyDescent="0.3">
      <c r="A4498">
        <v>-31.17</v>
      </c>
      <c r="B4498">
        <v>-6.7</v>
      </c>
      <c r="G4498">
        <f t="shared" si="140"/>
        <v>1.2468000000000001</v>
      </c>
      <c r="H4498">
        <f t="shared" si="141"/>
        <v>1340000</v>
      </c>
    </row>
    <row r="4499" spans="1:8" x14ac:dyDescent="0.3">
      <c r="A4499">
        <v>-31.18</v>
      </c>
      <c r="B4499">
        <v>-6.7</v>
      </c>
      <c r="G4499">
        <f t="shared" si="140"/>
        <v>1.2472000000000001</v>
      </c>
      <c r="H4499">
        <f t="shared" si="141"/>
        <v>1340000</v>
      </c>
    </row>
    <row r="4500" spans="1:8" x14ac:dyDescent="0.3">
      <c r="A4500">
        <v>-31.19</v>
      </c>
      <c r="B4500">
        <v>-6.7</v>
      </c>
      <c r="G4500">
        <f t="shared" si="140"/>
        <v>1.2476</v>
      </c>
      <c r="H4500">
        <f t="shared" si="141"/>
        <v>1340000</v>
      </c>
    </row>
    <row r="4501" spans="1:8" x14ac:dyDescent="0.3">
      <c r="A4501">
        <v>-31.2</v>
      </c>
      <c r="B4501">
        <v>-6.7</v>
      </c>
      <c r="G4501">
        <f t="shared" si="140"/>
        <v>1.248</v>
      </c>
      <c r="H4501">
        <f t="shared" si="141"/>
        <v>1340000</v>
      </c>
    </row>
    <row r="4502" spans="1:8" x14ac:dyDescent="0.3">
      <c r="A4502">
        <v>-31.22</v>
      </c>
      <c r="B4502">
        <v>-6.7</v>
      </c>
      <c r="G4502">
        <f t="shared" si="140"/>
        <v>1.2487999999999999</v>
      </c>
      <c r="H4502">
        <f t="shared" si="141"/>
        <v>1340000</v>
      </c>
    </row>
    <row r="4503" spans="1:8" x14ac:dyDescent="0.3">
      <c r="A4503">
        <v>-31.23</v>
      </c>
      <c r="B4503">
        <v>-6.7</v>
      </c>
      <c r="G4503">
        <f t="shared" si="140"/>
        <v>1.2492000000000001</v>
      </c>
      <c r="H4503">
        <f t="shared" si="141"/>
        <v>1340000</v>
      </c>
    </row>
    <row r="4504" spans="1:8" x14ac:dyDescent="0.3">
      <c r="A4504">
        <v>-31.24</v>
      </c>
      <c r="B4504">
        <v>-6.7</v>
      </c>
      <c r="G4504">
        <f t="shared" si="140"/>
        <v>1.2496</v>
      </c>
      <c r="H4504">
        <f t="shared" si="141"/>
        <v>1340000</v>
      </c>
    </row>
    <row r="4505" spans="1:8" x14ac:dyDescent="0.3">
      <c r="A4505">
        <v>-31.25</v>
      </c>
      <c r="B4505">
        <v>-6.7</v>
      </c>
      <c r="G4505">
        <f t="shared" si="140"/>
        <v>1.25</v>
      </c>
      <c r="H4505">
        <f t="shared" si="141"/>
        <v>1340000</v>
      </c>
    </row>
    <row r="4506" spans="1:8" x14ac:dyDescent="0.3">
      <c r="A4506">
        <v>-31.27</v>
      </c>
      <c r="B4506">
        <v>-6.7</v>
      </c>
      <c r="G4506">
        <f t="shared" si="140"/>
        <v>1.2507999999999999</v>
      </c>
      <c r="H4506">
        <f t="shared" si="141"/>
        <v>1340000</v>
      </c>
    </row>
    <row r="4507" spans="1:8" x14ac:dyDescent="0.3">
      <c r="A4507">
        <v>-31.29</v>
      </c>
      <c r="B4507">
        <v>-6.7</v>
      </c>
      <c r="G4507">
        <f t="shared" si="140"/>
        <v>1.2516</v>
      </c>
      <c r="H4507">
        <f t="shared" si="141"/>
        <v>1340000</v>
      </c>
    </row>
    <row r="4508" spans="1:8" x14ac:dyDescent="0.3">
      <c r="A4508">
        <v>-31.3</v>
      </c>
      <c r="B4508">
        <v>-6.7</v>
      </c>
      <c r="G4508">
        <f t="shared" si="140"/>
        <v>1.252</v>
      </c>
      <c r="H4508">
        <f t="shared" si="141"/>
        <v>1340000</v>
      </c>
    </row>
    <row r="4509" spans="1:8" x14ac:dyDescent="0.3">
      <c r="A4509">
        <v>-31.32</v>
      </c>
      <c r="B4509">
        <v>-6.7</v>
      </c>
      <c r="G4509">
        <f t="shared" si="140"/>
        <v>1.2527999999999999</v>
      </c>
      <c r="H4509">
        <f t="shared" si="141"/>
        <v>1340000</v>
      </c>
    </row>
    <row r="4510" spans="1:8" x14ac:dyDescent="0.3">
      <c r="A4510">
        <v>-31.34</v>
      </c>
      <c r="B4510">
        <v>-6.7</v>
      </c>
      <c r="G4510">
        <f t="shared" si="140"/>
        <v>1.2536</v>
      </c>
      <c r="H4510">
        <f t="shared" si="141"/>
        <v>1340000</v>
      </c>
    </row>
    <row r="4511" spans="1:8" x14ac:dyDescent="0.3">
      <c r="A4511">
        <v>-31.35</v>
      </c>
      <c r="B4511">
        <v>-6.7</v>
      </c>
      <c r="G4511">
        <f t="shared" si="140"/>
        <v>1.254</v>
      </c>
      <c r="H4511">
        <f t="shared" si="141"/>
        <v>1340000</v>
      </c>
    </row>
    <row r="4512" spans="1:8" x14ac:dyDescent="0.3">
      <c r="A4512">
        <v>-31.37</v>
      </c>
      <c r="B4512">
        <v>-6.7</v>
      </c>
      <c r="G4512">
        <f t="shared" si="140"/>
        <v>1.2548000000000001</v>
      </c>
      <c r="H4512">
        <f t="shared" si="141"/>
        <v>1340000</v>
      </c>
    </row>
    <row r="4513" spans="1:8" x14ac:dyDescent="0.3">
      <c r="A4513">
        <v>-31.4</v>
      </c>
      <c r="B4513">
        <v>-6.7</v>
      </c>
      <c r="G4513">
        <f t="shared" si="140"/>
        <v>1.256</v>
      </c>
      <c r="H4513">
        <f t="shared" si="141"/>
        <v>1340000</v>
      </c>
    </row>
    <row r="4514" spans="1:8" x14ac:dyDescent="0.3">
      <c r="A4514">
        <v>-31.41</v>
      </c>
      <c r="B4514">
        <v>-6.7</v>
      </c>
      <c r="G4514">
        <f t="shared" si="140"/>
        <v>1.2564</v>
      </c>
      <c r="H4514">
        <f t="shared" si="141"/>
        <v>1340000</v>
      </c>
    </row>
    <row r="4515" spans="1:8" x14ac:dyDescent="0.3">
      <c r="A4515">
        <v>-31.42</v>
      </c>
      <c r="B4515">
        <v>-6.7</v>
      </c>
      <c r="G4515">
        <f t="shared" si="140"/>
        <v>1.2568000000000001</v>
      </c>
      <c r="H4515">
        <f t="shared" si="141"/>
        <v>1340000</v>
      </c>
    </row>
    <row r="4516" spans="1:8" x14ac:dyDescent="0.3">
      <c r="A4516">
        <v>-31.45</v>
      </c>
      <c r="B4516">
        <v>-6.7</v>
      </c>
      <c r="G4516">
        <f t="shared" si="140"/>
        <v>1.258</v>
      </c>
      <c r="H4516">
        <f t="shared" si="141"/>
        <v>1340000</v>
      </c>
    </row>
    <row r="4517" spans="1:8" x14ac:dyDescent="0.3">
      <c r="A4517">
        <v>-31.46</v>
      </c>
      <c r="B4517">
        <v>-6.7</v>
      </c>
      <c r="G4517">
        <f t="shared" si="140"/>
        <v>1.2584</v>
      </c>
      <c r="H4517">
        <f t="shared" si="141"/>
        <v>1340000</v>
      </c>
    </row>
    <row r="4518" spans="1:8" x14ac:dyDescent="0.3">
      <c r="A4518">
        <v>-31.46</v>
      </c>
      <c r="B4518">
        <v>-6.7</v>
      </c>
      <c r="G4518">
        <f t="shared" si="140"/>
        <v>1.2584</v>
      </c>
      <c r="H4518">
        <f t="shared" si="141"/>
        <v>1340000</v>
      </c>
    </row>
    <row r="4519" spans="1:8" x14ac:dyDescent="0.3">
      <c r="A4519">
        <v>-31.48</v>
      </c>
      <c r="B4519">
        <v>-6.7</v>
      </c>
      <c r="G4519">
        <f t="shared" si="140"/>
        <v>1.2592000000000001</v>
      </c>
      <c r="H4519">
        <f t="shared" si="141"/>
        <v>1340000</v>
      </c>
    </row>
    <row r="4520" spans="1:8" x14ac:dyDescent="0.3">
      <c r="A4520">
        <v>-31.49</v>
      </c>
      <c r="B4520">
        <v>-6.7</v>
      </c>
      <c r="G4520">
        <f t="shared" si="140"/>
        <v>1.2595999999999998</v>
      </c>
      <c r="H4520">
        <f t="shared" si="141"/>
        <v>1340000</v>
      </c>
    </row>
    <row r="4521" spans="1:8" x14ac:dyDescent="0.3">
      <c r="A4521">
        <v>-31.5</v>
      </c>
      <c r="B4521">
        <v>-6.7</v>
      </c>
      <c r="G4521">
        <f t="shared" si="140"/>
        <v>1.26</v>
      </c>
      <c r="H4521">
        <f t="shared" si="141"/>
        <v>1340000</v>
      </c>
    </row>
    <row r="4522" spans="1:8" x14ac:dyDescent="0.3">
      <c r="A4522">
        <v>-31.52</v>
      </c>
      <c r="B4522">
        <v>-6.7</v>
      </c>
      <c r="G4522">
        <f t="shared" si="140"/>
        <v>1.2607999999999999</v>
      </c>
      <c r="H4522">
        <f t="shared" si="141"/>
        <v>1340000</v>
      </c>
    </row>
    <row r="4523" spans="1:8" x14ac:dyDescent="0.3">
      <c r="A4523">
        <v>-31.54</v>
      </c>
      <c r="B4523">
        <v>-6.7</v>
      </c>
      <c r="G4523">
        <f t="shared" si="140"/>
        <v>1.2616000000000001</v>
      </c>
      <c r="H4523">
        <f t="shared" si="141"/>
        <v>1340000</v>
      </c>
    </row>
    <row r="4524" spans="1:8" x14ac:dyDescent="0.3">
      <c r="A4524">
        <v>-31.55</v>
      </c>
      <c r="B4524">
        <v>-6.7</v>
      </c>
      <c r="G4524">
        <f t="shared" si="140"/>
        <v>1.262</v>
      </c>
      <c r="H4524">
        <f t="shared" si="141"/>
        <v>1340000</v>
      </c>
    </row>
    <row r="4525" spans="1:8" x14ac:dyDescent="0.3">
      <c r="A4525">
        <v>-31.56</v>
      </c>
      <c r="B4525">
        <v>-6.7</v>
      </c>
      <c r="G4525">
        <f t="shared" si="140"/>
        <v>1.2624</v>
      </c>
      <c r="H4525">
        <f t="shared" si="141"/>
        <v>1340000</v>
      </c>
    </row>
    <row r="4526" spans="1:8" x14ac:dyDescent="0.3">
      <c r="A4526">
        <v>-31.57</v>
      </c>
      <c r="B4526">
        <v>-6.7</v>
      </c>
      <c r="G4526">
        <f t="shared" si="140"/>
        <v>1.2627999999999999</v>
      </c>
      <c r="H4526">
        <f t="shared" si="141"/>
        <v>1340000</v>
      </c>
    </row>
    <row r="4527" spans="1:8" x14ac:dyDescent="0.3">
      <c r="A4527">
        <v>-31.58</v>
      </c>
      <c r="B4527">
        <v>-6.7</v>
      </c>
      <c r="G4527">
        <f t="shared" si="140"/>
        <v>1.2631999999999999</v>
      </c>
      <c r="H4527">
        <f t="shared" si="141"/>
        <v>1340000</v>
      </c>
    </row>
    <row r="4528" spans="1:8" x14ac:dyDescent="0.3">
      <c r="A4528">
        <v>-31.61</v>
      </c>
      <c r="B4528">
        <v>-6.7</v>
      </c>
      <c r="G4528">
        <f t="shared" si="140"/>
        <v>1.2644</v>
      </c>
      <c r="H4528">
        <f t="shared" si="141"/>
        <v>1340000</v>
      </c>
    </row>
    <row r="4529" spans="1:8" x14ac:dyDescent="0.3">
      <c r="A4529">
        <v>-31.61</v>
      </c>
      <c r="B4529">
        <v>-6.7</v>
      </c>
      <c r="G4529">
        <f t="shared" si="140"/>
        <v>1.2644</v>
      </c>
      <c r="H4529">
        <f t="shared" si="141"/>
        <v>1340000</v>
      </c>
    </row>
    <row r="4530" spans="1:8" x14ac:dyDescent="0.3">
      <c r="A4530">
        <v>-31.63</v>
      </c>
      <c r="B4530">
        <v>-6.7</v>
      </c>
      <c r="G4530">
        <f t="shared" si="140"/>
        <v>1.2651999999999999</v>
      </c>
      <c r="H4530">
        <f t="shared" si="141"/>
        <v>1340000</v>
      </c>
    </row>
    <row r="4531" spans="1:8" x14ac:dyDescent="0.3">
      <c r="A4531">
        <v>-31.64</v>
      </c>
      <c r="B4531">
        <v>-6.7</v>
      </c>
      <c r="G4531">
        <f t="shared" si="140"/>
        <v>1.2656000000000001</v>
      </c>
      <c r="H4531">
        <f t="shared" si="141"/>
        <v>1340000</v>
      </c>
    </row>
    <row r="4532" spans="1:8" x14ac:dyDescent="0.3">
      <c r="A4532">
        <v>-31.65</v>
      </c>
      <c r="B4532">
        <v>-6.7</v>
      </c>
      <c r="G4532">
        <f t="shared" si="140"/>
        <v>1.266</v>
      </c>
      <c r="H4532">
        <f t="shared" si="141"/>
        <v>1340000</v>
      </c>
    </row>
    <row r="4533" spans="1:8" x14ac:dyDescent="0.3">
      <c r="A4533">
        <v>-31.68</v>
      </c>
      <c r="B4533">
        <v>-6.7</v>
      </c>
      <c r="G4533">
        <f t="shared" si="140"/>
        <v>1.2671999999999999</v>
      </c>
      <c r="H4533">
        <f t="shared" si="141"/>
        <v>1340000</v>
      </c>
    </row>
    <row r="4534" spans="1:8" x14ac:dyDescent="0.3">
      <c r="A4534">
        <v>-31.7</v>
      </c>
      <c r="B4534">
        <v>-6.7</v>
      </c>
      <c r="G4534">
        <f t="shared" si="140"/>
        <v>1.268</v>
      </c>
      <c r="H4534">
        <f t="shared" si="141"/>
        <v>1340000</v>
      </c>
    </row>
    <row r="4535" spans="1:8" x14ac:dyDescent="0.3">
      <c r="A4535">
        <v>-31.71</v>
      </c>
      <c r="B4535">
        <v>-6.7</v>
      </c>
      <c r="G4535">
        <f t="shared" si="140"/>
        <v>1.2684</v>
      </c>
      <c r="H4535">
        <f t="shared" si="141"/>
        <v>1340000</v>
      </c>
    </row>
    <row r="4536" spans="1:8" x14ac:dyDescent="0.3">
      <c r="A4536">
        <v>-31.71</v>
      </c>
      <c r="B4536">
        <v>-6.7</v>
      </c>
      <c r="G4536">
        <f t="shared" si="140"/>
        <v>1.2684</v>
      </c>
      <c r="H4536">
        <f t="shared" si="141"/>
        <v>1340000</v>
      </c>
    </row>
    <row r="4537" spans="1:8" x14ac:dyDescent="0.3">
      <c r="A4537">
        <v>-31.72</v>
      </c>
      <c r="B4537">
        <v>-6.7</v>
      </c>
      <c r="G4537">
        <f t="shared" si="140"/>
        <v>1.2687999999999999</v>
      </c>
      <c r="H4537">
        <f t="shared" si="141"/>
        <v>1340000</v>
      </c>
    </row>
    <row r="4538" spans="1:8" x14ac:dyDescent="0.3">
      <c r="A4538">
        <v>-31.74</v>
      </c>
      <c r="B4538">
        <v>-6.7</v>
      </c>
      <c r="G4538">
        <f t="shared" si="140"/>
        <v>1.2695999999999998</v>
      </c>
      <c r="H4538">
        <f t="shared" si="141"/>
        <v>1340000</v>
      </c>
    </row>
    <row r="4539" spans="1:8" x14ac:dyDescent="0.3">
      <c r="A4539">
        <v>-31.75</v>
      </c>
      <c r="B4539">
        <v>-6.7</v>
      </c>
      <c r="G4539">
        <f t="shared" si="140"/>
        <v>1.27</v>
      </c>
      <c r="H4539">
        <f t="shared" si="141"/>
        <v>1340000</v>
      </c>
    </row>
    <row r="4540" spans="1:8" x14ac:dyDescent="0.3">
      <c r="A4540">
        <v>-31.76</v>
      </c>
      <c r="B4540">
        <v>-6.7</v>
      </c>
      <c r="G4540">
        <f t="shared" si="140"/>
        <v>1.2704</v>
      </c>
      <c r="H4540">
        <f t="shared" si="141"/>
        <v>1340000</v>
      </c>
    </row>
    <row r="4541" spans="1:8" x14ac:dyDescent="0.3">
      <c r="A4541">
        <v>-31.79</v>
      </c>
      <c r="B4541">
        <v>-6.7</v>
      </c>
      <c r="G4541">
        <f t="shared" si="140"/>
        <v>1.2716000000000001</v>
      </c>
      <c r="H4541">
        <f t="shared" si="141"/>
        <v>1340000</v>
      </c>
    </row>
    <row r="4542" spans="1:8" x14ac:dyDescent="0.3">
      <c r="A4542">
        <v>-31.8</v>
      </c>
      <c r="B4542">
        <v>-6.7</v>
      </c>
      <c r="G4542">
        <f t="shared" si="140"/>
        <v>1.272</v>
      </c>
      <c r="H4542">
        <f t="shared" si="141"/>
        <v>1340000</v>
      </c>
    </row>
    <row r="4543" spans="1:8" x14ac:dyDescent="0.3">
      <c r="A4543">
        <v>-31.81</v>
      </c>
      <c r="B4543">
        <v>-6.7</v>
      </c>
      <c r="G4543">
        <f t="shared" si="140"/>
        <v>1.2724</v>
      </c>
      <c r="H4543">
        <f t="shared" si="141"/>
        <v>1340000</v>
      </c>
    </row>
    <row r="4544" spans="1:8" x14ac:dyDescent="0.3">
      <c r="A4544">
        <v>-31.84</v>
      </c>
      <c r="B4544">
        <v>-6.7</v>
      </c>
      <c r="G4544">
        <f t="shared" si="140"/>
        <v>1.2736000000000001</v>
      </c>
      <c r="H4544">
        <f t="shared" si="141"/>
        <v>1340000</v>
      </c>
    </row>
    <row r="4545" spans="1:8" x14ac:dyDescent="0.3">
      <c r="A4545">
        <v>-31.85</v>
      </c>
      <c r="B4545">
        <v>-6.7</v>
      </c>
      <c r="G4545">
        <f t="shared" si="140"/>
        <v>1.274</v>
      </c>
      <c r="H4545">
        <f t="shared" si="141"/>
        <v>1340000</v>
      </c>
    </row>
    <row r="4546" spans="1:8" x14ac:dyDescent="0.3">
      <c r="A4546">
        <v>-31.86</v>
      </c>
      <c r="B4546">
        <v>-6.7</v>
      </c>
      <c r="G4546">
        <f t="shared" si="140"/>
        <v>1.2744</v>
      </c>
      <c r="H4546">
        <f t="shared" si="141"/>
        <v>1340000</v>
      </c>
    </row>
    <row r="4547" spans="1:8" x14ac:dyDescent="0.3">
      <c r="A4547">
        <v>-31.87</v>
      </c>
      <c r="B4547">
        <v>-6.7</v>
      </c>
      <c r="G4547">
        <f t="shared" ref="G4547:G4610" si="142">-A4547/$E$1</f>
        <v>1.2747999999999999</v>
      </c>
      <c r="H4547">
        <f t="shared" ref="H4547:H4610" si="143">-B4547/$E$3</f>
        <v>1340000</v>
      </c>
    </row>
    <row r="4548" spans="1:8" x14ac:dyDescent="0.3">
      <c r="A4548">
        <v>-31.88</v>
      </c>
      <c r="B4548">
        <v>-6.7</v>
      </c>
      <c r="G4548">
        <f t="shared" si="142"/>
        <v>1.2751999999999999</v>
      </c>
      <c r="H4548">
        <f t="shared" si="143"/>
        <v>1340000</v>
      </c>
    </row>
    <row r="4549" spans="1:8" x14ac:dyDescent="0.3">
      <c r="A4549">
        <v>-31.9</v>
      </c>
      <c r="B4549">
        <v>-6.7</v>
      </c>
      <c r="G4549">
        <f t="shared" si="142"/>
        <v>1.276</v>
      </c>
      <c r="H4549">
        <f t="shared" si="143"/>
        <v>1340000</v>
      </c>
    </row>
    <row r="4550" spans="1:8" x14ac:dyDescent="0.3">
      <c r="A4550">
        <v>-31.9</v>
      </c>
      <c r="B4550">
        <v>-6.7</v>
      </c>
      <c r="G4550">
        <f t="shared" si="142"/>
        <v>1.276</v>
      </c>
      <c r="H4550">
        <f t="shared" si="143"/>
        <v>1340000</v>
      </c>
    </row>
    <row r="4551" spans="1:8" x14ac:dyDescent="0.3">
      <c r="A4551">
        <v>-31.92</v>
      </c>
      <c r="B4551">
        <v>-6.7</v>
      </c>
      <c r="G4551">
        <f t="shared" si="142"/>
        <v>1.2768000000000002</v>
      </c>
      <c r="H4551">
        <f t="shared" si="143"/>
        <v>1340000</v>
      </c>
    </row>
    <row r="4552" spans="1:8" x14ac:dyDescent="0.3">
      <c r="A4552">
        <v>-31.93</v>
      </c>
      <c r="B4552">
        <v>-6.7</v>
      </c>
      <c r="G4552">
        <f t="shared" si="142"/>
        <v>1.2771999999999999</v>
      </c>
      <c r="H4552">
        <f t="shared" si="143"/>
        <v>1340000</v>
      </c>
    </row>
    <row r="4553" spans="1:8" x14ac:dyDescent="0.3">
      <c r="A4553">
        <v>-31.95</v>
      </c>
      <c r="B4553">
        <v>-6.7</v>
      </c>
      <c r="G4553">
        <f t="shared" si="142"/>
        <v>1.278</v>
      </c>
      <c r="H4553">
        <f t="shared" si="143"/>
        <v>1340000</v>
      </c>
    </row>
    <row r="4554" spans="1:8" x14ac:dyDescent="0.3">
      <c r="A4554">
        <v>-31.96</v>
      </c>
      <c r="B4554">
        <v>-6.7</v>
      </c>
      <c r="G4554">
        <f t="shared" si="142"/>
        <v>1.2784</v>
      </c>
      <c r="H4554">
        <f t="shared" si="143"/>
        <v>1340000</v>
      </c>
    </row>
    <row r="4555" spans="1:8" x14ac:dyDescent="0.3">
      <c r="A4555">
        <v>-31.97</v>
      </c>
      <c r="B4555">
        <v>-6.7</v>
      </c>
      <c r="G4555">
        <f t="shared" si="142"/>
        <v>1.2787999999999999</v>
      </c>
      <c r="H4555">
        <f t="shared" si="143"/>
        <v>1340000</v>
      </c>
    </row>
    <row r="4556" spans="1:8" x14ac:dyDescent="0.3">
      <c r="A4556">
        <v>-31.99</v>
      </c>
      <c r="B4556">
        <v>-6.7</v>
      </c>
      <c r="G4556">
        <f t="shared" si="142"/>
        <v>1.2795999999999998</v>
      </c>
      <c r="H4556">
        <f t="shared" si="143"/>
        <v>1340000</v>
      </c>
    </row>
    <row r="4557" spans="1:8" x14ac:dyDescent="0.3">
      <c r="A4557">
        <v>-32</v>
      </c>
      <c r="B4557">
        <v>-6.7</v>
      </c>
      <c r="G4557">
        <f t="shared" si="142"/>
        <v>1.28</v>
      </c>
      <c r="H4557">
        <f t="shared" si="143"/>
        <v>1340000</v>
      </c>
    </row>
    <row r="4558" spans="1:8" x14ac:dyDescent="0.3">
      <c r="A4558">
        <v>-32.01</v>
      </c>
      <c r="B4558">
        <v>-6.7</v>
      </c>
      <c r="G4558">
        <f t="shared" si="142"/>
        <v>1.2804</v>
      </c>
      <c r="H4558">
        <f t="shared" si="143"/>
        <v>1340000</v>
      </c>
    </row>
    <row r="4559" spans="1:8" x14ac:dyDescent="0.3">
      <c r="A4559">
        <v>-32.020000000000003</v>
      </c>
      <c r="B4559">
        <v>-6.7</v>
      </c>
      <c r="G4559">
        <f t="shared" si="142"/>
        <v>1.2808000000000002</v>
      </c>
      <c r="H4559">
        <f t="shared" si="143"/>
        <v>1340000</v>
      </c>
    </row>
    <row r="4560" spans="1:8" x14ac:dyDescent="0.3">
      <c r="A4560">
        <v>-32.04</v>
      </c>
      <c r="B4560">
        <v>-6.7</v>
      </c>
      <c r="G4560">
        <f t="shared" si="142"/>
        <v>1.2816000000000001</v>
      </c>
      <c r="H4560">
        <f t="shared" si="143"/>
        <v>1340000</v>
      </c>
    </row>
    <row r="4561" spans="1:8" x14ac:dyDescent="0.3">
      <c r="A4561">
        <v>-32.049999999999997</v>
      </c>
      <c r="B4561">
        <v>-6.7</v>
      </c>
      <c r="G4561">
        <f t="shared" si="142"/>
        <v>1.2819999999999998</v>
      </c>
      <c r="H4561">
        <f t="shared" si="143"/>
        <v>1340000</v>
      </c>
    </row>
    <row r="4562" spans="1:8" x14ac:dyDescent="0.3">
      <c r="A4562">
        <v>-32.06</v>
      </c>
      <c r="B4562">
        <v>-6.7</v>
      </c>
      <c r="G4562">
        <f t="shared" si="142"/>
        <v>1.2824</v>
      </c>
      <c r="H4562">
        <f t="shared" si="143"/>
        <v>1340000</v>
      </c>
    </row>
    <row r="4563" spans="1:8" x14ac:dyDescent="0.3">
      <c r="A4563">
        <v>-32.07</v>
      </c>
      <c r="B4563">
        <v>-6.7</v>
      </c>
      <c r="G4563">
        <f t="shared" si="142"/>
        <v>1.2827999999999999</v>
      </c>
      <c r="H4563">
        <f t="shared" si="143"/>
        <v>1340000</v>
      </c>
    </row>
    <row r="4564" spans="1:8" x14ac:dyDescent="0.3">
      <c r="A4564">
        <v>-32.1</v>
      </c>
      <c r="B4564">
        <v>-6.7</v>
      </c>
      <c r="G4564">
        <f t="shared" si="142"/>
        <v>1.284</v>
      </c>
      <c r="H4564">
        <f t="shared" si="143"/>
        <v>1340000</v>
      </c>
    </row>
    <row r="4565" spans="1:8" x14ac:dyDescent="0.3">
      <c r="A4565">
        <v>-32.1</v>
      </c>
      <c r="B4565">
        <v>-6.7</v>
      </c>
      <c r="G4565">
        <f t="shared" si="142"/>
        <v>1.284</v>
      </c>
      <c r="H4565">
        <f t="shared" si="143"/>
        <v>1340000</v>
      </c>
    </row>
    <row r="4566" spans="1:8" x14ac:dyDescent="0.3">
      <c r="A4566">
        <v>-32.119999999999997</v>
      </c>
      <c r="B4566">
        <v>-6.7</v>
      </c>
      <c r="G4566">
        <f t="shared" si="142"/>
        <v>1.2847999999999999</v>
      </c>
      <c r="H4566">
        <f t="shared" si="143"/>
        <v>1340000</v>
      </c>
    </row>
    <row r="4567" spans="1:8" x14ac:dyDescent="0.3">
      <c r="A4567">
        <v>-32.130000000000003</v>
      </c>
      <c r="B4567">
        <v>-6.7</v>
      </c>
      <c r="G4567">
        <f t="shared" si="142"/>
        <v>1.2852000000000001</v>
      </c>
      <c r="H4567">
        <f t="shared" si="143"/>
        <v>1340000</v>
      </c>
    </row>
    <row r="4568" spans="1:8" x14ac:dyDescent="0.3">
      <c r="A4568">
        <v>-32.15</v>
      </c>
      <c r="B4568">
        <v>-6.7</v>
      </c>
      <c r="G4568">
        <f t="shared" si="142"/>
        <v>1.286</v>
      </c>
      <c r="H4568">
        <f t="shared" si="143"/>
        <v>1340000</v>
      </c>
    </row>
    <row r="4569" spans="1:8" x14ac:dyDescent="0.3">
      <c r="A4569">
        <v>-32.159999999999997</v>
      </c>
      <c r="B4569">
        <v>-6.7</v>
      </c>
      <c r="G4569">
        <f t="shared" si="142"/>
        <v>1.2863999999999998</v>
      </c>
      <c r="H4569">
        <f t="shared" si="143"/>
        <v>1340000</v>
      </c>
    </row>
    <row r="4570" spans="1:8" x14ac:dyDescent="0.3">
      <c r="A4570">
        <v>-32.18</v>
      </c>
      <c r="B4570">
        <v>-6.7</v>
      </c>
      <c r="G4570">
        <f t="shared" si="142"/>
        <v>1.2871999999999999</v>
      </c>
      <c r="H4570">
        <f t="shared" si="143"/>
        <v>1340000</v>
      </c>
    </row>
    <row r="4571" spans="1:8" x14ac:dyDescent="0.3">
      <c r="A4571">
        <v>-32.19</v>
      </c>
      <c r="B4571">
        <v>-6.7</v>
      </c>
      <c r="G4571">
        <f t="shared" si="142"/>
        <v>1.2875999999999999</v>
      </c>
      <c r="H4571">
        <f t="shared" si="143"/>
        <v>1340000</v>
      </c>
    </row>
    <row r="4572" spans="1:8" x14ac:dyDescent="0.3">
      <c r="A4572">
        <v>-32.200000000000003</v>
      </c>
      <c r="B4572">
        <v>-6.7</v>
      </c>
      <c r="G4572">
        <f t="shared" si="142"/>
        <v>1.288</v>
      </c>
      <c r="H4572">
        <f t="shared" si="143"/>
        <v>1340000</v>
      </c>
    </row>
    <row r="4573" spans="1:8" x14ac:dyDescent="0.3">
      <c r="A4573">
        <v>-32.229999999999997</v>
      </c>
      <c r="B4573">
        <v>-6.7</v>
      </c>
      <c r="G4573">
        <f t="shared" si="142"/>
        <v>1.2891999999999999</v>
      </c>
      <c r="H4573">
        <f t="shared" si="143"/>
        <v>1340000</v>
      </c>
    </row>
    <row r="4574" spans="1:8" x14ac:dyDescent="0.3">
      <c r="A4574">
        <v>-32.24</v>
      </c>
      <c r="B4574">
        <v>-6.7</v>
      </c>
      <c r="G4574">
        <f t="shared" si="142"/>
        <v>1.2896000000000001</v>
      </c>
      <c r="H4574">
        <f t="shared" si="143"/>
        <v>1340000</v>
      </c>
    </row>
    <row r="4575" spans="1:8" x14ac:dyDescent="0.3">
      <c r="A4575">
        <v>-32.24</v>
      </c>
      <c r="B4575">
        <v>-6.7</v>
      </c>
      <c r="G4575">
        <f t="shared" si="142"/>
        <v>1.2896000000000001</v>
      </c>
      <c r="H4575">
        <f t="shared" si="143"/>
        <v>1340000</v>
      </c>
    </row>
    <row r="4576" spans="1:8" x14ac:dyDescent="0.3">
      <c r="A4576">
        <v>-32.26</v>
      </c>
      <c r="B4576">
        <v>-6.7</v>
      </c>
      <c r="G4576">
        <f t="shared" si="142"/>
        <v>1.2904</v>
      </c>
      <c r="H4576">
        <f t="shared" si="143"/>
        <v>1340000</v>
      </c>
    </row>
    <row r="4577" spans="1:8" x14ac:dyDescent="0.3">
      <c r="A4577">
        <v>-32.270000000000003</v>
      </c>
      <c r="B4577">
        <v>-6.7</v>
      </c>
      <c r="G4577">
        <f t="shared" si="142"/>
        <v>1.2908000000000002</v>
      </c>
      <c r="H4577">
        <f t="shared" si="143"/>
        <v>1340000</v>
      </c>
    </row>
    <row r="4578" spans="1:8" x14ac:dyDescent="0.3">
      <c r="A4578">
        <v>-32.28</v>
      </c>
      <c r="B4578">
        <v>-6.7</v>
      </c>
      <c r="G4578">
        <f t="shared" si="142"/>
        <v>1.2912000000000001</v>
      </c>
      <c r="H4578">
        <f t="shared" si="143"/>
        <v>1340000</v>
      </c>
    </row>
    <row r="4579" spans="1:8" x14ac:dyDescent="0.3">
      <c r="A4579">
        <v>-32.29</v>
      </c>
      <c r="B4579">
        <v>-6.7</v>
      </c>
      <c r="G4579">
        <f t="shared" si="142"/>
        <v>1.2915999999999999</v>
      </c>
      <c r="H4579">
        <f t="shared" si="143"/>
        <v>1340000</v>
      </c>
    </row>
    <row r="4580" spans="1:8" x14ac:dyDescent="0.3">
      <c r="A4580">
        <v>-32.299999999999997</v>
      </c>
      <c r="B4580">
        <v>-6.7</v>
      </c>
      <c r="G4580">
        <f t="shared" si="142"/>
        <v>1.2919999999999998</v>
      </c>
      <c r="H4580">
        <f t="shared" si="143"/>
        <v>1340000</v>
      </c>
    </row>
    <row r="4581" spans="1:8" x14ac:dyDescent="0.3">
      <c r="A4581">
        <v>-32.33</v>
      </c>
      <c r="B4581">
        <v>-6.7</v>
      </c>
      <c r="G4581">
        <f t="shared" si="142"/>
        <v>1.2931999999999999</v>
      </c>
      <c r="H4581">
        <f t="shared" si="143"/>
        <v>1340000</v>
      </c>
    </row>
    <row r="4582" spans="1:8" x14ac:dyDescent="0.3">
      <c r="A4582">
        <v>-32.35</v>
      </c>
      <c r="B4582">
        <v>-6.7</v>
      </c>
      <c r="G4582">
        <f t="shared" si="142"/>
        <v>1.294</v>
      </c>
      <c r="H4582">
        <f t="shared" si="143"/>
        <v>1340000</v>
      </c>
    </row>
    <row r="4583" spans="1:8" x14ac:dyDescent="0.3">
      <c r="A4583">
        <v>-32.369999999999997</v>
      </c>
      <c r="B4583">
        <v>-6.7</v>
      </c>
      <c r="G4583">
        <f t="shared" si="142"/>
        <v>1.2948</v>
      </c>
      <c r="H4583">
        <f t="shared" si="143"/>
        <v>1340000</v>
      </c>
    </row>
    <row r="4584" spans="1:8" x14ac:dyDescent="0.3">
      <c r="A4584">
        <v>-32.380000000000003</v>
      </c>
      <c r="B4584">
        <v>-6.7</v>
      </c>
      <c r="G4584">
        <f t="shared" si="142"/>
        <v>1.2952000000000001</v>
      </c>
      <c r="H4584">
        <f t="shared" si="143"/>
        <v>1340000</v>
      </c>
    </row>
    <row r="4585" spans="1:8" x14ac:dyDescent="0.3">
      <c r="A4585">
        <v>-32.39</v>
      </c>
      <c r="B4585">
        <v>-6.7</v>
      </c>
      <c r="G4585">
        <f t="shared" si="142"/>
        <v>1.2956000000000001</v>
      </c>
      <c r="H4585">
        <f t="shared" si="143"/>
        <v>1340000</v>
      </c>
    </row>
    <row r="4586" spans="1:8" x14ac:dyDescent="0.3">
      <c r="A4586">
        <v>-32.409999999999997</v>
      </c>
      <c r="B4586">
        <v>-6.7</v>
      </c>
      <c r="G4586">
        <f t="shared" si="142"/>
        <v>1.2963999999999998</v>
      </c>
      <c r="H4586">
        <f t="shared" si="143"/>
        <v>1340000</v>
      </c>
    </row>
    <row r="4587" spans="1:8" x14ac:dyDescent="0.3">
      <c r="A4587">
        <v>-32.42</v>
      </c>
      <c r="B4587">
        <v>-6.7</v>
      </c>
      <c r="G4587">
        <f t="shared" si="142"/>
        <v>1.2968000000000002</v>
      </c>
      <c r="H4587">
        <f t="shared" si="143"/>
        <v>1340000</v>
      </c>
    </row>
    <row r="4588" spans="1:8" x14ac:dyDescent="0.3">
      <c r="A4588">
        <v>-32.43</v>
      </c>
      <c r="B4588">
        <v>-6.7</v>
      </c>
      <c r="G4588">
        <f t="shared" si="142"/>
        <v>1.2971999999999999</v>
      </c>
      <c r="H4588">
        <f t="shared" si="143"/>
        <v>1340000</v>
      </c>
    </row>
    <row r="4589" spans="1:8" x14ac:dyDescent="0.3">
      <c r="A4589">
        <v>-32.44</v>
      </c>
      <c r="B4589">
        <v>-6.7</v>
      </c>
      <c r="G4589">
        <f t="shared" si="142"/>
        <v>1.2975999999999999</v>
      </c>
      <c r="H4589">
        <f t="shared" si="143"/>
        <v>1340000</v>
      </c>
    </row>
    <row r="4590" spans="1:8" x14ac:dyDescent="0.3">
      <c r="A4590">
        <v>-32.46</v>
      </c>
      <c r="B4590">
        <v>-6.7</v>
      </c>
      <c r="G4590">
        <f t="shared" si="142"/>
        <v>1.2984</v>
      </c>
      <c r="H4590">
        <f t="shared" si="143"/>
        <v>1340000</v>
      </c>
    </row>
    <row r="4591" spans="1:8" x14ac:dyDescent="0.3">
      <c r="A4591">
        <v>-32.49</v>
      </c>
      <c r="B4591">
        <v>-6.7</v>
      </c>
      <c r="G4591">
        <f t="shared" si="142"/>
        <v>1.2996000000000001</v>
      </c>
      <c r="H4591">
        <f t="shared" si="143"/>
        <v>1340000</v>
      </c>
    </row>
    <row r="4592" spans="1:8" x14ac:dyDescent="0.3">
      <c r="A4592">
        <v>-32.49</v>
      </c>
      <c r="B4592">
        <v>-6.7</v>
      </c>
      <c r="G4592">
        <f t="shared" si="142"/>
        <v>1.2996000000000001</v>
      </c>
      <c r="H4592">
        <f t="shared" si="143"/>
        <v>1340000</v>
      </c>
    </row>
    <row r="4593" spans="1:8" x14ac:dyDescent="0.3">
      <c r="A4593">
        <v>-32.5</v>
      </c>
      <c r="B4593">
        <v>-6.7</v>
      </c>
      <c r="G4593">
        <f t="shared" si="142"/>
        <v>1.3</v>
      </c>
      <c r="H4593">
        <f t="shared" si="143"/>
        <v>1340000</v>
      </c>
    </row>
    <row r="4594" spans="1:8" x14ac:dyDescent="0.3">
      <c r="A4594">
        <v>-32.520000000000003</v>
      </c>
      <c r="B4594">
        <v>-6.7</v>
      </c>
      <c r="G4594">
        <f t="shared" si="142"/>
        <v>1.3008000000000002</v>
      </c>
      <c r="H4594">
        <f t="shared" si="143"/>
        <v>1340000</v>
      </c>
    </row>
    <row r="4595" spans="1:8" x14ac:dyDescent="0.3">
      <c r="A4595">
        <v>-32.53</v>
      </c>
      <c r="B4595">
        <v>-6.8</v>
      </c>
      <c r="G4595">
        <f t="shared" si="142"/>
        <v>1.3012000000000001</v>
      </c>
      <c r="H4595">
        <f t="shared" si="143"/>
        <v>1359999.9999999998</v>
      </c>
    </row>
    <row r="4596" spans="1:8" x14ac:dyDescent="0.3">
      <c r="A4596">
        <v>-32.54</v>
      </c>
      <c r="B4596">
        <v>-6.7</v>
      </c>
      <c r="G4596">
        <f t="shared" si="142"/>
        <v>1.3015999999999999</v>
      </c>
      <c r="H4596">
        <f t="shared" si="143"/>
        <v>1340000</v>
      </c>
    </row>
    <row r="4597" spans="1:8" x14ac:dyDescent="0.3">
      <c r="A4597">
        <v>-32.549999999999997</v>
      </c>
      <c r="B4597">
        <v>-6.7</v>
      </c>
      <c r="G4597">
        <f t="shared" si="142"/>
        <v>1.3019999999999998</v>
      </c>
      <c r="H4597">
        <f t="shared" si="143"/>
        <v>1340000</v>
      </c>
    </row>
    <row r="4598" spans="1:8" x14ac:dyDescent="0.3">
      <c r="A4598">
        <v>-32.57</v>
      </c>
      <c r="B4598">
        <v>-6.7</v>
      </c>
      <c r="G4598">
        <f t="shared" si="142"/>
        <v>1.3028</v>
      </c>
      <c r="H4598">
        <f t="shared" si="143"/>
        <v>1340000</v>
      </c>
    </row>
    <row r="4599" spans="1:8" x14ac:dyDescent="0.3">
      <c r="A4599">
        <v>-32.590000000000003</v>
      </c>
      <c r="B4599">
        <v>-6.7</v>
      </c>
      <c r="G4599">
        <f t="shared" si="142"/>
        <v>1.3036000000000001</v>
      </c>
      <c r="H4599">
        <f t="shared" si="143"/>
        <v>1340000</v>
      </c>
    </row>
    <row r="4600" spans="1:8" x14ac:dyDescent="0.3">
      <c r="A4600">
        <v>-32.61</v>
      </c>
      <c r="B4600">
        <v>-6.7</v>
      </c>
      <c r="G4600">
        <f t="shared" si="142"/>
        <v>1.3044</v>
      </c>
      <c r="H4600">
        <f t="shared" si="143"/>
        <v>1340000</v>
      </c>
    </row>
    <row r="4601" spans="1:8" x14ac:dyDescent="0.3">
      <c r="A4601">
        <v>-32.630000000000003</v>
      </c>
      <c r="B4601">
        <v>-6.7</v>
      </c>
      <c r="G4601">
        <f t="shared" si="142"/>
        <v>1.3052000000000001</v>
      </c>
      <c r="H4601">
        <f t="shared" si="143"/>
        <v>1340000</v>
      </c>
    </row>
    <row r="4602" spans="1:8" x14ac:dyDescent="0.3">
      <c r="A4602">
        <v>-32.64</v>
      </c>
      <c r="B4602">
        <v>-6.7</v>
      </c>
      <c r="G4602">
        <f t="shared" si="142"/>
        <v>1.3056000000000001</v>
      </c>
      <c r="H4602">
        <f t="shared" si="143"/>
        <v>1340000</v>
      </c>
    </row>
    <row r="4603" spans="1:8" x14ac:dyDescent="0.3">
      <c r="A4603">
        <v>-32.64</v>
      </c>
      <c r="B4603">
        <v>-6.7</v>
      </c>
      <c r="G4603">
        <f t="shared" si="142"/>
        <v>1.3056000000000001</v>
      </c>
      <c r="H4603">
        <f t="shared" si="143"/>
        <v>1340000</v>
      </c>
    </row>
    <row r="4604" spans="1:8" x14ac:dyDescent="0.3">
      <c r="A4604">
        <v>-32.65</v>
      </c>
      <c r="B4604">
        <v>-6.7</v>
      </c>
      <c r="G4604">
        <f t="shared" si="142"/>
        <v>1.306</v>
      </c>
      <c r="H4604">
        <f t="shared" si="143"/>
        <v>1340000</v>
      </c>
    </row>
    <row r="4605" spans="1:8" x14ac:dyDescent="0.3">
      <c r="A4605">
        <v>-32.67</v>
      </c>
      <c r="B4605">
        <v>-6.7</v>
      </c>
      <c r="G4605">
        <f t="shared" si="142"/>
        <v>1.3068</v>
      </c>
      <c r="H4605">
        <f t="shared" si="143"/>
        <v>1340000</v>
      </c>
    </row>
    <row r="4606" spans="1:8" x14ac:dyDescent="0.3">
      <c r="A4606">
        <v>-32.68</v>
      </c>
      <c r="B4606">
        <v>-6.7</v>
      </c>
      <c r="G4606">
        <f t="shared" si="142"/>
        <v>1.3071999999999999</v>
      </c>
      <c r="H4606">
        <f t="shared" si="143"/>
        <v>1340000</v>
      </c>
    </row>
    <row r="4607" spans="1:8" x14ac:dyDescent="0.3">
      <c r="A4607">
        <v>-32.69</v>
      </c>
      <c r="B4607">
        <v>-6.7</v>
      </c>
      <c r="G4607">
        <f t="shared" si="142"/>
        <v>1.3075999999999999</v>
      </c>
      <c r="H4607">
        <f t="shared" si="143"/>
        <v>1340000</v>
      </c>
    </row>
    <row r="4608" spans="1:8" x14ac:dyDescent="0.3">
      <c r="A4608">
        <v>-32.700000000000003</v>
      </c>
      <c r="B4608">
        <v>-6.7</v>
      </c>
      <c r="G4608">
        <f t="shared" si="142"/>
        <v>1.3080000000000001</v>
      </c>
      <c r="H4608">
        <f t="shared" si="143"/>
        <v>1340000</v>
      </c>
    </row>
    <row r="4609" spans="1:8" x14ac:dyDescent="0.3">
      <c r="A4609">
        <v>-32.729999999999997</v>
      </c>
      <c r="B4609">
        <v>-6.7</v>
      </c>
      <c r="G4609">
        <f t="shared" si="142"/>
        <v>1.3091999999999999</v>
      </c>
      <c r="H4609">
        <f t="shared" si="143"/>
        <v>1340000</v>
      </c>
    </row>
    <row r="4610" spans="1:8" x14ac:dyDescent="0.3">
      <c r="A4610">
        <v>-32.74</v>
      </c>
      <c r="B4610">
        <v>-6.7</v>
      </c>
      <c r="G4610">
        <f t="shared" si="142"/>
        <v>1.3096000000000001</v>
      </c>
      <c r="H4610">
        <f t="shared" si="143"/>
        <v>1340000</v>
      </c>
    </row>
    <row r="4611" spans="1:8" x14ac:dyDescent="0.3">
      <c r="A4611">
        <v>-32.75</v>
      </c>
      <c r="B4611">
        <v>-6.7</v>
      </c>
      <c r="G4611">
        <f t="shared" ref="G4611:G4674" si="144">-A4611/$E$1</f>
        <v>1.31</v>
      </c>
      <c r="H4611">
        <f t="shared" ref="H4611:H4674" si="145">-B4611/$E$3</f>
        <v>1340000</v>
      </c>
    </row>
    <row r="4612" spans="1:8" x14ac:dyDescent="0.3">
      <c r="A4612">
        <v>-32.770000000000003</v>
      </c>
      <c r="B4612">
        <v>-6.7</v>
      </c>
      <c r="G4612">
        <f t="shared" si="144"/>
        <v>1.3108000000000002</v>
      </c>
      <c r="H4612">
        <f t="shared" si="145"/>
        <v>1340000</v>
      </c>
    </row>
    <row r="4613" spans="1:8" x14ac:dyDescent="0.3">
      <c r="A4613">
        <v>-32.78</v>
      </c>
      <c r="B4613">
        <v>-6.7</v>
      </c>
      <c r="G4613">
        <f t="shared" si="144"/>
        <v>1.3112000000000001</v>
      </c>
      <c r="H4613">
        <f t="shared" si="145"/>
        <v>1340000</v>
      </c>
    </row>
    <row r="4614" spans="1:8" x14ac:dyDescent="0.3">
      <c r="A4614">
        <v>-32.79</v>
      </c>
      <c r="B4614">
        <v>-6.7</v>
      </c>
      <c r="G4614">
        <f t="shared" si="144"/>
        <v>1.3115999999999999</v>
      </c>
      <c r="H4614">
        <f t="shared" si="145"/>
        <v>1340000</v>
      </c>
    </row>
    <row r="4615" spans="1:8" x14ac:dyDescent="0.3">
      <c r="A4615">
        <v>-32.799999999999997</v>
      </c>
      <c r="B4615">
        <v>-6.7</v>
      </c>
      <c r="G4615">
        <f t="shared" si="144"/>
        <v>1.3119999999999998</v>
      </c>
      <c r="H4615">
        <f t="shared" si="145"/>
        <v>1340000</v>
      </c>
    </row>
    <row r="4616" spans="1:8" x14ac:dyDescent="0.3">
      <c r="A4616">
        <v>-32.81</v>
      </c>
      <c r="B4616">
        <v>-6.7</v>
      </c>
      <c r="G4616">
        <f t="shared" si="144"/>
        <v>1.3124</v>
      </c>
      <c r="H4616">
        <f t="shared" si="145"/>
        <v>1340000</v>
      </c>
    </row>
    <row r="4617" spans="1:8" x14ac:dyDescent="0.3">
      <c r="A4617">
        <v>-32.83</v>
      </c>
      <c r="B4617">
        <v>-6.7</v>
      </c>
      <c r="G4617">
        <f t="shared" si="144"/>
        <v>1.3131999999999999</v>
      </c>
      <c r="H4617">
        <f t="shared" si="145"/>
        <v>1340000</v>
      </c>
    </row>
    <row r="4618" spans="1:8" x14ac:dyDescent="0.3">
      <c r="A4618">
        <v>-32.85</v>
      </c>
      <c r="B4618">
        <v>-6.7</v>
      </c>
      <c r="G4618">
        <f t="shared" si="144"/>
        <v>1.3140000000000001</v>
      </c>
      <c r="H4618">
        <f t="shared" si="145"/>
        <v>1340000</v>
      </c>
    </row>
    <row r="4619" spans="1:8" x14ac:dyDescent="0.3">
      <c r="A4619">
        <v>-32.86</v>
      </c>
      <c r="B4619">
        <v>-6.7</v>
      </c>
      <c r="G4619">
        <f t="shared" si="144"/>
        <v>1.3144</v>
      </c>
      <c r="H4619">
        <f t="shared" si="145"/>
        <v>1340000</v>
      </c>
    </row>
    <row r="4620" spans="1:8" x14ac:dyDescent="0.3">
      <c r="A4620">
        <v>-32.869999999999997</v>
      </c>
      <c r="B4620">
        <v>-6.7</v>
      </c>
      <c r="G4620">
        <f t="shared" si="144"/>
        <v>1.3148</v>
      </c>
      <c r="H4620">
        <f t="shared" si="145"/>
        <v>1340000</v>
      </c>
    </row>
    <row r="4621" spans="1:8" x14ac:dyDescent="0.3">
      <c r="A4621">
        <v>-32.880000000000003</v>
      </c>
      <c r="B4621">
        <v>-6.7</v>
      </c>
      <c r="G4621">
        <f t="shared" si="144"/>
        <v>1.3152000000000001</v>
      </c>
      <c r="H4621">
        <f t="shared" si="145"/>
        <v>1340000</v>
      </c>
    </row>
    <row r="4622" spans="1:8" x14ac:dyDescent="0.3">
      <c r="A4622">
        <v>-32.89</v>
      </c>
      <c r="B4622">
        <v>-6.7</v>
      </c>
      <c r="G4622">
        <f t="shared" si="144"/>
        <v>1.3156000000000001</v>
      </c>
      <c r="H4622">
        <f t="shared" si="145"/>
        <v>1340000</v>
      </c>
    </row>
    <row r="4623" spans="1:8" x14ac:dyDescent="0.3">
      <c r="A4623">
        <v>-32.909999999999997</v>
      </c>
      <c r="B4623">
        <v>-6.7</v>
      </c>
      <c r="G4623">
        <f t="shared" si="144"/>
        <v>1.3163999999999998</v>
      </c>
      <c r="H4623">
        <f t="shared" si="145"/>
        <v>1340000</v>
      </c>
    </row>
    <row r="4624" spans="1:8" x14ac:dyDescent="0.3">
      <c r="A4624">
        <v>-32.92</v>
      </c>
      <c r="B4624">
        <v>-6.7</v>
      </c>
      <c r="G4624">
        <f t="shared" si="144"/>
        <v>1.3168</v>
      </c>
      <c r="H4624">
        <f t="shared" si="145"/>
        <v>1340000</v>
      </c>
    </row>
    <row r="4625" spans="1:8" x14ac:dyDescent="0.3">
      <c r="A4625">
        <v>-32.93</v>
      </c>
      <c r="B4625">
        <v>-6.7</v>
      </c>
      <c r="G4625">
        <f t="shared" si="144"/>
        <v>1.3171999999999999</v>
      </c>
      <c r="H4625">
        <f t="shared" si="145"/>
        <v>1340000</v>
      </c>
    </row>
    <row r="4626" spans="1:8" x14ac:dyDescent="0.3">
      <c r="A4626">
        <v>-32.950000000000003</v>
      </c>
      <c r="B4626">
        <v>-6.7</v>
      </c>
      <c r="G4626">
        <f t="shared" si="144"/>
        <v>1.3180000000000001</v>
      </c>
      <c r="H4626">
        <f t="shared" si="145"/>
        <v>1340000</v>
      </c>
    </row>
    <row r="4627" spans="1:8" x14ac:dyDescent="0.3">
      <c r="A4627">
        <v>-32.96</v>
      </c>
      <c r="B4627">
        <v>-6.7</v>
      </c>
      <c r="G4627">
        <f t="shared" si="144"/>
        <v>1.3184</v>
      </c>
      <c r="H4627">
        <f t="shared" si="145"/>
        <v>1340000</v>
      </c>
    </row>
    <row r="4628" spans="1:8" x14ac:dyDescent="0.3">
      <c r="A4628">
        <v>-32.97</v>
      </c>
      <c r="B4628">
        <v>-6.7</v>
      </c>
      <c r="G4628">
        <f t="shared" si="144"/>
        <v>1.3188</v>
      </c>
      <c r="H4628">
        <f t="shared" si="145"/>
        <v>1340000</v>
      </c>
    </row>
    <row r="4629" spans="1:8" x14ac:dyDescent="0.3">
      <c r="A4629">
        <v>-32.99</v>
      </c>
      <c r="B4629">
        <v>-6.7</v>
      </c>
      <c r="G4629">
        <f t="shared" si="144"/>
        <v>1.3196000000000001</v>
      </c>
      <c r="H4629">
        <f t="shared" si="145"/>
        <v>1340000</v>
      </c>
    </row>
    <row r="4630" spans="1:8" x14ac:dyDescent="0.3">
      <c r="A4630">
        <v>-33</v>
      </c>
      <c r="B4630">
        <v>-6.7</v>
      </c>
      <c r="G4630">
        <f t="shared" si="144"/>
        <v>1.32</v>
      </c>
      <c r="H4630">
        <f t="shared" si="145"/>
        <v>1340000</v>
      </c>
    </row>
    <row r="4631" spans="1:8" x14ac:dyDescent="0.3">
      <c r="A4631">
        <v>-33.01</v>
      </c>
      <c r="B4631">
        <v>-6.7</v>
      </c>
      <c r="G4631">
        <f t="shared" si="144"/>
        <v>1.3204</v>
      </c>
      <c r="H4631">
        <f t="shared" si="145"/>
        <v>1340000</v>
      </c>
    </row>
    <row r="4632" spans="1:8" x14ac:dyDescent="0.3">
      <c r="A4632">
        <v>-33.020000000000003</v>
      </c>
      <c r="B4632">
        <v>-6.7</v>
      </c>
      <c r="G4632">
        <f t="shared" si="144"/>
        <v>1.3208000000000002</v>
      </c>
      <c r="H4632">
        <f t="shared" si="145"/>
        <v>1340000</v>
      </c>
    </row>
    <row r="4633" spans="1:8" x14ac:dyDescent="0.3">
      <c r="A4633">
        <v>-33.03</v>
      </c>
      <c r="B4633">
        <v>-6.7</v>
      </c>
      <c r="G4633">
        <f t="shared" si="144"/>
        <v>1.3212000000000002</v>
      </c>
      <c r="H4633">
        <f t="shared" si="145"/>
        <v>1340000</v>
      </c>
    </row>
    <row r="4634" spans="1:8" x14ac:dyDescent="0.3">
      <c r="A4634">
        <v>-33.06</v>
      </c>
      <c r="B4634">
        <v>-6.7</v>
      </c>
      <c r="G4634">
        <f t="shared" si="144"/>
        <v>1.3224</v>
      </c>
      <c r="H4634">
        <f t="shared" si="145"/>
        <v>1340000</v>
      </c>
    </row>
    <row r="4635" spans="1:8" x14ac:dyDescent="0.3">
      <c r="A4635">
        <v>-33.07</v>
      </c>
      <c r="B4635">
        <v>-6.7</v>
      </c>
      <c r="G4635">
        <f t="shared" si="144"/>
        <v>1.3228</v>
      </c>
      <c r="H4635">
        <f t="shared" si="145"/>
        <v>1340000</v>
      </c>
    </row>
    <row r="4636" spans="1:8" x14ac:dyDescent="0.3">
      <c r="A4636">
        <v>-33.08</v>
      </c>
      <c r="B4636">
        <v>-6.7</v>
      </c>
      <c r="G4636">
        <f t="shared" si="144"/>
        <v>1.3231999999999999</v>
      </c>
      <c r="H4636">
        <f t="shared" si="145"/>
        <v>1340000</v>
      </c>
    </row>
    <row r="4637" spans="1:8" x14ac:dyDescent="0.3">
      <c r="A4637">
        <v>-33.090000000000003</v>
      </c>
      <c r="B4637">
        <v>-6.7</v>
      </c>
      <c r="G4637">
        <f t="shared" si="144"/>
        <v>1.3236000000000001</v>
      </c>
      <c r="H4637">
        <f t="shared" si="145"/>
        <v>1340000</v>
      </c>
    </row>
    <row r="4638" spans="1:8" x14ac:dyDescent="0.3">
      <c r="A4638">
        <v>-33.11</v>
      </c>
      <c r="B4638">
        <v>-6.7</v>
      </c>
      <c r="G4638">
        <f t="shared" si="144"/>
        <v>1.3244</v>
      </c>
      <c r="H4638">
        <f t="shared" si="145"/>
        <v>1340000</v>
      </c>
    </row>
    <row r="4639" spans="1:8" x14ac:dyDescent="0.3">
      <c r="A4639">
        <v>-33.119999999999997</v>
      </c>
      <c r="B4639">
        <v>-6.7</v>
      </c>
      <c r="G4639">
        <f t="shared" si="144"/>
        <v>1.3248</v>
      </c>
      <c r="H4639">
        <f t="shared" si="145"/>
        <v>1340000</v>
      </c>
    </row>
    <row r="4640" spans="1:8" x14ac:dyDescent="0.3">
      <c r="A4640">
        <v>-33.14</v>
      </c>
      <c r="B4640">
        <v>-6.8</v>
      </c>
      <c r="G4640">
        <f t="shared" si="144"/>
        <v>1.3256000000000001</v>
      </c>
      <c r="H4640">
        <f t="shared" si="145"/>
        <v>1359999.9999999998</v>
      </c>
    </row>
    <row r="4641" spans="1:8" x14ac:dyDescent="0.3">
      <c r="A4641">
        <v>-33.15</v>
      </c>
      <c r="B4641">
        <v>-6.7</v>
      </c>
      <c r="G4641">
        <f t="shared" si="144"/>
        <v>1.3259999999999998</v>
      </c>
      <c r="H4641">
        <f t="shared" si="145"/>
        <v>1340000</v>
      </c>
    </row>
    <row r="4642" spans="1:8" x14ac:dyDescent="0.3">
      <c r="A4642">
        <v>-33.17</v>
      </c>
      <c r="B4642">
        <v>-6.7</v>
      </c>
      <c r="G4642">
        <f t="shared" si="144"/>
        <v>1.3268</v>
      </c>
      <c r="H4642">
        <f t="shared" si="145"/>
        <v>1340000</v>
      </c>
    </row>
    <row r="4643" spans="1:8" x14ac:dyDescent="0.3">
      <c r="A4643">
        <v>-33.17</v>
      </c>
      <c r="B4643">
        <v>-6.7</v>
      </c>
      <c r="G4643">
        <f t="shared" si="144"/>
        <v>1.3268</v>
      </c>
      <c r="H4643">
        <f t="shared" si="145"/>
        <v>1340000</v>
      </c>
    </row>
    <row r="4644" spans="1:8" x14ac:dyDescent="0.3">
      <c r="A4644">
        <v>-33.19</v>
      </c>
      <c r="B4644">
        <v>-6.7</v>
      </c>
      <c r="G4644">
        <f t="shared" si="144"/>
        <v>1.3275999999999999</v>
      </c>
      <c r="H4644">
        <f t="shared" si="145"/>
        <v>1340000</v>
      </c>
    </row>
    <row r="4645" spans="1:8" x14ac:dyDescent="0.3">
      <c r="A4645">
        <v>-33.200000000000003</v>
      </c>
      <c r="B4645">
        <v>-6.7</v>
      </c>
      <c r="G4645">
        <f t="shared" si="144"/>
        <v>1.3280000000000001</v>
      </c>
      <c r="H4645">
        <f t="shared" si="145"/>
        <v>1340000</v>
      </c>
    </row>
    <row r="4646" spans="1:8" x14ac:dyDescent="0.3">
      <c r="A4646">
        <v>-33.22</v>
      </c>
      <c r="B4646">
        <v>-6.7</v>
      </c>
      <c r="G4646">
        <f t="shared" si="144"/>
        <v>1.3288</v>
      </c>
      <c r="H4646">
        <f t="shared" si="145"/>
        <v>1340000</v>
      </c>
    </row>
    <row r="4647" spans="1:8" x14ac:dyDescent="0.3">
      <c r="A4647">
        <v>-33.22</v>
      </c>
      <c r="B4647">
        <v>-6.7</v>
      </c>
      <c r="G4647">
        <f t="shared" si="144"/>
        <v>1.3288</v>
      </c>
      <c r="H4647">
        <f t="shared" si="145"/>
        <v>1340000</v>
      </c>
    </row>
    <row r="4648" spans="1:8" x14ac:dyDescent="0.3">
      <c r="A4648">
        <v>-33.24</v>
      </c>
      <c r="B4648">
        <v>-6.7</v>
      </c>
      <c r="G4648">
        <f t="shared" si="144"/>
        <v>1.3296000000000001</v>
      </c>
      <c r="H4648">
        <f t="shared" si="145"/>
        <v>1340000</v>
      </c>
    </row>
    <row r="4649" spans="1:8" x14ac:dyDescent="0.3">
      <c r="A4649">
        <v>-33.270000000000003</v>
      </c>
      <c r="B4649">
        <v>-6.7</v>
      </c>
      <c r="G4649">
        <f t="shared" si="144"/>
        <v>1.3308000000000002</v>
      </c>
      <c r="H4649">
        <f t="shared" si="145"/>
        <v>1340000</v>
      </c>
    </row>
    <row r="4650" spans="1:8" x14ac:dyDescent="0.3">
      <c r="A4650">
        <v>-33.270000000000003</v>
      </c>
      <c r="B4650">
        <v>-6.7</v>
      </c>
      <c r="G4650">
        <f t="shared" si="144"/>
        <v>1.3308000000000002</v>
      </c>
      <c r="H4650">
        <f t="shared" si="145"/>
        <v>1340000</v>
      </c>
    </row>
    <row r="4651" spans="1:8" x14ac:dyDescent="0.3">
      <c r="A4651">
        <v>-33.28</v>
      </c>
      <c r="B4651">
        <v>-6.7</v>
      </c>
      <c r="G4651">
        <f t="shared" si="144"/>
        <v>1.3311999999999999</v>
      </c>
      <c r="H4651">
        <f t="shared" si="145"/>
        <v>1340000</v>
      </c>
    </row>
    <row r="4652" spans="1:8" x14ac:dyDescent="0.3">
      <c r="A4652">
        <v>-33.31</v>
      </c>
      <c r="B4652">
        <v>-6.7</v>
      </c>
      <c r="G4652">
        <f t="shared" si="144"/>
        <v>1.3324</v>
      </c>
      <c r="H4652">
        <f t="shared" si="145"/>
        <v>1340000</v>
      </c>
    </row>
    <row r="4653" spans="1:8" x14ac:dyDescent="0.3">
      <c r="A4653">
        <v>-33.33</v>
      </c>
      <c r="B4653">
        <v>-6.7</v>
      </c>
      <c r="G4653">
        <f t="shared" si="144"/>
        <v>1.3331999999999999</v>
      </c>
      <c r="H4653">
        <f t="shared" si="145"/>
        <v>1340000</v>
      </c>
    </row>
    <row r="4654" spans="1:8" x14ac:dyDescent="0.3">
      <c r="A4654">
        <v>-33.340000000000003</v>
      </c>
      <c r="B4654">
        <v>-6.8</v>
      </c>
      <c r="G4654">
        <f t="shared" si="144"/>
        <v>1.3336000000000001</v>
      </c>
      <c r="H4654">
        <f t="shared" si="145"/>
        <v>1359999.9999999998</v>
      </c>
    </row>
    <row r="4655" spans="1:8" x14ac:dyDescent="0.3">
      <c r="A4655">
        <v>-33.35</v>
      </c>
      <c r="B4655">
        <v>-6.7</v>
      </c>
      <c r="G4655">
        <f t="shared" si="144"/>
        <v>1.3340000000000001</v>
      </c>
      <c r="H4655">
        <f t="shared" si="145"/>
        <v>1340000</v>
      </c>
    </row>
    <row r="4656" spans="1:8" x14ac:dyDescent="0.3">
      <c r="A4656">
        <v>-33.36</v>
      </c>
      <c r="B4656">
        <v>-6.7</v>
      </c>
      <c r="G4656">
        <f t="shared" si="144"/>
        <v>1.3344</v>
      </c>
      <c r="H4656">
        <f t="shared" si="145"/>
        <v>1340000</v>
      </c>
    </row>
    <row r="4657" spans="1:8" x14ac:dyDescent="0.3">
      <c r="A4657">
        <v>-33.369999999999997</v>
      </c>
      <c r="B4657">
        <v>-6.7</v>
      </c>
      <c r="G4657">
        <f t="shared" si="144"/>
        <v>1.3348</v>
      </c>
      <c r="H4657">
        <f t="shared" si="145"/>
        <v>1340000</v>
      </c>
    </row>
    <row r="4658" spans="1:8" x14ac:dyDescent="0.3">
      <c r="A4658">
        <v>-33.4</v>
      </c>
      <c r="B4658">
        <v>-6.7</v>
      </c>
      <c r="G4658">
        <f t="shared" si="144"/>
        <v>1.3359999999999999</v>
      </c>
      <c r="H4658">
        <f t="shared" si="145"/>
        <v>1340000</v>
      </c>
    </row>
    <row r="4659" spans="1:8" x14ac:dyDescent="0.3">
      <c r="A4659">
        <v>-33.409999999999997</v>
      </c>
      <c r="B4659">
        <v>-6.7</v>
      </c>
      <c r="G4659">
        <f t="shared" si="144"/>
        <v>1.3363999999999998</v>
      </c>
      <c r="H4659">
        <f t="shared" si="145"/>
        <v>1340000</v>
      </c>
    </row>
    <row r="4660" spans="1:8" x14ac:dyDescent="0.3">
      <c r="A4660">
        <v>-33.409999999999997</v>
      </c>
      <c r="B4660">
        <v>-6.7</v>
      </c>
      <c r="G4660">
        <f t="shared" si="144"/>
        <v>1.3363999999999998</v>
      </c>
      <c r="H4660">
        <f t="shared" si="145"/>
        <v>1340000</v>
      </c>
    </row>
    <row r="4661" spans="1:8" x14ac:dyDescent="0.3">
      <c r="A4661">
        <v>-33.42</v>
      </c>
      <c r="B4661">
        <v>-6.7</v>
      </c>
      <c r="G4661">
        <f t="shared" si="144"/>
        <v>1.3368</v>
      </c>
      <c r="H4661">
        <f t="shared" si="145"/>
        <v>1340000</v>
      </c>
    </row>
    <row r="4662" spans="1:8" x14ac:dyDescent="0.3">
      <c r="A4662">
        <v>-33.43</v>
      </c>
      <c r="B4662">
        <v>-6.7</v>
      </c>
      <c r="G4662">
        <f t="shared" si="144"/>
        <v>1.3371999999999999</v>
      </c>
      <c r="H4662">
        <f t="shared" si="145"/>
        <v>1340000</v>
      </c>
    </row>
    <row r="4663" spans="1:8" x14ac:dyDescent="0.3">
      <c r="A4663">
        <v>-33.450000000000003</v>
      </c>
      <c r="B4663">
        <v>-6.7</v>
      </c>
      <c r="G4663">
        <f t="shared" si="144"/>
        <v>1.3380000000000001</v>
      </c>
      <c r="H4663">
        <f t="shared" si="145"/>
        <v>1340000</v>
      </c>
    </row>
    <row r="4664" spans="1:8" x14ac:dyDescent="0.3">
      <c r="A4664">
        <v>-33.46</v>
      </c>
      <c r="B4664">
        <v>-6.7</v>
      </c>
      <c r="G4664">
        <f t="shared" si="144"/>
        <v>1.3384</v>
      </c>
      <c r="H4664">
        <f t="shared" si="145"/>
        <v>1340000</v>
      </c>
    </row>
    <row r="4665" spans="1:8" x14ac:dyDescent="0.3">
      <c r="A4665">
        <v>-33.47</v>
      </c>
      <c r="B4665">
        <v>-6.7</v>
      </c>
      <c r="G4665">
        <f t="shared" si="144"/>
        <v>1.3388</v>
      </c>
      <c r="H4665">
        <f t="shared" si="145"/>
        <v>1340000</v>
      </c>
    </row>
    <row r="4666" spans="1:8" x14ac:dyDescent="0.3">
      <c r="A4666">
        <v>-33.479999999999997</v>
      </c>
      <c r="B4666">
        <v>-6.8</v>
      </c>
      <c r="G4666">
        <f t="shared" si="144"/>
        <v>1.3391999999999999</v>
      </c>
      <c r="H4666">
        <f t="shared" si="145"/>
        <v>1359999.9999999998</v>
      </c>
    </row>
    <row r="4667" spans="1:8" x14ac:dyDescent="0.3">
      <c r="A4667">
        <v>-33.51</v>
      </c>
      <c r="B4667">
        <v>-6.8</v>
      </c>
      <c r="G4667">
        <f t="shared" si="144"/>
        <v>1.3403999999999998</v>
      </c>
      <c r="H4667">
        <f t="shared" si="145"/>
        <v>1359999.9999999998</v>
      </c>
    </row>
    <row r="4668" spans="1:8" x14ac:dyDescent="0.3">
      <c r="A4668">
        <v>-33.520000000000003</v>
      </c>
      <c r="B4668">
        <v>-6.8</v>
      </c>
      <c r="G4668">
        <f t="shared" si="144"/>
        <v>1.3408000000000002</v>
      </c>
      <c r="H4668">
        <f t="shared" si="145"/>
        <v>1359999.9999999998</v>
      </c>
    </row>
    <row r="4669" spans="1:8" x14ac:dyDescent="0.3">
      <c r="A4669">
        <v>-33.53</v>
      </c>
      <c r="B4669">
        <v>-6.7</v>
      </c>
      <c r="G4669">
        <f t="shared" si="144"/>
        <v>1.3411999999999999</v>
      </c>
      <c r="H4669">
        <f t="shared" si="145"/>
        <v>1340000</v>
      </c>
    </row>
    <row r="4670" spans="1:8" x14ac:dyDescent="0.3">
      <c r="A4670">
        <v>-33.56</v>
      </c>
      <c r="B4670">
        <v>-6.7</v>
      </c>
      <c r="G4670">
        <f t="shared" si="144"/>
        <v>1.3424</v>
      </c>
      <c r="H4670">
        <f t="shared" si="145"/>
        <v>1340000</v>
      </c>
    </row>
    <row r="4671" spans="1:8" x14ac:dyDescent="0.3">
      <c r="A4671">
        <v>-33.56</v>
      </c>
      <c r="B4671">
        <v>-6.8</v>
      </c>
      <c r="G4671">
        <f t="shared" si="144"/>
        <v>1.3424</v>
      </c>
      <c r="H4671">
        <f t="shared" si="145"/>
        <v>1359999.9999999998</v>
      </c>
    </row>
    <row r="4672" spans="1:8" x14ac:dyDescent="0.3">
      <c r="A4672">
        <v>-33.57</v>
      </c>
      <c r="B4672">
        <v>-6.7</v>
      </c>
      <c r="G4672">
        <f t="shared" si="144"/>
        <v>1.3428</v>
      </c>
      <c r="H4672">
        <f t="shared" si="145"/>
        <v>1340000</v>
      </c>
    </row>
    <row r="4673" spans="1:8" x14ac:dyDescent="0.3">
      <c r="A4673">
        <v>-33.58</v>
      </c>
      <c r="B4673">
        <v>-6.7</v>
      </c>
      <c r="G4673">
        <f t="shared" si="144"/>
        <v>1.3431999999999999</v>
      </c>
      <c r="H4673">
        <f t="shared" si="145"/>
        <v>1340000</v>
      </c>
    </row>
    <row r="4674" spans="1:8" x14ac:dyDescent="0.3">
      <c r="A4674">
        <v>-33.590000000000003</v>
      </c>
      <c r="B4674">
        <v>-6.7</v>
      </c>
      <c r="G4674">
        <f t="shared" si="144"/>
        <v>1.3436000000000001</v>
      </c>
      <c r="H4674">
        <f t="shared" si="145"/>
        <v>1340000</v>
      </c>
    </row>
    <row r="4675" spans="1:8" x14ac:dyDescent="0.3">
      <c r="A4675">
        <v>-33.76</v>
      </c>
      <c r="B4675">
        <v>-6.7</v>
      </c>
      <c r="G4675">
        <f t="shared" ref="G4675:G4738" si="146">-A4675/$E$1</f>
        <v>1.3503999999999998</v>
      </c>
      <c r="H4675">
        <f t="shared" ref="H4675:H4738" si="147">-B4675/$E$3</f>
        <v>1340000</v>
      </c>
    </row>
    <row r="4676" spans="1:8" x14ac:dyDescent="0.3">
      <c r="A4676">
        <v>-33.79</v>
      </c>
      <c r="B4676">
        <v>-6.7</v>
      </c>
      <c r="G4676">
        <f t="shared" si="146"/>
        <v>1.3515999999999999</v>
      </c>
      <c r="H4676">
        <f t="shared" si="147"/>
        <v>1340000</v>
      </c>
    </row>
    <row r="4677" spans="1:8" x14ac:dyDescent="0.3">
      <c r="A4677">
        <v>-33.799999999999997</v>
      </c>
      <c r="B4677">
        <v>-6.7</v>
      </c>
      <c r="G4677">
        <f t="shared" si="146"/>
        <v>1.3519999999999999</v>
      </c>
      <c r="H4677">
        <f t="shared" si="147"/>
        <v>1340000</v>
      </c>
    </row>
    <row r="4678" spans="1:8" x14ac:dyDescent="0.3">
      <c r="A4678">
        <v>-33.799999999999997</v>
      </c>
      <c r="B4678">
        <v>-6.7</v>
      </c>
      <c r="G4678">
        <f t="shared" si="146"/>
        <v>1.3519999999999999</v>
      </c>
      <c r="H4678">
        <f t="shared" si="147"/>
        <v>1340000</v>
      </c>
    </row>
    <row r="4679" spans="1:8" x14ac:dyDescent="0.3">
      <c r="A4679">
        <v>-33.81</v>
      </c>
      <c r="B4679">
        <v>-6.7</v>
      </c>
      <c r="G4679">
        <f t="shared" si="146"/>
        <v>1.3524</v>
      </c>
      <c r="H4679">
        <f t="shared" si="147"/>
        <v>1340000</v>
      </c>
    </row>
    <row r="4680" spans="1:8" x14ac:dyDescent="0.3">
      <c r="A4680">
        <v>-33.82</v>
      </c>
      <c r="B4680">
        <v>-6.7</v>
      </c>
      <c r="G4680">
        <f t="shared" si="146"/>
        <v>1.3528</v>
      </c>
      <c r="H4680">
        <f t="shared" si="147"/>
        <v>1340000</v>
      </c>
    </row>
    <row r="4681" spans="1:8" x14ac:dyDescent="0.3">
      <c r="A4681">
        <v>-33.85</v>
      </c>
      <c r="B4681">
        <v>-6.7</v>
      </c>
      <c r="G4681">
        <f t="shared" si="146"/>
        <v>1.3540000000000001</v>
      </c>
      <c r="H4681">
        <f t="shared" si="147"/>
        <v>1340000</v>
      </c>
    </row>
    <row r="4682" spans="1:8" x14ac:dyDescent="0.3">
      <c r="A4682">
        <v>-33.85</v>
      </c>
      <c r="B4682">
        <v>-6.8</v>
      </c>
      <c r="G4682">
        <f t="shared" si="146"/>
        <v>1.3540000000000001</v>
      </c>
      <c r="H4682">
        <f t="shared" si="147"/>
        <v>1359999.9999999998</v>
      </c>
    </row>
    <row r="4683" spans="1:8" x14ac:dyDescent="0.3">
      <c r="A4683">
        <v>-33.86</v>
      </c>
      <c r="B4683">
        <v>-6.7</v>
      </c>
      <c r="G4683">
        <f t="shared" si="146"/>
        <v>1.3544</v>
      </c>
      <c r="H4683">
        <f t="shared" si="147"/>
        <v>1340000</v>
      </c>
    </row>
    <row r="4684" spans="1:8" x14ac:dyDescent="0.3">
      <c r="A4684">
        <v>-33.89</v>
      </c>
      <c r="B4684">
        <v>-6.8</v>
      </c>
      <c r="G4684">
        <f t="shared" si="146"/>
        <v>1.3555999999999999</v>
      </c>
      <c r="H4684">
        <f t="shared" si="147"/>
        <v>1359999.9999999998</v>
      </c>
    </row>
    <row r="4685" spans="1:8" x14ac:dyDescent="0.3">
      <c r="A4685">
        <v>-33.9</v>
      </c>
      <c r="B4685">
        <v>-6.8</v>
      </c>
      <c r="G4685">
        <f t="shared" si="146"/>
        <v>1.3559999999999999</v>
      </c>
      <c r="H4685">
        <f t="shared" si="147"/>
        <v>1359999.9999999998</v>
      </c>
    </row>
    <row r="4686" spans="1:8" x14ac:dyDescent="0.3">
      <c r="A4686">
        <v>-33.9</v>
      </c>
      <c r="B4686">
        <v>-6.7</v>
      </c>
      <c r="G4686">
        <f t="shared" si="146"/>
        <v>1.3559999999999999</v>
      </c>
      <c r="H4686">
        <f t="shared" si="147"/>
        <v>1340000</v>
      </c>
    </row>
    <row r="4687" spans="1:8" x14ac:dyDescent="0.3">
      <c r="A4687">
        <v>-33.93</v>
      </c>
      <c r="B4687">
        <v>-6.8</v>
      </c>
      <c r="G4687">
        <f t="shared" si="146"/>
        <v>1.3572</v>
      </c>
      <c r="H4687">
        <f t="shared" si="147"/>
        <v>1359999.9999999998</v>
      </c>
    </row>
    <row r="4688" spans="1:8" x14ac:dyDescent="0.3">
      <c r="A4688">
        <v>-33.94</v>
      </c>
      <c r="B4688">
        <v>-6.7</v>
      </c>
      <c r="G4688">
        <f t="shared" si="146"/>
        <v>1.3575999999999999</v>
      </c>
      <c r="H4688">
        <f t="shared" si="147"/>
        <v>1340000</v>
      </c>
    </row>
    <row r="4689" spans="1:8" x14ac:dyDescent="0.3">
      <c r="A4689">
        <v>-33.950000000000003</v>
      </c>
      <c r="B4689">
        <v>-6.7</v>
      </c>
      <c r="G4689">
        <f t="shared" si="146"/>
        <v>1.3580000000000001</v>
      </c>
      <c r="H4689">
        <f t="shared" si="147"/>
        <v>1340000</v>
      </c>
    </row>
    <row r="4690" spans="1:8" x14ac:dyDescent="0.3">
      <c r="A4690">
        <v>-33.97</v>
      </c>
      <c r="B4690">
        <v>-6.7</v>
      </c>
      <c r="G4690">
        <f t="shared" si="146"/>
        <v>1.3588</v>
      </c>
      <c r="H4690">
        <f t="shared" si="147"/>
        <v>1340000</v>
      </c>
    </row>
    <row r="4691" spans="1:8" x14ac:dyDescent="0.3">
      <c r="A4691">
        <v>-33.979999999999997</v>
      </c>
      <c r="B4691">
        <v>-6.7</v>
      </c>
      <c r="G4691">
        <f t="shared" si="146"/>
        <v>1.3592</v>
      </c>
      <c r="H4691">
        <f t="shared" si="147"/>
        <v>1340000</v>
      </c>
    </row>
    <row r="4692" spans="1:8" x14ac:dyDescent="0.3">
      <c r="A4692">
        <v>-34</v>
      </c>
      <c r="B4692">
        <v>-6.7</v>
      </c>
      <c r="G4692">
        <f t="shared" si="146"/>
        <v>1.36</v>
      </c>
      <c r="H4692">
        <f t="shared" si="147"/>
        <v>1340000</v>
      </c>
    </row>
    <row r="4693" spans="1:8" x14ac:dyDescent="0.3">
      <c r="A4693">
        <v>-34</v>
      </c>
      <c r="B4693">
        <v>-6.7</v>
      </c>
      <c r="G4693">
        <f t="shared" si="146"/>
        <v>1.36</v>
      </c>
      <c r="H4693">
        <f t="shared" si="147"/>
        <v>1340000</v>
      </c>
    </row>
    <row r="4694" spans="1:8" x14ac:dyDescent="0.3">
      <c r="A4694">
        <v>-34.020000000000003</v>
      </c>
      <c r="B4694">
        <v>-6.7</v>
      </c>
      <c r="G4694">
        <f t="shared" si="146"/>
        <v>1.3608000000000002</v>
      </c>
      <c r="H4694">
        <f t="shared" si="147"/>
        <v>1340000</v>
      </c>
    </row>
    <row r="4695" spans="1:8" x14ac:dyDescent="0.3">
      <c r="A4695">
        <v>-34.049999999999997</v>
      </c>
      <c r="B4695">
        <v>-6.7</v>
      </c>
      <c r="G4695">
        <f t="shared" si="146"/>
        <v>1.3619999999999999</v>
      </c>
      <c r="H4695">
        <f t="shared" si="147"/>
        <v>1340000</v>
      </c>
    </row>
    <row r="4696" spans="1:8" x14ac:dyDescent="0.3">
      <c r="A4696">
        <v>-34.049999999999997</v>
      </c>
      <c r="B4696">
        <v>-6.7</v>
      </c>
      <c r="G4696">
        <f t="shared" si="146"/>
        <v>1.3619999999999999</v>
      </c>
      <c r="H4696">
        <f t="shared" si="147"/>
        <v>1340000</v>
      </c>
    </row>
    <row r="4697" spans="1:8" x14ac:dyDescent="0.3">
      <c r="A4697">
        <v>-34.06</v>
      </c>
      <c r="B4697">
        <v>-6.7</v>
      </c>
      <c r="G4697">
        <f t="shared" si="146"/>
        <v>1.3624000000000001</v>
      </c>
      <c r="H4697">
        <f t="shared" si="147"/>
        <v>1340000</v>
      </c>
    </row>
    <row r="4698" spans="1:8" x14ac:dyDescent="0.3">
      <c r="A4698">
        <v>-34.090000000000003</v>
      </c>
      <c r="B4698">
        <v>-6.7</v>
      </c>
      <c r="G4698">
        <f t="shared" si="146"/>
        <v>1.3636000000000001</v>
      </c>
      <c r="H4698">
        <f t="shared" si="147"/>
        <v>1340000</v>
      </c>
    </row>
    <row r="4699" spans="1:8" x14ac:dyDescent="0.3">
      <c r="A4699">
        <v>-34.1</v>
      </c>
      <c r="B4699">
        <v>-6.7</v>
      </c>
      <c r="G4699">
        <f t="shared" si="146"/>
        <v>1.3640000000000001</v>
      </c>
      <c r="H4699">
        <f t="shared" si="147"/>
        <v>1340000</v>
      </c>
    </row>
    <row r="4700" spans="1:8" x14ac:dyDescent="0.3">
      <c r="A4700">
        <v>-34.1</v>
      </c>
      <c r="B4700">
        <v>-6.7</v>
      </c>
      <c r="G4700">
        <f t="shared" si="146"/>
        <v>1.3640000000000001</v>
      </c>
      <c r="H4700">
        <f t="shared" si="147"/>
        <v>1340000</v>
      </c>
    </row>
    <row r="4701" spans="1:8" x14ac:dyDescent="0.3">
      <c r="A4701">
        <v>-34.11</v>
      </c>
      <c r="B4701">
        <v>-6.8</v>
      </c>
      <c r="G4701">
        <f t="shared" si="146"/>
        <v>1.3644000000000001</v>
      </c>
      <c r="H4701">
        <f t="shared" si="147"/>
        <v>1359999.9999999998</v>
      </c>
    </row>
    <row r="4702" spans="1:8" x14ac:dyDescent="0.3">
      <c r="A4702">
        <v>-34.130000000000003</v>
      </c>
      <c r="B4702">
        <v>-6.8</v>
      </c>
      <c r="G4702">
        <f t="shared" si="146"/>
        <v>1.3652000000000002</v>
      </c>
      <c r="H4702">
        <f t="shared" si="147"/>
        <v>1359999.9999999998</v>
      </c>
    </row>
    <row r="4703" spans="1:8" x14ac:dyDescent="0.3">
      <c r="A4703">
        <v>-34.15</v>
      </c>
      <c r="B4703">
        <v>-6.8</v>
      </c>
      <c r="G4703">
        <f t="shared" si="146"/>
        <v>1.3659999999999999</v>
      </c>
      <c r="H4703">
        <f t="shared" si="147"/>
        <v>1359999.9999999998</v>
      </c>
    </row>
    <row r="4704" spans="1:8" x14ac:dyDescent="0.3">
      <c r="A4704">
        <v>-34.17</v>
      </c>
      <c r="B4704">
        <v>-6.8</v>
      </c>
      <c r="G4704">
        <f t="shared" si="146"/>
        <v>1.3668</v>
      </c>
      <c r="H4704">
        <f t="shared" si="147"/>
        <v>1359999.9999999998</v>
      </c>
    </row>
    <row r="4705" spans="1:8" x14ac:dyDescent="0.3">
      <c r="A4705">
        <v>-34.19</v>
      </c>
      <c r="B4705">
        <v>-6.7</v>
      </c>
      <c r="G4705">
        <f t="shared" si="146"/>
        <v>1.3675999999999999</v>
      </c>
      <c r="H4705">
        <f t="shared" si="147"/>
        <v>1340000</v>
      </c>
    </row>
    <row r="4706" spans="1:8" x14ac:dyDescent="0.3">
      <c r="A4706">
        <v>-34.200000000000003</v>
      </c>
      <c r="B4706">
        <v>-6.7</v>
      </c>
      <c r="G4706">
        <f t="shared" si="146"/>
        <v>1.3680000000000001</v>
      </c>
      <c r="H4706">
        <f t="shared" si="147"/>
        <v>1340000</v>
      </c>
    </row>
    <row r="4707" spans="1:8" x14ac:dyDescent="0.3">
      <c r="A4707">
        <v>-34.200000000000003</v>
      </c>
      <c r="B4707">
        <v>-6.7</v>
      </c>
      <c r="G4707">
        <f t="shared" si="146"/>
        <v>1.3680000000000001</v>
      </c>
      <c r="H4707">
        <f t="shared" si="147"/>
        <v>1340000</v>
      </c>
    </row>
    <row r="4708" spans="1:8" x14ac:dyDescent="0.3">
      <c r="A4708">
        <v>-34.229999999999997</v>
      </c>
      <c r="B4708">
        <v>-6.7</v>
      </c>
      <c r="G4708">
        <f t="shared" si="146"/>
        <v>1.3692</v>
      </c>
      <c r="H4708">
        <f t="shared" si="147"/>
        <v>1340000</v>
      </c>
    </row>
    <row r="4709" spans="1:8" x14ac:dyDescent="0.3">
      <c r="A4709">
        <v>-34.24</v>
      </c>
      <c r="B4709">
        <v>-6.7</v>
      </c>
      <c r="G4709">
        <f t="shared" si="146"/>
        <v>1.3696000000000002</v>
      </c>
      <c r="H4709">
        <f t="shared" si="147"/>
        <v>1340000</v>
      </c>
    </row>
    <row r="4710" spans="1:8" x14ac:dyDescent="0.3">
      <c r="A4710">
        <v>-34.24</v>
      </c>
      <c r="B4710">
        <v>-6.7</v>
      </c>
      <c r="G4710">
        <f t="shared" si="146"/>
        <v>1.3696000000000002</v>
      </c>
      <c r="H4710">
        <f t="shared" si="147"/>
        <v>1340000</v>
      </c>
    </row>
    <row r="4711" spans="1:8" x14ac:dyDescent="0.3">
      <c r="A4711">
        <v>-34.25</v>
      </c>
      <c r="B4711">
        <v>-6.7</v>
      </c>
      <c r="G4711">
        <f t="shared" si="146"/>
        <v>1.37</v>
      </c>
      <c r="H4711">
        <f t="shared" si="147"/>
        <v>1340000</v>
      </c>
    </row>
    <row r="4712" spans="1:8" x14ac:dyDescent="0.3">
      <c r="A4712">
        <v>-34.28</v>
      </c>
      <c r="B4712">
        <v>-6.7</v>
      </c>
      <c r="G4712">
        <f t="shared" si="146"/>
        <v>1.3712</v>
      </c>
      <c r="H4712">
        <f t="shared" si="147"/>
        <v>1340000</v>
      </c>
    </row>
    <row r="4713" spans="1:8" x14ac:dyDescent="0.3">
      <c r="A4713">
        <v>-34.299999999999997</v>
      </c>
      <c r="B4713">
        <v>-6.8</v>
      </c>
      <c r="G4713">
        <f t="shared" si="146"/>
        <v>1.3719999999999999</v>
      </c>
      <c r="H4713">
        <f t="shared" si="147"/>
        <v>1359999.9999999998</v>
      </c>
    </row>
    <row r="4714" spans="1:8" x14ac:dyDescent="0.3">
      <c r="A4714">
        <v>-34.31</v>
      </c>
      <c r="B4714">
        <v>-6.7</v>
      </c>
      <c r="G4714">
        <f t="shared" si="146"/>
        <v>1.3724000000000001</v>
      </c>
      <c r="H4714">
        <f t="shared" si="147"/>
        <v>1340000</v>
      </c>
    </row>
    <row r="4715" spans="1:8" x14ac:dyDescent="0.3">
      <c r="A4715">
        <v>-34.32</v>
      </c>
      <c r="B4715">
        <v>-6.7</v>
      </c>
      <c r="G4715">
        <f t="shared" si="146"/>
        <v>1.3728</v>
      </c>
      <c r="H4715">
        <f t="shared" si="147"/>
        <v>1340000</v>
      </c>
    </row>
    <row r="4716" spans="1:8" x14ac:dyDescent="0.3">
      <c r="A4716">
        <v>-34.340000000000003</v>
      </c>
      <c r="B4716">
        <v>-6.7</v>
      </c>
      <c r="G4716">
        <f t="shared" si="146"/>
        <v>1.3736000000000002</v>
      </c>
      <c r="H4716">
        <f t="shared" si="147"/>
        <v>1340000</v>
      </c>
    </row>
    <row r="4717" spans="1:8" x14ac:dyDescent="0.3">
      <c r="A4717">
        <v>-34.35</v>
      </c>
      <c r="B4717">
        <v>-6.8</v>
      </c>
      <c r="G4717">
        <f t="shared" si="146"/>
        <v>1.3740000000000001</v>
      </c>
      <c r="H4717">
        <f t="shared" si="147"/>
        <v>1359999.9999999998</v>
      </c>
    </row>
    <row r="4718" spans="1:8" x14ac:dyDescent="0.3">
      <c r="A4718">
        <v>-34.36</v>
      </c>
      <c r="B4718">
        <v>-6.8</v>
      </c>
      <c r="G4718">
        <f t="shared" si="146"/>
        <v>1.3744000000000001</v>
      </c>
      <c r="H4718">
        <f t="shared" si="147"/>
        <v>1359999.9999999998</v>
      </c>
    </row>
    <row r="4719" spans="1:8" x14ac:dyDescent="0.3">
      <c r="A4719">
        <v>-34.369999999999997</v>
      </c>
      <c r="B4719">
        <v>-6.7</v>
      </c>
      <c r="G4719">
        <f t="shared" si="146"/>
        <v>1.3747999999999998</v>
      </c>
      <c r="H4719">
        <f t="shared" si="147"/>
        <v>1340000</v>
      </c>
    </row>
    <row r="4720" spans="1:8" x14ac:dyDescent="0.3">
      <c r="A4720">
        <v>-34.39</v>
      </c>
      <c r="B4720">
        <v>-6.7</v>
      </c>
      <c r="G4720">
        <f t="shared" si="146"/>
        <v>1.3755999999999999</v>
      </c>
      <c r="H4720">
        <f t="shared" si="147"/>
        <v>1340000</v>
      </c>
    </row>
    <row r="4721" spans="1:8" x14ac:dyDescent="0.3">
      <c r="A4721">
        <v>-34.409999999999997</v>
      </c>
      <c r="B4721">
        <v>-6.8</v>
      </c>
      <c r="G4721">
        <f t="shared" si="146"/>
        <v>1.3763999999999998</v>
      </c>
      <c r="H4721">
        <f t="shared" si="147"/>
        <v>1359999.9999999998</v>
      </c>
    </row>
    <row r="4722" spans="1:8" x14ac:dyDescent="0.3">
      <c r="A4722">
        <v>-34.44</v>
      </c>
      <c r="B4722">
        <v>-6.7</v>
      </c>
      <c r="G4722">
        <f t="shared" si="146"/>
        <v>1.3775999999999999</v>
      </c>
      <c r="H4722">
        <f t="shared" si="147"/>
        <v>1340000</v>
      </c>
    </row>
    <row r="4723" spans="1:8" x14ac:dyDescent="0.3">
      <c r="A4723">
        <v>-34.450000000000003</v>
      </c>
      <c r="B4723">
        <v>-6.7</v>
      </c>
      <c r="G4723">
        <f t="shared" si="146"/>
        <v>1.3780000000000001</v>
      </c>
      <c r="H4723">
        <f t="shared" si="147"/>
        <v>1340000</v>
      </c>
    </row>
    <row r="4724" spans="1:8" x14ac:dyDescent="0.3">
      <c r="A4724">
        <v>-34.46</v>
      </c>
      <c r="B4724">
        <v>-6.8</v>
      </c>
      <c r="G4724">
        <f t="shared" si="146"/>
        <v>1.3784000000000001</v>
      </c>
      <c r="H4724">
        <f t="shared" si="147"/>
        <v>1359999.9999999998</v>
      </c>
    </row>
    <row r="4725" spans="1:8" x14ac:dyDescent="0.3">
      <c r="A4725">
        <v>-34.47</v>
      </c>
      <c r="B4725">
        <v>-6.8</v>
      </c>
      <c r="G4725">
        <f t="shared" si="146"/>
        <v>1.3788</v>
      </c>
      <c r="H4725">
        <f t="shared" si="147"/>
        <v>1359999.9999999998</v>
      </c>
    </row>
    <row r="4726" spans="1:8" x14ac:dyDescent="0.3">
      <c r="A4726">
        <v>-34.479999999999997</v>
      </c>
      <c r="B4726">
        <v>-6.8</v>
      </c>
      <c r="G4726">
        <f t="shared" si="146"/>
        <v>1.3792</v>
      </c>
      <c r="H4726">
        <f t="shared" si="147"/>
        <v>1359999.9999999998</v>
      </c>
    </row>
    <row r="4727" spans="1:8" x14ac:dyDescent="0.3">
      <c r="A4727">
        <v>-34.49</v>
      </c>
      <c r="B4727">
        <v>-6.7</v>
      </c>
      <c r="G4727">
        <f t="shared" si="146"/>
        <v>1.3796000000000002</v>
      </c>
      <c r="H4727">
        <f t="shared" si="147"/>
        <v>1340000</v>
      </c>
    </row>
    <row r="4728" spans="1:8" x14ac:dyDescent="0.3">
      <c r="A4728">
        <v>-34.5</v>
      </c>
      <c r="B4728">
        <v>-6.7</v>
      </c>
      <c r="G4728">
        <f t="shared" si="146"/>
        <v>1.38</v>
      </c>
      <c r="H4728">
        <f t="shared" si="147"/>
        <v>1340000</v>
      </c>
    </row>
    <row r="4729" spans="1:8" x14ac:dyDescent="0.3">
      <c r="A4729">
        <v>-34.520000000000003</v>
      </c>
      <c r="B4729">
        <v>-6.8</v>
      </c>
      <c r="G4729">
        <f t="shared" si="146"/>
        <v>1.3808</v>
      </c>
      <c r="H4729">
        <f t="shared" si="147"/>
        <v>1359999.9999999998</v>
      </c>
    </row>
    <row r="4730" spans="1:8" x14ac:dyDescent="0.3">
      <c r="A4730">
        <v>-34.53</v>
      </c>
      <c r="B4730">
        <v>-6.8</v>
      </c>
      <c r="G4730">
        <f t="shared" si="146"/>
        <v>1.3812</v>
      </c>
      <c r="H4730">
        <f t="shared" si="147"/>
        <v>1359999.9999999998</v>
      </c>
    </row>
    <row r="4731" spans="1:8" x14ac:dyDescent="0.3">
      <c r="A4731">
        <v>-34.54</v>
      </c>
      <c r="B4731">
        <v>-6.8</v>
      </c>
      <c r="G4731">
        <f t="shared" si="146"/>
        <v>1.3815999999999999</v>
      </c>
      <c r="H4731">
        <f t="shared" si="147"/>
        <v>1359999.9999999998</v>
      </c>
    </row>
    <row r="4732" spans="1:8" x14ac:dyDescent="0.3">
      <c r="A4732">
        <v>-34.57</v>
      </c>
      <c r="B4732">
        <v>-6.8</v>
      </c>
      <c r="G4732">
        <f t="shared" si="146"/>
        <v>1.3828</v>
      </c>
      <c r="H4732">
        <f t="shared" si="147"/>
        <v>1359999.9999999998</v>
      </c>
    </row>
    <row r="4733" spans="1:8" x14ac:dyDescent="0.3">
      <c r="A4733">
        <v>-34.58</v>
      </c>
      <c r="B4733">
        <v>-6.7</v>
      </c>
      <c r="G4733">
        <f t="shared" si="146"/>
        <v>1.3832</v>
      </c>
      <c r="H4733">
        <f t="shared" si="147"/>
        <v>1340000</v>
      </c>
    </row>
    <row r="4734" spans="1:8" x14ac:dyDescent="0.3">
      <c r="A4734">
        <v>-34.590000000000003</v>
      </c>
      <c r="B4734">
        <v>-6.7</v>
      </c>
      <c r="G4734">
        <f t="shared" si="146"/>
        <v>1.3836000000000002</v>
      </c>
      <c r="H4734">
        <f t="shared" si="147"/>
        <v>1340000</v>
      </c>
    </row>
    <row r="4735" spans="1:8" x14ac:dyDescent="0.3">
      <c r="A4735">
        <v>-34.61</v>
      </c>
      <c r="B4735">
        <v>-6.7</v>
      </c>
      <c r="G4735">
        <f t="shared" si="146"/>
        <v>1.3844000000000001</v>
      </c>
      <c r="H4735">
        <f t="shared" si="147"/>
        <v>1340000</v>
      </c>
    </row>
    <row r="4736" spans="1:8" x14ac:dyDescent="0.3">
      <c r="A4736">
        <v>-34.619999999999997</v>
      </c>
      <c r="B4736">
        <v>-6.7</v>
      </c>
      <c r="G4736">
        <f t="shared" si="146"/>
        <v>1.3847999999999998</v>
      </c>
      <c r="H4736">
        <f t="shared" si="147"/>
        <v>1340000</v>
      </c>
    </row>
    <row r="4737" spans="1:8" x14ac:dyDescent="0.3">
      <c r="A4737">
        <v>-34.64</v>
      </c>
      <c r="B4737">
        <v>-6.7</v>
      </c>
      <c r="G4737">
        <f t="shared" si="146"/>
        <v>1.3855999999999999</v>
      </c>
      <c r="H4737">
        <f t="shared" si="147"/>
        <v>1340000</v>
      </c>
    </row>
    <row r="4738" spans="1:8" x14ac:dyDescent="0.3">
      <c r="A4738">
        <v>-34.65</v>
      </c>
      <c r="B4738">
        <v>-6.7</v>
      </c>
      <c r="G4738">
        <f t="shared" si="146"/>
        <v>1.3859999999999999</v>
      </c>
      <c r="H4738">
        <f t="shared" si="147"/>
        <v>1340000</v>
      </c>
    </row>
    <row r="4739" spans="1:8" x14ac:dyDescent="0.3">
      <c r="A4739">
        <v>-34.659999999999997</v>
      </c>
      <c r="B4739">
        <v>-6.8</v>
      </c>
      <c r="G4739">
        <f t="shared" ref="G4739:G4802" si="148">-A4739/$E$1</f>
        <v>1.3863999999999999</v>
      </c>
      <c r="H4739">
        <f t="shared" ref="H4739:H4802" si="149">-B4739/$E$3</f>
        <v>1359999.9999999998</v>
      </c>
    </row>
    <row r="4740" spans="1:8" x14ac:dyDescent="0.3">
      <c r="A4740">
        <v>-34.67</v>
      </c>
      <c r="B4740">
        <v>-6.7</v>
      </c>
      <c r="G4740">
        <f t="shared" si="148"/>
        <v>1.3868</v>
      </c>
      <c r="H4740">
        <f t="shared" si="149"/>
        <v>1340000</v>
      </c>
    </row>
    <row r="4741" spans="1:8" x14ac:dyDescent="0.3">
      <c r="A4741">
        <v>-34.69</v>
      </c>
      <c r="B4741">
        <v>-6.8</v>
      </c>
      <c r="G4741">
        <f t="shared" si="148"/>
        <v>1.3875999999999999</v>
      </c>
      <c r="H4741">
        <f t="shared" si="149"/>
        <v>1359999.9999999998</v>
      </c>
    </row>
    <row r="4742" spans="1:8" x14ac:dyDescent="0.3">
      <c r="A4742">
        <v>-34.71</v>
      </c>
      <c r="B4742">
        <v>-6.8</v>
      </c>
      <c r="G4742">
        <f t="shared" si="148"/>
        <v>1.3884000000000001</v>
      </c>
      <c r="H4742">
        <f t="shared" si="149"/>
        <v>1359999.9999999998</v>
      </c>
    </row>
    <row r="4743" spans="1:8" x14ac:dyDescent="0.3">
      <c r="A4743">
        <v>-34.72</v>
      </c>
      <c r="B4743">
        <v>-6.8</v>
      </c>
      <c r="G4743">
        <f t="shared" si="148"/>
        <v>1.3888</v>
      </c>
      <c r="H4743">
        <f t="shared" si="149"/>
        <v>1359999.9999999998</v>
      </c>
    </row>
    <row r="4744" spans="1:8" x14ac:dyDescent="0.3">
      <c r="A4744">
        <v>-34.729999999999997</v>
      </c>
      <c r="B4744">
        <v>-6.7</v>
      </c>
      <c r="G4744">
        <f t="shared" si="148"/>
        <v>1.3891999999999998</v>
      </c>
      <c r="H4744">
        <f t="shared" si="149"/>
        <v>1340000</v>
      </c>
    </row>
    <row r="4745" spans="1:8" x14ac:dyDescent="0.3">
      <c r="A4745">
        <v>-34.729999999999997</v>
      </c>
      <c r="B4745">
        <v>-6.8</v>
      </c>
      <c r="G4745">
        <f t="shared" si="148"/>
        <v>1.3891999999999998</v>
      </c>
      <c r="H4745">
        <f t="shared" si="149"/>
        <v>1359999.9999999998</v>
      </c>
    </row>
    <row r="4746" spans="1:8" x14ac:dyDescent="0.3">
      <c r="A4746">
        <v>-34.75</v>
      </c>
      <c r="B4746">
        <v>-6.8</v>
      </c>
      <c r="G4746">
        <f t="shared" si="148"/>
        <v>1.39</v>
      </c>
      <c r="H4746">
        <f t="shared" si="149"/>
        <v>1359999.9999999998</v>
      </c>
    </row>
    <row r="4747" spans="1:8" x14ac:dyDescent="0.3">
      <c r="A4747">
        <v>-34.770000000000003</v>
      </c>
      <c r="B4747">
        <v>-6.7</v>
      </c>
      <c r="G4747">
        <f t="shared" si="148"/>
        <v>1.3908</v>
      </c>
      <c r="H4747">
        <f t="shared" si="149"/>
        <v>1340000</v>
      </c>
    </row>
    <row r="4748" spans="1:8" x14ac:dyDescent="0.3">
      <c r="A4748">
        <v>-34.78</v>
      </c>
      <c r="B4748">
        <v>-6.8</v>
      </c>
      <c r="G4748">
        <f t="shared" si="148"/>
        <v>1.3912</v>
      </c>
      <c r="H4748">
        <f t="shared" si="149"/>
        <v>1359999.9999999998</v>
      </c>
    </row>
    <row r="4749" spans="1:8" x14ac:dyDescent="0.3">
      <c r="A4749">
        <v>-34.79</v>
      </c>
      <c r="B4749">
        <v>-6.8</v>
      </c>
      <c r="G4749">
        <f t="shared" si="148"/>
        <v>1.3915999999999999</v>
      </c>
      <c r="H4749">
        <f t="shared" si="149"/>
        <v>1359999.9999999998</v>
      </c>
    </row>
    <row r="4750" spans="1:8" x14ac:dyDescent="0.3">
      <c r="A4750">
        <v>-34.81</v>
      </c>
      <c r="B4750">
        <v>-6.7</v>
      </c>
      <c r="G4750">
        <f t="shared" si="148"/>
        <v>1.3924000000000001</v>
      </c>
      <c r="H4750">
        <f t="shared" si="149"/>
        <v>1340000</v>
      </c>
    </row>
    <row r="4751" spans="1:8" x14ac:dyDescent="0.3">
      <c r="A4751">
        <v>-34.82</v>
      </c>
      <c r="B4751">
        <v>-6.8</v>
      </c>
      <c r="G4751">
        <f t="shared" si="148"/>
        <v>1.3928</v>
      </c>
      <c r="H4751">
        <f t="shared" si="149"/>
        <v>1359999.9999999998</v>
      </c>
    </row>
    <row r="4752" spans="1:8" x14ac:dyDescent="0.3">
      <c r="A4752">
        <v>-34.83</v>
      </c>
      <c r="B4752">
        <v>-6.7</v>
      </c>
      <c r="G4752">
        <f t="shared" si="148"/>
        <v>1.3932</v>
      </c>
      <c r="H4752">
        <f t="shared" si="149"/>
        <v>1340000</v>
      </c>
    </row>
    <row r="4753" spans="1:8" x14ac:dyDescent="0.3">
      <c r="A4753">
        <v>-34.85</v>
      </c>
      <c r="B4753">
        <v>-6.8</v>
      </c>
      <c r="G4753">
        <f t="shared" si="148"/>
        <v>1.3940000000000001</v>
      </c>
      <c r="H4753">
        <f t="shared" si="149"/>
        <v>1359999.9999999998</v>
      </c>
    </row>
    <row r="4754" spans="1:8" x14ac:dyDescent="0.3">
      <c r="A4754">
        <v>-34.86</v>
      </c>
      <c r="B4754">
        <v>-6.7</v>
      </c>
      <c r="G4754">
        <f t="shared" si="148"/>
        <v>1.3944000000000001</v>
      </c>
      <c r="H4754">
        <f t="shared" si="149"/>
        <v>1340000</v>
      </c>
    </row>
    <row r="4755" spans="1:8" x14ac:dyDescent="0.3">
      <c r="A4755">
        <v>-34.880000000000003</v>
      </c>
      <c r="B4755">
        <v>-6.8</v>
      </c>
      <c r="G4755">
        <f t="shared" si="148"/>
        <v>1.3952</v>
      </c>
      <c r="H4755">
        <f t="shared" si="149"/>
        <v>1359999.9999999998</v>
      </c>
    </row>
    <row r="4756" spans="1:8" x14ac:dyDescent="0.3">
      <c r="A4756">
        <v>-34.92</v>
      </c>
      <c r="B4756">
        <v>-6.8</v>
      </c>
      <c r="G4756">
        <f t="shared" si="148"/>
        <v>1.3968</v>
      </c>
      <c r="H4756">
        <f t="shared" si="149"/>
        <v>1359999.9999999998</v>
      </c>
    </row>
    <row r="4757" spans="1:8" x14ac:dyDescent="0.3">
      <c r="A4757">
        <v>-34.93</v>
      </c>
      <c r="B4757">
        <v>-6.8</v>
      </c>
      <c r="G4757">
        <f t="shared" si="148"/>
        <v>1.3972</v>
      </c>
      <c r="H4757">
        <f t="shared" si="149"/>
        <v>1359999.9999999998</v>
      </c>
    </row>
    <row r="4758" spans="1:8" x14ac:dyDescent="0.3">
      <c r="A4758">
        <v>-34.93</v>
      </c>
      <c r="B4758">
        <v>-6.8</v>
      </c>
      <c r="G4758">
        <f t="shared" si="148"/>
        <v>1.3972</v>
      </c>
      <c r="H4758">
        <f t="shared" si="149"/>
        <v>1359999.9999999998</v>
      </c>
    </row>
    <row r="4759" spans="1:8" x14ac:dyDescent="0.3">
      <c r="A4759">
        <v>-34.96</v>
      </c>
      <c r="B4759">
        <v>-6.7</v>
      </c>
      <c r="G4759">
        <f t="shared" si="148"/>
        <v>1.3984000000000001</v>
      </c>
      <c r="H4759">
        <f t="shared" si="149"/>
        <v>1340000</v>
      </c>
    </row>
    <row r="4760" spans="1:8" x14ac:dyDescent="0.3">
      <c r="A4760">
        <v>-34.97</v>
      </c>
      <c r="B4760">
        <v>-6.7</v>
      </c>
      <c r="G4760">
        <f t="shared" si="148"/>
        <v>1.3988</v>
      </c>
      <c r="H4760">
        <f t="shared" si="149"/>
        <v>1340000</v>
      </c>
    </row>
    <row r="4761" spans="1:8" x14ac:dyDescent="0.3">
      <c r="A4761">
        <v>-34.979999999999997</v>
      </c>
      <c r="B4761">
        <v>-6.7</v>
      </c>
      <c r="G4761">
        <f t="shared" si="148"/>
        <v>1.3991999999999998</v>
      </c>
      <c r="H4761">
        <f t="shared" si="149"/>
        <v>1340000</v>
      </c>
    </row>
    <row r="4762" spans="1:8" x14ac:dyDescent="0.3">
      <c r="A4762">
        <v>-34.979999999999997</v>
      </c>
      <c r="B4762">
        <v>-6.8</v>
      </c>
      <c r="G4762">
        <f t="shared" si="148"/>
        <v>1.3991999999999998</v>
      </c>
      <c r="H4762">
        <f t="shared" si="149"/>
        <v>1359999.9999999998</v>
      </c>
    </row>
    <row r="4763" spans="1:8" x14ac:dyDescent="0.3">
      <c r="A4763">
        <v>-34.99</v>
      </c>
      <c r="B4763">
        <v>-6.8</v>
      </c>
      <c r="G4763">
        <f t="shared" si="148"/>
        <v>1.3996000000000002</v>
      </c>
      <c r="H4763">
        <f t="shared" si="149"/>
        <v>1359999.9999999998</v>
      </c>
    </row>
    <row r="4764" spans="1:8" x14ac:dyDescent="0.3">
      <c r="A4764">
        <v>-35.01</v>
      </c>
      <c r="B4764">
        <v>-6.8</v>
      </c>
      <c r="G4764">
        <f t="shared" si="148"/>
        <v>1.4003999999999999</v>
      </c>
      <c r="H4764">
        <f t="shared" si="149"/>
        <v>1359999.9999999998</v>
      </c>
    </row>
    <row r="4765" spans="1:8" x14ac:dyDescent="0.3">
      <c r="A4765">
        <v>-35.03</v>
      </c>
      <c r="B4765">
        <v>-6.8</v>
      </c>
      <c r="G4765">
        <f t="shared" si="148"/>
        <v>1.4012</v>
      </c>
      <c r="H4765">
        <f t="shared" si="149"/>
        <v>1359999.9999999998</v>
      </c>
    </row>
    <row r="4766" spans="1:8" x14ac:dyDescent="0.3">
      <c r="A4766">
        <v>-35.04</v>
      </c>
      <c r="B4766">
        <v>-6.8</v>
      </c>
      <c r="G4766">
        <f t="shared" si="148"/>
        <v>1.4016</v>
      </c>
      <c r="H4766">
        <f t="shared" si="149"/>
        <v>1359999.9999999998</v>
      </c>
    </row>
    <row r="4767" spans="1:8" x14ac:dyDescent="0.3">
      <c r="A4767">
        <v>-35.06</v>
      </c>
      <c r="B4767">
        <v>-6.7</v>
      </c>
      <c r="G4767">
        <f t="shared" si="148"/>
        <v>1.4024000000000001</v>
      </c>
      <c r="H4767">
        <f t="shared" si="149"/>
        <v>1340000</v>
      </c>
    </row>
    <row r="4768" spans="1:8" x14ac:dyDescent="0.3">
      <c r="A4768">
        <v>-35.08</v>
      </c>
      <c r="B4768">
        <v>-6.8</v>
      </c>
      <c r="G4768">
        <f t="shared" si="148"/>
        <v>1.4032</v>
      </c>
      <c r="H4768">
        <f t="shared" si="149"/>
        <v>1359999.9999999998</v>
      </c>
    </row>
    <row r="4769" spans="1:8" x14ac:dyDescent="0.3">
      <c r="A4769">
        <v>-35.090000000000003</v>
      </c>
      <c r="B4769">
        <v>-6.8</v>
      </c>
      <c r="G4769">
        <f t="shared" si="148"/>
        <v>1.4036000000000002</v>
      </c>
      <c r="H4769">
        <f t="shared" si="149"/>
        <v>1359999.9999999998</v>
      </c>
    </row>
    <row r="4770" spans="1:8" x14ac:dyDescent="0.3">
      <c r="A4770">
        <v>-35.119999999999997</v>
      </c>
      <c r="B4770">
        <v>-6.8</v>
      </c>
      <c r="G4770">
        <f t="shared" si="148"/>
        <v>1.4047999999999998</v>
      </c>
      <c r="H4770">
        <f t="shared" si="149"/>
        <v>1359999.9999999998</v>
      </c>
    </row>
    <row r="4771" spans="1:8" x14ac:dyDescent="0.3">
      <c r="A4771">
        <v>-35.130000000000003</v>
      </c>
      <c r="B4771">
        <v>-6.8</v>
      </c>
      <c r="G4771">
        <f t="shared" si="148"/>
        <v>1.4052</v>
      </c>
      <c r="H4771">
        <f t="shared" si="149"/>
        <v>1359999.9999999998</v>
      </c>
    </row>
    <row r="4772" spans="1:8" x14ac:dyDescent="0.3">
      <c r="A4772">
        <v>-35.14</v>
      </c>
      <c r="B4772">
        <v>-6.8</v>
      </c>
      <c r="G4772">
        <f t="shared" si="148"/>
        <v>1.4056</v>
      </c>
      <c r="H4772">
        <f t="shared" si="149"/>
        <v>1359999.9999999998</v>
      </c>
    </row>
    <row r="4773" spans="1:8" x14ac:dyDescent="0.3">
      <c r="A4773">
        <v>-35.15</v>
      </c>
      <c r="B4773">
        <v>-6.8</v>
      </c>
      <c r="G4773">
        <f t="shared" si="148"/>
        <v>1.4059999999999999</v>
      </c>
      <c r="H4773">
        <f t="shared" si="149"/>
        <v>1359999.9999999998</v>
      </c>
    </row>
    <row r="4774" spans="1:8" x14ac:dyDescent="0.3">
      <c r="A4774">
        <v>-35.17</v>
      </c>
      <c r="B4774">
        <v>-6.8</v>
      </c>
      <c r="G4774">
        <f t="shared" si="148"/>
        <v>1.4068000000000001</v>
      </c>
      <c r="H4774">
        <f t="shared" si="149"/>
        <v>1359999.9999999998</v>
      </c>
    </row>
    <row r="4775" spans="1:8" x14ac:dyDescent="0.3">
      <c r="A4775">
        <v>-35.18</v>
      </c>
      <c r="B4775">
        <v>-6.8</v>
      </c>
      <c r="G4775">
        <f t="shared" si="148"/>
        <v>1.4072</v>
      </c>
      <c r="H4775">
        <f t="shared" si="149"/>
        <v>1359999.9999999998</v>
      </c>
    </row>
    <row r="4776" spans="1:8" x14ac:dyDescent="0.3">
      <c r="A4776">
        <v>-35.19</v>
      </c>
      <c r="B4776">
        <v>-6.7</v>
      </c>
      <c r="G4776">
        <f t="shared" si="148"/>
        <v>1.4076</v>
      </c>
      <c r="H4776">
        <f t="shared" si="149"/>
        <v>1340000</v>
      </c>
    </row>
    <row r="4777" spans="1:8" x14ac:dyDescent="0.3">
      <c r="A4777">
        <v>-35.22</v>
      </c>
      <c r="B4777">
        <v>-6.8</v>
      </c>
      <c r="G4777">
        <f t="shared" si="148"/>
        <v>1.4088000000000001</v>
      </c>
      <c r="H4777">
        <f t="shared" si="149"/>
        <v>1359999.9999999998</v>
      </c>
    </row>
    <row r="4778" spans="1:8" x14ac:dyDescent="0.3">
      <c r="A4778">
        <v>-35.22</v>
      </c>
      <c r="B4778">
        <v>-6.8</v>
      </c>
      <c r="G4778">
        <f t="shared" si="148"/>
        <v>1.4088000000000001</v>
      </c>
      <c r="H4778">
        <f t="shared" si="149"/>
        <v>1359999.9999999998</v>
      </c>
    </row>
    <row r="4779" spans="1:8" x14ac:dyDescent="0.3">
      <c r="A4779">
        <v>-35.24</v>
      </c>
      <c r="B4779">
        <v>-6.7</v>
      </c>
      <c r="G4779">
        <f t="shared" si="148"/>
        <v>1.4096000000000002</v>
      </c>
      <c r="H4779">
        <f t="shared" si="149"/>
        <v>1340000</v>
      </c>
    </row>
    <row r="4780" spans="1:8" x14ac:dyDescent="0.3">
      <c r="A4780">
        <v>-35.25</v>
      </c>
      <c r="B4780">
        <v>-6.8</v>
      </c>
      <c r="G4780">
        <f t="shared" si="148"/>
        <v>1.41</v>
      </c>
      <c r="H4780">
        <f t="shared" si="149"/>
        <v>1359999.9999999998</v>
      </c>
    </row>
    <row r="4781" spans="1:8" x14ac:dyDescent="0.3">
      <c r="A4781">
        <v>-35.270000000000003</v>
      </c>
      <c r="B4781">
        <v>-6.7</v>
      </c>
      <c r="G4781">
        <f t="shared" si="148"/>
        <v>1.4108000000000001</v>
      </c>
      <c r="H4781">
        <f t="shared" si="149"/>
        <v>1340000</v>
      </c>
    </row>
    <row r="4782" spans="1:8" x14ac:dyDescent="0.3">
      <c r="A4782">
        <v>-35.270000000000003</v>
      </c>
      <c r="B4782">
        <v>-6.8</v>
      </c>
      <c r="G4782">
        <f t="shared" si="148"/>
        <v>1.4108000000000001</v>
      </c>
      <c r="H4782">
        <f t="shared" si="149"/>
        <v>1359999.9999999998</v>
      </c>
    </row>
    <row r="4783" spans="1:8" x14ac:dyDescent="0.3">
      <c r="A4783">
        <v>-35.299999999999997</v>
      </c>
      <c r="B4783">
        <v>-6.7</v>
      </c>
      <c r="G4783">
        <f t="shared" si="148"/>
        <v>1.4119999999999999</v>
      </c>
      <c r="H4783">
        <f t="shared" si="149"/>
        <v>1340000</v>
      </c>
    </row>
    <row r="4784" spans="1:8" x14ac:dyDescent="0.3">
      <c r="A4784">
        <v>-35.32</v>
      </c>
      <c r="B4784">
        <v>-6.8</v>
      </c>
      <c r="G4784">
        <f t="shared" si="148"/>
        <v>1.4128000000000001</v>
      </c>
      <c r="H4784">
        <f t="shared" si="149"/>
        <v>1359999.9999999998</v>
      </c>
    </row>
    <row r="4785" spans="1:8" x14ac:dyDescent="0.3">
      <c r="A4785">
        <v>-35.33</v>
      </c>
      <c r="B4785">
        <v>-6.8</v>
      </c>
      <c r="G4785">
        <f t="shared" si="148"/>
        <v>1.4132</v>
      </c>
      <c r="H4785">
        <f t="shared" si="149"/>
        <v>1359999.9999999998</v>
      </c>
    </row>
    <row r="4786" spans="1:8" x14ac:dyDescent="0.3">
      <c r="A4786">
        <v>-35.35</v>
      </c>
      <c r="B4786">
        <v>-6.7</v>
      </c>
      <c r="G4786">
        <f t="shared" si="148"/>
        <v>1.4140000000000001</v>
      </c>
      <c r="H4786">
        <f t="shared" si="149"/>
        <v>1340000</v>
      </c>
    </row>
    <row r="4787" spans="1:8" x14ac:dyDescent="0.3">
      <c r="A4787">
        <v>-35.36</v>
      </c>
      <c r="B4787">
        <v>-6.8</v>
      </c>
      <c r="G4787">
        <f t="shared" si="148"/>
        <v>1.4143999999999999</v>
      </c>
      <c r="H4787">
        <f t="shared" si="149"/>
        <v>1359999.9999999998</v>
      </c>
    </row>
    <row r="4788" spans="1:8" x14ac:dyDescent="0.3">
      <c r="A4788">
        <v>-35.369999999999997</v>
      </c>
      <c r="B4788">
        <v>-6.8</v>
      </c>
      <c r="G4788">
        <f t="shared" si="148"/>
        <v>1.4147999999999998</v>
      </c>
      <c r="H4788">
        <f t="shared" si="149"/>
        <v>1359999.9999999998</v>
      </c>
    </row>
    <row r="4789" spans="1:8" x14ac:dyDescent="0.3">
      <c r="A4789">
        <v>-35.380000000000003</v>
      </c>
      <c r="B4789">
        <v>-6.8</v>
      </c>
      <c r="G4789">
        <f t="shared" si="148"/>
        <v>1.4152</v>
      </c>
      <c r="H4789">
        <f t="shared" si="149"/>
        <v>1359999.9999999998</v>
      </c>
    </row>
    <row r="4790" spans="1:8" x14ac:dyDescent="0.3">
      <c r="A4790">
        <v>-35.39</v>
      </c>
      <c r="B4790">
        <v>-6.8</v>
      </c>
      <c r="G4790">
        <f t="shared" si="148"/>
        <v>1.4156</v>
      </c>
      <c r="H4790">
        <f t="shared" si="149"/>
        <v>1359999.9999999998</v>
      </c>
    </row>
    <row r="4791" spans="1:8" x14ac:dyDescent="0.3">
      <c r="A4791">
        <v>-35.4</v>
      </c>
      <c r="B4791">
        <v>-6.8</v>
      </c>
      <c r="G4791">
        <f t="shared" si="148"/>
        <v>1.4159999999999999</v>
      </c>
      <c r="H4791">
        <f t="shared" si="149"/>
        <v>1359999.9999999998</v>
      </c>
    </row>
    <row r="4792" spans="1:8" x14ac:dyDescent="0.3">
      <c r="A4792">
        <v>-35.409999999999997</v>
      </c>
      <c r="B4792">
        <v>-6.7</v>
      </c>
      <c r="G4792">
        <f t="shared" si="148"/>
        <v>1.4163999999999999</v>
      </c>
      <c r="H4792">
        <f t="shared" si="149"/>
        <v>1340000</v>
      </c>
    </row>
    <row r="4793" spans="1:8" x14ac:dyDescent="0.3">
      <c r="A4793">
        <v>-35.42</v>
      </c>
      <c r="B4793">
        <v>-6.8</v>
      </c>
      <c r="G4793">
        <f t="shared" si="148"/>
        <v>1.4168000000000001</v>
      </c>
      <c r="H4793">
        <f t="shared" si="149"/>
        <v>1359999.9999999998</v>
      </c>
    </row>
    <row r="4794" spans="1:8" x14ac:dyDescent="0.3">
      <c r="A4794">
        <v>-35.43</v>
      </c>
      <c r="B4794">
        <v>-6.7</v>
      </c>
      <c r="G4794">
        <f t="shared" si="148"/>
        <v>1.4172</v>
      </c>
      <c r="H4794">
        <f t="shared" si="149"/>
        <v>1340000</v>
      </c>
    </row>
    <row r="4795" spans="1:8" x14ac:dyDescent="0.3">
      <c r="A4795">
        <v>-35.450000000000003</v>
      </c>
      <c r="B4795">
        <v>-6.7</v>
      </c>
      <c r="G4795">
        <f t="shared" si="148"/>
        <v>1.4180000000000001</v>
      </c>
      <c r="H4795">
        <f t="shared" si="149"/>
        <v>1340000</v>
      </c>
    </row>
    <row r="4796" spans="1:8" x14ac:dyDescent="0.3">
      <c r="A4796">
        <v>-35.46</v>
      </c>
      <c r="B4796">
        <v>-6.8</v>
      </c>
      <c r="G4796">
        <f t="shared" si="148"/>
        <v>1.4184000000000001</v>
      </c>
      <c r="H4796">
        <f t="shared" si="149"/>
        <v>1359999.9999999998</v>
      </c>
    </row>
    <row r="4797" spans="1:8" x14ac:dyDescent="0.3">
      <c r="A4797">
        <v>-35.47</v>
      </c>
      <c r="B4797">
        <v>-6.7</v>
      </c>
      <c r="G4797">
        <f t="shared" si="148"/>
        <v>1.4188000000000001</v>
      </c>
      <c r="H4797">
        <f t="shared" si="149"/>
        <v>1340000</v>
      </c>
    </row>
    <row r="4798" spans="1:8" x14ac:dyDescent="0.3">
      <c r="A4798">
        <v>-35.5</v>
      </c>
      <c r="B4798">
        <v>-6.8</v>
      </c>
      <c r="G4798">
        <f t="shared" si="148"/>
        <v>1.42</v>
      </c>
      <c r="H4798">
        <f t="shared" si="149"/>
        <v>1359999.9999999998</v>
      </c>
    </row>
    <row r="4799" spans="1:8" x14ac:dyDescent="0.3">
      <c r="A4799">
        <v>-35.51</v>
      </c>
      <c r="B4799">
        <v>-6.8</v>
      </c>
      <c r="G4799">
        <f t="shared" si="148"/>
        <v>1.4203999999999999</v>
      </c>
      <c r="H4799">
        <f t="shared" si="149"/>
        <v>1359999.9999999998</v>
      </c>
    </row>
    <row r="4800" spans="1:8" x14ac:dyDescent="0.3">
      <c r="A4800">
        <v>-35.520000000000003</v>
      </c>
      <c r="B4800">
        <v>-6.8</v>
      </c>
      <c r="G4800">
        <f t="shared" si="148"/>
        <v>1.4208000000000001</v>
      </c>
      <c r="H4800">
        <f t="shared" si="149"/>
        <v>1359999.9999999998</v>
      </c>
    </row>
    <row r="4801" spans="1:8" x14ac:dyDescent="0.3">
      <c r="A4801">
        <v>-35.54</v>
      </c>
      <c r="B4801">
        <v>-6.8</v>
      </c>
      <c r="G4801">
        <f t="shared" si="148"/>
        <v>1.4216</v>
      </c>
      <c r="H4801">
        <f t="shared" si="149"/>
        <v>1359999.9999999998</v>
      </c>
    </row>
    <row r="4802" spans="1:8" x14ac:dyDescent="0.3">
      <c r="A4802">
        <v>-35.549999999999997</v>
      </c>
      <c r="B4802">
        <v>-6.8</v>
      </c>
      <c r="G4802">
        <f t="shared" si="148"/>
        <v>1.4219999999999999</v>
      </c>
      <c r="H4802">
        <f t="shared" si="149"/>
        <v>1359999.9999999998</v>
      </c>
    </row>
    <row r="4803" spans="1:8" x14ac:dyDescent="0.3">
      <c r="A4803">
        <v>-35.56</v>
      </c>
      <c r="B4803">
        <v>-6.8</v>
      </c>
      <c r="G4803">
        <f t="shared" ref="G4803:G4866" si="150">-A4803/$E$1</f>
        <v>1.4224000000000001</v>
      </c>
      <c r="H4803">
        <f t="shared" ref="H4803:H4866" si="151">-B4803/$E$3</f>
        <v>1359999.9999999998</v>
      </c>
    </row>
    <row r="4804" spans="1:8" x14ac:dyDescent="0.3">
      <c r="A4804">
        <v>-35.56</v>
      </c>
      <c r="B4804">
        <v>-6.7</v>
      </c>
      <c r="G4804">
        <f t="shared" si="150"/>
        <v>1.4224000000000001</v>
      </c>
      <c r="H4804">
        <f t="shared" si="151"/>
        <v>1340000</v>
      </c>
    </row>
    <row r="4805" spans="1:8" x14ac:dyDescent="0.3">
      <c r="A4805">
        <v>-35.58</v>
      </c>
      <c r="B4805">
        <v>-6.8</v>
      </c>
      <c r="G4805">
        <f t="shared" si="150"/>
        <v>1.4232</v>
      </c>
      <c r="H4805">
        <f t="shared" si="151"/>
        <v>1359999.9999999998</v>
      </c>
    </row>
    <row r="4806" spans="1:8" x14ac:dyDescent="0.3">
      <c r="A4806">
        <v>-35.61</v>
      </c>
      <c r="B4806">
        <v>-6.7</v>
      </c>
      <c r="G4806">
        <f t="shared" si="150"/>
        <v>1.4243999999999999</v>
      </c>
      <c r="H4806">
        <f t="shared" si="151"/>
        <v>1340000</v>
      </c>
    </row>
    <row r="4807" spans="1:8" x14ac:dyDescent="0.3">
      <c r="A4807">
        <v>-35.61</v>
      </c>
      <c r="B4807">
        <v>-6.8</v>
      </c>
      <c r="G4807">
        <f t="shared" si="150"/>
        <v>1.4243999999999999</v>
      </c>
      <c r="H4807">
        <f t="shared" si="151"/>
        <v>1359999.9999999998</v>
      </c>
    </row>
    <row r="4808" spans="1:8" x14ac:dyDescent="0.3">
      <c r="A4808">
        <v>-35.630000000000003</v>
      </c>
      <c r="B4808">
        <v>-6.7</v>
      </c>
      <c r="G4808">
        <f t="shared" si="150"/>
        <v>1.4252</v>
      </c>
      <c r="H4808">
        <f t="shared" si="151"/>
        <v>1340000</v>
      </c>
    </row>
    <row r="4809" spans="1:8" x14ac:dyDescent="0.3">
      <c r="A4809">
        <v>-35.64</v>
      </c>
      <c r="B4809">
        <v>-6.8</v>
      </c>
      <c r="G4809">
        <f t="shared" si="150"/>
        <v>1.4256</v>
      </c>
      <c r="H4809">
        <f t="shared" si="151"/>
        <v>1359999.9999999998</v>
      </c>
    </row>
    <row r="4810" spans="1:8" x14ac:dyDescent="0.3">
      <c r="A4810">
        <v>-35.659999999999997</v>
      </c>
      <c r="B4810">
        <v>-6.8</v>
      </c>
      <c r="G4810">
        <f t="shared" si="150"/>
        <v>1.4263999999999999</v>
      </c>
      <c r="H4810">
        <f t="shared" si="151"/>
        <v>1359999.9999999998</v>
      </c>
    </row>
    <row r="4811" spans="1:8" x14ac:dyDescent="0.3">
      <c r="A4811">
        <v>-35.68</v>
      </c>
      <c r="B4811">
        <v>-6.8</v>
      </c>
      <c r="G4811">
        <f t="shared" si="150"/>
        <v>1.4272</v>
      </c>
      <c r="H4811">
        <f t="shared" si="151"/>
        <v>1359999.9999999998</v>
      </c>
    </row>
    <row r="4812" spans="1:8" x14ac:dyDescent="0.3">
      <c r="A4812">
        <v>-35.700000000000003</v>
      </c>
      <c r="B4812">
        <v>-6.8</v>
      </c>
      <c r="G4812">
        <f t="shared" si="150"/>
        <v>1.4280000000000002</v>
      </c>
      <c r="H4812">
        <f t="shared" si="151"/>
        <v>1359999.9999999998</v>
      </c>
    </row>
    <row r="4813" spans="1:8" x14ac:dyDescent="0.3">
      <c r="A4813">
        <v>-35.71</v>
      </c>
      <c r="B4813">
        <v>-6.7</v>
      </c>
      <c r="G4813">
        <f t="shared" si="150"/>
        <v>1.4284000000000001</v>
      </c>
      <c r="H4813">
        <f t="shared" si="151"/>
        <v>1340000</v>
      </c>
    </row>
    <row r="4814" spans="1:8" x14ac:dyDescent="0.3">
      <c r="A4814">
        <v>-35.71</v>
      </c>
      <c r="B4814">
        <v>-6.8</v>
      </c>
      <c r="G4814">
        <f t="shared" si="150"/>
        <v>1.4284000000000001</v>
      </c>
      <c r="H4814">
        <f t="shared" si="151"/>
        <v>1359999.9999999998</v>
      </c>
    </row>
    <row r="4815" spans="1:8" x14ac:dyDescent="0.3">
      <c r="A4815">
        <v>-35.72</v>
      </c>
      <c r="B4815">
        <v>-6.8</v>
      </c>
      <c r="G4815">
        <f t="shared" si="150"/>
        <v>1.4287999999999998</v>
      </c>
      <c r="H4815">
        <f t="shared" si="151"/>
        <v>1359999.9999999998</v>
      </c>
    </row>
    <row r="4816" spans="1:8" x14ac:dyDescent="0.3">
      <c r="A4816">
        <v>-35.74</v>
      </c>
      <c r="B4816">
        <v>-6.8</v>
      </c>
      <c r="G4816">
        <f t="shared" si="150"/>
        <v>1.4296</v>
      </c>
      <c r="H4816">
        <f t="shared" si="151"/>
        <v>1359999.9999999998</v>
      </c>
    </row>
    <row r="4817" spans="1:8" x14ac:dyDescent="0.3">
      <c r="A4817">
        <v>-35.76</v>
      </c>
      <c r="B4817">
        <v>-6.8</v>
      </c>
      <c r="G4817">
        <f t="shared" si="150"/>
        <v>1.4303999999999999</v>
      </c>
      <c r="H4817">
        <f t="shared" si="151"/>
        <v>1359999.9999999998</v>
      </c>
    </row>
    <row r="4818" spans="1:8" x14ac:dyDescent="0.3">
      <c r="A4818">
        <v>-35.76</v>
      </c>
      <c r="B4818">
        <v>-6.8</v>
      </c>
      <c r="G4818">
        <f t="shared" si="150"/>
        <v>1.4303999999999999</v>
      </c>
      <c r="H4818">
        <f t="shared" si="151"/>
        <v>1359999.9999999998</v>
      </c>
    </row>
    <row r="4819" spans="1:8" x14ac:dyDescent="0.3">
      <c r="A4819">
        <v>-35.79</v>
      </c>
      <c r="B4819">
        <v>-6.8</v>
      </c>
      <c r="G4819">
        <f t="shared" si="150"/>
        <v>1.4316</v>
      </c>
      <c r="H4819">
        <f t="shared" si="151"/>
        <v>1359999.9999999998</v>
      </c>
    </row>
    <row r="4820" spans="1:8" x14ac:dyDescent="0.3">
      <c r="A4820">
        <v>-35.799999999999997</v>
      </c>
      <c r="B4820">
        <v>-6.8</v>
      </c>
      <c r="G4820">
        <f t="shared" si="150"/>
        <v>1.4319999999999999</v>
      </c>
      <c r="H4820">
        <f t="shared" si="151"/>
        <v>1359999.9999999998</v>
      </c>
    </row>
    <row r="4821" spans="1:8" x14ac:dyDescent="0.3">
      <c r="A4821">
        <v>-35.81</v>
      </c>
      <c r="B4821">
        <v>-6.7</v>
      </c>
      <c r="G4821">
        <f t="shared" si="150"/>
        <v>1.4324000000000001</v>
      </c>
      <c r="H4821">
        <f t="shared" si="151"/>
        <v>1340000</v>
      </c>
    </row>
    <row r="4822" spans="1:8" x14ac:dyDescent="0.3">
      <c r="A4822">
        <v>-35.82</v>
      </c>
      <c r="B4822">
        <v>-6.8</v>
      </c>
      <c r="G4822">
        <f t="shared" si="150"/>
        <v>1.4328000000000001</v>
      </c>
      <c r="H4822">
        <f t="shared" si="151"/>
        <v>1359999.9999999998</v>
      </c>
    </row>
    <row r="4823" spans="1:8" x14ac:dyDescent="0.3">
      <c r="A4823">
        <v>-35.840000000000003</v>
      </c>
      <c r="B4823">
        <v>-6.8</v>
      </c>
      <c r="G4823">
        <f t="shared" si="150"/>
        <v>1.4336000000000002</v>
      </c>
      <c r="H4823">
        <f t="shared" si="151"/>
        <v>1359999.9999999998</v>
      </c>
    </row>
    <row r="4824" spans="1:8" x14ac:dyDescent="0.3">
      <c r="A4824">
        <v>-35.86</v>
      </c>
      <c r="B4824">
        <v>-6.8</v>
      </c>
      <c r="G4824">
        <f t="shared" si="150"/>
        <v>1.4343999999999999</v>
      </c>
      <c r="H4824">
        <f t="shared" si="151"/>
        <v>1359999.9999999998</v>
      </c>
    </row>
    <row r="4825" spans="1:8" x14ac:dyDescent="0.3">
      <c r="A4825">
        <v>-35.869999999999997</v>
      </c>
      <c r="B4825">
        <v>-6.7</v>
      </c>
      <c r="G4825">
        <f t="shared" si="150"/>
        <v>1.4347999999999999</v>
      </c>
      <c r="H4825">
        <f t="shared" si="151"/>
        <v>1340000</v>
      </c>
    </row>
    <row r="4826" spans="1:8" x14ac:dyDescent="0.3">
      <c r="A4826">
        <v>-35.880000000000003</v>
      </c>
      <c r="B4826">
        <v>-6.8</v>
      </c>
      <c r="G4826">
        <f t="shared" si="150"/>
        <v>1.4352</v>
      </c>
      <c r="H4826">
        <f t="shared" si="151"/>
        <v>1359999.9999999998</v>
      </c>
    </row>
    <row r="4827" spans="1:8" x14ac:dyDescent="0.3">
      <c r="A4827">
        <v>-35.909999999999997</v>
      </c>
      <c r="B4827">
        <v>-6.8</v>
      </c>
      <c r="G4827">
        <f t="shared" si="150"/>
        <v>1.4363999999999999</v>
      </c>
      <c r="H4827">
        <f t="shared" si="151"/>
        <v>1359999.9999999998</v>
      </c>
    </row>
    <row r="4828" spans="1:8" x14ac:dyDescent="0.3">
      <c r="A4828">
        <v>-35.93</v>
      </c>
      <c r="B4828">
        <v>-6.8</v>
      </c>
      <c r="G4828">
        <f t="shared" si="150"/>
        <v>1.4372</v>
      </c>
      <c r="H4828">
        <f t="shared" si="151"/>
        <v>1359999.9999999998</v>
      </c>
    </row>
    <row r="4829" spans="1:8" x14ac:dyDescent="0.3">
      <c r="A4829">
        <v>-35.94</v>
      </c>
      <c r="B4829">
        <v>-6.7</v>
      </c>
      <c r="G4829">
        <f t="shared" si="150"/>
        <v>1.4376</v>
      </c>
      <c r="H4829">
        <f t="shared" si="151"/>
        <v>1340000</v>
      </c>
    </row>
    <row r="4830" spans="1:8" x14ac:dyDescent="0.3">
      <c r="A4830">
        <v>-35.96</v>
      </c>
      <c r="B4830">
        <v>-6.8</v>
      </c>
      <c r="G4830">
        <f t="shared" si="150"/>
        <v>1.4384000000000001</v>
      </c>
      <c r="H4830">
        <f t="shared" si="151"/>
        <v>1359999.9999999998</v>
      </c>
    </row>
    <row r="4831" spans="1:8" x14ac:dyDescent="0.3">
      <c r="A4831">
        <v>-35.979999999999997</v>
      </c>
      <c r="B4831">
        <v>-6.8</v>
      </c>
      <c r="G4831">
        <f t="shared" si="150"/>
        <v>1.4391999999999998</v>
      </c>
      <c r="H4831">
        <f t="shared" si="151"/>
        <v>1359999.9999999998</v>
      </c>
    </row>
    <row r="4832" spans="1:8" x14ac:dyDescent="0.3">
      <c r="A4832">
        <v>-36</v>
      </c>
      <c r="B4832">
        <v>-6.7</v>
      </c>
      <c r="G4832">
        <f t="shared" si="150"/>
        <v>1.44</v>
      </c>
      <c r="H4832">
        <f t="shared" si="151"/>
        <v>1340000</v>
      </c>
    </row>
    <row r="4833" spans="1:8" x14ac:dyDescent="0.3">
      <c r="A4833">
        <v>-36.01</v>
      </c>
      <c r="B4833">
        <v>-6.7</v>
      </c>
      <c r="G4833">
        <f t="shared" si="150"/>
        <v>1.4403999999999999</v>
      </c>
      <c r="H4833">
        <f t="shared" si="151"/>
        <v>1340000</v>
      </c>
    </row>
    <row r="4834" spans="1:8" x14ac:dyDescent="0.3">
      <c r="A4834">
        <v>-36.020000000000003</v>
      </c>
      <c r="B4834">
        <v>-6.8</v>
      </c>
      <c r="G4834">
        <f t="shared" si="150"/>
        <v>1.4408000000000001</v>
      </c>
      <c r="H4834">
        <f t="shared" si="151"/>
        <v>1359999.9999999998</v>
      </c>
    </row>
    <row r="4835" spans="1:8" x14ac:dyDescent="0.3">
      <c r="A4835">
        <v>-36.049999999999997</v>
      </c>
      <c r="B4835">
        <v>-6.8</v>
      </c>
      <c r="G4835">
        <f t="shared" si="150"/>
        <v>1.4419999999999999</v>
      </c>
      <c r="H4835">
        <f t="shared" si="151"/>
        <v>1359999.9999999998</v>
      </c>
    </row>
    <row r="4836" spans="1:8" x14ac:dyDescent="0.3">
      <c r="A4836">
        <v>-36.06</v>
      </c>
      <c r="B4836">
        <v>-6.7</v>
      </c>
      <c r="G4836">
        <f t="shared" si="150"/>
        <v>1.4424000000000001</v>
      </c>
      <c r="H4836">
        <f t="shared" si="151"/>
        <v>1340000</v>
      </c>
    </row>
    <row r="4837" spans="1:8" x14ac:dyDescent="0.3">
      <c r="A4837">
        <v>-36.07</v>
      </c>
      <c r="B4837">
        <v>-6.8</v>
      </c>
      <c r="G4837">
        <f t="shared" si="150"/>
        <v>1.4428000000000001</v>
      </c>
      <c r="H4837">
        <f t="shared" si="151"/>
        <v>1359999.9999999998</v>
      </c>
    </row>
    <row r="4838" spans="1:8" x14ac:dyDescent="0.3">
      <c r="A4838">
        <v>-36.08</v>
      </c>
      <c r="B4838">
        <v>-6.8</v>
      </c>
      <c r="G4838">
        <f t="shared" si="150"/>
        <v>1.4432</v>
      </c>
      <c r="H4838">
        <f t="shared" si="151"/>
        <v>1359999.9999999998</v>
      </c>
    </row>
    <row r="4839" spans="1:8" x14ac:dyDescent="0.3">
      <c r="A4839">
        <v>-36.090000000000003</v>
      </c>
      <c r="B4839">
        <v>-6.8</v>
      </c>
      <c r="G4839">
        <f t="shared" si="150"/>
        <v>1.4436000000000002</v>
      </c>
      <c r="H4839">
        <f t="shared" si="151"/>
        <v>1359999.9999999998</v>
      </c>
    </row>
    <row r="4840" spans="1:8" x14ac:dyDescent="0.3">
      <c r="A4840">
        <v>-36.1</v>
      </c>
      <c r="B4840">
        <v>-6.7</v>
      </c>
      <c r="G4840">
        <f t="shared" si="150"/>
        <v>1.444</v>
      </c>
      <c r="H4840">
        <f t="shared" si="151"/>
        <v>1340000</v>
      </c>
    </row>
    <row r="4841" spans="1:8" x14ac:dyDescent="0.3">
      <c r="A4841">
        <v>-36.119999999999997</v>
      </c>
      <c r="B4841">
        <v>-6.8</v>
      </c>
      <c r="G4841">
        <f t="shared" si="150"/>
        <v>1.4447999999999999</v>
      </c>
      <c r="H4841">
        <f t="shared" si="151"/>
        <v>1359999.9999999998</v>
      </c>
    </row>
    <row r="4842" spans="1:8" x14ac:dyDescent="0.3">
      <c r="A4842">
        <v>-36.130000000000003</v>
      </c>
      <c r="B4842">
        <v>-6.8</v>
      </c>
      <c r="G4842">
        <f t="shared" si="150"/>
        <v>1.4452</v>
      </c>
      <c r="H4842">
        <f t="shared" si="151"/>
        <v>1359999.9999999998</v>
      </c>
    </row>
    <row r="4843" spans="1:8" x14ac:dyDescent="0.3">
      <c r="A4843">
        <v>-36.14</v>
      </c>
      <c r="B4843">
        <v>-6.8</v>
      </c>
      <c r="G4843">
        <f t="shared" si="150"/>
        <v>1.4456</v>
      </c>
      <c r="H4843">
        <f t="shared" si="151"/>
        <v>1359999.9999999998</v>
      </c>
    </row>
    <row r="4844" spans="1:8" x14ac:dyDescent="0.3">
      <c r="A4844">
        <v>-36.159999999999997</v>
      </c>
      <c r="B4844">
        <v>-6.7</v>
      </c>
      <c r="G4844">
        <f t="shared" si="150"/>
        <v>1.4463999999999999</v>
      </c>
      <c r="H4844">
        <f t="shared" si="151"/>
        <v>1340000</v>
      </c>
    </row>
    <row r="4845" spans="1:8" x14ac:dyDescent="0.3">
      <c r="A4845">
        <v>-36.17</v>
      </c>
      <c r="B4845">
        <v>-6.7</v>
      </c>
      <c r="G4845">
        <f t="shared" si="150"/>
        <v>1.4468000000000001</v>
      </c>
      <c r="H4845">
        <f t="shared" si="151"/>
        <v>1340000</v>
      </c>
    </row>
    <row r="4846" spans="1:8" x14ac:dyDescent="0.3">
      <c r="A4846">
        <v>-36.18</v>
      </c>
      <c r="B4846">
        <v>-6.7</v>
      </c>
      <c r="G4846">
        <f t="shared" si="150"/>
        <v>1.4472</v>
      </c>
      <c r="H4846">
        <f t="shared" si="151"/>
        <v>1340000</v>
      </c>
    </row>
    <row r="4847" spans="1:8" x14ac:dyDescent="0.3">
      <c r="A4847">
        <v>-36.19</v>
      </c>
      <c r="B4847">
        <v>-6.7</v>
      </c>
      <c r="G4847">
        <f t="shared" si="150"/>
        <v>1.4476</v>
      </c>
      <c r="H4847">
        <f t="shared" si="151"/>
        <v>1340000</v>
      </c>
    </row>
    <row r="4848" spans="1:8" x14ac:dyDescent="0.3">
      <c r="A4848">
        <v>-36.200000000000003</v>
      </c>
      <c r="B4848">
        <v>-6.7</v>
      </c>
      <c r="G4848">
        <f t="shared" si="150"/>
        <v>1.4480000000000002</v>
      </c>
      <c r="H4848">
        <f t="shared" si="151"/>
        <v>1340000</v>
      </c>
    </row>
    <row r="4849" spans="1:8" x14ac:dyDescent="0.3">
      <c r="A4849">
        <v>-36.229999999999997</v>
      </c>
      <c r="B4849">
        <v>-6.7</v>
      </c>
      <c r="G4849">
        <f t="shared" si="150"/>
        <v>1.4491999999999998</v>
      </c>
      <c r="H4849">
        <f t="shared" si="151"/>
        <v>1340000</v>
      </c>
    </row>
    <row r="4850" spans="1:8" x14ac:dyDescent="0.3">
      <c r="A4850">
        <v>-36.24</v>
      </c>
      <c r="B4850">
        <v>-6.7</v>
      </c>
      <c r="G4850">
        <f t="shared" si="150"/>
        <v>1.4496</v>
      </c>
      <c r="H4850">
        <f t="shared" si="151"/>
        <v>1340000</v>
      </c>
    </row>
    <row r="4851" spans="1:8" x14ac:dyDescent="0.3">
      <c r="A4851">
        <v>-36.24</v>
      </c>
      <c r="B4851">
        <v>-6.7</v>
      </c>
      <c r="G4851">
        <f t="shared" si="150"/>
        <v>1.4496</v>
      </c>
      <c r="H4851">
        <f t="shared" si="151"/>
        <v>1340000</v>
      </c>
    </row>
    <row r="4852" spans="1:8" x14ac:dyDescent="0.3">
      <c r="A4852">
        <v>-36.26</v>
      </c>
      <c r="B4852">
        <v>-6.8</v>
      </c>
      <c r="G4852">
        <f t="shared" si="150"/>
        <v>1.4503999999999999</v>
      </c>
      <c r="H4852">
        <f t="shared" si="151"/>
        <v>1359999.9999999998</v>
      </c>
    </row>
    <row r="4853" spans="1:8" x14ac:dyDescent="0.3">
      <c r="A4853">
        <v>-36.270000000000003</v>
      </c>
      <c r="B4853">
        <v>-6.7</v>
      </c>
      <c r="G4853">
        <f t="shared" si="150"/>
        <v>1.4508000000000001</v>
      </c>
      <c r="H4853">
        <f t="shared" si="151"/>
        <v>1340000</v>
      </c>
    </row>
    <row r="4854" spans="1:8" x14ac:dyDescent="0.3">
      <c r="A4854">
        <v>-36.29</v>
      </c>
      <c r="B4854">
        <v>-6.7</v>
      </c>
      <c r="G4854">
        <f t="shared" si="150"/>
        <v>1.4516</v>
      </c>
      <c r="H4854">
        <f t="shared" si="151"/>
        <v>1340000</v>
      </c>
    </row>
    <row r="4855" spans="1:8" x14ac:dyDescent="0.3">
      <c r="A4855">
        <v>-36.299999999999997</v>
      </c>
      <c r="B4855">
        <v>-6.8</v>
      </c>
      <c r="G4855">
        <f t="shared" si="150"/>
        <v>1.452</v>
      </c>
      <c r="H4855">
        <f t="shared" si="151"/>
        <v>1359999.9999999998</v>
      </c>
    </row>
    <row r="4856" spans="1:8" x14ac:dyDescent="0.3">
      <c r="A4856">
        <v>-36.31</v>
      </c>
      <c r="B4856">
        <v>-6.8</v>
      </c>
      <c r="G4856">
        <f t="shared" si="150"/>
        <v>1.4524000000000001</v>
      </c>
      <c r="H4856">
        <f t="shared" si="151"/>
        <v>1359999.9999999998</v>
      </c>
    </row>
    <row r="4857" spans="1:8" x14ac:dyDescent="0.3">
      <c r="A4857">
        <v>-36.32</v>
      </c>
      <c r="B4857">
        <v>-6.8</v>
      </c>
      <c r="G4857">
        <f t="shared" si="150"/>
        <v>1.4528000000000001</v>
      </c>
      <c r="H4857">
        <f t="shared" si="151"/>
        <v>1359999.9999999998</v>
      </c>
    </row>
    <row r="4858" spans="1:8" x14ac:dyDescent="0.3">
      <c r="A4858">
        <v>-36.340000000000003</v>
      </c>
      <c r="B4858">
        <v>-6.8</v>
      </c>
      <c r="G4858">
        <f t="shared" si="150"/>
        <v>1.4536000000000002</v>
      </c>
      <c r="H4858">
        <f t="shared" si="151"/>
        <v>1359999.9999999998</v>
      </c>
    </row>
    <row r="4859" spans="1:8" x14ac:dyDescent="0.3">
      <c r="A4859">
        <v>-36.36</v>
      </c>
      <c r="B4859">
        <v>-6.8</v>
      </c>
      <c r="G4859">
        <f t="shared" si="150"/>
        <v>1.4543999999999999</v>
      </c>
      <c r="H4859">
        <f t="shared" si="151"/>
        <v>1359999.9999999998</v>
      </c>
    </row>
    <row r="4860" spans="1:8" x14ac:dyDescent="0.3">
      <c r="A4860">
        <v>-36.39</v>
      </c>
      <c r="B4860">
        <v>-6.8</v>
      </c>
      <c r="G4860">
        <f t="shared" si="150"/>
        <v>1.4556</v>
      </c>
      <c r="H4860">
        <f t="shared" si="151"/>
        <v>1359999.9999999998</v>
      </c>
    </row>
    <row r="4861" spans="1:8" x14ac:dyDescent="0.3">
      <c r="A4861">
        <v>-36.39</v>
      </c>
      <c r="B4861">
        <v>-6.8</v>
      </c>
      <c r="G4861">
        <f t="shared" si="150"/>
        <v>1.4556</v>
      </c>
      <c r="H4861">
        <f t="shared" si="151"/>
        <v>1359999.9999999998</v>
      </c>
    </row>
    <row r="4862" spans="1:8" x14ac:dyDescent="0.3">
      <c r="A4862">
        <v>-36.4</v>
      </c>
      <c r="B4862">
        <v>-6.7</v>
      </c>
      <c r="G4862">
        <f t="shared" si="150"/>
        <v>1.456</v>
      </c>
      <c r="H4862">
        <f t="shared" si="151"/>
        <v>1340000</v>
      </c>
    </row>
    <row r="4863" spans="1:8" x14ac:dyDescent="0.3">
      <c r="A4863">
        <v>-36.42</v>
      </c>
      <c r="B4863">
        <v>-6.7</v>
      </c>
      <c r="G4863">
        <f t="shared" si="150"/>
        <v>1.4568000000000001</v>
      </c>
      <c r="H4863">
        <f t="shared" si="151"/>
        <v>1340000</v>
      </c>
    </row>
    <row r="4864" spans="1:8" x14ac:dyDescent="0.3">
      <c r="A4864">
        <v>-36.43</v>
      </c>
      <c r="B4864">
        <v>-6.7</v>
      </c>
      <c r="G4864">
        <f t="shared" si="150"/>
        <v>1.4572000000000001</v>
      </c>
      <c r="H4864">
        <f t="shared" si="151"/>
        <v>1340000</v>
      </c>
    </row>
    <row r="4865" spans="1:8" x14ac:dyDescent="0.3">
      <c r="A4865">
        <v>-36.44</v>
      </c>
      <c r="B4865">
        <v>-6.7</v>
      </c>
      <c r="G4865">
        <f t="shared" si="150"/>
        <v>1.4576</v>
      </c>
      <c r="H4865">
        <f t="shared" si="151"/>
        <v>1340000</v>
      </c>
    </row>
    <row r="4866" spans="1:8" x14ac:dyDescent="0.3">
      <c r="A4866">
        <v>-36.44</v>
      </c>
      <c r="B4866">
        <v>-6.7</v>
      </c>
      <c r="G4866">
        <f t="shared" si="150"/>
        <v>1.4576</v>
      </c>
      <c r="H4866">
        <f t="shared" si="151"/>
        <v>1340000</v>
      </c>
    </row>
    <row r="4867" spans="1:8" x14ac:dyDescent="0.3">
      <c r="A4867">
        <v>-36.46</v>
      </c>
      <c r="B4867">
        <v>-6.7</v>
      </c>
      <c r="G4867">
        <f t="shared" ref="G4867:G4930" si="152">-A4867/$E$1</f>
        <v>1.4584000000000001</v>
      </c>
      <c r="H4867">
        <f t="shared" ref="H4867:H4930" si="153">-B4867/$E$3</f>
        <v>1340000</v>
      </c>
    </row>
    <row r="4868" spans="1:8" x14ac:dyDescent="0.3">
      <c r="A4868">
        <v>-36.47</v>
      </c>
      <c r="B4868">
        <v>-6.7</v>
      </c>
      <c r="G4868">
        <f t="shared" si="152"/>
        <v>1.4587999999999999</v>
      </c>
      <c r="H4868">
        <f t="shared" si="153"/>
        <v>1340000</v>
      </c>
    </row>
    <row r="4869" spans="1:8" x14ac:dyDescent="0.3">
      <c r="A4869">
        <v>-36.49</v>
      </c>
      <c r="B4869">
        <v>-6.7</v>
      </c>
      <c r="G4869">
        <f t="shared" si="152"/>
        <v>1.4596</v>
      </c>
      <c r="H4869">
        <f t="shared" si="153"/>
        <v>1340000</v>
      </c>
    </row>
    <row r="4870" spans="1:8" x14ac:dyDescent="0.3">
      <c r="A4870">
        <v>-36.49</v>
      </c>
      <c r="B4870">
        <v>-6.8</v>
      </c>
      <c r="G4870">
        <f t="shared" si="152"/>
        <v>1.4596</v>
      </c>
      <c r="H4870">
        <f t="shared" si="153"/>
        <v>1359999.9999999998</v>
      </c>
    </row>
    <row r="4871" spans="1:8" x14ac:dyDescent="0.3">
      <c r="A4871">
        <v>-36.5</v>
      </c>
      <c r="B4871">
        <v>-6.8</v>
      </c>
      <c r="G4871">
        <f t="shared" si="152"/>
        <v>1.46</v>
      </c>
      <c r="H4871">
        <f t="shared" si="153"/>
        <v>1359999.9999999998</v>
      </c>
    </row>
    <row r="4872" spans="1:8" x14ac:dyDescent="0.3">
      <c r="A4872">
        <v>-36.51</v>
      </c>
      <c r="B4872">
        <v>-6.8</v>
      </c>
      <c r="G4872">
        <f t="shared" si="152"/>
        <v>1.4603999999999999</v>
      </c>
      <c r="H4872">
        <f t="shared" si="153"/>
        <v>1359999.9999999998</v>
      </c>
    </row>
    <row r="4873" spans="1:8" x14ac:dyDescent="0.3">
      <c r="A4873">
        <v>-36.520000000000003</v>
      </c>
      <c r="B4873">
        <v>-6.8</v>
      </c>
      <c r="G4873">
        <f t="shared" si="152"/>
        <v>1.4608000000000001</v>
      </c>
      <c r="H4873">
        <f t="shared" si="153"/>
        <v>1359999.9999999998</v>
      </c>
    </row>
    <row r="4874" spans="1:8" x14ac:dyDescent="0.3">
      <c r="A4874">
        <v>-36.53</v>
      </c>
      <c r="B4874">
        <v>-6.7</v>
      </c>
      <c r="G4874">
        <f t="shared" si="152"/>
        <v>1.4612000000000001</v>
      </c>
      <c r="H4874">
        <f t="shared" si="153"/>
        <v>1340000</v>
      </c>
    </row>
    <row r="4875" spans="1:8" x14ac:dyDescent="0.3">
      <c r="A4875">
        <v>-36.700000000000003</v>
      </c>
      <c r="B4875">
        <v>-6.7</v>
      </c>
      <c r="G4875">
        <f t="shared" si="152"/>
        <v>1.4680000000000002</v>
      </c>
      <c r="H4875">
        <f t="shared" si="153"/>
        <v>1340000</v>
      </c>
    </row>
    <row r="4876" spans="1:8" x14ac:dyDescent="0.3">
      <c r="A4876">
        <v>-36.71</v>
      </c>
      <c r="B4876">
        <v>-6.7</v>
      </c>
      <c r="G4876">
        <f t="shared" si="152"/>
        <v>1.4683999999999999</v>
      </c>
      <c r="H4876">
        <f t="shared" si="153"/>
        <v>1340000</v>
      </c>
    </row>
    <row r="4877" spans="1:8" x14ac:dyDescent="0.3">
      <c r="A4877">
        <v>-36.729999999999997</v>
      </c>
      <c r="B4877">
        <v>-6.7</v>
      </c>
      <c r="G4877">
        <f t="shared" si="152"/>
        <v>1.4691999999999998</v>
      </c>
      <c r="H4877">
        <f t="shared" si="153"/>
        <v>1340000</v>
      </c>
    </row>
    <row r="4878" spans="1:8" x14ac:dyDescent="0.3">
      <c r="A4878">
        <v>-36.729999999999997</v>
      </c>
      <c r="B4878">
        <v>-6.7</v>
      </c>
      <c r="G4878">
        <f t="shared" si="152"/>
        <v>1.4691999999999998</v>
      </c>
      <c r="H4878">
        <f t="shared" si="153"/>
        <v>1340000</v>
      </c>
    </row>
    <row r="4879" spans="1:8" x14ac:dyDescent="0.3">
      <c r="A4879">
        <v>-36.75</v>
      </c>
      <c r="B4879">
        <v>-6.7</v>
      </c>
      <c r="G4879">
        <f t="shared" si="152"/>
        <v>1.47</v>
      </c>
      <c r="H4879">
        <f t="shared" si="153"/>
        <v>1340000</v>
      </c>
    </row>
    <row r="4880" spans="1:8" x14ac:dyDescent="0.3">
      <c r="A4880">
        <v>-36.78</v>
      </c>
      <c r="B4880">
        <v>-6.7</v>
      </c>
      <c r="G4880">
        <f t="shared" si="152"/>
        <v>1.4712000000000001</v>
      </c>
      <c r="H4880">
        <f t="shared" si="153"/>
        <v>1340000</v>
      </c>
    </row>
    <row r="4881" spans="1:8" x14ac:dyDescent="0.3">
      <c r="A4881">
        <v>-36.78</v>
      </c>
      <c r="B4881">
        <v>-6.7</v>
      </c>
      <c r="G4881">
        <f t="shared" si="152"/>
        <v>1.4712000000000001</v>
      </c>
      <c r="H4881">
        <f t="shared" si="153"/>
        <v>1340000</v>
      </c>
    </row>
    <row r="4882" spans="1:8" x14ac:dyDescent="0.3">
      <c r="A4882">
        <v>-36.799999999999997</v>
      </c>
      <c r="B4882">
        <v>-6.7</v>
      </c>
      <c r="G4882">
        <f t="shared" si="152"/>
        <v>1.472</v>
      </c>
      <c r="H4882">
        <f t="shared" si="153"/>
        <v>1340000</v>
      </c>
    </row>
    <row r="4883" spans="1:8" x14ac:dyDescent="0.3">
      <c r="A4883">
        <v>-36.81</v>
      </c>
      <c r="B4883">
        <v>-6.7</v>
      </c>
      <c r="G4883">
        <f t="shared" si="152"/>
        <v>1.4724000000000002</v>
      </c>
      <c r="H4883">
        <f t="shared" si="153"/>
        <v>1340000</v>
      </c>
    </row>
    <row r="4884" spans="1:8" x14ac:dyDescent="0.3">
      <c r="A4884">
        <v>-36.83</v>
      </c>
      <c r="B4884">
        <v>-6.7</v>
      </c>
      <c r="G4884">
        <f t="shared" si="152"/>
        <v>1.4731999999999998</v>
      </c>
      <c r="H4884">
        <f t="shared" si="153"/>
        <v>1340000</v>
      </c>
    </row>
    <row r="4885" spans="1:8" x14ac:dyDescent="0.3">
      <c r="A4885">
        <v>-36.85</v>
      </c>
      <c r="B4885">
        <v>-6.7</v>
      </c>
      <c r="G4885">
        <f t="shared" si="152"/>
        <v>1.474</v>
      </c>
      <c r="H4885">
        <f t="shared" si="153"/>
        <v>1340000</v>
      </c>
    </row>
    <row r="4886" spans="1:8" x14ac:dyDescent="0.3">
      <c r="A4886">
        <v>-36.86</v>
      </c>
      <c r="B4886">
        <v>-6.7</v>
      </c>
      <c r="G4886">
        <f t="shared" si="152"/>
        <v>1.4743999999999999</v>
      </c>
      <c r="H4886">
        <f t="shared" si="153"/>
        <v>1340000</v>
      </c>
    </row>
    <row r="4887" spans="1:8" x14ac:dyDescent="0.3">
      <c r="A4887">
        <v>-36.880000000000003</v>
      </c>
      <c r="B4887">
        <v>-6.7</v>
      </c>
      <c r="G4887">
        <f t="shared" si="152"/>
        <v>1.4752000000000001</v>
      </c>
      <c r="H4887">
        <f t="shared" si="153"/>
        <v>1340000</v>
      </c>
    </row>
    <row r="4888" spans="1:8" x14ac:dyDescent="0.3">
      <c r="A4888">
        <v>-36.9</v>
      </c>
      <c r="B4888">
        <v>-6.7</v>
      </c>
      <c r="G4888">
        <f t="shared" si="152"/>
        <v>1.476</v>
      </c>
      <c r="H4888">
        <f t="shared" si="153"/>
        <v>1340000</v>
      </c>
    </row>
    <row r="4889" spans="1:8" x14ac:dyDescent="0.3">
      <c r="A4889">
        <v>-36.909999999999997</v>
      </c>
      <c r="B4889">
        <v>-6.7</v>
      </c>
      <c r="G4889">
        <f t="shared" si="152"/>
        <v>1.4763999999999999</v>
      </c>
      <c r="H4889">
        <f t="shared" si="153"/>
        <v>1340000</v>
      </c>
    </row>
    <row r="4890" spans="1:8" x14ac:dyDescent="0.3">
      <c r="A4890">
        <v>-36.93</v>
      </c>
      <c r="B4890">
        <v>-6.7</v>
      </c>
      <c r="G4890">
        <f t="shared" si="152"/>
        <v>1.4772000000000001</v>
      </c>
      <c r="H4890">
        <f t="shared" si="153"/>
        <v>1340000</v>
      </c>
    </row>
    <row r="4891" spans="1:8" x14ac:dyDescent="0.3">
      <c r="A4891">
        <v>-36.94</v>
      </c>
      <c r="B4891">
        <v>-6.7</v>
      </c>
      <c r="G4891">
        <f t="shared" si="152"/>
        <v>1.4775999999999998</v>
      </c>
      <c r="H4891">
        <f t="shared" si="153"/>
        <v>1340000</v>
      </c>
    </row>
    <row r="4892" spans="1:8" x14ac:dyDescent="0.3">
      <c r="A4892">
        <v>-36.950000000000003</v>
      </c>
      <c r="B4892">
        <v>-6.8</v>
      </c>
      <c r="G4892">
        <f t="shared" si="152"/>
        <v>1.4780000000000002</v>
      </c>
      <c r="H4892">
        <f t="shared" si="153"/>
        <v>1359999.9999999998</v>
      </c>
    </row>
    <row r="4893" spans="1:8" x14ac:dyDescent="0.3">
      <c r="A4893">
        <v>-36.96</v>
      </c>
      <c r="B4893">
        <v>-6.7</v>
      </c>
      <c r="G4893">
        <f t="shared" si="152"/>
        <v>1.4783999999999999</v>
      </c>
      <c r="H4893">
        <f t="shared" si="153"/>
        <v>1340000</v>
      </c>
    </row>
    <row r="4894" spans="1:8" x14ac:dyDescent="0.3">
      <c r="A4894">
        <v>-36.97</v>
      </c>
      <c r="B4894">
        <v>-6.7</v>
      </c>
      <c r="G4894">
        <f t="shared" si="152"/>
        <v>1.4787999999999999</v>
      </c>
      <c r="H4894">
        <f t="shared" si="153"/>
        <v>1340000</v>
      </c>
    </row>
    <row r="4895" spans="1:8" x14ac:dyDescent="0.3">
      <c r="A4895">
        <v>-36.979999999999997</v>
      </c>
      <c r="B4895">
        <v>-6.7</v>
      </c>
      <c r="G4895">
        <f t="shared" si="152"/>
        <v>1.4791999999999998</v>
      </c>
      <c r="H4895">
        <f t="shared" si="153"/>
        <v>1340000</v>
      </c>
    </row>
    <row r="4896" spans="1:8" x14ac:dyDescent="0.3">
      <c r="A4896">
        <v>-37.01</v>
      </c>
      <c r="B4896">
        <v>-6.7</v>
      </c>
      <c r="G4896">
        <f t="shared" si="152"/>
        <v>1.4803999999999999</v>
      </c>
      <c r="H4896">
        <f t="shared" si="153"/>
        <v>1340000</v>
      </c>
    </row>
    <row r="4897" spans="1:8" x14ac:dyDescent="0.3">
      <c r="A4897">
        <v>-37.03</v>
      </c>
      <c r="B4897">
        <v>-6.7</v>
      </c>
      <c r="G4897">
        <f t="shared" si="152"/>
        <v>1.4812000000000001</v>
      </c>
      <c r="H4897">
        <f t="shared" si="153"/>
        <v>1340000</v>
      </c>
    </row>
    <row r="4898" spans="1:8" x14ac:dyDescent="0.3">
      <c r="A4898">
        <v>-37.049999999999997</v>
      </c>
      <c r="B4898">
        <v>-6.7</v>
      </c>
      <c r="G4898">
        <f t="shared" si="152"/>
        <v>1.482</v>
      </c>
      <c r="H4898">
        <f t="shared" si="153"/>
        <v>1340000</v>
      </c>
    </row>
    <row r="4899" spans="1:8" x14ac:dyDescent="0.3">
      <c r="A4899">
        <v>-37.06</v>
      </c>
      <c r="B4899">
        <v>-6.7</v>
      </c>
      <c r="G4899">
        <f t="shared" si="152"/>
        <v>1.4824000000000002</v>
      </c>
      <c r="H4899">
        <f t="shared" si="153"/>
        <v>1340000</v>
      </c>
    </row>
    <row r="4900" spans="1:8" x14ac:dyDescent="0.3">
      <c r="A4900">
        <v>-37.07</v>
      </c>
      <c r="B4900">
        <v>-6.7</v>
      </c>
      <c r="G4900">
        <f t="shared" si="152"/>
        <v>1.4828000000000001</v>
      </c>
      <c r="H4900">
        <f t="shared" si="153"/>
        <v>1340000</v>
      </c>
    </row>
    <row r="4901" spans="1:8" x14ac:dyDescent="0.3">
      <c r="A4901">
        <v>-37.08</v>
      </c>
      <c r="B4901">
        <v>-6.7</v>
      </c>
      <c r="G4901">
        <f t="shared" si="152"/>
        <v>1.4831999999999999</v>
      </c>
      <c r="H4901">
        <f t="shared" si="153"/>
        <v>1340000</v>
      </c>
    </row>
    <row r="4902" spans="1:8" x14ac:dyDescent="0.3">
      <c r="A4902">
        <v>-37.090000000000003</v>
      </c>
      <c r="B4902">
        <v>-6.7</v>
      </c>
      <c r="G4902">
        <f t="shared" si="152"/>
        <v>1.4836</v>
      </c>
      <c r="H4902">
        <f t="shared" si="153"/>
        <v>1340000</v>
      </c>
    </row>
    <row r="4903" spans="1:8" x14ac:dyDescent="0.3">
      <c r="A4903">
        <v>-37.1</v>
      </c>
      <c r="B4903">
        <v>-6.7</v>
      </c>
      <c r="G4903">
        <f t="shared" si="152"/>
        <v>1.484</v>
      </c>
      <c r="H4903">
        <f t="shared" si="153"/>
        <v>1340000</v>
      </c>
    </row>
    <row r="4904" spans="1:8" x14ac:dyDescent="0.3">
      <c r="A4904">
        <v>-37.119999999999997</v>
      </c>
      <c r="B4904">
        <v>-6.7</v>
      </c>
      <c r="G4904">
        <f t="shared" si="152"/>
        <v>1.4847999999999999</v>
      </c>
      <c r="H4904">
        <f t="shared" si="153"/>
        <v>1340000</v>
      </c>
    </row>
    <row r="4905" spans="1:8" x14ac:dyDescent="0.3">
      <c r="A4905">
        <v>-37.119999999999997</v>
      </c>
      <c r="B4905">
        <v>-6.8</v>
      </c>
      <c r="G4905">
        <f t="shared" si="152"/>
        <v>1.4847999999999999</v>
      </c>
      <c r="H4905">
        <f t="shared" si="153"/>
        <v>1359999.9999999998</v>
      </c>
    </row>
    <row r="4906" spans="1:8" x14ac:dyDescent="0.3">
      <c r="A4906">
        <v>-37.14</v>
      </c>
      <c r="B4906">
        <v>-6.7</v>
      </c>
      <c r="G4906">
        <f t="shared" si="152"/>
        <v>1.4856</v>
      </c>
      <c r="H4906">
        <f t="shared" si="153"/>
        <v>1340000</v>
      </c>
    </row>
    <row r="4907" spans="1:8" x14ac:dyDescent="0.3">
      <c r="A4907">
        <v>-37.17</v>
      </c>
      <c r="B4907">
        <v>-6.7</v>
      </c>
      <c r="G4907">
        <f t="shared" si="152"/>
        <v>1.4868000000000001</v>
      </c>
      <c r="H4907">
        <f t="shared" si="153"/>
        <v>1340000</v>
      </c>
    </row>
    <row r="4908" spans="1:8" x14ac:dyDescent="0.3">
      <c r="A4908">
        <v>-37.17</v>
      </c>
      <c r="B4908">
        <v>-6.7</v>
      </c>
      <c r="G4908">
        <f t="shared" si="152"/>
        <v>1.4868000000000001</v>
      </c>
      <c r="H4908">
        <f t="shared" si="153"/>
        <v>1340000</v>
      </c>
    </row>
    <row r="4909" spans="1:8" x14ac:dyDescent="0.3">
      <c r="A4909">
        <v>-37.19</v>
      </c>
      <c r="B4909">
        <v>-6.7</v>
      </c>
      <c r="G4909">
        <f t="shared" si="152"/>
        <v>1.4875999999999998</v>
      </c>
      <c r="H4909">
        <f t="shared" si="153"/>
        <v>1340000</v>
      </c>
    </row>
    <row r="4910" spans="1:8" x14ac:dyDescent="0.3">
      <c r="A4910">
        <v>-37.21</v>
      </c>
      <c r="B4910">
        <v>-6.7</v>
      </c>
      <c r="G4910">
        <f t="shared" si="152"/>
        <v>1.4883999999999999</v>
      </c>
      <c r="H4910">
        <f t="shared" si="153"/>
        <v>1340000</v>
      </c>
    </row>
    <row r="4911" spans="1:8" x14ac:dyDescent="0.3">
      <c r="A4911">
        <v>-37.22</v>
      </c>
      <c r="B4911">
        <v>-6.7</v>
      </c>
      <c r="G4911">
        <f t="shared" si="152"/>
        <v>1.4887999999999999</v>
      </c>
      <c r="H4911">
        <f t="shared" si="153"/>
        <v>1340000</v>
      </c>
    </row>
    <row r="4912" spans="1:8" x14ac:dyDescent="0.3">
      <c r="A4912">
        <v>-37.24</v>
      </c>
      <c r="B4912">
        <v>-6.7</v>
      </c>
      <c r="G4912">
        <f t="shared" si="152"/>
        <v>1.4896</v>
      </c>
      <c r="H4912">
        <f t="shared" si="153"/>
        <v>1340000</v>
      </c>
    </row>
    <row r="4913" spans="1:8" x14ac:dyDescent="0.3">
      <c r="A4913">
        <v>-37.25</v>
      </c>
      <c r="B4913">
        <v>-6.7</v>
      </c>
      <c r="G4913">
        <f t="shared" si="152"/>
        <v>1.49</v>
      </c>
      <c r="H4913">
        <f t="shared" si="153"/>
        <v>1340000</v>
      </c>
    </row>
    <row r="4914" spans="1:8" x14ac:dyDescent="0.3">
      <c r="A4914">
        <v>-37.270000000000003</v>
      </c>
      <c r="B4914">
        <v>-6.7</v>
      </c>
      <c r="G4914">
        <f t="shared" si="152"/>
        <v>1.4908000000000001</v>
      </c>
      <c r="H4914">
        <f t="shared" si="153"/>
        <v>1340000</v>
      </c>
    </row>
    <row r="4915" spans="1:8" x14ac:dyDescent="0.3">
      <c r="A4915">
        <v>-37.29</v>
      </c>
      <c r="B4915">
        <v>-6.7</v>
      </c>
      <c r="G4915">
        <f t="shared" si="152"/>
        <v>1.4916</v>
      </c>
      <c r="H4915">
        <f t="shared" si="153"/>
        <v>1340000</v>
      </c>
    </row>
    <row r="4916" spans="1:8" x14ac:dyDescent="0.3">
      <c r="A4916">
        <v>-37.31</v>
      </c>
      <c r="B4916">
        <v>-6.7</v>
      </c>
      <c r="G4916">
        <f t="shared" si="152"/>
        <v>1.4924000000000002</v>
      </c>
      <c r="H4916">
        <f t="shared" si="153"/>
        <v>1340000</v>
      </c>
    </row>
    <row r="4917" spans="1:8" x14ac:dyDescent="0.3">
      <c r="A4917">
        <v>-37.32</v>
      </c>
      <c r="B4917">
        <v>-6.7</v>
      </c>
      <c r="G4917">
        <f t="shared" si="152"/>
        <v>1.4927999999999999</v>
      </c>
      <c r="H4917">
        <f t="shared" si="153"/>
        <v>1340000</v>
      </c>
    </row>
    <row r="4918" spans="1:8" x14ac:dyDescent="0.3">
      <c r="A4918">
        <v>-37.33</v>
      </c>
      <c r="B4918">
        <v>-6.7</v>
      </c>
      <c r="G4918">
        <f t="shared" si="152"/>
        <v>1.4931999999999999</v>
      </c>
      <c r="H4918">
        <f t="shared" si="153"/>
        <v>1340000</v>
      </c>
    </row>
    <row r="4919" spans="1:8" x14ac:dyDescent="0.3">
      <c r="A4919">
        <v>-37.35</v>
      </c>
      <c r="B4919">
        <v>-6.7</v>
      </c>
      <c r="G4919">
        <f t="shared" si="152"/>
        <v>1.494</v>
      </c>
      <c r="H4919">
        <f t="shared" si="153"/>
        <v>1340000</v>
      </c>
    </row>
    <row r="4920" spans="1:8" x14ac:dyDescent="0.3">
      <c r="A4920">
        <v>-37.36</v>
      </c>
      <c r="B4920">
        <v>-6.7</v>
      </c>
      <c r="G4920">
        <f t="shared" si="152"/>
        <v>1.4944</v>
      </c>
      <c r="H4920">
        <f t="shared" si="153"/>
        <v>1340000</v>
      </c>
    </row>
    <row r="4921" spans="1:8" x14ac:dyDescent="0.3">
      <c r="A4921">
        <v>-37.369999999999997</v>
      </c>
      <c r="B4921">
        <v>-6.7</v>
      </c>
      <c r="G4921">
        <f t="shared" si="152"/>
        <v>1.4947999999999999</v>
      </c>
      <c r="H4921">
        <f t="shared" si="153"/>
        <v>1340000</v>
      </c>
    </row>
    <row r="4922" spans="1:8" x14ac:dyDescent="0.3">
      <c r="A4922">
        <v>-37.4</v>
      </c>
      <c r="B4922">
        <v>-6.7</v>
      </c>
      <c r="G4922">
        <f t="shared" si="152"/>
        <v>1.496</v>
      </c>
      <c r="H4922">
        <f t="shared" si="153"/>
        <v>1340000</v>
      </c>
    </row>
    <row r="4923" spans="1:8" x14ac:dyDescent="0.3">
      <c r="A4923">
        <v>-37.42</v>
      </c>
      <c r="B4923">
        <v>-6.7</v>
      </c>
      <c r="G4923">
        <f t="shared" si="152"/>
        <v>1.4968000000000001</v>
      </c>
      <c r="H4923">
        <f t="shared" si="153"/>
        <v>1340000</v>
      </c>
    </row>
    <row r="4924" spans="1:8" x14ac:dyDescent="0.3">
      <c r="A4924">
        <v>-37.43</v>
      </c>
      <c r="B4924">
        <v>-6.7</v>
      </c>
      <c r="G4924">
        <f t="shared" si="152"/>
        <v>1.4972000000000001</v>
      </c>
      <c r="H4924">
        <f t="shared" si="153"/>
        <v>1340000</v>
      </c>
    </row>
    <row r="4925" spans="1:8" x14ac:dyDescent="0.3">
      <c r="A4925">
        <v>-37.44</v>
      </c>
      <c r="B4925">
        <v>-6.7</v>
      </c>
      <c r="G4925">
        <f t="shared" si="152"/>
        <v>1.4975999999999998</v>
      </c>
      <c r="H4925">
        <f t="shared" si="153"/>
        <v>1340000</v>
      </c>
    </row>
    <row r="4926" spans="1:8" x14ac:dyDescent="0.3">
      <c r="A4926">
        <v>-37.47</v>
      </c>
      <c r="B4926">
        <v>-6.7</v>
      </c>
      <c r="G4926">
        <f t="shared" si="152"/>
        <v>1.4987999999999999</v>
      </c>
      <c r="H4926">
        <f t="shared" si="153"/>
        <v>1340000</v>
      </c>
    </row>
    <row r="4927" spans="1:8" x14ac:dyDescent="0.3">
      <c r="A4927">
        <v>-37.47</v>
      </c>
      <c r="B4927">
        <v>-6.7</v>
      </c>
      <c r="G4927">
        <f t="shared" si="152"/>
        <v>1.4987999999999999</v>
      </c>
      <c r="H4927">
        <f t="shared" si="153"/>
        <v>1340000</v>
      </c>
    </row>
    <row r="4928" spans="1:8" x14ac:dyDescent="0.3">
      <c r="A4928">
        <v>-37.479999999999997</v>
      </c>
      <c r="B4928">
        <v>-6.7</v>
      </c>
      <c r="G4928">
        <f t="shared" si="152"/>
        <v>1.4991999999999999</v>
      </c>
      <c r="H4928">
        <f t="shared" si="153"/>
        <v>1340000</v>
      </c>
    </row>
    <row r="4929" spans="1:8" x14ac:dyDescent="0.3">
      <c r="A4929">
        <v>-37.5</v>
      </c>
      <c r="B4929">
        <v>-6.7</v>
      </c>
      <c r="G4929">
        <f t="shared" si="152"/>
        <v>1.5</v>
      </c>
      <c r="H4929">
        <f t="shared" si="153"/>
        <v>1340000</v>
      </c>
    </row>
    <row r="4930" spans="1:8" x14ac:dyDescent="0.3">
      <c r="A4930">
        <v>-37.520000000000003</v>
      </c>
      <c r="B4930">
        <v>-6.7</v>
      </c>
      <c r="G4930">
        <f t="shared" si="152"/>
        <v>1.5008000000000001</v>
      </c>
      <c r="H4930">
        <f t="shared" si="153"/>
        <v>1340000</v>
      </c>
    </row>
    <row r="4931" spans="1:8" x14ac:dyDescent="0.3">
      <c r="A4931">
        <v>-37.520000000000003</v>
      </c>
      <c r="B4931">
        <v>-6.7</v>
      </c>
      <c r="G4931">
        <f t="shared" ref="G4931:G4994" si="154">-A4931/$E$1</f>
        <v>1.5008000000000001</v>
      </c>
      <c r="H4931">
        <f t="shared" ref="H4931:H4994" si="155">-B4931/$E$3</f>
        <v>1340000</v>
      </c>
    </row>
    <row r="4932" spans="1:8" x14ac:dyDescent="0.3">
      <c r="A4932">
        <v>-37.53</v>
      </c>
      <c r="B4932">
        <v>-6.7</v>
      </c>
      <c r="G4932">
        <f t="shared" si="154"/>
        <v>1.5012000000000001</v>
      </c>
      <c r="H4932">
        <f t="shared" si="155"/>
        <v>1340000</v>
      </c>
    </row>
    <row r="4933" spans="1:8" x14ac:dyDescent="0.3">
      <c r="A4933">
        <v>-37.54</v>
      </c>
      <c r="B4933">
        <v>-6.7</v>
      </c>
      <c r="G4933">
        <f t="shared" si="154"/>
        <v>1.5016</v>
      </c>
      <c r="H4933">
        <f t="shared" si="155"/>
        <v>1340000</v>
      </c>
    </row>
    <row r="4934" spans="1:8" x14ac:dyDescent="0.3">
      <c r="A4934">
        <v>-37.56</v>
      </c>
      <c r="B4934">
        <v>-6.7</v>
      </c>
      <c r="G4934">
        <f t="shared" si="154"/>
        <v>1.5024000000000002</v>
      </c>
      <c r="H4934">
        <f t="shared" si="155"/>
        <v>1340000</v>
      </c>
    </row>
    <row r="4935" spans="1:8" x14ac:dyDescent="0.3">
      <c r="A4935">
        <v>-37.58</v>
      </c>
      <c r="B4935">
        <v>-6.7</v>
      </c>
      <c r="G4935">
        <f t="shared" si="154"/>
        <v>1.5031999999999999</v>
      </c>
      <c r="H4935">
        <f t="shared" si="155"/>
        <v>1340000</v>
      </c>
    </row>
    <row r="4936" spans="1:8" x14ac:dyDescent="0.3">
      <c r="A4936">
        <v>-37.590000000000003</v>
      </c>
      <c r="B4936">
        <v>-6.7</v>
      </c>
      <c r="G4936">
        <f t="shared" si="154"/>
        <v>1.5036</v>
      </c>
      <c r="H4936">
        <f t="shared" si="155"/>
        <v>1340000</v>
      </c>
    </row>
    <row r="4937" spans="1:8" x14ac:dyDescent="0.3">
      <c r="A4937">
        <v>-37.61</v>
      </c>
      <c r="B4937">
        <v>-6.7</v>
      </c>
      <c r="G4937">
        <f t="shared" si="154"/>
        <v>1.5044</v>
      </c>
      <c r="H4937">
        <f t="shared" si="155"/>
        <v>1340000</v>
      </c>
    </row>
    <row r="4938" spans="1:8" x14ac:dyDescent="0.3">
      <c r="A4938">
        <v>-37.61</v>
      </c>
      <c r="B4938">
        <v>-6.7</v>
      </c>
      <c r="G4938">
        <f t="shared" si="154"/>
        <v>1.5044</v>
      </c>
      <c r="H4938">
        <f t="shared" si="155"/>
        <v>1340000</v>
      </c>
    </row>
    <row r="4939" spans="1:8" x14ac:dyDescent="0.3">
      <c r="A4939">
        <v>-37.630000000000003</v>
      </c>
      <c r="B4939">
        <v>-6.7</v>
      </c>
      <c r="G4939">
        <f t="shared" si="154"/>
        <v>1.5052000000000001</v>
      </c>
      <c r="H4939">
        <f t="shared" si="155"/>
        <v>1340000</v>
      </c>
    </row>
    <row r="4940" spans="1:8" x14ac:dyDescent="0.3">
      <c r="A4940">
        <v>-37.64</v>
      </c>
      <c r="B4940">
        <v>-6.7</v>
      </c>
      <c r="G4940">
        <f t="shared" si="154"/>
        <v>1.5056</v>
      </c>
      <c r="H4940">
        <f t="shared" si="155"/>
        <v>1340000</v>
      </c>
    </row>
    <row r="4941" spans="1:8" x14ac:dyDescent="0.3">
      <c r="A4941">
        <v>-37.659999999999997</v>
      </c>
      <c r="B4941">
        <v>-6.7</v>
      </c>
      <c r="G4941">
        <f t="shared" si="154"/>
        <v>1.5064</v>
      </c>
      <c r="H4941">
        <f t="shared" si="155"/>
        <v>1340000</v>
      </c>
    </row>
    <row r="4942" spans="1:8" x14ac:dyDescent="0.3">
      <c r="A4942">
        <v>-37.67</v>
      </c>
      <c r="B4942">
        <v>-6.7</v>
      </c>
      <c r="G4942">
        <f t="shared" si="154"/>
        <v>1.5068000000000001</v>
      </c>
      <c r="H4942">
        <f t="shared" si="155"/>
        <v>1340000</v>
      </c>
    </row>
    <row r="4943" spans="1:8" x14ac:dyDescent="0.3">
      <c r="A4943">
        <v>-37.69</v>
      </c>
      <c r="B4943">
        <v>-6.7</v>
      </c>
      <c r="G4943">
        <f t="shared" si="154"/>
        <v>1.5075999999999998</v>
      </c>
      <c r="H4943">
        <f t="shared" si="155"/>
        <v>1340000</v>
      </c>
    </row>
    <row r="4944" spans="1:8" x14ac:dyDescent="0.3">
      <c r="A4944">
        <v>-37.71</v>
      </c>
      <c r="B4944">
        <v>-6.7</v>
      </c>
      <c r="G4944">
        <f t="shared" si="154"/>
        <v>1.5084</v>
      </c>
      <c r="H4944">
        <f t="shared" si="155"/>
        <v>1340000</v>
      </c>
    </row>
    <row r="4945" spans="1:8" x14ac:dyDescent="0.3">
      <c r="A4945">
        <v>-37.72</v>
      </c>
      <c r="B4945">
        <v>-6.7</v>
      </c>
      <c r="G4945">
        <f t="shared" si="154"/>
        <v>1.5087999999999999</v>
      </c>
      <c r="H4945">
        <f t="shared" si="155"/>
        <v>1340000</v>
      </c>
    </row>
    <row r="4946" spans="1:8" x14ac:dyDescent="0.3">
      <c r="A4946">
        <v>-37.74</v>
      </c>
      <c r="B4946">
        <v>-6.7</v>
      </c>
      <c r="G4946">
        <f t="shared" si="154"/>
        <v>1.5096000000000001</v>
      </c>
      <c r="H4946">
        <f t="shared" si="155"/>
        <v>1340000</v>
      </c>
    </row>
    <row r="4947" spans="1:8" x14ac:dyDescent="0.3">
      <c r="A4947">
        <v>-37.75</v>
      </c>
      <c r="B4947">
        <v>-6.7</v>
      </c>
      <c r="G4947">
        <f t="shared" si="154"/>
        <v>1.51</v>
      </c>
      <c r="H4947">
        <f t="shared" si="155"/>
        <v>1340000</v>
      </c>
    </row>
    <row r="4948" spans="1:8" x14ac:dyDescent="0.3">
      <c r="A4948">
        <v>-37.76</v>
      </c>
      <c r="B4948">
        <v>-6.7</v>
      </c>
      <c r="G4948">
        <f t="shared" si="154"/>
        <v>1.5104</v>
      </c>
      <c r="H4948">
        <f t="shared" si="155"/>
        <v>1340000</v>
      </c>
    </row>
    <row r="4949" spans="1:8" x14ac:dyDescent="0.3">
      <c r="A4949">
        <v>-37.770000000000003</v>
      </c>
      <c r="B4949">
        <v>-6.7</v>
      </c>
      <c r="G4949">
        <f t="shared" si="154"/>
        <v>1.5108000000000001</v>
      </c>
      <c r="H4949">
        <f t="shared" si="155"/>
        <v>1340000</v>
      </c>
    </row>
    <row r="4950" spans="1:8" x14ac:dyDescent="0.3">
      <c r="A4950">
        <v>-37.79</v>
      </c>
      <c r="B4950">
        <v>-6.7</v>
      </c>
      <c r="G4950">
        <f t="shared" si="154"/>
        <v>1.5116000000000001</v>
      </c>
      <c r="H4950">
        <f t="shared" si="155"/>
        <v>1340000</v>
      </c>
    </row>
    <row r="4951" spans="1:8" x14ac:dyDescent="0.3">
      <c r="A4951">
        <v>-37.81</v>
      </c>
      <c r="B4951">
        <v>-6.7</v>
      </c>
      <c r="G4951">
        <f t="shared" si="154"/>
        <v>1.5124000000000002</v>
      </c>
      <c r="H4951">
        <f t="shared" si="155"/>
        <v>1340000</v>
      </c>
    </row>
    <row r="4952" spans="1:8" x14ac:dyDescent="0.3">
      <c r="A4952">
        <v>-37.82</v>
      </c>
      <c r="B4952">
        <v>-6.7</v>
      </c>
      <c r="G4952">
        <f t="shared" si="154"/>
        <v>1.5127999999999999</v>
      </c>
      <c r="H4952">
        <f t="shared" si="155"/>
        <v>1340000</v>
      </c>
    </row>
    <row r="4953" spans="1:8" x14ac:dyDescent="0.3">
      <c r="A4953">
        <v>-37.840000000000003</v>
      </c>
      <c r="B4953">
        <v>-6.7</v>
      </c>
      <c r="G4953">
        <f t="shared" si="154"/>
        <v>1.5136000000000001</v>
      </c>
      <c r="H4953">
        <f t="shared" si="155"/>
        <v>1340000</v>
      </c>
    </row>
    <row r="4954" spans="1:8" x14ac:dyDescent="0.3">
      <c r="A4954">
        <v>-37.85</v>
      </c>
      <c r="B4954">
        <v>-6.7</v>
      </c>
      <c r="G4954">
        <f t="shared" si="154"/>
        <v>1.514</v>
      </c>
      <c r="H4954">
        <f t="shared" si="155"/>
        <v>1340000</v>
      </c>
    </row>
    <row r="4955" spans="1:8" x14ac:dyDescent="0.3">
      <c r="A4955">
        <v>-37.86</v>
      </c>
      <c r="B4955">
        <v>-6.7</v>
      </c>
      <c r="G4955">
        <f t="shared" si="154"/>
        <v>1.5144</v>
      </c>
      <c r="H4955">
        <f t="shared" si="155"/>
        <v>1340000</v>
      </c>
    </row>
    <row r="4956" spans="1:8" x14ac:dyDescent="0.3">
      <c r="A4956">
        <v>-37.880000000000003</v>
      </c>
      <c r="B4956">
        <v>-6.7</v>
      </c>
      <c r="G4956">
        <f t="shared" si="154"/>
        <v>1.5152000000000001</v>
      </c>
      <c r="H4956">
        <f t="shared" si="155"/>
        <v>1340000</v>
      </c>
    </row>
    <row r="4957" spans="1:8" x14ac:dyDescent="0.3">
      <c r="A4957">
        <v>-37.89</v>
      </c>
      <c r="B4957">
        <v>-6.7</v>
      </c>
      <c r="G4957">
        <f t="shared" si="154"/>
        <v>1.5156000000000001</v>
      </c>
      <c r="H4957">
        <f t="shared" si="155"/>
        <v>1340000</v>
      </c>
    </row>
    <row r="4958" spans="1:8" x14ac:dyDescent="0.3">
      <c r="A4958">
        <v>-37.9</v>
      </c>
      <c r="B4958">
        <v>-6.7</v>
      </c>
      <c r="G4958">
        <f t="shared" si="154"/>
        <v>1.516</v>
      </c>
      <c r="H4958">
        <f t="shared" si="155"/>
        <v>1340000</v>
      </c>
    </row>
    <row r="4959" spans="1:8" x14ac:dyDescent="0.3">
      <c r="A4959">
        <v>-37.9</v>
      </c>
      <c r="B4959">
        <v>-6.7</v>
      </c>
      <c r="G4959">
        <f t="shared" si="154"/>
        <v>1.516</v>
      </c>
      <c r="H4959">
        <f t="shared" si="155"/>
        <v>1340000</v>
      </c>
    </row>
    <row r="4960" spans="1:8" x14ac:dyDescent="0.3">
      <c r="A4960">
        <v>-37.92</v>
      </c>
      <c r="B4960">
        <v>-6.7</v>
      </c>
      <c r="G4960">
        <f t="shared" si="154"/>
        <v>1.5168000000000001</v>
      </c>
      <c r="H4960">
        <f t="shared" si="155"/>
        <v>1340000</v>
      </c>
    </row>
    <row r="4961" spans="1:8" x14ac:dyDescent="0.3">
      <c r="A4961">
        <v>-37.950000000000003</v>
      </c>
      <c r="B4961">
        <v>-6.7</v>
      </c>
      <c r="G4961">
        <f t="shared" si="154"/>
        <v>1.518</v>
      </c>
      <c r="H4961">
        <f t="shared" si="155"/>
        <v>1340000</v>
      </c>
    </row>
    <row r="4962" spans="1:8" x14ac:dyDescent="0.3">
      <c r="A4962">
        <v>-37.950000000000003</v>
      </c>
      <c r="B4962">
        <v>-6.7</v>
      </c>
      <c r="G4962">
        <f t="shared" si="154"/>
        <v>1.518</v>
      </c>
      <c r="H4962">
        <f t="shared" si="155"/>
        <v>1340000</v>
      </c>
    </row>
    <row r="4963" spans="1:8" x14ac:dyDescent="0.3">
      <c r="A4963">
        <v>-37.96</v>
      </c>
      <c r="B4963">
        <v>-6.7</v>
      </c>
      <c r="G4963">
        <f t="shared" si="154"/>
        <v>1.5184</v>
      </c>
      <c r="H4963">
        <f t="shared" si="155"/>
        <v>1340000</v>
      </c>
    </row>
    <row r="4964" spans="1:8" x14ac:dyDescent="0.3">
      <c r="A4964">
        <v>-37.979999999999997</v>
      </c>
      <c r="B4964">
        <v>-6.7</v>
      </c>
      <c r="G4964">
        <f t="shared" si="154"/>
        <v>1.5191999999999999</v>
      </c>
      <c r="H4964">
        <f t="shared" si="155"/>
        <v>1340000</v>
      </c>
    </row>
    <row r="4965" spans="1:8" x14ac:dyDescent="0.3">
      <c r="A4965">
        <v>-37.99</v>
      </c>
      <c r="B4965">
        <v>-6.7</v>
      </c>
      <c r="G4965">
        <f t="shared" si="154"/>
        <v>1.5196000000000001</v>
      </c>
      <c r="H4965">
        <f t="shared" si="155"/>
        <v>1340000</v>
      </c>
    </row>
    <row r="4966" spans="1:8" x14ac:dyDescent="0.3">
      <c r="A4966">
        <v>-38</v>
      </c>
      <c r="B4966">
        <v>-6.7</v>
      </c>
      <c r="G4966">
        <f t="shared" si="154"/>
        <v>1.52</v>
      </c>
      <c r="H4966">
        <f t="shared" si="155"/>
        <v>1340000</v>
      </c>
    </row>
    <row r="4967" spans="1:8" x14ac:dyDescent="0.3">
      <c r="A4967">
        <v>-38</v>
      </c>
      <c r="B4967">
        <v>-6.7</v>
      </c>
      <c r="G4967">
        <f t="shared" si="154"/>
        <v>1.52</v>
      </c>
      <c r="H4967">
        <f t="shared" si="155"/>
        <v>1340000</v>
      </c>
    </row>
    <row r="4968" spans="1:8" x14ac:dyDescent="0.3">
      <c r="A4968">
        <v>-38.020000000000003</v>
      </c>
      <c r="B4968">
        <v>-6.7</v>
      </c>
      <c r="G4968">
        <f t="shared" si="154"/>
        <v>1.5208000000000002</v>
      </c>
      <c r="H4968">
        <f t="shared" si="155"/>
        <v>1340000</v>
      </c>
    </row>
    <row r="4969" spans="1:8" x14ac:dyDescent="0.3">
      <c r="A4969">
        <v>-38.03</v>
      </c>
      <c r="B4969">
        <v>-6.7</v>
      </c>
      <c r="G4969">
        <f t="shared" si="154"/>
        <v>1.5212000000000001</v>
      </c>
      <c r="H4969">
        <f t="shared" si="155"/>
        <v>1340000</v>
      </c>
    </row>
    <row r="4970" spans="1:8" x14ac:dyDescent="0.3">
      <c r="A4970">
        <v>-38.049999999999997</v>
      </c>
      <c r="B4970">
        <v>-6.7</v>
      </c>
      <c r="G4970">
        <f t="shared" si="154"/>
        <v>1.5219999999999998</v>
      </c>
      <c r="H4970">
        <f t="shared" si="155"/>
        <v>1340000</v>
      </c>
    </row>
    <row r="4971" spans="1:8" x14ac:dyDescent="0.3">
      <c r="A4971">
        <v>-38.07</v>
      </c>
      <c r="B4971">
        <v>-6.7</v>
      </c>
      <c r="G4971">
        <f t="shared" si="154"/>
        <v>1.5227999999999999</v>
      </c>
      <c r="H4971">
        <f t="shared" si="155"/>
        <v>1340000</v>
      </c>
    </row>
    <row r="4972" spans="1:8" x14ac:dyDescent="0.3">
      <c r="A4972">
        <v>-38.08</v>
      </c>
      <c r="B4972">
        <v>-6.7</v>
      </c>
      <c r="G4972">
        <f t="shared" si="154"/>
        <v>1.5231999999999999</v>
      </c>
      <c r="H4972">
        <f t="shared" si="155"/>
        <v>1340000</v>
      </c>
    </row>
    <row r="4973" spans="1:8" x14ac:dyDescent="0.3">
      <c r="A4973">
        <v>-38.1</v>
      </c>
      <c r="B4973">
        <v>-6.7</v>
      </c>
      <c r="G4973">
        <f t="shared" si="154"/>
        <v>1.524</v>
      </c>
      <c r="H4973">
        <f t="shared" si="155"/>
        <v>1340000</v>
      </c>
    </row>
    <row r="4974" spans="1:8" x14ac:dyDescent="0.3">
      <c r="A4974">
        <v>-38.119999999999997</v>
      </c>
      <c r="B4974">
        <v>-6.7</v>
      </c>
      <c r="G4974">
        <f t="shared" si="154"/>
        <v>1.5247999999999999</v>
      </c>
      <c r="H4974">
        <f t="shared" si="155"/>
        <v>1340000</v>
      </c>
    </row>
    <row r="4975" spans="1:8" x14ac:dyDescent="0.3">
      <c r="A4975">
        <v>-38.130000000000003</v>
      </c>
      <c r="B4975">
        <v>-6.7</v>
      </c>
      <c r="G4975">
        <f t="shared" si="154"/>
        <v>1.5252000000000001</v>
      </c>
      <c r="H4975">
        <f t="shared" si="155"/>
        <v>1340000</v>
      </c>
    </row>
    <row r="4976" spans="1:8" x14ac:dyDescent="0.3">
      <c r="A4976">
        <v>-38.15</v>
      </c>
      <c r="B4976">
        <v>-6.7</v>
      </c>
      <c r="G4976">
        <f t="shared" si="154"/>
        <v>1.526</v>
      </c>
      <c r="H4976">
        <f t="shared" si="155"/>
        <v>1340000</v>
      </c>
    </row>
    <row r="4977" spans="1:8" x14ac:dyDescent="0.3">
      <c r="A4977">
        <v>-38.15</v>
      </c>
      <c r="B4977">
        <v>-6.7</v>
      </c>
      <c r="G4977">
        <f t="shared" si="154"/>
        <v>1.526</v>
      </c>
      <c r="H4977">
        <f t="shared" si="155"/>
        <v>1340000</v>
      </c>
    </row>
    <row r="4978" spans="1:8" x14ac:dyDescent="0.3">
      <c r="A4978">
        <v>-38.17</v>
      </c>
      <c r="B4978">
        <v>-6.7</v>
      </c>
      <c r="G4978">
        <f t="shared" si="154"/>
        <v>1.5268000000000002</v>
      </c>
      <c r="H4978">
        <f t="shared" si="155"/>
        <v>1340000</v>
      </c>
    </row>
    <row r="4979" spans="1:8" x14ac:dyDescent="0.3">
      <c r="A4979">
        <v>-38.19</v>
      </c>
      <c r="B4979">
        <v>-6.7</v>
      </c>
      <c r="G4979">
        <f t="shared" si="154"/>
        <v>1.5275999999999998</v>
      </c>
      <c r="H4979">
        <f t="shared" si="155"/>
        <v>1340000</v>
      </c>
    </row>
    <row r="4980" spans="1:8" x14ac:dyDescent="0.3">
      <c r="A4980">
        <v>-38.200000000000003</v>
      </c>
      <c r="B4980">
        <v>-6.7</v>
      </c>
      <c r="G4980">
        <f t="shared" si="154"/>
        <v>1.528</v>
      </c>
      <c r="H4980">
        <f t="shared" si="155"/>
        <v>1340000</v>
      </c>
    </row>
    <row r="4981" spans="1:8" x14ac:dyDescent="0.3">
      <c r="A4981">
        <v>-38.200000000000003</v>
      </c>
      <c r="B4981">
        <v>-6.7</v>
      </c>
      <c r="G4981">
        <f t="shared" si="154"/>
        <v>1.528</v>
      </c>
      <c r="H4981">
        <f t="shared" si="155"/>
        <v>1340000</v>
      </c>
    </row>
    <row r="4982" spans="1:8" x14ac:dyDescent="0.3">
      <c r="A4982">
        <v>-38.229999999999997</v>
      </c>
      <c r="B4982">
        <v>-6.7</v>
      </c>
      <c r="G4982">
        <f t="shared" si="154"/>
        <v>1.5291999999999999</v>
      </c>
      <c r="H4982">
        <f t="shared" si="155"/>
        <v>1340000</v>
      </c>
    </row>
    <row r="4983" spans="1:8" x14ac:dyDescent="0.3">
      <c r="A4983">
        <v>-38.24</v>
      </c>
      <c r="B4983">
        <v>-6.7</v>
      </c>
      <c r="G4983">
        <f t="shared" si="154"/>
        <v>1.5296000000000001</v>
      </c>
      <c r="H4983">
        <f t="shared" si="155"/>
        <v>1340000</v>
      </c>
    </row>
    <row r="4984" spans="1:8" x14ac:dyDescent="0.3">
      <c r="A4984">
        <v>-38.25</v>
      </c>
      <c r="B4984">
        <v>-6.7</v>
      </c>
      <c r="G4984">
        <f t="shared" si="154"/>
        <v>1.53</v>
      </c>
      <c r="H4984">
        <f t="shared" si="155"/>
        <v>1340000</v>
      </c>
    </row>
    <row r="4985" spans="1:8" x14ac:dyDescent="0.3">
      <c r="A4985">
        <v>-38.26</v>
      </c>
      <c r="B4985">
        <v>-6.7</v>
      </c>
      <c r="G4985">
        <f t="shared" si="154"/>
        <v>1.5304</v>
      </c>
      <c r="H4985">
        <f t="shared" si="155"/>
        <v>1340000</v>
      </c>
    </row>
    <row r="4986" spans="1:8" x14ac:dyDescent="0.3">
      <c r="A4986">
        <v>-38.270000000000003</v>
      </c>
      <c r="B4986">
        <v>-6.7</v>
      </c>
      <c r="G4986">
        <f t="shared" si="154"/>
        <v>1.5308000000000002</v>
      </c>
      <c r="H4986">
        <f t="shared" si="155"/>
        <v>1340000</v>
      </c>
    </row>
    <row r="4987" spans="1:8" x14ac:dyDescent="0.3">
      <c r="A4987">
        <v>-38.29</v>
      </c>
      <c r="B4987">
        <v>-6.7</v>
      </c>
      <c r="G4987">
        <f t="shared" si="154"/>
        <v>1.5316000000000001</v>
      </c>
      <c r="H4987">
        <f t="shared" si="155"/>
        <v>1340000</v>
      </c>
    </row>
    <row r="4988" spans="1:8" x14ac:dyDescent="0.3">
      <c r="A4988">
        <v>-38.299999999999997</v>
      </c>
      <c r="B4988">
        <v>-6.7</v>
      </c>
      <c r="G4988">
        <f t="shared" si="154"/>
        <v>1.5319999999999998</v>
      </c>
      <c r="H4988">
        <f t="shared" si="155"/>
        <v>1340000</v>
      </c>
    </row>
    <row r="4989" spans="1:8" x14ac:dyDescent="0.3">
      <c r="A4989">
        <v>-38.31</v>
      </c>
      <c r="B4989">
        <v>-6.7</v>
      </c>
      <c r="G4989">
        <f t="shared" si="154"/>
        <v>1.5324</v>
      </c>
      <c r="H4989">
        <f t="shared" si="155"/>
        <v>1340000</v>
      </c>
    </row>
    <row r="4990" spans="1:8" x14ac:dyDescent="0.3">
      <c r="A4990">
        <v>-38.33</v>
      </c>
      <c r="B4990">
        <v>-6.7</v>
      </c>
      <c r="G4990">
        <f t="shared" si="154"/>
        <v>1.5331999999999999</v>
      </c>
      <c r="H4990">
        <f t="shared" si="155"/>
        <v>1340000</v>
      </c>
    </row>
    <row r="4991" spans="1:8" x14ac:dyDescent="0.3">
      <c r="A4991">
        <v>-38.35</v>
      </c>
      <c r="B4991">
        <v>-6.7</v>
      </c>
      <c r="G4991">
        <f t="shared" si="154"/>
        <v>1.534</v>
      </c>
      <c r="H4991">
        <f t="shared" si="155"/>
        <v>1340000</v>
      </c>
    </row>
    <row r="4992" spans="1:8" x14ac:dyDescent="0.3">
      <c r="A4992">
        <v>-38.35</v>
      </c>
      <c r="B4992">
        <v>-6.7</v>
      </c>
      <c r="G4992">
        <f t="shared" si="154"/>
        <v>1.534</v>
      </c>
      <c r="H4992">
        <f t="shared" si="155"/>
        <v>1340000</v>
      </c>
    </row>
    <row r="4993" spans="1:8" x14ac:dyDescent="0.3">
      <c r="A4993">
        <v>-38.36</v>
      </c>
      <c r="B4993">
        <v>-6.7</v>
      </c>
      <c r="G4993">
        <f t="shared" si="154"/>
        <v>1.5344</v>
      </c>
      <c r="H4993">
        <f t="shared" si="155"/>
        <v>1340000</v>
      </c>
    </row>
    <row r="4994" spans="1:8" x14ac:dyDescent="0.3">
      <c r="A4994">
        <v>-38.369999999999997</v>
      </c>
      <c r="B4994">
        <v>-6.7</v>
      </c>
      <c r="G4994">
        <f t="shared" si="154"/>
        <v>1.5347999999999999</v>
      </c>
      <c r="H4994">
        <f t="shared" si="155"/>
        <v>1340000</v>
      </c>
    </row>
    <row r="4995" spans="1:8" x14ac:dyDescent="0.3">
      <c r="A4995">
        <v>-38.39</v>
      </c>
      <c r="B4995">
        <v>-6.7</v>
      </c>
      <c r="G4995">
        <f t="shared" ref="G4995:G5058" si="156">-A4995/$E$1</f>
        <v>1.5356000000000001</v>
      </c>
      <c r="H4995">
        <f t="shared" ref="H4995:H5058" si="157">-B4995/$E$3</f>
        <v>1340000</v>
      </c>
    </row>
    <row r="4996" spans="1:8" x14ac:dyDescent="0.3">
      <c r="A4996">
        <v>-38.409999999999997</v>
      </c>
      <c r="B4996">
        <v>-6.7</v>
      </c>
      <c r="G4996">
        <f t="shared" si="156"/>
        <v>1.5363999999999998</v>
      </c>
      <c r="H4996">
        <f t="shared" si="157"/>
        <v>1340000</v>
      </c>
    </row>
    <row r="4997" spans="1:8" x14ac:dyDescent="0.3">
      <c r="A4997">
        <v>-38.42</v>
      </c>
      <c r="B4997">
        <v>-6.7</v>
      </c>
      <c r="G4997">
        <f t="shared" si="156"/>
        <v>1.5368000000000002</v>
      </c>
      <c r="H4997">
        <f t="shared" si="157"/>
        <v>1340000</v>
      </c>
    </row>
    <row r="4998" spans="1:8" x14ac:dyDescent="0.3">
      <c r="A4998">
        <v>-38.43</v>
      </c>
      <c r="B4998">
        <v>-6.7</v>
      </c>
      <c r="G4998">
        <f t="shared" si="156"/>
        <v>1.5371999999999999</v>
      </c>
      <c r="H4998">
        <f t="shared" si="157"/>
        <v>1340000</v>
      </c>
    </row>
    <row r="4999" spans="1:8" x14ac:dyDescent="0.3">
      <c r="A4999">
        <v>-38.450000000000003</v>
      </c>
      <c r="B4999">
        <v>-6.7</v>
      </c>
      <c r="G4999">
        <f t="shared" si="156"/>
        <v>1.538</v>
      </c>
      <c r="H4999">
        <f t="shared" si="157"/>
        <v>1340000</v>
      </c>
    </row>
    <row r="5000" spans="1:8" x14ac:dyDescent="0.3">
      <c r="A5000">
        <v>-38.46</v>
      </c>
      <c r="B5000">
        <v>-6.7</v>
      </c>
      <c r="G5000">
        <f t="shared" si="156"/>
        <v>1.5384</v>
      </c>
      <c r="H5000">
        <f t="shared" si="157"/>
        <v>1340000</v>
      </c>
    </row>
    <row r="5001" spans="1:8" x14ac:dyDescent="0.3">
      <c r="A5001">
        <v>-38.47</v>
      </c>
      <c r="B5001">
        <v>-6.7</v>
      </c>
      <c r="G5001">
        <f t="shared" si="156"/>
        <v>1.5387999999999999</v>
      </c>
      <c r="H5001">
        <f t="shared" si="157"/>
        <v>1340000</v>
      </c>
    </row>
    <row r="5002" spans="1:8" x14ac:dyDescent="0.3">
      <c r="A5002">
        <v>-38.49</v>
      </c>
      <c r="B5002">
        <v>-6.7</v>
      </c>
      <c r="G5002">
        <f t="shared" si="156"/>
        <v>1.5396000000000001</v>
      </c>
      <c r="H5002">
        <f t="shared" si="157"/>
        <v>1340000</v>
      </c>
    </row>
    <row r="5003" spans="1:8" x14ac:dyDescent="0.3">
      <c r="A5003">
        <v>-38.5</v>
      </c>
      <c r="B5003">
        <v>-6.7</v>
      </c>
      <c r="G5003">
        <f t="shared" si="156"/>
        <v>1.54</v>
      </c>
      <c r="H5003">
        <f t="shared" si="157"/>
        <v>1340000</v>
      </c>
    </row>
    <row r="5004" spans="1:8" x14ac:dyDescent="0.3">
      <c r="A5004">
        <v>-38.520000000000003</v>
      </c>
      <c r="B5004">
        <v>-6.7</v>
      </c>
      <c r="G5004">
        <f t="shared" si="156"/>
        <v>1.5408000000000002</v>
      </c>
      <c r="H5004">
        <f t="shared" si="157"/>
        <v>1340000</v>
      </c>
    </row>
    <row r="5005" spans="1:8" x14ac:dyDescent="0.3">
      <c r="A5005">
        <v>-38.53</v>
      </c>
      <c r="B5005">
        <v>-6.7</v>
      </c>
      <c r="G5005">
        <f t="shared" si="156"/>
        <v>1.5412000000000001</v>
      </c>
      <c r="H5005">
        <f t="shared" si="157"/>
        <v>1340000</v>
      </c>
    </row>
    <row r="5006" spans="1:8" x14ac:dyDescent="0.3">
      <c r="A5006">
        <v>-38.54</v>
      </c>
      <c r="B5006">
        <v>-6.7</v>
      </c>
      <c r="G5006">
        <f t="shared" si="156"/>
        <v>1.5415999999999999</v>
      </c>
      <c r="H5006">
        <f t="shared" si="157"/>
        <v>1340000</v>
      </c>
    </row>
    <row r="5007" spans="1:8" x14ac:dyDescent="0.3">
      <c r="A5007">
        <v>-38.57</v>
      </c>
      <c r="B5007">
        <v>-6.7</v>
      </c>
      <c r="G5007">
        <f t="shared" si="156"/>
        <v>1.5427999999999999</v>
      </c>
      <c r="H5007">
        <f t="shared" si="157"/>
        <v>1340000</v>
      </c>
    </row>
    <row r="5008" spans="1:8" x14ac:dyDescent="0.3">
      <c r="A5008">
        <v>-38.58</v>
      </c>
      <c r="B5008">
        <v>-6.7</v>
      </c>
      <c r="G5008">
        <f t="shared" si="156"/>
        <v>1.5431999999999999</v>
      </c>
      <c r="H5008">
        <f t="shared" si="157"/>
        <v>1340000</v>
      </c>
    </row>
    <row r="5009" spans="1:8" x14ac:dyDescent="0.3">
      <c r="A5009">
        <v>-38.590000000000003</v>
      </c>
      <c r="B5009">
        <v>-6.7</v>
      </c>
      <c r="G5009">
        <f t="shared" si="156"/>
        <v>1.5436000000000001</v>
      </c>
      <c r="H5009">
        <f t="shared" si="157"/>
        <v>1340000</v>
      </c>
    </row>
    <row r="5010" spans="1:8" x14ac:dyDescent="0.3">
      <c r="A5010">
        <v>-38.619999999999997</v>
      </c>
      <c r="B5010">
        <v>-6.7</v>
      </c>
      <c r="G5010">
        <f t="shared" si="156"/>
        <v>1.5448</v>
      </c>
      <c r="H5010">
        <f t="shared" si="157"/>
        <v>1340000</v>
      </c>
    </row>
    <row r="5011" spans="1:8" x14ac:dyDescent="0.3">
      <c r="A5011">
        <v>-38.630000000000003</v>
      </c>
      <c r="B5011">
        <v>-6.7</v>
      </c>
      <c r="G5011">
        <f t="shared" si="156"/>
        <v>1.5452000000000001</v>
      </c>
      <c r="H5011">
        <f t="shared" si="157"/>
        <v>1340000</v>
      </c>
    </row>
    <row r="5012" spans="1:8" x14ac:dyDescent="0.3">
      <c r="A5012">
        <v>-38.64</v>
      </c>
      <c r="B5012">
        <v>-6.7</v>
      </c>
      <c r="G5012">
        <f t="shared" si="156"/>
        <v>1.5456000000000001</v>
      </c>
      <c r="H5012">
        <f t="shared" si="157"/>
        <v>1340000</v>
      </c>
    </row>
    <row r="5013" spans="1:8" x14ac:dyDescent="0.3">
      <c r="A5013">
        <v>-38.65</v>
      </c>
      <c r="B5013">
        <v>-6.7</v>
      </c>
      <c r="G5013">
        <f t="shared" si="156"/>
        <v>1.546</v>
      </c>
      <c r="H5013">
        <f t="shared" si="157"/>
        <v>1340000</v>
      </c>
    </row>
    <row r="5014" spans="1:8" x14ac:dyDescent="0.3">
      <c r="A5014">
        <v>-38.68</v>
      </c>
      <c r="B5014">
        <v>-6.7</v>
      </c>
      <c r="G5014">
        <f t="shared" si="156"/>
        <v>1.5471999999999999</v>
      </c>
      <c r="H5014">
        <f t="shared" si="157"/>
        <v>1340000</v>
      </c>
    </row>
    <row r="5015" spans="1:8" x14ac:dyDescent="0.3">
      <c r="A5015">
        <v>-38.69</v>
      </c>
      <c r="B5015">
        <v>-6.7</v>
      </c>
      <c r="G5015">
        <f t="shared" si="156"/>
        <v>1.5475999999999999</v>
      </c>
      <c r="H5015">
        <f t="shared" si="157"/>
        <v>1340000</v>
      </c>
    </row>
    <row r="5016" spans="1:8" x14ac:dyDescent="0.3">
      <c r="A5016">
        <v>-38.700000000000003</v>
      </c>
      <c r="B5016">
        <v>-6.7</v>
      </c>
      <c r="G5016">
        <f t="shared" si="156"/>
        <v>1.548</v>
      </c>
      <c r="H5016">
        <f t="shared" si="157"/>
        <v>1340000</v>
      </c>
    </row>
    <row r="5017" spans="1:8" x14ac:dyDescent="0.3">
      <c r="A5017">
        <v>-38.71</v>
      </c>
      <c r="B5017">
        <v>-6.7</v>
      </c>
      <c r="G5017">
        <f t="shared" si="156"/>
        <v>1.5484</v>
      </c>
      <c r="H5017">
        <f t="shared" si="157"/>
        <v>1340000</v>
      </c>
    </row>
    <row r="5018" spans="1:8" x14ac:dyDescent="0.3">
      <c r="A5018">
        <v>-38.729999999999997</v>
      </c>
      <c r="B5018">
        <v>-6.7</v>
      </c>
      <c r="G5018">
        <f t="shared" si="156"/>
        <v>1.5491999999999999</v>
      </c>
      <c r="H5018">
        <f t="shared" si="157"/>
        <v>1340000</v>
      </c>
    </row>
    <row r="5019" spans="1:8" x14ac:dyDescent="0.3">
      <c r="A5019">
        <v>-38.729999999999997</v>
      </c>
      <c r="B5019">
        <v>-6.7</v>
      </c>
      <c r="G5019">
        <f t="shared" si="156"/>
        <v>1.5491999999999999</v>
      </c>
      <c r="H5019">
        <f t="shared" si="157"/>
        <v>1340000</v>
      </c>
    </row>
    <row r="5020" spans="1:8" x14ac:dyDescent="0.3">
      <c r="A5020">
        <v>-38.75</v>
      </c>
      <c r="B5020">
        <v>-6.7</v>
      </c>
      <c r="G5020">
        <f t="shared" si="156"/>
        <v>1.55</v>
      </c>
      <c r="H5020">
        <f t="shared" si="157"/>
        <v>1340000</v>
      </c>
    </row>
    <row r="5021" spans="1:8" x14ac:dyDescent="0.3">
      <c r="A5021">
        <v>-38.78</v>
      </c>
      <c r="B5021">
        <v>-6.7</v>
      </c>
      <c r="G5021">
        <f t="shared" si="156"/>
        <v>1.5512000000000001</v>
      </c>
      <c r="H5021">
        <f t="shared" si="157"/>
        <v>1340000</v>
      </c>
    </row>
    <row r="5022" spans="1:8" x14ac:dyDescent="0.3">
      <c r="A5022">
        <v>-38.78</v>
      </c>
      <c r="B5022">
        <v>-6.7</v>
      </c>
      <c r="G5022">
        <f t="shared" si="156"/>
        <v>1.5512000000000001</v>
      </c>
      <c r="H5022">
        <f t="shared" si="157"/>
        <v>1340000</v>
      </c>
    </row>
    <row r="5023" spans="1:8" x14ac:dyDescent="0.3">
      <c r="A5023">
        <v>-38.79</v>
      </c>
      <c r="B5023">
        <v>-6.7</v>
      </c>
      <c r="G5023">
        <f t="shared" si="156"/>
        <v>1.5515999999999999</v>
      </c>
      <c r="H5023">
        <f t="shared" si="157"/>
        <v>1340000</v>
      </c>
    </row>
    <row r="5024" spans="1:8" x14ac:dyDescent="0.3">
      <c r="A5024">
        <v>-38.82</v>
      </c>
      <c r="B5024">
        <v>-6.7</v>
      </c>
      <c r="G5024">
        <f t="shared" si="156"/>
        <v>1.5528</v>
      </c>
      <c r="H5024">
        <f t="shared" si="157"/>
        <v>1340000</v>
      </c>
    </row>
    <row r="5025" spans="1:8" x14ac:dyDescent="0.3">
      <c r="A5025">
        <v>-38.83</v>
      </c>
      <c r="B5025">
        <v>-6.7</v>
      </c>
      <c r="G5025">
        <f t="shared" si="156"/>
        <v>1.5531999999999999</v>
      </c>
      <c r="H5025">
        <f t="shared" si="157"/>
        <v>1340000</v>
      </c>
    </row>
    <row r="5026" spans="1:8" x14ac:dyDescent="0.3">
      <c r="A5026">
        <v>-38.840000000000003</v>
      </c>
      <c r="B5026">
        <v>-6.7</v>
      </c>
      <c r="G5026">
        <f t="shared" si="156"/>
        <v>1.5536000000000001</v>
      </c>
      <c r="H5026">
        <f t="shared" si="157"/>
        <v>1340000</v>
      </c>
    </row>
    <row r="5027" spans="1:8" x14ac:dyDescent="0.3">
      <c r="A5027">
        <v>-38.869999999999997</v>
      </c>
      <c r="B5027">
        <v>-6.7</v>
      </c>
      <c r="G5027">
        <f t="shared" si="156"/>
        <v>1.5548</v>
      </c>
      <c r="H5027">
        <f t="shared" si="157"/>
        <v>1340000</v>
      </c>
    </row>
    <row r="5028" spans="1:8" x14ac:dyDescent="0.3">
      <c r="A5028">
        <v>-38.880000000000003</v>
      </c>
      <c r="B5028">
        <v>-6.7</v>
      </c>
      <c r="G5028">
        <f t="shared" si="156"/>
        <v>1.5552000000000001</v>
      </c>
      <c r="H5028">
        <f t="shared" si="157"/>
        <v>1340000</v>
      </c>
    </row>
    <row r="5029" spans="1:8" x14ac:dyDescent="0.3">
      <c r="A5029">
        <v>-38.880000000000003</v>
      </c>
      <c r="B5029">
        <v>-6.7</v>
      </c>
      <c r="G5029">
        <f t="shared" si="156"/>
        <v>1.5552000000000001</v>
      </c>
      <c r="H5029">
        <f t="shared" si="157"/>
        <v>1340000</v>
      </c>
    </row>
    <row r="5030" spans="1:8" x14ac:dyDescent="0.3">
      <c r="A5030">
        <v>-38.89</v>
      </c>
      <c r="B5030">
        <v>-6.7</v>
      </c>
      <c r="G5030">
        <f t="shared" si="156"/>
        <v>1.5556000000000001</v>
      </c>
      <c r="H5030">
        <f t="shared" si="157"/>
        <v>1340000</v>
      </c>
    </row>
    <row r="5031" spans="1:8" x14ac:dyDescent="0.3">
      <c r="A5031">
        <v>-38.909999999999997</v>
      </c>
      <c r="B5031">
        <v>-6.7</v>
      </c>
      <c r="G5031">
        <f t="shared" si="156"/>
        <v>1.5563999999999998</v>
      </c>
      <c r="H5031">
        <f t="shared" si="157"/>
        <v>1340000</v>
      </c>
    </row>
    <row r="5032" spans="1:8" x14ac:dyDescent="0.3">
      <c r="A5032">
        <v>-38.92</v>
      </c>
      <c r="B5032">
        <v>-6.7</v>
      </c>
      <c r="G5032">
        <f t="shared" si="156"/>
        <v>1.5568</v>
      </c>
      <c r="H5032">
        <f t="shared" si="157"/>
        <v>1340000</v>
      </c>
    </row>
    <row r="5033" spans="1:8" x14ac:dyDescent="0.3">
      <c r="A5033">
        <v>-38.93</v>
      </c>
      <c r="B5033">
        <v>-6.7</v>
      </c>
      <c r="G5033">
        <f t="shared" si="156"/>
        <v>1.5571999999999999</v>
      </c>
      <c r="H5033">
        <f t="shared" si="157"/>
        <v>1340000</v>
      </c>
    </row>
    <row r="5034" spans="1:8" x14ac:dyDescent="0.3">
      <c r="A5034">
        <v>-38.96</v>
      </c>
      <c r="B5034">
        <v>-6.7</v>
      </c>
      <c r="G5034">
        <f t="shared" si="156"/>
        <v>1.5584</v>
      </c>
      <c r="H5034">
        <f t="shared" si="157"/>
        <v>1340000</v>
      </c>
    </row>
    <row r="5035" spans="1:8" x14ac:dyDescent="0.3">
      <c r="A5035">
        <v>-38.97</v>
      </c>
      <c r="B5035">
        <v>-6.7</v>
      </c>
      <c r="G5035">
        <f t="shared" si="156"/>
        <v>1.5588</v>
      </c>
      <c r="H5035">
        <f t="shared" si="157"/>
        <v>1340000</v>
      </c>
    </row>
    <row r="5036" spans="1:8" x14ac:dyDescent="0.3">
      <c r="A5036">
        <v>-38.979999999999997</v>
      </c>
      <c r="B5036">
        <v>-6.7</v>
      </c>
      <c r="G5036">
        <f t="shared" si="156"/>
        <v>1.5591999999999999</v>
      </c>
      <c r="H5036">
        <f t="shared" si="157"/>
        <v>1340000</v>
      </c>
    </row>
    <row r="5037" spans="1:8" x14ac:dyDescent="0.3">
      <c r="A5037">
        <v>-38.99</v>
      </c>
      <c r="B5037">
        <v>-6.7</v>
      </c>
      <c r="G5037">
        <f t="shared" si="156"/>
        <v>1.5596000000000001</v>
      </c>
      <c r="H5037">
        <f t="shared" si="157"/>
        <v>1340000</v>
      </c>
    </row>
    <row r="5038" spans="1:8" x14ac:dyDescent="0.3">
      <c r="A5038">
        <v>-39</v>
      </c>
      <c r="B5038">
        <v>-6.7</v>
      </c>
      <c r="G5038">
        <f t="shared" si="156"/>
        <v>1.56</v>
      </c>
      <c r="H5038">
        <f t="shared" si="157"/>
        <v>1340000</v>
      </c>
    </row>
    <row r="5039" spans="1:8" x14ac:dyDescent="0.3">
      <c r="A5039">
        <v>-39.03</v>
      </c>
      <c r="B5039">
        <v>-6.7</v>
      </c>
      <c r="G5039">
        <f t="shared" si="156"/>
        <v>1.5612000000000001</v>
      </c>
      <c r="H5039">
        <f t="shared" si="157"/>
        <v>1340000</v>
      </c>
    </row>
    <row r="5040" spans="1:8" x14ac:dyDescent="0.3">
      <c r="A5040">
        <v>-39.03</v>
      </c>
      <c r="B5040">
        <v>-6.7</v>
      </c>
      <c r="G5040">
        <f t="shared" si="156"/>
        <v>1.5612000000000001</v>
      </c>
      <c r="H5040">
        <f t="shared" si="157"/>
        <v>1340000</v>
      </c>
    </row>
    <row r="5041" spans="1:8" x14ac:dyDescent="0.3">
      <c r="A5041">
        <v>-39.049999999999997</v>
      </c>
      <c r="B5041">
        <v>-6.7</v>
      </c>
      <c r="G5041">
        <f t="shared" si="156"/>
        <v>1.5619999999999998</v>
      </c>
      <c r="H5041">
        <f t="shared" si="157"/>
        <v>1340000</v>
      </c>
    </row>
    <row r="5042" spans="1:8" x14ac:dyDescent="0.3">
      <c r="A5042">
        <v>-39.08</v>
      </c>
      <c r="B5042">
        <v>-6.7</v>
      </c>
      <c r="G5042">
        <f t="shared" si="156"/>
        <v>1.5631999999999999</v>
      </c>
      <c r="H5042">
        <f t="shared" si="157"/>
        <v>1340000</v>
      </c>
    </row>
    <row r="5043" spans="1:8" x14ac:dyDescent="0.3">
      <c r="A5043">
        <v>-39.08</v>
      </c>
      <c r="B5043">
        <v>-6.7</v>
      </c>
      <c r="G5043">
        <f t="shared" si="156"/>
        <v>1.5631999999999999</v>
      </c>
      <c r="H5043">
        <f t="shared" si="157"/>
        <v>1340000</v>
      </c>
    </row>
    <row r="5044" spans="1:8" x14ac:dyDescent="0.3">
      <c r="A5044">
        <v>-39.090000000000003</v>
      </c>
      <c r="B5044">
        <v>-6.7</v>
      </c>
      <c r="G5044">
        <f t="shared" si="156"/>
        <v>1.5636000000000001</v>
      </c>
      <c r="H5044">
        <f t="shared" si="157"/>
        <v>1340000</v>
      </c>
    </row>
    <row r="5045" spans="1:8" x14ac:dyDescent="0.3">
      <c r="A5045">
        <v>-39.119999999999997</v>
      </c>
      <c r="B5045">
        <v>-6.7</v>
      </c>
      <c r="G5045">
        <f t="shared" si="156"/>
        <v>1.5648</v>
      </c>
      <c r="H5045">
        <f t="shared" si="157"/>
        <v>1340000</v>
      </c>
    </row>
    <row r="5046" spans="1:8" x14ac:dyDescent="0.3">
      <c r="A5046">
        <v>-39.119999999999997</v>
      </c>
      <c r="B5046">
        <v>-6.7</v>
      </c>
      <c r="G5046">
        <f t="shared" si="156"/>
        <v>1.5648</v>
      </c>
      <c r="H5046">
        <f t="shared" si="157"/>
        <v>1340000</v>
      </c>
    </row>
    <row r="5047" spans="1:8" x14ac:dyDescent="0.3">
      <c r="A5047">
        <v>-39.14</v>
      </c>
      <c r="B5047">
        <v>-6.7</v>
      </c>
      <c r="G5047">
        <f t="shared" si="156"/>
        <v>1.5656000000000001</v>
      </c>
      <c r="H5047">
        <f t="shared" si="157"/>
        <v>1340000</v>
      </c>
    </row>
    <row r="5048" spans="1:8" x14ac:dyDescent="0.3">
      <c r="A5048">
        <v>-39.15</v>
      </c>
      <c r="B5048">
        <v>-6.7</v>
      </c>
      <c r="G5048">
        <f t="shared" si="156"/>
        <v>1.5659999999999998</v>
      </c>
      <c r="H5048">
        <f t="shared" si="157"/>
        <v>1340000</v>
      </c>
    </row>
    <row r="5049" spans="1:8" x14ac:dyDescent="0.3">
      <c r="A5049">
        <v>-39.159999999999997</v>
      </c>
      <c r="B5049">
        <v>-6.7</v>
      </c>
      <c r="G5049">
        <f t="shared" si="156"/>
        <v>1.5663999999999998</v>
      </c>
      <c r="H5049">
        <f t="shared" si="157"/>
        <v>1340000</v>
      </c>
    </row>
    <row r="5050" spans="1:8" x14ac:dyDescent="0.3">
      <c r="A5050">
        <v>-39.17</v>
      </c>
      <c r="B5050">
        <v>-6.7</v>
      </c>
      <c r="G5050">
        <f t="shared" si="156"/>
        <v>1.5668</v>
      </c>
      <c r="H5050">
        <f t="shared" si="157"/>
        <v>1340000</v>
      </c>
    </row>
    <row r="5051" spans="1:8" x14ac:dyDescent="0.3">
      <c r="A5051">
        <v>-39.200000000000003</v>
      </c>
      <c r="B5051">
        <v>-6.7</v>
      </c>
      <c r="G5051">
        <f t="shared" si="156"/>
        <v>1.5680000000000001</v>
      </c>
      <c r="H5051">
        <f t="shared" si="157"/>
        <v>1340000</v>
      </c>
    </row>
    <row r="5052" spans="1:8" x14ac:dyDescent="0.3">
      <c r="A5052">
        <v>-39.21</v>
      </c>
      <c r="B5052">
        <v>-6.7</v>
      </c>
      <c r="G5052">
        <f t="shared" si="156"/>
        <v>1.5684</v>
      </c>
      <c r="H5052">
        <f t="shared" si="157"/>
        <v>1340000</v>
      </c>
    </row>
    <row r="5053" spans="1:8" x14ac:dyDescent="0.3">
      <c r="A5053">
        <v>-39.22</v>
      </c>
      <c r="B5053">
        <v>-6.7</v>
      </c>
      <c r="G5053">
        <f t="shared" si="156"/>
        <v>1.5688</v>
      </c>
      <c r="H5053">
        <f t="shared" si="157"/>
        <v>1340000</v>
      </c>
    </row>
    <row r="5054" spans="1:8" x14ac:dyDescent="0.3">
      <c r="A5054">
        <v>-39.22</v>
      </c>
      <c r="B5054">
        <v>-6.7</v>
      </c>
      <c r="G5054">
        <f t="shared" si="156"/>
        <v>1.5688</v>
      </c>
      <c r="H5054">
        <f t="shared" si="157"/>
        <v>1340000</v>
      </c>
    </row>
    <row r="5055" spans="1:8" x14ac:dyDescent="0.3">
      <c r="A5055">
        <v>-39.25</v>
      </c>
      <c r="B5055">
        <v>-6.7</v>
      </c>
      <c r="G5055">
        <f t="shared" si="156"/>
        <v>1.57</v>
      </c>
      <c r="H5055">
        <f t="shared" si="157"/>
        <v>1340000</v>
      </c>
    </row>
    <row r="5056" spans="1:8" x14ac:dyDescent="0.3">
      <c r="A5056">
        <v>-39.26</v>
      </c>
      <c r="B5056">
        <v>-6.7</v>
      </c>
      <c r="G5056">
        <f t="shared" si="156"/>
        <v>1.5704</v>
      </c>
      <c r="H5056">
        <f t="shared" si="157"/>
        <v>1340000</v>
      </c>
    </row>
    <row r="5057" spans="1:8" x14ac:dyDescent="0.3">
      <c r="A5057">
        <v>-39.28</v>
      </c>
      <c r="B5057">
        <v>-6.7</v>
      </c>
      <c r="G5057">
        <f t="shared" si="156"/>
        <v>1.5712000000000002</v>
      </c>
      <c r="H5057">
        <f t="shared" si="157"/>
        <v>1340000</v>
      </c>
    </row>
    <row r="5058" spans="1:8" x14ac:dyDescent="0.3">
      <c r="A5058">
        <v>-39.29</v>
      </c>
      <c r="B5058">
        <v>-6.7</v>
      </c>
      <c r="G5058">
        <f t="shared" si="156"/>
        <v>1.5715999999999999</v>
      </c>
      <c r="H5058">
        <f t="shared" si="157"/>
        <v>1340000</v>
      </c>
    </row>
    <row r="5059" spans="1:8" x14ac:dyDescent="0.3">
      <c r="A5059">
        <v>-39.299999999999997</v>
      </c>
      <c r="B5059">
        <v>-6.7</v>
      </c>
      <c r="G5059">
        <f t="shared" ref="G5059:G5122" si="158">-A5059/$E$1</f>
        <v>1.5719999999999998</v>
      </c>
      <c r="H5059">
        <f t="shared" ref="H5059:H5122" si="159">-B5059/$E$3</f>
        <v>1340000</v>
      </c>
    </row>
    <row r="5060" spans="1:8" x14ac:dyDescent="0.3">
      <c r="A5060">
        <v>-39.32</v>
      </c>
      <c r="B5060">
        <v>-6.7</v>
      </c>
      <c r="G5060">
        <f t="shared" si="158"/>
        <v>1.5728</v>
      </c>
      <c r="H5060">
        <f t="shared" si="159"/>
        <v>1340000</v>
      </c>
    </row>
    <row r="5061" spans="1:8" x14ac:dyDescent="0.3">
      <c r="A5061">
        <v>-39.33</v>
      </c>
      <c r="B5061">
        <v>-6.7</v>
      </c>
      <c r="G5061">
        <f t="shared" si="158"/>
        <v>1.5731999999999999</v>
      </c>
      <c r="H5061">
        <f t="shared" si="159"/>
        <v>1340000</v>
      </c>
    </row>
    <row r="5062" spans="1:8" x14ac:dyDescent="0.3">
      <c r="A5062">
        <v>-39.340000000000003</v>
      </c>
      <c r="B5062">
        <v>-6.7</v>
      </c>
      <c r="G5062">
        <f t="shared" si="158"/>
        <v>1.5736000000000001</v>
      </c>
      <c r="H5062">
        <f t="shared" si="159"/>
        <v>1340000</v>
      </c>
    </row>
    <row r="5063" spans="1:8" x14ac:dyDescent="0.3">
      <c r="A5063">
        <v>-39.35</v>
      </c>
      <c r="B5063">
        <v>-6.7</v>
      </c>
      <c r="G5063">
        <f t="shared" si="158"/>
        <v>1.5740000000000001</v>
      </c>
      <c r="H5063">
        <f t="shared" si="159"/>
        <v>1340000</v>
      </c>
    </row>
    <row r="5064" spans="1:8" x14ac:dyDescent="0.3">
      <c r="A5064">
        <v>-39.369999999999997</v>
      </c>
      <c r="B5064">
        <v>-6.7</v>
      </c>
      <c r="G5064">
        <f t="shared" si="158"/>
        <v>1.5748</v>
      </c>
      <c r="H5064">
        <f t="shared" si="159"/>
        <v>1340000</v>
      </c>
    </row>
    <row r="5065" spans="1:8" x14ac:dyDescent="0.3">
      <c r="A5065">
        <v>-39.380000000000003</v>
      </c>
      <c r="B5065">
        <v>-6.7</v>
      </c>
      <c r="G5065">
        <f t="shared" si="158"/>
        <v>1.5752000000000002</v>
      </c>
      <c r="H5065">
        <f t="shared" si="159"/>
        <v>1340000</v>
      </c>
    </row>
    <row r="5066" spans="1:8" x14ac:dyDescent="0.3">
      <c r="A5066">
        <v>-39.39</v>
      </c>
      <c r="B5066">
        <v>-6.7</v>
      </c>
      <c r="G5066">
        <f t="shared" si="158"/>
        <v>1.5756000000000001</v>
      </c>
      <c r="H5066">
        <f t="shared" si="159"/>
        <v>1340000</v>
      </c>
    </row>
    <row r="5067" spans="1:8" x14ac:dyDescent="0.3">
      <c r="A5067">
        <v>-39.4</v>
      </c>
      <c r="B5067">
        <v>-6.7</v>
      </c>
      <c r="G5067">
        <f t="shared" si="158"/>
        <v>1.5759999999999998</v>
      </c>
      <c r="H5067">
        <f t="shared" si="159"/>
        <v>1340000</v>
      </c>
    </row>
    <row r="5068" spans="1:8" x14ac:dyDescent="0.3">
      <c r="A5068">
        <v>-39.42</v>
      </c>
      <c r="B5068">
        <v>-6.7</v>
      </c>
      <c r="G5068">
        <f t="shared" si="158"/>
        <v>1.5768</v>
      </c>
      <c r="H5068">
        <f t="shared" si="159"/>
        <v>1340000</v>
      </c>
    </row>
    <row r="5069" spans="1:8" x14ac:dyDescent="0.3">
      <c r="A5069">
        <v>-39.44</v>
      </c>
      <c r="B5069">
        <v>-6.7</v>
      </c>
      <c r="G5069">
        <f t="shared" si="158"/>
        <v>1.5775999999999999</v>
      </c>
      <c r="H5069">
        <f t="shared" si="159"/>
        <v>1340000</v>
      </c>
    </row>
    <row r="5070" spans="1:8" x14ac:dyDescent="0.3">
      <c r="A5070">
        <v>-39.450000000000003</v>
      </c>
      <c r="B5070">
        <v>-6.7</v>
      </c>
      <c r="G5070">
        <f t="shared" si="158"/>
        <v>1.5780000000000001</v>
      </c>
      <c r="H5070">
        <f t="shared" si="159"/>
        <v>1340000</v>
      </c>
    </row>
    <row r="5071" spans="1:8" x14ac:dyDescent="0.3">
      <c r="A5071">
        <v>-39.46</v>
      </c>
      <c r="B5071">
        <v>-6.7</v>
      </c>
      <c r="G5071">
        <f t="shared" si="158"/>
        <v>1.5784</v>
      </c>
      <c r="H5071">
        <f t="shared" si="159"/>
        <v>1340000</v>
      </c>
    </row>
    <row r="5072" spans="1:8" x14ac:dyDescent="0.3">
      <c r="A5072">
        <v>-39.47</v>
      </c>
      <c r="B5072">
        <v>-6.7</v>
      </c>
      <c r="G5072">
        <f t="shared" si="158"/>
        <v>1.5788</v>
      </c>
      <c r="H5072">
        <f t="shared" si="159"/>
        <v>1340000</v>
      </c>
    </row>
    <row r="5073" spans="1:8" x14ac:dyDescent="0.3">
      <c r="A5073">
        <v>-39.64</v>
      </c>
      <c r="B5073">
        <v>-6.7</v>
      </c>
      <c r="G5073">
        <f t="shared" si="158"/>
        <v>1.5856000000000001</v>
      </c>
      <c r="H5073">
        <f t="shared" si="159"/>
        <v>1340000</v>
      </c>
    </row>
    <row r="5074" spans="1:8" x14ac:dyDescent="0.3">
      <c r="A5074">
        <v>-39.65</v>
      </c>
      <c r="B5074">
        <v>-6.7</v>
      </c>
      <c r="G5074">
        <f t="shared" si="158"/>
        <v>1.5859999999999999</v>
      </c>
      <c r="H5074">
        <f t="shared" si="159"/>
        <v>1340000</v>
      </c>
    </row>
    <row r="5075" spans="1:8" x14ac:dyDescent="0.3">
      <c r="A5075">
        <v>-39.659999999999997</v>
      </c>
      <c r="B5075">
        <v>-6.7</v>
      </c>
      <c r="G5075">
        <f t="shared" si="158"/>
        <v>1.5863999999999998</v>
      </c>
      <c r="H5075">
        <f t="shared" si="159"/>
        <v>1340000</v>
      </c>
    </row>
    <row r="5076" spans="1:8" x14ac:dyDescent="0.3">
      <c r="A5076">
        <v>-39.67</v>
      </c>
      <c r="B5076">
        <v>-6.6</v>
      </c>
      <c r="G5076">
        <f t="shared" si="158"/>
        <v>1.5868</v>
      </c>
      <c r="H5076">
        <f t="shared" si="159"/>
        <v>1319999.9999999998</v>
      </c>
    </row>
    <row r="5077" spans="1:8" x14ac:dyDescent="0.3">
      <c r="A5077">
        <v>-39.69</v>
      </c>
      <c r="B5077">
        <v>-6.7</v>
      </c>
      <c r="G5077">
        <f t="shared" si="158"/>
        <v>1.5875999999999999</v>
      </c>
      <c r="H5077">
        <f t="shared" si="159"/>
        <v>1340000</v>
      </c>
    </row>
    <row r="5078" spans="1:8" x14ac:dyDescent="0.3">
      <c r="A5078">
        <v>-39.71</v>
      </c>
      <c r="B5078">
        <v>-6.7</v>
      </c>
      <c r="G5078">
        <f t="shared" si="158"/>
        <v>1.5884</v>
      </c>
      <c r="H5078">
        <f t="shared" si="159"/>
        <v>1340000</v>
      </c>
    </row>
    <row r="5079" spans="1:8" x14ac:dyDescent="0.3">
      <c r="A5079">
        <v>-39.71</v>
      </c>
      <c r="B5079">
        <v>-6.7</v>
      </c>
      <c r="G5079">
        <f t="shared" si="158"/>
        <v>1.5884</v>
      </c>
      <c r="H5079">
        <f t="shared" si="159"/>
        <v>1340000</v>
      </c>
    </row>
    <row r="5080" spans="1:8" x14ac:dyDescent="0.3">
      <c r="A5080">
        <v>-39.74</v>
      </c>
      <c r="B5080">
        <v>-6.7</v>
      </c>
      <c r="G5080">
        <f t="shared" si="158"/>
        <v>1.5896000000000001</v>
      </c>
      <c r="H5080">
        <f t="shared" si="159"/>
        <v>1340000</v>
      </c>
    </row>
    <row r="5081" spans="1:8" x14ac:dyDescent="0.3">
      <c r="A5081">
        <v>-39.75</v>
      </c>
      <c r="B5081">
        <v>-6.7</v>
      </c>
      <c r="G5081">
        <f t="shared" si="158"/>
        <v>1.59</v>
      </c>
      <c r="H5081">
        <f t="shared" si="159"/>
        <v>1340000</v>
      </c>
    </row>
    <row r="5082" spans="1:8" x14ac:dyDescent="0.3">
      <c r="A5082">
        <v>-39.76</v>
      </c>
      <c r="B5082">
        <v>-6.6</v>
      </c>
      <c r="G5082">
        <f t="shared" si="158"/>
        <v>1.5903999999999998</v>
      </c>
      <c r="H5082">
        <f t="shared" si="159"/>
        <v>1319999.9999999998</v>
      </c>
    </row>
    <row r="5083" spans="1:8" x14ac:dyDescent="0.3">
      <c r="A5083">
        <v>-39.76</v>
      </c>
      <c r="B5083">
        <v>-6.7</v>
      </c>
      <c r="G5083">
        <f t="shared" si="158"/>
        <v>1.5903999999999998</v>
      </c>
      <c r="H5083">
        <f t="shared" si="159"/>
        <v>1340000</v>
      </c>
    </row>
    <row r="5084" spans="1:8" x14ac:dyDescent="0.3">
      <c r="A5084">
        <v>-39.79</v>
      </c>
      <c r="B5084">
        <v>-6.6</v>
      </c>
      <c r="G5084">
        <f t="shared" si="158"/>
        <v>1.5915999999999999</v>
      </c>
      <c r="H5084">
        <f t="shared" si="159"/>
        <v>1319999.9999999998</v>
      </c>
    </row>
    <row r="5085" spans="1:8" x14ac:dyDescent="0.3">
      <c r="A5085">
        <v>-39.799999999999997</v>
      </c>
      <c r="B5085">
        <v>-6.6</v>
      </c>
      <c r="G5085">
        <f t="shared" si="158"/>
        <v>1.5919999999999999</v>
      </c>
      <c r="H5085">
        <f t="shared" si="159"/>
        <v>1319999.9999999998</v>
      </c>
    </row>
    <row r="5086" spans="1:8" x14ac:dyDescent="0.3">
      <c r="A5086">
        <v>-39.82</v>
      </c>
      <c r="B5086">
        <v>-6.6</v>
      </c>
      <c r="G5086">
        <f t="shared" si="158"/>
        <v>1.5928</v>
      </c>
      <c r="H5086">
        <f t="shared" si="159"/>
        <v>1319999.9999999998</v>
      </c>
    </row>
    <row r="5087" spans="1:8" x14ac:dyDescent="0.3">
      <c r="A5087">
        <v>-39.83</v>
      </c>
      <c r="B5087">
        <v>-6.7</v>
      </c>
      <c r="G5087">
        <f t="shared" si="158"/>
        <v>1.5931999999999999</v>
      </c>
      <c r="H5087">
        <f t="shared" si="159"/>
        <v>1340000</v>
      </c>
    </row>
    <row r="5088" spans="1:8" x14ac:dyDescent="0.3">
      <c r="A5088">
        <v>-39.840000000000003</v>
      </c>
      <c r="B5088">
        <v>-6.7</v>
      </c>
      <c r="G5088">
        <f t="shared" si="158"/>
        <v>1.5936000000000001</v>
      </c>
      <c r="H5088">
        <f t="shared" si="159"/>
        <v>1340000</v>
      </c>
    </row>
    <row r="5089" spans="1:8" x14ac:dyDescent="0.3">
      <c r="A5089">
        <v>-39.85</v>
      </c>
      <c r="B5089">
        <v>-6.6</v>
      </c>
      <c r="G5089">
        <f t="shared" si="158"/>
        <v>1.5940000000000001</v>
      </c>
      <c r="H5089">
        <f t="shared" si="159"/>
        <v>1319999.9999999998</v>
      </c>
    </row>
    <row r="5090" spans="1:8" x14ac:dyDescent="0.3">
      <c r="A5090">
        <v>-39.880000000000003</v>
      </c>
      <c r="B5090">
        <v>-6.7</v>
      </c>
      <c r="G5090">
        <f t="shared" si="158"/>
        <v>1.5952000000000002</v>
      </c>
      <c r="H5090">
        <f t="shared" si="159"/>
        <v>1340000</v>
      </c>
    </row>
    <row r="5091" spans="1:8" x14ac:dyDescent="0.3">
      <c r="A5091">
        <v>-39.89</v>
      </c>
      <c r="B5091">
        <v>-6.6</v>
      </c>
      <c r="G5091">
        <f t="shared" si="158"/>
        <v>1.5956000000000001</v>
      </c>
      <c r="H5091">
        <f t="shared" si="159"/>
        <v>1319999.9999999998</v>
      </c>
    </row>
    <row r="5092" spans="1:8" x14ac:dyDescent="0.3">
      <c r="A5092">
        <v>-39.9</v>
      </c>
      <c r="B5092">
        <v>-6.6</v>
      </c>
      <c r="G5092">
        <f t="shared" si="158"/>
        <v>1.5959999999999999</v>
      </c>
      <c r="H5092">
        <f t="shared" si="159"/>
        <v>1319999.9999999998</v>
      </c>
    </row>
    <row r="5093" spans="1:8" x14ac:dyDescent="0.3">
      <c r="A5093">
        <v>-39.92</v>
      </c>
      <c r="B5093">
        <v>-6.7</v>
      </c>
      <c r="G5093">
        <f t="shared" si="158"/>
        <v>1.5968</v>
      </c>
      <c r="H5093">
        <f t="shared" si="159"/>
        <v>1340000</v>
      </c>
    </row>
    <row r="5094" spans="1:8" x14ac:dyDescent="0.3">
      <c r="A5094">
        <v>-39.93</v>
      </c>
      <c r="B5094">
        <v>-6.6</v>
      </c>
      <c r="G5094">
        <f t="shared" si="158"/>
        <v>1.5972</v>
      </c>
      <c r="H5094">
        <f t="shared" si="159"/>
        <v>1319999.9999999998</v>
      </c>
    </row>
    <row r="5095" spans="1:8" x14ac:dyDescent="0.3">
      <c r="A5095">
        <v>-39.94</v>
      </c>
      <c r="B5095">
        <v>-6.7</v>
      </c>
      <c r="G5095">
        <f t="shared" si="158"/>
        <v>1.5975999999999999</v>
      </c>
      <c r="H5095">
        <f t="shared" si="159"/>
        <v>1340000</v>
      </c>
    </row>
    <row r="5096" spans="1:8" x14ac:dyDescent="0.3">
      <c r="A5096">
        <v>-39.96</v>
      </c>
      <c r="B5096">
        <v>-6.6</v>
      </c>
      <c r="G5096">
        <f t="shared" si="158"/>
        <v>1.5984</v>
      </c>
      <c r="H5096">
        <f t="shared" si="159"/>
        <v>1319999.9999999998</v>
      </c>
    </row>
    <row r="5097" spans="1:8" x14ac:dyDescent="0.3">
      <c r="A5097">
        <v>-39.96</v>
      </c>
      <c r="B5097">
        <v>-6.6</v>
      </c>
      <c r="G5097">
        <f t="shared" si="158"/>
        <v>1.5984</v>
      </c>
      <c r="H5097">
        <f t="shared" si="159"/>
        <v>1319999.9999999998</v>
      </c>
    </row>
    <row r="5098" spans="1:8" x14ac:dyDescent="0.3">
      <c r="A5098">
        <v>-39.979999999999997</v>
      </c>
      <c r="B5098">
        <v>-6.6</v>
      </c>
      <c r="G5098">
        <f t="shared" si="158"/>
        <v>1.5992</v>
      </c>
      <c r="H5098">
        <f t="shared" si="159"/>
        <v>1319999.9999999998</v>
      </c>
    </row>
    <row r="5099" spans="1:8" x14ac:dyDescent="0.3">
      <c r="A5099">
        <v>-39.99</v>
      </c>
      <c r="B5099">
        <v>-6.7</v>
      </c>
      <c r="G5099">
        <f t="shared" si="158"/>
        <v>1.5996000000000001</v>
      </c>
      <c r="H5099">
        <f t="shared" si="159"/>
        <v>1340000</v>
      </c>
    </row>
    <row r="5100" spans="1:8" x14ac:dyDescent="0.3">
      <c r="A5100">
        <v>-40</v>
      </c>
      <c r="B5100">
        <v>-6.6</v>
      </c>
      <c r="G5100">
        <f t="shared" si="158"/>
        <v>1.6</v>
      </c>
      <c r="H5100">
        <f t="shared" si="159"/>
        <v>1319999.9999999998</v>
      </c>
    </row>
    <row r="5101" spans="1:8" x14ac:dyDescent="0.3">
      <c r="A5101">
        <v>-40.01</v>
      </c>
      <c r="B5101">
        <v>-6.6</v>
      </c>
      <c r="G5101">
        <f t="shared" si="158"/>
        <v>1.6003999999999998</v>
      </c>
      <c r="H5101">
        <f t="shared" si="159"/>
        <v>1319999.9999999998</v>
      </c>
    </row>
    <row r="5102" spans="1:8" x14ac:dyDescent="0.3">
      <c r="A5102">
        <v>-40.03</v>
      </c>
      <c r="B5102">
        <v>-6.7</v>
      </c>
      <c r="G5102">
        <f t="shared" si="158"/>
        <v>1.6012</v>
      </c>
      <c r="H5102">
        <f t="shared" si="159"/>
        <v>1340000</v>
      </c>
    </row>
    <row r="5103" spans="1:8" x14ac:dyDescent="0.3">
      <c r="A5103">
        <v>-40.049999999999997</v>
      </c>
      <c r="B5103">
        <v>-6.6</v>
      </c>
      <c r="G5103">
        <f t="shared" si="158"/>
        <v>1.6019999999999999</v>
      </c>
      <c r="H5103">
        <f t="shared" si="159"/>
        <v>1319999.9999999998</v>
      </c>
    </row>
    <row r="5104" spans="1:8" x14ac:dyDescent="0.3">
      <c r="A5104">
        <v>-40.06</v>
      </c>
      <c r="B5104">
        <v>-6.6</v>
      </c>
      <c r="G5104">
        <f t="shared" si="158"/>
        <v>1.6024</v>
      </c>
      <c r="H5104">
        <f t="shared" si="159"/>
        <v>1319999.9999999998</v>
      </c>
    </row>
    <row r="5105" spans="1:8" x14ac:dyDescent="0.3">
      <c r="A5105">
        <v>-40.07</v>
      </c>
      <c r="B5105">
        <v>-6.6</v>
      </c>
      <c r="G5105">
        <f t="shared" si="158"/>
        <v>1.6028</v>
      </c>
      <c r="H5105">
        <f t="shared" si="159"/>
        <v>1319999.9999999998</v>
      </c>
    </row>
    <row r="5106" spans="1:8" x14ac:dyDescent="0.3">
      <c r="A5106">
        <v>-40.08</v>
      </c>
      <c r="B5106">
        <v>-6.6</v>
      </c>
      <c r="G5106">
        <f t="shared" si="158"/>
        <v>1.6032</v>
      </c>
      <c r="H5106">
        <f t="shared" si="159"/>
        <v>1319999.9999999998</v>
      </c>
    </row>
    <row r="5107" spans="1:8" x14ac:dyDescent="0.3">
      <c r="A5107">
        <v>-40.090000000000003</v>
      </c>
      <c r="B5107">
        <v>-6.6</v>
      </c>
      <c r="G5107">
        <f t="shared" si="158"/>
        <v>1.6036000000000001</v>
      </c>
      <c r="H5107">
        <f t="shared" si="159"/>
        <v>1319999.9999999998</v>
      </c>
    </row>
    <row r="5108" spans="1:8" x14ac:dyDescent="0.3">
      <c r="A5108">
        <v>-40.1</v>
      </c>
      <c r="B5108">
        <v>-6.7</v>
      </c>
      <c r="G5108">
        <f t="shared" si="158"/>
        <v>1.6040000000000001</v>
      </c>
      <c r="H5108">
        <f t="shared" si="159"/>
        <v>1340000</v>
      </c>
    </row>
    <row r="5109" spans="1:8" x14ac:dyDescent="0.3">
      <c r="A5109">
        <v>-40.11</v>
      </c>
      <c r="B5109">
        <v>-6.7</v>
      </c>
      <c r="G5109">
        <f t="shared" si="158"/>
        <v>1.6044</v>
      </c>
      <c r="H5109">
        <f t="shared" si="159"/>
        <v>1340000</v>
      </c>
    </row>
    <row r="5110" spans="1:8" x14ac:dyDescent="0.3">
      <c r="A5110">
        <v>-40.130000000000003</v>
      </c>
      <c r="B5110">
        <v>-6.7</v>
      </c>
      <c r="G5110">
        <f t="shared" si="158"/>
        <v>1.6052000000000002</v>
      </c>
      <c r="H5110">
        <f t="shared" si="159"/>
        <v>1340000</v>
      </c>
    </row>
    <row r="5111" spans="1:8" x14ac:dyDescent="0.3">
      <c r="A5111">
        <v>-40.14</v>
      </c>
      <c r="B5111">
        <v>-6.6</v>
      </c>
      <c r="G5111">
        <f t="shared" si="158"/>
        <v>1.6055999999999999</v>
      </c>
      <c r="H5111">
        <f t="shared" si="159"/>
        <v>1319999.9999999998</v>
      </c>
    </row>
    <row r="5112" spans="1:8" x14ac:dyDescent="0.3">
      <c r="A5112">
        <v>-40.15</v>
      </c>
      <c r="B5112">
        <v>-6.6</v>
      </c>
      <c r="G5112">
        <f t="shared" si="158"/>
        <v>1.6059999999999999</v>
      </c>
      <c r="H5112">
        <f t="shared" si="159"/>
        <v>1319999.9999999998</v>
      </c>
    </row>
    <row r="5113" spans="1:8" x14ac:dyDescent="0.3">
      <c r="A5113">
        <v>-40.159999999999997</v>
      </c>
      <c r="B5113">
        <v>-6.6</v>
      </c>
      <c r="G5113">
        <f t="shared" si="158"/>
        <v>1.6063999999999998</v>
      </c>
      <c r="H5113">
        <f t="shared" si="159"/>
        <v>1319999.9999999998</v>
      </c>
    </row>
    <row r="5114" spans="1:8" x14ac:dyDescent="0.3">
      <c r="A5114">
        <v>-40.18</v>
      </c>
      <c r="B5114">
        <v>-6.6</v>
      </c>
      <c r="G5114">
        <f t="shared" si="158"/>
        <v>1.6072</v>
      </c>
      <c r="H5114">
        <f t="shared" si="159"/>
        <v>1319999.9999999998</v>
      </c>
    </row>
    <row r="5115" spans="1:8" x14ac:dyDescent="0.3">
      <c r="A5115">
        <v>-40.200000000000003</v>
      </c>
      <c r="B5115">
        <v>-6.6</v>
      </c>
      <c r="G5115">
        <f t="shared" si="158"/>
        <v>1.6080000000000001</v>
      </c>
      <c r="H5115">
        <f t="shared" si="159"/>
        <v>1319999.9999999998</v>
      </c>
    </row>
    <row r="5116" spans="1:8" x14ac:dyDescent="0.3">
      <c r="A5116">
        <v>-40.22</v>
      </c>
      <c r="B5116">
        <v>-6.6</v>
      </c>
      <c r="G5116">
        <f t="shared" si="158"/>
        <v>1.6088</v>
      </c>
      <c r="H5116">
        <f t="shared" si="159"/>
        <v>1319999.9999999998</v>
      </c>
    </row>
    <row r="5117" spans="1:8" x14ac:dyDescent="0.3">
      <c r="A5117">
        <v>-40.229999999999997</v>
      </c>
      <c r="B5117">
        <v>-6.6</v>
      </c>
      <c r="G5117">
        <f t="shared" si="158"/>
        <v>1.6092</v>
      </c>
      <c r="H5117">
        <f t="shared" si="159"/>
        <v>1319999.9999999998</v>
      </c>
    </row>
    <row r="5118" spans="1:8" x14ac:dyDescent="0.3">
      <c r="A5118">
        <v>-40.24</v>
      </c>
      <c r="B5118">
        <v>-6.6</v>
      </c>
      <c r="G5118">
        <f t="shared" si="158"/>
        <v>1.6096000000000001</v>
      </c>
      <c r="H5118">
        <f t="shared" si="159"/>
        <v>1319999.9999999998</v>
      </c>
    </row>
    <row r="5119" spans="1:8" x14ac:dyDescent="0.3">
      <c r="A5119">
        <v>-40.25</v>
      </c>
      <c r="B5119">
        <v>-6.6</v>
      </c>
      <c r="G5119">
        <f t="shared" si="158"/>
        <v>1.61</v>
      </c>
      <c r="H5119">
        <f t="shared" si="159"/>
        <v>1319999.9999999998</v>
      </c>
    </row>
    <row r="5120" spans="1:8" x14ac:dyDescent="0.3">
      <c r="A5120">
        <v>-40.26</v>
      </c>
      <c r="B5120">
        <v>-6.6</v>
      </c>
      <c r="G5120">
        <f t="shared" si="158"/>
        <v>1.6103999999999998</v>
      </c>
      <c r="H5120">
        <f t="shared" si="159"/>
        <v>1319999.9999999998</v>
      </c>
    </row>
    <row r="5121" spans="1:8" x14ac:dyDescent="0.3">
      <c r="A5121">
        <v>-40.28</v>
      </c>
      <c r="B5121">
        <v>-6.6</v>
      </c>
      <c r="G5121">
        <f t="shared" si="158"/>
        <v>1.6112</v>
      </c>
      <c r="H5121">
        <f t="shared" si="159"/>
        <v>1319999.9999999998</v>
      </c>
    </row>
    <row r="5122" spans="1:8" x14ac:dyDescent="0.3">
      <c r="A5122">
        <v>-40.29</v>
      </c>
      <c r="B5122">
        <v>-6.6</v>
      </c>
      <c r="G5122">
        <f t="shared" si="158"/>
        <v>1.6115999999999999</v>
      </c>
      <c r="H5122">
        <f t="shared" si="159"/>
        <v>1319999.9999999998</v>
      </c>
    </row>
    <row r="5123" spans="1:8" x14ac:dyDescent="0.3">
      <c r="A5123">
        <v>-40.299999999999997</v>
      </c>
      <c r="B5123">
        <v>-6.7</v>
      </c>
      <c r="G5123">
        <f t="shared" ref="G5123:G5186" si="160">-A5123/$E$1</f>
        <v>1.6119999999999999</v>
      </c>
      <c r="H5123">
        <f t="shared" ref="H5123:H5186" si="161">-B5123/$E$3</f>
        <v>1340000</v>
      </c>
    </row>
    <row r="5124" spans="1:8" x14ac:dyDescent="0.3">
      <c r="A5124">
        <v>-40.32</v>
      </c>
      <c r="B5124">
        <v>-6.7</v>
      </c>
      <c r="G5124">
        <f t="shared" si="160"/>
        <v>1.6128</v>
      </c>
      <c r="H5124">
        <f t="shared" si="161"/>
        <v>1340000</v>
      </c>
    </row>
    <row r="5125" spans="1:8" x14ac:dyDescent="0.3">
      <c r="A5125">
        <v>-40.33</v>
      </c>
      <c r="B5125">
        <v>-6.6</v>
      </c>
      <c r="G5125">
        <f t="shared" si="160"/>
        <v>1.6132</v>
      </c>
      <c r="H5125">
        <f t="shared" si="161"/>
        <v>1319999.9999999998</v>
      </c>
    </row>
    <row r="5126" spans="1:8" x14ac:dyDescent="0.3">
      <c r="A5126">
        <v>-40.340000000000003</v>
      </c>
      <c r="B5126">
        <v>-6.7</v>
      </c>
      <c r="G5126">
        <f t="shared" si="160"/>
        <v>1.6136000000000001</v>
      </c>
      <c r="H5126">
        <f t="shared" si="161"/>
        <v>1340000</v>
      </c>
    </row>
    <row r="5127" spans="1:8" x14ac:dyDescent="0.3">
      <c r="A5127">
        <v>-40.35</v>
      </c>
      <c r="B5127">
        <v>-6.6</v>
      </c>
      <c r="G5127">
        <f t="shared" si="160"/>
        <v>1.6140000000000001</v>
      </c>
      <c r="H5127">
        <f t="shared" si="161"/>
        <v>1319999.9999999998</v>
      </c>
    </row>
    <row r="5128" spans="1:8" x14ac:dyDescent="0.3">
      <c r="A5128">
        <v>-40.36</v>
      </c>
      <c r="B5128">
        <v>-6.6</v>
      </c>
      <c r="G5128">
        <f t="shared" si="160"/>
        <v>1.6144000000000001</v>
      </c>
      <c r="H5128">
        <f t="shared" si="161"/>
        <v>1319999.9999999998</v>
      </c>
    </row>
    <row r="5129" spans="1:8" x14ac:dyDescent="0.3">
      <c r="A5129">
        <v>-40.369999999999997</v>
      </c>
      <c r="B5129">
        <v>-6.7</v>
      </c>
      <c r="G5129">
        <f t="shared" si="160"/>
        <v>1.6147999999999998</v>
      </c>
      <c r="H5129">
        <f t="shared" si="161"/>
        <v>1340000</v>
      </c>
    </row>
    <row r="5130" spans="1:8" x14ac:dyDescent="0.3">
      <c r="A5130">
        <v>-40.39</v>
      </c>
      <c r="B5130">
        <v>-6.6</v>
      </c>
      <c r="G5130">
        <f t="shared" si="160"/>
        <v>1.6155999999999999</v>
      </c>
      <c r="H5130">
        <f t="shared" si="161"/>
        <v>1319999.9999999998</v>
      </c>
    </row>
    <row r="5131" spans="1:8" x14ac:dyDescent="0.3">
      <c r="A5131">
        <v>-40.4</v>
      </c>
      <c r="B5131">
        <v>-6.6</v>
      </c>
      <c r="G5131">
        <f t="shared" si="160"/>
        <v>1.6159999999999999</v>
      </c>
      <c r="H5131">
        <f t="shared" si="161"/>
        <v>1319999.9999999998</v>
      </c>
    </row>
    <row r="5132" spans="1:8" x14ac:dyDescent="0.3">
      <c r="A5132">
        <v>-40.409999999999997</v>
      </c>
      <c r="B5132">
        <v>-6.6</v>
      </c>
      <c r="G5132">
        <f t="shared" si="160"/>
        <v>1.6163999999999998</v>
      </c>
      <c r="H5132">
        <f t="shared" si="161"/>
        <v>1319999.9999999998</v>
      </c>
    </row>
    <row r="5133" spans="1:8" x14ac:dyDescent="0.3">
      <c r="A5133">
        <v>-40.43</v>
      </c>
      <c r="B5133">
        <v>-6.6</v>
      </c>
      <c r="G5133">
        <f t="shared" si="160"/>
        <v>1.6172</v>
      </c>
      <c r="H5133">
        <f t="shared" si="161"/>
        <v>1319999.9999999998</v>
      </c>
    </row>
    <row r="5134" spans="1:8" x14ac:dyDescent="0.3">
      <c r="A5134">
        <v>-40.44</v>
      </c>
      <c r="B5134">
        <v>-6.6</v>
      </c>
      <c r="G5134">
        <f t="shared" si="160"/>
        <v>1.6175999999999999</v>
      </c>
      <c r="H5134">
        <f t="shared" si="161"/>
        <v>1319999.9999999998</v>
      </c>
    </row>
    <row r="5135" spans="1:8" x14ac:dyDescent="0.3">
      <c r="A5135">
        <v>-40.46</v>
      </c>
      <c r="B5135">
        <v>-6.6</v>
      </c>
      <c r="G5135">
        <f t="shared" si="160"/>
        <v>1.6184000000000001</v>
      </c>
      <c r="H5135">
        <f t="shared" si="161"/>
        <v>1319999.9999999998</v>
      </c>
    </row>
    <row r="5136" spans="1:8" x14ac:dyDescent="0.3">
      <c r="A5136">
        <v>-40.479999999999997</v>
      </c>
      <c r="B5136">
        <v>-6.6</v>
      </c>
      <c r="G5136">
        <f t="shared" si="160"/>
        <v>1.6192</v>
      </c>
      <c r="H5136">
        <f t="shared" si="161"/>
        <v>1319999.9999999998</v>
      </c>
    </row>
    <row r="5137" spans="1:8" x14ac:dyDescent="0.3">
      <c r="A5137">
        <v>-40.49</v>
      </c>
      <c r="B5137">
        <v>-6.6</v>
      </c>
      <c r="G5137">
        <f t="shared" si="160"/>
        <v>1.6196000000000002</v>
      </c>
      <c r="H5137">
        <f t="shared" si="161"/>
        <v>1319999.9999999998</v>
      </c>
    </row>
    <row r="5138" spans="1:8" x14ac:dyDescent="0.3">
      <c r="A5138">
        <v>-40.49</v>
      </c>
      <c r="B5138">
        <v>-6.6</v>
      </c>
      <c r="G5138">
        <f t="shared" si="160"/>
        <v>1.6196000000000002</v>
      </c>
      <c r="H5138">
        <f t="shared" si="161"/>
        <v>1319999.9999999998</v>
      </c>
    </row>
    <row r="5139" spans="1:8" x14ac:dyDescent="0.3">
      <c r="A5139">
        <v>-40.5</v>
      </c>
      <c r="B5139">
        <v>-6.7</v>
      </c>
      <c r="G5139">
        <f t="shared" si="160"/>
        <v>1.62</v>
      </c>
      <c r="H5139">
        <f t="shared" si="161"/>
        <v>1340000</v>
      </c>
    </row>
    <row r="5140" spans="1:8" x14ac:dyDescent="0.3">
      <c r="A5140">
        <v>-40.520000000000003</v>
      </c>
      <c r="B5140">
        <v>-6.7</v>
      </c>
      <c r="G5140">
        <f t="shared" si="160"/>
        <v>1.6208</v>
      </c>
      <c r="H5140">
        <f t="shared" si="161"/>
        <v>1340000</v>
      </c>
    </row>
    <row r="5141" spans="1:8" x14ac:dyDescent="0.3">
      <c r="A5141">
        <v>-40.54</v>
      </c>
      <c r="B5141">
        <v>-6.6</v>
      </c>
      <c r="G5141">
        <f t="shared" si="160"/>
        <v>1.6215999999999999</v>
      </c>
      <c r="H5141">
        <f t="shared" si="161"/>
        <v>1319999.9999999998</v>
      </c>
    </row>
    <row r="5142" spans="1:8" x14ac:dyDescent="0.3">
      <c r="A5142">
        <v>-40.549999999999997</v>
      </c>
      <c r="B5142">
        <v>-6.6</v>
      </c>
      <c r="G5142">
        <f t="shared" si="160"/>
        <v>1.6219999999999999</v>
      </c>
      <c r="H5142">
        <f t="shared" si="161"/>
        <v>1319999.9999999998</v>
      </c>
    </row>
    <row r="5143" spans="1:8" x14ac:dyDescent="0.3">
      <c r="A5143">
        <v>-40.56</v>
      </c>
      <c r="B5143">
        <v>-6.6</v>
      </c>
      <c r="G5143">
        <f t="shared" si="160"/>
        <v>1.6224000000000001</v>
      </c>
      <c r="H5143">
        <f t="shared" si="161"/>
        <v>1319999.9999999998</v>
      </c>
    </row>
    <row r="5144" spans="1:8" x14ac:dyDescent="0.3">
      <c r="A5144">
        <v>-40.58</v>
      </c>
      <c r="B5144">
        <v>-6.6</v>
      </c>
      <c r="G5144">
        <f t="shared" si="160"/>
        <v>1.6232</v>
      </c>
      <c r="H5144">
        <f t="shared" si="161"/>
        <v>1319999.9999999998</v>
      </c>
    </row>
    <row r="5145" spans="1:8" x14ac:dyDescent="0.3">
      <c r="A5145">
        <v>-40.590000000000003</v>
      </c>
      <c r="B5145">
        <v>-6.6</v>
      </c>
      <c r="G5145">
        <f t="shared" si="160"/>
        <v>1.6236000000000002</v>
      </c>
      <c r="H5145">
        <f t="shared" si="161"/>
        <v>1319999.9999999998</v>
      </c>
    </row>
    <row r="5146" spans="1:8" x14ac:dyDescent="0.3">
      <c r="A5146">
        <v>-40.590000000000003</v>
      </c>
      <c r="B5146">
        <v>-6.6</v>
      </c>
      <c r="G5146">
        <f t="shared" si="160"/>
        <v>1.6236000000000002</v>
      </c>
      <c r="H5146">
        <f t="shared" si="161"/>
        <v>1319999.9999999998</v>
      </c>
    </row>
    <row r="5147" spans="1:8" x14ac:dyDescent="0.3">
      <c r="A5147">
        <v>-40.619999999999997</v>
      </c>
      <c r="B5147">
        <v>-6.6</v>
      </c>
      <c r="G5147">
        <f t="shared" si="160"/>
        <v>1.6247999999999998</v>
      </c>
      <c r="H5147">
        <f t="shared" si="161"/>
        <v>1319999.9999999998</v>
      </c>
    </row>
    <row r="5148" spans="1:8" x14ac:dyDescent="0.3">
      <c r="A5148">
        <v>-40.64</v>
      </c>
      <c r="B5148">
        <v>-6.6</v>
      </c>
      <c r="G5148">
        <f t="shared" si="160"/>
        <v>1.6255999999999999</v>
      </c>
      <c r="H5148">
        <f t="shared" si="161"/>
        <v>1319999.9999999998</v>
      </c>
    </row>
    <row r="5149" spans="1:8" x14ac:dyDescent="0.3">
      <c r="A5149">
        <v>-40.64</v>
      </c>
      <c r="B5149">
        <v>-6.6</v>
      </c>
      <c r="G5149">
        <f t="shared" si="160"/>
        <v>1.6255999999999999</v>
      </c>
      <c r="H5149">
        <f t="shared" si="161"/>
        <v>1319999.9999999998</v>
      </c>
    </row>
    <row r="5150" spans="1:8" x14ac:dyDescent="0.3">
      <c r="A5150">
        <v>-40.65</v>
      </c>
      <c r="B5150">
        <v>-6.6</v>
      </c>
      <c r="G5150">
        <f t="shared" si="160"/>
        <v>1.6259999999999999</v>
      </c>
      <c r="H5150">
        <f t="shared" si="161"/>
        <v>1319999.9999999998</v>
      </c>
    </row>
    <row r="5151" spans="1:8" x14ac:dyDescent="0.3">
      <c r="A5151">
        <v>-40.659999999999997</v>
      </c>
      <c r="B5151">
        <v>-6.6</v>
      </c>
      <c r="G5151">
        <f t="shared" si="160"/>
        <v>1.6263999999999998</v>
      </c>
      <c r="H5151">
        <f t="shared" si="161"/>
        <v>1319999.9999999998</v>
      </c>
    </row>
    <row r="5152" spans="1:8" x14ac:dyDescent="0.3">
      <c r="A5152">
        <v>-40.68</v>
      </c>
      <c r="B5152">
        <v>-6.6</v>
      </c>
      <c r="G5152">
        <f t="shared" si="160"/>
        <v>1.6272</v>
      </c>
      <c r="H5152">
        <f t="shared" si="161"/>
        <v>1319999.9999999998</v>
      </c>
    </row>
    <row r="5153" spans="1:8" x14ac:dyDescent="0.3">
      <c r="A5153">
        <v>-40.700000000000003</v>
      </c>
      <c r="B5153">
        <v>-6.6</v>
      </c>
      <c r="G5153">
        <f t="shared" si="160"/>
        <v>1.6280000000000001</v>
      </c>
      <c r="H5153">
        <f t="shared" si="161"/>
        <v>1319999.9999999998</v>
      </c>
    </row>
    <row r="5154" spans="1:8" x14ac:dyDescent="0.3">
      <c r="A5154">
        <v>-40.71</v>
      </c>
      <c r="B5154">
        <v>-6.6</v>
      </c>
      <c r="G5154">
        <f t="shared" si="160"/>
        <v>1.6284000000000001</v>
      </c>
      <c r="H5154">
        <f t="shared" si="161"/>
        <v>1319999.9999999998</v>
      </c>
    </row>
    <row r="5155" spans="1:8" x14ac:dyDescent="0.3">
      <c r="A5155">
        <v>-40.729999999999997</v>
      </c>
      <c r="B5155">
        <v>-6.6</v>
      </c>
      <c r="G5155">
        <f t="shared" si="160"/>
        <v>1.6292</v>
      </c>
      <c r="H5155">
        <f t="shared" si="161"/>
        <v>1319999.9999999998</v>
      </c>
    </row>
    <row r="5156" spans="1:8" x14ac:dyDescent="0.3">
      <c r="A5156">
        <v>-40.729999999999997</v>
      </c>
      <c r="B5156">
        <v>-6.6</v>
      </c>
      <c r="G5156">
        <f t="shared" si="160"/>
        <v>1.6292</v>
      </c>
      <c r="H5156">
        <f t="shared" si="161"/>
        <v>1319999.9999999998</v>
      </c>
    </row>
    <row r="5157" spans="1:8" x14ac:dyDescent="0.3">
      <c r="A5157">
        <v>-40.75</v>
      </c>
      <c r="B5157">
        <v>-6.6</v>
      </c>
      <c r="G5157">
        <f t="shared" si="160"/>
        <v>1.63</v>
      </c>
      <c r="H5157">
        <f t="shared" si="161"/>
        <v>1319999.9999999998</v>
      </c>
    </row>
    <row r="5158" spans="1:8" x14ac:dyDescent="0.3">
      <c r="A5158">
        <v>-40.78</v>
      </c>
      <c r="B5158">
        <v>-6.6</v>
      </c>
      <c r="G5158">
        <f t="shared" si="160"/>
        <v>1.6312</v>
      </c>
      <c r="H5158">
        <f t="shared" si="161"/>
        <v>1319999.9999999998</v>
      </c>
    </row>
    <row r="5159" spans="1:8" x14ac:dyDescent="0.3">
      <c r="A5159">
        <v>-40.79</v>
      </c>
      <c r="B5159">
        <v>-6.6</v>
      </c>
      <c r="G5159">
        <f t="shared" si="160"/>
        <v>1.6315999999999999</v>
      </c>
      <c r="H5159">
        <f t="shared" si="161"/>
        <v>1319999.9999999998</v>
      </c>
    </row>
    <row r="5160" spans="1:8" x14ac:dyDescent="0.3">
      <c r="A5160">
        <v>-40.799999999999997</v>
      </c>
      <c r="B5160">
        <v>-6.6</v>
      </c>
      <c r="G5160">
        <f t="shared" si="160"/>
        <v>1.6319999999999999</v>
      </c>
      <c r="H5160">
        <f t="shared" si="161"/>
        <v>1319999.9999999998</v>
      </c>
    </row>
    <row r="5161" spans="1:8" x14ac:dyDescent="0.3">
      <c r="A5161">
        <v>-40.81</v>
      </c>
      <c r="B5161">
        <v>-6.6</v>
      </c>
      <c r="G5161">
        <f t="shared" si="160"/>
        <v>1.6324000000000001</v>
      </c>
      <c r="H5161">
        <f t="shared" si="161"/>
        <v>1319999.9999999998</v>
      </c>
    </row>
    <row r="5162" spans="1:8" x14ac:dyDescent="0.3">
      <c r="A5162">
        <v>-40.82</v>
      </c>
      <c r="B5162">
        <v>-6.6</v>
      </c>
      <c r="G5162">
        <f t="shared" si="160"/>
        <v>1.6328</v>
      </c>
      <c r="H5162">
        <f t="shared" si="161"/>
        <v>1319999.9999999998</v>
      </c>
    </row>
    <row r="5163" spans="1:8" x14ac:dyDescent="0.3">
      <c r="A5163">
        <v>-40.840000000000003</v>
      </c>
      <c r="B5163">
        <v>-6.6</v>
      </c>
      <c r="G5163">
        <f t="shared" si="160"/>
        <v>1.6336000000000002</v>
      </c>
      <c r="H5163">
        <f t="shared" si="161"/>
        <v>1319999.9999999998</v>
      </c>
    </row>
    <row r="5164" spans="1:8" x14ac:dyDescent="0.3">
      <c r="A5164">
        <v>-40.85</v>
      </c>
      <c r="B5164">
        <v>-6.6</v>
      </c>
      <c r="G5164">
        <f t="shared" si="160"/>
        <v>1.6340000000000001</v>
      </c>
      <c r="H5164">
        <f t="shared" si="161"/>
        <v>1319999.9999999998</v>
      </c>
    </row>
    <row r="5165" spans="1:8" x14ac:dyDescent="0.3">
      <c r="A5165">
        <v>-40.86</v>
      </c>
      <c r="B5165">
        <v>-6.6</v>
      </c>
      <c r="G5165">
        <f t="shared" si="160"/>
        <v>1.6344000000000001</v>
      </c>
      <c r="H5165">
        <f t="shared" si="161"/>
        <v>1319999.9999999998</v>
      </c>
    </row>
    <row r="5166" spans="1:8" x14ac:dyDescent="0.3">
      <c r="A5166">
        <v>-40.880000000000003</v>
      </c>
      <c r="B5166">
        <v>-6.6</v>
      </c>
      <c r="G5166">
        <f t="shared" si="160"/>
        <v>1.6352000000000002</v>
      </c>
      <c r="H5166">
        <f t="shared" si="161"/>
        <v>1319999.9999999998</v>
      </c>
    </row>
    <row r="5167" spans="1:8" x14ac:dyDescent="0.3">
      <c r="A5167">
        <v>-40.89</v>
      </c>
      <c r="B5167">
        <v>-6.6</v>
      </c>
      <c r="G5167">
        <f t="shared" si="160"/>
        <v>1.6355999999999999</v>
      </c>
      <c r="H5167">
        <f t="shared" si="161"/>
        <v>1319999.9999999998</v>
      </c>
    </row>
    <row r="5168" spans="1:8" x14ac:dyDescent="0.3">
      <c r="A5168">
        <v>-40.9</v>
      </c>
      <c r="B5168">
        <v>-6.6</v>
      </c>
      <c r="G5168">
        <f t="shared" si="160"/>
        <v>1.6359999999999999</v>
      </c>
      <c r="H5168">
        <f t="shared" si="161"/>
        <v>1319999.9999999998</v>
      </c>
    </row>
    <row r="5169" spans="1:8" x14ac:dyDescent="0.3">
      <c r="A5169">
        <v>-40.909999999999997</v>
      </c>
      <c r="B5169">
        <v>-6.7</v>
      </c>
      <c r="G5169">
        <f t="shared" si="160"/>
        <v>1.6363999999999999</v>
      </c>
      <c r="H5169">
        <f t="shared" si="161"/>
        <v>1340000</v>
      </c>
    </row>
    <row r="5170" spans="1:8" x14ac:dyDescent="0.3">
      <c r="A5170">
        <v>-40.92</v>
      </c>
      <c r="B5170">
        <v>-6.7</v>
      </c>
      <c r="G5170">
        <f t="shared" si="160"/>
        <v>1.6368</v>
      </c>
      <c r="H5170">
        <f t="shared" si="161"/>
        <v>1340000</v>
      </c>
    </row>
    <row r="5171" spans="1:8" x14ac:dyDescent="0.3">
      <c r="A5171">
        <v>-40.93</v>
      </c>
      <c r="B5171">
        <v>-6.6</v>
      </c>
      <c r="G5171">
        <f t="shared" si="160"/>
        <v>1.6372</v>
      </c>
      <c r="H5171">
        <f t="shared" si="161"/>
        <v>1319999.9999999998</v>
      </c>
    </row>
    <row r="5172" spans="1:8" x14ac:dyDescent="0.3">
      <c r="A5172">
        <v>-40.96</v>
      </c>
      <c r="B5172">
        <v>-6.6</v>
      </c>
      <c r="G5172">
        <f t="shared" si="160"/>
        <v>1.6384000000000001</v>
      </c>
      <c r="H5172">
        <f t="shared" si="161"/>
        <v>1319999.9999999998</v>
      </c>
    </row>
    <row r="5173" spans="1:8" x14ac:dyDescent="0.3">
      <c r="A5173">
        <v>-40.97</v>
      </c>
      <c r="B5173">
        <v>-6.6</v>
      </c>
      <c r="G5173">
        <f t="shared" si="160"/>
        <v>1.6388</v>
      </c>
      <c r="H5173">
        <f t="shared" si="161"/>
        <v>1319999.9999999998</v>
      </c>
    </row>
    <row r="5174" spans="1:8" x14ac:dyDescent="0.3">
      <c r="A5174">
        <v>-40.98</v>
      </c>
      <c r="B5174">
        <v>-6.6</v>
      </c>
      <c r="G5174">
        <f t="shared" si="160"/>
        <v>1.6391999999999998</v>
      </c>
      <c r="H5174">
        <f t="shared" si="161"/>
        <v>1319999.9999999998</v>
      </c>
    </row>
    <row r="5175" spans="1:8" x14ac:dyDescent="0.3">
      <c r="A5175">
        <v>-41</v>
      </c>
      <c r="B5175">
        <v>-6.6</v>
      </c>
      <c r="G5175">
        <f t="shared" si="160"/>
        <v>1.64</v>
      </c>
      <c r="H5175">
        <f t="shared" si="161"/>
        <v>1319999.9999999998</v>
      </c>
    </row>
    <row r="5176" spans="1:8" x14ac:dyDescent="0.3">
      <c r="A5176">
        <v>-41.01</v>
      </c>
      <c r="B5176">
        <v>-6.6</v>
      </c>
      <c r="G5176">
        <f t="shared" si="160"/>
        <v>1.6403999999999999</v>
      </c>
      <c r="H5176">
        <f t="shared" si="161"/>
        <v>1319999.9999999998</v>
      </c>
    </row>
    <row r="5177" spans="1:8" x14ac:dyDescent="0.3">
      <c r="A5177">
        <v>-41.02</v>
      </c>
      <c r="B5177">
        <v>-6.6</v>
      </c>
      <c r="G5177">
        <f t="shared" si="160"/>
        <v>1.6408</v>
      </c>
      <c r="H5177">
        <f t="shared" si="161"/>
        <v>1319999.9999999998</v>
      </c>
    </row>
    <row r="5178" spans="1:8" x14ac:dyDescent="0.3">
      <c r="A5178">
        <v>-41.03</v>
      </c>
      <c r="B5178">
        <v>-6.6</v>
      </c>
      <c r="G5178">
        <f t="shared" si="160"/>
        <v>1.6412</v>
      </c>
      <c r="H5178">
        <f t="shared" si="161"/>
        <v>1319999.9999999998</v>
      </c>
    </row>
    <row r="5179" spans="1:8" x14ac:dyDescent="0.3">
      <c r="A5179">
        <v>-41.04</v>
      </c>
      <c r="B5179">
        <v>-6.6</v>
      </c>
      <c r="G5179">
        <f t="shared" si="160"/>
        <v>1.6415999999999999</v>
      </c>
      <c r="H5179">
        <f t="shared" si="161"/>
        <v>1319999.9999999998</v>
      </c>
    </row>
    <row r="5180" spans="1:8" x14ac:dyDescent="0.3">
      <c r="A5180">
        <v>-41.06</v>
      </c>
      <c r="B5180">
        <v>-6.6</v>
      </c>
      <c r="G5180">
        <f t="shared" si="160"/>
        <v>1.6424000000000001</v>
      </c>
      <c r="H5180">
        <f t="shared" si="161"/>
        <v>1319999.9999999998</v>
      </c>
    </row>
    <row r="5181" spans="1:8" x14ac:dyDescent="0.3">
      <c r="A5181">
        <v>-41.07</v>
      </c>
      <c r="B5181">
        <v>-6.6</v>
      </c>
      <c r="G5181">
        <f t="shared" si="160"/>
        <v>1.6428</v>
      </c>
      <c r="H5181">
        <f t="shared" si="161"/>
        <v>1319999.9999999998</v>
      </c>
    </row>
    <row r="5182" spans="1:8" x14ac:dyDescent="0.3">
      <c r="A5182">
        <v>-41.08</v>
      </c>
      <c r="B5182">
        <v>-6.6</v>
      </c>
      <c r="G5182">
        <f t="shared" si="160"/>
        <v>1.6432</v>
      </c>
      <c r="H5182">
        <f t="shared" si="161"/>
        <v>1319999.9999999998</v>
      </c>
    </row>
    <row r="5183" spans="1:8" x14ac:dyDescent="0.3">
      <c r="A5183">
        <v>-41.1</v>
      </c>
      <c r="B5183">
        <v>-6.6</v>
      </c>
      <c r="G5183">
        <f t="shared" si="160"/>
        <v>1.6440000000000001</v>
      </c>
      <c r="H5183">
        <f t="shared" si="161"/>
        <v>1319999.9999999998</v>
      </c>
    </row>
    <row r="5184" spans="1:8" x14ac:dyDescent="0.3">
      <c r="A5184">
        <v>-41.11</v>
      </c>
      <c r="B5184">
        <v>-6.6</v>
      </c>
      <c r="G5184">
        <f t="shared" si="160"/>
        <v>1.6444000000000001</v>
      </c>
      <c r="H5184">
        <f t="shared" si="161"/>
        <v>1319999.9999999998</v>
      </c>
    </row>
    <row r="5185" spans="1:8" x14ac:dyDescent="0.3">
      <c r="A5185">
        <v>-41.12</v>
      </c>
      <c r="B5185">
        <v>-6.7</v>
      </c>
      <c r="G5185">
        <f t="shared" si="160"/>
        <v>1.6447999999999998</v>
      </c>
      <c r="H5185">
        <f t="shared" si="161"/>
        <v>1340000</v>
      </c>
    </row>
    <row r="5186" spans="1:8" x14ac:dyDescent="0.3">
      <c r="A5186">
        <v>-41.14</v>
      </c>
      <c r="B5186">
        <v>-6.6</v>
      </c>
      <c r="G5186">
        <f t="shared" si="160"/>
        <v>1.6456</v>
      </c>
      <c r="H5186">
        <f t="shared" si="161"/>
        <v>1319999.9999999998</v>
      </c>
    </row>
    <row r="5187" spans="1:8" x14ac:dyDescent="0.3">
      <c r="A5187">
        <v>-41.15</v>
      </c>
      <c r="B5187">
        <v>-6.6</v>
      </c>
      <c r="G5187">
        <f t="shared" ref="G5187:G5250" si="162">-A5187/$E$1</f>
        <v>1.6459999999999999</v>
      </c>
      <c r="H5187">
        <f t="shared" ref="H5187:H5250" si="163">-B5187/$E$3</f>
        <v>1319999.9999999998</v>
      </c>
    </row>
    <row r="5188" spans="1:8" x14ac:dyDescent="0.3">
      <c r="A5188">
        <v>-41.16</v>
      </c>
      <c r="B5188">
        <v>-6.6</v>
      </c>
      <c r="G5188">
        <f t="shared" si="162"/>
        <v>1.6463999999999999</v>
      </c>
      <c r="H5188">
        <f t="shared" si="163"/>
        <v>1319999.9999999998</v>
      </c>
    </row>
    <row r="5189" spans="1:8" x14ac:dyDescent="0.3">
      <c r="A5189">
        <v>-41.17</v>
      </c>
      <c r="B5189">
        <v>-6.6</v>
      </c>
      <c r="G5189">
        <f t="shared" si="162"/>
        <v>1.6468</v>
      </c>
      <c r="H5189">
        <f t="shared" si="163"/>
        <v>1319999.9999999998</v>
      </c>
    </row>
    <row r="5190" spans="1:8" x14ac:dyDescent="0.3">
      <c r="A5190">
        <v>-41.19</v>
      </c>
      <c r="B5190">
        <v>-6.6</v>
      </c>
      <c r="G5190">
        <f t="shared" si="162"/>
        <v>1.6476</v>
      </c>
      <c r="H5190">
        <f t="shared" si="163"/>
        <v>1319999.9999999998</v>
      </c>
    </row>
    <row r="5191" spans="1:8" x14ac:dyDescent="0.3">
      <c r="A5191">
        <v>-41.21</v>
      </c>
      <c r="B5191">
        <v>-6.6</v>
      </c>
      <c r="G5191">
        <f t="shared" si="162"/>
        <v>1.6484000000000001</v>
      </c>
      <c r="H5191">
        <f t="shared" si="163"/>
        <v>1319999.9999999998</v>
      </c>
    </row>
    <row r="5192" spans="1:8" x14ac:dyDescent="0.3">
      <c r="A5192">
        <v>-41.22</v>
      </c>
      <c r="B5192">
        <v>-6.6</v>
      </c>
      <c r="G5192">
        <f t="shared" si="162"/>
        <v>1.6488</v>
      </c>
      <c r="H5192">
        <f t="shared" si="163"/>
        <v>1319999.9999999998</v>
      </c>
    </row>
    <row r="5193" spans="1:8" x14ac:dyDescent="0.3">
      <c r="A5193">
        <v>-41.22</v>
      </c>
      <c r="B5193">
        <v>-6.6</v>
      </c>
      <c r="G5193">
        <f t="shared" si="162"/>
        <v>1.6488</v>
      </c>
      <c r="H5193">
        <f t="shared" si="163"/>
        <v>1319999.9999999998</v>
      </c>
    </row>
    <row r="5194" spans="1:8" x14ac:dyDescent="0.3">
      <c r="A5194">
        <v>-41.24</v>
      </c>
      <c r="B5194">
        <v>-6.6</v>
      </c>
      <c r="G5194">
        <f t="shared" si="162"/>
        <v>1.6496000000000002</v>
      </c>
      <c r="H5194">
        <f t="shared" si="163"/>
        <v>1319999.9999999998</v>
      </c>
    </row>
    <row r="5195" spans="1:8" x14ac:dyDescent="0.3">
      <c r="A5195">
        <v>-41.25</v>
      </c>
      <c r="B5195">
        <v>-6.6</v>
      </c>
      <c r="G5195">
        <f t="shared" si="162"/>
        <v>1.65</v>
      </c>
      <c r="H5195">
        <f t="shared" si="163"/>
        <v>1319999.9999999998</v>
      </c>
    </row>
    <row r="5196" spans="1:8" x14ac:dyDescent="0.3">
      <c r="A5196">
        <v>-41.27</v>
      </c>
      <c r="B5196">
        <v>-6.6</v>
      </c>
      <c r="G5196">
        <f t="shared" si="162"/>
        <v>1.6508</v>
      </c>
      <c r="H5196">
        <f t="shared" si="163"/>
        <v>1319999.9999999998</v>
      </c>
    </row>
    <row r="5197" spans="1:8" x14ac:dyDescent="0.3">
      <c r="A5197">
        <v>-41.28</v>
      </c>
      <c r="B5197">
        <v>-6.7</v>
      </c>
      <c r="G5197">
        <f t="shared" si="162"/>
        <v>1.6512</v>
      </c>
      <c r="H5197">
        <f t="shared" si="163"/>
        <v>1340000</v>
      </c>
    </row>
    <row r="5198" spans="1:8" x14ac:dyDescent="0.3">
      <c r="A5198">
        <v>-41.29</v>
      </c>
      <c r="B5198">
        <v>-6.6</v>
      </c>
      <c r="G5198">
        <f t="shared" si="162"/>
        <v>1.6516</v>
      </c>
      <c r="H5198">
        <f t="shared" si="163"/>
        <v>1319999.9999999998</v>
      </c>
    </row>
    <row r="5199" spans="1:8" x14ac:dyDescent="0.3">
      <c r="A5199">
        <v>-41.31</v>
      </c>
      <c r="B5199">
        <v>-6.6</v>
      </c>
      <c r="G5199">
        <f t="shared" si="162"/>
        <v>1.6524000000000001</v>
      </c>
      <c r="H5199">
        <f t="shared" si="163"/>
        <v>1319999.9999999998</v>
      </c>
    </row>
    <row r="5200" spans="1:8" x14ac:dyDescent="0.3">
      <c r="A5200">
        <v>-41.32</v>
      </c>
      <c r="B5200">
        <v>-6.6</v>
      </c>
      <c r="G5200">
        <f t="shared" si="162"/>
        <v>1.6528</v>
      </c>
      <c r="H5200">
        <f t="shared" si="163"/>
        <v>1319999.9999999998</v>
      </c>
    </row>
    <row r="5201" spans="1:8" x14ac:dyDescent="0.3">
      <c r="A5201">
        <v>-41.33</v>
      </c>
      <c r="B5201">
        <v>-6.6</v>
      </c>
      <c r="G5201">
        <f t="shared" si="162"/>
        <v>1.6532</v>
      </c>
      <c r="H5201">
        <f t="shared" si="163"/>
        <v>1319999.9999999998</v>
      </c>
    </row>
    <row r="5202" spans="1:8" x14ac:dyDescent="0.3">
      <c r="A5202">
        <v>-41.35</v>
      </c>
      <c r="B5202">
        <v>-6.6</v>
      </c>
      <c r="G5202">
        <f t="shared" si="162"/>
        <v>1.6540000000000001</v>
      </c>
      <c r="H5202">
        <f t="shared" si="163"/>
        <v>1319999.9999999998</v>
      </c>
    </row>
    <row r="5203" spans="1:8" x14ac:dyDescent="0.3">
      <c r="A5203">
        <v>-41.37</v>
      </c>
      <c r="B5203">
        <v>-6.6</v>
      </c>
      <c r="G5203">
        <f t="shared" si="162"/>
        <v>1.6547999999999998</v>
      </c>
      <c r="H5203">
        <f t="shared" si="163"/>
        <v>1319999.9999999998</v>
      </c>
    </row>
    <row r="5204" spans="1:8" x14ac:dyDescent="0.3">
      <c r="A5204">
        <v>-41.37</v>
      </c>
      <c r="B5204">
        <v>-6.6</v>
      </c>
      <c r="G5204">
        <f t="shared" si="162"/>
        <v>1.6547999999999998</v>
      </c>
      <c r="H5204">
        <f t="shared" si="163"/>
        <v>1319999.9999999998</v>
      </c>
    </row>
    <row r="5205" spans="1:8" x14ac:dyDescent="0.3">
      <c r="A5205">
        <v>-41.4</v>
      </c>
      <c r="B5205">
        <v>-6.6</v>
      </c>
      <c r="G5205">
        <f t="shared" si="162"/>
        <v>1.6559999999999999</v>
      </c>
      <c r="H5205">
        <f t="shared" si="163"/>
        <v>1319999.9999999998</v>
      </c>
    </row>
    <row r="5206" spans="1:8" x14ac:dyDescent="0.3">
      <c r="A5206">
        <v>-41.42</v>
      </c>
      <c r="B5206">
        <v>-6.6</v>
      </c>
      <c r="G5206">
        <f t="shared" si="162"/>
        <v>1.6568000000000001</v>
      </c>
      <c r="H5206">
        <f t="shared" si="163"/>
        <v>1319999.9999999998</v>
      </c>
    </row>
    <row r="5207" spans="1:8" x14ac:dyDescent="0.3">
      <c r="A5207">
        <v>-41.42</v>
      </c>
      <c r="B5207">
        <v>-6.6</v>
      </c>
      <c r="G5207">
        <f t="shared" si="162"/>
        <v>1.6568000000000001</v>
      </c>
      <c r="H5207">
        <f t="shared" si="163"/>
        <v>1319999.9999999998</v>
      </c>
    </row>
    <row r="5208" spans="1:8" x14ac:dyDescent="0.3">
      <c r="A5208">
        <v>-41.43</v>
      </c>
      <c r="B5208">
        <v>-6.6</v>
      </c>
      <c r="G5208">
        <f t="shared" si="162"/>
        <v>1.6572</v>
      </c>
      <c r="H5208">
        <f t="shared" si="163"/>
        <v>1319999.9999999998</v>
      </c>
    </row>
    <row r="5209" spans="1:8" x14ac:dyDescent="0.3">
      <c r="A5209">
        <v>-41.44</v>
      </c>
      <c r="B5209">
        <v>-6.6</v>
      </c>
      <c r="G5209">
        <f t="shared" si="162"/>
        <v>1.6576</v>
      </c>
      <c r="H5209">
        <f t="shared" si="163"/>
        <v>1319999.9999999998</v>
      </c>
    </row>
    <row r="5210" spans="1:8" x14ac:dyDescent="0.3">
      <c r="A5210">
        <v>-41.45</v>
      </c>
      <c r="B5210">
        <v>-6.6</v>
      </c>
      <c r="G5210">
        <f t="shared" si="162"/>
        <v>1.6580000000000001</v>
      </c>
      <c r="H5210">
        <f t="shared" si="163"/>
        <v>1319999.9999999998</v>
      </c>
    </row>
    <row r="5211" spans="1:8" x14ac:dyDescent="0.3">
      <c r="A5211">
        <v>-41.48</v>
      </c>
      <c r="B5211">
        <v>-6.6</v>
      </c>
      <c r="G5211">
        <f t="shared" si="162"/>
        <v>1.6591999999999998</v>
      </c>
      <c r="H5211">
        <f t="shared" si="163"/>
        <v>1319999.9999999998</v>
      </c>
    </row>
    <row r="5212" spans="1:8" x14ac:dyDescent="0.3">
      <c r="A5212">
        <v>-41.49</v>
      </c>
      <c r="B5212">
        <v>-6.6</v>
      </c>
      <c r="G5212">
        <f t="shared" si="162"/>
        <v>1.6596000000000002</v>
      </c>
      <c r="H5212">
        <f t="shared" si="163"/>
        <v>1319999.9999999998</v>
      </c>
    </row>
    <row r="5213" spans="1:8" x14ac:dyDescent="0.3">
      <c r="A5213">
        <v>-41.51</v>
      </c>
      <c r="B5213">
        <v>-6.6</v>
      </c>
      <c r="G5213">
        <f t="shared" si="162"/>
        <v>1.6603999999999999</v>
      </c>
      <c r="H5213">
        <f t="shared" si="163"/>
        <v>1319999.9999999998</v>
      </c>
    </row>
    <row r="5214" spans="1:8" x14ac:dyDescent="0.3">
      <c r="A5214">
        <v>-41.53</v>
      </c>
      <c r="B5214">
        <v>-6.6</v>
      </c>
      <c r="G5214">
        <f t="shared" si="162"/>
        <v>1.6612</v>
      </c>
      <c r="H5214">
        <f t="shared" si="163"/>
        <v>1319999.9999999998</v>
      </c>
    </row>
    <row r="5215" spans="1:8" x14ac:dyDescent="0.3">
      <c r="A5215">
        <v>-41.54</v>
      </c>
      <c r="B5215">
        <v>-6.6</v>
      </c>
      <c r="G5215">
        <f t="shared" si="162"/>
        <v>1.6616</v>
      </c>
      <c r="H5215">
        <f t="shared" si="163"/>
        <v>1319999.9999999998</v>
      </c>
    </row>
    <row r="5216" spans="1:8" x14ac:dyDescent="0.3">
      <c r="A5216">
        <v>-41.56</v>
      </c>
      <c r="B5216">
        <v>-6.6</v>
      </c>
      <c r="G5216">
        <f t="shared" si="162"/>
        <v>1.6624000000000001</v>
      </c>
      <c r="H5216">
        <f t="shared" si="163"/>
        <v>1319999.9999999998</v>
      </c>
    </row>
    <row r="5217" spans="1:8" x14ac:dyDescent="0.3">
      <c r="A5217">
        <v>-41.58</v>
      </c>
      <c r="B5217">
        <v>-6.6</v>
      </c>
      <c r="G5217">
        <f t="shared" si="162"/>
        <v>1.6632</v>
      </c>
      <c r="H5217">
        <f t="shared" si="163"/>
        <v>1319999.9999999998</v>
      </c>
    </row>
    <row r="5218" spans="1:8" x14ac:dyDescent="0.3">
      <c r="A5218">
        <v>-41.6</v>
      </c>
      <c r="B5218">
        <v>-6.6</v>
      </c>
      <c r="G5218">
        <f t="shared" si="162"/>
        <v>1.6640000000000001</v>
      </c>
      <c r="H5218">
        <f t="shared" si="163"/>
        <v>1319999.9999999998</v>
      </c>
    </row>
    <row r="5219" spans="1:8" x14ac:dyDescent="0.3">
      <c r="A5219">
        <v>-41.62</v>
      </c>
      <c r="B5219">
        <v>-6.6</v>
      </c>
      <c r="G5219">
        <f t="shared" si="162"/>
        <v>1.6647999999999998</v>
      </c>
      <c r="H5219">
        <f t="shared" si="163"/>
        <v>1319999.9999999998</v>
      </c>
    </row>
    <row r="5220" spans="1:8" x14ac:dyDescent="0.3">
      <c r="A5220">
        <v>-41.63</v>
      </c>
      <c r="B5220">
        <v>-6.6</v>
      </c>
      <c r="G5220">
        <f t="shared" si="162"/>
        <v>1.6652</v>
      </c>
      <c r="H5220">
        <f t="shared" si="163"/>
        <v>1319999.9999999998</v>
      </c>
    </row>
    <row r="5221" spans="1:8" x14ac:dyDescent="0.3">
      <c r="A5221">
        <v>-41.64</v>
      </c>
      <c r="B5221">
        <v>-6.6</v>
      </c>
      <c r="G5221">
        <f t="shared" si="162"/>
        <v>1.6656</v>
      </c>
      <c r="H5221">
        <f t="shared" si="163"/>
        <v>1319999.9999999998</v>
      </c>
    </row>
    <row r="5222" spans="1:8" x14ac:dyDescent="0.3">
      <c r="A5222">
        <v>-41.65</v>
      </c>
      <c r="B5222">
        <v>-6.6</v>
      </c>
      <c r="G5222">
        <f t="shared" si="162"/>
        <v>1.6659999999999999</v>
      </c>
      <c r="H5222">
        <f t="shared" si="163"/>
        <v>1319999.9999999998</v>
      </c>
    </row>
    <row r="5223" spans="1:8" x14ac:dyDescent="0.3">
      <c r="A5223">
        <v>-41.67</v>
      </c>
      <c r="B5223">
        <v>-6.6</v>
      </c>
      <c r="G5223">
        <f t="shared" si="162"/>
        <v>1.6668000000000001</v>
      </c>
      <c r="H5223">
        <f t="shared" si="163"/>
        <v>1319999.9999999998</v>
      </c>
    </row>
    <row r="5224" spans="1:8" x14ac:dyDescent="0.3">
      <c r="A5224">
        <v>-41.68</v>
      </c>
      <c r="B5224">
        <v>-6.6</v>
      </c>
      <c r="G5224">
        <f t="shared" si="162"/>
        <v>1.6672</v>
      </c>
      <c r="H5224">
        <f t="shared" si="163"/>
        <v>1319999.9999999998</v>
      </c>
    </row>
    <row r="5225" spans="1:8" x14ac:dyDescent="0.3">
      <c r="A5225">
        <v>-41.69</v>
      </c>
      <c r="B5225">
        <v>-6.6</v>
      </c>
      <c r="G5225">
        <f t="shared" si="162"/>
        <v>1.6676</v>
      </c>
      <c r="H5225">
        <f t="shared" si="163"/>
        <v>1319999.9999999998</v>
      </c>
    </row>
    <row r="5226" spans="1:8" x14ac:dyDescent="0.3">
      <c r="A5226">
        <v>-41.7</v>
      </c>
      <c r="B5226">
        <v>-6.6</v>
      </c>
      <c r="G5226">
        <f t="shared" si="162"/>
        <v>1.6680000000000001</v>
      </c>
      <c r="H5226">
        <f t="shared" si="163"/>
        <v>1319999.9999999998</v>
      </c>
    </row>
    <row r="5227" spans="1:8" x14ac:dyDescent="0.3">
      <c r="A5227">
        <v>-41.72</v>
      </c>
      <c r="B5227">
        <v>-6.6</v>
      </c>
      <c r="G5227">
        <f t="shared" si="162"/>
        <v>1.6688000000000001</v>
      </c>
      <c r="H5227">
        <f t="shared" si="163"/>
        <v>1319999.9999999998</v>
      </c>
    </row>
    <row r="5228" spans="1:8" x14ac:dyDescent="0.3">
      <c r="A5228">
        <v>-41.73</v>
      </c>
      <c r="B5228">
        <v>-6.6</v>
      </c>
      <c r="G5228">
        <f t="shared" si="162"/>
        <v>1.6691999999999998</v>
      </c>
      <c r="H5228">
        <f t="shared" si="163"/>
        <v>1319999.9999999998</v>
      </c>
    </row>
    <row r="5229" spans="1:8" x14ac:dyDescent="0.3">
      <c r="A5229">
        <v>-41.74</v>
      </c>
      <c r="B5229">
        <v>-6.6</v>
      </c>
      <c r="G5229">
        <f t="shared" si="162"/>
        <v>1.6696</v>
      </c>
      <c r="H5229">
        <f t="shared" si="163"/>
        <v>1319999.9999999998</v>
      </c>
    </row>
    <row r="5230" spans="1:8" x14ac:dyDescent="0.3">
      <c r="A5230">
        <v>-41.75</v>
      </c>
      <c r="B5230">
        <v>-6.6</v>
      </c>
      <c r="G5230">
        <f t="shared" si="162"/>
        <v>1.67</v>
      </c>
      <c r="H5230">
        <f t="shared" si="163"/>
        <v>1319999.9999999998</v>
      </c>
    </row>
    <row r="5231" spans="1:8" x14ac:dyDescent="0.3">
      <c r="A5231">
        <v>-41.76</v>
      </c>
      <c r="B5231">
        <v>-6.6</v>
      </c>
      <c r="G5231">
        <f t="shared" si="162"/>
        <v>1.6703999999999999</v>
      </c>
      <c r="H5231">
        <f t="shared" si="163"/>
        <v>1319999.9999999998</v>
      </c>
    </row>
    <row r="5232" spans="1:8" x14ac:dyDescent="0.3">
      <c r="A5232">
        <v>-41.77</v>
      </c>
      <c r="B5232">
        <v>-6.6</v>
      </c>
      <c r="G5232">
        <f t="shared" si="162"/>
        <v>1.6708000000000001</v>
      </c>
      <c r="H5232">
        <f t="shared" si="163"/>
        <v>1319999.9999999998</v>
      </c>
    </row>
    <row r="5233" spans="1:8" x14ac:dyDescent="0.3">
      <c r="A5233">
        <v>-41.8</v>
      </c>
      <c r="B5233">
        <v>-6.6</v>
      </c>
      <c r="G5233">
        <f t="shared" si="162"/>
        <v>1.6719999999999999</v>
      </c>
      <c r="H5233">
        <f t="shared" si="163"/>
        <v>1319999.9999999998</v>
      </c>
    </row>
    <row r="5234" spans="1:8" x14ac:dyDescent="0.3">
      <c r="A5234">
        <v>-41.81</v>
      </c>
      <c r="B5234">
        <v>-6.6</v>
      </c>
      <c r="G5234">
        <f t="shared" si="162"/>
        <v>1.6724000000000001</v>
      </c>
      <c r="H5234">
        <f t="shared" si="163"/>
        <v>1319999.9999999998</v>
      </c>
    </row>
    <row r="5235" spans="1:8" x14ac:dyDescent="0.3">
      <c r="A5235">
        <v>-41.82</v>
      </c>
      <c r="B5235">
        <v>-6.6</v>
      </c>
      <c r="G5235">
        <f t="shared" si="162"/>
        <v>1.6728000000000001</v>
      </c>
      <c r="H5235">
        <f t="shared" si="163"/>
        <v>1319999.9999999998</v>
      </c>
    </row>
    <row r="5236" spans="1:8" x14ac:dyDescent="0.3">
      <c r="A5236">
        <v>-41.84</v>
      </c>
      <c r="B5236">
        <v>-6.6</v>
      </c>
      <c r="G5236">
        <f t="shared" si="162"/>
        <v>1.6736000000000002</v>
      </c>
      <c r="H5236">
        <f t="shared" si="163"/>
        <v>1319999.9999999998</v>
      </c>
    </row>
    <row r="5237" spans="1:8" x14ac:dyDescent="0.3">
      <c r="A5237">
        <v>-41.85</v>
      </c>
      <c r="B5237">
        <v>-6.6</v>
      </c>
      <c r="G5237">
        <f t="shared" si="162"/>
        <v>1.6740000000000002</v>
      </c>
      <c r="H5237">
        <f t="shared" si="163"/>
        <v>1319999.9999999998</v>
      </c>
    </row>
    <row r="5238" spans="1:8" x14ac:dyDescent="0.3">
      <c r="A5238">
        <v>-41.87</v>
      </c>
      <c r="B5238">
        <v>-6.6</v>
      </c>
      <c r="G5238">
        <f t="shared" si="162"/>
        <v>1.6747999999999998</v>
      </c>
      <c r="H5238">
        <f t="shared" si="163"/>
        <v>1319999.9999999998</v>
      </c>
    </row>
    <row r="5239" spans="1:8" x14ac:dyDescent="0.3">
      <c r="A5239">
        <v>-41.89</v>
      </c>
      <c r="B5239">
        <v>-6.6</v>
      </c>
      <c r="G5239">
        <f t="shared" si="162"/>
        <v>1.6756</v>
      </c>
      <c r="H5239">
        <f t="shared" si="163"/>
        <v>1319999.9999999998</v>
      </c>
    </row>
    <row r="5240" spans="1:8" x14ac:dyDescent="0.3">
      <c r="A5240">
        <v>-41.9</v>
      </c>
      <c r="B5240">
        <v>-6.6</v>
      </c>
      <c r="G5240">
        <f t="shared" si="162"/>
        <v>1.6759999999999999</v>
      </c>
      <c r="H5240">
        <f t="shared" si="163"/>
        <v>1319999.9999999998</v>
      </c>
    </row>
    <row r="5241" spans="1:8" x14ac:dyDescent="0.3">
      <c r="A5241">
        <v>-41.92</v>
      </c>
      <c r="B5241">
        <v>-6.6</v>
      </c>
      <c r="G5241">
        <f t="shared" si="162"/>
        <v>1.6768000000000001</v>
      </c>
      <c r="H5241">
        <f t="shared" si="163"/>
        <v>1319999.9999999998</v>
      </c>
    </row>
    <row r="5242" spans="1:8" x14ac:dyDescent="0.3">
      <c r="A5242">
        <v>-41.93</v>
      </c>
      <c r="B5242">
        <v>-6.6</v>
      </c>
      <c r="G5242">
        <f t="shared" si="162"/>
        <v>1.6772</v>
      </c>
      <c r="H5242">
        <f t="shared" si="163"/>
        <v>1319999.9999999998</v>
      </c>
    </row>
    <row r="5243" spans="1:8" x14ac:dyDescent="0.3">
      <c r="A5243">
        <v>-41.94</v>
      </c>
      <c r="B5243">
        <v>-6.6</v>
      </c>
      <c r="G5243">
        <f t="shared" si="162"/>
        <v>1.6776</v>
      </c>
      <c r="H5243">
        <f t="shared" si="163"/>
        <v>1319999.9999999998</v>
      </c>
    </row>
    <row r="5244" spans="1:8" x14ac:dyDescent="0.3">
      <c r="A5244">
        <v>-41.95</v>
      </c>
      <c r="B5244">
        <v>-6.6</v>
      </c>
      <c r="G5244">
        <f t="shared" si="162"/>
        <v>1.6780000000000002</v>
      </c>
      <c r="H5244">
        <f t="shared" si="163"/>
        <v>1319999.9999999998</v>
      </c>
    </row>
    <row r="5245" spans="1:8" x14ac:dyDescent="0.3">
      <c r="A5245">
        <v>-41.96</v>
      </c>
      <c r="B5245">
        <v>-6.6</v>
      </c>
      <c r="G5245">
        <f t="shared" si="162"/>
        <v>1.6784000000000001</v>
      </c>
      <c r="H5245">
        <f t="shared" si="163"/>
        <v>1319999.9999999998</v>
      </c>
    </row>
    <row r="5246" spans="1:8" x14ac:dyDescent="0.3">
      <c r="A5246">
        <v>-41.97</v>
      </c>
      <c r="B5246">
        <v>-6.6</v>
      </c>
      <c r="G5246">
        <f t="shared" si="162"/>
        <v>1.6787999999999998</v>
      </c>
      <c r="H5246">
        <f t="shared" si="163"/>
        <v>1319999.9999999998</v>
      </c>
    </row>
    <row r="5247" spans="1:8" x14ac:dyDescent="0.3">
      <c r="A5247">
        <v>-42</v>
      </c>
      <c r="B5247">
        <v>-6.6</v>
      </c>
      <c r="G5247">
        <f t="shared" si="162"/>
        <v>1.68</v>
      </c>
      <c r="H5247">
        <f t="shared" si="163"/>
        <v>1319999.9999999998</v>
      </c>
    </row>
    <row r="5248" spans="1:8" x14ac:dyDescent="0.3">
      <c r="A5248">
        <v>-42</v>
      </c>
      <c r="B5248">
        <v>-6.6</v>
      </c>
      <c r="G5248">
        <f t="shared" si="162"/>
        <v>1.68</v>
      </c>
      <c r="H5248">
        <f t="shared" si="163"/>
        <v>1319999.9999999998</v>
      </c>
    </row>
    <row r="5249" spans="1:8" x14ac:dyDescent="0.3">
      <c r="A5249">
        <v>-42.01</v>
      </c>
      <c r="B5249">
        <v>-6.6</v>
      </c>
      <c r="G5249">
        <f t="shared" si="162"/>
        <v>1.6803999999999999</v>
      </c>
      <c r="H5249">
        <f t="shared" si="163"/>
        <v>1319999.9999999998</v>
      </c>
    </row>
    <row r="5250" spans="1:8" x14ac:dyDescent="0.3">
      <c r="A5250">
        <v>-42.04</v>
      </c>
      <c r="B5250">
        <v>-6.6</v>
      </c>
      <c r="G5250">
        <f t="shared" si="162"/>
        <v>1.6816</v>
      </c>
      <c r="H5250">
        <f t="shared" si="163"/>
        <v>1319999.9999999998</v>
      </c>
    </row>
    <row r="5251" spans="1:8" x14ac:dyDescent="0.3">
      <c r="A5251">
        <v>-42.05</v>
      </c>
      <c r="B5251">
        <v>-6.6</v>
      </c>
      <c r="G5251">
        <f t="shared" ref="G5251:G5314" si="164">-A5251/$E$1</f>
        <v>1.6819999999999999</v>
      </c>
      <c r="H5251">
        <f t="shared" ref="H5251:H5314" si="165">-B5251/$E$3</f>
        <v>1319999.9999999998</v>
      </c>
    </row>
    <row r="5252" spans="1:8" x14ac:dyDescent="0.3">
      <c r="A5252">
        <v>-42.05</v>
      </c>
      <c r="B5252">
        <v>-6.6</v>
      </c>
      <c r="G5252">
        <f t="shared" si="164"/>
        <v>1.6819999999999999</v>
      </c>
      <c r="H5252">
        <f t="shared" si="165"/>
        <v>1319999.9999999998</v>
      </c>
    </row>
    <row r="5253" spans="1:8" x14ac:dyDescent="0.3">
      <c r="A5253">
        <v>-42.08</v>
      </c>
      <c r="B5253">
        <v>-6.6</v>
      </c>
      <c r="G5253">
        <f t="shared" si="164"/>
        <v>1.6832</v>
      </c>
      <c r="H5253">
        <f t="shared" si="165"/>
        <v>1319999.9999999998</v>
      </c>
    </row>
    <row r="5254" spans="1:8" x14ac:dyDescent="0.3">
      <c r="A5254">
        <v>-42.09</v>
      </c>
      <c r="B5254">
        <v>-6.6</v>
      </c>
      <c r="G5254">
        <f t="shared" si="164"/>
        <v>1.6836000000000002</v>
      </c>
      <c r="H5254">
        <f t="shared" si="165"/>
        <v>1319999.9999999998</v>
      </c>
    </row>
    <row r="5255" spans="1:8" x14ac:dyDescent="0.3">
      <c r="A5255">
        <v>-42.1</v>
      </c>
      <c r="B5255">
        <v>-6.6</v>
      </c>
      <c r="G5255">
        <f t="shared" si="164"/>
        <v>1.6840000000000002</v>
      </c>
      <c r="H5255">
        <f t="shared" si="165"/>
        <v>1319999.9999999998</v>
      </c>
    </row>
    <row r="5256" spans="1:8" x14ac:dyDescent="0.3">
      <c r="A5256">
        <v>-42.11</v>
      </c>
      <c r="B5256">
        <v>-6.6</v>
      </c>
      <c r="G5256">
        <f t="shared" si="164"/>
        <v>1.6843999999999999</v>
      </c>
      <c r="H5256">
        <f t="shared" si="165"/>
        <v>1319999.9999999998</v>
      </c>
    </row>
    <row r="5257" spans="1:8" x14ac:dyDescent="0.3">
      <c r="A5257">
        <v>-42.12</v>
      </c>
      <c r="B5257">
        <v>-6.6</v>
      </c>
      <c r="G5257">
        <f t="shared" si="164"/>
        <v>1.6847999999999999</v>
      </c>
      <c r="H5257">
        <f t="shared" si="165"/>
        <v>1319999.9999999998</v>
      </c>
    </row>
    <row r="5258" spans="1:8" x14ac:dyDescent="0.3">
      <c r="A5258">
        <v>-42.14</v>
      </c>
      <c r="B5258">
        <v>-6.6</v>
      </c>
      <c r="G5258">
        <f t="shared" si="164"/>
        <v>1.6856</v>
      </c>
      <c r="H5258">
        <f t="shared" si="165"/>
        <v>1319999.9999999998</v>
      </c>
    </row>
    <row r="5259" spans="1:8" x14ac:dyDescent="0.3">
      <c r="A5259">
        <v>-42.15</v>
      </c>
      <c r="B5259">
        <v>-6.6</v>
      </c>
      <c r="G5259">
        <f t="shared" si="164"/>
        <v>1.6859999999999999</v>
      </c>
      <c r="H5259">
        <f t="shared" si="165"/>
        <v>1319999.9999999998</v>
      </c>
    </row>
    <row r="5260" spans="1:8" x14ac:dyDescent="0.3">
      <c r="A5260">
        <v>-42.16</v>
      </c>
      <c r="B5260">
        <v>-6.6</v>
      </c>
      <c r="G5260">
        <f t="shared" si="164"/>
        <v>1.6863999999999999</v>
      </c>
      <c r="H5260">
        <f t="shared" si="165"/>
        <v>1319999.9999999998</v>
      </c>
    </row>
    <row r="5261" spans="1:8" x14ac:dyDescent="0.3">
      <c r="A5261">
        <v>-42.17</v>
      </c>
      <c r="B5261">
        <v>-6.6</v>
      </c>
      <c r="G5261">
        <f t="shared" si="164"/>
        <v>1.6868000000000001</v>
      </c>
      <c r="H5261">
        <f t="shared" si="165"/>
        <v>1319999.9999999998</v>
      </c>
    </row>
    <row r="5262" spans="1:8" x14ac:dyDescent="0.3">
      <c r="A5262">
        <v>-42.18</v>
      </c>
      <c r="B5262">
        <v>-6.6</v>
      </c>
      <c r="G5262">
        <f t="shared" si="164"/>
        <v>1.6872</v>
      </c>
      <c r="H5262">
        <f t="shared" si="165"/>
        <v>1319999.9999999998</v>
      </c>
    </row>
    <row r="5263" spans="1:8" x14ac:dyDescent="0.3">
      <c r="A5263">
        <v>-42.2</v>
      </c>
      <c r="B5263">
        <v>-6.6</v>
      </c>
      <c r="G5263">
        <f t="shared" si="164"/>
        <v>1.6880000000000002</v>
      </c>
      <c r="H5263">
        <f t="shared" si="165"/>
        <v>1319999.9999999998</v>
      </c>
    </row>
    <row r="5264" spans="1:8" x14ac:dyDescent="0.3">
      <c r="A5264">
        <v>-42.21</v>
      </c>
      <c r="B5264">
        <v>-6.6</v>
      </c>
      <c r="G5264">
        <f t="shared" si="164"/>
        <v>1.6884000000000001</v>
      </c>
      <c r="H5264">
        <f t="shared" si="165"/>
        <v>1319999.9999999998</v>
      </c>
    </row>
    <row r="5265" spans="1:8" x14ac:dyDescent="0.3">
      <c r="A5265">
        <v>-42.22</v>
      </c>
      <c r="B5265">
        <v>-6.6</v>
      </c>
      <c r="G5265">
        <f t="shared" si="164"/>
        <v>1.6887999999999999</v>
      </c>
      <c r="H5265">
        <f t="shared" si="165"/>
        <v>1319999.9999999998</v>
      </c>
    </row>
    <row r="5266" spans="1:8" x14ac:dyDescent="0.3">
      <c r="A5266">
        <v>-42.25</v>
      </c>
      <c r="B5266">
        <v>-6.6</v>
      </c>
      <c r="G5266">
        <f t="shared" si="164"/>
        <v>1.69</v>
      </c>
      <c r="H5266">
        <f t="shared" si="165"/>
        <v>1319999.9999999998</v>
      </c>
    </row>
    <row r="5267" spans="1:8" x14ac:dyDescent="0.3">
      <c r="A5267">
        <v>-42.25</v>
      </c>
      <c r="B5267">
        <v>-6.6</v>
      </c>
      <c r="G5267">
        <f t="shared" si="164"/>
        <v>1.69</v>
      </c>
      <c r="H5267">
        <f t="shared" si="165"/>
        <v>1319999.9999999998</v>
      </c>
    </row>
    <row r="5268" spans="1:8" x14ac:dyDescent="0.3">
      <c r="A5268">
        <v>-42.26</v>
      </c>
      <c r="B5268">
        <v>-6.6</v>
      </c>
      <c r="G5268">
        <f t="shared" si="164"/>
        <v>1.6903999999999999</v>
      </c>
      <c r="H5268">
        <f t="shared" si="165"/>
        <v>1319999.9999999998</v>
      </c>
    </row>
    <row r="5269" spans="1:8" x14ac:dyDescent="0.3">
      <c r="A5269">
        <v>-42.27</v>
      </c>
      <c r="B5269">
        <v>-6.6</v>
      </c>
      <c r="G5269">
        <f t="shared" si="164"/>
        <v>1.6908000000000001</v>
      </c>
      <c r="H5269">
        <f t="shared" si="165"/>
        <v>1319999.9999999998</v>
      </c>
    </row>
    <row r="5270" spans="1:8" x14ac:dyDescent="0.3">
      <c r="A5270">
        <v>-42.29</v>
      </c>
      <c r="B5270">
        <v>-6.6</v>
      </c>
      <c r="G5270">
        <f t="shared" si="164"/>
        <v>1.6916</v>
      </c>
      <c r="H5270">
        <f t="shared" si="165"/>
        <v>1319999.9999999998</v>
      </c>
    </row>
    <row r="5271" spans="1:8" x14ac:dyDescent="0.3">
      <c r="A5271">
        <v>-42.3</v>
      </c>
      <c r="B5271">
        <v>-6.6</v>
      </c>
      <c r="G5271">
        <f t="shared" si="164"/>
        <v>1.6919999999999999</v>
      </c>
      <c r="H5271">
        <f t="shared" si="165"/>
        <v>1319999.9999999998</v>
      </c>
    </row>
    <row r="5272" spans="1:8" x14ac:dyDescent="0.3">
      <c r="A5272">
        <v>-42.31</v>
      </c>
      <c r="B5272">
        <v>-6.6</v>
      </c>
      <c r="G5272">
        <f t="shared" si="164"/>
        <v>1.6924000000000001</v>
      </c>
      <c r="H5272">
        <f t="shared" si="165"/>
        <v>1319999.9999999998</v>
      </c>
    </row>
    <row r="5273" spans="1:8" x14ac:dyDescent="0.3">
      <c r="A5273">
        <v>-42.33</v>
      </c>
      <c r="B5273">
        <v>-6.6</v>
      </c>
      <c r="G5273">
        <f t="shared" si="164"/>
        <v>1.6932</v>
      </c>
      <c r="H5273">
        <f t="shared" si="165"/>
        <v>1319999.9999999998</v>
      </c>
    </row>
    <row r="5274" spans="1:8" x14ac:dyDescent="0.3">
      <c r="A5274">
        <v>-42.49</v>
      </c>
      <c r="B5274">
        <v>-6.6</v>
      </c>
      <c r="G5274">
        <f t="shared" si="164"/>
        <v>1.6996</v>
      </c>
      <c r="H5274">
        <f t="shared" si="165"/>
        <v>1319999.9999999998</v>
      </c>
    </row>
    <row r="5275" spans="1:8" x14ac:dyDescent="0.3">
      <c r="A5275">
        <v>-42.49</v>
      </c>
      <c r="B5275">
        <v>-6.6</v>
      </c>
      <c r="G5275">
        <f t="shared" si="164"/>
        <v>1.6996</v>
      </c>
      <c r="H5275">
        <f t="shared" si="165"/>
        <v>1319999.9999999998</v>
      </c>
    </row>
    <row r="5276" spans="1:8" x14ac:dyDescent="0.3">
      <c r="A5276">
        <v>-42.52</v>
      </c>
      <c r="B5276">
        <v>-6.6</v>
      </c>
      <c r="G5276">
        <f t="shared" si="164"/>
        <v>1.7008000000000001</v>
      </c>
      <c r="H5276">
        <f t="shared" si="165"/>
        <v>1319999.9999999998</v>
      </c>
    </row>
    <row r="5277" spans="1:8" x14ac:dyDescent="0.3">
      <c r="A5277">
        <v>-42.53</v>
      </c>
      <c r="B5277">
        <v>-6.6</v>
      </c>
      <c r="G5277">
        <f t="shared" si="164"/>
        <v>1.7012</v>
      </c>
      <c r="H5277">
        <f t="shared" si="165"/>
        <v>1319999.9999999998</v>
      </c>
    </row>
    <row r="5278" spans="1:8" x14ac:dyDescent="0.3">
      <c r="A5278">
        <v>-42.54</v>
      </c>
      <c r="B5278">
        <v>-6.6</v>
      </c>
      <c r="G5278">
        <f t="shared" si="164"/>
        <v>1.7016</v>
      </c>
      <c r="H5278">
        <f t="shared" si="165"/>
        <v>1319999.9999999998</v>
      </c>
    </row>
    <row r="5279" spans="1:8" x14ac:dyDescent="0.3">
      <c r="A5279">
        <v>-42.55</v>
      </c>
      <c r="B5279">
        <v>-6.6</v>
      </c>
      <c r="G5279">
        <f t="shared" si="164"/>
        <v>1.702</v>
      </c>
      <c r="H5279">
        <f t="shared" si="165"/>
        <v>1319999.9999999998</v>
      </c>
    </row>
    <row r="5280" spans="1:8" x14ac:dyDescent="0.3">
      <c r="A5280">
        <v>-42.57</v>
      </c>
      <c r="B5280">
        <v>-6.6</v>
      </c>
      <c r="G5280">
        <f t="shared" si="164"/>
        <v>1.7028000000000001</v>
      </c>
      <c r="H5280">
        <f t="shared" si="165"/>
        <v>1319999.9999999998</v>
      </c>
    </row>
    <row r="5281" spans="1:8" x14ac:dyDescent="0.3">
      <c r="A5281">
        <v>-42.58</v>
      </c>
      <c r="B5281">
        <v>-6.6</v>
      </c>
      <c r="G5281">
        <f t="shared" si="164"/>
        <v>1.7031999999999998</v>
      </c>
      <c r="H5281">
        <f t="shared" si="165"/>
        <v>1319999.9999999998</v>
      </c>
    </row>
    <row r="5282" spans="1:8" x14ac:dyDescent="0.3">
      <c r="A5282">
        <v>-42.6</v>
      </c>
      <c r="B5282">
        <v>-6.6</v>
      </c>
      <c r="G5282">
        <f t="shared" si="164"/>
        <v>1.704</v>
      </c>
      <c r="H5282">
        <f t="shared" si="165"/>
        <v>1319999.9999999998</v>
      </c>
    </row>
    <row r="5283" spans="1:8" x14ac:dyDescent="0.3">
      <c r="A5283">
        <v>-42.62</v>
      </c>
      <c r="B5283">
        <v>-6.6</v>
      </c>
      <c r="G5283">
        <f t="shared" si="164"/>
        <v>1.7047999999999999</v>
      </c>
      <c r="H5283">
        <f t="shared" si="165"/>
        <v>1319999.9999999998</v>
      </c>
    </row>
    <row r="5284" spans="1:8" x14ac:dyDescent="0.3">
      <c r="A5284">
        <v>-42.63</v>
      </c>
      <c r="B5284">
        <v>-6.6</v>
      </c>
      <c r="G5284">
        <f t="shared" si="164"/>
        <v>1.7052</v>
      </c>
      <c r="H5284">
        <f t="shared" si="165"/>
        <v>1319999.9999999998</v>
      </c>
    </row>
    <row r="5285" spans="1:8" x14ac:dyDescent="0.3">
      <c r="A5285">
        <v>-42.64</v>
      </c>
      <c r="B5285">
        <v>-6.6</v>
      </c>
      <c r="G5285">
        <f t="shared" si="164"/>
        <v>1.7056</v>
      </c>
      <c r="H5285">
        <f t="shared" si="165"/>
        <v>1319999.9999999998</v>
      </c>
    </row>
    <row r="5286" spans="1:8" x14ac:dyDescent="0.3">
      <c r="A5286">
        <v>-42.66</v>
      </c>
      <c r="B5286">
        <v>-6.6</v>
      </c>
      <c r="G5286">
        <f t="shared" si="164"/>
        <v>1.7063999999999999</v>
      </c>
      <c r="H5286">
        <f t="shared" si="165"/>
        <v>1319999.9999999998</v>
      </c>
    </row>
    <row r="5287" spans="1:8" x14ac:dyDescent="0.3">
      <c r="A5287">
        <v>-42.67</v>
      </c>
      <c r="B5287">
        <v>-6.6</v>
      </c>
      <c r="G5287">
        <f t="shared" si="164"/>
        <v>1.7068000000000001</v>
      </c>
      <c r="H5287">
        <f t="shared" si="165"/>
        <v>1319999.9999999998</v>
      </c>
    </row>
    <row r="5288" spans="1:8" x14ac:dyDescent="0.3">
      <c r="A5288">
        <v>-42.68</v>
      </c>
      <c r="B5288">
        <v>-6.6</v>
      </c>
      <c r="G5288">
        <f t="shared" si="164"/>
        <v>1.7072000000000001</v>
      </c>
      <c r="H5288">
        <f t="shared" si="165"/>
        <v>1319999.9999999998</v>
      </c>
    </row>
    <row r="5289" spans="1:8" x14ac:dyDescent="0.3">
      <c r="A5289">
        <v>-42.69</v>
      </c>
      <c r="B5289">
        <v>-6.6</v>
      </c>
      <c r="G5289">
        <f t="shared" si="164"/>
        <v>1.7076</v>
      </c>
      <c r="H5289">
        <f t="shared" si="165"/>
        <v>1319999.9999999998</v>
      </c>
    </row>
    <row r="5290" spans="1:8" x14ac:dyDescent="0.3">
      <c r="A5290">
        <v>-42.7</v>
      </c>
      <c r="B5290">
        <v>-6.6</v>
      </c>
      <c r="G5290">
        <f t="shared" si="164"/>
        <v>1.7080000000000002</v>
      </c>
      <c r="H5290">
        <f t="shared" si="165"/>
        <v>1319999.9999999998</v>
      </c>
    </row>
    <row r="5291" spans="1:8" x14ac:dyDescent="0.3">
      <c r="A5291">
        <v>-42.73</v>
      </c>
      <c r="B5291">
        <v>-6.6</v>
      </c>
      <c r="G5291">
        <f t="shared" si="164"/>
        <v>1.7091999999999998</v>
      </c>
      <c r="H5291">
        <f t="shared" si="165"/>
        <v>1319999.9999999998</v>
      </c>
    </row>
    <row r="5292" spans="1:8" x14ac:dyDescent="0.3">
      <c r="A5292">
        <v>-42.75</v>
      </c>
      <c r="B5292">
        <v>-6.6</v>
      </c>
      <c r="G5292">
        <f t="shared" si="164"/>
        <v>1.71</v>
      </c>
      <c r="H5292">
        <f t="shared" si="165"/>
        <v>1319999.9999999998</v>
      </c>
    </row>
    <row r="5293" spans="1:8" x14ac:dyDescent="0.3">
      <c r="A5293">
        <v>-42.77</v>
      </c>
      <c r="B5293">
        <v>-6.6</v>
      </c>
      <c r="G5293">
        <f t="shared" si="164"/>
        <v>1.7108000000000001</v>
      </c>
      <c r="H5293">
        <f t="shared" si="165"/>
        <v>1319999.9999999998</v>
      </c>
    </row>
    <row r="5294" spans="1:8" x14ac:dyDescent="0.3">
      <c r="A5294">
        <v>-42.78</v>
      </c>
      <c r="B5294">
        <v>-6.6</v>
      </c>
      <c r="G5294">
        <f t="shared" si="164"/>
        <v>1.7112000000000001</v>
      </c>
      <c r="H5294">
        <f t="shared" si="165"/>
        <v>1319999.9999999998</v>
      </c>
    </row>
    <row r="5295" spans="1:8" x14ac:dyDescent="0.3">
      <c r="A5295">
        <v>-42.79</v>
      </c>
      <c r="B5295">
        <v>-6.6</v>
      </c>
      <c r="G5295">
        <f t="shared" si="164"/>
        <v>1.7116</v>
      </c>
      <c r="H5295">
        <f t="shared" si="165"/>
        <v>1319999.9999999998</v>
      </c>
    </row>
    <row r="5296" spans="1:8" x14ac:dyDescent="0.3">
      <c r="A5296">
        <v>-42.79</v>
      </c>
      <c r="B5296">
        <v>-6.6</v>
      </c>
      <c r="G5296">
        <f t="shared" si="164"/>
        <v>1.7116</v>
      </c>
      <c r="H5296">
        <f t="shared" si="165"/>
        <v>1319999.9999999998</v>
      </c>
    </row>
    <row r="5297" spans="1:8" x14ac:dyDescent="0.3">
      <c r="A5297">
        <v>-42.82</v>
      </c>
      <c r="B5297">
        <v>-6.6</v>
      </c>
      <c r="G5297">
        <f t="shared" si="164"/>
        <v>1.7128000000000001</v>
      </c>
      <c r="H5297">
        <f t="shared" si="165"/>
        <v>1319999.9999999998</v>
      </c>
    </row>
    <row r="5298" spans="1:8" x14ac:dyDescent="0.3">
      <c r="A5298">
        <v>-42.83</v>
      </c>
      <c r="B5298">
        <v>-6.6</v>
      </c>
      <c r="G5298">
        <f t="shared" si="164"/>
        <v>1.7131999999999998</v>
      </c>
      <c r="H5298">
        <f t="shared" si="165"/>
        <v>1319999.9999999998</v>
      </c>
    </row>
    <row r="5299" spans="1:8" x14ac:dyDescent="0.3">
      <c r="A5299">
        <v>-42.84</v>
      </c>
      <c r="B5299">
        <v>-6.6</v>
      </c>
      <c r="G5299">
        <f t="shared" si="164"/>
        <v>1.7136000000000002</v>
      </c>
      <c r="H5299">
        <f t="shared" si="165"/>
        <v>1319999.9999999998</v>
      </c>
    </row>
    <row r="5300" spans="1:8" x14ac:dyDescent="0.3">
      <c r="A5300">
        <v>-42.84</v>
      </c>
      <c r="B5300">
        <v>-6.6</v>
      </c>
      <c r="G5300">
        <f t="shared" si="164"/>
        <v>1.7136000000000002</v>
      </c>
      <c r="H5300">
        <f t="shared" si="165"/>
        <v>1319999.9999999998</v>
      </c>
    </row>
    <row r="5301" spans="1:8" x14ac:dyDescent="0.3">
      <c r="A5301">
        <v>-42.86</v>
      </c>
      <c r="B5301">
        <v>-6.6</v>
      </c>
      <c r="G5301">
        <f t="shared" si="164"/>
        <v>1.7143999999999999</v>
      </c>
      <c r="H5301">
        <f t="shared" si="165"/>
        <v>1319999.9999999998</v>
      </c>
    </row>
    <row r="5302" spans="1:8" x14ac:dyDescent="0.3">
      <c r="A5302">
        <v>-42.88</v>
      </c>
      <c r="B5302">
        <v>-6.6</v>
      </c>
      <c r="G5302">
        <f t="shared" si="164"/>
        <v>1.7152000000000001</v>
      </c>
      <c r="H5302">
        <f t="shared" si="165"/>
        <v>1319999.9999999998</v>
      </c>
    </row>
    <row r="5303" spans="1:8" x14ac:dyDescent="0.3">
      <c r="A5303">
        <v>-42.89</v>
      </c>
      <c r="B5303">
        <v>-6.6</v>
      </c>
      <c r="G5303">
        <f t="shared" si="164"/>
        <v>1.7156</v>
      </c>
      <c r="H5303">
        <f t="shared" si="165"/>
        <v>1319999.9999999998</v>
      </c>
    </row>
    <row r="5304" spans="1:8" x14ac:dyDescent="0.3">
      <c r="A5304">
        <v>-42.9</v>
      </c>
      <c r="B5304">
        <v>-6.6</v>
      </c>
      <c r="G5304">
        <f t="shared" si="164"/>
        <v>1.716</v>
      </c>
      <c r="H5304">
        <f t="shared" si="165"/>
        <v>1319999.9999999998</v>
      </c>
    </row>
    <row r="5305" spans="1:8" x14ac:dyDescent="0.3">
      <c r="A5305">
        <v>-42.92</v>
      </c>
      <c r="B5305">
        <v>-6.6</v>
      </c>
      <c r="G5305">
        <f t="shared" si="164"/>
        <v>1.7168000000000001</v>
      </c>
      <c r="H5305">
        <f t="shared" si="165"/>
        <v>1319999.9999999998</v>
      </c>
    </row>
    <row r="5306" spans="1:8" x14ac:dyDescent="0.3">
      <c r="A5306">
        <v>-42.93</v>
      </c>
      <c r="B5306">
        <v>-6.6</v>
      </c>
      <c r="G5306">
        <f t="shared" si="164"/>
        <v>1.7172000000000001</v>
      </c>
      <c r="H5306">
        <f t="shared" si="165"/>
        <v>1319999.9999999998</v>
      </c>
    </row>
    <row r="5307" spans="1:8" x14ac:dyDescent="0.3">
      <c r="A5307">
        <v>-42.93</v>
      </c>
      <c r="B5307">
        <v>-6.6</v>
      </c>
      <c r="G5307">
        <f t="shared" si="164"/>
        <v>1.7172000000000001</v>
      </c>
      <c r="H5307">
        <f t="shared" si="165"/>
        <v>1319999.9999999998</v>
      </c>
    </row>
    <row r="5308" spans="1:8" x14ac:dyDescent="0.3">
      <c r="A5308">
        <v>-42.96</v>
      </c>
      <c r="B5308">
        <v>-6.6</v>
      </c>
      <c r="G5308">
        <f t="shared" si="164"/>
        <v>1.7183999999999999</v>
      </c>
      <c r="H5308">
        <f t="shared" si="165"/>
        <v>1319999.9999999998</v>
      </c>
    </row>
    <row r="5309" spans="1:8" x14ac:dyDescent="0.3">
      <c r="A5309">
        <v>-42.97</v>
      </c>
      <c r="B5309">
        <v>-6.6</v>
      </c>
      <c r="G5309">
        <f t="shared" si="164"/>
        <v>1.7187999999999999</v>
      </c>
      <c r="H5309">
        <f t="shared" si="165"/>
        <v>1319999.9999999998</v>
      </c>
    </row>
    <row r="5310" spans="1:8" x14ac:dyDescent="0.3">
      <c r="A5310">
        <v>-42.98</v>
      </c>
      <c r="B5310">
        <v>-6.6</v>
      </c>
      <c r="G5310">
        <f t="shared" si="164"/>
        <v>1.7191999999999998</v>
      </c>
      <c r="H5310">
        <f t="shared" si="165"/>
        <v>1319999.9999999998</v>
      </c>
    </row>
    <row r="5311" spans="1:8" x14ac:dyDescent="0.3">
      <c r="A5311">
        <v>-43.01</v>
      </c>
      <c r="B5311">
        <v>-6.6</v>
      </c>
      <c r="G5311">
        <f t="shared" si="164"/>
        <v>1.7203999999999999</v>
      </c>
      <c r="H5311">
        <f t="shared" si="165"/>
        <v>1319999.9999999998</v>
      </c>
    </row>
    <row r="5312" spans="1:8" x14ac:dyDescent="0.3">
      <c r="A5312">
        <v>-43.03</v>
      </c>
      <c r="B5312">
        <v>-6.6</v>
      </c>
      <c r="G5312">
        <f t="shared" si="164"/>
        <v>1.7212000000000001</v>
      </c>
      <c r="H5312">
        <f t="shared" si="165"/>
        <v>1319999.9999999998</v>
      </c>
    </row>
    <row r="5313" spans="1:8" x14ac:dyDescent="0.3">
      <c r="A5313">
        <v>-43.03</v>
      </c>
      <c r="B5313">
        <v>-6.6</v>
      </c>
      <c r="G5313">
        <f t="shared" si="164"/>
        <v>1.7212000000000001</v>
      </c>
      <c r="H5313">
        <f t="shared" si="165"/>
        <v>1319999.9999999998</v>
      </c>
    </row>
    <row r="5314" spans="1:8" x14ac:dyDescent="0.3">
      <c r="A5314">
        <v>-43.04</v>
      </c>
      <c r="B5314">
        <v>-6.6</v>
      </c>
      <c r="G5314">
        <f t="shared" si="164"/>
        <v>1.7216</v>
      </c>
      <c r="H5314">
        <f t="shared" si="165"/>
        <v>1319999.9999999998</v>
      </c>
    </row>
    <row r="5315" spans="1:8" x14ac:dyDescent="0.3">
      <c r="A5315">
        <v>-43.06</v>
      </c>
      <c r="B5315">
        <v>-6.6</v>
      </c>
      <c r="G5315">
        <f t="shared" ref="G5315:G5378" si="166">-A5315/$E$1</f>
        <v>1.7224000000000002</v>
      </c>
      <c r="H5315">
        <f t="shared" ref="H5315:H5378" si="167">-B5315/$E$3</f>
        <v>1319999.9999999998</v>
      </c>
    </row>
    <row r="5316" spans="1:8" x14ac:dyDescent="0.3">
      <c r="A5316">
        <v>-43.07</v>
      </c>
      <c r="B5316">
        <v>-6.6</v>
      </c>
      <c r="G5316">
        <f t="shared" si="166"/>
        <v>1.7228000000000001</v>
      </c>
      <c r="H5316">
        <f t="shared" si="167"/>
        <v>1319999.9999999998</v>
      </c>
    </row>
    <row r="5317" spans="1:8" x14ac:dyDescent="0.3">
      <c r="A5317">
        <v>-43.09</v>
      </c>
      <c r="B5317">
        <v>-6.6</v>
      </c>
      <c r="G5317">
        <f t="shared" si="166"/>
        <v>1.7236000000000002</v>
      </c>
      <c r="H5317">
        <f t="shared" si="167"/>
        <v>1319999.9999999998</v>
      </c>
    </row>
    <row r="5318" spans="1:8" x14ac:dyDescent="0.3">
      <c r="A5318">
        <v>-43.1</v>
      </c>
      <c r="B5318">
        <v>-6.6</v>
      </c>
      <c r="G5318">
        <f t="shared" si="166"/>
        <v>1.724</v>
      </c>
      <c r="H5318">
        <f t="shared" si="167"/>
        <v>1319999.9999999998</v>
      </c>
    </row>
    <row r="5319" spans="1:8" x14ac:dyDescent="0.3">
      <c r="A5319">
        <v>-43.11</v>
      </c>
      <c r="B5319">
        <v>-6.6</v>
      </c>
      <c r="G5319">
        <f t="shared" si="166"/>
        <v>1.7243999999999999</v>
      </c>
      <c r="H5319">
        <f t="shared" si="167"/>
        <v>1319999.9999999998</v>
      </c>
    </row>
    <row r="5320" spans="1:8" x14ac:dyDescent="0.3">
      <c r="A5320">
        <v>-43.12</v>
      </c>
      <c r="B5320">
        <v>-6.6</v>
      </c>
      <c r="G5320">
        <f t="shared" si="166"/>
        <v>1.7247999999999999</v>
      </c>
      <c r="H5320">
        <f t="shared" si="167"/>
        <v>1319999.9999999998</v>
      </c>
    </row>
    <row r="5321" spans="1:8" x14ac:dyDescent="0.3">
      <c r="A5321">
        <v>-43.13</v>
      </c>
      <c r="B5321">
        <v>-6.6</v>
      </c>
      <c r="G5321">
        <f t="shared" si="166"/>
        <v>1.7252000000000001</v>
      </c>
      <c r="H5321">
        <f t="shared" si="167"/>
        <v>1319999.9999999998</v>
      </c>
    </row>
    <row r="5322" spans="1:8" x14ac:dyDescent="0.3">
      <c r="A5322">
        <v>-43.16</v>
      </c>
      <c r="B5322">
        <v>-6.6</v>
      </c>
      <c r="G5322">
        <f t="shared" si="166"/>
        <v>1.7263999999999999</v>
      </c>
      <c r="H5322">
        <f t="shared" si="167"/>
        <v>1319999.9999999998</v>
      </c>
    </row>
    <row r="5323" spans="1:8" x14ac:dyDescent="0.3">
      <c r="A5323">
        <v>-43.17</v>
      </c>
      <c r="B5323">
        <v>-6.6</v>
      </c>
      <c r="G5323">
        <f t="shared" si="166"/>
        <v>1.7268000000000001</v>
      </c>
      <c r="H5323">
        <f t="shared" si="167"/>
        <v>1319999.9999999998</v>
      </c>
    </row>
    <row r="5324" spans="1:8" x14ac:dyDescent="0.3">
      <c r="A5324">
        <v>-43.17</v>
      </c>
      <c r="B5324">
        <v>-6.5</v>
      </c>
      <c r="G5324">
        <f t="shared" si="166"/>
        <v>1.7268000000000001</v>
      </c>
      <c r="H5324">
        <f t="shared" si="167"/>
        <v>1300000</v>
      </c>
    </row>
    <row r="5325" spans="1:8" x14ac:dyDescent="0.3">
      <c r="A5325">
        <v>-43.18</v>
      </c>
      <c r="B5325">
        <v>-6.5</v>
      </c>
      <c r="G5325">
        <f t="shared" si="166"/>
        <v>1.7272000000000001</v>
      </c>
      <c r="H5325">
        <f t="shared" si="167"/>
        <v>1300000</v>
      </c>
    </row>
    <row r="5326" spans="1:8" x14ac:dyDescent="0.3">
      <c r="A5326">
        <v>-43.2</v>
      </c>
      <c r="B5326">
        <v>-6.5</v>
      </c>
      <c r="G5326">
        <f t="shared" si="166"/>
        <v>1.7280000000000002</v>
      </c>
      <c r="H5326">
        <f t="shared" si="167"/>
        <v>1300000</v>
      </c>
    </row>
    <row r="5327" spans="1:8" x14ac:dyDescent="0.3">
      <c r="A5327">
        <v>-43.21</v>
      </c>
      <c r="B5327">
        <v>-6.5</v>
      </c>
      <c r="G5327">
        <f t="shared" si="166"/>
        <v>1.7283999999999999</v>
      </c>
      <c r="H5327">
        <f t="shared" si="167"/>
        <v>1300000</v>
      </c>
    </row>
    <row r="5328" spans="1:8" x14ac:dyDescent="0.3">
      <c r="A5328">
        <v>-43.23</v>
      </c>
      <c r="B5328">
        <v>-6.6</v>
      </c>
      <c r="G5328">
        <f t="shared" si="166"/>
        <v>1.7291999999999998</v>
      </c>
      <c r="H5328">
        <f t="shared" si="167"/>
        <v>1319999.9999999998</v>
      </c>
    </row>
    <row r="5329" spans="1:8" x14ac:dyDescent="0.3">
      <c r="A5329">
        <v>-43.23</v>
      </c>
      <c r="B5329">
        <v>-6.6</v>
      </c>
      <c r="G5329">
        <f t="shared" si="166"/>
        <v>1.7291999999999998</v>
      </c>
      <c r="H5329">
        <f t="shared" si="167"/>
        <v>1319999.9999999998</v>
      </c>
    </row>
    <row r="5330" spans="1:8" x14ac:dyDescent="0.3">
      <c r="A5330">
        <v>-43.25</v>
      </c>
      <c r="B5330">
        <v>-6.5</v>
      </c>
      <c r="G5330">
        <f t="shared" si="166"/>
        <v>1.73</v>
      </c>
      <c r="H5330">
        <f t="shared" si="167"/>
        <v>1300000</v>
      </c>
    </row>
    <row r="5331" spans="1:8" x14ac:dyDescent="0.3">
      <c r="A5331">
        <v>-43.27</v>
      </c>
      <c r="B5331">
        <v>-6.6</v>
      </c>
      <c r="G5331">
        <f t="shared" si="166"/>
        <v>1.7308000000000001</v>
      </c>
      <c r="H5331">
        <f t="shared" si="167"/>
        <v>1319999.9999999998</v>
      </c>
    </row>
    <row r="5332" spans="1:8" x14ac:dyDescent="0.3">
      <c r="A5332">
        <v>-43.28</v>
      </c>
      <c r="B5332">
        <v>-6.5</v>
      </c>
      <c r="G5332">
        <f t="shared" si="166"/>
        <v>1.7312000000000001</v>
      </c>
      <c r="H5332">
        <f t="shared" si="167"/>
        <v>1300000</v>
      </c>
    </row>
    <row r="5333" spans="1:8" x14ac:dyDescent="0.3">
      <c r="A5333">
        <v>-43.3</v>
      </c>
      <c r="B5333">
        <v>-6.6</v>
      </c>
      <c r="G5333">
        <f t="shared" si="166"/>
        <v>1.732</v>
      </c>
      <c r="H5333">
        <f t="shared" si="167"/>
        <v>1319999.9999999998</v>
      </c>
    </row>
    <row r="5334" spans="1:8" x14ac:dyDescent="0.3">
      <c r="A5334">
        <v>-43.32</v>
      </c>
      <c r="B5334">
        <v>-6.6</v>
      </c>
      <c r="G5334">
        <f t="shared" si="166"/>
        <v>1.7328000000000001</v>
      </c>
      <c r="H5334">
        <f t="shared" si="167"/>
        <v>1319999.9999999998</v>
      </c>
    </row>
    <row r="5335" spans="1:8" x14ac:dyDescent="0.3">
      <c r="A5335">
        <v>-43.33</v>
      </c>
      <c r="B5335">
        <v>-6.5</v>
      </c>
      <c r="G5335">
        <f t="shared" si="166"/>
        <v>1.7331999999999999</v>
      </c>
      <c r="H5335">
        <f t="shared" si="167"/>
        <v>1300000</v>
      </c>
    </row>
    <row r="5336" spans="1:8" x14ac:dyDescent="0.3">
      <c r="A5336">
        <v>-43.34</v>
      </c>
      <c r="B5336">
        <v>-6.5</v>
      </c>
      <c r="G5336">
        <f t="shared" si="166"/>
        <v>1.7336</v>
      </c>
      <c r="H5336">
        <f t="shared" si="167"/>
        <v>1300000</v>
      </c>
    </row>
    <row r="5337" spans="1:8" x14ac:dyDescent="0.3">
      <c r="A5337">
        <v>-43.35</v>
      </c>
      <c r="B5337">
        <v>-6.5</v>
      </c>
      <c r="G5337">
        <f t="shared" si="166"/>
        <v>1.734</v>
      </c>
      <c r="H5337">
        <f t="shared" si="167"/>
        <v>1300000</v>
      </c>
    </row>
    <row r="5338" spans="1:8" x14ac:dyDescent="0.3">
      <c r="A5338">
        <v>-43.36</v>
      </c>
      <c r="B5338">
        <v>-6.6</v>
      </c>
      <c r="G5338">
        <f t="shared" si="166"/>
        <v>1.7343999999999999</v>
      </c>
      <c r="H5338">
        <f t="shared" si="167"/>
        <v>1319999.9999999998</v>
      </c>
    </row>
    <row r="5339" spans="1:8" x14ac:dyDescent="0.3">
      <c r="A5339">
        <v>-43.37</v>
      </c>
      <c r="B5339">
        <v>-6.6</v>
      </c>
      <c r="G5339">
        <f t="shared" si="166"/>
        <v>1.7347999999999999</v>
      </c>
      <c r="H5339">
        <f t="shared" si="167"/>
        <v>1319999.9999999998</v>
      </c>
    </row>
    <row r="5340" spans="1:8" x14ac:dyDescent="0.3">
      <c r="A5340">
        <v>-43.4</v>
      </c>
      <c r="B5340">
        <v>-6.5</v>
      </c>
      <c r="G5340">
        <f t="shared" si="166"/>
        <v>1.736</v>
      </c>
      <c r="H5340">
        <f t="shared" si="167"/>
        <v>1300000</v>
      </c>
    </row>
    <row r="5341" spans="1:8" x14ac:dyDescent="0.3">
      <c r="A5341">
        <v>-43.41</v>
      </c>
      <c r="B5341">
        <v>-6.5</v>
      </c>
      <c r="G5341">
        <f t="shared" si="166"/>
        <v>1.7363999999999999</v>
      </c>
      <c r="H5341">
        <f t="shared" si="167"/>
        <v>1300000</v>
      </c>
    </row>
    <row r="5342" spans="1:8" x14ac:dyDescent="0.3">
      <c r="A5342">
        <v>-43.43</v>
      </c>
      <c r="B5342">
        <v>-6.5</v>
      </c>
      <c r="G5342">
        <f t="shared" si="166"/>
        <v>1.7372000000000001</v>
      </c>
      <c r="H5342">
        <f t="shared" si="167"/>
        <v>1300000</v>
      </c>
    </row>
    <row r="5343" spans="1:8" x14ac:dyDescent="0.3">
      <c r="A5343">
        <v>-43.44</v>
      </c>
      <c r="B5343">
        <v>-6.5</v>
      </c>
      <c r="G5343">
        <f t="shared" si="166"/>
        <v>1.7375999999999998</v>
      </c>
      <c r="H5343">
        <f t="shared" si="167"/>
        <v>1300000</v>
      </c>
    </row>
    <row r="5344" spans="1:8" x14ac:dyDescent="0.3">
      <c r="A5344">
        <v>-43.46</v>
      </c>
      <c r="B5344">
        <v>-6.5</v>
      </c>
      <c r="G5344">
        <f t="shared" si="166"/>
        <v>1.7383999999999999</v>
      </c>
      <c r="H5344">
        <f t="shared" si="167"/>
        <v>1300000</v>
      </c>
    </row>
    <row r="5345" spans="1:8" x14ac:dyDescent="0.3">
      <c r="A5345">
        <v>-43.47</v>
      </c>
      <c r="B5345">
        <v>-6.5</v>
      </c>
      <c r="G5345">
        <f t="shared" si="166"/>
        <v>1.7387999999999999</v>
      </c>
      <c r="H5345">
        <f t="shared" si="167"/>
        <v>1300000</v>
      </c>
    </row>
    <row r="5346" spans="1:8" x14ac:dyDescent="0.3">
      <c r="A5346">
        <v>-43.48</v>
      </c>
      <c r="B5346">
        <v>-6.5</v>
      </c>
      <c r="G5346">
        <f t="shared" si="166"/>
        <v>1.7391999999999999</v>
      </c>
      <c r="H5346">
        <f t="shared" si="167"/>
        <v>1300000</v>
      </c>
    </row>
    <row r="5347" spans="1:8" x14ac:dyDescent="0.3">
      <c r="A5347">
        <v>-43.51</v>
      </c>
      <c r="B5347">
        <v>-6.5</v>
      </c>
      <c r="G5347">
        <f t="shared" si="166"/>
        <v>1.7403999999999999</v>
      </c>
      <c r="H5347">
        <f t="shared" si="167"/>
        <v>1300000</v>
      </c>
    </row>
    <row r="5348" spans="1:8" x14ac:dyDescent="0.3">
      <c r="A5348">
        <v>-43.52</v>
      </c>
      <c r="B5348">
        <v>-6.5</v>
      </c>
      <c r="G5348">
        <f t="shared" si="166"/>
        <v>1.7408000000000001</v>
      </c>
      <c r="H5348">
        <f t="shared" si="167"/>
        <v>1300000</v>
      </c>
    </row>
    <row r="5349" spans="1:8" x14ac:dyDescent="0.3">
      <c r="A5349">
        <v>-43.52</v>
      </c>
      <c r="B5349">
        <v>-6.5</v>
      </c>
      <c r="G5349">
        <f t="shared" si="166"/>
        <v>1.7408000000000001</v>
      </c>
      <c r="H5349">
        <f t="shared" si="167"/>
        <v>1300000</v>
      </c>
    </row>
    <row r="5350" spans="1:8" x14ac:dyDescent="0.3">
      <c r="A5350">
        <v>-43.54</v>
      </c>
      <c r="B5350">
        <v>-6.5</v>
      </c>
      <c r="G5350">
        <f t="shared" si="166"/>
        <v>1.7416</v>
      </c>
      <c r="H5350">
        <f t="shared" si="167"/>
        <v>1300000</v>
      </c>
    </row>
    <row r="5351" spans="1:8" x14ac:dyDescent="0.3">
      <c r="A5351">
        <v>-43.55</v>
      </c>
      <c r="B5351">
        <v>-6.5</v>
      </c>
      <c r="G5351">
        <f t="shared" si="166"/>
        <v>1.742</v>
      </c>
      <c r="H5351">
        <f t="shared" si="167"/>
        <v>1300000</v>
      </c>
    </row>
    <row r="5352" spans="1:8" x14ac:dyDescent="0.3">
      <c r="A5352">
        <v>-43.57</v>
      </c>
      <c r="B5352">
        <v>-6.6</v>
      </c>
      <c r="G5352">
        <f t="shared" si="166"/>
        <v>1.7427999999999999</v>
      </c>
      <c r="H5352">
        <f t="shared" si="167"/>
        <v>1319999.9999999998</v>
      </c>
    </row>
    <row r="5353" spans="1:8" x14ac:dyDescent="0.3">
      <c r="A5353">
        <v>-43.57</v>
      </c>
      <c r="B5353">
        <v>-6.5</v>
      </c>
      <c r="G5353">
        <f t="shared" si="166"/>
        <v>1.7427999999999999</v>
      </c>
      <c r="H5353">
        <f t="shared" si="167"/>
        <v>1300000</v>
      </c>
    </row>
    <row r="5354" spans="1:8" x14ac:dyDescent="0.3">
      <c r="A5354">
        <v>-43.59</v>
      </c>
      <c r="B5354">
        <v>-6.5</v>
      </c>
      <c r="G5354">
        <f t="shared" si="166"/>
        <v>1.7436</v>
      </c>
      <c r="H5354">
        <f t="shared" si="167"/>
        <v>1300000</v>
      </c>
    </row>
    <row r="5355" spans="1:8" x14ac:dyDescent="0.3">
      <c r="A5355">
        <v>-43.6</v>
      </c>
      <c r="B5355">
        <v>-6.5</v>
      </c>
      <c r="G5355">
        <f t="shared" si="166"/>
        <v>1.744</v>
      </c>
      <c r="H5355">
        <f t="shared" si="167"/>
        <v>1300000</v>
      </c>
    </row>
    <row r="5356" spans="1:8" x14ac:dyDescent="0.3">
      <c r="A5356">
        <v>-43.62</v>
      </c>
      <c r="B5356">
        <v>-6.5</v>
      </c>
      <c r="G5356">
        <f t="shared" si="166"/>
        <v>1.7447999999999999</v>
      </c>
      <c r="H5356">
        <f t="shared" si="167"/>
        <v>1300000</v>
      </c>
    </row>
    <row r="5357" spans="1:8" x14ac:dyDescent="0.3">
      <c r="A5357">
        <v>-43.62</v>
      </c>
      <c r="B5357">
        <v>-6.5</v>
      </c>
      <c r="G5357">
        <f t="shared" si="166"/>
        <v>1.7447999999999999</v>
      </c>
      <c r="H5357">
        <f t="shared" si="167"/>
        <v>1300000</v>
      </c>
    </row>
    <row r="5358" spans="1:8" x14ac:dyDescent="0.3">
      <c r="A5358">
        <v>-43.64</v>
      </c>
      <c r="B5358">
        <v>-6.5</v>
      </c>
      <c r="G5358">
        <f t="shared" si="166"/>
        <v>1.7456</v>
      </c>
      <c r="H5358">
        <f t="shared" si="167"/>
        <v>1300000</v>
      </c>
    </row>
    <row r="5359" spans="1:8" x14ac:dyDescent="0.3">
      <c r="A5359">
        <v>-43.65</v>
      </c>
      <c r="B5359">
        <v>-6.5</v>
      </c>
      <c r="G5359">
        <f t="shared" si="166"/>
        <v>1.746</v>
      </c>
      <c r="H5359">
        <f t="shared" si="167"/>
        <v>1300000</v>
      </c>
    </row>
    <row r="5360" spans="1:8" x14ac:dyDescent="0.3">
      <c r="A5360">
        <v>-43.66</v>
      </c>
      <c r="B5360">
        <v>-6.5</v>
      </c>
      <c r="G5360">
        <f t="shared" si="166"/>
        <v>1.7464</v>
      </c>
      <c r="H5360">
        <f t="shared" si="167"/>
        <v>1300000</v>
      </c>
    </row>
    <row r="5361" spans="1:8" x14ac:dyDescent="0.3">
      <c r="A5361">
        <v>-43.69</v>
      </c>
      <c r="B5361">
        <v>-6.5</v>
      </c>
      <c r="G5361">
        <f t="shared" si="166"/>
        <v>1.7475999999999998</v>
      </c>
      <c r="H5361">
        <f t="shared" si="167"/>
        <v>1300000</v>
      </c>
    </row>
    <row r="5362" spans="1:8" x14ac:dyDescent="0.3">
      <c r="A5362">
        <v>-43.7</v>
      </c>
      <c r="B5362">
        <v>-6.5</v>
      </c>
      <c r="G5362">
        <f t="shared" si="166"/>
        <v>1.7480000000000002</v>
      </c>
      <c r="H5362">
        <f t="shared" si="167"/>
        <v>1300000</v>
      </c>
    </row>
    <row r="5363" spans="1:8" x14ac:dyDescent="0.3">
      <c r="A5363">
        <v>-43.71</v>
      </c>
      <c r="B5363">
        <v>-6.5</v>
      </c>
      <c r="G5363">
        <f t="shared" si="166"/>
        <v>1.7484</v>
      </c>
      <c r="H5363">
        <f t="shared" si="167"/>
        <v>1300000</v>
      </c>
    </row>
    <row r="5364" spans="1:8" x14ac:dyDescent="0.3">
      <c r="A5364">
        <v>-43.72</v>
      </c>
      <c r="B5364">
        <v>-6.5</v>
      </c>
      <c r="G5364">
        <f t="shared" si="166"/>
        <v>1.7487999999999999</v>
      </c>
      <c r="H5364">
        <f t="shared" si="167"/>
        <v>1300000</v>
      </c>
    </row>
    <row r="5365" spans="1:8" x14ac:dyDescent="0.3">
      <c r="A5365">
        <v>-43.74</v>
      </c>
      <c r="B5365">
        <v>-6.5</v>
      </c>
      <c r="G5365">
        <f t="shared" si="166"/>
        <v>1.7496</v>
      </c>
      <c r="H5365">
        <f t="shared" si="167"/>
        <v>1300000</v>
      </c>
    </row>
    <row r="5366" spans="1:8" x14ac:dyDescent="0.3">
      <c r="A5366">
        <v>-43.75</v>
      </c>
      <c r="B5366">
        <v>-6.5</v>
      </c>
      <c r="G5366">
        <f t="shared" si="166"/>
        <v>1.75</v>
      </c>
      <c r="H5366">
        <f t="shared" si="167"/>
        <v>1300000</v>
      </c>
    </row>
    <row r="5367" spans="1:8" x14ac:dyDescent="0.3">
      <c r="A5367">
        <v>-43.76</v>
      </c>
      <c r="B5367">
        <v>-6.5</v>
      </c>
      <c r="G5367">
        <f t="shared" si="166"/>
        <v>1.7504</v>
      </c>
      <c r="H5367">
        <f t="shared" si="167"/>
        <v>1300000</v>
      </c>
    </row>
    <row r="5368" spans="1:8" x14ac:dyDescent="0.3">
      <c r="A5368">
        <v>-43.76</v>
      </c>
      <c r="B5368">
        <v>-6.5</v>
      </c>
      <c r="G5368">
        <f t="shared" si="166"/>
        <v>1.7504</v>
      </c>
      <c r="H5368">
        <f t="shared" si="167"/>
        <v>1300000</v>
      </c>
    </row>
    <row r="5369" spans="1:8" x14ac:dyDescent="0.3">
      <c r="A5369">
        <v>-43.77</v>
      </c>
      <c r="B5369">
        <v>-6.5</v>
      </c>
      <c r="G5369">
        <f t="shared" si="166"/>
        <v>1.7508000000000001</v>
      </c>
      <c r="H5369">
        <f t="shared" si="167"/>
        <v>1300000</v>
      </c>
    </row>
    <row r="5370" spans="1:8" x14ac:dyDescent="0.3">
      <c r="A5370">
        <v>-43.8</v>
      </c>
      <c r="B5370">
        <v>-6.5</v>
      </c>
      <c r="G5370">
        <f t="shared" si="166"/>
        <v>1.7519999999999998</v>
      </c>
      <c r="H5370">
        <f t="shared" si="167"/>
        <v>1300000</v>
      </c>
    </row>
    <row r="5371" spans="1:8" x14ac:dyDescent="0.3">
      <c r="A5371">
        <v>-43.81</v>
      </c>
      <c r="B5371">
        <v>-6.5</v>
      </c>
      <c r="G5371">
        <f t="shared" si="166"/>
        <v>1.7524000000000002</v>
      </c>
      <c r="H5371">
        <f t="shared" si="167"/>
        <v>1300000</v>
      </c>
    </row>
    <row r="5372" spans="1:8" x14ac:dyDescent="0.3">
      <c r="A5372">
        <v>-43.82</v>
      </c>
      <c r="B5372">
        <v>-6.5</v>
      </c>
      <c r="G5372">
        <f t="shared" si="166"/>
        <v>1.7527999999999999</v>
      </c>
      <c r="H5372">
        <f t="shared" si="167"/>
        <v>1300000</v>
      </c>
    </row>
    <row r="5373" spans="1:8" x14ac:dyDescent="0.3">
      <c r="A5373">
        <v>-43.83</v>
      </c>
      <c r="B5373">
        <v>-6.5</v>
      </c>
      <c r="G5373">
        <f t="shared" si="166"/>
        <v>1.7531999999999999</v>
      </c>
      <c r="H5373">
        <f t="shared" si="167"/>
        <v>1300000</v>
      </c>
    </row>
    <row r="5374" spans="1:8" x14ac:dyDescent="0.3">
      <c r="A5374">
        <v>-43.85</v>
      </c>
      <c r="B5374">
        <v>-6.5</v>
      </c>
      <c r="G5374">
        <f t="shared" si="166"/>
        <v>1.754</v>
      </c>
      <c r="H5374">
        <f t="shared" si="167"/>
        <v>1300000</v>
      </c>
    </row>
    <row r="5375" spans="1:8" x14ac:dyDescent="0.3">
      <c r="A5375">
        <v>-43.87</v>
      </c>
      <c r="B5375">
        <v>-6.5</v>
      </c>
      <c r="G5375">
        <f t="shared" si="166"/>
        <v>1.7547999999999999</v>
      </c>
      <c r="H5375">
        <f t="shared" si="167"/>
        <v>1300000</v>
      </c>
    </row>
    <row r="5376" spans="1:8" x14ac:dyDescent="0.3">
      <c r="A5376">
        <v>-43.88</v>
      </c>
      <c r="B5376">
        <v>-6.5</v>
      </c>
      <c r="G5376">
        <f t="shared" si="166"/>
        <v>1.7552000000000001</v>
      </c>
      <c r="H5376">
        <f t="shared" si="167"/>
        <v>1300000</v>
      </c>
    </row>
    <row r="5377" spans="1:8" x14ac:dyDescent="0.3">
      <c r="A5377">
        <v>-43.89</v>
      </c>
      <c r="B5377">
        <v>-6.5</v>
      </c>
      <c r="G5377">
        <f t="shared" si="166"/>
        <v>1.7556</v>
      </c>
      <c r="H5377">
        <f t="shared" si="167"/>
        <v>1300000</v>
      </c>
    </row>
    <row r="5378" spans="1:8" x14ac:dyDescent="0.3">
      <c r="A5378">
        <v>-43.91</v>
      </c>
      <c r="B5378">
        <v>-6.5</v>
      </c>
      <c r="G5378">
        <f t="shared" si="166"/>
        <v>1.7564</v>
      </c>
      <c r="H5378">
        <f t="shared" si="167"/>
        <v>1300000</v>
      </c>
    </row>
    <row r="5379" spans="1:8" x14ac:dyDescent="0.3">
      <c r="A5379">
        <v>-43.91</v>
      </c>
      <c r="B5379">
        <v>-6.5</v>
      </c>
      <c r="G5379">
        <f t="shared" ref="G5379:G5442" si="168">-A5379/$E$1</f>
        <v>1.7564</v>
      </c>
      <c r="H5379">
        <f t="shared" ref="H5379:H5442" si="169">-B5379/$E$3</f>
        <v>1300000</v>
      </c>
    </row>
    <row r="5380" spans="1:8" x14ac:dyDescent="0.3">
      <c r="A5380">
        <v>-43.92</v>
      </c>
      <c r="B5380">
        <v>-6.5</v>
      </c>
      <c r="G5380">
        <f t="shared" si="168"/>
        <v>1.7568000000000001</v>
      </c>
      <c r="H5380">
        <f t="shared" si="169"/>
        <v>1300000</v>
      </c>
    </row>
    <row r="5381" spans="1:8" x14ac:dyDescent="0.3">
      <c r="A5381">
        <v>-43.95</v>
      </c>
      <c r="B5381">
        <v>-6.5</v>
      </c>
      <c r="G5381">
        <f t="shared" si="168"/>
        <v>1.758</v>
      </c>
      <c r="H5381">
        <f t="shared" si="169"/>
        <v>1300000</v>
      </c>
    </row>
    <row r="5382" spans="1:8" x14ac:dyDescent="0.3">
      <c r="A5382">
        <v>-43.96</v>
      </c>
      <c r="B5382">
        <v>-6.5</v>
      </c>
      <c r="G5382">
        <f t="shared" si="168"/>
        <v>1.7584</v>
      </c>
      <c r="H5382">
        <f t="shared" si="169"/>
        <v>1300000</v>
      </c>
    </row>
    <row r="5383" spans="1:8" x14ac:dyDescent="0.3">
      <c r="A5383">
        <v>-43.97</v>
      </c>
      <c r="B5383">
        <v>-6.5</v>
      </c>
      <c r="G5383">
        <f t="shared" si="168"/>
        <v>1.7587999999999999</v>
      </c>
      <c r="H5383">
        <f t="shared" si="169"/>
        <v>1300000</v>
      </c>
    </row>
    <row r="5384" spans="1:8" x14ac:dyDescent="0.3">
      <c r="A5384">
        <v>-43.98</v>
      </c>
      <c r="B5384">
        <v>-6.5</v>
      </c>
      <c r="G5384">
        <f t="shared" si="168"/>
        <v>1.7591999999999999</v>
      </c>
      <c r="H5384">
        <f t="shared" si="169"/>
        <v>1300000</v>
      </c>
    </row>
    <row r="5385" spans="1:8" x14ac:dyDescent="0.3">
      <c r="A5385">
        <v>-43.99</v>
      </c>
      <c r="B5385">
        <v>-6.5</v>
      </c>
      <c r="G5385">
        <f t="shared" si="168"/>
        <v>1.7596000000000001</v>
      </c>
      <c r="H5385">
        <f t="shared" si="169"/>
        <v>1300000</v>
      </c>
    </row>
    <row r="5386" spans="1:8" x14ac:dyDescent="0.3">
      <c r="A5386">
        <v>-44.01</v>
      </c>
      <c r="B5386">
        <v>-6.5</v>
      </c>
      <c r="G5386">
        <f t="shared" si="168"/>
        <v>1.7604</v>
      </c>
      <c r="H5386">
        <f t="shared" si="169"/>
        <v>1300000</v>
      </c>
    </row>
    <row r="5387" spans="1:8" x14ac:dyDescent="0.3">
      <c r="A5387">
        <v>-44.01</v>
      </c>
      <c r="B5387">
        <v>-6.5</v>
      </c>
      <c r="G5387">
        <f t="shared" si="168"/>
        <v>1.7604</v>
      </c>
      <c r="H5387">
        <f t="shared" si="169"/>
        <v>1300000</v>
      </c>
    </row>
    <row r="5388" spans="1:8" x14ac:dyDescent="0.3">
      <c r="A5388">
        <v>-44.03</v>
      </c>
      <c r="B5388">
        <v>-6.5</v>
      </c>
      <c r="G5388">
        <f t="shared" si="168"/>
        <v>1.7612000000000001</v>
      </c>
      <c r="H5388">
        <f t="shared" si="169"/>
        <v>1300000</v>
      </c>
    </row>
    <row r="5389" spans="1:8" x14ac:dyDescent="0.3">
      <c r="A5389">
        <v>-44.05</v>
      </c>
      <c r="B5389">
        <v>-6.5</v>
      </c>
      <c r="G5389">
        <f t="shared" si="168"/>
        <v>1.7619999999999998</v>
      </c>
      <c r="H5389">
        <f t="shared" si="169"/>
        <v>1300000</v>
      </c>
    </row>
    <row r="5390" spans="1:8" x14ac:dyDescent="0.3">
      <c r="A5390">
        <v>-44.06</v>
      </c>
      <c r="B5390">
        <v>-6.5</v>
      </c>
      <c r="G5390">
        <f t="shared" si="168"/>
        <v>1.7624000000000002</v>
      </c>
      <c r="H5390">
        <f t="shared" si="169"/>
        <v>1300000</v>
      </c>
    </row>
    <row r="5391" spans="1:8" x14ac:dyDescent="0.3">
      <c r="A5391">
        <v>-44.07</v>
      </c>
      <c r="B5391">
        <v>-6.5</v>
      </c>
      <c r="G5391">
        <f t="shared" si="168"/>
        <v>1.7627999999999999</v>
      </c>
      <c r="H5391">
        <f t="shared" si="169"/>
        <v>1300000</v>
      </c>
    </row>
    <row r="5392" spans="1:8" x14ac:dyDescent="0.3">
      <c r="A5392">
        <v>-44.08</v>
      </c>
      <c r="B5392">
        <v>-6.5</v>
      </c>
      <c r="G5392">
        <f t="shared" si="168"/>
        <v>1.7631999999999999</v>
      </c>
      <c r="H5392">
        <f t="shared" si="169"/>
        <v>1300000</v>
      </c>
    </row>
    <row r="5393" spans="1:8" x14ac:dyDescent="0.3">
      <c r="A5393">
        <v>-44.09</v>
      </c>
      <c r="B5393">
        <v>-6.5</v>
      </c>
      <c r="G5393">
        <f t="shared" si="168"/>
        <v>1.7636000000000001</v>
      </c>
      <c r="H5393">
        <f t="shared" si="169"/>
        <v>1300000</v>
      </c>
    </row>
    <row r="5394" spans="1:8" x14ac:dyDescent="0.3">
      <c r="A5394">
        <v>-44.1</v>
      </c>
      <c r="B5394">
        <v>-6.5</v>
      </c>
      <c r="G5394">
        <f t="shared" si="168"/>
        <v>1.764</v>
      </c>
      <c r="H5394">
        <f t="shared" si="169"/>
        <v>1300000</v>
      </c>
    </row>
    <row r="5395" spans="1:8" x14ac:dyDescent="0.3">
      <c r="A5395">
        <v>-44.11</v>
      </c>
      <c r="B5395">
        <v>-6.5</v>
      </c>
      <c r="G5395">
        <f t="shared" si="168"/>
        <v>1.7644</v>
      </c>
      <c r="H5395">
        <f t="shared" si="169"/>
        <v>1300000</v>
      </c>
    </row>
    <row r="5396" spans="1:8" x14ac:dyDescent="0.3">
      <c r="A5396">
        <v>-44.13</v>
      </c>
      <c r="B5396">
        <v>-6.5</v>
      </c>
      <c r="G5396">
        <f t="shared" si="168"/>
        <v>1.7652000000000001</v>
      </c>
      <c r="H5396">
        <f t="shared" si="169"/>
        <v>1300000</v>
      </c>
    </row>
    <row r="5397" spans="1:8" x14ac:dyDescent="0.3">
      <c r="A5397">
        <v>-44.15</v>
      </c>
      <c r="B5397">
        <v>-6.5</v>
      </c>
      <c r="G5397">
        <f t="shared" si="168"/>
        <v>1.766</v>
      </c>
      <c r="H5397">
        <f t="shared" si="169"/>
        <v>1300000</v>
      </c>
    </row>
    <row r="5398" spans="1:8" x14ac:dyDescent="0.3">
      <c r="A5398">
        <v>-44.17</v>
      </c>
      <c r="B5398">
        <v>-6.5</v>
      </c>
      <c r="G5398">
        <f t="shared" si="168"/>
        <v>1.7668000000000001</v>
      </c>
      <c r="H5398">
        <f t="shared" si="169"/>
        <v>1300000</v>
      </c>
    </row>
    <row r="5399" spans="1:8" x14ac:dyDescent="0.3">
      <c r="A5399">
        <v>-44.18</v>
      </c>
      <c r="B5399">
        <v>-6.5</v>
      </c>
      <c r="G5399">
        <f t="shared" si="168"/>
        <v>1.7671999999999999</v>
      </c>
      <c r="H5399">
        <f t="shared" si="169"/>
        <v>1300000</v>
      </c>
    </row>
    <row r="5400" spans="1:8" x14ac:dyDescent="0.3">
      <c r="A5400">
        <v>-44.19</v>
      </c>
      <c r="B5400">
        <v>-6.5</v>
      </c>
      <c r="G5400">
        <f t="shared" si="168"/>
        <v>1.7675999999999998</v>
      </c>
      <c r="H5400">
        <f t="shared" si="169"/>
        <v>1300000</v>
      </c>
    </row>
    <row r="5401" spans="1:8" x14ac:dyDescent="0.3">
      <c r="A5401">
        <v>-44.21</v>
      </c>
      <c r="B5401">
        <v>-6.5</v>
      </c>
      <c r="G5401">
        <f t="shared" si="168"/>
        <v>1.7684</v>
      </c>
      <c r="H5401">
        <f t="shared" si="169"/>
        <v>1300000</v>
      </c>
    </row>
    <row r="5402" spans="1:8" x14ac:dyDescent="0.3">
      <c r="A5402">
        <v>-44.23</v>
      </c>
      <c r="B5402">
        <v>-6.5</v>
      </c>
      <c r="G5402">
        <f t="shared" si="168"/>
        <v>1.7691999999999999</v>
      </c>
      <c r="H5402">
        <f t="shared" si="169"/>
        <v>1300000</v>
      </c>
    </row>
    <row r="5403" spans="1:8" x14ac:dyDescent="0.3">
      <c r="A5403">
        <v>-44.24</v>
      </c>
      <c r="B5403">
        <v>-6.5</v>
      </c>
      <c r="G5403">
        <f t="shared" si="168"/>
        <v>1.7696000000000001</v>
      </c>
      <c r="H5403">
        <f t="shared" si="169"/>
        <v>1300000</v>
      </c>
    </row>
    <row r="5404" spans="1:8" x14ac:dyDescent="0.3">
      <c r="A5404">
        <v>-44.25</v>
      </c>
      <c r="B5404">
        <v>-6.4</v>
      </c>
      <c r="G5404">
        <f t="shared" si="168"/>
        <v>1.77</v>
      </c>
      <c r="H5404">
        <f t="shared" si="169"/>
        <v>1280000</v>
      </c>
    </row>
    <row r="5405" spans="1:8" x14ac:dyDescent="0.3">
      <c r="A5405">
        <v>-44.27</v>
      </c>
      <c r="B5405">
        <v>-6.4</v>
      </c>
      <c r="G5405">
        <f t="shared" si="168"/>
        <v>1.7708000000000002</v>
      </c>
      <c r="H5405">
        <f t="shared" si="169"/>
        <v>1280000</v>
      </c>
    </row>
    <row r="5406" spans="1:8" x14ac:dyDescent="0.3">
      <c r="A5406">
        <v>-44.28</v>
      </c>
      <c r="B5406">
        <v>-6.5</v>
      </c>
      <c r="G5406">
        <f t="shared" si="168"/>
        <v>1.7712000000000001</v>
      </c>
      <c r="H5406">
        <f t="shared" si="169"/>
        <v>1300000</v>
      </c>
    </row>
    <row r="5407" spans="1:8" x14ac:dyDescent="0.3">
      <c r="A5407">
        <v>-44.3</v>
      </c>
      <c r="B5407">
        <v>-6.5</v>
      </c>
      <c r="G5407">
        <f t="shared" si="168"/>
        <v>1.7719999999999998</v>
      </c>
      <c r="H5407">
        <f t="shared" si="169"/>
        <v>1300000</v>
      </c>
    </row>
    <row r="5408" spans="1:8" x14ac:dyDescent="0.3">
      <c r="A5408">
        <v>-44.32</v>
      </c>
      <c r="B5408">
        <v>-6.5</v>
      </c>
      <c r="G5408">
        <f t="shared" si="168"/>
        <v>1.7727999999999999</v>
      </c>
      <c r="H5408">
        <f t="shared" si="169"/>
        <v>1300000</v>
      </c>
    </row>
    <row r="5409" spans="1:8" x14ac:dyDescent="0.3">
      <c r="A5409">
        <v>-44.33</v>
      </c>
      <c r="B5409">
        <v>-6.5</v>
      </c>
      <c r="G5409">
        <f t="shared" si="168"/>
        <v>1.7731999999999999</v>
      </c>
      <c r="H5409">
        <f t="shared" si="169"/>
        <v>1300000</v>
      </c>
    </row>
    <row r="5410" spans="1:8" x14ac:dyDescent="0.3">
      <c r="A5410">
        <v>-44.35</v>
      </c>
      <c r="B5410">
        <v>-6.4</v>
      </c>
      <c r="G5410">
        <f t="shared" si="168"/>
        <v>1.774</v>
      </c>
      <c r="H5410">
        <f t="shared" si="169"/>
        <v>1280000</v>
      </c>
    </row>
    <row r="5411" spans="1:8" x14ac:dyDescent="0.3">
      <c r="A5411">
        <v>-44.35</v>
      </c>
      <c r="B5411">
        <v>-6.4</v>
      </c>
      <c r="G5411">
        <f t="shared" si="168"/>
        <v>1.774</v>
      </c>
      <c r="H5411">
        <f t="shared" si="169"/>
        <v>1280000</v>
      </c>
    </row>
    <row r="5412" spans="1:8" x14ac:dyDescent="0.3">
      <c r="A5412">
        <v>-44.37</v>
      </c>
      <c r="B5412">
        <v>-6.4</v>
      </c>
      <c r="G5412">
        <f t="shared" si="168"/>
        <v>1.7747999999999999</v>
      </c>
      <c r="H5412">
        <f t="shared" si="169"/>
        <v>1280000</v>
      </c>
    </row>
    <row r="5413" spans="1:8" x14ac:dyDescent="0.3">
      <c r="A5413">
        <v>-44.38</v>
      </c>
      <c r="B5413">
        <v>-6.4</v>
      </c>
      <c r="G5413">
        <f t="shared" si="168"/>
        <v>1.7752000000000001</v>
      </c>
      <c r="H5413">
        <f t="shared" si="169"/>
        <v>1280000</v>
      </c>
    </row>
    <row r="5414" spans="1:8" x14ac:dyDescent="0.3">
      <c r="A5414">
        <v>-44.4</v>
      </c>
      <c r="B5414">
        <v>-6.4</v>
      </c>
      <c r="G5414">
        <f t="shared" si="168"/>
        <v>1.776</v>
      </c>
      <c r="H5414">
        <f t="shared" si="169"/>
        <v>1280000</v>
      </c>
    </row>
    <row r="5415" spans="1:8" x14ac:dyDescent="0.3">
      <c r="A5415">
        <v>-44.41</v>
      </c>
      <c r="B5415">
        <v>-6.4</v>
      </c>
      <c r="G5415">
        <f t="shared" si="168"/>
        <v>1.7763999999999998</v>
      </c>
      <c r="H5415">
        <f t="shared" si="169"/>
        <v>1280000</v>
      </c>
    </row>
    <row r="5416" spans="1:8" x14ac:dyDescent="0.3">
      <c r="A5416">
        <v>-44.43</v>
      </c>
      <c r="B5416">
        <v>-6.4</v>
      </c>
      <c r="G5416">
        <f t="shared" si="168"/>
        <v>1.7771999999999999</v>
      </c>
      <c r="H5416">
        <f t="shared" si="169"/>
        <v>1280000</v>
      </c>
    </row>
    <row r="5417" spans="1:8" x14ac:dyDescent="0.3">
      <c r="A5417">
        <v>-44.44</v>
      </c>
      <c r="B5417">
        <v>-6.4</v>
      </c>
      <c r="G5417">
        <f t="shared" si="168"/>
        <v>1.7775999999999998</v>
      </c>
      <c r="H5417">
        <f t="shared" si="169"/>
        <v>1280000</v>
      </c>
    </row>
    <row r="5418" spans="1:8" x14ac:dyDescent="0.3">
      <c r="A5418">
        <v>-44.45</v>
      </c>
      <c r="B5418">
        <v>-6.4</v>
      </c>
      <c r="G5418">
        <f t="shared" si="168"/>
        <v>1.778</v>
      </c>
      <c r="H5418">
        <f t="shared" si="169"/>
        <v>1280000</v>
      </c>
    </row>
    <row r="5419" spans="1:8" x14ac:dyDescent="0.3">
      <c r="A5419">
        <v>-44.48</v>
      </c>
      <c r="B5419">
        <v>-6.4</v>
      </c>
      <c r="G5419">
        <f t="shared" si="168"/>
        <v>1.7791999999999999</v>
      </c>
      <c r="H5419">
        <f t="shared" si="169"/>
        <v>1280000</v>
      </c>
    </row>
    <row r="5420" spans="1:8" x14ac:dyDescent="0.3">
      <c r="A5420">
        <v>-44.49</v>
      </c>
      <c r="B5420">
        <v>-6.4</v>
      </c>
      <c r="G5420">
        <f t="shared" si="168"/>
        <v>1.7796000000000001</v>
      </c>
      <c r="H5420">
        <f t="shared" si="169"/>
        <v>1280000</v>
      </c>
    </row>
    <row r="5421" spans="1:8" x14ac:dyDescent="0.3">
      <c r="A5421">
        <v>-44.49</v>
      </c>
      <c r="B5421">
        <v>-6.4</v>
      </c>
      <c r="G5421">
        <f t="shared" si="168"/>
        <v>1.7796000000000001</v>
      </c>
      <c r="H5421">
        <f t="shared" si="169"/>
        <v>1280000</v>
      </c>
    </row>
    <row r="5422" spans="1:8" x14ac:dyDescent="0.3">
      <c r="A5422">
        <v>-44.5</v>
      </c>
      <c r="B5422">
        <v>-6.4</v>
      </c>
      <c r="G5422">
        <f t="shared" si="168"/>
        <v>1.78</v>
      </c>
      <c r="H5422">
        <f t="shared" si="169"/>
        <v>1280000</v>
      </c>
    </row>
    <row r="5423" spans="1:8" x14ac:dyDescent="0.3">
      <c r="A5423">
        <v>-44.52</v>
      </c>
      <c r="B5423">
        <v>-6.4</v>
      </c>
      <c r="G5423">
        <f t="shared" si="168"/>
        <v>1.7808000000000002</v>
      </c>
      <c r="H5423">
        <f t="shared" si="169"/>
        <v>1280000</v>
      </c>
    </row>
    <row r="5424" spans="1:8" x14ac:dyDescent="0.3">
      <c r="A5424">
        <v>-44.54</v>
      </c>
      <c r="B5424">
        <v>-6.4</v>
      </c>
      <c r="G5424">
        <f t="shared" si="168"/>
        <v>1.7816000000000001</v>
      </c>
      <c r="H5424">
        <f t="shared" si="169"/>
        <v>1280000</v>
      </c>
    </row>
    <row r="5425" spans="1:8" x14ac:dyDescent="0.3">
      <c r="A5425">
        <v>-44.54</v>
      </c>
      <c r="B5425">
        <v>-6.4</v>
      </c>
      <c r="G5425">
        <f t="shared" si="168"/>
        <v>1.7816000000000001</v>
      </c>
      <c r="H5425">
        <f t="shared" si="169"/>
        <v>1280000</v>
      </c>
    </row>
    <row r="5426" spans="1:8" x14ac:dyDescent="0.3">
      <c r="A5426">
        <v>-44.57</v>
      </c>
      <c r="B5426">
        <v>-6.4</v>
      </c>
      <c r="G5426">
        <f t="shared" si="168"/>
        <v>1.7827999999999999</v>
      </c>
      <c r="H5426">
        <f t="shared" si="169"/>
        <v>1280000</v>
      </c>
    </row>
    <row r="5427" spans="1:8" x14ac:dyDescent="0.3">
      <c r="A5427">
        <v>-44.59</v>
      </c>
      <c r="B5427">
        <v>-6.4</v>
      </c>
      <c r="G5427">
        <f t="shared" si="168"/>
        <v>1.7836000000000001</v>
      </c>
      <c r="H5427">
        <f t="shared" si="169"/>
        <v>1280000</v>
      </c>
    </row>
    <row r="5428" spans="1:8" x14ac:dyDescent="0.3">
      <c r="A5428">
        <v>-44.6</v>
      </c>
      <c r="B5428">
        <v>-6.4</v>
      </c>
      <c r="G5428">
        <f t="shared" si="168"/>
        <v>1.784</v>
      </c>
      <c r="H5428">
        <f t="shared" si="169"/>
        <v>1280000</v>
      </c>
    </row>
    <row r="5429" spans="1:8" x14ac:dyDescent="0.3">
      <c r="A5429">
        <v>-44.6</v>
      </c>
      <c r="B5429">
        <v>-6.4</v>
      </c>
      <c r="G5429">
        <f t="shared" si="168"/>
        <v>1.784</v>
      </c>
      <c r="H5429">
        <f t="shared" si="169"/>
        <v>1280000</v>
      </c>
    </row>
    <row r="5430" spans="1:8" x14ac:dyDescent="0.3">
      <c r="A5430">
        <v>-44.61</v>
      </c>
      <c r="B5430">
        <v>-6.4</v>
      </c>
      <c r="G5430">
        <f t="shared" si="168"/>
        <v>1.7844</v>
      </c>
      <c r="H5430">
        <f t="shared" si="169"/>
        <v>1280000</v>
      </c>
    </row>
    <row r="5431" spans="1:8" x14ac:dyDescent="0.3">
      <c r="A5431">
        <v>-44.64</v>
      </c>
      <c r="B5431">
        <v>-6.4</v>
      </c>
      <c r="G5431">
        <f t="shared" si="168"/>
        <v>1.7856000000000001</v>
      </c>
      <c r="H5431">
        <f t="shared" si="169"/>
        <v>1280000</v>
      </c>
    </row>
    <row r="5432" spans="1:8" x14ac:dyDescent="0.3">
      <c r="A5432">
        <v>-44.64</v>
      </c>
      <c r="B5432">
        <v>-6.4</v>
      </c>
      <c r="G5432">
        <f t="shared" si="168"/>
        <v>1.7856000000000001</v>
      </c>
      <c r="H5432">
        <f t="shared" si="169"/>
        <v>1280000</v>
      </c>
    </row>
    <row r="5433" spans="1:8" x14ac:dyDescent="0.3">
      <c r="A5433">
        <v>-44.67</v>
      </c>
      <c r="B5433">
        <v>-6.4</v>
      </c>
      <c r="G5433">
        <f t="shared" si="168"/>
        <v>1.7868000000000002</v>
      </c>
      <c r="H5433">
        <f t="shared" si="169"/>
        <v>1280000</v>
      </c>
    </row>
    <row r="5434" spans="1:8" x14ac:dyDescent="0.3">
      <c r="A5434">
        <v>-44.69</v>
      </c>
      <c r="B5434">
        <v>-6.4</v>
      </c>
      <c r="G5434">
        <f t="shared" si="168"/>
        <v>1.7875999999999999</v>
      </c>
      <c r="H5434">
        <f t="shared" si="169"/>
        <v>1280000</v>
      </c>
    </row>
    <row r="5435" spans="1:8" x14ac:dyDescent="0.3">
      <c r="A5435">
        <v>-44.69</v>
      </c>
      <c r="B5435">
        <v>-6.4</v>
      </c>
      <c r="G5435">
        <f t="shared" si="168"/>
        <v>1.7875999999999999</v>
      </c>
      <c r="H5435">
        <f t="shared" si="169"/>
        <v>1280000</v>
      </c>
    </row>
    <row r="5436" spans="1:8" x14ac:dyDescent="0.3">
      <c r="A5436">
        <v>-44.7</v>
      </c>
      <c r="B5436">
        <v>-6.4</v>
      </c>
      <c r="G5436">
        <f t="shared" si="168"/>
        <v>1.788</v>
      </c>
      <c r="H5436">
        <f t="shared" si="169"/>
        <v>1280000</v>
      </c>
    </row>
    <row r="5437" spans="1:8" x14ac:dyDescent="0.3">
      <c r="A5437">
        <v>-44.71</v>
      </c>
      <c r="B5437">
        <v>-6.4</v>
      </c>
      <c r="G5437">
        <f t="shared" si="168"/>
        <v>1.7884</v>
      </c>
      <c r="H5437">
        <f t="shared" si="169"/>
        <v>1280000</v>
      </c>
    </row>
    <row r="5438" spans="1:8" x14ac:dyDescent="0.3">
      <c r="A5438">
        <v>-44.73</v>
      </c>
      <c r="B5438">
        <v>-6.4</v>
      </c>
      <c r="G5438">
        <f t="shared" si="168"/>
        <v>1.7891999999999999</v>
      </c>
      <c r="H5438">
        <f t="shared" si="169"/>
        <v>1280000</v>
      </c>
    </row>
    <row r="5439" spans="1:8" x14ac:dyDescent="0.3">
      <c r="A5439">
        <v>-44.77</v>
      </c>
      <c r="B5439">
        <v>-6.4</v>
      </c>
      <c r="G5439">
        <f t="shared" si="168"/>
        <v>1.7908000000000002</v>
      </c>
      <c r="H5439">
        <f t="shared" si="169"/>
        <v>1280000</v>
      </c>
    </row>
    <row r="5440" spans="1:8" x14ac:dyDescent="0.3">
      <c r="A5440">
        <v>-44.79</v>
      </c>
      <c r="B5440">
        <v>-6.4</v>
      </c>
      <c r="G5440">
        <f t="shared" si="168"/>
        <v>1.7915999999999999</v>
      </c>
      <c r="H5440">
        <f t="shared" si="169"/>
        <v>1280000</v>
      </c>
    </row>
    <row r="5441" spans="1:8" x14ac:dyDescent="0.3">
      <c r="A5441">
        <v>-44.8</v>
      </c>
      <c r="B5441">
        <v>-6.4</v>
      </c>
      <c r="G5441">
        <f t="shared" si="168"/>
        <v>1.7919999999999998</v>
      </c>
      <c r="H5441">
        <f t="shared" si="169"/>
        <v>1280000</v>
      </c>
    </row>
    <row r="5442" spans="1:8" x14ac:dyDescent="0.3">
      <c r="A5442">
        <v>-44.81</v>
      </c>
      <c r="B5442">
        <v>-6.4</v>
      </c>
      <c r="G5442">
        <f t="shared" si="168"/>
        <v>1.7924</v>
      </c>
      <c r="H5442">
        <f t="shared" si="169"/>
        <v>1280000</v>
      </c>
    </row>
    <row r="5443" spans="1:8" x14ac:dyDescent="0.3">
      <c r="A5443">
        <v>-44.83</v>
      </c>
      <c r="B5443">
        <v>-6.4</v>
      </c>
      <c r="G5443">
        <f t="shared" ref="G5443:G5506" si="170">-A5443/$E$1</f>
        <v>1.7931999999999999</v>
      </c>
      <c r="H5443">
        <f t="shared" ref="H5443:H5506" si="171">-B5443/$E$3</f>
        <v>1280000</v>
      </c>
    </row>
    <row r="5444" spans="1:8" x14ac:dyDescent="0.3">
      <c r="A5444">
        <v>-44.84</v>
      </c>
      <c r="B5444">
        <v>-6.4</v>
      </c>
      <c r="G5444">
        <f t="shared" si="170"/>
        <v>1.7936000000000001</v>
      </c>
      <c r="H5444">
        <f t="shared" si="171"/>
        <v>1280000</v>
      </c>
    </row>
    <row r="5445" spans="1:8" x14ac:dyDescent="0.3">
      <c r="A5445">
        <v>-44.85</v>
      </c>
      <c r="B5445">
        <v>-6.4</v>
      </c>
      <c r="G5445">
        <f t="shared" si="170"/>
        <v>1.794</v>
      </c>
      <c r="H5445">
        <f t="shared" si="171"/>
        <v>1280000</v>
      </c>
    </row>
    <row r="5446" spans="1:8" x14ac:dyDescent="0.3">
      <c r="A5446">
        <v>-44.86</v>
      </c>
      <c r="B5446">
        <v>-6.4</v>
      </c>
      <c r="G5446">
        <f t="shared" si="170"/>
        <v>1.7944</v>
      </c>
      <c r="H5446">
        <f t="shared" si="171"/>
        <v>1280000</v>
      </c>
    </row>
    <row r="5447" spans="1:8" x14ac:dyDescent="0.3">
      <c r="A5447">
        <v>-44.9</v>
      </c>
      <c r="B5447">
        <v>-6.4</v>
      </c>
      <c r="G5447">
        <f t="shared" si="170"/>
        <v>1.796</v>
      </c>
      <c r="H5447">
        <f t="shared" si="171"/>
        <v>1280000</v>
      </c>
    </row>
    <row r="5448" spans="1:8" x14ac:dyDescent="0.3">
      <c r="A5448">
        <v>-44.91</v>
      </c>
      <c r="B5448">
        <v>-6.4</v>
      </c>
      <c r="G5448">
        <f t="shared" si="170"/>
        <v>1.7963999999999998</v>
      </c>
      <c r="H5448">
        <f t="shared" si="171"/>
        <v>1280000</v>
      </c>
    </row>
    <row r="5449" spans="1:8" x14ac:dyDescent="0.3">
      <c r="A5449">
        <v>-44.93</v>
      </c>
      <c r="B5449">
        <v>-6.4</v>
      </c>
      <c r="G5449">
        <f t="shared" si="170"/>
        <v>1.7971999999999999</v>
      </c>
      <c r="H5449">
        <f t="shared" si="171"/>
        <v>1280000</v>
      </c>
    </row>
    <row r="5450" spans="1:8" x14ac:dyDescent="0.3">
      <c r="A5450">
        <v>-44.95</v>
      </c>
      <c r="B5450">
        <v>-6.4</v>
      </c>
      <c r="G5450">
        <f t="shared" si="170"/>
        <v>1.798</v>
      </c>
      <c r="H5450">
        <f t="shared" si="171"/>
        <v>1280000</v>
      </c>
    </row>
    <row r="5451" spans="1:8" x14ac:dyDescent="0.3">
      <c r="A5451">
        <v>-44.96</v>
      </c>
      <c r="B5451">
        <v>-6.4</v>
      </c>
      <c r="G5451">
        <f t="shared" si="170"/>
        <v>1.7984</v>
      </c>
      <c r="H5451">
        <f t="shared" si="171"/>
        <v>1280000</v>
      </c>
    </row>
    <row r="5452" spans="1:8" x14ac:dyDescent="0.3">
      <c r="A5452">
        <v>-44.97</v>
      </c>
      <c r="B5452">
        <v>-6.4</v>
      </c>
      <c r="G5452">
        <f t="shared" si="170"/>
        <v>1.7988</v>
      </c>
      <c r="H5452">
        <f t="shared" si="171"/>
        <v>1280000</v>
      </c>
    </row>
    <row r="5453" spans="1:8" x14ac:dyDescent="0.3">
      <c r="A5453">
        <v>-44.98</v>
      </c>
      <c r="B5453">
        <v>-6.4</v>
      </c>
      <c r="G5453">
        <f t="shared" si="170"/>
        <v>1.7991999999999999</v>
      </c>
      <c r="H5453">
        <f t="shared" si="171"/>
        <v>1280000</v>
      </c>
    </row>
    <row r="5454" spans="1:8" x14ac:dyDescent="0.3">
      <c r="A5454">
        <v>-44.98</v>
      </c>
      <c r="B5454">
        <v>-6.3</v>
      </c>
      <c r="G5454">
        <f t="shared" si="170"/>
        <v>1.7991999999999999</v>
      </c>
      <c r="H5454">
        <f t="shared" si="171"/>
        <v>1259999.9999999998</v>
      </c>
    </row>
    <row r="5455" spans="1:8" x14ac:dyDescent="0.3">
      <c r="A5455">
        <v>-45.01</v>
      </c>
      <c r="B5455">
        <v>-6.3</v>
      </c>
      <c r="G5455">
        <f t="shared" si="170"/>
        <v>1.8004</v>
      </c>
      <c r="H5455">
        <f t="shared" si="171"/>
        <v>1259999.9999999998</v>
      </c>
    </row>
    <row r="5456" spans="1:8" x14ac:dyDescent="0.3">
      <c r="A5456">
        <v>-45.02</v>
      </c>
      <c r="B5456">
        <v>-6.3</v>
      </c>
      <c r="G5456">
        <f t="shared" si="170"/>
        <v>1.8008000000000002</v>
      </c>
      <c r="H5456">
        <f t="shared" si="171"/>
        <v>1259999.9999999998</v>
      </c>
    </row>
    <row r="5457" spans="1:8" x14ac:dyDescent="0.3">
      <c r="A5457">
        <v>-45.04</v>
      </c>
      <c r="B5457">
        <v>-6.3</v>
      </c>
      <c r="G5457">
        <f t="shared" si="170"/>
        <v>1.8015999999999999</v>
      </c>
      <c r="H5457">
        <f t="shared" si="171"/>
        <v>1259999.9999999998</v>
      </c>
    </row>
    <row r="5458" spans="1:8" x14ac:dyDescent="0.3">
      <c r="A5458">
        <v>-45.05</v>
      </c>
      <c r="B5458">
        <v>-6.3</v>
      </c>
      <c r="G5458">
        <f t="shared" si="170"/>
        <v>1.8019999999999998</v>
      </c>
      <c r="H5458">
        <f t="shared" si="171"/>
        <v>1259999.9999999998</v>
      </c>
    </row>
    <row r="5459" spans="1:8" x14ac:dyDescent="0.3">
      <c r="A5459">
        <v>-45.07</v>
      </c>
      <c r="B5459">
        <v>-6.3</v>
      </c>
      <c r="G5459">
        <f t="shared" si="170"/>
        <v>1.8028</v>
      </c>
      <c r="H5459">
        <f t="shared" si="171"/>
        <v>1259999.9999999998</v>
      </c>
    </row>
    <row r="5460" spans="1:8" x14ac:dyDescent="0.3">
      <c r="A5460">
        <v>-45.09</v>
      </c>
      <c r="B5460">
        <v>-6.3</v>
      </c>
      <c r="G5460">
        <f t="shared" si="170"/>
        <v>1.8036000000000001</v>
      </c>
      <c r="H5460">
        <f t="shared" si="171"/>
        <v>1259999.9999999998</v>
      </c>
    </row>
    <row r="5461" spans="1:8" x14ac:dyDescent="0.3">
      <c r="A5461">
        <v>-45.1</v>
      </c>
      <c r="B5461">
        <v>-6.3</v>
      </c>
      <c r="G5461">
        <f t="shared" si="170"/>
        <v>1.804</v>
      </c>
      <c r="H5461">
        <f t="shared" si="171"/>
        <v>1259999.9999999998</v>
      </c>
    </row>
    <row r="5462" spans="1:8" x14ac:dyDescent="0.3">
      <c r="A5462">
        <v>-45.11</v>
      </c>
      <c r="B5462">
        <v>-6.3</v>
      </c>
      <c r="G5462">
        <f t="shared" si="170"/>
        <v>1.8044</v>
      </c>
      <c r="H5462">
        <f t="shared" si="171"/>
        <v>1259999.9999999998</v>
      </c>
    </row>
    <row r="5463" spans="1:8" x14ac:dyDescent="0.3">
      <c r="A5463">
        <v>-45.12</v>
      </c>
      <c r="B5463">
        <v>-6.4</v>
      </c>
      <c r="G5463">
        <f t="shared" si="170"/>
        <v>1.8048</v>
      </c>
      <c r="H5463">
        <f t="shared" si="171"/>
        <v>1280000</v>
      </c>
    </row>
    <row r="5464" spans="1:8" x14ac:dyDescent="0.3">
      <c r="A5464">
        <v>-45.14</v>
      </c>
      <c r="B5464">
        <v>-6.3</v>
      </c>
      <c r="G5464">
        <f t="shared" si="170"/>
        <v>1.8056000000000001</v>
      </c>
      <c r="H5464">
        <f t="shared" si="171"/>
        <v>1259999.9999999998</v>
      </c>
    </row>
    <row r="5465" spans="1:8" x14ac:dyDescent="0.3">
      <c r="A5465">
        <v>-45.16</v>
      </c>
      <c r="B5465">
        <v>-6.3</v>
      </c>
      <c r="G5465">
        <f t="shared" si="170"/>
        <v>1.8063999999999998</v>
      </c>
      <c r="H5465">
        <f t="shared" si="171"/>
        <v>1259999.9999999998</v>
      </c>
    </row>
    <row r="5466" spans="1:8" x14ac:dyDescent="0.3">
      <c r="A5466">
        <v>-45.17</v>
      </c>
      <c r="B5466">
        <v>-6.3</v>
      </c>
      <c r="G5466">
        <f t="shared" si="170"/>
        <v>1.8068</v>
      </c>
      <c r="H5466">
        <f t="shared" si="171"/>
        <v>1259999.9999999998</v>
      </c>
    </row>
    <row r="5467" spans="1:8" x14ac:dyDescent="0.3">
      <c r="A5467">
        <v>-45.18</v>
      </c>
      <c r="B5467">
        <v>-6.3</v>
      </c>
      <c r="G5467">
        <f t="shared" si="170"/>
        <v>1.8071999999999999</v>
      </c>
      <c r="H5467">
        <f t="shared" si="171"/>
        <v>1259999.9999999998</v>
      </c>
    </row>
    <row r="5468" spans="1:8" x14ac:dyDescent="0.3">
      <c r="A5468">
        <v>-45.18</v>
      </c>
      <c r="B5468">
        <v>-6.3</v>
      </c>
      <c r="G5468">
        <f t="shared" si="170"/>
        <v>1.8071999999999999</v>
      </c>
      <c r="H5468">
        <f t="shared" si="171"/>
        <v>1259999.9999999998</v>
      </c>
    </row>
    <row r="5469" spans="1:8" x14ac:dyDescent="0.3">
      <c r="A5469">
        <v>-45.2</v>
      </c>
      <c r="B5469">
        <v>-6.3</v>
      </c>
      <c r="G5469">
        <f t="shared" si="170"/>
        <v>1.8080000000000001</v>
      </c>
      <c r="H5469">
        <f t="shared" si="171"/>
        <v>1259999.9999999998</v>
      </c>
    </row>
    <row r="5470" spans="1:8" x14ac:dyDescent="0.3">
      <c r="A5470">
        <v>-45.21</v>
      </c>
      <c r="B5470">
        <v>-6.3</v>
      </c>
      <c r="G5470">
        <f t="shared" si="170"/>
        <v>1.8084</v>
      </c>
      <c r="H5470">
        <f t="shared" si="171"/>
        <v>1259999.9999999998</v>
      </c>
    </row>
    <row r="5471" spans="1:8" x14ac:dyDescent="0.3">
      <c r="A5471">
        <v>-45.22</v>
      </c>
      <c r="B5471">
        <v>-6.3</v>
      </c>
      <c r="G5471">
        <f t="shared" si="170"/>
        <v>1.8088</v>
      </c>
      <c r="H5471">
        <f t="shared" si="171"/>
        <v>1259999.9999999998</v>
      </c>
    </row>
    <row r="5472" spans="1:8" x14ac:dyDescent="0.3">
      <c r="A5472">
        <v>-45.23</v>
      </c>
      <c r="B5472">
        <v>-6.3</v>
      </c>
      <c r="G5472">
        <f t="shared" si="170"/>
        <v>1.8091999999999999</v>
      </c>
      <c r="H5472">
        <f t="shared" si="171"/>
        <v>1259999.9999999998</v>
      </c>
    </row>
    <row r="5473" spans="1:8" x14ac:dyDescent="0.3">
      <c r="A5473">
        <v>-45.23</v>
      </c>
      <c r="B5473">
        <v>-6.3</v>
      </c>
      <c r="G5473">
        <f t="shared" si="170"/>
        <v>1.8091999999999999</v>
      </c>
      <c r="H5473">
        <f t="shared" si="171"/>
        <v>1259999.9999999998</v>
      </c>
    </row>
    <row r="5474" spans="1:8" x14ac:dyDescent="0.3">
      <c r="A5474">
        <v>-45.42</v>
      </c>
      <c r="B5474">
        <v>-6.3</v>
      </c>
      <c r="G5474">
        <f t="shared" si="170"/>
        <v>1.8168</v>
      </c>
      <c r="H5474">
        <f t="shared" si="171"/>
        <v>1259999.9999999998</v>
      </c>
    </row>
    <row r="5475" spans="1:8" x14ac:dyDescent="0.3">
      <c r="A5475">
        <v>-45.42</v>
      </c>
      <c r="B5475">
        <v>-6.3</v>
      </c>
      <c r="G5475">
        <f t="shared" si="170"/>
        <v>1.8168</v>
      </c>
      <c r="H5475">
        <f t="shared" si="171"/>
        <v>1259999.9999999998</v>
      </c>
    </row>
    <row r="5476" spans="1:8" x14ac:dyDescent="0.3">
      <c r="A5476">
        <v>-45.45</v>
      </c>
      <c r="B5476">
        <v>-6.3</v>
      </c>
      <c r="G5476">
        <f t="shared" si="170"/>
        <v>1.8180000000000001</v>
      </c>
      <c r="H5476">
        <f t="shared" si="171"/>
        <v>1259999.9999999998</v>
      </c>
    </row>
    <row r="5477" spans="1:8" x14ac:dyDescent="0.3">
      <c r="A5477">
        <v>-45.47</v>
      </c>
      <c r="B5477">
        <v>-6.3</v>
      </c>
      <c r="G5477">
        <f t="shared" si="170"/>
        <v>1.8188</v>
      </c>
      <c r="H5477">
        <f t="shared" si="171"/>
        <v>1259999.9999999998</v>
      </c>
    </row>
    <row r="5478" spans="1:8" x14ac:dyDescent="0.3">
      <c r="A5478">
        <v>-45.47</v>
      </c>
      <c r="B5478">
        <v>-6.3</v>
      </c>
      <c r="G5478">
        <f t="shared" si="170"/>
        <v>1.8188</v>
      </c>
      <c r="H5478">
        <f t="shared" si="171"/>
        <v>1259999.9999999998</v>
      </c>
    </row>
    <row r="5479" spans="1:8" x14ac:dyDescent="0.3">
      <c r="A5479">
        <v>-45.48</v>
      </c>
      <c r="B5479">
        <v>-6.3</v>
      </c>
      <c r="G5479">
        <f t="shared" si="170"/>
        <v>1.8191999999999999</v>
      </c>
      <c r="H5479">
        <f t="shared" si="171"/>
        <v>1259999.9999999998</v>
      </c>
    </row>
    <row r="5480" spans="1:8" x14ac:dyDescent="0.3">
      <c r="A5480">
        <v>-45.51</v>
      </c>
      <c r="B5480">
        <v>-6.3</v>
      </c>
      <c r="G5480">
        <f t="shared" si="170"/>
        <v>1.8204</v>
      </c>
      <c r="H5480">
        <f t="shared" si="171"/>
        <v>1259999.9999999998</v>
      </c>
    </row>
    <row r="5481" spans="1:8" x14ac:dyDescent="0.3">
      <c r="A5481">
        <v>-45.52</v>
      </c>
      <c r="B5481">
        <v>-6.3</v>
      </c>
      <c r="G5481">
        <f t="shared" si="170"/>
        <v>1.8208000000000002</v>
      </c>
      <c r="H5481">
        <f t="shared" si="171"/>
        <v>1259999.9999999998</v>
      </c>
    </row>
    <row r="5482" spans="1:8" x14ac:dyDescent="0.3">
      <c r="A5482">
        <v>-45.52</v>
      </c>
      <c r="B5482">
        <v>-6.3</v>
      </c>
      <c r="G5482">
        <f t="shared" si="170"/>
        <v>1.8208000000000002</v>
      </c>
      <c r="H5482">
        <f t="shared" si="171"/>
        <v>1259999.9999999998</v>
      </c>
    </row>
    <row r="5483" spans="1:8" x14ac:dyDescent="0.3">
      <c r="A5483">
        <v>-45.53</v>
      </c>
      <c r="B5483">
        <v>-6.3</v>
      </c>
      <c r="G5483">
        <f t="shared" si="170"/>
        <v>1.8212000000000002</v>
      </c>
      <c r="H5483">
        <f t="shared" si="171"/>
        <v>1259999.9999999998</v>
      </c>
    </row>
    <row r="5484" spans="1:8" x14ac:dyDescent="0.3">
      <c r="A5484">
        <v>-45.56</v>
      </c>
      <c r="B5484">
        <v>-6.3</v>
      </c>
      <c r="G5484">
        <f t="shared" si="170"/>
        <v>1.8224</v>
      </c>
      <c r="H5484">
        <f t="shared" si="171"/>
        <v>1259999.9999999998</v>
      </c>
    </row>
    <row r="5485" spans="1:8" x14ac:dyDescent="0.3">
      <c r="A5485">
        <v>-45.57</v>
      </c>
      <c r="B5485">
        <v>-6.3</v>
      </c>
      <c r="G5485">
        <f t="shared" si="170"/>
        <v>1.8228</v>
      </c>
      <c r="H5485">
        <f t="shared" si="171"/>
        <v>1259999.9999999998</v>
      </c>
    </row>
    <row r="5486" spans="1:8" x14ac:dyDescent="0.3">
      <c r="A5486">
        <v>-45.58</v>
      </c>
      <c r="B5486">
        <v>-6.3</v>
      </c>
      <c r="G5486">
        <f t="shared" si="170"/>
        <v>1.8231999999999999</v>
      </c>
      <c r="H5486">
        <f t="shared" si="171"/>
        <v>1259999.9999999998</v>
      </c>
    </row>
    <row r="5487" spans="1:8" x14ac:dyDescent="0.3">
      <c r="A5487">
        <v>-45.59</v>
      </c>
      <c r="B5487">
        <v>-6.3</v>
      </c>
      <c r="G5487">
        <f t="shared" si="170"/>
        <v>1.8236000000000001</v>
      </c>
      <c r="H5487">
        <f t="shared" si="171"/>
        <v>1259999.9999999998</v>
      </c>
    </row>
    <row r="5488" spans="1:8" x14ac:dyDescent="0.3">
      <c r="A5488">
        <v>-45.61</v>
      </c>
      <c r="B5488">
        <v>-6.3</v>
      </c>
      <c r="G5488">
        <f t="shared" si="170"/>
        <v>1.8244</v>
      </c>
      <c r="H5488">
        <f t="shared" si="171"/>
        <v>1259999.9999999998</v>
      </c>
    </row>
    <row r="5489" spans="1:8" x14ac:dyDescent="0.3">
      <c r="A5489">
        <v>-45.62</v>
      </c>
      <c r="B5489">
        <v>-6.3</v>
      </c>
      <c r="G5489">
        <f t="shared" si="170"/>
        <v>1.8248</v>
      </c>
      <c r="H5489">
        <f t="shared" si="171"/>
        <v>1259999.9999999998</v>
      </c>
    </row>
    <row r="5490" spans="1:8" x14ac:dyDescent="0.3">
      <c r="A5490">
        <v>-45.63</v>
      </c>
      <c r="B5490">
        <v>-6.3</v>
      </c>
      <c r="G5490">
        <f t="shared" si="170"/>
        <v>1.8252000000000002</v>
      </c>
      <c r="H5490">
        <f t="shared" si="171"/>
        <v>1259999.9999999998</v>
      </c>
    </row>
    <row r="5491" spans="1:8" x14ac:dyDescent="0.3">
      <c r="A5491">
        <v>-45.64</v>
      </c>
      <c r="B5491">
        <v>-6.3</v>
      </c>
      <c r="G5491">
        <f t="shared" si="170"/>
        <v>1.8256000000000001</v>
      </c>
      <c r="H5491">
        <f t="shared" si="171"/>
        <v>1259999.9999999998</v>
      </c>
    </row>
    <row r="5492" spans="1:8" x14ac:dyDescent="0.3">
      <c r="A5492">
        <v>-45.65</v>
      </c>
      <c r="B5492">
        <v>-6.3</v>
      </c>
      <c r="G5492">
        <f t="shared" si="170"/>
        <v>1.8259999999999998</v>
      </c>
      <c r="H5492">
        <f t="shared" si="171"/>
        <v>1259999.9999999998</v>
      </c>
    </row>
    <row r="5493" spans="1:8" x14ac:dyDescent="0.3">
      <c r="A5493">
        <v>-45.67</v>
      </c>
      <c r="B5493">
        <v>-6.3</v>
      </c>
      <c r="G5493">
        <f t="shared" si="170"/>
        <v>1.8268</v>
      </c>
      <c r="H5493">
        <f t="shared" si="171"/>
        <v>1259999.9999999998</v>
      </c>
    </row>
    <row r="5494" spans="1:8" x14ac:dyDescent="0.3">
      <c r="A5494">
        <v>-45.69</v>
      </c>
      <c r="B5494">
        <v>-6.3</v>
      </c>
      <c r="G5494">
        <f t="shared" si="170"/>
        <v>1.8275999999999999</v>
      </c>
      <c r="H5494">
        <f t="shared" si="171"/>
        <v>1259999.9999999998</v>
      </c>
    </row>
    <row r="5495" spans="1:8" x14ac:dyDescent="0.3">
      <c r="A5495">
        <v>-45.7</v>
      </c>
      <c r="B5495">
        <v>-6.3</v>
      </c>
      <c r="G5495">
        <f t="shared" si="170"/>
        <v>1.8280000000000001</v>
      </c>
      <c r="H5495">
        <f t="shared" si="171"/>
        <v>1259999.9999999998</v>
      </c>
    </row>
    <row r="5496" spans="1:8" x14ac:dyDescent="0.3">
      <c r="A5496">
        <v>-45.71</v>
      </c>
      <c r="B5496">
        <v>-6.3</v>
      </c>
      <c r="G5496">
        <f t="shared" si="170"/>
        <v>1.8284</v>
      </c>
      <c r="H5496">
        <f t="shared" si="171"/>
        <v>1259999.9999999998</v>
      </c>
    </row>
    <row r="5497" spans="1:8" x14ac:dyDescent="0.3">
      <c r="A5497">
        <v>-45.72</v>
      </c>
      <c r="B5497">
        <v>-6.3</v>
      </c>
      <c r="G5497">
        <f t="shared" si="170"/>
        <v>1.8288</v>
      </c>
      <c r="H5497">
        <f t="shared" si="171"/>
        <v>1259999.9999999998</v>
      </c>
    </row>
    <row r="5498" spans="1:8" x14ac:dyDescent="0.3">
      <c r="A5498">
        <v>-45.73</v>
      </c>
      <c r="B5498">
        <v>-6.3</v>
      </c>
      <c r="G5498">
        <f t="shared" si="170"/>
        <v>1.8291999999999999</v>
      </c>
      <c r="H5498">
        <f t="shared" si="171"/>
        <v>1259999.9999999998</v>
      </c>
    </row>
    <row r="5499" spans="1:8" x14ac:dyDescent="0.3">
      <c r="A5499">
        <v>-45.74</v>
      </c>
      <c r="B5499">
        <v>-6.3</v>
      </c>
      <c r="G5499">
        <f t="shared" si="170"/>
        <v>1.8296000000000001</v>
      </c>
      <c r="H5499">
        <f t="shared" si="171"/>
        <v>1259999.9999999998</v>
      </c>
    </row>
    <row r="5500" spans="1:8" x14ac:dyDescent="0.3">
      <c r="A5500">
        <v>-45.75</v>
      </c>
      <c r="B5500">
        <v>-6.3</v>
      </c>
      <c r="G5500">
        <f t="shared" si="170"/>
        <v>1.83</v>
      </c>
      <c r="H5500">
        <f t="shared" si="171"/>
        <v>1259999.9999999998</v>
      </c>
    </row>
    <row r="5501" spans="1:8" x14ac:dyDescent="0.3">
      <c r="A5501">
        <v>-45.76</v>
      </c>
      <c r="B5501">
        <v>-6.3</v>
      </c>
      <c r="G5501">
        <f t="shared" si="170"/>
        <v>1.8304</v>
      </c>
      <c r="H5501">
        <f t="shared" si="171"/>
        <v>1259999.9999999998</v>
      </c>
    </row>
    <row r="5502" spans="1:8" x14ac:dyDescent="0.3">
      <c r="A5502">
        <v>-45.79</v>
      </c>
      <c r="B5502">
        <v>-6.2</v>
      </c>
      <c r="G5502">
        <f t="shared" si="170"/>
        <v>1.8315999999999999</v>
      </c>
      <c r="H5502">
        <f t="shared" si="171"/>
        <v>1240000</v>
      </c>
    </row>
    <row r="5503" spans="1:8" x14ac:dyDescent="0.3">
      <c r="A5503">
        <v>-45.8</v>
      </c>
      <c r="B5503">
        <v>-6.2</v>
      </c>
      <c r="G5503">
        <f t="shared" si="170"/>
        <v>1.8319999999999999</v>
      </c>
      <c r="H5503">
        <f t="shared" si="171"/>
        <v>1240000</v>
      </c>
    </row>
    <row r="5504" spans="1:8" x14ac:dyDescent="0.3">
      <c r="A5504">
        <v>-45.82</v>
      </c>
      <c r="B5504">
        <v>-6.2</v>
      </c>
      <c r="G5504">
        <f t="shared" si="170"/>
        <v>1.8328</v>
      </c>
      <c r="H5504">
        <f t="shared" si="171"/>
        <v>1240000</v>
      </c>
    </row>
    <row r="5505" spans="1:8" x14ac:dyDescent="0.3">
      <c r="A5505">
        <v>-45.83</v>
      </c>
      <c r="B5505">
        <v>-6.2</v>
      </c>
      <c r="G5505">
        <f t="shared" si="170"/>
        <v>1.8331999999999999</v>
      </c>
      <c r="H5505">
        <f t="shared" si="171"/>
        <v>1240000</v>
      </c>
    </row>
    <row r="5506" spans="1:8" x14ac:dyDescent="0.3">
      <c r="A5506">
        <v>-45.85</v>
      </c>
      <c r="B5506">
        <v>-6.2</v>
      </c>
      <c r="G5506">
        <f t="shared" si="170"/>
        <v>1.8340000000000001</v>
      </c>
      <c r="H5506">
        <f t="shared" si="171"/>
        <v>1240000</v>
      </c>
    </row>
    <row r="5507" spans="1:8" x14ac:dyDescent="0.3">
      <c r="A5507">
        <v>-45.86</v>
      </c>
      <c r="B5507">
        <v>-6.2</v>
      </c>
      <c r="G5507">
        <f t="shared" ref="G5507:G5570" si="172">-A5507/$E$1</f>
        <v>1.8344</v>
      </c>
      <c r="H5507">
        <f t="shared" ref="H5507:H5570" si="173">-B5507/$E$3</f>
        <v>1240000</v>
      </c>
    </row>
    <row r="5508" spans="1:8" x14ac:dyDescent="0.3">
      <c r="A5508">
        <v>-45.87</v>
      </c>
      <c r="B5508">
        <v>-6.2</v>
      </c>
      <c r="G5508">
        <f t="shared" si="172"/>
        <v>1.8348</v>
      </c>
      <c r="H5508">
        <f t="shared" si="173"/>
        <v>1240000</v>
      </c>
    </row>
    <row r="5509" spans="1:8" x14ac:dyDescent="0.3">
      <c r="A5509">
        <v>-45.9</v>
      </c>
      <c r="B5509">
        <v>-6.2</v>
      </c>
      <c r="G5509">
        <f t="shared" si="172"/>
        <v>1.8359999999999999</v>
      </c>
      <c r="H5509">
        <f t="shared" si="173"/>
        <v>1240000</v>
      </c>
    </row>
    <row r="5510" spans="1:8" x14ac:dyDescent="0.3">
      <c r="A5510">
        <v>-45.91</v>
      </c>
      <c r="B5510">
        <v>-6.2</v>
      </c>
      <c r="G5510">
        <f t="shared" si="172"/>
        <v>1.8363999999999998</v>
      </c>
      <c r="H5510">
        <f t="shared" si="173"/>
        <v>1240000</v>
      </c>
    </row>
    <row r="5511" spans="1:8" x14ac:dyDescent="0.3">
      <c r="A5511">
        <v>-45.91</v>
      </c>
      <c r="B5511">
        <v>-6.2</v>
      </c>
      <c r="G5511">
        <f t="shared" si="172"/>
        <v>1.8363999999999998</v>
      </c>
      <c r="H5511">
        <f t="shared" si="173"/>
        <v>1240000</v>
      </c>
    </row>
    <row r="5512" spans="1:8" x14ac:dyDescent="0.3">
      <c r="A5512">
        <v>-45.94</v>
      </c>
      <c r="B5512">
        <v>-6.2</v>
      </c>
      <c r="G5512">
        <f t="shared" si="172"/>
        <v>1.8375999999999999</v>
      </c>
      <c r="H5512">
        <f t="shared" si="173"/>
        <v>1240000</v>
      </c>
    </row>
    <row r="5513" spans="1:8" x14ac:dyDescent="0.3">
      <c r="A5513">
        <v>-45.95</v>
      </c>
      <c r="B5513">
        <v>-6.2</v>
      </c>
      <c r="G5513">
        <f t="shared" si="172"/>
        <v>1.8380000000000001</v>
      </c>
      <c r="H5513">
        <f t="shared" si="173"/>
        <v>1240000</v>
      </c>
    </row>
    <row r="5514" spans="1:8" x14ac:dyDescent="0.3">
      <c r="A5514">
        <v>-45.96</v>
      </c>
      <c r="B5514">
        <v>-6.2</v>
      </c>
      <c r="G5514">
        <f t="shared" si="172"/>
        <v>1.8384</v>
      </c>
      <c r="H5514">
        <f t="shared" si="173"/>
        <v>1240000</v>
      </c>
    </row>
    <row r="5515" spans="1:8" x14ac:dyDescent="0.3">
      <c r="A5515">
        <v>-45.96</v>
      </c>
      <c r="B5515">
        <v>-6.2</v>
      </c>
      <c r="G5515">
        <f t="shared" si="172"/>
        <v>1.8384</v>
      </c>
      <c r="H5515">
        <f t="shared" si="173"/>
        <v>1240000</v>
      </c>
    </row>
    <row r="5516" spans="1:8" x14ac:dyDescent="0.3">
      <c r="A5516">
        <v>-45.98</v>
      </c>
      <c r="B5516">
        <v>-6.2</v>
      </c>
      <c r="G5516">
        <f t="shared" si="172"/>
        <v>1.8391999999999999</v>
      </c>
      <c r="H5516">
        <f t="shared" si="173"/>
        <v>1240000</v>
      </c>
    </row>
    <row r="5517" spans="1:8" x14ac:dyDescent="0.3">
      <c r="A5517">
        <v>-46</v>
      </c>
      <c r="B5517">
        <v>-6.2</v>
      </c>
      <c r="G5517">
        <f t="shared" si="172"/>
        <v>1.84</v>
      </c>
      <c r="H5517">
        <f t="shared" si="173"/>
        <v>1240000</v>
      </c>
    </row>
    <row r="5518" spans="1:8" x14ac:dyDescent="0.3">
      <c r="A5518">
        <v>-46.01</v>
      </c>
      <c r="B5518">
        <v>-6.2</v>
      </c>
      <c r="G5518">
        <f t="shared" si="172"/>
        <v>1.8403999999999998</v>
      </c>
      <c r="H5518">
        <f t="shared" si="173"/>
        <v>1240000</v>
      </c>
    </row>
    <row r="5519" spans="1:8" x14ac:dyDescent="0.3">
      <c r="A5519">
        <v>-46.02</v>
      </c>
      <c r="B5519">
        <v>-6.2</v>
      </c>
      <c r="G5519">
        <f t="shared" si="172"/>
        <v>1.8408000000000002</v>
      </c>
      <c r="H5519">
        <f t="shared" si="173"/>
        <v>1240000</v>
      </c>
    </row>
    <row r="5520" spans="1:8" x14ac:dyDescent="0.3">
      <c r="A5520">
        <v>-46.04</v>
      </c>
      <c r="B5520">
        <v>-6.2</v>
      </c>
      <c r="G5520">
        <f t="shared" si="172"/>
        <v>1.8415999999999999</v>
      </c>
      <c r="H5520">
        <f t="shared" si="173"/>
        <v>1240000</v>
      </c>
    </row>
    <row r="5521" spans="1:8" x14ac:dyDescent="0.3">
      <c r="A5521">
        <v>-46.06</v>
      </c>
      <c r="B5521">
        <v>-6.2</v>
      </c>
      <c r="G5521">
        <f t="shared" si="172"/>
        <v>1.8424</v>
      </c>
      <c r="H5521">
        <f t="shared" si="173"/>
        <v>1240000</v>
      </c>
    </row>
    <row r="5522" spans="1:8" x14ac:dyDescent="0.3">
      <c r="A5522">
        <v>-46.06</v>
      </c>
      <c r="B5522">
        <v>-6.2</v>
      </c>
      <c r="G5522">
        <f t="shared" si="172"/>
        <v>1.8424</v>
      </c>
      <c r="H5522">
        <f t="shared" si="173"/>
        <v>1240000</v>
      </c>
    </row>
    <row r="5523" spans="1:8" x14ac:dyDescent="0.3">
      <c r="A5523">
        <v>-46.08</v>
      </c>
      <c r="B5523">
        <v>-6.2</v>
      </c>
      <c r="G5523">
        <f t="shared" si="172"/>
        <v>1.8431999999999999</v>
      </c>
      <c r="H5523">
        <f t="shared" si="173"/>
        <v>1240000</v>
      </c>
    </row>
    <row r="5524" spans="1:8" x14ac:dyDescent="0.3">
      <c r="A5524">
        <v>-46.09</v>
      </c>
      <c r="B5524">
        <v>-6.2</v>
      </c>
      <c r="G5524">
        <f t="shared" si="172"/>
        <v>1.8436000000000001</v>
      </c>
      <c r="H5524">
        <f t="shared" si="173"/>
        <v>1240000</v>
      </c>
    </row>
    <row r="5525" spans="1:8" x14ac:dyDescent="0.3">
      <c r="A5525">
        <v>-46.11</v>
      </c>
      <c r="B5525">
        <v>-6.2</v>
      </c>
      <c r="G5525">
        <f t="shared" si="172"/>
        <v>1.8444</v>
      </c>
      <c r="H5525">
        <f t="shared" si="173"/>
        <v>1240000</v>
      </c>
    </row>
    <row r="5526" spans="1:8" x14ac:dyDescent="0.3">
      <c r="A5526">
        <v>-46.13</v>
      </c>
      <c r="B5526">
        <v>-6.2</v>
      </c>
      <c r="G5526">
        <f t="shared" si="172"/>
        <v>1.8452000000000002</v>
      </c>
      <c r="H5526">
        <f t="shared" si="173"/>
        <v>1240000</v>
      </c>
    </row>
    <row r="5527" spans="1:8" x14ac:dyDescent="0.3">
      <c r="A5527">
        <v>-46.15</v>
      </c>
      <c r="B5527">
        <v>-6.2</v>
      </c>
      <c r="G5527">
        <f t="shared" si="172"/>
        <v>1.8459999999999999</v>
      </c>
      <c r="H5527">
        <f t="shared" si="173"/>
        <v>1240000</v>
      </c>
    </row>
    <row r="5528" spans="1:8" x14ac:dyDescent="0.3">
      <c r="A5528">
        <v>-46.16</v>
      </c>
      <c r="B5528">
        <v>-6.2</v>
      </c>
      <c r="G5528">
        <f t="shared" si="172"/>
        <v>1.8463999999999998</v>
      </c>
      <c r="H5528">
        <f t="shared" si="173"/>
        <v>1240000</v>
      </c>
    </row>
    <row r="5529" spans="1:8" x14ac:dyDescent="0.3">
      <c r="A5529">
        <v>-46.16</v>
      </c>
      <c r="B5529">
        <v>-6.2</v>
      </c>
      <c r="G5529">
        <f t="shared" si="172"/>
        <v>1.8463999999999998</v>
      </c>
      <c r="H5529">
        <f t="shared" si="173"/>
        <v>1240000</v>
      </c>
    </row>
    <row r="5530" spans="1:8" x14ac:dyDescent="0.3">
      <c r="A5530">
        <v>-46.17</v>
      </c>
      <c r="B5530">
        <v>-6.2</v>
      </c>
      <c r="G5530">
        <f t="shared" si="172"/>
        <v>1.8468</v>
      </c>
      <c r="H5530">
        <f t="shared" si="173"/>
        <v>1240000</v>
      </c>
    </row>
    <row r="5531" spans="1:8" x14ac:dyDescent="0.3">
      <c r="A5531">
        <v>-46.19</v>
      </c>
      <c r="B5531">
        <v>-6.2</v>
      </c>
      <c r="G5531">
        <f t="shared" si="172"/>
        <v>1.8475999999999999</v>
      </c>
      <c r="H5531">
        <f t="shared" si="173"/>
        <v>1240000</v>
      </c>
    </row>
    <row r="5532" spans="1:8" x14ac:dyDescent="0.3">
      <c r="A5532">
        <v>-46.2</v>
      </c>
      <c r="B5532">
        <v>-6.2</v>
      </c>
      <c r="G5532">
        <f t="shared" si="172"/>
        <v>1.8480000000000001</v>
      </c>
      <c r="H5532">
        <f t="shared" si="173"/>
        <v>1240000</v>
      </c>
    </row>
    <row r="5533" spans="1:8" x14ac:dyDescent="0.3">
      <c r="A5533">
        <v>-46.21</v>
      </c>
      <c r="B5533">
        <v>-6.2</v>
      </c>
      <c r="G5533">
        <f t="shared" si="172"/>
        <v>1.8484</v>
      </c>
      <c r="H5533">
        <f t="shared" si="173"/>
        <v>1240000</v>
      </c>
    </row>
    <row r="5534" spans="1:8" x14ac:dyDescent="0.3">
      <c r="A5534">
        <v>-46.23</v>
      </c>
      <c r="B5534">
        <v>-6.2</v>
      </c>
      <c r="G5534">
        <f t="shared" si="172"/>
        <v>1.8492</v>
      </c>
      <c r="H5534">
        <f t="shared" si="173"/>
        <v>1240000</v>
      </c>
    </row>
    <row r="5535" spans="1:8" x14ac:dyDescent="0.3">
      <c r="A5535">
        <v>-46.25</v>
      </c>
      <c r="B5535">
        <v>-6.2</v>
      </c>
      <c r="G5535">
        <f t="shared" si="172"/>
        <v>1.85</v>
      </c>
      <c r="H5535">
        <f t="shared" si="173"/>
        <v>1240000</v>
      </c>
    </row>
    <row r="5536" spans="1:8" x14ac:dyDescent="0.3">
      <c r="A5536">
        <v>-46.26</v>
      </c>
      <c r="B5536">
        <v>-6.2</v>
      </c>
      <c r="G5536">
        <f t="shared" si="172"/>
        <v>1.8503999999999998</v>
      </c>
      <c r="H5536">
        <f t="shared" si="173"/>
        <v>1240000</v>
      </c>
    </row>
    <row r="5537" spans="1:8" x14ac:dyDescent="0.3">
      <c r="A5537">
        <v>-46.27</v>
      </c>
      <c r="B5537">
        <v>-6.2</v>
      </c>
      <c r="G5537">
        <f t="shared" si="172"/>
        <v>1.8508000000000002</v>
      </c>
      <c r="H5537">
        <f t="shared" si="173"/>
        <v>1240000</v>
      </c>
    </row>
    <row r="5538" spans="1:8" x14ac:dyDescent="0.3">
      <c r="A5538">
        <v>-46.29</v>
      </c>
      <c r="B5538">
        <v>-6.2</v>
      </c>
      <c r="G5538">
        <f t="shared" si="172"/>
        <v>1.8515999999999999</v>
      </c>
      <c r="H5538">
        <f t="shared" si="173"/>
        <v>1240000</v>
      </c>
    </row>
    <row r="5539" spans="1:8" x14ac:dyDescent="0.3">
      <c r="A5539">
        <v>-46.3</v>
      </c>
      <c r="B5539">
        <v>-6.2</v>
      </c>
      <c r="G5539">
        <f t="shared" si="172"/>
        <v>1.8519999999999999</v>
      </c>
      <c r="H5539">
        <f t="shared" si="173"/>
        <v>1240000</v>
      </c>
    </row>
    <row r="5540" spans="1:8" x14ac:dyDescent="0.3">
      <c r="A5540">
        <v>-46.31</v>
      </c>
      <c r="B5540">
        <v>-6.2</v>
      </c>
      <c r="G5540">
        <f t="shared" si="172"/>
        <v>1.8524</v>
      </c>
      <c r="H5540">
        <f t="shared" si="173"/>
        <v>1240000</v>
      </c>
    </row>
    <row r="5541" spans="1:8" x14ac:dyDescent="0.3">
      <c r="A5541">
        <v>-46.34</v>
      </c>
      <c r="B5541">
        <v>-6.2</v>
      </c>
      <c r="G5541">
        <f t="shared" si="172"/>
        <v>1.8536000000000001</v>
      </c>
      <c r="H5541">
        <f t="shared" si="173"/>
        <v>1240000</v>
      </c>
    </row>
    <row r="5542" spans="1:8" x14ac:dyDescent="0.3">
      <c r="A5542">
        <v>-46.35</v>
      </c>
      <c r="B5542">
        <v>-6.2</v>
      </c>
      <c r="G5542">
        <f t="shared" si="172"/>
        <v>1.8540000000000001</v>
      </c>
      <c r="H5542">
        <f t="shared" si="173"/>
        <v>1240000</v>
      </c>
    </row>
    <row r="5543" spans="1:8" x14ac:dyDescent="0.3">
      <c r="A5543">
        <v>-46.37</v>
      </c>
      <c r="B5543">
        <v>-6.2</v>
      </c>
      <c r="G5543">
        <f t="shared" si="172"/>
        <v>1.8548</v>
      </c>
      <c r="H5543">
        <f t="shared" si="173"/>
        <v>1240000</v>
      </c>
    </row>
    <row r="5544" spans="1:8" x14ac:dyDescent="0.3">
      <c r="A5544">
        <v>-46.39</v>
      </c>
      <c r="B5544">
        <v>-6.1</v>
      </c>
      <c r="G5544">
        <f t="shared" si="172"/>
        <v>1.8555999999999999</v>
      </c>
      <c r="H5544">
        <f t="shared" si="173"/>
        <v>1219999.9999999998</v>
      </c>
    </row>
    <row r="5545" spans="1:8" x14ac:dyDescent="0.3">
      <c r="A5545">
        <v>-46.4</v>
      </c>
      <c r="B5545">
        <v>-6.1</v>
      </c>
      <c r="G5545">
        <f t="shared" si="172"/>
        <v>1.8559999999999999</v>
      </c>
      <c r="H5545">
        <f t="shared" si="173"/>
        <v>1219999.9999999998</v>
      </c>
    </row>
    <row r="5546" spans="1:8" x14ac:dyDescent="0.3">
      <c r="A5546">
        <v>-46.4</v>
      </c>
      <c r="B5546">
        <v>-6.1</v>
      </c>
      <c r="G5546">
        <f t="shared" si="172"/>
        <v>1.8559999999999999</v>
      </c>
      <c r="H5546">
        <f t="shared" si="173"/>
        <v>1219999.9999999998</v>
      </c>
    </row>
    <row r="5547" spans="1:8" x14ac:dyDescent="0.3">
      <c r="A5547">
        <v>-46.41</v>
      </c>
      <c r="B5547">
        <v>-6.1</v>
      </c>
      <c r="G5547">
        <f t="shared" si="172"/>
        <v>1.8563999999999998</v>
      </c>
      <c r="H5547">
        <f t="shared" si="173"/>
        <v>1219999.9999999998</v>
      </c>
    </row>
    <row r="5548" spans="1:8" x14ac:dyDescent="0.3">
      <c r="A5548">
        <v>-46.44</v>
      </c>
      <c r="B5548">
        <v>-6.1</v>
      </c>
      <c r="G5548">
        <f t="shared" si="172"/>
        <v>1.8575999999999999</v>
      </c>
      <c r="H5548">
        <f t="shared" si="173"/>
        <v>1219999.9999999998</v>
      </c>
    </row>
    <row r="5549" spans="1:8" x14ac:dyDescent="0.3">
      <c r="A5549">
        <v>-46.45</v>
      </c>
      <c r="B5549">
        <v>-6.1</v>
      </c>
      <c r="G5549">
        <f t="shared" si="172"/>
        <v>1.8580000000000001</v>
      </c>
      <c r="H5549">
        <f t="shared" si="173"/>
        <v>1219999.9999999998</v>
      </c>
    </row>
    <row r="5550" spans="1:8" x14ac:dyDescent="0.3">
      <c r="A5550">
        <v>-46.45</v>
      </c>
      <c r="B5550">
        <v>-6.1</v>
      </c>
      <c r="G5550">
        <f t="shared" si="172"/>
        <v>1.8580000000000001</v>
      </c>
      <c r="H5550">
        <f t="shared" si="173"/>
        <v>1219999.9999999998</v>
      </c>
    </row>
    <row r="5551" spans="1:8" x14ac:dyDescent="0.3">
      <c r="A5551">
        <v>-46.47</v>
      </c>
      <c r="B5551">
        <v>-6.1</v>
      </c>
      <c r="G5551">
        <f t="shared" si="172"/>
        <v>1.8588</v>
      </c>
      <c r="H5551">
        <f t="shared" si="173"/>
        <v>1219999.9999999998</v>
      </c>
    </row>
    <row r="5552" spans="1:8" x14ac:dyDescent="0.3">
      <c r="A5552">
        <v>-46.49</v>
      </c>
      <c r="B5552">
        <v>-6.1</v>
      </c>
      <c r="G5552">
        <f t="shared" si="172"/>
        <v>1.8596000000000001</v>
      </c>
      <c r="H5552">
        <f t="shared" si="173"/>
        <v>1219999.9999999998</v>
      </c>
    </row>
    <row r="5553" spans="1:8" x14ac:dyDescent="0.3">
      <c r="A5553">
        <v>-46.5</v>
      </c>
      <c r="B5553">
        <v>-6.2</v>
      </c>
      <c r="G5553">
        <f t="shared" si="172"/>
        <v>1.86</v>
      </c>
      <c r="H5553">
        <f t="shared" si="173"/>
        <v>1240000</v>
      </c>
    </row>
    <row r="5554" spans="1:8" x14ac:dyDescent="0.3">
      <c r="A5554">
        <v>-46.5</v>
      </c>
      <c r="B5554">
        <v>-6.2</v>
      </c>
      <c r="G5554">
        <f t="shared" si="172"/>
        <v>1.86</v>
      </c>
      <c r="H5554">
        <f t="shared" si="173"/>
        <v>1240000</v>
      </c>
    </row>
    <row r="5555" spans="1:8" x14ac:dyDescent="0.3">
      <c r="A5555">
        <v>-46.53</v>
      </c>
      <c r="B5555">
        <v>-6.1</v>
      </c>
      <c r="G5555">
        <f t="shared" si="172"/>
        <v>1.8612</v>
      </c>
      <c r="H5555">
        <f t="shared" si="173"/>
        <v>1219999.9999999998</v>
      </c>
    </row>
    <row r="5556" spans="1:8" x14ac:dyDescent="0.3">
      <c r="A5556">
        <v>-46.54</v>
      </c>
      <c r="B5556">
        <v>-6.1</v>
      </c>
      <c r="G5556">
        <f t="shared" si="172"/>
        <v>1.8615999999999999</v>
      </c>
      <c r="H5556">
        <f t="shared" si="173"/>
        <v>1219999.9999999998</v>
      </c>
    </row>
    <row r="5557" spans="1:8" x14ac:dyDescent="0.3">
      <c r="A5557">
        <v>-46.55</v>
      </c>
      <c r="B5557">
        <v>-6.1</v>
      </c>
      <c r="G5557">
        <f t="shared" si="172"/>
        <v>1.8619999999999999</v>
      </c>
      <c r="H5557">
        <f t="shared" si="173"/>
        <v>1219999.9999999998</v>
      </c>
    </row>
    <row r="5558" spans="1:8" x14ac:dyDescent="0.3">
      <c r="A5558">
        <v>-46.56</v>
      </c>
      <c r="B5558">
        <v>-6.1</v>
      </c>
      <c r="G5558">
        <f t="shared" si="172"/>
        <v>1.8624000000000001</v>
      </c>
      <c r="H5558">
        <f t="shared" si="173"/>
        <v>1219999.9999999998</v>
      </c>
    </row>
    <row r="5559" spans="1:8" x14ac:dyDescent="0.3">
      <c r="A5559">
        <v>-46.58</v>
      </c>
      <c r="B5559">
        <v>-6.1</v>
      </c>
      <c r="G5559">
        <f t="shared" si="172"/>
        <v>1.8632</v>
      </c>
      <c r="H5559">
        <f t="shared" si="173"/>
        <v>1219999.9999999998</v>
      </c>
    </row>
    <row r="5560" spans="1:8" x14ac:dyDescent="0.3">
      <c r="A5560">
        <v>-46.6</v>
      </c>
      <c r="B5560">
        <v>-6.1</v>
      </c>
      <c r="G5560">
        <f t="shared" si="172"/>
        <v>1.8640000000000001</v>
      </c>
      <c r="H5560">
        <f t="shared" si="173"/>
        <v>1219999.9999999998</v>
      </c>
    </row>
    <row r="5561" spans="1:8" x14ac:dyDescent="0.3">
      <c r="A5561">
        <v>-46.61</v>
      </c>
      <c r="B5561">
        <v>-6.1</v>
      </c>
      <c r="G5561">
        <f t="shared" si="172"/>
        <v>1.8644000000000001</v>
      </c>
      <c r="H5561">
        <f t="shared" si="173"/>
        <v>1219999.9999999998</v>
      </c>
    </row>
    <row r="5562" spans="1:8" x14ac:dyDescent="0.3">
      <c r="A5562">
        <v>-46.62</v>
      </c>
      <c r="B5562">
        <v>-6.1</v>
      </c>
      <c r="G5562">
        <f t="shared" si="172"/>
        <v>1.8647999999999998</v>
      </c>
      <c r="H5562">
        <f t="shared" si="173"/>
        <v>1219999.9999999998</v>
      </c>
    </row>
    <row r="5563" spans="1:8" x14ac:dyDescent="0.3">
      <c r="A5563">
        <v>-46.63</v>
      </c>
      <c r="B5563">
        <v>-6.1</v>
      </c>
      <c r="G5563">
        <f t="shared" si="172"/>
        <v>1.8652000000000002</v>
      </c>
      <c r="H5563">
        <f t="shared" si="173"/>
        <v>1219999.9999999998</v>
      </c>
    </row>
    <row r="5564" spans="1:8" x14ac:dyDescent="0.3">
      <c r="A5564">
        <v>-46.65</v>
      </c>
      <c r="B5564">
        <v>-6.1</v>
      </c>
      <c r="G5564">
        <f t="shared" si="172"/>
        <v>1.8659999999999999</v>
      </c>
      <c r="H5564">
        <f t="shared" si="173"/>
        <v>1219999.9999999998</v>
      </c>
    </row>
    <row r="5565" spans="1:8" x14ac:dyDescent="0.3">
      <c r="A5565">
        <v>-46.66</v>
      </c>
      <c r="B5565">
        <v>-6.1</v>
      </c>
      <c r="G5565">
        <f t="shared" si="172"/>
        <v>1.8663999999999998</v>
      </c>
      <c r="H5565">
        <f t="shared" si="173"/>
        <v>1219999.9999999998</v>
      </c>
    </row>
    <row r="5566" spans="1:8" x14ac:dyDescent="0.3">
      <c r="A5566">
        <v>-46.68</v>
      </c>
      <c r="B5566">
        <v>-6.1</v>
      </c>
      <c r="G5566">
        <f t="shared" si="172"/>
        <v>1.8672</v>
      </c>
      <c r="H5566">
        <f t="shared" si="173"/>
        <v>1219999.9999999998</v>
      </c>
    </row>
    <row r="5567" spans="1:8" x14ac:dyDescent="0.3">
      <c r="A5567">
        <v>-46.69</v>
      </c>
      <c r="B5567">
        <v>-6.1</v>
      </c>
      <c r="G5567">
        <f t="shared" si="172"/>
        <v>1.8675999999999999</v>
      </c>
      <c r="H5567">
        <f t="shared" si="173"/>
        <v>1219999.9999999998</v>
      </c>
    </row>
    <row r="5568" spans="1:8" x14ac:dyDescent="0.3">
      <c r="A5568">
        <v>-46.7</v>
      </c>
      <c r="B5568">
        <v>-6.1</v>
      </c>
      <c r="G5568">
        <f t="shared" si="172"/>
        <v>1.8680000000000001</v>
      </c>
      <c r="H5568">
        <f t="shared" si="173"/>
        <v>1219999.9999999998</v>
      </c>
    </row>
    <row r="5569" spans="1:8" x14ac:dyDescent="0.3">
      <c r="A5569">
        <v>-46.71</v>
      </c>
      <c r="B5569">
        <v>-6.1</v>
      </c>
      <c r="G5569">
        <f t="shared" si="172"/>
        <v>1.8684000000000001</v>
      </c>
      <c r="H5569">
        <f t="shared" si="173"/>
        <v>1219999.9999999998</v>
      </c>
    </row>
    <row r="5570" spans="1:8" x14ac:dyDescent="0.3">
      <c r="A5570">
        <v>-46.73</v>
      </c>
      <c r="B5570">
        <v>-6.1</v>
      </c>
      <c r="G5570">
        <f t="shared" si="172"/>
        <v>1.8692</v>
      </c>
      <c r="H5570">
        <f t="shared" si="173"/>
        <v>1219999.9999999998</v>
      </c>
    </row>
    <row r="5571" spans="1:8" x14ac:dyDescent="0.3">
      <c r="A5571">
        <v>-46.75</v>
      </c>
      <c r="B5571">
        <v>-6.1</v>
      </c>
      <c r="G5571">
        <f t="shared" ref="G5571:G5634" si="174">-A5571/$E$1</f>
        <v>1.87</v>
      </c>
      <c r="H5571">
        <f t="shared" ref="H5571:H5634" si="175">-B5571/$E$3</f>
        <v>1219999.9999999998</v>
      </c>
    </row>
    <row r="5572" spans="1:8" x14ac:dyDescent="0.3">
      <c r="A5572">
        <v>-46.76</v>
      </c>
      <c r="B5572">
        <v>-6.1</v>
      </c>
      <c r="G5572">
        <f t="shared" si="174"/>
        <v>1.8703999999999998</v>
      </c>
      <c r="H5572">
        <f t="shared" si="175"/>
        <v>1219999.9999999998</v>
      </c>
    </row>
    <row r="5573" spans="1:8" x14ac:dyDescent="0.3">
      <c r="A5573">
        <v>-46.79</v>
      </c>
      <c r="B5573">
        <v>-6.1</v>
      </c>
      <c r="G5573">
        <f t="shared" si="174"/>
        <v>1.8715999999999999</v>
      </c>
      <c r="H5573">
        <f t="shared" si="175"/>
        <v>1219999.9999999998</v>
      </c>
    </row>
    <row r="5574" spans="1:8" x14ac:dyDescent="0.3">
      <c r="A5574">
        <v>-46.79</v>
      </c>
      <c r="B5574">
        <v>-6.1</v>
      </c>
      <c r="G5574">
        <f t="shared" si="174"/>
        <v>1.8715999999999999</v>
      </c>
      <c r="H5574">
        <f t="shared" si="175"/>
        <v>1219999.9999999998</v>
      </c>
    </row>
    <row r="5575" spans="1:8" x14ac:dyDescent="0.3">
      <c r="A5575">
        <v>-46.81</v>
      </c>
      <c r="B5575">
        <v>-6.1</v>
      </c>
      <c r="G5575">
        <f t="shared" si="174"/>
        <v>1.8724000000000001</v>
      </c>
      <c r="H5575">
        <f t="shared" si="175"/>
        <v>1219999.9999999998</v>
      </c>
    </row>
    <row r="5576" spans="1:8" x14ac:dyDescent="0.3">
      <c r="A5576">
        <v>-46.82</v>
      </c>
      <c r="B5576">
        <v>-6.1</v>
      </c>
      <c r="G5576">
        <f t="shared" si="174"/>
        <v>1.8728</v>
      </c>
      <c r="H5576">
        <f t="shared" si="175"/>
        <v>1219999.9999999998</v>
      </c>
    </row>
    <row r="5577" spans="1:8" x14ac:dyDescent="0.3">
      <c r="A5577">
        <v>-46.84</v>
      </c>
      <c r="B5577">
        <v>-6.1</v>
      </c>
      <c r="G5577">
        <f t="shared" si="174"/>
        <v>1.8736000000000002</v>
      </c>
      <c r="H5577">
        <f t="shared" si="175"/>
        <v>1219999.9999999998</v>
      </c>
    </row>
    <row r="5578" spans="1:8" x14ac:dyDescent="0.3">
      <c r="A5578">
        <v>-46.86</v>
      </c>
      <c r="B5578">
        <v>-6.1</v>
      </c>
      <c r="G5578">
        <f t="shared" si="174"/>
        <v>1.8744000000000001</v>
      </c>
      <c r="H5578">
        <f t="shared" si="175"/>
        <v>1219999.9999999998</v>
      </c>
    </row>
    <row r="5579" spans="1:8" x14ac:dyDescent="0.3">
      <c r="A5579">
        <v>-46.87</v>
      </c>
      <c r="B5579">
        <v>-6.1</v>
      </c>
      <c r="G5579">
        <f t="shared" si="174"/>
        <v>1.8747999999999998</v>
      </c>
      <c r="H5579">
        <f t="shared" si="175"/>
        <v>1219999.9999999998</v>
      </c>
    </row>
    <row r="5580" spans="1:8" x14ac:dyDescent="0.3">
      <c r="A5580">
        <v>-46.88</v>
      </c>
      <c r="B5580">
        <v>-6.1</v>
      </c>
      <c r="G5580">
        <f t="shared" si="174"/>
        <v>1.8752000000000002</v>
      </c>
      <c r="H5580">
        <f t="shared" si="175"/>
        <v>1219999.9999999998</v>
      </c>
    </row>
    <row r="5581" spans="1:8" x14ac:dyDescent="0.3">
      <c r="A5581">
        <v>-46.91</v>
      </c>
      <c r="B5581">
        <v>-6.1</v>
      </c>
      <c r="G5581">
        <f t="shared" si="174"/>
        <v>1.8763999999999998</v>
      </c>
      <c r="H5581">
        <f t="shared" si="175"/>
        <v>1219999.9999999998</v>
      </c>
    </row>
    <row r="5582" spans="1:8" x14ac:dyDescent="0.3">
      <c r="A5582">
        <v>-46.93</v>
      </c>
      <c r="B5582">
        <v>-6.1</v>
      </c>
      <c r="G5582">
        <f t="shared" si="174"/>
        <v>1.8772</v>
      </c>
      <c r="H5582">
        <f t="shared" si="175"/>
        <v>1219999.9999999998</v>
      </c>
    </row>
    <row r="5583" spans="1:8" x14ac:dyDescent="0.3">
      <c r="A5583">
        <v>-46.94</v>
      </c>
      <c r="B5583">
        <v>-6.1</v>
      </c>
      <c r="G5583">
        <f t="shared" si="174"/>
        <v>1.8775999999999999</v>
      </c>
      <c r="H5583">
        <f t="shared" si="175"/>
        <v>1219999.9999999998</v>
      </c>
    </row>
    <row r="5584" spans="1:8" x14ac:dyDescent="0.3">
      <c r="A5584">
        <v>-46.96</v>
      </c>
      <c r="B5584">
        <v>-6.1</v>
      </c>
      <c r="G5584">
        <f t="shared" si="174"/>
        <v>1.8784000000000001</v>
      </c>
      <c r="H5584">
        <f t="shared" si="175"/>
        <v>1219999.9999999998</v>
      </c>
    </row>
    <row r="5585" spans="1:8" x14ac:dyDescent="0.3">
      <c r="A5585">
        <v>-46.98</v>
      </c>
      <c r="B5585">
        <v>-6.1</v>
      </c>
      <c r="G5585">
        <f t="shared" si="174"/>
        <v>1.8792</v>
      </c>
      <c r="H5585">
        <f t="shared" si="175"/>
        <v>1219999.9999999998</v>
      </c>
    </row>
    <row r="5586" spans="1:8" x14ac:dyDescent="0.3">
      <c r="A5586">
        <v>-46.98</v>
      </c>
      <c r="B5586">
        <v>-6.1</v>
      </c>
      <c r="G5586">
        <f t="shared" si="174"/>
        <v>1.8792</v>
      </c>
      <c r="H5586">
        <f t="shared" si="175"/>
        <v>1219999.9999999998</v>
      </c>
    </row>
    <row r="5587" spans="1:8" x14ac:dyDescent="0.3">
      <c r="A5587">
        <v>-46.99</v>
      </c>
      <c r="B5587">
        <v>-6</v>
      </c>
      <c r="G5587">
        <f t="shared" si="174"/>
        <v>1.8796000000000002</v>
      </c>
      <c r="H5587">
        <f t="shared" si="175"/>
        <v>1200000</v>
      </c>
    </row>
    <row r="5588" spans="1:8" x14ac:dyDescent="0.3">
      <c r="A5588">
        <v>-47</v>
      </c>
      <c r="B5588">
        <v>-6.1</v>
      </c>
      <c r="G5588">
        <f t="shared" si="174"/>
        <v>1.88</v>
      </c>
      <c r="H5588">
        <f t="shared" si="175"/>
        <v>1219999.9999999998</v>
      </c>
    </row>
    <row r="5589" spans="1:8" x14ac:dyDescent="0.3">
      <c r="A5589">
        <v>-47.02</v>
      </c>
      <c r="B5589">
        <v>-6</v>
      </c>
      <c r="G5589">
        <f t="shared" si="174"/>
        <v>1.8808</v>
      </c>
      <c r="H5589">
        <f t="shared" si="175"/>
        <v>1200000</v>
      </c>
    </row>
    <row r="5590" spans="1:8" x14ac:dyDescent="0.3">
      <c r="A5590">
        <v>-47.04</v>
      </c>
      <c r="B5590">
        <v>-6</v>
      </c>
      <c r="G5590">
        <f t="shared" si="174"/>
        <v>1.8815999999999999</v>
      </c>
      <c r="H5590">
        <f t="shared" si="175"/>
        <v>1200000</v>
      </c>
    </row>
    <row r="5591" spans="1:8" x14ac:dyDescent="0.3">
      <c r="A5591">
        <v>-47.05</v>
      </c>
      <c r="B5591">
        <v>-6</v>
      </c>
      <c r="G5591">
        <f t="shared" si="174"/>
        <v>1.8819999999999999</v>
      </c>
      <c r="H5591">
        <f t="shared" si="175"/>
        <v>1200000</v>
      </c>
    </row>
    <row r="5592" spans="1:8" x14ac:dyDescent="0.3">
      <c r="A5592">
        <v>-47.07</v>
      </c>
      <c r="B5592">
        <v>-6.1</v>
      </c>
      <c r="G5592">
        <f t="shared" si="174"/>
        <v>1.8828</v>
      </c>
      <c r="H5592">
        <f t="shared" si="175"/>
        <v>1219999.9999999998</v>
      </c>
    </row>
    <row r="5593" spans="1:8" x14ac:dyDescent="0.3">
      <c r="A5593">
        <v>-47.08</v>
      </c>
      <c r="B5593">
        <v>-6</v>
      </c>
      <c r="G5593">
        <f t="shared" si="174"/>
        <v>1.8832</v>
      </c>
      <c r="H5593">
        <f t="shared" si="175"/>
        <v>1200000</v>
      </c>
    </row>
    <row r="5594" spans="1:8" x14ac:dyDescent="0.3">
      <c r="A5594">
        <v>-47.09</v>
      </c>
      <c r="B5594">
        <v>-6</v>
      </c>
      <c r="G5594">
        <f t="shared" si="174"/>
        <v>1.8836000000000002</v>
      </c>
      <c r="H5594">
        <f t="shared" si="175"/>
        <v>1200000</v>
      </c>
    </row>
    <row r="5595" spans="1:8" x14ac:dyDescent="0.3">
      <c r="A5595">
        <v>-47.1</v>
      </c>
      <c r="B5595">
        <v>-6</v>
      </c>
      <c r="G5595">
        <f t="shared" si="174"/>
        <v>1.8840000000000001</v>
      </c>
      <c r="H5595">
        <f t="shared" si="175"/>
        <v>1200000</v>
      </c>
    </row>
    <row r="5596" spans="1:8" x14ac:dyDescent="0.3">
      <c r="A5596">
        <v>-47.12</v>
      </c>
      <c r="B5596">
        <v>-6</v>
      </c>
      <c r="G5596">
        <f t="shared" si="174"/>
        <v>1.8847999999999998</v>
      </c>
      <c r="H5596">
        <f t="shared" si="175"/>
        <v>1200000</v>
      </c>
    </row>
    <row r="5597" spans="1:8" x14ac:dyDescent="0.3">
      <c r="A5597">
        <v>-47.14</v>
      </c>
      <c r="B5597">
        <v>-6</v>
      </c>
      <c r="G5597">
        <f t="shared" si="174"/>
        <v>1.8855999999999999</v>
      </c>
      <c r="H5597">
        <f t="shared" si="175"/>
        <v>1200000</v>
      </c>
    </row>
    <row r="5598" spans="1:8" x14ac:dyDescent="0.3">
      <c r="A5598">
        <v>-47.15</v>
      </c>
      <c r="B5598">
        <v>-6</v>
      </c>
      <c r="G5598">
        <f t="shared" si="174"/>
        <v>1.8859999999999999</v>
      </c>
      <c r="H5598">
        <f t="shared" si="175"/>
        <v>1200000</v>
      </c>
    </row>
    <row r="5599" spans="1:8" x14ac:dyDescent="0.3">
      <c r="A5599">
        <v>-47.16</v>
      </c>
      <c r="B5599">
        <v>-6</v>
      </c>
      <c r="G5599">
        <f t="shared" si="174"/>
        <v>1.8863999999999999</v>
      </c>
      <c r="H5599">
        <f t="shared" si="175"/>
        <v>1200000</v>
      </c>
    </row>
    <row r="5600" spans="1:8" x14ac:dyDescent="0.3">
      <c r="A5600">
        <v>-47.18</v>
      </c>
      <c r="B5600">
        <v>-6</v>
      </c>
      <c r="G5600">
        <f t="shared" si="174"/>
        <v>1.8872</v>
      </c>
      <c r="H5600">
        <f t="shared" si="175"/>
        <v>1200000</v>
      </c>
    </row>
    <row r="5601" spans="1:8" x14ac:dyDescent="0.3">
      <c r="A5601">
        <v>-47.19</v>
      </c>
      <c r="B5601">
        <v>-6</v>
      </c>
      <c r="G5601">
        <f t="shared" si="174"/>
        <v>1.8875999999999999</v>
      </c>
      <c r="H5601">
        <f t="shared" si="175"/>
        <v>1200000</v>
      </c>
    </row>
    <row r="5602" spans="1:8" x14ac:dyDescent="0.3">
      <c r="A5602">
        <v>-47.2</v>
      </c>
      <c r="B5602">
        <v>-6</v>
      </c>
      <c r="G5602">
        <f t="shared" si="174"/>
        <v>1.8880000000000001</v>
      </c>
      <c r="H5602">
        <f t="shared" si="175"/>
        <v>1200000</v>
      </c>
    </row>
    <row r="5603" spans="1:8" x14ac:dyDescent="0.3">
      <c r="A5603">
        <v>-47.21</v>
      </c>
      <c r="B5603">
        <v>-6</v>
      </c>
      <c r="G5603">
        <f t="shared" si="174"/>
        <v>1.8884000000000001</v>
      </c>
      <c r="H5603">
        <f t="shared" si="175"/>
        <v>1200000</v>
      </c>
    </row>
    <row r="5604" spans="1:8" x14ac:dyDescent="0.3">
      <c r="A5604">
        <v>-47.23</v>
      </c>
      <c r="B5604">
        <v>-6</v>
      </c>
      <c r="G5604">
        <f t="shared" si="174"/>
        <v>1.8891999999999998</v>
      </c>
      <c r="H5604">
        <f t="shared" si="175"/>
        <v>1200000</v>
      </c>
    </row>
    <row r="5605" spans="1:8" x14ac:dyDescent="0.3">
      <c r="A5605">
        <v>-47.23</v>
      </c>
      <c r="B5605">
        <v>-6</v>
      </c>
      <c r="G5605">
        <f t="shared" si="174"/>
        <v>1.8891999999999998</v>
      </c>
      <c r="H5605">
        <f t="shared" si="175"/>
        <v>1200000</v>
      </c>
    </row>
    <row r="5606" spans="1:8" x14ac:dyDescent="0.3">
      <c r="A5606">
        <v>-47.25</v>
      </c>
      <c r="B5606">
        <v>-6</v>
      </c>
      <c r="G5606">
        <f t="shared" si="174"/>
        <v>1.89</v>
      </c>
      <c r="H5606">
        <f t="shared" si="175"/>
        <v>1200000</v>
      </c>
    </row>
    <row r="5607" spans="1:8" x14ac:dyDescent="0.3">
      <c r="A5607">
        <v>-47.28</v>
      </c>
      <c r="B5607">
        <v>-6</v>
      </c>
      <c r="G5607">
        <f t="shared" si="174"/>
        <v>1.8912</v>
      </c>
      <c r="H5607">
        <f t="shared" si="175"/>
        <v>1200000</v>
      </c>
    </row>
    <row r="5608" spans="1:8" x14ac:dyDescent="0.3">
      <c r="A5608">
        <v>-47.3</v>
      </c>
      <c r="B5608">
        <v>-6</v>
      </c>
      <c r="G5608">
        <f t="shared" si="174"/>
        <v>1.8919999999999999</v>
      </c>
      <c r="H5608">
        <f t="shared" si="175"/>
        <v>1200000</v>
      </c>
    </row>
    <row r="5609" spans="1:8" x14ac:dyDescent="0.3">
      <c r="A5609">
        <v>-47.31</v>
      </c>
      <c r="B5609">
        <v>-6</v>
      </c>
      <c r="G5609">
        <f t="shared" si="174"/>
        <v>1.8924000000000001</v>
      </c>
      <c r="H5609">
        <f t="shared" si="175"/>
        <v>1200000</v>
      </c>
    </row>
    <row r="5610" spans="1:8" x14ac:dyDescent="0.3">
      <c r="A5610">
        <v>-47.32</v>
      </c>
      <c r="B5610">
        <v>-6</v>
      </c>
      <c r="G5610">
        <f t="shared" si="174"/>
        <v>1.8928</v>
      </c>
      <c r="H5610">
        <f t="shared" si="175"/>
        <v>1200000</v>
      </c>
    </row>
    <row r="5611" spans="1:8" x14ac:dyDescent="0.3">
      <c r="A5611">
        <v>-47.34</v>
      </c>
      <c r="B5611">
        <v>-6</v>
      </c>
      <c r="G5611">
        <f t="shared" si="174"/>
        <v>1.8936000000000002</v>
      </c>
      <c r="H5611">
        <f t="shared" si="175"/>
        <v>1200000</v>
      </c>
    </row>
    <row r="5612" spans="1:8" x14ac:dyDescent="0.3">
      <c r="A5612">
        <v>-47.37</v>
      </c>
      <c r="B5612">
        <v>-6</v>
      </c>
      <c r="G5612">
        <f t="shared" si="174"/>
        <v>1.8947999999999998</v>
      </c>
      <c r="H5612">
        <f t="shared" si="175"/>
        <v>1200000</v>
      </c>
    </row>
    <row r="5613" spans="1:8" x14ac:dyDescent="0.3">
      <c r="A5613">
        <v>-47.37</v>
      </c>
      <c r="B5613">
        <v>-6</v>
      </c>
      <c r="G5613">
        <f t="shared" si="174"/>
        <v>1.8947999999999998</v>
      </c>
      <c r="H5613">
        <f t="shared" si="175"/>
        <v>1200000</v>
      </c>
    </row>
    <row r="5614" spans="1:8" x14ac:dyDescent="0.3">
      <c r="A5614">
        <v>-47.38</v>
      </c>
      <c r="B5614">
        <v>-6</v>
      </c>
      <c r="G5614">
        <f t="shared" si="174"/>
        <v>1.8952</v>
      </c>
      <c r="H5614">
        <f t="shared" si="175"/>
        <v>1200000</v>
      </c>
    </row>
    <row r="5615" spans="1:8" x14ac:dyDescent="0.3">
      <c r="A5615">
        <v>-47.39</v>
      </c>
      <c r="B5615">
        <v>-6</v>
      </c>
      <c r="G5615">
        <f t="shared" si="174"/>
        <v>1.8956</v>
      </c>
      <c r="H5615">
        <f t="shared" si="175"/>
        <v>1200000</v>
      </c>
    </row>
    <row r="5616" spans="1:8" x14ac:dyDescent="0.3">
      <c r="A5616">
        <v>-47.41</v>
      </c>
      <c r="B5616">
        <v>-6</v>
      </c>
      <c r="G5616">
        <f t="shared" si="174"/>
        <v>1.8963999999999999</v>
      </c>
      <c r="H5616">
        <f t="shared" si="175"/>
        <v>1200000</v>
      </c>
    </row>
    <row r="5617" spans="1:8" x14ac:dyDescent="0.3">
      <c r="A5617">
        <v>-47.43</v>
      </c>
      <c r="B5617">
        <v>-6</v>
      </c>
      <c r="G5617">
        <f t="shared" si="174"/>
        <v>1.8972</v>
      </c>
      <c r="H5617">
        <f t="shared" si="175"/>
        <v>1200000</v>
      </c>
    </row>
    <row r="5618" spans="1:8" x14ac:dyDescent="0.3">
      <c r="A5618">
        <v>-47.44</v>
      </c>
      <c r="B5618">
        <v>-6</v>
      </c>
      <c r="G5618">
        <f t="shared" si="174"/>
        <v>1.8976</v>
      </c>
      <c r="H5618">
        <f t="shared" si="175"/>
        <v>1200000</v>
      </c>
    </row>
    <row r="5619" spans="1:8" x14ac:dyDescent="0.3">
      <c r="A5619">
        <v>-47.45</v>
      </c>
      <c r="B5619">
        <v>-6</v>
      </c>
      <c r="G5619">
        <f t="shared" si="174"/>
        <v>1.8980000000000001</v>
      </c>
      <c r="H5619">
        <f t="shared" si="175"/>
        <v>1200000</v>
      </c>
    </row>
    <row r="5620" spans="1:8" x14ac:dyDescent="0.3">
      <c r="A5620">
        <v>-47.46</v>
      </c>
      <c r="B5620">
        <v>-6</v>
      </c>
      <c r="G5620">
        <f t="shared" si="174"/>
        <v>1.8984000000000001</v>
      </c>
      <c r="H5620">
        <f t="shared" si="175"/>
        <v>1200000</v>
      </c>
    </row>
    <row r="5621" spans="1:8" x14ac:dyDescent="0.3">
      <c r="A5621">
        <v>-47.47</v>
      </c>
      <c r="B5621">
        <v>-6</v>
      </c>
      <c r="G5621">
        <f t="shared" si="174"/>
        <v>1.8988</v>
      </c>
      <c r="H5621">
        <f t="shared" si="175"/>
        <v>1200000</v>
      </c>
    </row>
    <row r="5622" spans="1:8" x14ac:dyDescent="0.3">
      <c r="A5622">
        <v>-47.48</v>
      </c>
      <c r="B5622">
        <v>-6</v>
      </c>
      <c r="G5622">
        <f t="shared" si="174"/>
        <v>1.8991999999999998</v>
      </c>
      <c r="H5622">
        <f t="shared" si="175"/>
        <v>1200000</v>
      </c>
    </row>
    <row r="5623" spans="1:8" x14ac:dyDescent="0.3">
      <c r="A5623">
        <v>-47.49</v>
      </c>
      <c r="B5623">
        <v>-6</v>
      </c>
      <c r="G5623">
        <f t="shared" si="174"/>
        <v>1.8996000000000002</v>
      </c>
      <c r="H5623">
        <f t="shared" si="175"/>
        <v>1200000</v>
      </c>
    </row>
    <row r="5624" spans="1:8" x14ac:dyDescent="0.3">
      <c r="A5624">
        <v>-47.51</v>
      </c>
      <c r="B5624">
        <v>-6</v>
      </c>
      <c r="G5624">
        <f t="shared" si="174"/>
        <v>1.9003999999999999</v>
      </c>
      <c r="H5624">
        <f t="shared" si="175"/>
        <v>1200000</v>
      </c>
    </row>
    <row r="5625" spans="1:8" x14ac:dyDescent="0.3">
      <c r="A5625">
        <v>-47.52</v>
      </c>
      <c r="B5625">
        <v>-6</v>
      </c>
      <c r="G5625">
        <f t="shared" si="174"/>
        <v>1.9008</v>
      </c>
      <c r="H5625">
        <f t="shared" si="175"/>
        <v>1200000</v>
      </c>
    </row>
    <row r="5626" spans="1:8" x14ac:dyDescent="0.3">
      <c r="A5626">
        <v>-47.53</v>
      </c>
      <c r="B5626">
        <v>-6</v>
      </c>
      <c r="G5626">
        <f t="shared" si="174"/>
        <v>1.9012</v>
      </c>
      <c r="H5626">
        <f t="shared" si="175"/>
        <v>1200000</v>
      </c>
    </row>
    <row r="5627" spans="1:8" x14ac:dyDescent="0.3">
      <c r="A5627">
        <v>-47.56</v>
      </c>
      <c r="B5627">
        <v>-6</v>
      </c>
      <c r="G5627">
        <f t="shared" si="174"/>
        <v>1.9024000000000001</v>
      </c>
      <c r="H5627">
        <f t="shared" si="175"/>
        <v>1200000</v>
      </c>
    </row>
    <row r="5628" spans="1:8" x14ac:dyDescent="0.3">
      <c r="A5628">
        <v>-47.57</v>
      </c>
      <c r="B5628">
        <v>-6</v>
      </c>
      <c r="G5628">
        <f t="shared" si="174"/>
        <v>1.9028</v>
      </c>
      <c r="H5628">
        <f t="shared" si="175"/>
        <v>1200000</v>
      </c>
    </row>
    <row r="5629" spans="1:8" x14ac:dyDescent="0.3">
      <c r="A5629">
        <v>-47.58</v>
      </c>
      <c r="B5629">
        <v>-5.9</v>
      </c>
      <c r="G5629">
        <f t="shared" si="174"/>
        <v>1.9032</v>
      </c>
      <c r="H5629">
        <f t="shared" si="175"/>
        <v>1180000</v>
      </c>
    </row>
    <row r="5630" spans="1:8" x14ac:dyDescent="0.3">
      <c r="A5630">
        <v>-47.6</v>
      </c>
      <c r="B5630">
        <v>-6</v>
      </c>
      <c r="G5630">
        <f t="shared" si="174"/>
        <v>1.9040000000000001</v>
      </c>
      <c r="H5630">
        <f t="shared" si="175"/>
        <v>1200000</v>
      </c>
    </row>
    <row r="5631" spans="1:8" x14ac:dyDescent="0.3">
      <c r="A5631">
        <v>-47.61</v>
      </c>
      <c r="B5631">
        <v>-6</v>
      </c>
      <c r="G5631">
        <f t="shared" si="174"/>
        <v>1.9043999999999999</v>
      </c>
      <c r="H5631">
        <f t="shared" si="175"/>
        <v>1200000</v>
      </c>
    </row>
    <row r="5632" spans="1:8" x14ac:dyDescent="0.3">
      <c r="A5632">
        <v>-47.62</v>
      </c>
      <c r="B5632">
        <v>-6</v>
      </c>
      <c r="G5632">
        <f t="shared" si="174"/>
        <v>1.9047999999999998</v>
      </c>
      <c r="H5632">
        <f t="shared" si="175"/>
        <v>1200000</v>
      </c>
    </row>
    <row r="5633" spans="1:8" x14ac:dyDescent="0.3">
      <c r="A5633">
        <v>-47.62</v>
      </c>
      <c r="B5633">
        <v>-5.9</v>
      </c>
      <c r="G5633">
        <f t="shared" si="174"/>
        <v>1.9047999999999998</v>
      </c>
      <c r="H5633">
        <f t="shared" si="175"/>
        <v>1180000</v>
      </c>
    </row>
    <row r="5634" spans="1:8" x14ac:dyDescent="0.3">
      <c r="A5634">
        <v>-47.64</v>
      </c>
      <c r="B5634">
        <v>-6</v>
      </c>
      <c r="G5634">
        <f t="shared" si="174"/>
        <v>1.9056</v>
      </c>
      <c r="H5634">
        <f t="shared" si="175"/>
        <v>1200000</v>
      </c>
    </row>
    <row r="5635" spans="1:8" x14ac:dyDescent="0.3">
      <c r="A5635">
        <v>-47.65</v>
      </c>
      <c r="B5635">
        <v>-5.9</v>
      </c>
      <c r="G5635">
        <f t="shared" ref="G5635:G5698" si="176">-A5635/$E$1</f>
        <v>1.9059999999999999</v>
      </c>
      <c r="H5635">
        <f t="shared" ref="H5635:H5698" si="177">-B5635/$E$3</f>
        <v>1180000</v>
      </c>
    </row>
    <row r="5636" spans="1:8" x14ac:dyDescent="0.3">
      <c r="A5636">
        <v>-47.67</v>
      </c>
      <c r="B5636">
        <v>-5.9</v>
      </c>
      <c r="G5636">
        <f t="shared" si="176"/>
        <v>1.9068000000000001</v>
      </c>
      <c r="H5636">
        <f t="shared" si="177"/>
        <v>1180000</v>
      </c>
    </row>
    <row r="5637" spans="1:8" x14ac:dyDescent="0.3">
      <c r="A5637">
        <v>-47.69</v>
      </c>
      <c r="B5637">
        <v>-5.9</v>
      </c>
      <c r="G5637">
        <f t="shared" si="176"/>
        <v>1.9076</v>
      </c>
      <c r="H5637">
        <f t="shared" si="177"/>
        <v>1180000</v>
      </c>
    </row>
    <row r="5638" spans="1:8" x14ac:dyDescent="0.3">
      <c r="A5638">
        <v>-47.7</v>
      </c>
      <c r="B5638">
        <v>-5.9</v>
      </c>
      <c r="G5638">
        <f t="shared" si="176"/>
        <v>1.9080000000000001</v>
      </c>
      <c r="H5638">
        <f t="shared" si="177"/>
        <v>1180000</v>
      </c>
    </row>
    <row r="5639" spans="1:8" x14ac:dyDescent="0.3">
      <c r="A5639">
        <v>-47.72</v>
      </c>
      <c r="B5639">
        <v>-5.9</v>
      </c>
      <c r="G5639">
        <f t="shared" si="176"/>
        <v>1.9088000000000001</v>
      </c>
      <c r="H5639">
        <f t="shared" si="177"/>
        <v>1180000</v>
      </c>
    </row>
    <row r="5640" spans="1:8" x14ac:dyDescent="0.3">
      <c r="A5640">
        <v>-47.73</v>
      </c>
      <c r="B5640">
        <v>-5.9</v>
      </c>
      <c r="G5640">
        <f t="shared" si="176"/>
        <v>1.9091999999999998</v>
      </c>
      <c r="H5640">
        <f t="shared" si="177"/>
        <v>1180000</v>
      </c>
    </row>
    <row r="5641" spans="1:8" x14ac:dyDescent="0.3">
      <c r="A5641">
        <v>-47.75</v>
      </c>
      <c r="B5641">
        <v>-5.9</v>
      </c>
      <c r="G5641">
        <f t="shared" si="176"/>
        <v>1.91</v>
      </c>
      <c r="H5641">
        <f t="shared" si="177"/>
        <v>1180000</v>
      </c>
    </row>
    <row r="5642" spans="1:8" x14ac:dyDescent="0.3">
      <c r="A5642">
        <v>-47.76</v>
      </c>
      <c r="B5642">
        <v>-5.9</v>
      </c>
      <c r="G5642">
        <f t="shared" si="176"/>
        <v>1.9103999999999999</v>
      </c>
      <c r="H5642">
        <f t="shared" si="177"/>
        <v>1180000</v>
      </c>
    </row>
    <row r="5643" spans="1:8" x14ac:dyDescent="0.3">
      <c r="A5643">
        <v>-47.77</v>
      </c>
      <c r="B5643">
        <v>-5.9</v>
      </c>
      <c r="G5643">
        <f t="shared" si="176"/>
        <v>1.9108000000000001</v>
      </c>
      <c r="H5643">
        <f t="shared" si="177"/>
        <v>1180000</v>
      </c>
    </row>
    <row r="5644" spans="1:8" x14ac:dyDescent="0.3">
      <c r="A5644">
        <v>-47.78</v>
      </c>
      <c r="B5644">
        <v>-5.9</v>
      </c>
      <c r="G5644">
        <f t="shared" si="176"/>
        <v>1.9112</v>
      </c>
      <c r="H5644">
        <f t="shared" si="177"/>
        <v>1180000</v>
      </c>
    </row>
    <row r="5645" spans="1:8" x14ac:dyDescent="0.3">
      <c r="A5645">
        <v>-47.8</v>
      </c>
      <c r="B5645">
        <v>-5.9</v>
      </c>
      <c r="G5645">
        <f t="shared" si="176"/>
        <v>1.9119999999999999</v>
      </c>
      <c r="H5645">
        <f t="shared" si="177"/>
        <v>1180000</v>
      </c>
    </row>
    <row r="5646" spans="1:8" x14ac:dyDescent="0.3">
      <c r="A5646">
        <v>-47.82</v>
      </c>
      <c r="B5646">
        <v>-5.9</v>
      </c>
      <c r="G5646">
        <f t="shared" si="176"/>
        <v>1.9128000000000001</v>
      </c>
      <c r="H5646">
        <f t="shared" si="177"/>
        <v>1180000</v>
      </c>
    </row>
    <row r="5647" spans="1:8" x14ac:dyDescent="0.3">
      <c r="A5647">
        <v>-47.83</v>
      </c>
      <c r="B5647">
        <v>-5.9</v>
      </c>
      <c r="G5647">
        <f t="shared" si="176"/>
        <v>1.9132</v>
      </c>
      <c r="H5647">
        <f t="shared" si="177"/>
        <v>1180000</v>
      </c>
    </row>
    <row r="5648" spans="1:8" x14ac:dyDescent="0.3">
      <c r="A5648">
        <v>-47.84</v>
      </c>
      <c r="B5648">
        <v>-5.9</v>
      </c>
      <c r="G5648">
        <f t="shared" si="176"/>
        <v>1.9136000000000002</v>
      </c>
      <c r="H5648">
        <f t="shared" si="177"/>
        <v>1180000</v>
      </c>
    </row>
    <row r="5649" spans="1:8" x14ac:dyDescent="0.3">
      <c r="A5649">
        <v>-47.86</v>
      </c>
      <c r="B5649">
        <v>-5.9</v>
      </c>
      <c r="G5649">
        <f t="shared" si="176"/>
        <v>1.9143999999999999</v>
      </c>
      <c r="H5649">
        <f t="shared" si="177"/>
        <v>1180000</v>
      </c>
    </row>
    <row r="5650" spans="1:8" x14ac:dyDescent="0.3">
      <c r="A5650">
        <v>-47.87</v>
      </c>
      <c r="B5650">
        <v>-5.9</v>
      </c>
      <c r="G5650">
        <f t="shared" si="176"/>
        <v>1.9147999999999998</v>
      </c>
      <c r="H5650">
        <f t="shared" si="177"/>
        <v>1180000</v>
      </c>
    </row>
    <row r="5651" spans="1:8" x14ac:dyDescent="0.3">
      <c r="A5651">
        <v>-47.88</v>
      </c>
      <c r="B5651">
        <v>-5.9</v>
      </c>
      <c r="G5651">
        <f t="shared" si="176"/>
        <v>1.9152</v>
      </c>
      <c r="H5651">
        <f t="shared" si="177"/>
        <v>1180000</v>
      </c>
    </row>
    <row r="5652" spans="1:8" x14ac:dyDescent="0.3">
      <c r="A5652">
        <v>-47.89</v>
      </c>
      <c r="B5652">
        <v>-5.9</v>
      </c>
      <c r="G5652">
        <f t="shared" si="176"/>
        <v>1.9156</v>
      </c>
      <c r="H5652">
        <f t="shared" si="177"/>
        <v>1180000</v>
      </c>
    </row>
    <row r="5653" spans="1:8" x14ac:dyDescent="0.3">
      <c r="A5653">
        <v>-47.91</v>
      </c>
      <c r="B5653">
        <v>-5.9</v>
      </c>
      <c r="G5653">
        <f t="shared" si="176"/>
        <v>1.9163999999999999</v>
      </c>
      <c r="H5653">
        <f t="shared" si="177"/>
        <v>1180000</v>
      </c>
    </row>
    <row r="5654" spans="1:8" x14ac:dyDescent="0.3">
      <c r="A5654">
        <v>-47.91</v>
      </c>
      <c r="B5654">
        <v>-5.9</v>
      </c>
      <c r="G5654">
        <f t="shared" si="176"/>
        <v>1.9163999999999999</v>
      </c>
      <c r="H5654">
        <f t="shared" si="177"/>
        <v>1180000</v>
      </c>
    </row>
    <row r="5655" spans="1:8" x14ac:dyDescent="0.3">
      <c r="A5655">
        <v>-47.93</v>
      </c>
      <c r="B5655">
        <v>-5.9</v>
      </c>
      <c r="G5655">
        <f t="shared" si="176"/>
        <v>1.9172</v>
      </c>
      <c r="H5655">
        <f t="shared" si="177"/>
        <v>1180000</v>
      </c>
    </row>
    <row r="5656" spans="1:8" x14ac:dyDescent="0.3">
      <c r="A5656">
        <v>-47.95</v>
      </c>
      <c r="B5656">
        <v>-5.9</v>
      </c>
      <c r="G5656">
        <f t="shared" si="176"/>
        <v>1.9180000000000001</v>
      </c>
      <c r="H5656">
        <f t="shared" si="177"/>
        <v>1180000</v>
      </c>
    </row>
    <row r="5657" spans="1:8" x14ac:dyDescent="0.3">
      <c r="A5657">
        <v>-47.96</v>
      </c>
      <c r="B5657">
        <v>-5.9</v>
      </c>
      <c r="G5657">
        <f t="shared" si="176"/>
        <v>1.9184000000000001</v>
      </c>
      <c r="H5657">
        <f t="shared" si="177"/>
        <v>1180000</v>
      </c>
    </row>
    <row r="5658" spans="1:8" x14ac:dyDescent="0.3">
      <c r="A5658">
        <v>-47.98</v>
      </c>
      <c r="B5658">
        <v>-5.9</v>
      </c>
      <c r="G5658">
        <f t="shared" si="176"/>
        <v>1.9191999999999998</v>
      </c>
      <c r="H5658">
        <f t="shared" si="177"/>
        <v>1180000</v>
      </c>
    </row>
    <row r="5659" spans="1:8" x14ac:dyDescent="0.3">
      <c r="A5659">
        <v>-47.99</v>
      </c>
      <c r="B5659">
        <v>-5.9</v>
      </c>
      <c r="G5659">
        <f t="shared" si="176"/>
        <v>1.9196</v>
      </c>
      <c r="H5659">
        <f t="shared" si="177"/>
        <v>1180000</v>
      </c>
    </row>
    <row r="5660" spans="1:8" x14ac:dyDescent="0.3">
      <c r="A5660">
        <v>-48.01</v>
      </c>
      <c r="B5660">
        <v>-5.9</v>
      </c>
      <c r="G5660">
        <f t="shared" si="176"/>
        <v>1.9203999999999999</v>
      </c>
      <c r="H5660">
        <f t="shared" si="177"/>
        <v>1180000</v>
      </c>
    </row>
    <row r="5661" spans="1:8" x14ac:dyDescent="0.3">
      <c r="A5661">
        <v>-48.01</v>
      </c>
      <c r="B5661">
        <v>-5.9</v>
      </c>
      <c r="G5661">
        <f t="shared" si="176"/>
        <v>1.9203999999999999</v>
      </c>
      <c r="H5661">
        <f t="shared" si="177"/>
        <v>1180000</v>
      </c>
    </row>
    <row r="5662" spans="1:8" x14ac:dyDescent="0.3">
      <c r="A5662">
        <v>-48.03</v>
      </c>
      <c r="B5662">
        <v>-5.9</v>
      </c>
      <c r="G5662">
        <f t="shared" si="176"/>
        <v>1.9212</v>
      </c>
      <c r="H5662">
        <f t="shared" si="177"/>
        <v>1180000</v>
      </c>
    </row>
    <row r="5663" spans="1:8" x14ac:dyDescent="0.3">
      <c r="A5663">
        <v>-48.06</v>
      </c>
      <c r="B5663">
        <v>-5.9</v>
      </c>
      <c r="G5663">
        <f t="shared" si="176"/>
        <v>1.9224000000000001</v>
      </c>
      <c r="H5663">
        <f t="shared" si="177"/>
        <v>1180000</v>
      </c>
    </row>
    <row r="5664" spans="1:8" x14ac:dyDescent="0.3">
      <c r="A5664">
        <v>-48.08</v>
      </c>
      <c r="B5664">
        <v>-5.9</v>
      </c>
      <c r="G5664">
        <f t="shared" si="176"/>
        <v>1.9232</v>
      </c>
      <c r="H5664">
        <f t="shared" si="177"/>
        <v>1180000</v>
      </c>
    </row>
    <row r="5665" spans="1:8" x14ac:dyDescent="0.3">
      <c r="A5665">
        <v>-48.09</v>
      </c>
      <c r="B5665">
        <v>-5.9</v>
      </c>
      <c r="G5665">
        <f t="shared" si="176"/>
        <v>1.9236000000000002</v>
      </c>
      <c r="H5665">
        <f t="shared" si="177"/>
        <v>1180000</v>
      </c>
    </row>
    <row r="5666" spans="1:8" x14ac:dyDescent="0.3">
      <c r="A5666">
        <v>-48.1</v>
      </c>
      <c r="B5666">
        <v>-5.9</v>
      </c>
      <c r="G5666">
        <f t="shared" si="176"/>
        <v>1.9240000000000002</v>
      </c>
      <c r="H5666">
        <f t="shared" si="177"/>
        <v>1180000</v>
      </c>
    </row>
    <row r="5667" spans="1:8" x14ac:dyDescent="0.3">
      <c r="A5667">
        <v>-48.12</v>
      </c>
      <c r="B5667">
        <v>-5.9</v>
      </c>
      <c r="G5667">
        <f t="shared" si="176"/>
        <v>1.9247999999999998</v>
      </c>
      <c r="H5667">
        <f t="shared" si="177"/>
        <v>1180000</v>
      </c>
    </row>
    <row r="5668" spans="1:8" x14ac:dyDescent="0.3">
      <c r="A5668">
        <v>-48.13</v>
      </c>
      <c r="B5668">
        <v>-5.9</v>
      </c>
      <c r="G5668">
        <f t="shared" si="176"/>
        <v>1.9252</v>
      </c>
      <c r="H5668">
        <f t="shared" si="177"/>
        <v>1180000</v>
      </c>
    </row>
    <row r="5669" spans="1:8" x14ac:dyDescent="0.3">
      <c r="A5669">
        <v>-48.14</v>
      </c>
      <c r="B5669">
        <v>-5.9</v>
      </c>
      <c r="G5669">
        <f t="shared" si="176"/>
        <v>1.9256</v>
      </c>
      <c r="H5669">
        <f t="shared" si="177"/>
        <v>1180000</v>
      </c>
    </row>
    <row r="5670" spans="1:8" x14ac:dyDescent="0.3">
      <c r="A5670">
        <v>-48.16</v>
      </c>
      <c r="B5670">
        <v>-5.8</v>
      </c>
      <c r="G5670">
        <f t="shared" si="176"/>
        <v>1.9263999999999999</v>
      </c>
      <c r="H5670">
        <f t="shared" si="177"/>
        <v>1159999.9999999998</v>
      </c>
    </row>
    <row r="5671" spans="1:8" x14ac:dyDescent="0.3">
      <c r="A5671">
        <v>-48.16</v>
      </c>
      <c r="B5671">
        <v>-5.8</v>
      </c>
      <c r="G5671">
        <f t="shared" si="176"/>
        <v>1.9263999999999999</v>
      </c>
      <c r="H5671">
        <f t="shared" si="177"/>
        <v>1159999.9999999998</v>
      </c>
    </row>
    <row r="5672" spans="1:8" x14ac:dyDescent="0.3">
      <c r="A5672">
        <v>-48.17</v>
      </c>
      <c r="B5672">
        <v>-5.9</v>
      </c>
      <c r="G5672">
        <f t="shared" si="176"/>
        <v>1.9268000000000001</v>
      </c>
      <c r="H5672">
        <f t="shared" si="177"/>
        <v>1180000</v>
      </c>
    </row>
    <row r="5673" spans="1:8" x14ac:dyDescent="0.3">
      <c r="A5673">
        <v>-48.19</v>
      </c>
      <c r="B5673">
        <v>-5.8</v>
      </c>
      <c r="G5673">
        <f t="shared" si="176"/>
        <v>1.9276</v>
      </c>
      <c r="H5673">
        <f t="shared" si="177"/>
        <v>1159999.9999999998</v>
      </c>
    </row>
    <row r="5674" spans="1:8" x14ac:dyDescent="0.3">
      <c r="A5674">
        <v>-48.38</v>
      </c>
      <c r="B5674">
        <v>-5.8</v>
      </c>
      <c r="G5674">
        <f t="shared" si="176"/>
        <v>1.9352</v>
      </c>
      <c r="H5674">
        <f t="shared" si="177"/>
        <v>1159999.9999999998</v>
      </c>
    </row>
    <row r="5675" spans="1:8" x14ac:dyDescent="0.3">
      <c r="A5675">
        <v>-48.39</v>
      </c>
      <c r="B5675">
        <v>-5.8</v>
      </c>
      <c r="G5675">
        <f t="shared" si="176"/>
        <v>1.9356</v>
      </c>
      <c r="H5675">
        <f t="shared" si="177"/>
        <v>1159999.9999999998</v>
      </c>
    </row>
    <row r="5676" spans="1:8" x14ac:dyDescent="0.3">
      <c r="A5676">
        <v>-48.4</v>
      </c>
      <c r="B5676">
        <v>-5.8</v>
      </c>
      <c r="G5676">
        <f t="shared" si="176"/>
        <v>1.9359999999999999</v>
      </c>
      <c r="H5676">
        <f t="shared" si="177"/>
        <v>1159999.9999999998</v>
      </c>
    </row>
    <row r="5677" spans="1:8" x14ac:dyDescent="0.3">
      <c r="A5677">
        <v>-48.43</v>
      </c>
      <c r="B5677">
        <v>-5.8</v>
      </c>
      <c r="G5677">
        <f t="shared" si="176"/>
        <v>1.9372</v>
      </c>
      <c r="H5677">
        <f t="shared" si="177"/>
        <v>1159999.9999999998</v>
      </c>
    </row>
    <row r="5678" spans="1:8" x14ac:dyDescent="0.3">
      <c r="A5678">
        <v>-48.44</v>
      </c>
      <c r="B5678">
        <v>-5.8</v>
      </c>
      <c r="G5678">
        <f t="shared" si="176"/>
        <v>1.9376</v>
      </c>
      <c r="H5678">
        <f t="shared" si="177"/>
        <v>1159999.9999999998</v>
      </c>
    </row>
    <row r="5679" spans="1:8" x14ac:dyDescent="0.3">
      <c r="A5679">
        <v>-48.45</v>
      </c>
      <c r="B5679">
        <v>-5.8</v>
      </c>
      <c r="G5679">
        <f t="shared" si="176"/>
        <v>1.9380000000000002</v>
      </c>
      <c r="H5679">
        <f t="shared" si="177"/>
        <v>1159999.9999999998</v>
      </c>
    </row>
    <row r="5680" spans="1:8" x14ac:dyDescent="0.3">
      <c r="A5680">
        <v>-48.45</v>
      </c>
      <c r="B5680">
        <v>-5.8</v>
      </c>
      <c r="G5680">
        <f t="shared" si="176"/>
        <v>1.9380000000000002</v>
      </c>
      <c r="H5680">
        <f t="shared" si="177"/>
        <v>1159999.9999999998</v>
      </c>
    </row>
    <row r="5681" spans="1:8" x14ac:dyDescent="0.3">
      <c r="A5681">
        <v>-48.47</v>
      </c>
      <c r="B5681">
        <v>-5.8</v>
      </c>
      <c r="G5681">
        <f t="shared" si="176"/>
        <v>1.9387999999999999</v>
      </c>
      <c r="H5681">
        <f t="shared" si="177"/>
        <v>1159999.9999999998</v>
      </c>
    </row>
    <row r="5682" spans="1:8" x14ac:dyDescent="0.3">
      <c r="A5682">
        <v>-48.48</v>
      </c>
      <c r="B5682">
        <v>-5.8</v>
      </c>
      <c r="G5682">
        <f t="shared" si="176"/>
        <v>1.9391999999999998</v>
      </c>
      <c r="H5682">
        <f t="shared" si="177"/>
        <v>1159999.9999999998</v>
      </c>
    </row>
    <row r="5683" spans="1:8" x14ac:dyDescent="0.3">
      <c r="A5683">
        <v>-48.5</v>
      </c>
      <c r="B5683">
        <v>-5.8</v>
      </c>
      <c r="G5683">
        <f t="shared" si="176"/>
        <v>1.94</v>
      </c>
      <c r="H5683">
        <f t="shared" si="177"/>
        <v>1159999.9999999998</v>
      </c>
    </row>
    <row r="5684" spans="1:8" x14ac:dyDescent="0.3">
      <c r="A5684">
        <v>-48.5</v>
      </c>
      <c r="B5684">
        <v>-5.8</v>
      </c>
      <c r="G5684">
        <f t="shared" si="176"/>
        <v>1.94</v>
      </c>
      <c r="H5684">
        <f t="shared" si="177"/>
        <v>1159999.9999999998</v>
      </c>
    </row>
    <row r="5685" spans="1:8" x14ac:dyDescent="0.3">
      <c r="A5685">
        <v>-48.52</v>
      </c>
      <c r="B5685">
        <v>-5.8</v>
      </c>
      <c r="G5685">
        <f t="shared" si="176"/>
        <v>1.9408000000000001</v>
      </c>
      <c r="H5685">
        <f t="shared" si="177"/>
        <v>1159999.9999999998</v>
      </c>
    </row>
    <row r="5686" spans="1:8" x14ac:dyDescent="0.3">
      <c r="A5686">
        <v>-48.55</v>
      </c>
      <c r="B5686">
        <v>-5.8</v>
      </c>
      <c r="G5686">
        <f t="shared" si="176"/>
        <v>1.9419999999999999</v>
      </c>
      <c r="H5686">
        <f t="shared" si="177"/>
        <v>1159999.9999999998</v>
      </c>
    </row>
    <row r="5687" spans="1:8" x14ac:dyDescent="0.3">
      <c r="A5687">
        <v>-48.55</v>
      </c>
      <c r="B5687">
        <v>-5.8</v>
      </c>
      <c r="G5687">
        <f t="shared" si="176"/>
        <v>1.9419999999999999</v>
      </c>
      <c r="H5687">
        <f t="shared" si="177"/>
        <v>1159999.9999999998</v>
      </c>
    </row>
    <row r="5688" spans="1:8" x14ac:dyDescent="0.3">
      <c r="A5688">
        <v>-48.58</v>
      </c>
      <c r="B5688">
        <v>-5.8</v>
      </c>
      <c r="G5688">
        <f t="shared" si="176"/>
        <v>1.9432</v>
      </c>
      <c r="H5688">
        <f t="shared" si="177"/>
        <v>1159999.9999999998</v>
      </c>
    </row>
    <row r="5689" spans="1:8" x14ac:dyDescent="0.3">
      <c r="A5689">
        <v>-48.6</v>
      </c>
      <c r="B5689">
        <v>-5.8</v>
      </c>
      <c r="G5689">
        <f t="shared" si="176"/>
        <v>1.944</v>
      </c>
      <c r="H5689">
        <f t="shared" si="177"/>
        <v>1159999.9999999998</v>
      </c>
    </row>
    <row r="5690" spans="1:8" x14ac:dyDescent="0.3">
      <c r="A5690">
        <v>-48.61</v>
      </c>
      <c r="B5690">
        <v>-5.8</v>
      </c>
      <c r="G5690">
        <f t="shared" si="176"/>
        <v>1.9443999999999999</v>
      </c>
      <c r="H5690">
        <f t="shared" si="177"/>
        <v>1159999.9999999998</v>
      </c>
    </row>
    <row r="5691" spans="1:8" x14ac:dyDescent="0.3">
      <c r="A5691">
        <v>-48.62</v>
      </c>
      <c r="B5691">
        <v>-5.8</v>
      </c>
      <c r="G5691">
        <f t="shared" si="176"/>
        <v>1.9447999999999999</v>
      </c>
      <c r="H5691">
        <f t="shared" si="177"/>
        <v>1159999.9999999998</v>
      </c>
    </row>
    <row r="5692" spans="1:8" x14ac:dyDescent="0.3">
      <c r="A5692">
        <v>-48.63</v>
      </c>
      <c r="B5692">
        <v>-5.8</v>
      </c>
      <c r="G5692">
        <f t="shared" si="176"/>
        <v>1.9452</v>
      </c>
      <c r="H5692">
        <f t="shared" si="177"/>
        <v>1159999.9999999998</v>
      </c>
    </row>
    <row r="5693" spans="1:8" x14ac:dyDescent="0.3">
      <c r="A5693">
        <v>-48.64</v>
      </c>
      <c r="B5693">
        <v>-5.8</v>
      </c>
      <c r="G5693">
        <f t="shared" si="176"/>
        <v>1.9456</v>
      </c>
      <c r="H5693">
        <f t="shared" si="177"/>
        <v>1159999.9999999998</v>
      </c>
    </row>
    <row r="5694" spans="1:8" x14ac:dyDescent="0.3">
      <c r="A5694">
        <v>-48.66</v>
      </c>
      <c r="B5694">
        <v>-5.8</v>
      </c>
      <c r="G5694">
        <f t="shared" si="176"/>
        <v>1.9463999999999999</v>
      </c>
      <c r="H5694">
        <f t="shared" si="177"/>
        <v>1159999.9999999998</v>
      </c>
    </row>
    <row r="5695" spans="1:8" x14ac:dyDescent="0.3">
      <c r="A5695">
        <v>-48.67</v>
      </c>
      <c r="B5695">
        <v>-5.8</v>
      </c>
      <c r="G5695">
        <f t="shared" si="176"/>
        <v>1.9468000000000001</v>
      </c>
      <c r="H5695">
        <f t="shared" si="177"/>
        <v>1159999.9999999998</v>
      </c>
    </row>
    <row r="5696" spans="1:8" x14ac:dyDescent="0.3">
      <c r="A5696">
        <v>-48.69</v>
      </c>
      <c r="B5696">
        <v>-5.8</v>
      </c>
      <c r="G5696">
        <f t="shared" si="176"/>
        <v>1.9476</v>
      </c>
      <c r="H5696">
        <f t="shared" si="177"/>
        <v>1159999.9999999998</v>
      </c>
    </row>
    <row r="5697" spans="1:8" x14ac:dyDescent="0.3">
      <c r="A5697">
        <v>-48.69</v>
      </c>
      <c r="B5697">
        <v>-5.8</v>
      </c>
      <c r="G5697">
        <f t="shared" si="176"/>
        <v>1.9476</v>
      </c>
      <c r="H5697">
        <f t="shared" si="177"/>
        <v>1159999.9999999998</v>
      </c>
    </row>
    <row r="5698" spans="1:8" x14ac:dyDescent="0.3">
      <c r="A5698">
        <v>-48.71</v>
      </c>
      <c r="B5698">
        <v>-5.8</v>
      </c>
      <c r="G5698">
        <f t="shared" si="176"/>
        <v>1.9484000000000001</v>
      </c>
      <c r="H5698">
        <f t="shared" si="177"/>
        <v>1159999.9999999998</v>
      </c>
    </row>
    <row r="5699" spans="1:8" x14ac:dyDescent="0.3">
      <c r="A5699">
        <v>-48.73</v>
      </c>
      <c r="B5699">
        <v>-5.8</v>
      </c>
      <c r="G5699">
        <f t="shared" ref="G5699:G5762" si="178">-A5699/$E$1</f>
        <v>1.9491999999999998</v>
      </c>
      <c r="H5699">
        <f t="shared" ref="H5699:H5762" si="179">-B5699/$E$3</f>
        <v>1159999.9999999998</v>
      </c>
    </row>
    <row r="5700" spans="1:8" x14ac:dyDescent="0.3">
      <c r="A5700">
        <v>-48.74</v>
      </c>
      <c r="B5700">
        <v>-5.8</v>
      </c>
      <c r="G5700">
        <f t="shared" si="178"/>
        <v>1.9496</v>
      </c>
      <c r="H5700">
        <f t="shared" si="179"/>
        <v>1159999.9999999998</v>
      </c>
    </row>
    <row r="5701" spans="1:8" x14ac:dyDescent="0.3">
      <c r="A5701">
        <v>-48.76</v>
      </c>
      <c r="B5701">
        <v>-5.8</v>
      </c>
      <c r="G5701">
        <f t="shared" si="178"/>
        <v>1.9503999999999999</v>
      </c>
      <c r="H5701">
        <f t="shared" si="179"/>
        <v>1159999.9999999998</v>
      </c>
    </row>
    <row r="5702" spans="1:8" x14ac:dyDescent="0.3">
      <c r="A5702">
        <v>-48.78</v>
      </c>
      <c r="B5702">
        <v>-5.8</v>
      </c>
      <c r="G5702">
        <f t="shared" si="178"/>
        <v>1.9512</v>
      </c>
      <c r="H5702">
        <f t="shared" si="179"/>
        <v>1159999.9999999998</v>
      </c>
    </row>
    <row r="5703" spans="1:8" x14ac:dyDescent="0.3">
      <c r="A5703">
        <v>-48.79</v>
      </c>
      <c r="B5703">
        <v>-5.8</v>
      </c>
      <c r="G5703">
        <f t="shared" si="178"/>
        <v>1.9516</v>
      </c>
      <c r="H5703">
        <f t="shared" si="179"/>
        <v>1159999.9999999998</v>
      </c>
    </row>
    <row r="5704" spans="1:8" x14ac:dyDescent="0.3">
      <c r="A5704">
        <v>-48.8</v>
      </c>
      <c r="B5704">
        <v>-5.8</v>
      </c>
      <c r="G5704">
        <f t="shared" si="178"/>
        <v>1.952</v>
      </c>
      <c r="H5704">
        <f t="shared" si="179"/>
        <v>1159999.9999999998</v>
      </c>
    </row>
    <row r="5705" spans="1:8" x14ac:dyDescent="0.3">
      <c r="A5705">
        <v>-48.81</v>
      </c>
      <c r="B5705">
        <v>-5.8</v>
      </c>
      <c r="G5705">
        <f t="shared" si="178"/>
        <v>1.9524000000000001</v>
      </c>
      <c r="H5705">
        <f t="shared" si="179"/>
        <v>1159999.9999999998</v>
      </c>
    </row>
    <row r="5706" spans="1:8" x14ac:dyDescent="0.3">
      <c r="A5706">
        <v>-48.82</v>
      </c>
      <c r="B5706">
        <v>-5.8</v>
      </c>
      <c r="G5706">
        <f t="shared" si="178"/>
        <v>1.9528000000000001</v>
      </c>
      <c r="H5706">
        <f t="shared" si="179"/>
        <v>1159999.9999999998</v>
      </c>
    </row>
    <row r="5707" spans="1:8" x14ac:dyDescent="0.3">
      <c r="A5707">
        <v>-48.84</v>
      </c>
      <c r="B5707">
        <v>-5.8</v>
      </c>
      <c r="G5707">
        <f t="shared" si="178"/>
        <v>1.9536000000000002</v>
      </c>
      <c r="H5707">
        <f t="shared" si="179"/>
        <v>1159999.9999999998</v>
      </c>
    </row>
    <row r="5708" spans="1:8" x14ac:dyDescent="0.3">
      <c r="A5708">
        <v>-48.86</v>
      </c>
      <c r="B5708">
        <v>-5.8</v>
      </c>
      <c r="G5708">
        <f t="shared" si="178"/>
        <v>1.9543999999999999</v>
      </c>
      <c r="H5708">
        <f t="shared" si="179"/>
        <v>1159999.9999999998</v>
      </c>
    </row>
    <row r="5709" spans="1:8" x14ac:dyDescent="0.3">
      <c r="A5709">
        <v>-48.87</v>
      </c>
      <c r="B5709">
        <v>-5.8</v>
      </c>
      <c r="G5709">
        <f t="shared" si="178"/>
        <v>1.9547999999999999</v>
      </c>
      <c r="H5709">
        <f t="shared" si="179"/>
        <v>1159999.9999999998</v>
      </c>
    </row>
    <row r="5710" spans="1:8" x14ac:dyDescent="0.3">
      <c r="A5710">
        <v>-48.88</v>
      </c>
      <c r="B5710">
        <v>-5.8</v>
      </c>
      <c r="G5710">
        <f t="shared" si="178"/>
        <v>1.9552</v>
      </c>
      <c r="H5710">
        <f t="shared" si="179"/>
        <v>1159999.9999999998</v>
      </c>
    </row>
    <row r="5711" spans="1:8" x14ac:dyDescent="0.3">
      <c r="A5711">
        <v>-48.89</v>
      </c>
      <c r="B5711">
        <v>-5.8</v>
      </c>
      <c r="G5711">
        <f t="shared" si="178"/>
        <v>1.9556</v>
      </c>
      <c r="H5711">
        <f t="shared" si="179"/>
        <v>1159999.9999999998</v>
      </c>
    </row>
    <row r="5712" spans="1:8" x14ac:dyDescent="0.3">
      <c r="A5712">
        <v>-48.9</v>
      </c>
      <c r="B5712">
        <v>-5.8</v>
      </c>
      <c r="G5712">
        <f t="shared" si="178"/>
        <v>1.956</v>
      </c>
      <c r="H5712">
        <f t="shared" si="179"/>
        <v>1159999.9999999998</v>
      </c>
    </row>
    <row r="5713" spans="1:8" x14ac:dyDescent="0.3">
      <c r="A5713">
        <v>-48.92</v>
      </c>
      <c r="B5713">
        <v>-5.8</v>
      </c>
      <c r="G5713">
        <f t="shared" si="178"/>
        <v>1.9568000000000001</v>
      </c>
      <c r="H5713">
        <f t="shared" si="179"/>
        <v>1159999.9999999998</v>
      </c>
    </row>
    <row r="5714" spans="1:8" x14ac:dyDescent="0.3">
      <c r="A5714">
        <v>-48.93</v>
      </c>
      <c r="B5714">
        <v>-5.8</v>
      </c>
      <c r="G5714">
        <f t="shared" si="178"/>
        <v>1.9572000000000001</v>
      </c>
      <c r="H5714">
        <f t="shared" si="179"/>
        <v>1159999.9999999998</v>
      </c>
    </row>
    <row r="5715" spans="1:8" x14ac:dyDescent="0.3">
      <c r="A5715">
        <v>-48.94</v>
      </c>
      <c r="B5715">
        <v>-5.8</v>
      </c>
      <c r="G5715">
        <f t="shared" si="178"/>
        <v>1.9576</v>
      </c>
      <c r="H5715">
        <f t="shared" si="179"/>
        <v>1159999.9999999998</v>
      </c>
    </row>
    <row r="5716" spans="1:8" x14ac:dyDescent="0.3">
      <c r="A5716">
        <v>-48.96</v>
      </c>
      <c r="B5716">
        <v>-5.8</v>
      </c>
      <c r="G5716">
        <f t="shared" si="178"/>
        <v>1.9584000000000001</v>
      </c>
      <c r="H5716">
        <f t="shared" si="179"/>
        <v>1159999.9999999998</v>
      </c>
    </row>
    <row r="5717" spans="1:8" x14ac:dyDescent="0.3">
      <c r="A5717">
        <v>-48.97</v>
      </c>
      <c r="B5717">
        <v>-5.8</v>
      </c>
      <c r="G5717">
        <f t="shared" si="178"/>
        <v>1.9587999999999999</v>
      </c>
      <c r="H5717">
        <f t="shared" si="179"/>
        <v>1159999.9999999998</v>
      </c>
    </row>
    <row r="5718" spans="1:8" x14ac:dyDescent="0.3">
      <c r="A5718">
        <v>-48.99</v>
      </c>
      <c r="B5718">
        <v>-5.8</v>
      </c>
      <c r="G5718">
        <f t="shared" si="178"/>
        <v>1.9596</v>
      </c>
      <c r="H5718">
        <f t="shared" si="179"/>
        <v>1159999.9999999998</v>
      </c>
    </row>
    <row r="5719" spans="1:8" x14ac:dyDescent="0.3">
      <c r="A5719">
        <v>-49</v>
      </c>
      <c r="B5719">
        <v>-5.8</v>
      </c>
      <c r="G5719">
        <f t="shared" si="178"/>
        <v>1.96</v>
      </c>
      <c r="H5719">
        <f t="shared" si="179"/>
        <v>1159999.9999999998</v>
      </c>
    </row>
    <row r="5720" spans="1:8" x14ac:dyDescent="0.3">
      <c r="A5720">
        <v>-49.01</v>
      </c>
      <c r="B5720">
        <v>-5.8</v>
      </c>
      <c r="G5720">
        <f t="shared" si="178"/>
        <v>1.9603999999999999</v>
      </c>
      <c r="H5720">
        <f t="shared" si="179"/>
        <v>1159999.9999999998</v>
      </c>
    </row>
    <row r="5721" spans="1:8" x14ac:dyDescent="0.3">
      <c r="A5721">
        <v>-49.02</v>
      </c>
      <c r="B5721">
        <v>-5.8</v>
      </c>
      <c r="G5721">
        <f t="shared" si="178"/>
        <v>1.9608000000000001</v>
      </c>
      <c r="H5721">
        <f t="shared" si="179"/>
        <v>1159999.9999999998</v>
      </c>
    </row>
    <row r="5722" spans="1:8" x14ac:dyDescent="0.3">
      <c r="A5722">
        <v>-49.03</v>
      </c>
      <c r="B5722">
        <v>-5.7</v>
      </c>
      <c r="G5722">
        <f t="shared" si="178"/>
        <v>1.9612000000000001</v>
      </c>
      <c r="H5722">
        <f t="shared" si="179"/>
        <v>1140000</v>
      </c>
    </row>
    <row r="5723" spans="1:8" x14ac:dyDescent="0.3">
      <c r="A5723">
        <v>-49.04</v>
      </c>
      <c r="B5723">
        <v>-5.7</v>
      </c>
      <c r="G5723">
        <f t="shared" si="178"/>
        <v>1.9616</v>
      </c>
      <c r="H5723">
        <f t="shared" si="179"/>
        <v>1140000</v>
      </c>
    </row>
    <row r="5724" spans="1:8" x14ac:dyDescent="0.3">
      <c r="A5724">
        <v>-49.05</v>
      </c>
      <c r="B5724">
        <v>-5.8</v>
      </c>
      <c r="G5724">
        <f t="shared" si="178"/>
        <v>1.962</v>
      </c>
      <c r="H5724">
        <f t="shared" si="179"/>
        <v>1159999.9999999998</v>
      </c>
    </row>
    <row r="5725" spans="1:8" x14ac:dyDescent="0.3">
      <c r="A5725">
        <v>-49.07</v>
      </c>
      <c r="B5725">
        <v>-5.8</v>
      </c>
      <c r="G5725">
        <f t="shared" si="178"/>
        <v>1.9628000000000001</v>
      </c>
      <c r="H5725">
        <f t="shared" si="179"/>
        <v>1159999.9999999998</v>
      </c>
    </row>
    <row r="5726" spans="1:8" x14ac:dyDescent="0.3">
      <c r="A5726">
        <v>-49.08</v>
      </c>
      <c r="B5726">
        <v>-5.7</v>
      </c>
      <c r="G5726">
        <f t="shared" si="178"/>
        <v>1.9631999999999998</v>
      </c>
      <c r="H5726">
        <f t="shared" si="179"/>
        <v>1140000</v>
      </c>
    </row>
    <row r="5727" spans="1:8" x14ac:dyDescent="0.3">
      <c r="A5727">
        <v>-49.1</v>
      </c>
      <c r="B5727">
        <v>-5.8</v>
      </c>
      <c r="G5727">
        <f t="shared" si="178"/>
        <v>1.964</v>
      </c>
      <c r="H5727">
        <f t="shared" si="179"/>
        <v>1159999.9999999998</v>
      </c>
    </row>
    <row r="5728" spans="1:8" x14ac:dyDescent="0.3">
      <c r="A5728">
        <v>-49.11</v>
      </c>
      <c r="B5728">
        <v>-5.8</v>
      </c>
      <c r="G5728">
        <f t="shared" si="178"/>
        <v>1.9643999999999999</v>
      </c>
      <c r="H5728">
        <f t="shared" si="179"/>
        <v>1159999.9999999998</v>
      </c>
    </row>
    <row r="5729" spans="1:8" x14ac:dyDescent="0.3">
      <c r="A5729">
        <v>-49.12</v>
      </c>
      <c r="B5729">
        <v>-5.7</v>
      </c>
      <c r="G5729">
        <f t="shared" si="178"/>
        <v>1.9647999999999999</v>
      </c>
      <c r="H5729">
        <f t="shared" si="179"/>
        <v>1140000</v>
      </c>
    </row>
    <row r="5730" spans="1:8" x14ac:dyDescent="0.3">
      <c r="A5730">
        <v>-49.14</v>
      </c>
      <c r="B5730">
        <v>-5.8</v>
      </c>
      <c r="G5730">
        <f t="shared" si="178"/>
        <v>1.9656</v>
      </c>
      <c r="H5730">
        <f t="shared" si="179"/>
        <v>1159999.9999999998</v>
      </c>
    </row>
    <row r="5731" spans="1:8" x14ac:dyDescent="0.3">
      <c r="A5731">
        <v>-49.15</v>
      </c>
      <c r="B5731">
        <v>-5.8</v>
      </c>
      <c r="G5731">
        <f t="shared" si="178"/>
        <v>1.966</v>
      </c>
      <c r="H5731">
        <f t="shared" si="179"/>
        <v>1159999.9999999998</v>
      </c>
    </row>
    <row r="5732" spans="1:8" x14ac:dyDescent="0.3">
      <c r="A5732">
        <v>-49.16</v>
      </c>
      <c r="B5732">
        <v>-5.7</v>
      </c>
      <c r="G5732">
        <f t="shared" si="178"/>
        <v>1.9663999999999999</v>
      </c>
      <c r="H5732">
        <f t="shared" si="179"/>
        <v>1140000</v>
      </c>
    </row>
    <row r="5733" spans="1:8" x14ac:dyDescent="0.3">
      <c r="A5733">
        <v>-49.18</v>
      </c>
      <c r="B5733">
        <v>-5.7</v>
      </c>
      <c r="G5733">
        <f t="shared" si="178"/>
        <v>1.9672000000000001</v>
      </c>
      <c r="H5733">
        <f t="shared" si="179"/>
        <v>1140000</v>
      </c>
    </row>
    <row r="5734" spans="1:8" x14ac:dyDescent="0.3">
      <c r="A5734">
        <v>-49.19</v>
      </c>
      <c r="B5734">
        <v>-5.7</v>
      </c>
      <c r="G5734">
        <f t="shared" si="178"/>
        <v>1.9676</v>
      </c>
      <c r="H5734">
        <f t="shared" si="179"/>
        <v>1140000</v>
      </c>
    </row>
    <row r="5735" spans="1:8" x14ac:dyDescent="0.3">
      <c r="A5735">
        <v>-49.2</v>
      </c>
      <c r="B5735">
        <v>-5.7</v>
      </c>
      <c r="G5735">
        <f t="shared" si="178"/>
        <v>1.9680000000000002</v>
      </c>
      <c r="H5735">
        <f t="shared" si="179"/>
        <v>1140000</v>
      </c>
    </row>
    <row r="5736" spans="1:8" x14ac:dyDescent="0.3">
      <c r="A5736">
        <v>-49.21</v>
      </c>
      <c r="B5736">
        <v>-5.7</v>
      </c>
      <c r="G5736">
        <f t="shared" si="178"/>
        <v>1.9683999999999999</v>
      </c>
      <c r="H5736">
        <f t="shared" si="179"/>
        <v>1140000</v>
      </c>
    </row>
    <row r="5737" spans="1:8" x14ac:dyDescent="0.3">
      <c r="A5737">
        <v>-49.23</v>
      </c>
      <c r="B5737">
        <v>-5.7</v>
      </c>
      <c r="G5737">
        <f t="shared" si="178"/>
        <v>1.9691999999999998</v>
      </c>
      <c r="H5737">
        <f t="shared" si="179"/>
        <v>1140000</v>
      </c>
    </row>
    <row r="5738" spans="1:8" x14ac:dyDescent="0.3">
      <c r="A5738">
        <v>-49.25</v>
      </c>
      <c r="B5738">
        <v>-5.7</v>
      </c>
      <c r="G5738">
        <f t="shared" si="178"/>
        <v>1.97</v>
      </c>
      <c r="H5738">
        <f t="shared" si="179"/>
        <v>1140000</v>
      </c>
    </row>
    <row r="5739" spans="1:8" x14ac:dyDescent="0.3">
      <c r="A5739">
        <v>-49.26</v>
      </c>
      <c r="B5739">
        <v>-5.7</v>
      </c>
      <c r="G5739">
        <f t="shared" si="178"/>
        <v>1.9703999999999999</v>
      </c>
      <c r="H5739">
        <f t="shared" si="179"/>
        <v>1140000</v>
      </c>
    </row>
    <row r="5740" spans="1:8" x14ac:dyDescent="0.3">
      <c r="A5740">
        <v>-49.27</v>
      </c>
      <c r="B5740">
        <v>-5.7</v>
      </c>
      <c r="G5740">
        <f t="shared" si="178"/>
        <v>1.9708000000000001</v>
      </c>
      <c r="H5740">
        <f t="shared" si="179"/>
        <v>1140000</v>
      </c>
    </row>
    <row r="5741" spans="1:8" x14ac:dyDescent="0.3">
      <c r="A5741">
        <v>-49.28</v>
      </c>
      <c r="B5741">
        <v>-5.7</v>
      </c>
      <c r="G5741">
        <f t="shared" si="178"/>
        <v>1.9712000000000001</v>
      </c>
      <c r="H5741">
        <f t="shared" si="179"/>
        <v>1140000</v>
      </c>
    </row>
    <row r="5742" spans="1:8" x14ac:dyDescent="0.3">
      <c r="A5742">
        <v>-49.28</v>
      </c>
      <c r="B5742">
        <v>-5.7</v>
      </c>
      <c r="G5742">
        <f t="shared" si="178"/>
        <v>1.9712000000000001</v>
      </c>
      <c r="H5742">
        <f t="shared" si="179"/>
        <v>1140000</v>
      </c>
    </row>
    <row r="5743" spans="1:8" x14ac:dyDescent="0.3">
      <c r="A5743">
        <v>-49.3</v>
      </c>
      <c r="B5743">
        <v>-5.7</v>
      </c>
      <c r="G5743">
        <f t="shared" si="178"/>
        <v>1.972</v>
      </c>
      <c r="H5743">
        <f t="shared" si="179"/>
        <v>1140000</v>
      </c>
    </row>
    <row r="5744" spans="1:8" x14ac:dyDescent="0.3">
      <c r="A5744">
        <v>-49.33</v>
      </c>
      <c r="B5744">
        <v>-5.7</v>
      </c>
      <c r="G5744">
        <f t="shared" si="178"/>
        <v>1.9731999999999998</v>
      </c>
      <c r="H5744">
        <f t="shared" si="179"/>
        <v>1140000</v>
      </c>
    </row>
    <row r="5745" spans="1:8" x14ac:dyDescent="0.3">
      <c r="A5745">
        <v>-49.33</v>
      </c>
      <c r="B5745">
        <v>-5.7</v>
      </c>
      <c r="G5745">
        <f t="shared" si="178"/>
        <v>1.9731999999999998</v>
      </c>
      <c r="H5745">
        <f t="shared" si="179"/>
        <v>1140000</v>
      </c>
    </row>
    <row r="5746" spans="1:8" x14ac:dyDescent="0.3">
      <c r="A5746">
        <v>-49.34</v>
      </c>
      <c r="B5746">
        <v>-5.7</v>
      </c>
      <c r="G5746">
        <f t="shared" si="178"/>
        <v>1.9736000000000002</v>
      </c>
      <c r="H5746">
        <f t="shared" si="179"/>
        <v>1140000</v>
      </c>
    </row>
    <row r="5747" spans="1:8" x14ac:dyDescent="0.3">
      <c r="A5747">
        <v>-49.37</v>
      </c>
      <c r="B5747">
        <v>-5.7</v>
      </c>
      <c r="G5747">
        <f t="shared" si="178"/>
        <v>1.9747999999999999</v>
      </c>
      <c r="H5747">
        <f t="shared" si="179"/>
        <v>1140000</v>
      </c>
    </row>
    <row r="5748" spans="1:8" x14ac:dyDescent="0.3">
      <c r="A5748">
        <v>-49.38</v>
      </c>
      <c r="B5748">
        <v>-5.7</v>
      </c>
      <c r="G5748">
        <f t="shared" si="178"/>
        <v>1.9752000000000001</v>
      </c>
      <c r="H5748">
        <f t="shared" si="179"/>
        <v>1140000</v>
      </c>
    </row>
    <row r="5749" spans="1:8" x14ac:dyDescent="0.3">
      <c r="A5749">
        <v>-49.39</v>
      </c>
      <c r="B5749">
        <v>-5.7</v>
      </c>
      <c r="G5749">
        <f t="shared" si="178"/>
        <v>1.9756</v>
      </c>
      <c r="H5749">
        <f t="shared" si="179"/>
        <v>1140000</v>
      </c>
    </row>
    <row r="5750" spans="1:8" x14ac:dyDescent="0.3">
      <c r="A5750">
        <v>-49.42</v>
      </c>
      <c r="B5750">
        <v>-5.7</v>
      </c>
      <c r="G5750">
        <f t="shared" si="178"/>
        <v>1.9768000000000001</v>
      </c>
      <c r="H5750">
        <f t="shared" si="179"/>
        <v>1140000</v>
      </c>
    </row>
    <row r="5751" spans="1:8" x14ac:dyDescent="0.3">
      <c r="A5751">
        <v>-49.42</v>
      </c>
      <c r="B5751">
        <v>-5.7</v>
      </c>
      <c r="G5751">
        <f t="shared" si="178"/>
        <v>1.9768000000000001</v>
      </c>
      <c r="H5751">
        <f t="shared" si="179"/>
        <v>1140000</v>
      </c>
    </row>
    <row r="5752" spans="1:8" x14ac:dyDescent="0.3">
      <c r="A5752">
        <v>-49.43</v>
      </c>
      <c r="B5752">
        <v>-5.7</v>
      </c>
      <c r="G5752">
        <f t="shared" si="178"/>
        <v>1.9772000000000001</v>
      </c>
      <c r="H5752">
        <f t="shared" si="179"/>
        <v>1140000</v>
      </c>
    </row>
    <row r="5753" spans="1:8" x14ac:dyDescent="0.3">
      <c r="A5753">
        <v>-49.44</v>
      </c>
      <c r="B5753">
        <v>-5.7</v>
      </c>
      <c r="G5753">
        <f t="shared" si="178"/>
        <v>1.9775999999999998</v>
      </c>
      <c r="H5753">
        <f t="shared" si="179"/>
        <v>1140000</v>
      </c>
    </row>
    <row r="5754" spans="1:8" x14ac:dyDescent="0.3">
      <c r="A5754">
        <v>-49.46</v>
      </c>
      <c r="B5754">
        <v>-5.7</v>
      </c>
      <c r="G5754">
        <f t="shared" si="178"/>
        <v>1.9783999999999999</v>
      </c>
      <c r="H5754">
        <f t="shared" si="179"/>
        <v>1140000</v>
      </c>
    </row>
    <row r="5755" spans="1:8" x14ac:dyDescent="0.3">
      <c r="A5755">
        <v>-49.47</v>
      </c>
      <c r="B5755">
        <v>-5.7</v>
      </c>
      <c r="G5755">
        <f t="shared" si="178"/>
        <v>1.9787999999999999</v>
      </c>
      <c r="H5755">
        <f t="shared" si="179"/>
        <v>1140000</v>
      </c>
    </row>
    <row r="5756" spans="1:8" x14ac:dyDescent="0.3">
      <c r="A5756">
        <v>-49.48</v>
      </c>
      <c r="B5756">
        <v>-5.7</v>
      </c>
      <c r="G5756">
        <f t="shared" si="178"/>
        <v>1.9791999999999998</v>
      </c>
      <c r="H5756">
        <f t="shared" si="179"/>
        <v>1140000</v>
      </c>
    </row>
    <row r="5757" spans="1:8" x14ac:dyDescent="0.3">
      <c r="A5757">
        <v>-49.51</v>
      </c>
      <c r="B5757">
        <v>-5.7</v>
      </c>
      <c r="G5757">
        <f t="shared" si="178"/>
        <v>1.9803999999999999</v>
      </c>
      <c r="H5757">
        <f t="shared" si="179"/>
        <v>1140000</v>
      </c>
    </row>
    <row r="5758" spans="1:8" x14ac:dyDescent="0.3">
      <c r="A5758">
        <v>-49.52</v>
      </c>
      <c r="B5758">
        <v>-5.7</v>
      </c>
      <c r="G5758">
        <f t="shared" si="178"/>
        <v>1.9808000000000001</v>
      </c>
      <c r="H5758">
        <f t="shared" si="179"/>
        <v>1140000</v>
      </c>
    </row>
    <row r="5759" spans="1:8" x14ac:dyDescent="0.3">
      <c r="A5759">
        <v>-49.53</v>
      </c>
      <c r="B5759">
        <v>-5.7</v>
      </c>
      <c r="G5759">
        <f t="shared" si="178"/>
        <v>1.9812000000000001</v>
      </c>
      <c r="H5759">
        <f t="shared" si="179"/>
        <v>1140000</v>
      </c>
    </row>
    <row r="5760" spans="1:8" x14ac:dyDescent="0.3">
      <c r="A5760">
        <v>-49.54</v>
      </c>
      <c r="B5760">
        <v>-5.7</v>
      </c>
      <c r="G5760">
        <f t="shared" si="178"/>
        <v>1.9816</v>
      </c>
      <c r="H5760">
        <f t="shared" si="179"/>
        <v>1140000</v>
      </c>
    </row>
    <row r="5761" spans="1:8" x14ac:dyDescent="0.3">
      <c r="A5761">
        <v>-49.55</v>
      </c>
      <c r="B5761">
        <v>-5.7</v>
      </c>
      <c r="G5761">
        <f t="shared" si="178"/>
        <v>1.982</v>
      </c>
      <c r="H5761">
        <f t="shared" si="179"/>
        <v>1140000</v>
      </c>
    </row>
    <row r="5762" spans="1:8" x14ac:dyDescent="0.3">
      <c r="A5762">
        <v>-49.57</v>
      </c>
      <c r="B5762">
        <v>-5.7</v>
      </c>
      <c r="G5762">
        <f t="shared" si="178"/>
        <v>1.9828000000000001</v>
      </c>
      <c r="H5762">
        <f t="shared" si="179"/>
        <v>1140000</v>
      </c>
    </row>
    <row r="5763" spans="1:8" x14ac:dyDescent="0.3">
      <c r="A5763">
        <v>-49.57</v>
      </c>
      <c r="B5763">
        <v>-5.7</v>
      </c>
      <c r="G5763">
        <f t="shared" ref="G5763:G5826" si="180">-A5763/$E$1</f>
        <v>1.9828000000000001</v>
      </c>
      <c r="H5763">
        <f t="shared" ref="H5763:H5826" si="181">-B5763/$E$3</f>
        <v>1140000</v>
      </c>
    </row>
    <row r="5764" spans="1:8" x14ac:dyDescent="0.3">
      <c r="A5764">
        <v>-49.59</v>
      </c>
      <c r="B5764">
        <v>-5.7</v>
      </c>
      <c r="G5764">
        <f t="shared" si="180"/>
        <v>1.9836</v>
      </c>
      <c r="H5764">
        <f t="shared" si="181"/>
        <v>1140000</v>
      </c>
    </row>
    <row r="5765" spans="1:8" x14ac:dyDescent="0.3">
      <c r="A5765">
        <v>-49.6</v>
      </c>
      <c r="B5765">
        <v>-5.7</v>
      </c>
      <c r="G5765">
        <f t="shared" si="180"/>
        <v>1.984</v>
      </c>
      <c r="H5765">
        <f t="shared" si="181"/>
        <v>1140000</v>
      </c>
    </row>
    <row r="5766" spans="1:8" x14ac:dyDescent="0.3">
      <c r="A5766">
        <v>-49.62</v>
      </c>
      <c r="B5766">
        <v>-5.6</v>
      </c>
      <c r="G5766">
        <f t="shared" si="180"/>
        <v>1.9847999999999999</v>
      </c>
      <c r="H5766">
        <f t="shared" si="181"/>
        <v>1119999.9999999998</v>
      </c>
    </row>
    <row r="5767" spans="1:8" x14ac:dyDescent="0.3">
      <c r="A5767">
        <v>-49.64</v>
      </c>
      <c r="B5767">
        <v>-5.7</v>
      </c>
      <c r="G5767">
        <f t="shared" si="180"/>
        <v>1.9856</v>
      </c>
      <c r="H5767">
        <f t="shared" si="181"/>
        <v>1140000</v>
      </c>
    </row>
    <row r="5768" spans="1:8" x14ac:dyDescent="0.3">
      <c r="A5768">
        <v>-49.65</v>
      </c>
      <c r="B5768">
        <v>-5.7</v>
      </c>
      <c r="G5768">
        <f t="shared" si="180"/>
        <v>1.986</v>
      </c>
      <c r="H5768">
        <f t="shared" si="181"/>
        <v>1140000</v>
      </c>
    </row>
    <row r="5769" spans="1:8" x14ac:dyDescent="0.3">
      <c r="A5769">
        <v>-49.66</v>
      </c>
      <c r="B5769">
        <v>-5.6</v>
      </c>
      <c r="G5769">
        <f t="shared" si="180"/>
        <v>1.9863999999999999</v>
      </c>
      <c r="H5769">
        <f t="shared" si="181"/>
        <v>1119999.9999999998</v>
      </c>
    </row>
    <row r="5770" spans="1:8" x14ac:dyDescent="0.3">
      <c r="A5770">
        <v>-49.67</v>
      </c>
      <c r="B5770">
        <v>-5.6</v>
      </c>
      <c r="G5770">
        <f t="shared" si="180"/>
        <v>1.9868000000000001</v>
      </c>
      <c r="H5770">
        <f t="shared" si="181"/>
        <v>1119999.9999999998</v>
      </c>
    </row>
    <row r="5771" spans="1:8" x14ac:dyDescent="0.3">
      <c r="A5771">
        <v>-49.68</v>
      </c>
      <c r="B5771">
        <v>-5.6</v>
      </c>
      <c r="G5771">
        <f t="shared" si="180"/>
        <v>1.9872000000000001</v>
      </c>
      <c r="H5771">
        <f t="shared" si="181"/>
        <v>1119999.9999999998</v>
      </c>
    </row>
    <row r="5772" spans="1:8" x14ac:dyDescent="0.3">
      <c r="A5772">
        <v>-49.69</v>
      </c>
      <c r="B5772">
        <v>-5.7</v>
      </c>
      <c r="G5772">
        <f t="shared" si="180"/>
        <v>1.9875999999999998</v>
      </c>
      <c r="H5772">
        <f t="shared" si="181"/>
        <v>1140000</v>
      </c>
    </row>
    <row r="5773" spans="1:8" x14ac:dyDescent="0.3">
      <c r="A5773">
        <v>-49.7</v>
      </c>
      <c r="B5773">
        <v>-5.6</v>
      </c>
      <c r="G5773">
        <f t="shared" si="180"/>
        <v>1.9880000000000002</v>
      </c>
      <c r="H5773">
        <f t="shared" si="181"/>
        <v>1119999.9999999998</v>
      </c>
    </row>
    <row r="5774" spans="1:8" x14ac:dyDescent="0.3">
      <c r="A5774">
        <v>-49.72</v>
      </c>
      <c r="B5774">
        <v>-5.6</v>
      </c>
      <c r="G5774">
        <f t="shared" si="180"/>
        <v>1.9887999999999999</v>
      </c>
      <c r="H5774">
        <f t="shared" si="181"/>
        <v>1119999.9999999998</v>
      </c>
    </row>
    <row r="5775" spans="1:8" x14ac:dyDescent="0.3">
      <c r="A5775">
        <v>-49.73</v>
      </c>
      <c r="B5775">
        <v>-5.7</v>
      </c>
      <c r="G5775">
        <f t="shared" si="180"/>
        <v>1.9891999999999999</v>
      </c>
      <c r="H5775">
        <f t="shared" si="181"/>
        <v>1140000</v>
      </c>
    </row>
    <row r="5776" spans="1:8" x14ac:dyDescent="0.3">
      <c r="A5776">
        <v>-49.75</v>
      </c>
      <c r="B5776">
        <v>-5.6</v>
      </c>
      <c r="G5776">
        <f t="shared" si="180"/>
        <v>1.99</v>
      </c>
      <c r="H5776">
        <f t="shared" si="181"/>
        <v>1119999.9999999998</v>
      </c>
    </row>
    <row r="5777" spans="1:8" x14ac:dyDescent="0.3">
      <c r="A5777">
        <v>-49.76</v>
      </c>
      <c r="B5777">
        <v>-5.6</v>
      </c>
      <c r="G5777">
        <f t="shared" si="180"/>
        <v>1.9903999999999999</v>
      </c>
      <c r="H5777">
        <f t="shared" si="181"/>
        <v>1119999.9999999998</v>
      </c>
    </row>
    <row r="5778" spans="1:8" x14ac:dyDescent="0.3">
      <c r="A5778">
        <v>-49.77</v>
      </c>
      <c r="B5778">
        <v>-5.6</v>
      </c>
      <c r="G5778">
        <f t="shared" si="180"/>
        <v>1.9908000000000001</v>
      </c>
      <c r="H5778">
        <f t="shared" si="181"/>
        <v>1119999.9999999998</v>
      </c>
    </row>
    <row r="5779" spans="1:8" x14ac:dyDescent="0.3">
      <c r="A5779">
        <v>-49.78</v>
      </c>
      <c r="B5779">
        <v>-5.6</v>
      </c>
      <c r="G5779">
        <f t="shared" si="180"/>
        <v>1.9912000000000001</v>
      </c>
      <c r="H5779">
        <f t="shared" si="181"/>
        <v>1119999.9999999998</v>
      </c>
    </row>
    <row r="5780" spans="1:8" x14ac:dyDescent="0.3">
      <c r="A5780">
        <v>-49.8</v>
      </c>
      <c r="B5780">
        <v>-5.6</v>
      </c>
      <c r="G5780">
        <f t="shared" si="180"/>
        <v>1.992</v>
      </c>
      <c r="H5780">
        <f t="shared" si="181"/>
        <v>1119999.9999999998</v>
      </c>
    </row>
    <row r="5781" spans="1:8" x14ac:dyDescent="0.3">
      <c r="A5781">
        <v>-49.81</v>
      </c>
      <c r="B5781">
        <v>-5.6</v>
      </c>
      <c r="G5781">
        <f t="shared" si="180"/>
        <v>1.9924000000000002</v>
      </c>
      <c r="H5781">
        <f t="shared" si="181"/>
        <v>1119999.9999999998</v>
      </c>
    </row>
    <row r="5782" spans="1:8" x14ac:dyDescent="0.3">
      <c r="A5782">
        <v>-49.82</v>
      </c>
      <c r="B5782">
        <v>-5.6</v>
      </c>
      <c r="G5782">
        <f t="shared" si="180"/>
        <v>1.9927999999999999</v>
      </c>
      <c r="H5782">
        <f t="shared" si="181"/>
        <v>1119999.9999999998</v>
      </c>
    </row>
    <row r="5783" spans="1:8" x14ac:dyDescent="0.3">
      <c r="A5783">
        <v>-49.85</v>
      </c>
      <c r="B5783">
        <v>-5.6</v>
      </c>
      <c r="G5783">
        <f t="shared" si="180"/>
        <v>1.994</v>
      </c>
      <c r="H5783">
        <f t="shared" si="181"/>
        <v>1119999.9999999998</v>
      </c>
    </row>
    <row r="5784" spans="1:8" x14ac:dyDescent="0.3">
      <c r="A5784">
        <v>-49.86</v>
      </c>
      <c r="B5784">
        <v>-5.6</v>
      </c>
      <c r="G5784">
        <f t="shared" si="180"/>
        <v>1.9944</v>
      </c>
      <c r="H5784">
        <f t="shared" si="181"/>
        <v>1119999.9999999998</v>
      </c>
    </row>
    <row r="5785" spans="1:8" x14ac:dyDescent="0.3">
      <c r="A5785">
        <v>-49.87</v>
      </c>
      <c r="B5785">
        <v>-5.6</v>
      </c>
      <c r="G5785">
        <f t="shared" si="180"/>
        <v>1.9947999999999999</v>
      </c>
      <c r="H5785">
        <f t="shared" si="181"/>
        <v>1119999.9999999998</v>
      </c>
    </row>
    <row r="5786" spans="1:8" x14ac:dyDescent="0.3">
      <c r="A5786">
        <v>-49.9</v>
      </c>
      <c r="B5786">
        <v>-5.6</v>
      </c>
      <c r="G5786">
        <f t="shared" si="180"/>
        <v>1.996</v>
      </c>
      <c r="H5786">
        <f t="shared" si="181"/>
        <v>1119999.9999999998</v>
      </c>
    </row>
    <row r="5787" spans="1:8" x14ac:dyDescent="0.3">
      <c r="A5787">
        <v>-49.91</v>
      </c>
      <c r="B5787">
        <v>-5.6</v>
      </c>
      <c r="G5787">
        <f t="shared" si="180"/>
        <v>1.9964</v>
      </c>
      <c r="H5787">
        <f t="shared" si="181"/>
        <v>1119999.9999999998</v>
      </c>
    </row>
    <row r="5788" spans="1:8" x14ac:dyDescent="0.3">
      <c r="A5788">
        <v>-49.92</v>
      </c>
      <c r="B5788">
        <v>-5.6</v>
      </c>
      <c r="G5788">
        <f t="shared" si="180"/>
        <v>1.9968000000000001</v>
      </c>
      <c r="H5788">
        <f t="shared" si="181"/>
        <v>1119999.9999999998</v>
      </c>
    </row>
    <row r="5789" spans="1:8" x14ac:dyDescent="0.3">
      <c r="A5789">
        <v>-49.94</v>
      </c>
      <c r="B5789">
        <v>-5.6</v>
      </c>
      <c r="G5789">
        <f t="shared" si="180"/>
        <v>1.9975999999999998</v>
      </c>
      <c r="H5789">
        <f t="shared" si="181"/>
        <v>1119999.9999999998</v>
      </c>
    </row>
    <row r="5790" spans="1:8" x14ac:dyDescent="0.3">
      <c r="A5790">
        <v>-49.95</v>
      </c>
      <c r="B5790">
        <v>-5.6</v>
      </c>
      <c r="G5790">
        <f t="shared" si="180"/>
        <v>1.9980000000000002</v>
      </c>
      <c r="H5790">
        <f t="shared" si="181"/>
        <v>1119999.9999999998</v>
      </c>
    </row>
    <row r="5791" spans="1:8" x14ac:dyDescent="0.3">
      <c r="A5791">
        <v>-49.96</v>
      </c>
      <c r="B5791">
        <v>-5.6</v>
      </c>
      <c r="G5791">
        <f t="shared" si="180"/>
        <v>1.9984</v>
      </c>
      <c r="H5791">
        <f t="shared" si="181"/>
        <v>1119999.9999999998</v>
      </c>
    </row>
    <row r="5792" spans="1:8" x14ac:dyDescent="0.3">
      <c r="A5792">
        <v>-49.96</v>
      </c>
      <c r="B5792">
        <v>-5.6</v>
      </c>
      <c r="G5792">
        <f t="shared" si="180"/>
        <v>1.9984</v>
      </c>
      <c r="H5792">
        <f t="shared" si="181"/>
        <v>1119999.9999999998</v>
      </c>
    </row>
    <row r="5793" spans="1:8" x14ac:dyDescent="0.3">
      <c r="A5793">
        <v>-49.98</v>
      </c>
      <c r="B5793">
        <v>-5.6</v>
      </c>
      <c r="G5793">
        <f t="shared" si="180"/>
        <v>1.9991999999999999</v>
      </c>
      <c r="H5793">
        <f t="shared" si="181"/>
        <v>1119999.9999999998</v>
      </c>
    </row>
    <row r="5794" spans="1:8" x14ac:dyDescent="0.3">
      <c r="A5794">
        <v>-50</v>
      </c>
      <c r="B5794">
        <v>-5.6</v>
      </c>
      <c r="G5794">
        <f t="shared" si="180"/>
        <v>2</v>
      </c>
      <c r="H5794">
        <f t="shared" si="181"/>
        <v>1119999.9999999998</v>
      </c>
    </row>
    <row r="5795" spans="1:8" x14ac:dyDescent="0.3">
      <c r="A5795">
        <v>-50.01</v>
      </c>
      <c r="B5795">
        <v>-5.6</v>
      </c>
      <c r="G5795">
        <f t="shared" si="180"/>
        <v>2.0004</v>
      </c>
      <c r="H5795">
        <f t="shared" si="181"/>
        <v>1119999.9999999998</v>
      </c>
    </row>
    <row r="5796" spans="1:8" x14ac:dyDescent="0.3">
      <c r="A5796">
        <v>-50.03</v>
      </c>
      <c r="B5796">
        <v>-5.6</v>
      </c>
      <c r="G5796">
        <f t="shared" si="180"/>
        <v>2.0011999999999999</v>
      </c>
      <c r="H5796">
        <f t="shared" si="181"/>
        <v>1119999.9999999998</v>
      </c>
    </row>
    <row r="5797" spans="1:8" x14ac:dyDescent="0.3">
      <c r="A5797">
        <v>-50.04</v>
      </c>
      <c r="B5797">
        <v>-5.6</v>
      </c>
      <c r="G5797">
        <f t="shared" si="180"/>
        <v>2.0015999999999998</v>
      </c>
      <c r="H5797">
        <f t="shared" si="181"/>
        <v>1119999.9999999998</v>
      </c>
    </row>
    <row r="5798" spans="1:8" x14ac:dyDescent="0.3">
      <c r="A5798">
        <v>-50.06</v>
      </c>
      <c r="B5798">
        <v>-5.6</v>
      </c>
      <c r="G5798">
        <f t="shared" si="180"/>
        <v>2.0024000000000002</v>
      </c>
      <c r="H5798">
        <f t="shared" si="181"/>
        <v>1119999.9999999998</v>
      </c>
    </row>
    <row r="5799" spans="1:8" x14ac:dyDescent="0.3">
      <c r="A5799">
        <v>-50.06</v>
      </c>
      <c r="B5799">
        <v>-5.6</v>
      </c>
      <c r="G5799">
        <f t="shared" si="180"/>
        <v>2.0024000000000002</v>
      </c>
      <c r="H5799">
        <f t="shared" si="181"/>
        <v>1119999.9999999998</v>
      </c>
    </row>
    <row r="5800" spans="1:8" x14ac:dyDescent="0.3">
      <c r="A5800">
        <v>-50.07</v>
      </c>
      <c r="B5800">
        <v>-5.6</v>
      </c>
      <c r="G5800">
        <f t="shared" si="180"/>
        <v>2.0028000000000001</v>
      </c>
      <c r="H5800">
        <f t="shared" si="181"/>
        <v>1119999.9999999998</v>
      </c>
    </row>
    <row r="5801" spans="1:8" x14ac:dyDescent="0.3">
      <c r="A5801">
        <v>-50.09</v>
      </c>
      <c r="B5801">
        <v>-5.6</v>
      </c>
      <c r="G5801">
        <f t="shared" si="180"/>
        <v>2.0036</v>
      </c>
      <c r="H5801">
        <f t="shared" si="181"/>
        <v>1119999.9999999998</v>
      </c>
    </row>
    <row r="5802" spans="1:8" x14ac:dyDescent="0.3">
      <c r="A5802">
        <v>-50.1</v>
      </c>
      <c r="B5802">
        <v>-5.6</v>
      </c>
      <c r="G5802">
        <f t="shared" si="180"/>
        <v>2.004</v>
      </c>
      <c r="H5802">
        <f t="shared" si="181"/>
        <v>1119999.9999999998</v>
      </c>
    </row>
    <row r="5803" spans="1:8" x14ac:dyDescent="0.3">
      <c r="A5803">
        <v>-50.11</v>
      </c>
      <c r="B5803">
        <v>-5.6</v>
      </c>
      <c r="G5803">
        <f t="shared" si="180"/>
        <v>2.0044</v>
      </c>
      <c r="H5803">
        <f t="shared" si="181"/>
        <v>1119999.9999999998</v>
      </c>
    </row>
    <row r="5804" spans="1:8" x14ac:dyDescent="0.3">
      <c r="A5804">
        <v>-50.12</v>
      </c>
      <c r="B5804">
        <v>-5.6</v>
      </c>
      <c r="G5804">
        <f t="shared" si="180"/>
        <v>2.0047999999999999</v>
      </c>
      <c r="H5804">
        <f t="shared" si="181"/>
        <v>1119999.9999999998</v>
      </c>
    </row>
    <row r="5805" spans="1:8" x14ac:dyDescent="0.3">
      <c r="A5805">
        <v>-50.14</v>
      </c>
      <c r="B5805">
        <v>-5.6</v>
      </c>
      <c r="G5805">
        <f t="shared" si="180"/>
        <v>2.0055999999999998</v>
      </c>
      <c r="H5805">
        <f t="shared" si="181"/>
        <v>1119999.9999999998</v>
      </c>
    </row>
    <row r="5806" spans="1:8" x14ac:dyDescent="0.3">
      <c r="A5806">
        <v>-50.15</v>
      </c>
      <c r="B5806">
        <v>-5.5</v>
      </c>
      <c r="G5806">
        <f t="shared" si="180"/>
        <v>2.0059999999999998</v>
      </c>
      <c r="H5806">
        <f t="shared" si="181"/>
        <v>1100000</v>
      </c>
    </row>
    <row r="5807" spans="1:8" x14ac:dyDescent="0.3">
      <c r="A5807">
        <v>-50.16</v>
      </c>
      <c r="B5807">
        <v>-5.5</v>
      </c>
      <c r="G5807">
        <f t="shared" si="180"/>
        <v>2.0063999999999997</v>
      </c>
      <c r="H5807">
        <f t="shared" si="181"/>
        <v>1100000</v>
      </c>
    </row>
    <row r="5808" spans="1:8" x14ac:dyDescent="0.3">
      <c r="A5808">
        <v>-50.17</v>
      </c>
      <c r="B5808">
        <v>-5.5</v>
      </c>
      <c r="G5808">
        <f t="shared" si="180"/>
        <v>2.0068000000000001</v>
      </c>
      <c r="H5808">
        <f t="shared" si="181"/>
        <v>1100000</v>
      </c>
    </row>
    <row r="5809" spans="1:8" x14ac:dyDescent="0.3">
      <c r="A5809">
        <v>-50.19</v>
      </c>
      <c r="B5809">
        <v>-5.6</v>
      </c>
      <c r="G5809">
        <f t="shared" si="180"/>
        <v>2.0076000000000001</v>
      </c>
      <c r="H5809">
        <f t="shared" si="181"/>
        <v>1119999.9999999998</v>
      </c>
    </row>
    <row r="5810" spans="1:8" x14ac:dyDescent="0.3">
      <c r="A5810">
        <v>-50.2</v>
      </c>
      <c r="B5810">
        <v>-5.5</v>
      </c>
      <c r="G5810">
        <f t="shared" si="180"/>
        <v>2.008</v>
      </c>
      <c r="H5810">
        <f t="shared" si="181"/>
        <v>1100000</v>
      </c>
    </row>
    <row r="5811" spans="1:8" x14ac:dyDescent="0.3">
      <c r="A5811">
        <v>-50.21</v>
      </c>
      <c r="B5811">
        <v>-5.5</v>
      </c>
      <c r="G5811">
        <f t="shared" si="180"/>
        <v>2.0084</v>
      </c>
      <c r="H5811">
        <f t="shared" si="181"/>
        <v>1100000</v>
      </c>
    </row>
    <row r="5812" spans="1:8" x14ac:dyDescent="0.3">
      <c r="A5812">
        <v>-50.22</v>
      </c>
      <c r="B5812">
        <v>-5.5</v>
      </c>
      <c r="G5812">
        <f t="shared" si="180"/>
        <v>2.0087999999999999</v>
      </c>
      <c r="H5812">
        <f t="shared" si="181"/>
        <v>1100000</v>
      </c>
    </row>
    <row r="5813" spans="1:8" x14ac:dyDescent="0.3">
      <c r="A5813">
        <v>-50.24</v>
      </c>
      <c r="B5813">
        <v>-5.5</v>
      </c>
      <c r="G5813">
        <f t="shared" si="180"/>
        <v>2.0096000000000003</v>
      </c>
      <c r="H5813">
        <f t="shared" si="181"/>
        <v>1100000</v>
      </c>
    </row>
    <row r="5814" spans="1:8" x14ac:dyDescent="0.3">
      <c r="A5814">
        <v>-50.25</v>
      </c>
      <c r="B5814">
        <v>-5.5</v>
      </c>
      <c r="G5814">
        <f t="shared" si="180"/>
        <v>2.0099999999999998</v>
      </c>
      <c r="H5814">
        <f t="shared" si="181"/>
        <v>1100000</v>
      </c>
    </row>
    <row r="5815" spans="1:8" x14ac:dyDescent="0.3">
      <c r="A5815">
        <v>-50.26</v>
      </c>
      <c r="B5815">
        <v>-5.5</v>
      </c>
      <c r="G5815">
        <f t="shared" si="180"/>
        <v>2.0103999999999997</v>
      </c>
      <c r="H5815">
        <f t="shared" si="181"/>
        <v>1100000</v>
      </c>
    </row>
    <row r="5816" spans="1:8" x14ac:dyDescent="0.3">
      <c r="A5816">
        <v>-50.29</v>
      </c>
      <c r="B5816">
        <v>-5.5</v>
      </c>
      <c r="G5816">
        <f t="shared" si="180"/>
        <v>2.0116000000000001</v>
      </c>
      <c r="H5816">
        <f t="shared" si="181"/>
        <v>1100000</v>
      </c>
    </row>
    <row r="5817" spans="1:8" x14ac:dyDescent="0.3">
      <c r="A5817">
        <v>-50.3</v>
      </c>
      <c r="B5817">
        <v>-5.5</v>
      </c>
      <c r="G5817">
        <f t="shared" si="180"/>
        <v>2.012</v>
      </c>
      <c r="H5817">
        <f t="shared" si="181"/>
        <v>1100000</v>
      </c>
    </row>
    <row r="5818" spans="1:8" x14ac:dyDescent="0.3">
      <c r="A5818">
        <v>-50.31</v>
      </c>
      <c r="B5818">
        <v>-5.5</v>
      </c>
      <c r="G5818">
        <f t="shared" si="180"/>
        <v>2.0124</v>
      </c>
      <c r="H5818">
        <f t="shared" si="181"/>
        <v>1100000</v>
      </c>
    </row>
    <row r="5819" spans="1:8" x14ac:dyDescent="0.3">
      <c r="A5819">
        <v>-50.32</v>
      </c>
      <c r="B5819">
        <v>-5.5</v>
      </c>
      <c r="G5819">
        <f t="shared" si="180"/>
        <v>2.0127999999999999</v>
      </c>
      <c r="H5819">
        <f t="shared" si="181"/>
        <v>1100000</v>
      </c>
    </row>
    <row r="5820" spans="1:8" x14ac:dyDescent="0.3">
      <c r="A5820">
        <v>-50.33</v>
      </c>
      <c r="B5820">
        <v>-5.5</v>
      </c>
      <c r="G5820">
        <f t="shared" si="180"/>
        <v>2.0131999999999999</v>
      </c>
      <c r="H5820">
        <f t="shared" si="181"/>
        <v>1100000</v>
      </c>
    </row>
    <row r="5821" spans="1:8" x14ac:dyDescent="0.3">
      <c r="A5821">
        <v>-50.35</v>
      </c>
      <c r="B5821">
        <v>-5.5</v>
      </c>
      <c r="G5821">
        <f t="shared" si="180"/>
        <v>2.0140000000000002</v>
      </c>
      <c r="H5821">
        <f t="shared" si="181"/>
        <v>1100000</v>
      </c>
    </row>
    <row r="5822" spans="1:8" x14ac:dyDescent="0.3">
      <c r="A5822">
        <v>-50.37</v>
      </c>
      <c r="B5822">
        <v>-5.5</v>
      </c>
      <c r="G5822">
        <f t="shared" si="180"/>
        <v>2.0147999999999997</v>
      </c>
      <c r="H5822">
        <f t="shared" si="181"/>
        <v>1100000</v>
      </c>
    </row>
    <row r="5823" spans="1:8" x14ac:dyDescent="0.3">
      <c r="A5823">
        <v>-50.38</v>
      </c>
      <c r="B5823">
        <v>-5.5</v>
      </c>
      <c r="G5823">
        <f t="shared" si="180"/>
        <v>2.0152000000000001</v>
      </c>
      <c r="H5823">
        <f t="shared" si="181"/>
        <v>1100000</v>
      </c>
    </row>
    <row r="5824" spans="1:8" x14ac:dyDescent="0.3">
      <c r="A5824">
        <v>-50.4</v>
      </c>
      <c r="B5824">
        <v>-5.5</v>
      </c>
      <c r="G5824">
        <f t="shared" si="180"/>
        <v>2.016</v>
      </c>
      <c r="H5824">
        <f t="shared" si="181"/>
        <v>1100000</v>
      </c>
    </row>
    <row r="5825" spans="1:8" x14ac:dyDescent="0.3">
      <c r="A5825">
        <v>-50.42</v>
      </c>
      <c r="B5825">
        <v>-5.5</v>
      </c>
      <c r="G5825">
        <f t="shared" si="180"/>
        <v>2.0167999999999999</v>
      </c>
      <c r="H5825">
        <f t="shared" si="181"/>
        <v>1100000</v>
      </c>
    </row>
    <row r="5826" spans="1:8" x14ac:dyDescent="0.3">
      <c r="A5826">
        <v>-50.43</v>
      </c>
      <c r="B5826">
        <v>-5.5</v>
      </c>
      <c r="G5826">
        <f t="shared" si="180"/>
        <v>2.0171999999999999</v>
      </c>
      <c r="H5826">
        <f t="shared" si="181"/>
        <v>1100000</v>
      </c>
    </row>
    <row r="5827" spans="1:8" x14ac:dyDescent="0.3">
      <c r="A5827">
        <v>-50.44</v>
      </c>
      <c r="B5827">
        <v>-5.5</v>
      </c>
      <c r="G5827">
        <f t="shared" ref="G5827:G5890" si="182">-A5827/$E$1</f>
        <v>2.0175999999999998</v>
      </c>
      <c r="H5827">
        <f t="shared" ref="H5827:H5890" si="183">-B5827/$E$3</f>
        <v>1100000</v>
      </c>
    </row>
    <row r="5828" spans="1:8" x14ac:dyDescent="0.3">
      <c r="A5828">
        <v>-50.45</v>
      </c>
      <c r="B5828">
        <v>-5.5</v>
      </c>
      <c r="G5828">
        <f t="shared" si="182"/>
        <v>2.0180000000000002</v>
      </c>
      <c r="H5828">
        <f t="shared" si="183"/>
        <v>1100000</v>
      </c>
    </row>
    <row r="5829" spans="1:8" x14ac:dyDescent="0.3">
      <c r="A5829">
        <v>-50.46</v>
      </c>
      <c r="B5829">
        <v>-5.5</v>
      </c>
      <c r="G5829">
        <f t="shared" si="182"/>
        <v>2.0184000000000002</v>
      </c>
      <c r="H5829">
        <f t="shared" si="183"/>
        <v>1100000</v>
      </c>
    </row>
    <row r="5830" spans="1:8" x14ac:dyDescent="0.3">
      <c r="A5830">
        <v>-50.48</v>
      </c>
      <c r="B5830">
        <v>-5.5</v>
      </c>
      <c r="G5830">
        <f t="shared" si="182"/>
        <v>2.0191999999999997</v>
      </c>
      <c r="H5830">
        <f t="shared" si="183"/>
        <v>1100000</v>
      </c>
    </row>
    <row r="5831" spans="1:8" x14ac:dyDescent="0.3">
      <c r="A5831">
        <v>-50.49</v>
      </c>
      <c r="B5831">
        <v>-5.5</v>
      </c>
      <c r="G5831">
        <f t="shared" si="182"/>
        <v>2.0196000000000001</v>
      </c>
      <c r="H5831">
        <f t="shared" si="183"/>
        <v>1100000</v>
      </c>
    </row>
    <row r="5832" spans="1:8" x14ac:dyDescent="0.3">
      <c r="A5832">
        <v>-50.5</v>
      </c>
      <c r="B5832">
        <v>-5.5</v>
      </c>
      <c r="G5832">
        <f t="shared" si="182"/>
        <v>2.02</v>
      </c>
      <c r="H5832">
        <f t="shared" si="183"/>
        <v>1100000</v>
      </c>
    </row>
    <row r="5833" spans="1:8" x14ac:dyDescent="0.3">
      <c r="A5833">
        <v>-50.51</v>
      </c>
      <c r="B5833">
        <v>-5.5</v>
      </c>
      <c r="G5833">
        <f t="shared" si="182"/>
        <v>2.0204</v>
      </c>
      <c r="H5833">
        <f t="shared" si="183"/>
        <v>1100000</v>
      </c>
    </row>
    <row r="5834" spans="1:8" x14ac:dyDescent="0.3">
      <c r="A5834">
        <v>-50.53</v>
      </c>
      <c r="B5834">
        <v>-5.5</v>
      </c>
      <c r="G5834">
        <f t="shared" si="182"/>
        <v>2.0211999999999999</v>
      </c>
      <c r="H5834">
        <f t="shared" si="183"/>
        <v>1100000</v>
      </c>
    </row>
    <row r="5835" spans="1:8" x14ac:dyDescent="0.3">
      <c r="A5835">
        <v>-50.55</v>
      </c>
      <c r="B5835">
        <v>-5.5</v>
      </c>
      <c r="G5835">
        <f t="shared" si="182"/>
        <v>2.0219999999999998</v>
      </c>
      <c r="H5835">
        <f t="shared" si="183"/>
        <v>1100000</v>
      </c>
    </row>
    <row r="5836" spans="1:8" x14ac:dyDescent="0.3">
      <c r="A5836">
        <v>-50.55</v>
      </c>
      <c r="B5836">
        <v>-5.5</v>
      </c>
      <c r="G5836">
        <f t="shared" si="182"/>
        <v>2.0219999999999998</v>
      </c>
      <c r="H5836">
        <f t="shared" si="183"/>
        <v>1100000</v>
      </c>
    </row>
    <row r="5837" spans="1:8" x14ac:dyDescent="0.3">
      <c r="A5837">
        <v>-50.58</v>
      </c>
      <c r="B5837">
        <v>-5.5</v>
      </c>
      <c r="G5837">
        <f t="shared" si="182"/>
        <v>2.0232000000000001</v>
      </c>
      <c r="H5837">
        <f t="shared" si="183"/>
        <v>1100000</v>
      </c>
    </row>
    <row r="5838" spans="1:8" x14ac:dyDescent="0.3">
      <c r="A5838">
        <v>-50.59</v>
      </c>
      <c r="B5838">
        <v>-5.5</v>
      </c>
      <c r="G5838">
        <f t="shared" si="182"/>
        <v>2.0236000000000001</v>
      </c>
      <c r="H5838">
        <f t="shared" si="183"/>
        <v>1100000</v>
      </c>
    </row>
    <row r="5839" spans="1:8" x14ac:dyDescent="0.3">
      <c r="A5839">
        <v>-50.6</v>
      </c>
      <c r="B5839">
        <v>-5.5</v>
      </c>
      <c r="G5839">
        <f t="shared" si="182"/>
        <v>2.024</v>
      </c>
      <c r="H5839">
        <f t="shared" si="183"/>
        <v>1100000</v>
      </c>
    </row>
    <row r="5840" spans="1:8" x14ac:dyDescent="0.3">
      <c r="A5840">
        <v>-50.61</v>
      </c>
      <c r="B5840">
        <v>-5.5</v>
      </c>
      <c r="G5840">
        <f t="shared" si="182"/>
        <v>2.0244</v>
      </c>
      <c r="H5840">
        <f t="shared" si="183"/>
        <v>1100000</v>
      </c>
    </row>
    <row r="5841" spans="1:8" x14ac:dyDescent="0.3">
      <c r="A5841">
        <v>-50.62</v>
      </c>
      <c r="B5841">
        <v>-5.5</v>
      </c>
      <c r="G5841">
        <f t="shared" si="182"/>
        <v>2.0247999999999999</v>
      </c>
      <c r="H5841">
        <f t="shared" si="183"/>
        <v>1100000</v>
      </c>
    </row>
    <row r="5842" spans="1:8" x14ac:dyDescent="0.3">
      <c r="A5842">
        <v>-50.63</v>
      </c>
      <c r="B5842">
        <v>-5.5</v>
      </c>
      <c r="G5842">
        <f t="shared" si="182"/>
        <v>2.0251999999999999</v>
      </c>
      <c r="H5842">
        <f t="shared" si="183"/>
        <v>1100000</v>
      </c>
    </row>
    <row r="5843" spans="1:8" x14ac:dyDescent="0.3">
      <c r="A5843">
        <v>-50.64</v>
      </c>
      <c r="B5843">
        <v>-5.5</v>
      </c>
      <c r="G5843">
        <f t="shared" si="182"/>
        <v>2.0255999999999998</v>
      </c>
      <c r="H5843">
        <f t="shared" si="183"/>
        <v>1100000</v>
      </c>
    </row>
    <row r="5844" spans="1:8" x14ac:dyDescent="0.3">
      <c r="A5844">
        <v>-50.65</v>
      </c>
      <c r="B5844">
        <v>-5.5</v>
      </c>
      <c r="G5844">
        <f t="shared" si="182"/>
        <v>2.0259999999999998</v>
      </c>
      <c r="H5844">
        <f t="shared" si="183"/>
        <v>1100000</v>
      </c>
    </row>
    <row r="5845" spans="1:8" x14ac:dyDescent="0.3">
      <c r="A5845">
        <v>-50.66</v>
      </c>
      <c r="B5845">
        <v>-5.4</v>
      </c>
      <c r="G5845">
        <f t="shared" si="182"/>
        <v>2.0263999999999998</v>
      </c>
      <c r="H5845">
        <f t="shared" si="183"/>
        <v>1080000</v>
      </c>
    </row>
    <row r="5846" spans="1:8" x14ac:dyDescent="0.3">
      <c r="A5846">
        <v>-50.68</v>
      </c>
      <c r="B5846">
        <v>-5.5</v>
      </c>
      <c r="G5846">
        <f t="shared" si="182"/>
        <v>2.0272000000000001</v>
      </c>
      <c r="H5846">
        <f t="shared" si="183"/>
        <v>1100000</v>
      </c>
    </row>
    <row r="5847" spans="1:8" x14ac:dyDescent="0.3">
      <c r="A5847">
        <v>-50.69</v>
      </c>
      <c r="B5847">
        <v>-5.5</v>
      </c>
      <c r="G5847">
        <f t="shared" si="182"/>
        <v>2.0276000000000001</v>
      </c>
      <c r="H5847">
        <f t="shared" si="183"/>
        <v>1100000</v>
      </c>
    </row>
    <row r="5848" spans="1:8" x14ac:dyDescent="0.3">
      <c r="A5848">
        <v>-50.7</v>
      </c>
      <c r="B5848">
        <v>-5.5</v>
      </c>
      <c r="G5848">
        <f t="shared" si="182"/>
        <v>2.028</v>
      </c>
      <c r="H5848">
        <f t="shared" si="183"/>
        <v>1100000</v>
      </c>
    </row>
    <row r="5849" spans="1:8" x14ac:dyDescent="0.3">
      <c r="A5849">
        <v>-50.71</v>
      </c>
      <c r="B5849">
        <v>-5.5</v>
      </c>
      <c r="G5849">
        <f t="shared" si="182"/>
        <v>2.0284</v>
      </c>
      <c r="H5849">
        <f t="shared" si="183"/>
        <v>1100000</v>
      </c>
    </row>
    <row r="5850" spans="1:8" x14ac:dyDescent="0.3">
      <c r="A5850">
        <v>-50.74</v>
      </c>
      <c r="B5850">
        <v>-5.4</v>
      </c>
      <c r="G5850">
        <f t="shared" si="182"/>
        <v>2.0296000000000003</v>
      </c>
      <c r="H5850">
        <f t="shared" si="183"/>
        <v>1080000</v>
      </c>
    </row>
    <row r="5851" spans="1:8" x14ac:dyDescent="0.3">
      <c r="A5851">
        <v>-50.74</v>
      </c>
      <c r="B5851">
        <v>-5.4</v>
      </c>
      <c r="G5851">
        <f t="shared" si="182"/>
        <v>2.0296000000000003</v>
      </c>
      <c r="H5851">
        <f t="shared" si="183"/>
        <v>1080000</v>
      </c>
    </row>
    <row r="5852" spans="1:8" x14ac:dyDescent="0.3">
      <c r="A5852">
        <v>-50.76</v>
      </c>
      <c r="B5852">
        <v>-5.4</v>
      </c>
      <c r="G5852">
        <f t="shared" si="182"/>
        <v>2.0303999999999998</v>
      </c>
      <c r="H5852">
        <f t="shared" si="183"/>
        <v>1080000</v>
      </c>
    </row>
    <row r="5853" spans="1:8" x14ac:dyDescent="0.3">
      <c r="A5853">
        <v>-50.77</v>
      </c>
      <c r="B5853">
        <v>-5.4</v>
      </c>
      <c r="G5853">
        <f t="shared" si="182"/>
        <v>2.0308000000000002</v>
      </c>
      <c r="H5853">
        <f t="shared" si="183"/>
        <v>1080000</v>
      </c>
    </row>
    <row r="5854" spans="1:8" x14ac:dyDescent="0.3">
      <c r="A5854">
        <v>-50.79</v>
      </c>
      <c r="B5854">
        <v>-5.4</v>
      </c>
      <c r="G5854">
        <f t="shared" si="182"/>
        <v>2.0316000000000001</v>
      </c>
      <c r="H5854">
        <f t="shared" si="183"/>
        <v>1080000</v>
      </c>
    </row>
    <row r="5855" spans="1:8" x14ac:dyDescent="0.3">
      <c r="A5855">
        <v>-50.81</v>
      </c>
      <c r="B5855">
        <v>-5.4</v>
      </c>
      <c r="G5855">
        <f t="shared" si="182"/>
        <v>2.0324</v>
      </c>
      <c r="H5855">
        <f t="shared" si="183"/>
        <v>1080000</v>
      </c>
    </row>
    <row r="5856" spans="1:8" x14ac:dyDescent="0.3">
      <c r="A5856">
        <v>-50.82</v>
      </c>
      <c r="B5856">
        <v>-5.4</v>
      </c>
      <c r="G5856">
        <f t="shared" si="182"/>
        <v>2.0327999999999999</v>
      </c>
      <c r="H5856">
        <f t="shared" si="183"/>
        <v>1080000</v>
      </c>
    </row>
    <row r="5857" spans="1:8" x14ac:dyDescent="0.3">
      <c r="A5857">
        <v>-50.83</v>
      </c>
      <c r="B5857">
        <v>-5.4</v>
      </c>
      <c r="G5857">
        <f t="shared" si="182"/>
        <v>2.0331999999999999</v>
      </c>
      <c r="H5857">
        <f t="shared" si="183"/>
        <v>1080000</v>
      </c>
    </row>
    <row r="5858" spans="1:8" x14ac:dyDescent="0.3">
      <c r="A5858">
        <v>-50.84</v>
      </c>
      <c r="B5858">
        <v>-5.4</v>
      </c>
      <c r="G5858">
        <f t="shared" si="182"/>
        <v>2.0336000000000003</v>
      </c>
      <c r="H5858">
        <f t="shared" si="183"/>
        <v>1080000</v>
      </c>
    </row>
    <row r="5859" spans="1:8" x14ac:dyDescent="0.3">
      <c r="A5859">
        <v>-50.86</v>
      </c>
      <c r="B5859">
        <v>-5.4</v>
      </c>
      <c r="G5859">
        <f t="shared" si="182"/>
        <v>2.0343999999999998</v>
      </c>
      <c r="H5859">
        <f t="shared" si="183"/>
        <v>1080000</v>
      </c>
    </row>
    <row r="5860" spans="1:8" x14ac:dyDescent="0.3">
      <c r="A5860">
        <v>-50.87</v>
      </c>
      <c r="B5860">
        <v>-5.4</v>
      </c>
      <c r="G5860">
        <f t="shared" si="182"/>
        <v>2.0347999999999997</v>
      </c>
      <c r="H5860">
        <f t="shared" si="183"/>
        <v>1080000</v>
      </c>
    </row>
    <row r="5861" spans="1:8" x14ac:dyDescent="0.3">
      <c r="A5861">
        <v>-50.89</v>
      </c>
      <c r="B5861">
        <v>-5.4</v>
      </c>
      <c r="G5861">
        <f t="shared" si="182"/>
        <v>2.0356000000000001</v>
      </c>
      <c r="H5861">
        <f t="shared" si="183"/>
        <v>1080000</v>
      </c>
    </row>
    <row r="5862" spans="1:8" x14ac:dyDescent="0.3">
      <c r="A5862">
        <v>-50.89</v>
      </c>
      <c r="B5862">
        <v>-5.4</v>
      </c>
      <c r="G5862">
        <f t="shared" si="182"/>
        <v>2.0356000000000001</v>
      </c>
      <c r="H5862">
        <f t="shared" si="183"/>
        <v>1080000</v>
      </c>
    </row>
    <row r="5863" spans="1:8" x14ac:dyDescent="0.3">
      <c r="A5863">
        <v>-50.91</v>
      </c>
      <c r="B5863">
        <v>-5.4</v>
      </c>
      <c r="G5863">
        <f t="shared" si="182"/>
        <v>2.0364</v>
      </c>
      <c r="H5863">
        <f t="shared" si="183"/>
        <v>1080000</v>
      </c>
    </row>
    <row r="5864" spans="1:8" x14ac:dyDescent="0.3">
      <c r="A5864">
        <v>-50.94</v>
      </c>
      <c r="B5864">
        <v>-5.4</v>
      </c>
      <c r="G5864">
        <f t="shared" si="182"/>
        <v>2.0375999999999999</v>
      </c>
      <c r="H5864">
        <f t="shared" si="183"/>
        <v>1080000</v>
      </c>
    </row>
    <row r="5865" spans="1:8" x14ac:dyDescent="0.3">
      <c r="A5865">
        <v>-50.94</v>
      </c>
      <c r="B5865">
        <v>-5.4</v>
      </c>
      <c r="G5865">
        <f t="shared" si="182"/>
        <v>2.0375999999999999</v>
      </c>
      <c r="H5865">
        <f t="shared" si="183"/>
        <v>1080000</v>
      </c>
    </row>
    <row r="5866" spans="1:8" x14ac:dyDescent="0.3">
      <c r="A5866">
        <v>-50.96</v>
      </c>
      <c r="B5866">
        <v>-5.4</v>
      </c>
      <c r="G5866">
        <f t="shared" si="182"/>
        <v>2.0384000000000002</v>
      </c>
      <c r="H5866">
        <f t="shared" si="183"/>
        <v>1080000</v>
      </c>
    </row>
    <row r="5867" spans="1:8" x14ac:dyDescent="0.3">
      <c r="A5867">
        <v>-50.98</v>
      </c>
      <c r="B5867">
        <v>-5.4</v>
      </c>
      <c r="G5867">
        <f t="shared" si="182"/>
        <v>2.0391999999999997</v>
      </c>
      <c r="H5867">
        <f t="shared" si="183"/>
        <v>1080000</v>
      </c>
    </row>
    <row r="5868" spans="1:8" x14ac:dyDescent="0.3">
      <c r="A5868">
        <v>-50.99</v>
      </c>
      <c r="B5868">
        <v>-5.4</v>
      </c>
      <c r="G5868">
        <f t="shared" si="182"/>
        <v>2.0396000000000001</v>
      </c>
      <c r="H5868">
        <f t="shared" si="183"/>
        <v>1080000</v>
      </c>
    </row>
    <row r="5869" spans="1:8" x14ac:dyDescent="0.3">
      <c r="A5869">
        <v>-50.99</v>
      </c>
      <c r="B5869">
        <v>-5.4</v>
      </c>
      <c r="G5869">
        <f t="shared" si="182"/>
        <v>2.0396000000000001</v>
      </c>
      <c r="H5869">
        <f t="shared" si="183"/>
        <v>1080000</v>
      </c>
    </row>
    <row r="5870" spans="1:8" x14ac:dyDescent="0.3">
      <c r="A5870">
        <v>-51</v>
      </c>
      <c r="B5870">
        <v>-5.4</v>
      </c>
      <c r="G5870">
        <f t="shared" si="182"/>
        <v>2.04</v>
      </c>
      <c r="H5870">
        <f t="shared" si="183"/>
        <v>1080000</v>
      </c>
    </row>
    <row r="5871" spans="1:8" x14ac:dyDescent="0.3">
      <c r="A5871">
        <v>-51.01</v>
      </c>
      <c r="B5871">
        <v>-5.4</v>
      </c>
      <c r="G5871">
        <f t="shared" si="182"/>
        <v>2.0404</v>
      </c>
      <c r="H5871">
        <f t="shared" si="183"/>
        <v>1080000</v>
      </c>
    </row>
    <row r="5872" spans="1:8" x14ac:dyDescent="0.3">
      <c r="A5872">
        <v>-51.02</v>
      </c>
      <c r="B5872">
        <v>-5.4</v>
      </c>
      <c r="G5872">
        <f t="shared" si="182"/>
        <v>2.0407999999999999</v>
      </c>
      <c r="H5872">
        <f t="shared" si="183"/>
        <v>1080000</v>
      </c>
    </row>
    <row r="5873" spans="1:8" x14ac:dyDescent="0.3">
      <c r="A5873">
        <v>-51.03</v>
      </c>
      <c r="B5873">
        <v>-5.4</v>
      </c>
      <c r="G5873">
        <f t="shared" si="182"/>
        <v>2.0411999999999999</v>
      </c>
      <c r="H5873">
        <f t="shared" si="183"/>
        <v>1080000</v>
      </c>
    </row>
    <row r="5874" spans="1:8" x14ac:dyDescent="0.3">
      <c r="A5874">
        <v>-51.22</v>
      </c>
      <c r="B5874">
        <v>-5.3</v>
      </c>
      <c r="G5874">
        <f t="shared" si="182"/>
        <v>2.0488</v>
      </c>
      <c r="H5874">
        <f t="shared" si="183"/>
        <v>1059999.9999999998</v>
      </c>
    </row>
    <row r="5875" spans="1:8" x14ac:dyDescent="0.3">
      <c r="A5875">
        <v>-51.23</v>
      </c>
      <c r="B5875">
        <v>-5.3</v>
      </c>
      <c r="G5875">
        <f t="shared" si="182"/>
        <v>2.0491999999999999</v>
      </c>
      <c r="H5875">
        <f t="shared" si="183"/>
        <v>1059999.9999999998</v>
      </c>
    </row>
    <row r="5876" spans="1:8" x14ac:dyDescent="0.3">
      <c r="A5876">
        <v>-51.26</v>
      </c>
      <c r="B5876">
        <v>-5.3</v>
      </c>
      <c r="G5876">
        <f t="shared" si="182"/>
        <v>2.0503999999999998</v>
      </c>
      <c r="H5876">
        <f t="shared" si="183"/>
        <v>1059999.9999999998</v>
      </c>
    </row>
    <row r="5877" spans="1:8" x14ac:dyDescent="0.3">
      <c r="A5877">
        <v>-51.27</v>
      </c>
      <c r="B5877">
        <v>-5.3</v>
      </c>
      <c r="G5877">
        <f t="shared" si="182"/>
        <v>2.0508000000000002</v>
      </c>
      <c r="H5877">
        <f t="shared" si="183"/>
        <v>1059999.9999999998</v>
      </c>
    </row>
    <row r="5878" spans="1:8" x14ac:dyDescent="0.3">
      <c r="A5878">
        <v>-51.28</v>
      </c>
      <c r="B5878">
        <v>-5.3</v>
      </c>
      <c r="G5878">
        <f t="shared" si="182"/>
        <v>2.0512000000000001</v>
      </c>
      <c r="H5878">
        <f t="shared" si="183"/>
        <v>1059999.9999999998</v>
      </c>
    </row>
    <row r="5879" spans="1:8" x14ac:dyDescent="0.3">
      <c r="A5879">
        <v>-51.29</v>
      </c>
      <c r="B5879">
        <v>-5.3</v>
      </c>
      <c r="G5879">
        <f t="shared" si="182"/>
        <v>2.0516000000000001</v>
      </c>
      <c r="H5879">
        <f t="shared" si="183"/>
        <v>1059999.9999999998</v>
      </c>
    </row>
    <row r="5880" spans="1:8" x14ac:dyDescent="0.3">
      <c r="A5880">
        <v>-51.31</v>
      </c>
      <c r="B5880">
        <v>-5.3</v>
      </c>
      <c r="G5880">
        <f t="shared" si="182"/>
        <v>2.0524</v>
      </c>
      <c r="H5880">
        <f t="shared" si="183"/>
        <v>1059999.9999999998</v>
      </c>
    </row>
    <row r="5881" spans="1:8" x14ac:dyDescent="0.3">
      <c r="A5881">
        <v>-51.33</v>
      </c>
      <c r="B5881">
        <v>-5.3</v>
      </c>
      <c r="G5881">
        <f t="shared" si="182"/>
        <v>2.0531999999999999</v>
      </c>
      <c r="H5881">
        <f t="shared" si="183"/>
        <v>1059999.9999999998</v>
      </c>
    </row>
    <row r="5882" spans="1:8" x14ac:dyDescent="0.3">
      <c r="A5882">
        <v>-51.33</v>
      </c>
      <c r="B5882">
        <v>-5.3</v>
      </c>
      <c r="G5882">
        <f t="shared" si="182"/>
        <v>2.0531999999999999</v>
      </c>
      <c r="H5882">
        <f t="shared" si="183"/>
        <v>1059999.9999999998</v>
      </c>
    </row>
    <row r="5883" spans="1:8" x14ac:dyDescent="0.3">
      <c r="A5883">
        <v>-51.36</v>
      </c>
      <c r="B5883">
        <v>-5.3</v>
      </c>
      <c r="G5883">
        <f t="shared" si="182"/>
        <v>2.0543999999999998</v>
      </c>
      <c r="H5883">
        <f t="shared" si="183"/>
        <v>1059999.9999999998</v>
      </c>
    </row>
    <row r="5884" spans="1:8" x14ac:dyDescent="0.3">
      <c r="A5884">
        <v>-51.37</v>
      </c>
      <c r="B5884">
        <v>-5.3</v>
      </c>
      <c r="G5884">
        <f t="shared" si="182"/>
        <v>2.0547999999999997</v>
      </c>
      <c r="H5884">
        <f t="shared" si="183"/>
        <v>1059999.9999999998</v>
      </c>
    </row>
    <row r="5885" spans="1:8" x14ac:dyDescent="0.3">
      <c r="A5885">
        <v>-51.38</v>
      </c>
      <c r="B5885">
        <v>-5.3</v>
      </c>
      <c r="G5885">
        <f t="shared" si="182"/>
        <v>2.0552000000000001</v>
      </c>
      <c r="H5885">
        <f t="shared" si="183"/>
        <v>1059999.9999999998</v>
      </c>
    </row>
    <row r="5886" spans="1:8" x14ac:dyDescent="0.3">
      <c r="A5886">
        <v>-51.39</v>
      </c>
      <c r="B5886">
        <v>-5.3</v>
      </c>
      <c r="G5886">
        <f t="shared" si="182"/>
        <v>2.0556000000000001</v>
      </c>
      <c r="H5886">
        <f t="shared" si="183"/>
        <v>1059999.9999999998</v>
      </c>
    </row>
    <row r="5887" spans="1:8" x14ac:dyDescent="0.3">
      <c r="A5887">
        <v>-51.41</v>
      </c>
      <c r="B5887">
        <v>-5.3</v>
      </c>
      <c r="G5887">
        <f t="shared" si="182"/>
        <v>2.0564</v>
      </c>
      <c r="H5887">
        <f t="shared" si="183"/>
        <v>1059999.9999999998</v>
      </c>
    </row>
    <row r="5888" spans="1:8" x14ac:dyDescent="0.3">
      <c r="A5888">
        <v>-51.42</v>
      </c>
      <c r="B5888">
        <v>-5.3</v>
      </c>
      <c r="G5888">
        <f t="shared" si="182"/>
        <v>2.0568</v>
      </c>
      <c r="H5888">
        <f t="shared" si="183"/>
        <v>1059999.9999999998</v>
      </c>
    </row>
    <row r="5889" spans="1:8" x14ac:dyDescent="0.3">
      <c r="A5889">
        <v>-51.43</v>
      </c>
      <c r="B5889">
        <v>-5.3</v>
      </c>
      <c r="G5889">
        <f t="shared" si="182"/>
        <v>2.0571999999999999</v>
      </c>
      <c r="H5889">
        <f t="shared" si="183"/>
        <v>1059999.9999999998</v>
      </c>
    </row>
    <row r="5890" spans="1:8" x14ac:dyDescent="0.3">
      <c r="A5890">
        <v>-51.44</v>
      </c>
      <c r="B5890">
        <v>-5.3</v>
      </c>
      <c r="G5890">
        <f t="shared" si="182"/>
        <v>2.0575999999999999</v>
      </c>
      <c r="H5890">
        <f t="shared" si="183"/>
        <v>1059999.9999999998</v>
      </c>
    </row>
    <row r="5891" spans="1:8" x14ac:dyDescent="0.3">
      <c r="A5891">
        <v>-51.46</v>
      </c>
      <c r="B5891">
        <v>-5.3</v>
      </c>
      <c r="G5891">
        <f t="shared" ref="G5891:G5954" si="184">-A5891/$E$1</f>
        <v>2.0584000000000002</v>
      </c>
      <c r="H5891">
        <f t="shared" ref="H5891:H5954" si="185">-B5891/$E$3</f>
        <v>1059999.9999999998</v>
      </c>
    </row>
    <row r="5892" spans="1:8" x14ac:dyDescent="0.3">
      <c r="A5892">
        <v>-51.48</v>
      </c>
      <c r="B5892">
        <v>-5.3</v>
      </c>
      <c r="G5892">
        <f t="shared" si="184"/>
        <v>2.0591999999999997</v>
      </c>
      <c r="H5892">
        <f t="shared" si="185"/>
        <v>1059999.9999999998</v>
      </c>
    </row>
    <row r="5893" spans="1:8" x14ac:dyDescent="0.3">
      <c r="A5893">
        <v>-51.48</v>
      </c>
      <c r="B5893">
        <v>-5.3</v>
      </c>
      <c r="G5893">
        <f t="shared" si="184"/>
        <v>2.0591999999999997</v>
      </c>
      <c r="H5893">
        <f t="shared" si="185"/>
        <v>1059999.9999999998</v>
      </c>
    </row>
    <row r="5894" spans="1:8" x14ac:dyDescent="0.3">
      <c r="A5894">
        <v>-51.51</v>
      </c>
      <c r="B5894">
        <v>-5.3</v>
      </c>
      <c r="G5894">
        <f t="shared" si="184"/>
        <v>2.0604</v>
      </c>
      <c r="H5894">
        <f t="shared" si="185"/>
        <v>1059999.9999999998</v>
      </c>
    </row>
    <row r="5895" spans="1:8" x14ac:dyDescent="0.3">
      <c r="A5895">
        <v>-51.52</v>
      </c>
      <c r="B5895">
        <v>-5.3</v>
      </c>
      <c r="G5895">
        <f t="shared" si="184"/>
        <v>2.0608</v>
      </c>
      <c r="H5895">
        <f t="shared" si="185"/>
        <v>1059999.9999999998</v>
      </c>
    </row>
    <row r="5896" spans="1:8" x14ac:dyDescent="0.3">
      <c r="A5896">
        <v>-51.52</v>
      </c>
      <c r="B5896">
        <v>-5.3</v>
      </c>
      <c r="G5896">
        <f t="shared" si="184"/>
        <v>2.0608</v>
      </c>
      <c r="H5896">
        <f t="shared" si="185"/>
        <v>1059999.9999999998</v>
      </c>
    </row>
    <row r="5897" spans="1:8" x14ac:dyDescent="0.3">
      <c r="A5897">
        <v>-51.55</v>
      </c>
      <c r="B5897">
        <v>-5.3</v>
      </c>
      <c r="G5897">
        <f t="shared" si="184"/>
        <v>2.0619999999999998</v>
      </c>
      <c r="H5897">
        <f t="shared" si="185"/>
        <v>1059999.9999999998</v>
      </c>
    </row>
    <row r="5898" spans="1:8" x14ac:dyDescent="0.3">
      <c r="A5898">
        <v>-51.56</v>
      </c>
      <c r="B5898">
        <v>-5.3</v>
      </c>
      <c r="G5898">
        <f t="shared" si="184"/>
        <v>2.0624000000000002</v>
      </c>
      <c r="H5898">
        <f t="shared" si="185"/>
        <v>1059999.9999999998</v>
      </c>
    </row>
    <row r="5899" spans="1:8" x14ac:dyDescent="0.3">
      <c r="A5899">
        <v>-51.57</v>
      </c>
      <c r="B5899">
        <v>-5.3</v>
      </c>
      <c r="G5899">
        <f t="shared" si="184"/>
        <v>2.0628000000000002</v>
      </c>
      <c r="H5899">
        <f t="shared" si="185"/>
        <v>1059999.9999999998</v>
      </c>
    </row>
    <row r="5900" spans="1:8" x14ac:dyDescent="0.3">
      <c r="A5900">
        <v>-51.57</v>
      </c>
      <c r="B5900">
        <v>-5.3</v>
      </c>
      <c r="G5900">
        <f t="shared" si="184"/>
        <v>2.0628000000000002</v>
      </c>
      <c r="H5900">
        <f t="shared" si="185"/>
        <v>1059999.9999999998</v>
      </c>
    </row>
    <row r="5901" spans="1:8" x14ac:dyDescent="0.3">
      <c r="A5901">
        <v>-51.59</v>
      </c>
      <c r="B5901">
        <v>-5.3</v>
      </c>
      <c r="G5901">
        <f t="shared" si="184"/>
        <v>2.0636000000000001</v>
      </c>
      <c r="H5901">
        <f t="shared" si="185"/>
        <v>1059999.9999999998</v>
      </c>
    </row>
    <row r="5902" spans="1:8" x14ac:dyDescent="0.3">
      <c r="A5902">
        <v>-51.62</v>
      </c>
      <c r="B5902">
        <v>-5.3</v>
      </c>
      <c r="G5902">
        <f t="shared" si="184"/>
        <v>2.0648</v>
      </c>
      <c r="H5902">
        <f t="shared" si="185"/>
        <v>1059999.9999999998</v>
      </c>
    </row>
    <row r="5903" spans="1:8" x14ac:dyDescent="0.3">
      <c r="A5903">
        <v>-51.62</v>
      </c>
      <c r="B5903">
        <v>-5.3</v>
      </c>
      <c r="G5903">
        <f t="shared" si="184"/>
        <v>2.0648</v>
      </c>
      <c r="H5903">
        <f t="shared" si="185"/>
        <v>1059999.9999999998</v>
      </c>
    </row>
    <row r="5904" spans="1:8" x14ac:dyDescent="0.3">
      <c r="A5904">
        <v>-51.64</v>
      </c>
      <c r="B5904">
        <v>-5.3</v>
      </c>
      <c r="G5904">
        <f t="shared" si="184"/>
        <v>2.0655999999999999</v>
      </c>
      <c r="H5904">
        <f t="shared" si="185"/>
        <v>1059999.9999999998</v>
      </c>
    </row>
    <row r="5905" spans="1:8" x14ac:dyDescent="0.3">
      <c r="A5905">
        <v>-51.65</v>
      </c>
      <c r="B5905">
        <v>-5.3</v>
      </c>
      <c r="G5905">
        <f t="shared" si="184"/>
        <v>2.0659999999999998</v>
      </c>
      <c r="H5905">
        <f t="shared" si="185"/>
        <v>1059999.9999999998</v>
      </c>
    </row>
    <row r="5906" spans="1:8" x14ac:dyDescent="0.3">
      <c r="A5906">
        <v>-51.67</v>
      </c>
      <c r="B5906">
        <v>-5.3</v>
      </c>
      <c r="G5906">
        <f t="shared" si="184"/>
        <v>2.0668000000000002</v>
      </c>
      <c r="H5906">
        <f t="shared" si="185"/>
        <v>1059999.9999999998</v>
      </c>
    </row>
    <row r="5907" spans="1:8" x14ac:dyDescent="0.3">
      <c r="A5907">
        <v>-51.69</v>
      </c>
      <c r="B5907">
        <v>-5.3</v>
      </c>
      <c r="G5907">
        <f t="shared" si="184"/>
        <v>2.0676000000000001</v>
      </c>
      <c r="H5907">
        <f t="shared" si="185"/>
        <v>1059999.9999999998</v>
      </c>
    </row>
    <row r="5908" spans="1:8" x14ac:dyDescent="0.3">
      <c r="A5908">
        <v>-51.71</v>
      </c>
      <c r="B5908">
        <v>-5.3</v>
      </c>
      <c r="G5908">
        <f t="shared" si="184"/>
        <v>2.0684</v>
      </c>
      <c r="H5908">
        <f t="shared" si="185"/>
        <v>1059999.9999999998</v>
      </c>
    </row>
    <row r="5909" spans="1:8" x14ac:dyDescent="0.3">
      <c r="A5909">
        <v>-51.72</v>
      </c>
      <c r="B5909">
        <v>-5.3</v>
      </c>
      <c r="G5909">
        <f t="shared" si="184"/>
        <v>2.0688</v>
      </c>
      <c r="H5909">
        <f t="shared" si="185"/>
        <v>1059999.9999999998</v>
      </c>
    </row>
    <row r="5910" spans="1:8" x14ac:dyDescent="0.3">
      <c r="A5910">
        <v>-51.72</v>
      </c>
      <c r="B5910">
        <v>-5.3</v>
      </c>
      <c r="G5910">
        <f t="shared" si="184"/>
        <v>2.0688</v>
      </c>
      <c r="H5910">
        <f t="shared" si="185"/>
        <v>1059999.9999999998</v>
      </c>
    </row>
    <row r="5911" spans="1:8" x14ac:dyDescent="0.3">
      <c r="A5911">
        <v>-51.73</v>
      </c>
      <c r="B5911">
        <v>-5.3</v>
      </c>
      <c r="G5911">
        <f t="shared" si="184"/>
        <v>2.0691999999999999</v>
      </c>
      <c r="H5911">
        <f t="shared" si="185"/>
        <v>1059999.9999999998</v>
      </c>
    </row>
    <row r="5912" spans="1:8" x14ac:dyDescent="0.3">
      <c r="A5912">
        <v>-51.75</v>
      </c>
      <c r="B5912">
        <v>-5.3</v>
      </c>
      <c r="G5912">
        <f t="shared" si="184"/>
        <v>2.0699999999999998</v>
      </c>
      <c r="H5912">
        <f t="shared" si="185"/>
        <v>1059999.9999999998</v>
      </c>
    </row>
    <row r="5913" spans="1:8" x14ac:dyDescent="0.3">
      <c r="A5913">
        <v>-51.76</v>
      </c>
      <c r="B5913">
        <v>-5.3</v>
      </c>
      <c r="G5913">
        <f t="shared" si="184"/>
        <v>2.0703999999999998</v>
      </c>
      <c r="H5913">
        <f t="shared" si="185"/>
        <v>1059999.9999999998</v>
      </c>
    </row>
    <row r="5914" spans="1:8" x14ac:dyDescent="0.3">
      <c r="A5914">
        <v>-51.77</v>
      </c>
      <c r="B5914">
        <v>-5.3</v>
      </c>
      <c r="G5914">
        <f t="shared" si="184"/>
        <v>2.0708000000000002</v>
      </c>
      <c r="H5914">
        <f t="shared" si="185"/>
        <v>1059999.9999999998</v>
      </c>
    </row>
    <row r="5915" spans="1:8" x14ac:dyDescent="0.3">
      <c r="A5915">
        <v>-51.78</v>
      </c>
      <c r="B5915">
        <v>-5.3</v>
      </c>
      <c r="G5915">
        <f t="shared" si="184"/>
        <v>2.0712000000000002</v>
      </c>
      <c r="H5915">
        <f t="shared" si="185"/>
        <v>1059999.9999999998</v>
      </c>
    </row>
    <row r="5916" spans="1:8" x14ac:dyDescent="0.3">
      <c r="A5916">
        <v>-51.8</v>
      </c>
      <c r="B5916">
        <v>-5.3</v>
      </c>
      <c r="G5916">
        <f t="shared" si="184"/>
        <v>2.0720000000000001</v>
      </c>
      <c r="H5916">
        <f t="shared" si="185"/>
        <v>1059999.9999999998</v>
      </c>
    </row>
    <row r="5917" spans="1:8" x14ac:dyDescent="0.3">
      <c r="A5917">
        <v>-51.81</v>
      </c>
      <c r="B5917">
        <v>-5.2</v>
      </c>
      <c r="G5917">
        <f t="shared" si="184"/>
        <v>2.0724</v>
      </c>
      <c r="H5917">
        <f t="shared" si="185"/>
        <v>1040000</v>
      </c>
    </row>
    <row r="5918" spans="1:8" x14ac:dyDescent="0.3">
      <c r="A5918">
        <v>-51.82</v>
      </c>
      <c r="B5918">
        <v>-5.2</v>
      </c>
      <c r="G5918">
        <f t="shared" si="184"/>
        <v>2.0728</v>
      </c>
      <c r="H5918">
        <f t="shared" si="185"/>
        <v>1040000</v>
      </c>
    </row>
    <row r="5919" spans="1:8" x14ac:dyDescent="0.3">
      <c r="A5919">
        <v>-51.85</v>
      </c>
      <c r="B5919">
        <v>-5.2</v>
      </c>
      <c r="G5919">
        <f t="shared" si="184"/>
        <v>2.0739999999999998</v>
      </c>
      <c r="H5919">
        <f t="shared" si="185"/>
        <v>1040000</v>
      </c>
    </row>
    <row r="5920" spans="1:8" x14ac:dyDescent="0.3">
      <c r="A5920">
        <v>-51.86</v>
      </c>
      <c r="B5920">
        <v>-5.2</v>
      </c>
      <c r="G5920">
        <f t="shared" si="184"/>
        <v>2.0743999999999998</v>
      </c>
      <c r="H5920">
        <f t="shared" si="185"/>
        <v>1040000</v>
      </c>
    </row>
    <row r="5921" spans="1:8" x14ac:dyDescent="0.3">
      <c r="A5921">
        <v>-51.87</v>
      </c>
      <c r="B5921">
        <v>-5.2</v>
      </c>
      <c r="G5921">
        <f t="shared" si="184"/>
        <v>2.0747999999999998</v>
      </c>
      <c r="H5921">
        <f t="shared" si="185"/>
        <v>1040000</v>
      </c>
    </row>
    <row r="5922" spans="1:8" x14ac:dyDescent="0.3">
      <c r="A5922">
        <v>-51.89</v>
      </c>
      <c r="B5922">
        <v>-5.2</v>
      </c>
      <c r="G5922">
        <f t="shared" si="184"/>
        <v>2.0756000000000001</v>
      </c>
      <c r="H5922">
        <f t="shared" si="185"/>
        <v>1040000</v>
      </c>
    </row>
    <row r="5923" spans="1:8" x14ac:dyDescent="0.3">
      <c r="A5923">
        <v>-51.9</v>
      </c>
      <c r="B5923">
        <v>-5.2</v>
      </c>
      <c r="G5923">
        <f t="shared" si="184"/>
        <v>2.0760000000000001</v>
      </c>
      <c r="H5923">
        <f t="shared" si="185"/>
        <v>1040000</v>
      </c>
    </row>
    <row r="5924" spans="1:8" x14ac:dyDescent="0.3">
      <c r="A5924">
        <v>-51.92</v>
      </c>
      <c r="B5924">
        <v>-5.2</v>
      </c>
      <c r="G5924">
        <f t="shared" si="184"/>
        <v>2.0768</v>
      </c>
      <c r="H5924">
        <f t="shared" si="185"/>
        <v>1040000</v>
      </c>
    </row>
    <row r="5925" spans="1:8" x14ac:dyDescent="0.3">
      <c r="A5925">
        <v>-51.92</v>
      </c>
      <c r="B5925">
        <v>-5.2</v>
      </c>
      <c r="G5925">
        <f t="shared" si="184"/>
        <v>2.0768</v>
      </c>
      <c r="H5925">
        <f t="shared" si="185"/>
        <v>1040000</v>
      </c>
    </row>
    <row r="5926" spans="1:8" x14ac:dyDescent="0.3">
      <c r="A5926">
        <v>-51.93</v>
      </c>
      <c r="B5926">
        <v>-5.2</v>
      </c>
      <c r="G5926">
        <f t="shared" si="184"/>
        <v>2.0771999999999999</v>
      </c>
      <c r="H5926">
        <f t="shared" si="185"/>
        <v>1040000</v>
      </c>
    </row>
    <row r="5927" spans="1:8" x14ac:dyDescent="0.3">
      <c r="A5927">
        <v>-51.96</v>
      </c>
      <c r="B5927">
        <v>-5.2</v>
      </c>
      <c r="G5927">
        <f t="shared" si="184"/>
        <v>2.0784000000000002</v>
      </c>
      <c r="H5927">
        <f t="shared" si="185"/>
        <v>1040000</v>
      </c>
    </row>
    <row r="5928" spans="1:8" x14ac:dyDescent="0.3">
      <c r="A5928">
        <v>-51.98</v>
      </c>
      <c r="B5928">
        <v>-5.2</v>
      </c>
      <c r="G5928">
        <f t="shared" si="184"/>
        <v>2.0791999999999997</v>
      </c>
      <c r="H5928">
        <f t="shared" si="185"/>
        <v>1040000</v>
      </c>
    </row>
    <row r="5929" spans="1:8" x14ac:dyDescent="0.3">
      <c r="A5929">
        <v>-51.99</v>
      </c>
      <c r="B5929">
        <v>-5.2</v>
      </c>
      <c r="G5929">
        <f t="shared" si="184"/>
        <v>2.0796000000000001</v>
      </c>
      <c r="H5929">
        <f t="shared" si="185"/>
        <v>1040000</v>
      </c>
    </row>
    <row r="5930" spans="1:8" x14ac:dyDescent="0.3">
      <c r="A5930">
        <v>-52</v>
      </c>
      <c r="B5930">
        <v>-5.2</v>
      </c>
      <c r="G5930">
        <f t="shared" si="184"/>
        <v>2.08</v>
      </c>
      <c r="H5930">
        <f t="shared" si="185"/>
        <v>1040000</v>
      </c>
    </row>
    <row r="5931" spans="1:8" x14ac:dyDescent="0.3">
      <c r="A5931">
        <v>-52.01</v>
      </c>
      <c r="B5931">
        <v>-5.2</v>
      </c>
      <c r="G5931">
        <f t="shared" si="184"/>
        <v>2.0804</v>
      </c>
      <c r="H5931">
        <f t="shared" si="185"/>
        <v>1040000</v>
      </c>
    </row>
    <row r="5932" spans="1:8" x14ac:dyDescent="0.3">
      <c r="A5932">
        <v>-52.02</v>
      </c>
      <c r="B5932">
        <v>-5.2</v>
      </c>
      <c r="G5932">
        <f t="shared" si="184"/>
        <v>2.0808</v>
      </c>
      <c r="H5932">
        <f t="shared" si="185"/>
        <v>1040000</v>
      </c>
    </row>
    <row r="5933" spans="1:8" x14ac:dyDescent="0.3">
      <c r="A5933">
        <v>-52.04</v>
      </c>
      <c r="B5933">
        <v>-5.2</v>
      </c>
      <c r="G5933">
        <f t="shared" si="184"/>
        <v>2.0815999999999999</v>
      </c>
      <c r="H5933">
        <f t="shared" si="185"/>
        <v>1040000</v>
      </c>
    </row>
    <row r="5934" spans="1:8" x14ac:dyDescent="0.3">
      <c r="A5934">
        <v>-52.06</v>
      </c>
      <c r="B5934">
        <v>-5.2</v>
      </c>
      <c r="G5934">
        <f t="shared" si="184"/>
        <v>2.0824000000000003</v>
      </c>
      <c r="H5934">
        <f t="shared" si="185"/>
        <v>1040000</v>
      </c>
    </row>
    <row r="5935" spans="1:8" x14ac:dyDescent="0.3">
      <c r="A5935">
        <v>-52.06</v>
      </c>
      <c r="B5935">
        <v>-5.2</v>
      </c>
      <c r="G5935">
        <f t="shared" si="184"/>
        <v>2.0824000000000003</v>
      </c>
      <c r="H5935">
        <f t="shared" si="185"/>
        <v>1040000</v>
      </c>
    </row>
    <row r="5936" spans="1:8" x14ac:dyDescent="0.3">
      <c r="A5936">
        <v>-52.09</v>
      </c>
      <c r="B5936">
        <v>-5.2</v>
      </c>
      <c r="G5936">
        <f t="shared" si="184"/>
        <v>2.0836000000000001</v>
      </c>
      <c r="H5936">
        <f t="shared" si="185"/>
        <v>1040000</v>
      </c>
    </row>
    <row r="5937" spans="1:8" x14ac:dyDescent="0.3">
      <c r="A5937">
        <v>-52.11</v>
      </c>
      <c r="B5937">
        <v>-5.2</v>
      </c>
      <c r="G5937">
        <f t="shared" si="184"/>
        <v>2.0844</v>
      </c>
      <c r="H5937">
        <f t="shared" si="185"/>
        <v>1040000</v>
      </c>
    </row>
    <row r="5938" spans="1:8" x14ac:dyDescent="0.3">
      <c r="A5938">
        <v>-52.11</v>
      </c>
      <c r="B5938">
        <v>-5.2</v>
      </c>
      <c r="G5938">
        <f t="shared" si="184"/>
        <v>2.0844</v>
      </c>
      <c r="H5938">
        <f t="shared" si="185"/>
        <v>1040000</v>
      </c>
    </row>
    <row r="5939" spans="1:8" x14ac:dyDescent="0.3">
      <c r="A5939">
        <v>-52.14</v>
      </c>
      <c r="B5939">
        <v>-5.2</v>
      </c>
      <c r="G5939">
        <f t="shared" si="184"/>
        <v>2.0855999999999999</v>
      </c>
      <c r="H5939">
        <f t="shared" si="185"/>
        <v>1040000</v>
      </c>
    </row>
    <row r="5940" spans="1:8" x14ac:dyDescent="0.3">
      <c r="A5940">
        <v>-52.15</v>
      </c>
      <c r="B5940">
        <v>-5.2</v>
      </c>
      <c r="G5940">
        <f t="shared" si="184"/>
        <v>2.0859999999999999</v>
      </c>
      <c r="H5940">
        <f t="shared" si="185"/>
        <v>1040000</v>
      </c>
    </row>
    <row r="5941" spans="1:8" x14ac:dyDescent="0.3">
      <c r="A5941">
        <v>-52.16</v>
      </c>
      <c r="B5941">
        <v>-5.2</v>
      </c>
      <c r="G5941">
        <f t="shared" si="184"/>
        <v>2.0863999999999998</v>
      </c>
      <c r="H5941">
        <f t="shared" si="185"/>
        <v>1040000</v>
      </c>
    </row>
    <row r="5942" spans="1:8" x14ac:dyDescent="0.3">
      <c r="A5942">
        <v>-52.18</v>
      </c>
      <c r="B5942">
        <v>-5.2</v>
      </c>
      <c r="G5942">
        <f t="shared" si="184"/>
        <v>2.0872000000000002</v>
      </c>
      <c r="H5942">
        <f t="shared" si="185"/>
        <v>1040000</v>
      </c>
    </row>
    <row r="5943" spans="1:8" x14ac:dyDescent="0.3">
      <c r="A5943">
        <v>-52.19</v>
      </c>
      <c r="B5943">
        <v>-5.2</v>
      </c>
      <c r="G5943">
        <f t="shared" si="184"/>
        <v>2.0876000000000001</v>
      </c>
      <c r="H5943">
        <f t="shared" si="185"/>
        <v>1040000</v>
      </c>
    </row>
    <row r="5944" spans="1:8" x14ac:dyDescent="0.3">
      <c r="A5944">
        <v>-52.2</v>
      </c>
      <c r="B5944">
        <v>-5.2</v>
      </c>
      <c r="G5944">
        <f t="shared" si="184"/>
        <v>2.0880000000000001</v>
      </c>
      <c r="H5944">
        <f t="shared" si="185"/>
        <v>1040000</v>
      </c>
    </row>
    <row r="5945" spans="1:8" x14ac:dyDescent="0.3">
      <c r="A5945">
        <v>-52.21</v>
      </c>
      <c r="B5945">
        <v>-5.2</v>
      </c>
      <c r="G5945">
        <f t="shared" si="184"/>
        <v>2.0884</v>
      </c>
      <c r="H5945">
        <f t="shared" si="185"/>
        <v>1040000</v>
      </c>
    </row>
    <row r="5946" spans="1:8" x14ac:dyDescent="0.3">
      <c r="A5946">
        <v>-52.22</v>
      </c>
      <c r="B5946">
        <v>-5.2</v>
      </c>
      <c r="G5946">
        <f t="shared" si="184"/>
        <v>2.0888</v>
      </c>
      <c r="H5946">
        <f t="shared" si="185"/>
        <v>1040000</v>
      </c>
    </row>
    <row r="5947" spans="1:8" x14ac:dyDescent="0.3">
      <c r="A5947">
        <v>-52.24</v>
      </c>
      <c r="B5947">
        <v>-5.2</v>
      </c>
      <c r="G5947">
        <f t="shared" si="184"/>
        <v>2.0895999999999999</v>
      </c>
      <c r="H5947">
        <f t="shared" si="185"/>
        <v>1040000</v>
      </c>
    </row>
    <row r="5948" spans="1:8" x14ac:dyDescent="0.3">
      <c r="A5948">
        <v>-52.26</v>
      </c>
      <c r="B5948">
        <v>-5.2</v>
      </c>
      <c r="G5948">
        <f t="shared" si="184"/>
        <v>2.0903999999999998</v>
      </c>
      <c r="H5948">
        <f t="shared" si="185"/>
        <v>1040000</v>
      </c>
    </row>
    <row r="5949" spans="1:8" x14ac:dyDescent="0.3">
      <c r="A5949">
        <v>-52.27</v>
      </c>
      <c r="B5949">
        <v>-5.2</v>
      </c>
      <c r="G5949">
        <f t="shared" si="184"/>
        <v>2.0908000000000002</v>
      </c>
      <c r="H5949">
        <f t="shared" si="185"/>
        <v>1040000</v>
      </c>
    </row>
    <row r="5950" spans="1:8" x14ac:dyDescent="0.3">
      <c r="A5950">
        <v>-52.3</v>
      </c>
      <c r="B5950">
        <v>-5.2</v>
      </c>
      <c r="G5950">
        <f t="shared" si="184"/>
        <v>2.0920000000000001</v>
      </c>
      <c r="H5950">
        <f t="shared" si="185"/>
        <v>1040000</v>
      </c>
    </row>
    <row r="5951" spans="1:8" x14ac:dyDescent="0.3">
      <c r="A5951">
        <v>-52.31</v>
      </c>
      <c r="B5951">
        <v>-5.2</v>
      </c>
      <c r="G5951">
        <f t="shared" si="184"/>
        <v>2.0924</v>
      </c>
      <c r="H5951">
        <f t="shared" si="185"/>
        <v>1040000</v>
      </c>
    </row>
    <row r="5952" spans="1:8" x14ac:dyDescent="0.3">
      <c r="A5952">
        <v>-52.32</v>
      </c>
      <c r="B5952">
        <v>-5.2</v>
      </c>
      <c r="G5952">
        <f t="shared" si="184"/>
        <v>2.0928</v>
      </c>
      <c r="H5952">
        <f t="shared" si="185"/>
        <v>1040000</v>
      </c>
    </row>
    <row r="5953" spans="1:8" x14ac:dyDescent="0.3">
      <c r="A5953">
        <v>-52.33</v>
      </c>
      <c r="B5953">
        <v>-5.2</v>
      </c>
      <c r="G5953">
        <f t="shared" si="184"/>
        <v>2.0931999999999999</v>
      </c>
      <c r="H5953">
        <f t="shared" si="185"/>
        <v>1040000</v>
      </c>
    </row>
    <row r="5954" spans="1:8" x14ac:dyDescent="0.3">
      <c r="A5954">
        <v>-52.35</v>
      </c>
      <c r="B5954">
        <v>-5.2</v>
      </c>
      <c r="G5954">
        <f t="shared" si="184"/>
        <v>2.0939999999999999</v>
      </c>
      <c r="H5954">
        <f t="shared" si="185"/>
        <v>1040000</v>
      </c>
    </row>
    <row r="5955" spans="1:8" x14ac:dyDescent="0.3">
      <c r="A5955">
        <v>-52.36</v>
      </c>
      <c r="B5955">
        <v>-5.2</v>
      </c>
      <c r="G5955">
        <f t="shared" ref="G5955:G6018" si="186">-A5955/$E$1</f>
        <v>2.0943999999999998</v>
      </c>
      <c r="H5955">
        <f t="shared" ref="H5955:H6018" si="187">-B5955/$E$3</f>
        <v>1040000</v>
      </c>
    </row>
    <row r="5956" spans="1:8" x14ac:dyDescent="0.3">
      <c r="A5956">
        <v>-52.38</v>
      </c>
      <c r="B5956">
        <v>-5.2</v>
      </c>
      <c r="G5956">
        <f t="shared" si="186"/>
        <v>2.0952000000000002</v>
      </c>
      <c r="H5956">
        <f t="shared" si="187"/>
        <v>1040000</v>
      </c>
    </row>
    <row r="5957" spans="1:8" x14ac:dyDescent="0.3">
      <c r="A5957">
        <v>-52.39</v>
      </c>
      <c r="B5957">
        <v>-5.2</v>
      </c>
      <c r="G5957">
        <f t="shared" si="186"/>
        <v>2.0956000000000001</v>
      </c>
      <c r="H5957">
        <f t="shared" si="187"/>
        <v>1040000</v>
      </c>
    </row>
    <row r="5958" spans="1:8" x14ac:dyDescent="0.3">
      <c r="A5958">
        <v>-52.4</v>
      </c>
      <c r="B5958">
        <v>-5.2</v>
      </c>
      <c r="G5958">
        <f t="shared" si="186"/>
        <v>2.0960000000000001</v>
      </c>
      <c r="H5958">
        <f t="shared" si="187"/>
        <v>1040000</v>
      </c>
    </row>
    <row r="5959" spans="1:8" x14ac:dyDescent="0.3">
      <c r="A5959">
        <v>-52.42</v>
      </c>
      <c r="B5959">
        <v>-5.0999999999999996</v>
      </c>
      <c r="G5959">
        <f t="shared" si="186"/>
        <v>2.0968</v>
      </c>
      <c r="H5959">
        <f t="shared" si="187"/>
        <v>1019999.9999999999</v>
      </c>
    </row>
    <row r="5960" spans="1:8" x14ac:dyDescent="0.3">
      <c r="A5960">
        <v>-52.43</v>
      </c>
      <c r="B5960">
        <v>-5.2</v>
      </c>
      <c r="G5960">
        <f t="shared" si="186"/>
        <v>2.0972</v>
      </c>
      <c r="H5960">
        <f t="shared" si="187"/>
        <v>1040000</v>
      </c>
    </row>
    <row r="5961" spans="1:8" x14ac:dyDescent="0.3">
      <c r="A5961">
        <v>-52.45</v>
      </c>
      <c r="B5961">
        <v>-5.0999999999999996</v>
      </c>
      <c r="G5961">
        <f t="shared" si="186"/>
        <v>2.0980000000000003</v>
      </c>
      <c r="H5961">
        <f t="shared" si="187"/>
        <v>1019999.9999999999</v>
      </c>
    </row>
    <row r="5962" spans="1:8" x14ac:dyDescent="0.3">
      <c r="A5962">
        <v>-52.45</v>
      </c>
      <c r="B5962">
        <v>-5.0999999999999996</v>
      </c>
      <c r="G5962">
        <f t="shared" si="186"/>
        <v>2.0980000000000003</v>
      </c>
      <c r="H5962">
        <f t="shared" si="187"/>
        <v>1019999.9999999999</v>
      </c>
    </row>
    <row r="5963" spans="1:8" x14ac:dyDescent="0.3">
      <c r="A5963">
        <v>-52.47</v>
      </c>
      <c r="B5963">
        <v>-5.0999999999999996</v>
      </c>
      <c r="G5963">
        <f t="shared" si="186"/>
        <v>2.0987999999999998</v>
      </c>
      <c r="H5963">
        <f t="shared" si="187"/>
        <v>1019999.9999999999</v>
      </c>
    </row>
    <row r="5964" spans="1:8" x14ac:dyDescent="0.3">
      <c r="A5964">
        <v>-52.48</v>
      </c>
      <c r="B5964">
        <v>-5.2</v>
      </c>
      <c r="G5964">
        <f t="shared" si="186"/>
        <v>2.0991999999999997</v>
      </c>
      <c r="H5964">
        <f t="shared" si="187"/>
        <v>1040000</v>
      </c>
    </row>
    <row r="5965" spans="1:8" x14ac:dyDescent="0.3">
      <c r="A5965">
        <v>-52.5</v>
      </c>
      <c r="B5965">
        <v>-5.0999999999999996</v>
      </c>
      <c r="G5965">
        <f t="shared" si="186"/>
        <v>2.1</v>
      </c>
      <c r="H5965">
        <f t="shared" si="187"/>
        <v>1019999.9999999999</v>
      </c>
    </row>
    <row r="5966" spans="1:8" x14ac:dyDescent="0.3">
      <c r="A5966">
        <v>-52.51</v>
      </c>
      <c r="B5966">
        <v>-5.0999999999999996</v>
      </c>
      <c r="G5966">
        <f t="shared" si="186"/>
        <v>2.1004</v>
      </c>
      <c r="H5966">
        <f t="shared" si="187"/>
        <v>1019999.9999999999</v>
      </c>
    </row>
    <row r="5967" spans="1:8" x14ac:dyDescent="0.3">
      <c r="A5967">
        <v>-52.53</v>
      </c>
      <c r="B5967">
        <v>-5.0999999999999996</v>
      </c>
      <c r="G5967">
        <f t="shared" si="186"/>
        <v>2.1012</v>
      </c>
      <c r="H5967">
        <f t="shared" si="187"/>
        <v>1019999.9999999999</v>
      </c>
    </row>
    <row r="5968" spans="1:8" x14ac:dyDescent="0.3">
      <c r="A5968">
        <v>-52.54</v>
      </c>
      <c r="B5968">
        <v>-5.0999999999999996</v>
      </c>
      <c r="G5968">
        <f t="shared" si="186"/>
        <v>2.1015999999999999</v>
      </c>
      <c r="H5968">
        <f t="shared" si="187"/>
        <v>1019999.9999999999</v>
      </c>
    </row>
    <row r="5969" spans="1:8" x14ac:dyDescent="0.3">
      <c r="A5969">
        <v>-52.55</v>
      </c>
      <c r="B5969">
        <v>-5.2</v>
      </c>
      <c r="G5969">
        <f t="shared" si="186"/>
        <v>2.1019999999999999</v>
      </c>
      <c r="H5969">
        <f t="shared" si="187"/>
        <v>1040000</v>
      </c>
    </row>
    <row r="5970" spans="1:8" x14ac:dyDescent="0.3">
      <c r="A5970">
        <v>-52.56</v>
      </c>
      <c r="B5970">
        <v>-5.0999999999999996</v>
      </c>
      <c r="G5970">
        <f t="shared" si="186"/>
        <v>2.1024000000000003</v>
      </c>
      <c r="H5970">
        <f t="shared" si="187"/>
        <v>1019999.9999999999</v>
      </c>
    </row>
    <row r="5971" spans="1:8" x14ac:dyDescent="0.3">
      <c r="A5971">
        <v>-52.58</v>
      </c>
      <c r="B5971">
        <v>-5.0999999999999996</v>
      </c>
      <c r="G5971">
        <f t="shared" si="186"/>
        <v>2.1031999999999997</v>
      </c>
      <c r="H5971">
        <f t="shared" si="187"/>
        <v>1019999.9999999999</v>
      </c>
    </row>
    <row r="5972" spans="1:8" x14ac:dyDescent="0.3">
      <c r="A5972">
        <v>-52.6</v>
      </c>
      <c r="B5972">
        <v>-5.0999999999999996</v>
      </c>
      <c r="G5972">
        <f t="shared" si="186"/>
        <v>2.1040000000000001</v>
      </c>
      <c r="H5972">
        <f t="shared" si="187"/>
        <v>1019999.9999999999</v>
      </c>
    </row>
    <row r="5973" spans="1:8" x14ac:dyDescent="0.3">
      <c r="A5973">
        <v>-52.61</v>
      </c>
      <c r="B5973">
        <v>-5.0999999999999996</v>
      </c>
      <c r="G5973">
        <f t="shared" si="186"/>
        <v>2.1044</v>
      </c>
      <c r="H5973">
        <f t="shared" si="187"/>
        <v>1019999.9999999999</v>
      </c>
    </row>
    <row r="5974" spans="1:8" x14ac:dyDescent="0.3">
      <c r="A5974">
        <v>-52.62</v>
      </c>
      <c r="B5974">
        <v>-5.0999999999999996</v>
      </c>
      <c r="G5974">
        <f t="shared" si="186"/>
        <v>2.1048</v>
      </c>
      <c r="H5974">
        <f t="shared" si="187"/>
        <v>1019999.9999999999</v>
      </c>
    </row>
    <row r="5975" spans="1:8" x14ac:dyDescent="0.3">
      <c r="A5975">
        <v>-52.64</v>
      </c>
      <c r="B5975">
        <v>-5.0999999999999996</v>
      </c>
      <c r="G5975">
        <f t="shared" si="186"/>
        <v>2.1055999999999999</v>
      </c>
      <c r="H5975">
        <f t="shared" si="187"/>
        <v>1019999.9999999999</v>
      </c>
    </row>
    <row r="5976" spans="1:8" x14ac:dyDescent="0.3">
      <c r="A5976">
        <v>-52.64</v>
      </c>
      <c r="B5976">
        <v>-5.0999999999999996</v>
      </c>
      <c r="G5976">
        <f t="shared" si="186"/>
        <v>2.1055999999999999</v>
      </c>
      <c r="H5976">
        <f t="shared" si="187"/>
        <v>1019999.9999999999</v>
      </c>
    </row>
    <row r="5977" spans="1:8" x14ac:dyDescent="0.3">
      <c r="A5977">
        <v>-52.66</v>
      </c>
      <c r="B5977">
        <v>-5.0999999999999996</v>
      </c>
      <c r="G5977">
        <f t="shared" si="186"/>
        <v>2.1063999999999998</v>
      </c>
      <c r="H5977">
        <f t="shared" si="187"/>
        <v>1019999.9999999999</v>
      </c>
    </row>
    <row r="5978" spans="1:8" x14ac:dyDescent="0.3">
      <c r="A5978">
        <v>-52.67</v>
      </c>
      <c r="B5978">
        <v>-5.0999999999999996</v>
      </c>
      <c r="G5978">
        <f t="shared" si="186"/>
        <v>2.1068000000000002</v>
      </c>
      <c r="H5978">
        <f t="shared" si="187"/>
        <v>1019999.9999999999</v>
      </c>
    </row>
    <row r="5979" spans="1:8" x14ac:dyDescent="0.3">
      <c r="A5979">
        <v>-52.69</v>
      </c>
      <c r="B5979">
        <v>-5.0999999999999996</v>
      </c>
      <c r="G5979">
        <f t="shared" si="186"/>
        <v>2.1075999999999997</v>
      </c>
      <c r="H5979">
        <f t="shared" si="187"/>
        <v>1019999.9999999999</v>
      </c>
    </row>
    <row r="5980" spans="1:8" x14ac:dyDescent="0.3">
      <c r="A5980">
        <v>-52.69</v>
      </c>
      <c r="B5980">
        <v>-5.0999999999999996</v>
      </c>
      <c r="G5980">
        <f t="shared" si="186"/>
        <v>2.1075999999999997</v>
      </c>
      <c r="H5980">
        <f t="shared" si="187"/>
        <v>1019999.9999999999</v>
      </c>
    </row>
    <row r="5981" spans="1:8" x14ac:dyDescent="0.3">
      <c r="A5981">
        <v>-52.71</v>
      </c>
      <c r="B5981">
        <v>-5.0999999999999996</v>
      </c>
      <c r="G5981">
        <f t="shared" si="186"/>
        <v>2.1084000000000001</v>
      </c>
      <c r="H5981">
        <f t="shared" si="187"/>
        <v>1019999.9999999999</v>
      </c>
    </row>
    <row r="5982" spans="1:8" x14ac:dyDescent="0.3">
      <c r="A5982">
        <v>-52.72</v>
      </c>
      <c r="B5982">
        <v>-5.0999999999999996</v>
      </c>
      <c r="G5982">
        <f t="shared" si="186"/>
        <v>2.1088</v>
      </c>
      <c r="H5982">
        <f t="shared" si="187"/>
        <v>1019999.9999999999</v>
      </c>
    </row>
    <row r="5983" spans="1:8" x14ac:dyDescent="0.3">
      <c r="A5983">
        <v>-52.74</v>
      </c>
      <c r="B5983">
        <v>-5.0999999999999996</v>
      </c>
      <c r="G5983">
        <f t="shared" si="186"/>
        <v>2.1095999999999999</v>
      </c>
      <c r="H5983">
        <f t="shared" si="187"/>
        <v>1019999.9999999999</v>
      </c>
    </row>
    <row r="5984" spans="1:8" x14ac:dyDescent="0.3">
      <c r="A5984">
        <v>-52.76</v>
      </c>
      <c r="B5984">
        <v>-5.0999999999999996</v>
      </c>
      <c r="G5984">
        <f t="shared" si="186"/>
        <v>2.1103999999999998</v>
      </c>
      <c r="H5984">
        <f t="shared" si="187"/>
        <v>1019999.9999999999</v>
      </c>
    </row>
    <row r="5985" spans="1:8" x14ac:dyDescent="0.3">
      <c r="A5985">
        <v>-52.77</v>
      </c>
      <c r="B5985">
        <v>-5.0999999999999996</v>
      </c>
      <c r="G5985">
        <f t="shared" si="186"/>
        <v>2.1108000000000002</v>
      </c>
      <c r="H5985">
        <f t="shared" si="187"/>
        <v>1019999.9999999999</v>
      </c>
    </row>
    <row r="5986" spans="1:8" x14ac:dyDescent="0.3">
      <c r="A5986">
        <v>-52.79</v>
      </c>
      <c r="B5986">
        <v>-5.0999999999999996</v>
      </c>
      <c r="G5986">
        <f t="shared" si="186"/>
        <v>2.1116000000000001</v>
      </c>
      <c r="H5986">
        <f t="shared" si="187"/>
        <v>1019999.9999999999</v>
      </c>
    </row>
    <row r="5987" spans="1:8" x14ac:dyDescent="0.3">
      <c r="A5987">
        <v>-52.8</v>
      </c>
      <c r="B5987">
        <v>-5.0999999999999996</v>
      </c>
      <c r="G5987">
        <f t="shared" si="186"/>
        <v>2.1120000000000001</v>
      </c>
      <c r="H5987">
        <f t="shared" si="187"/>
        <v>1019999.9999999999</v>
      </c>
    </row>
    <row r="5988" spans="1:8" x14ac:dyDescent="0.3">
      <c r="A5988">
        <v>-52.81</v>
      </c>
      <c r="B5988">
        <v>-5.0999999999999996</v>
      </c>
      <c r="G5988">
        <f t="shared" si="186"/>
        <v>2.1124000000000001</v>
      </c>
      <c r="H5988">
        <f t="shared" si="187"/>
        <v>1019999.9999999999</v>
      </c>
    </row>
    <row r="5989" spans="1:8" x14ac:dyDescent="0.3">
      <c r="A5989">
        <v>-52.84</v>
      </c>
      <c r="B5989">
        <v>-5.0999999999999996</v>
      </c>
      <c r="G5989">
        <f t="shared" si="186"/>
        <v>2.1135999999999999</v>
      </c>
      <c r="H5989">
        <f t="shared" si="187"/>
        <v>1019999.9999999999</v>
      </c>
    </row>
    <row r="5990" spans="1:8" x14ac:dyDescent="0.3">
      <c r="A5990">
        <v>-52.84</v>
      </c>
      <c r="B5990">
        <v>-5.0999999999999996</v>
      </c>
      <c r="G5990">
        <f t="shared" si="186"/>
        <v>2.1135999999999999</v>
      </c>
      <c r="H5990">
        <f t="shared" si="187"/>
        <v>1019999.9999999999</v>
      </c>
    </row>
    <row r="5991" spans="1:8" x14ac:dyDescent="0.3">
      <c r="A5991">
        <v>-52.86</v>
      </c>
      <c r="B5991">
        <v>-5.0999999999999996</v>
      </c>
      <c r="G5991">
        <f t="shared" si="186"/>
        <v>2.1143999999999998</v>
      </c>
      <c r="H5991">
        <f t="shared" si="187"/>
        <v>1019999.9999999999</v>
      </c>
    </row>
    <row r="5992" spans="1:8" x14ac:dyDescent="0.3">
      <c r="A5992">
        <v>-52.89</v>
      </c>
      <c r="B5992">
        <v>-5.0999999999999996</v>
      </c>
      <c r="G5992">
        <f t="shared" si="186"/>
        <v>2.1156000000000001</v>
      </c>
      <c r="H5992">
        <f t="shared" si="187"/>
        <v>1019999.9999999999</v>
      </c>
    </row>
    <row r="5993" spans="1:8" x14ac:dyDescent="0.3">
      <c r="A5993">
        <v>-52.9</v>
      </c>
      <c r="B5993">
        <v>-5.0999999999999996</v>
      </c>
      <c r="G5993">
        <f t="shared" si="186"/>
        <v>2.1160000000000001</v>
      </c>
      <c r="H5993">
        <f t="shared" si="187"/>
        <v>1019999.9999999999</v>
      </c>
    </row>
    <row r="5994" spans="1:8" x14ac:dyDescent="0.3">
      <c r="A5994">
        <v>-52.91</v>
      </c>
      <c r="B5994">
        <v>-5.0999999999999996</v>
      </c>
      <c r="G5994">
        <f t="shared" si="186"/>
        <v>2.1164000000000001</v>
      </c>
      <c r="H5994">
        <f t="shared" si="187"/>
        <v>1019999.9999999999</v>
      </c>
    </row>
    <row r="5995" spans="1:8" x14ac:dyDescent="0.3">
      <c r="A5995">
        <v>-52.92</v>
      </c>
      <c r="B5995">
        <v>-5.0999999999999996</v>
      </c>
      <c r="G5995">
        <f t="shared" si="186"/>
        <v>2.1168</v>
      </c>
      <c r="H5995">
        <f t="shared" si="187"/>
        <v>1019999.9999999999</v>
      </c>
    </row>
    <row r="5996" spans="1:8" x14ac:dyDescent="0.3">
      <c r="A5996">
        <v>-52.93</v>
      </c>
      <c r="B5996">
        <v>-5</v>
      </c>
      <c r="G5996">
        <f t="shared" si="186"/>
        <v>2.1172</v>
      </c>
      <c r="H5996">
        <f t="shared" si="187"/>
        <v>999999.99999999988</v>
      </c>
    </row>
    <row r="5997" spans="1:8" x14ac:dyDescent="0.3">
      <c r="A5997">
        <v>-52.94</v>
      </c>
      <c r="B5997">
        <v>-5</v>
      </c>
      <c r="G5997">
        <f t="shared" si="186"/>
        <v>2.1175999999999999</v>
      </c>
      <c r="H5997">
        <f t="shared" si="187"/>
        <v>999999.99999999988</v>
      </c>
    </row>
    <row r="5998" spans="1:8" x14ac:dyDescent="0.3">
      <c r="A5998">
        <v>-52.97</v>
      </c>
      <c r="B5998">
        <v>-5.0999999999999996</v>
      </c>
      <c r="G5998">
        <f t="shared" si="186"/>
        <v>2.1187999999999998</v>
      </c>
      <c r="H5998">
        <f t="shared" si="187"/>
        <v>1019999.9999999999</v>
      </c>
    </row>
    <row r="5999" spans="1:8" x14ac:dyDescent="0.3">
      <c r="A5999">
        <v>-52.98</v>
      </c>
      <c r="B5999">
        <v>-5</v>
      </c>
      <c r="G5999">
        <f t="shared" si="186"/>
        <v>2.1191999999999998</v>
      </c>
      <c r="H5999">
        <f t="shared" si="187"/>
        <v>999999.99999999988</v>
      </c>
    </row>
    <row r="6000" spans="1:8" x14ac:dyDescent="0.3">
      <c r="A6000">
        <v>-52.99</v>
      </c>
      <c r="B6000">
        <v>-5.0999999999999996</v>
      </c>
      <c r="G6000">
        <f t="shared" si="186"/>
        <v>2.1196000000000002</v>
      </c>
      <c r="H6000">
        <f t="shared" si="187"/>
        <v>1019999.9999999999</v>
      </c>
    </row>
    <row r="6001" spans="1:8" x14ac:dyDescent="0.3">
      <c r="A6001">
        <v>-53</v>
      </c>
      <c r="B6001">
        <v>-5</v>
      </c>
      <c r="G6001">
        <f t="shared" si="186"/>
        <v>2.12</v>
      </c>
      <c r="H6001">
        <f t="shared" si="187"/>
        <v>999999.99999999988</v>
      </c>
    </row>
    <row r="6002" spans="1:8" x14ac:dyDescent="0.3">
      <c r="A6002">
        <v>-53.04</v>
      </c>
      <c r="B6002">
        <v>-5</v>
      </c>
      <c r="G6002">
        <f t="shared" si="186"/>
        <v>2.1215999999999999</v>
      </c>
      <c r="H6002">
        <f t="shared" si="187"/>
        <v>999999.99999999988</v>
      </c>
    </row>
    <row r="6003" spans="1:8" x14ac:dyDescent="0.3">
      <c r="A6003">
        <v>-53.06</v>
      </c>
      <c r="B6003">
        <v>-5</v>
      </c>
      <c r="G6003">
        <f t="shared" si="186"/>
        <v>2.1224000000000003</v>
      </c>
      <c r="H6003">
        <f t="shared" si="187"/>
        <v>999999.99999999988</v>
      </c>
    </row>
    <row r="6004" spans="1:8" x14ac:dyDescent="0.3">
      <c r="A6004">
        <v>-53.07</v>
      </c>
      <c r="B6004">
        <v>-5</v>
      </c>
      <c r="G6004">
        <f t="shared" si="186"/>
        <v>2.1227999999999998</v>
      </c>
      <c r="H6004">
        <f t="shared" si="187"/>
        <v>999999.99999999988</v>
      </c>
    </row>
    <row r="6005" spans="1:8" x14ac:dyDescent="0.3">
      <c r="A6005">
        <v>-53.08</v>
      </c>
      <c r="B6005">
        <v>-5.0999999999999996</v>
      </c>
      <c r="G6005">
        <f t="shared" si="186"/>
        <v>2.1231999999999998</v>
      </c>
      <c r="H6005">
        <f t="shared" si="187"/>
        <v>1019999.9999999999</v>
      </c>
    </row>
    <row r="6006" spans="1:8" x14ac:dyDescent="0.3">
      <c r="A6006">
        <v>-53.08</v>
      </c>
      <c r="B6006">
        <v>-5</v>
      </c>
      <c r="G6006">
        <f t="shared" si="186"/>
        <v>2.1231999999999998</v>
      </c>
      <c r="H6006">
        <f t="shared" si="187"/>
        <v>999999.99999999988</v>
      </c>
    </row>
    <row r="6007" spans="1:8" x14ac:dyDescent="0.3">
      <c r="A6007">
        <v>-53.1</v>
      </c>
      <c r="B6007">
        <v>-5</v>
      </c>
      <c r="G6007">
        <f t="shared" si="186"/>
        <v>2.1240000000000001</v>
      </c>
      <c r="H6007">
        <f t="shared" si="187"/>
        <v>999999.99999999988</v>
      </c>
    </row>
    <row r="6008" spans="1:8" x14ac:dyDescent="0.3">
      <c r="A6008">
        <v>-53.11</v>
      </c>
      <c r="B6008">
        <v>-5.0999999999999996</v>
      </c>
      <c r="G6008">
        <f t="shared" si="186"/>
        <v>2.1244000000000001</v>
      </c>
      <c r="H6008">
        <f t="shared" si="187"/>
        <v>1019999.9999999999</v>
      </c>
    </row>
    <row r="6009" spans="1:8" x14ac:dyDescent="0.3">
      <c r="A6009">
        <v>-53.13</v>
      </c>
      <c r="B6009">
        <v>-5</v>
      </c>
      <c r="G6009">
        <f t="shared" si="186"/>
        <v>2.1252</v>
      </c>
      <c r="H6009">
        <f t="shared" si="187"/>
        <v>999999.99999999988</v>
      </c>
    </row>
    <row r="6010" spans="1:8" x14ac:dyDescent="0.3">
      <c r="A6010">
        <v>-53.15</v>
      </c>
      <c r="B6010">
        <v>-5</v>
      </c>
      <c r="G6010">
        <f t="shared" si="186"/>
        <v>2.1259999999999999</v>
      </c>
      <c r="H6010">
        <f t="shared" si="187"/>
        <v>999999.99999999988</v>
      </c>
    </row>
    <row r="6011" spans="1:8" x14ac:dyDescent="0.3">
      <c r="A6011">
        <v>-53.16</v>
      </c>
      <c r="B6011">
        <v>-5</v>
      </c>
      <c r="G6011">
        <f t="shared" si="186"/>
        <v>2.1263999999999998</v>
      </c>
      <c r="H6011">
        <f t="shared" si="187"/>
        <v>999999.99999999988</v>
      </c>
    </row>
    <row r="6012" spans="1:8" x14ac:dyDescent="0.3">
      <c r="A6012">
        <v>-53.17</v>
      </c>
      <c r="B6012">
        <v>-5</v>
      </c>
      <c r="G6012">
        <f t="shared" si="186"/>
        <v>2.1268000000000002</v>
      </c>
      <c r="H6012">
        <f t="shared" si="187"/>
        <v>999999.99999999988</v>
      </c>
    </row>
    <row r="6013" spans="1:8" x14ac:dyDescent="0.3">
      <c r="A6013">
        <v>-53.18</v>
      </c>
      <c r="B6013">
        <v>-5</v>
      </c>
      <c r="G6013">
        <f t="shared" si="186"/>
        <v>2.1272000000000002</v>
      </c>
      <c r="H6013">
        <f t="shared" si="187"/>
        <v>999999.99999999988</v>
      </c>
    </row>
    <row r="6014" spans="1:8" x14ac:dyDescent="0.3">
      <c r="A6014">
        <v>-53.19</v>
      </c>
      <c r="B6014">
        <v>-5</v>
      </c>
      <c r="G6014">
        <f t="shared" si="186"/>
        <v>2.1275999999999997</v>
      </c>
      <c r="H6014">
        <f t="shared" si="187"/>
        <v>999999.99999999988</v>
      </c>
    </row>
    <row r="6015" spans="1:8" x14ac:dyDescent="0.3">
      <c r="A6015">
        <v>-53.2</v>
      </c>
      <c r="B6015">
        <v>-5</v>
      </c>
      <c r="G6015">
        <f t="shared" si="186"/>
        <v>2.1280000000000001</v>
      </c>
      <c r="H6015">
        <f t="shared" si="187"/>
        <v>999999.99999999988</v>
      </c>
    </row>
    <row r="6016" spans="1:8" x14ac:dyDescent="0.3">
      <c r="A6016">
        <v>-53.21</v>
      </c>
      <c r="B6016">
        <v>-5</v>
      </c>
      <c r="G6016">
        <f t="shared" si="186"/>
        <v>2.1284000000000001</v>
      </c>
      <c r="H6016">
        <f t="shared" si="187"/>
        <v>999999.99999999988</v>
      </c>
    </row>
    <row r="6017" spans="1:8" x14ac:dyDescent="0.3">
      <c r="A6017">
        <v>-53.23</v>
      </c>
      <c r="B6017">
        <v>-5</v>
      </c>
      <c r="G6017">
        <f t="shared" si="186"/>
        <v>2.1292</v>
      </c>
      <c r="H6017">
        <f t="shared" si="187"/>
        <v>999999.99999999988</v>
      </c>
    </row>
    <row r="6018" spans="1:8" x14ac:dyDescent="0.3">
      <c r="A6018">
        <v>-53.24</v>
      </c>
      <c r="B6018">
        <v>-5</v>
      </c>
      <c r="G6018">
        <f t="shared" si="186"/>
        <v>2.1295999999999999</v>
      </c>
      <c r="H6018">
        <f t="shared" si="187"/>
        <v>999999.99999999988</v>
      </c>
    </row>
    <row r="6019" spans="1:8" x14ac:dyDescent="0.3">
      <c r="A6019">
        <v>-53.25</v>
      </c>
      <c r="B6019">
        <v>-5</v>
      </c>
      <c r="G6019">
        <f t="shared" ref="G6019:G6082" si="188">-A6019/$E$1</f>
        <v>2.13</v>
      </c>
      <c r="H6019">
        <f t="shared" ref="H6019:H6082" si="189">-B6019/$E$3</f>
        <v>999999.99999999988</v>
      </c>
    </row>
    <row r="6020" spans="1:8" x14ac:dyDescent="0.3">
      <c r="A6020">
        <v>-53.28</v>
      </c>
      <c r="B6020">
        <v>-5</v>
      </c>
      <c r="G6020">
        <f t="shared" si="188"/>
        <v>2.1312000000000002</v>
      </c>
      <c r="H6020">
        <f t="shared" si="189"/>
        <v>999999.99999999988</v>
      </c>
    </row>
    <row r="6021" spans="1:8" x14ac:dyDescent="0.3">
      <c r="A6021">
        <v>-53.28</v>
      </c>
      <c r="B6021">
        <v>-5</v>
      </c>
      <c r="G6021">
        <f t="shared" si="188"/>
        <v>2.1312000000000002</v>
      </c>
      <c r="H6021">
        <f t="shared" si="189"/>
        <v>999999.99999999988</v>
      </c>
    </row>
    <row r="6022" spans="1:8" x14ac:dyDescent="0.3">
      <c r="A6022">
        <v>-53.29</v>
      </c>
      <c r="B6022">
        <v>-5</v>
      </c>
      <c r="G6022">
        <f t="shared" si="188"/>
        <v>2.1316000000000002</v>
      </c>
      <c r="H6022">
        <f t="shared" si="189"/>
        <v>999999.99999999988</v>
      </c>
    </row>
    <row r="6023" spans="1:8" x14ac:dyDescent="0.3">
      <c r="A6023">
        <v>-53.32</v>
      </c>
      <c r="B6023">
        <v>-5</v>
      </c>
      <c r="G6023">
        <f t="shared" si="188"/>
        <v>2.1328</v>
      </c>
      <c r="H6023">
        <f t="shared" si="189"/>
        <v>999999.99999999988</v>
      </c>
    </row>
    <row r="6024" spans="1:8" x14ac:dyDescent="0.3">
      <c r="A6024">
        <v>-53.33</v>
      </c>
      <c r="B6024">
        <v>-5</v>
      </c>
      <c r="G6024">
        <f t="shared" si="188"/>
        <v>2.1332</v>
      </c>
      <c r="H6024">
        <f t="shared" si="189"/>
        <v>999999.99999999988</v>
      </c>
    </row>
    <row r="6025" spans="1:8" x14ac:dyDescent="0.3">
      <c r="A6025">
        <v>-53.34</v>
      </c>
      <c r="B6025">
        <v>-5</v>
      </c>
      <c r="G6025">
        <f t="shared" si="188"/>
        <v>2.1335999999999999</v>
      </c>
      <c r="H6025">
        <f t="shared" si="189"/>
        <v>999999.99999999988</v>
      </c>
    </row>
    <row r="6026" spans="1:8" x14ac:dyDescent="0.3">
      <c r="A6026">
        <v>-53.35</v>
      </c>
      <c r="B6026">
        <v>-5</v>
      </c>
      <c r="G6026">
        <f t="shared" si="188"/>
        <v>2.1339999999999999</v>
      </c>
      <c r="H6026">
        <f t="shared" si="189"/>
        <v>999999.99999999988</v>
      </c>
    </row>
    <row r="6027" spans="1:8" x14ac:dyDescent="0.3">
      <c r="A6027">
        <v>-53.37</v>
      </c>
      <c r="B6027">
        <v>-5</v>
      </c>
      <c r="G6027">
        <f t="shared" si="188"/>
        <v>2.1347999999999998</v>
      </c>
      <c r="H6027">
        <f t="shared" si="189"/>
        <v>999999.99999999988</v>
      </c>
    </row>
    <row r="6028" spans="1:8" x14ac:dyDescent="0.3">
      <c r="A6028">
        <v>-53.38</v>
      </c>
      <c r="B6028">
        <v>-5</v>
      </c>
      <c r="G6028">
        <f t="shared" si="188"/>
        <v>2.1352000000000002</v>
      </c>
      <c r="H6028">
        <f t="shared" si="189"/>
        <v>999999.99999999988</v>
      </c>
    </row>
    <row r="6029" spans="1:8" x14ac:dyDescent="0.3">
      <c r="A6029">
        <v>-53.4</v>
      </c>
      <c r="B6029">
        <v>-5</v>
      </c>
      <c r="G6029">
        <f t="shared" si="188"/>
        <v>2.1360000000000001</v>
      </c>
      <c r="H6029">
        <f t="shared" si="189"/>
        <v>999999.99999999988</v>
      </c>
    </row>
    <row r="6030" spans="1:8" x14ac:dyDescent="0.3">
      <c r="A6030">
        <v>-53.42</v>
      </c>
      <c r="B6030">
        <v>-5</v>
      </c>
      <c r="G6030">
        <f t="shared" si="188"/>
        <v>2.1368</v>
      </c>
      <c r="H6030">
        <f t="shared" si="189"/>
        <v>999999.99999999988</v>
      </c>
    </row>
    <row r="6031" spans="1:8" x14ac:dyDescent="0.3">
      <c r="A6031">
        <v>-53.43</v>
      </c>
      <c r="B6031">
        <v>-5</v>
      </c>
      <c r="G6031">
        <f t="shared" si="188"/>
        <v>2.1372</v>
      </c>
      <c r="H6031">
        <f t="shared" si="189"/>
        <v>999999.99999999988</v>
      </c>
    </row>
    <row r="6032" spans="1:8" x14ac:dyDescent="0.3">
      <c r="A6032">
        <v>-53.44</v>
      </c>
      <c r="B6032">
        <v>-5</v>
      </c>
      <c r="G6032">
        <f t="shared" si="188"/>
        <v>2.1375999999999999</v>
      </c>
      <c r="H6032">
        <f t="shared" si="189"/>
        <v>999999.99999999988</v>
      </c>
    </row>
    <row r="6033" spans="1:8" x14ac:dyDescent="0.3">
      <c r="A6033">
        <v>-53.45</v>
      </c>
      <c r="B6033">
        <v>-5</v>
      </c>
      <c r="G6033">
        <f t="shared" si="188"/>
        <v>2.1379999999999999</v>
      </c>
      <c r="H6033">
        <f t="shared" si="189"/>
        <v>999999.99999999988</v>
      </c>
    </row>
    <row r="6034" spans="1:8" x14ac:dyDescent="0.3">
      <c r="A6034">
        <v>-53.47</v>
      </c>
      <c r="B6034">
        <v>-5</v>
      </c>
      <c r="G6034">
        <f t="shared" si="188"/>
        <v>2.1387999999999998</v>
      </c>
      <c r="H6034">
        <f t="shared" si="189"/>
        <v>999999.99999999988</v>
      </c>
    </row>
    <row r="6035" spans="1:8" x14ac:dyDescent="0.3">
      <c r="A6035">
        <v>-53.48</v>
      </c>
      <c r="B6035">
        <v>-5</v>
      </c>
      <c r="G6035">
        <f t="shared" si="188"/>
        <v>2.1391999999999998</v>
      </c>
      <c r="H6035">
        <f t="shared" si="189"/>
        <v>999999.99999999988</v>
      </c>
    </row>
    <row r="6036" spans="1:8" x14ac:dyDescent="0.3">
      <c r="A6036">
        <v>-53.49</v>
      </c>
      <c r="B6036">
        <v>-5</v>
      </c>
      <c r="G6036">
        <f t="shared" si="188"/>
        <v>2.1396000000000002</v>
      </c>
      <c r="H6036">
        <f t="shared" si="189"/>
        <v>999999.99999999988</v>
      </c>
    </row>
    <row r="6037" spans="1:8" x14ac:dyDescent="0.3">
      <c r="A6037">
        <v>-53.51</v>
      </c>
      <c r="B6037">
        <v>-5</v>
      </c>
      <c r="G6037">
        <f t="shared" si="188"/>
        <v>2.1404000000000001</v>
      </c>
      <c r="H6037">
        <f t="shared" si="189"/>
        <v>999999.99999999988</v>
      </c>
    </row>
    <row r="6038" spans="1:8" x14ac:dyDescent="0.3">
      <c r="A6038">
        <v>-53.52</v>
      </c>
      <c r="B6038">
        <v>-5</v>
      </c>
      <c r="G6038">
        <f t="shared" si="188"/>
        <v>2.1408</v>
      </c>
      <c r="H6038">
        <f t="shared" si="189"/>
        <v>999999.99999999988</v>
      </c>
    </row>
    <row r="6039" spans="1:8" x14ac:dyDescent="0.3">
      <c r="A6039">
        <v>-53.54</v>
      </c>
      <c r="B6039">
        <v>-5</v>
      </c>
      <c r="G6039">
        <f t="shared" si="188"/>
        <v>2.1415999999999999</v>
      </c>
      <c r="H6039">
        <f t="shared" si="189"/>
        <v>999999.99999999988</v>
      </c>
    </row>
    <row r="6040" spans="1:8" x14ac:dyDescent="0.3">
      <c r="A6040">
        <v>-53.55</v>
      </c>
      <c r="B6040">
        <v>-5</v>
      </c>
      <c r="G6040">
        <f t="shared" si="188"/>
        <v>2.1419999999999999</v>
      </c>
      <c r="H6040">
        <f t="shared" si="189"/>
        <v>999999.99999999988</v>
      </c>
    </row>
    <row r="6041" spans="1:8" x14ac:dyDescent="0.3">
      <c r="A6041">
        <v>-53.56</v>
      </c>
      <c r="B6041">
        <v>-5</v>
      </c>
      <c r="G6041">
        <f t="shared" si="188"/>
        <v>2.1424000000000003</v>
      </c>
      <c r="H6041">
        <f t="shared" si="189"/>
        <v>999999.99999999988</v>
      </c>
    </row>
    <row r="6042" spans="1:8" x14ac:dyDescent="0.3">
      <c r="A6042">
        <v>-53.57</v>
      </c>
      <c r="B6042">
        <v>-5</v>
      </c>
      <c r="G6042">
        <f t="shared" si="188"/>
        <v>2.1427999999999998</v>
      </c>
      <c r="H6042">
        <f t="shared" si="189"/>
        <v>999999.99999999988</v>
      </c>
    </row>
    <row r="6043" spans="1:8" x14ac:dyDescent="0.3">
      <c r="A6043">
        <v>-53.58</v>
      </c>
      <c r="B6043">
        <v>-4.9000000000000004</v>
      </c>
      <c r="G6043">
        <f t="shared" si="188"/>
        <v>2.1431999999999998</v>
      </c>
      <c r="H6043">
        <f t="shared" si="189"/>
        <v>980000</v>
      </c>
    </row>
    <row r="6044" spans="1:8" x14ac:dyDescent="0.3">
      <c r="A6044">
        <v>-53.6</v>
      </c>
      <c r="B6044">
        <v>-4.9000000000000004</v>
      </c>
      <c r="G6044">
        <f t="shared" si="188"/>
        <v>2.1440000000000001</v>
      </c>
      <c r="H6044">
        <f t="shared" si="189"/>
        <v>980000</v>
      </c>
    </row>
    <row r="6045" spans="1:8" x14ac:dyDescent="0.3">
      <c r="A6045">
        <v>-53.61</v>
      </c>
      <c r="B6045">
        <v>-5</v>
      </c>
      <c r="G6045">
        <f t="shared" si="188"/>
        <v>2.1444000000000001</v>
      </c>
      <c r="H6045">
        <f t="shared" si="189"/>
        <v>999999.99999999988</v>
      </c>
    </row>
    <row r="6046" spans="1:8" x14ac:dyDescent="0.3">
      <c r="A6046">
        <v>-53.63</v>
      </c>
      <c r="B6046">
        <v>-4.9000000000000004</v>
      </c>
      <c r="G6046">
        <f t="shared" si="188"/>
        <v>2.1452</v>
      </c>
      <c r="H6046">
        <f t="shared" si="189"/>
        <v>980000</v>
      </c>
    </row>
    <row r="6047" spans="1:8" x14ac:dyDescent="0.3">
      <c r="A6047">
        <v>-53.63</v>
      </c>
      <c r="B6047">
        <v>-4.9000000000000004</v>
      </c>
      <c r="G6047">
        <f t="shared" si="188"/>
        <v>2.1452</v>
      </c>
      <c r="H6047">
        <f t="shared" si="189"/>
        <v>980000</v>
      </c>
    </row>
    <row r="6048" spans="1:8" x14ac:dyDescent="0.3">
      <c r="A6048">
        <v>-53.65</v>
      </c>
      <c r="B6048">
        <v>-4.9000000000000004</v>
      </c>
      <c r="G6048">
        <f t="shared" si="188"/>
        <v>2.1459999999999999</v>
      </c>
      <c r="H6048">
        <f t="shared" si="189"/>
        <v>980000</v>
      </c>
    </row>
    <row r="6049" spans="1:8" x14ac:dyDescent="0.3">
      <c r="A6049">
        <v>-53.66</v>
      </c>
      <c r="B6049">
        <v>-4.9000000000000004</v>
      </c>
      <c r="G6049">
        <f t="shared" si="188"/>
        <v>2.1463999999999999</v>
      </c>
      <c r="H6049">
        <f t="shared" si="189"/>
        <v>980000</v>
      </c>
    </row>
    <row r="6050" spans="1:8" x14ac:dyDescent="0.3">
      <c r="A6050">
        <v>-53.68</v>
      </c>
      <c r="B6050">
        <v>-4.9000000000000004</v>
      </c>
      <c r="G6050">
        <f t="shared" si="188"/>
        <v>2.1471999999999998</v>
      </c>
      <c r="H6050">
        <f t="shared" si="189"/>
        <v>980000</v>
      </c>
    </row>
    <row r="6051" spans="1:8" x14ac:dyDescent="0.3">
      <c r="A6051">
        <v>-53.69</v>
      </c>
      <c r="B6051">
        <v>-4.9000000000000004</v>
      </c>
      <c r="G6051">
        <f t="shared" si="188"/>
        <v>2.1475999999999997</v>
      </c>
      <c r="H6051">
        <f t="shared" si="189"/>
        <v>980000</v>
      </c>
    </row>
    <row r="6052" spans="1:8" x14ac:dyDescent="0.3">
      <c r="A6052">
        <v>-53.7</v>
      </c>
      <c r="B6052">
        <v>-5</v>
      </c>
      <c r="G6052">
        <f t="shared" si="188"/>
        <v>2.1480000000000001</v>
      </c>
      <c r="H6052">
        <f t="shared" si="189"/>
        <v>999999.99999999988</v>
      </c>
    </row>
    <row r="6053" spans="1:8" x14ac:dyDescent="0.3">
      <c r="A6053">
        <v>-53.72</v>
      </c>
      <c r="B6053">
        <v>-4.9000000000000004</v>
      </c>
      <c r="G6053">
        <f t="shared" si="188"/>
        <v>2.1488</v>
      </c>
      <c r="H6053">
        <f t="shared" si="189"/>
        <v>980000</v>
      </c>
    </row>
    <row r="6054" spans="1:8" x14ac:dyDescent="0.3">
      <c r="A6054">
        <v>-53.73</v>
      </c>
      <c r="B6054">
        <v>-4.9000000000000004</v>
      </c>
      <c r="G6054">
        <f t="shared" si="188"/>
        <v>2.1492</v>
      </c>
      <c r="H6054">
        <f t="shared" si="189"/>
        <v>980000</v>
      </c>
    </row>
    <row r="6055" spans="1:8" x14ac:dyDescent="0.3">
      <c r="A6055">
        <v>-53.74</v>
      </c>
      <c r="B6055">
        <v>-4.9000000000000004</v>
      </c>
      <c r="G6055">
        <f t="shared" si="188"/>
        <v>2.1496</v>
      </c>
      <c r="H6055">
        <f t="shared" si="189"/>
        <v>980000</v>
      </c>
    </row>
    <row r="6056" spans="1:8" x14ac:dyDescent="0.3">
      <c r="A6056">
        <v>-53.75</v>
      </c>
      <c r="B6056">
        <v>-4.9000000000000004</v>
      </c>
      <c r="G6056">
        <f t="shared" si="188"/>
        <v>2.15</v>
      </c>
      <c r="H6056">
        <f t="shared" si="189"/>
        <v>980000</v>
      </c>
    </row>
    <row r="6057" spans="1:8" x14ac:dyDescent="0.3">
      <c r="A6057">
        <v>-53.76</v>
      </c>
      <c r="B6057">
        <v>-4.9000000000000004</v>
      </c>
      <c r="G6057">
        <f t="shared" si="188"/>
        <v>2.1503999999999999</v>
      </c>
      <c r="H6057">
        <f t="shared" si="189"/>
        <v>980000</v>
      </c>
    </row>
    <row r="6058" spans="1:8" x14ac:dyDescent="0.3">
      <c r="A6058">
        <v>-53.77</v>
      </c>
      <c r="B6058">
        <v>-4.9000000000000004</v>
      </c>
      <c r="G6058">
        <f t="shared" si="188"/>
        <v>2.1508000000000003</v>
      </c>
      <c r="H6058">
        <f t="shared" si="189"/>
        <v>980000</v>
      </c>
    </row>
    <row r="6059" spans="1:8" x14ac:dyDescent="0.3">
      <c r="A6059">
        <v>-53.78</v>
      </c>
      <c r="B6059">
        <v>-4.9000000000000004</v>
      </c>
      <c r="G6059">
        <f t="shared" si="188"/>
        <v>2.1512000000000002</v>
      </c>
      <c r="H6059">
        <f t="shared" si="189"/>
        <v>980000</v>
      </c>
    </row>
    <row r="6060" spans="1:8" x14ac:dyDescent="0.3">
      <c r="A6060">
        <v>-53.8</v>
      </c>
      <c r="B6060">
        <v>-4.9000000000000004</v>
      </c>
      <c r="G6060">
        <f t="shared" si="188"/>
        <v>2.1519999999999997</v>
      </c>
      <c r="H6060">
        <f t="shared" si="189"/>
        <v>980000</v>
      </c>
    </row>
    <row r="6061" spans="1:8" x14ac:dyDescent="0.3">
      <c r="A6061">
        <v>-53.81</v>
      </c>
      <c r="B6061">
        <v>-4.9000000000000004</v>
      </c>
      <c r="G6061">
        <f t="shared" si="188"/>
        <v>2.1524000000000001</v>
      </c>
      <c r="H6061">
        <f t="shared" si="189"/>
        <v>980000</v>
      </c>
    </row>
    <row r="6062" spans="1:8" x14ac:dyDescent="0.3">
      <c r="A6062">
        <v>-53.82</v>
      </c>
      <c r="B6062">
        <v>-4.9000000000000004</v>
      </c>
      <c r="G6062">
        <f t="shared" si="188"/>
        <v>2.1528</v>
      </c>
      <c r="H6062">
        <f t="shared" si="189"/>
        <v>980000</v>
      </c>
    </row>
    <row r="6063" spans="1:8" x14ac:dyDescent="0.3">
      <c r="A6063">
        <v>-53.84</v>
      </c>
      <c r="B6063">
        <v>-4.9000000000000004</v>
      </c>
      <c r="G6063">
        <f t="shared" si="188"/>
        <v>2.1536</v>
      </c>
      <c r="H6063">
        <f t="shared" si="189"/>
        <v>980000</v>
      </c>
    </row>
    <row r="6064" spans="1:8" x14ac:dyDescent="0.3">
      <c r="A6064">
        <v>-53.85</v>
      </c>
      <c r="B6064">
        <v>-4.9000000000000004</v>
      </c>
      <c r="G6064">
        <f t="shared" si="188"/>
        <v>2.1539999999999999</v>
      </c>
      <c r="H6064">
        <f t="shared" si="189"/>
        <v>980000</v>
      </c>
    </row>
    <row r="6065" spans="1:8" x14ac:dyDescent="0.3">
      <c r="A6065">
        <v>-53.87</v>
      </c>
      <c r="B6065">
        <v>-4.9000000000000004</v>
      </c>
      <c r="G6065">
        <f t="shared" si="188"/>
        <v>2.1547999999999998</v>
      </c>
      <c r="H6065">
        <f t="shared" si="189"/>
        <v>980000</v>
      </c>
    </row>
    <row r="6066" spans="1:8" x14ac:dyDescent="0.3">
      <c r="A6066">
        <v>-53.87</v>
      </c>
      <c r="B6066">
        <v>-4.9000000000000004</v>
      </c>
      <c r="G6066">
        <f t="shared" si="188"/>
        <v>2.1547999999999998</v>
      </c>
      <c r="H6066">
        <f t="shared" si="189"/>
        <v>980000</v>
      </c>
    </row>
    <row r="6067" spans="1:8" x14ac:dyDescent="0.3">
      <c r="A6067">
        <v>-53.9</v>
      </c>
      <c r="B6067">
        <v>-4.9000000000000004</v>
      </c>
      <c r="G6067">
        <f t="shared" si="188"/>
        <v>2.1560000000000001</v>
      </c>
      <c r="H6067">
        <f t="shared" si="189"/>
        <v>980000</v>
      </c>
    </row>
    <row r="6068" spans="1:8" x14ac:dyDescent="0.3">
      <c r="A6068">
        <v>-53.91</v>
      </c>
      <c r="B6068">
        <v>-4.9000000000000004</v>
      </c>
      <c r="G6068">
        <f t="shared" si="188"/>
        <v>2.1563999999999997</v>
      </c>
      <c r="H6068">
        <f t="shared" si="189"/>
        <v>980000</v>
      </c>
    </row>
    <row r="6069" spans="1:8" x14ac:dyDescent="0.3">
      <c r="A6069">
        <v>-53.92</v>
      </c>
      <c r="B6069">
        <v>-4.9000000000000004</v>
      </c>
      <c r="G6069">
        <f t="shared" si="188"/>
        <v>2.1568000000000001</v>
      </c>
      <c r="H6069">
        <f t="shared" si="189"/>
        <v>980000</v>
      </c>
    </row>
    <row r="6070" spans="1:8" x14ac:dyDescent="0.3">
      <c r="A6070">
        <v>-53.94</v>
      </c>
      <c r="B6070">
        <v>-4.9000000000000004</v>
      </c>
      <c r="G6070">
        <f t="shared" si="188"/>
        <v>2.1576</v>
      </c>
      <c r="H6070">
        <f t="shared" si="189"/>
        <v>980000</v>
      </c>
    </row>
    <row r="6071" spans="1:8" x14ac:dyDescent="0.3">
      <c r="A6071">
        <v>-53.95</v>
      </c>
      <c r="B6071">
        <v>-4.9000000000000004</v>
      </c>
      <c r="G6071">
        <f t="shared" si="188"/>
        <v>2.1579999999999999</v>
      </c>
      <c r="H6071">
        <f t="shared" si="189"/>
        <v>980000</v>
      </c>
    </row>
    <row r="6072" spans="1:8" x14ac:dyDescent="0.3">
      <c r="A6072">
        <v>-53.96</v>
      </c>
      <c r="B6072">
        <v>-4.9000000000000004</v>
      </c>
      <c r="G6072">
        <f t="shared" si="188"/>
        <v>2.1583999999999999</v>
      </c>
      <c r="H6072">
        <f t="shared" si="189"/>
        <v>980000</v>
      </c>
    </row>
    <row r="6073" spans="1:8" x14ac:dyDescent="0.3">
      <c r="A6073">
        <v>-53.96</v>
      </c>
      <c r="B6073">
        <v>-4.9000000000000004</v>
      </c>
      <c r="G6073">
        <f t="shared" si="188"/>
        <v>2.1583999999999999</v>
      </c>
      <c r="H6073">
        <f t="shared" si="189"/>
        <v>980000</v>
      </c>
    </row>
    <row r="6074" spans="1:8" x14ac:dyDescent="0.3">
      <c r="A6074">
        <v>-54.04</v>
      </c>
      <c r="B6074">
        <v>-4.9000000000000004</v>
      </c>
      <c r="G6074">
        <f t="shared" si="188"/>
        <v>2.1616</v>
      </c>
      <c r="H6074">
        <f t="shared" si="189"/>
        <v>980000</v>
      </c>
    </row>
    <row r="6075" spans="1:8" x14ac:dyDescent="0.3">
      <c r="A6075">
        <v>-54.16</v>
      </c>
      <c r="B6075">
        <v>-4.8</v>
      </c>
      <c r="G6075">
        <f t="shared" si="188"/>
        <v>2.1663999999999999</v>
      </c>
      <c r="H6075">
        <f t="shared" si="189"/>
        <v>959999.99999999988</v>
      </c>
    </row>
    <row r="6076" spans="1:8" x14ac:dyDescent="0.3">
      <c r="A6076">
        <v>-54.2</v>
      </c>
      <c r="B6076">
        <v>-4.8</v>
      </c>
      <c r="G6076">
        <f t="shared" si="188"/>
        <v>2.1680000000000001</v>
      </c>
      <c r="H6076">
        <f t="shared" si="189"/>
        <v>959999.99999999988</v>
      </c>
    </row>
    <row r="6077" spans="1:8" x14ac:dyDescent="0.3">
      <c r="A6077">
        <v>-54.21</v>
      </c>
      <c r="B6077">
        <v>-4.8</v>
      </c>
      <c r="G6077">
        <f t="shared" si="188"/>
        <v>2.1684000000000001</v>
      </c>
      <c r="H6077">
        <f t="shared" si="189"/>
        <v>959999.99999999988</v>
      </c>
    </row>
    <row r="6078" spans="1:8" x14ac:dyDescent="0.3">
      <c r="A6078">
        <v>-54.23</v>
      </c>
      <c r="B6078">
        <v>-4.8</v>
      </c>
      <c r="G6078">
        <f t="shared" si="188"/>
        <v>2.1692</v>
      </c>
      <c r="H6078">
        <f t="shared" si="189"/>
        <v>959999.99999999988</v>
      </c>
    </row>
    <row r="6079" spans="1:8" x14ac:dyDescent="0.3">
      <c r="A6079">
        <v>-54.26</v>
      </c>
      <c r="B6079">
        <v>-4.8</v>
      </c>
      <c r="G6079">
        <f t="shared" si="188"/>
        <v>2.1703999999999999</v>
      </c>
      <c r="H6079">
        <f t="shared" si="189"/>
        <v>959999.99999999988</v>
      </c>
    </row>
    <row r="6080" spans="1:8" x14ac:dyDescent="0.3">
      <c r="A6080">
        <v>-54.26</v>
      </c>
      <c r="B6080">
        <v>-4.8</v>
      </c>
      <c r="G6080">
        <f t="shared" si="188"/>
        <v>2.1703999999999999</v>
      </c>
      <c r="H6080">
        <f t="shared" si="189"/>
        <v>959999.99999999988</v>
      </c>
    </row>
    <row r="6081" spans="1:8" x14ac:dyDescent="0.3">
      <c r="A6081">
        <v>-54.27</v>
      </c>
      <c r="B6081">
        <v>-4.8</v>
      </c>
      <c r="G6081">
        <f t="shared" si="188"/>
        <v>2.1708000000000003</v>
      </c>
      <c r="H6081">
        <f t="shared" si="189"/>
        <v>959999.99999999988</v>
      </c>
    </row>
    <row r="6082" spans="1:8" x14ac:dyDescent="0.3">
      <c r="A6082">
        <v>-54.28</v>
      </c>
      <c r="B6082">
        <v>-4.8</v>
      </c>
      <c r="G6082">
        <f t="shared" si="188"/>
        <v>2.1712000000000002</v>
      </c>
      <c r="H6082">
        <f t="shared" si="189"/>
        <v>959999.99999999988</v>
      </c>
    </row>
    <row r="6083" spans="1:8" x14ac:dyDescent="0.3">
      <c r="A6083">
        <v>-54.3</v>
      </c>
      <c r="B6083">
        <v>-4.8</v>
      </c>
      <c r="G6083">
        <f t="shared" ref="G6083:G6146" si="190">-A6083/$E$1</f>
        <v>2.1719999999999997</v>
      </c>
      <c r="H6083">
        <f t="shared" ref="H6083:H6146" si="191">-B6083/$E$3</f>
        <v>959999.99999999988</v>
      </c>
    </row>
    <row r="6084" spans="1:8" x14ac:dyDescent="0.3">
      <c r="A6084">
        <v>-54.31</v>
      </c>
      <c r="B6084">
        <v>-4.8</v>
      </c>
      <c r="G6084">
        <f t="shared" si="190"/>
        <v>2.1724000000000001</v>
      </c>
      <c r="H6084">
        <f t="shared" si="191"/>
        <v>959999.99999999988</v>
      </c>
    </row>
    <row r="6085" spans="1:8" x14ac:dyDescent="0.3">
      <c r="A6085">
        <v>-54.32</v>
      </c>
      <c r="B6085">
        <v>-4.8</v>
      </c>
      <c r="G6085">
        <f t="shared" si="190"/>
        <v>2.1728000000000001</v>
      </c>
      <c r="H6085">
        <f t="shared" si="191"/>
        <v>959999.99999999988</v>
      </c>
    </row>
    <row r="6086" spans="1:8" x14ac:dyDescent="0.3">
      <c r="A6086">
        <v>-54.33</v>
      </c>
      <c r="B6086">
        <v>-4.8</v>
      </c>
      <c r="G6086">
        <f t="shared" si="190"/>
        <v>2.1732</v>
      </c>
      <c r="H6086">
        <f t="shared" si="191"/>
        <v>959999.99999999988</v>
      </c>
    </row>
    <row r="6087" spans="1:8" x14ac:dyDescent="0.3">
      <c r="A6087">
        <v>-54.35</v>
      </c>
      <c r="B6087">
        <v>-4.8</v>
      </c>
      <c r="G6087">
        <f t="shared" si="190"/>
        <v>2.1739999999999999</v>
      </c>
      <c r="H6087">
        <f t="shared" si="191"/>
        <v>959999.99999999988</v>
      </c>
    </row>
    <row r="6088" spans="1:8" x14ac:dyDescent="0.3">
      <c r="A6088">
        <v>-54.36</v>
      </c>
      <c r="B6088">
        <v>-4.8</v>
      </c>
      <c r="G6088">
        <f t="shared" si="190"/>
        <v>2.1743999999999999</v>
      </c>
      <c r="H6088">
        <f t="shared" si="191"/>
        <v>959999.99999999988</v>
      </c>
    </row>
    <row r="6089" spans="1:8" x14ac:dyDescent="0.3">
      <c r="A6089">
        <v>-54.37</v>
      </c>
      <c r="B6089">
        <v>-4.8</v>
      </c>
      <c r="G6089">
        <f t="shared" si="190"/>
        <v>2.1747999999999998</v>
      </c>
      <c r="H6089">
        <f t="shared" si="191"/>
        <v>959999.99999999988</v>
      </c>
    </row>
    <row r="6090" spans="1:8" x14ac:dyDescent="0.3">
      <c r="A6090">
        <v>-54.39</v>
      </c>
      <c r="B6090">
        <v>-4.8</v>
      </c>
      <c r="G6090">
        <f t="shared" si="190"/>
        <v>2.1756000000000002</v>
      </c>
      <c r="H6090">
        <f t="shared" si="191"/>
        <v>959999.99999999988</v>
      </c>
    </row>
    <row r="6091" spans="1:8" x14ac:dyDescent="0.3">
      <c r="A6091">
        <v>-54.4</v>
      </c>
      <c r="B6091">
        <v>-4.8</v>
      </c>
      <c r="G6091">
        <f t="shared" si="190"/>
        <v>2.1760000000000002</v>
      </c>
      <c r="H6091">
        <f t="shared" si="191"/>
        <v>959999.99999999988</v>
      </c>
    </row>
    <row r="6092" spans="1:8" x14ac:dyDescent="0.3">
      <c r="A6092">
        <v>-54.42</v>
      </c>
      <c r="B6092">
        <v>-4.8</v>
      </c>
      <c r="G6092">
        <f t="shared" si="190"/>
        <v>2.1768000000000001</v>
      </c>
      <c r="H6092">
        <f t="shared" si="191"/>
        <v>959999.99999999988</v>
      </c>
    </row>
    <row r="6093" spans="1:8" x14ac:dyDescent="0.3">
      <c r="A6093">
        <v>-54.43</v>
      </c>
      <c r="B6093">
        <v>-4.8</v>
      </c>
      <c r="G6093">
        <f t="shared" si="190"/>
        <v>2.1772</v>
      </c>
      <c r="H6093">
        <f t="shared" si="191"/>
        <v>959999.99999999988</v>
      </c>
    </row>
    <row r="6094" spans="1:8" x14ac:dyDescent="0.3">
      <c r="A6094">
        <v>-54.44</v>
      </c>
      <c r="B6094">
        <v>-4.8</v>
      </c>
      <c r="G6094">
        <f t="shared" si="190"/>
        <v>2.1776</v>
      </c>
      <c r="H6094">
        <f t="shared" si="191"/>
        <v>959999.99999999988</v>
      </c>
    </row>
    <row r="6095" spans="1:8" x14ac:dyDescent="0.3">
      <c r="A6095">
        <v>-54.46</v>
      </c>
      <c r="B6095">
        <v>-4.8</v>
      </c>
      <c r="G6095">
        <f t="shared" si="190"/>
        <v>2.1783999999999999</v>
      </c>
      <c r="H6095">
        <f t="shared" si="191"/>
        <v>959999.99999999988</v>
      </c>
    </row>
    <row r="6096" spans="1:8" x14ac:dyDescent="0.3">
      <c r="A6096">
        <v>-54.47</v>
      </c>
      <c r="B6096">
        <v>-4.8</v>
      </c>
      <c r="G6096">
        <f t="shared" si="190"/>
        <v>2.1787999999999998</v>
      </c>
      <c r="H6096">
        <f t="shared" si="191"/>
        <v>959999.99999999988</v>
      </c>
    </row>
    <row r="6097" spans="1:8" x14ac:dyDescent="0.3">
      <c r="A6097">
        <v>-54.48</v>
      </c>
      <c r="B6097">
        <v>-4.8</v>
      </c>
      <c r="G6097">
        <f t="shared" si="190"/>
        <v>2.1791999999999998</v>
      </c>
      <c r="H6097">
        <f t="shared" si="191"/>
        <v>959999.99999999988</v>
      </c>
    </row>
    <row r="6098" spans="1:8" x14ac:dyDescent="0.3">
      <c r="A6098">
        <v>-54.49</v>
      </c>
      <c r="B6098">
        <v>-4.8</v>
      </c>
      <c r="G6098">
        <f t="shared" si="190"/>
        <v>2.1796000000000002</v>
      </c>
      <c r="H6098">
        <f t="shared" si="191"/>
        <v>959999.99999999988</v>
      </c>
    </row>
    <row r="6099" spans="1:8" x14ac:dyDescent="0.3">
      <c r="A6099">
        <v>-54.5</v>
      </c>
      <c r="B6099">
        <v>-4.8</v>
      </c>
      <c r="G6099">
        <f t="shared" si="190"/>
        <v>2.1800000000000002</v>
      </c>
      <c r="H6099">
        <f t="shared" si="191"/>
        <v>959999.99999999988</v>
      </c>
    </row>
    <row r="6100" spans="1:8" x14ac:dyDescent="0.3">
      <c r="A6100">
        <v>-54.51</v>
      </c>
      <c r="B6100">
        <v>-4.8</v>
      </c>
      <c r="G6100">
        <f t="shared" si="190"/>
        <v>2.1804000000000001</v>
      </c>
      <c r="H6100">
        <f t="shared" si="191"/>
        <v>959999.99999999988</v>
      </c>
    </row>
    <row r="6101" spans="1:8" x14ac:dyDescent="0.3">
      <c r="A6101">
        <v>-54.53</v>
      </c>
      <c r="B6101">
        <v>-4.8</v>
      </c>
      <c r="G6101">
        <f t="shared" si="190"/>
        <v>2.1812</v>
      </c>
      <c r="H6101">
        <f t="shared" si="191"/>
        <v>959999.99999999988</v>
      </c>
    </row>
    <row r="6102" spans="1:8" x14ac:dyDescent="0.3">
      <c r="A6102">
        <v>-54.54</v>
      </c>
      <c r="B6102">
        <v>-4.8</v>
      </c>
      <c r="G6102">
        <f t="shared" si="190"/>
        <v>2.1816</v>
      </c>
      <c r="H6102">
        <f t="shared" si="191"/>
        <v>959999.99999999988</v>
      </c>
    </row>
    <row r="6103" spans="1:8" x14ac:dyDescent="0.3">
      <c r="A6103">
        <v>-54.55</v>
      </c>
      <c r="B6103">
        <v>-4.8</v>
      </c>
      <c r="G6103">
        <f t="shared" si="190"/>
        <v>2.1819999999999999</v>
      </c>
      <c r="H6103">
        <f t="shared" si="191"/>
        <v>959999.99999999988</v>
      </c>
    </row>
    <row r="6104" spans="1:8" x14ac:dyDescent="0.3">
      <c r="A6104">
        <v>-54.58</v>
      </c>
      <c r="B6104">
        <v>-4.8</v>
      </c>
      <c r="G6104">
        <f t="shared" si="190"/>
        <v>2.1831999999999998</v>
      </c>
      <c r="H6104">
        <f t="shared" si="191"/>
        <v>959999.99999999988</v>
      </c>
    </row>
    <row r="6105" spans="1:8" x14ac:dyDescent="0.3">
      <c r="A6105">
        <v>-54.59</v>
      </c>
      <c r="B6105">
        <v>-4.8</v>
      </c>
      <c r="G6105">
        <f t="shared" si="190"/>
        <v>2.1836000000000002</v>
      </c>
      <c r="H6105">
        <f t="shared" si="191"/>
        <v>959999.99999999988</v>
      </c>
    </row>
    <row r="6106" spans="1:8" x14ac:dyDescent="0.3">
      <c r="A6106">
        <v>-54.6</v>
      </c>
      <c r="B6106">
        <v>-4.8</v>
      </c>
      <c r="G6106">
        <f t="shared" si="190"/>
        <v>2.1840000000000002</v>
      </c>
      <c r="H6106">
        <f t="shared" si="191"/>
        <v>959999.99999999988</v>
      </c>
    </row>
    <row r="6107" spans="1:8" x14ac:dyDescent="0.3">
      <c r="A6107">
        <v>-54.63</v>
      </c>
      <c r="B6107">
        <v>-4.8</v>
      </c>
      <c r="G6107">
        <f t="shared" si="190"/>
        <v>2.1852</v>
      </c>
      <c r="H6107">
        <f t="shared" si="191"/>
        <v>959999.99999999988</v>
      </c>
    </row>
    <row r="6108" spans="1:8" x14ac:dyDescent="0.3">
      <c r="A6108">
        <v>-54.64</v>
      </c>
      <c r="B6108">
        <v>-4.8</v>
      </c>
      <c r="G6108">
        <f t="shared" si="190"/>
        <v>2.1856</v>
      </c>
      <c r="H6108">
        <f t="shared" si="191"/>
        <v>959999.99999999988</v>
      </c>
    </row>
    <row r="6109" spans="1:8" x14ac:dyDescent="0.3">
      <c r="A6109">
        <v>-54.65</v>
      </c>
      <c r="B6109">
        <v>-4.8</v>
      </c>
      <c r="G6109">
        <f t="shared" si="190"/>
        <v>2.1859999999999999</v>
      </c>
      <c r="H6109">
        <f t="shared" si="191"/>
        <v>959999.99999999988</v>
      </c>
    </row>
    <row r="6110" spans="1:8" x14ac:dyDescent="0.3">
      <c r="A6110">
        <v>-54.66</v>
      </c>
      <c r="B6110">
        <v>-4.8</v>
      </c>
      <c r="G6110">
        <f t="shared" si="190"/>
        <v>2.1863999999999999</v>
      </c>
      <c r="H6110">
        <f t="shared" si="191"/>
        <v>959999.99999999988</v>
      </c>
    </row>
    <row r="6111" spans="1:8" x14ac:dyDescent="0.3">
      <c r="A6111">
        <v>-54.69</v>
      </c>
      <c r="B6111">
        <v>-4.8</v>
      </c>
      <c r="G6111">
        <f t="shared" si="190"/>
        <v>2.1875999999999998</v>
      </c>
      <c r="H6111">
        <f t="shared" si="191"/>
        <v>959999.99999999988</v>
      </c>
    </row>
    <row r="6112" spans="1:8" x14ac:dyDescent="0.3">
      <c r="A6112">
        <v>-54.7</v>
      </c>
      <c r="B6112">
        <v>-4.8</v>
      </c>
      <c r="G6112">
        <f t="shared" si="190"/>
        <v>2.1880000000000002</v>
      </c>
      <c r="H6112">
        <f t="shared" si="191"/>
        <v>959999.99999999988</v>
      </c>
    </row>
    <row r="6113" spans="1:8" x14ac:dyDescent="0.3">
      <c r="A6113">
        <v>-54.71</v>
      </c>
      <c r="B6113">
        <v>-4.8</v>
      </c>
      <c r="G6113">
        <f t="shared" si="190"/>
        <v>2.1884000000000001</v>
      </c>
      <c r="H6113">
        <f t="shared" si="191"/>
        <v>959999.99999999988</v>
      </c>
    </row>
    <row r="6114" spans="1:8" x14ac:dyDescent="0.3">
      <c r="A6114">
        <v>-54.72</v>
      </c>
      <c r="B6114">
        <v>-4.8</v>
      </c>
      <c r="G6114">
        <f t="shared" si="190"/>
        <v>2.1888000000000001</v>
      </c>
      <c r="H6114">
        <f t="shared" si="191"/>
        <v>959999.99999999988</v>
      </c>
    </row>
    <row r="6115" spans="1:8" x14ac:dyDescent="0.3">
      <c r="A6115">
        <v>-54.74</v>
      </c>
      <c r="B6115">
        <v>-4.8</v>
      </c>
      <c r="G6115">
        <f t="shared" si="190"/>
        <v>2.1896</v>
      </c>
      <c r="H6115">
        <f t="shared" si="191"/>
        <v>959999.99999999988</v>
      </c>
    </row>
    <row r="6116" spans="1:8" x14ac:dyDescent="0.3">
      <c r="A6116">
        <v>-54.75</v>
      </c>
      <c r="B6116">
        <v>-4.8</v>
      </c>
      <c r="G6116">
        <f t="shared" si="190"/>
        <v>2.19</v>
      </c>
      <c r="H6116">
        <f t="shared" si="191"/>
        <v>959999.99999999988</v>
      </c>
    </row>
    <row r="6117" spans="1:8" x14ac:dyDescent="0.3">
      <c r="A6117">
        <v>-54.76</v>
      </c>
      <c r="B6117">
        <v>-4.8</v>
      </c>
      <c r="G6117">
        <f t="shared" si="190"/>
        <v>2.1903999999999999</v>
      </c>
      <c r="H6117">
        <f t="shared" si="191"/>
        <v>959999.99999999988</v>
      </c>
    </row>
    <row r="6118" spans="1:8" x14ac:dyDescent="0.3">
      <c r="A6118">
        <v>-54.79</v>
      </c>
      <c r="B6118">
        <v>-4.7</v>
      </c>
      <c r="G6118">
        <f t="shared" si="190"/>
        <v>2.1915999999999998</v>
      </c>
      <c r="H6118">
        <f t="shared" si="191"/>
        <v>940000</v>
      </c>
    </row>
    <row r="6119" spans="1:8" x14ac:dyDescent="0.3">
      <c r="A6119">
        <v>-54.8</v>
      </c>
      <c r="B6119">
        <v>-4.8</v>
      </c>
      <c r="G6119">
        <f t="shared" si="190"/>
        <v>2.1919999999999997</v>
      </c>
      <c r="H6119">
        <f t="shared" si="191"/>
        <v>959999.99999999988</v>
      </c>
    </row>
    <row r="6120" spans="1:8" x14ac:dyDescent="0.3">
      <c r="A6120">
        <v>-54.8</v>
      </c>
      <c r="B6120">
        <v>-4.8</v>
      </c>
      <c r="G6120">
        <f t="shared" si="190"/>
        <v>2.1919999999999997</v>
      </c>
      <c r="H6120">
        <f t="shared" si="191"/>
        <v>959999.99999999988</v>
      </c>
    </row>
    <row r="6121" spans="1:8" x14ac:dyDescent="0.3">
      <c r="A6121">
        <v>-54.82</v>
      </c>
      <c r="B6121">
        <v>-4.8</v>
      </c>
      <c r="G6121">
        <f t="shared" si="190"/>
        <v>2.1928000000000001</v>
      </c>
      <c r="H6121">
        <f t="shared" si="191"/>
        <v>959999.99999999988</v>
      </c>
    </row>
    <row r="6122" spans="1:8" x14ac:dyDescent="0.3">
      <c r="A6122">
        <v>-54.83</v>
      </c>
      <c r="B6122">
        <v>-4.7</v>
      </c>
      <c r="G6122">
        <f t="shared" si="190"/>
        <v>2.1932</v>
      </c>
      <c r="H6122">
        <f t="shared" si="191"/>
        <v>940000</v>
      </c>
    </row>
    <row r="6123" spans="1:8" x14ac:dyDescent="0.3">
      <c r="A6123">
        <v>-54.84</v>
      </c>
      <c r="B6123">
        <v>-4.7</v>
      </c>
      <c r="G6123">
        <f t="shared" si="190"/>
        <v>2.1936</v>
      </c>
      <c r="H6123">
        <f t="shared" si="191"/>
        <v>940000</v>
      </c>
    </row>
    <row r="6124" spans="1:8" x14ac:dyDescent="0.3">
      <c r="A6124">
        <v>-54.84</v>
      </c>
      <c r="B6124">
        <v>-4.8</v>
      </c>
      <c r="G6124">
        <f t="shared" si="190"/>
        <v>2.1936</v>
      </c>
      <c r="H6124">
        <f t="shared" si="191"/>
        <v>959999.99999999988</v>
      </c>
    </row>
    <row r="6125" spans="1:8" x14ac:dyDescent="0.3">
      <c r="A6125">
        <v>-54.86</v>
      </c>
      <c r="B6125">
        <v>-4.8</v>
      </c>
      <c r="G6125">
        <f t="shared" si="190"/>
        <v>2.1943999999999999</v>
      </c>
      <c r="H6125">
        <f t="shared" si="191"/>
        <v>959999.99999999988</v>
      </c>
    </row>
    <row r="6126" spans="1:8" x14ac:dyDescent="0.3">
      <c r="A6126">
        <v>-54.87</v>
      </c>
      <c r="B6126">
        <v>-4.7</v>
      </c>
      <c r="G6126">
        <f t="shared" si="190"/>
        <v>2.1947999999999999</v>
      </c>
      <c r="H6126">
        <f t="shared" si="191"/>
        <v>940000</v>
      </c>
    </row>
    <row r="6127" spans="1:8" x14ac:dyDescent="0.3">
      <c r="A6127">
        <v>-54.89</v>
      </c>
      <c r="B6127">
        <v>-4.7</v>
      </c>
      <c r="G6127">
        <f t="shared" si="190"/>
        <v>2.1956000000000002</v>
      </c>
      <c r="H6127">
        <f t="shared" si="191"/>
        <v>940000</v>
      </c>
    </row>
    <row r="6128" spans="1:8" x14ac:dyDescent="0.3">
      <c r="A6128">
        <v>-54.9</v>
      </c>
      <c r="B6128">
        <v>-4.8</v>
      </c>
      <c r="G6128">
        <f t="shared" si="190"/>
        <v>2.1959999999999997</v>
      </c>
      <c r="H6128">
        <f t="shared" si="191"/>
        <v>959999.99999999988</v>
      </c>
    </row>
    <row r="6129" spans="1:8" x14ac:dyDescent="0.3">
      <c r="A6129">
        <v>-54.92</v>
      </c>
      <c r="B6129">
        <v>-4.7</v>
      </c>
      <c r="G6129">
        <f t="shared" si="190"/>
        <v>2.1968000000000001</v>
      </c>
      <c r="H6129">
        <f t="shared" si="191"/>
        <v>940000</v>
      </c>
    </row>
    <row r="6130" spans="1:8" x14ac:dyDescent="0.3">
      <c r="A6130">
        <v>-54.93</v>
      </c>
      <c r="B6130">
        <v>-4.7</v>
      </c>
      <c r="G6130">
        <f t="shared" si="190"/>
        <v>2.1972</v>
      </c>
      <c r="H6130">
        <f t="shared" si="191"/>
        <v>940000</v>
      </c>
    </row>
    <row r="6131" spans="1:8" x14ac:dyDescent="0.3">
      <c r="A6131">
        <v>-54.94</v>
      </c>
      <c r="B6131">
        <v>-4.7</v>
      </c>
      <c r="G6131">
        <f t="shared" si="190"/>
        <v>2.1976</v>
      </c>
      <c r="H6131">
        <f t="shared" si="191"/>
        <v>940000</v>
      </c>
    </row>
    <row r="6132" spans="1:8" x14ac:dyDescent="0.3">
      <c r="A6132">
        <v>-54.97</v>
      </c>
      <c r="B6132">
        <v>-4.7</v>
      </c>
      <c r="G6132">
        <f t="shared" si="190"/>
        <v>2.1987999999999999</v>
      </c>
      <c r="H6132">
        <f t="shared" si="191"/>
        <v>940000</v>
      </c>
    </row>
    <row r="6133" spans="1:8" x14ac:dyDescent="0.3">
      <c r="A6133">
        <v>-54.98</v>
      </c>
      <c r="B6133">
        <v>-4.7</v>
      </c>
      <c r="G6133">
        <f t="shared" si="190"/>
        <v>2.1991999999999998</v>
      </c>
      <c r="H6133">
        <f t="shared" si="191"/>
        <v>940000</v>
      </c>
    </row>
    <row r="6134" spans="1:8" x14ac:dyDescent="0.3">
      <c r="A6134">
        <v>-54.99</v>
      </c>
      <c r="B6134">
        <v>-4.7</v>
      </c>
      <c r="G6134">
        <f t="shared" si="190"/>
        <v>2.1996000000000002</v>
      </c>
      <c r="H6134">
        <f t="shared" si="191"/>
        <v>940000</v>
      </c>
    </row>
    <row r="6135" spans="1:8" x14ac:dyDescent="0.3">
      <c r="A6135">
        <v>-54.99</v>
      </c>
      <c r="B6135">
        <v>-4.7</v>
      </c>
      <c r="G6135">
        <f t="shared" si="190"/>
        <v>2.1996000000000002</v>
      </c>
      <c r="H6135">
        <f t="shared" si="191"/>
        <v>940000</v>
      </c>
    </row>
    <row r="6136" spans="1:8" x14ac:dyDescent="0.3">
      <c r="A6136">
        <v>-55.02</v>
      </c>
      <c r="B6136">
        <v>-4.7</v>
      </c>
      <c r="G6136">
        <f t="shared" si="190"/>
        <v>2.2008000000000001</v>
      </c>
      <c r="H6136">
        <f t="shared" si="191"/>
        <v>940000</v>
      </c>
    </row>
    <row r="6137" spans="1:8" x14ac:dyDescent="0.3">
      <c r="A6137">
        <v>-55.03</v>
      </c>
      <c r="B6137">
        <v>-4.7</v>
      </c>
      <c r="G6137">
        <f t="shared" si="190"/>
        <v>2.2012</v>
      </c>
      <c r="H6137">
        <f t="shared" si="191"/>
        <v>940000</v>
      </c>
    </row>
    <row r="6138" spans="1:8" x14ac:dyDescent="0.3">
      <c r="A6138">
        <v>-55.05</v>
      </c>
      <c r="B6138">
        <v>-4.7</v>
      </c>
      <c r="G6138">
        <f t="shared" si="190"/>
        <v>2.202</v>
      </c>
      <c r="H6138">
        <f t="shared" si="191"/>
        <v>940000</v>
      </c>
    </row>
    <row r="6139" spans="1:8" x14ac:dyDescent="0.3">
      <c r="A6139">
        <v>-55.06</v>
      </c>
      <c r="B6139">
        <v>-4.7</v>
      </c>
      <c r="G6139">
        <f t="shared" si="190"/>
        <v>2.2023999999999999</v>
      </c>
      <c r="H6139">
        <f t="shared" si="191"/>
        <v>940000</v>
      </c>
    </row>
    <row r="6140" spans="1:8" x14ac:dyDescent="0.3">
      <c r="A6140">
        <v>-55.08</v>
      </c>
      <c r="B6140">
        <v>-4.7</v>
      </c>
      <c r="G6140">
        <f t="shared" si="190"/>
        <v>2.2031999999999998</v>
      </c>
      <c r="H6140">
        <f t="shared" si="191"/>
        <v>940000</v>
      </c>
    </row>
    <row r="6141" spans="1:8" x14ac:dyDescent="0.3">
      <c r="A6141">
        <v>-55.1</v>
      </c>
      <c r="B6141">
        <v>-4.7</v>
      </c>
      <c r="G6141">
        <f t="shared" si="190"/>
        <v>2.2040000000000002</v>
      </c>
      <c r="H6141">
        <f t="shared" si="191"/>
        <v>940000</v>
      </c>
    </row>
    <row r="6142" spans="1:8" x14ac:dyDescent="0.3">
      <c r="A6142">
        <v>-55.11</v>
      </c>
      <c r="B6142">
        <v>-4.7</v>
      </c>
      <c r="G6142">
        <f t="shared" si="190"/>
        <v>2.2044000000000001</v>
      </c>
      <c r="H6142">
        <f t="shared" si="191"/>
        <v>940000</v>
      </c>
    </row>
    <row r="6143" spans="1:8" x14ac:dyDescent="0.3">
      <c r="A6143">
        <v>-55.12</v>
      </c>
      <c r="B6143">
        <v>-4.7</v>
      </c>
      <c r="G6143">
        <f t="shared" si="190"/>
        <v>2.2048000000000001</v>
      </c>
      <c r="H6143">
        <f t="shared" si="191"/>
        <v>940000</v>
      </c>
    </row>
    <row r="6144" spans="1:8" x14ac:dyDescent="0.3">
      <c r="A6144">
        <v>-55.14</v>
      </c>
      <c r="B6144">
        <v>-4.7</v>
      </c>
      <c r="G6144">
        <f t="shared" si="190"/>
        <v>2.2056</v>
      </c>
      <c r="H6144">
        <f t="shared" si="191"/>
        <v>940000</v>
      </c>
    </row>
    <row r="6145" spans="1:8" x14ac:dyDescent="0.3">
      <c r="A6145">
        <v>-55.16</v>
      </c>
      <c r="B6145">
        <v>-4.7</v>
      </c>
      <c r="G6145">
        <f t="shared" si="190"/>
        <v>2.2063999999999999</v>
      </c>
      <c r="H6145">
        <f t="shared" si="191"/>
        <v>940000</v>
      </c>
    </row>
    <row r="6146" spans="1:8" x14ac:dyDescent="0.3">
      <c r="A6146">
        <v>-55.17</v>
      </c>
      <c r="B6146">
        <v>-4.7</v>
      </c>
      <c r="G6146">
        <f t="shared" si="190"/>
        <v>2.2067999999999999</v>
      </c>
      <c r="H6146">
        <f t="shared" si="191"/>
        <v>940000</v>
      </c>
    </row>
    <row r="6147" spans="1:8" x14ac:dyDescent="0.3">
      <c r="A6147">
        <v>-55.19</v>
      </c>
      <c r="B6147">
        <v>-4.7</v>
      </c>
      <c r="G6147">
        <f t="shared" ref="G6147:G6210" si="192">-A6147/$E$1</f>
        <v>2.2075999999999998</v>
      </c>
      <c r="H6147">
        <f t="shared" ref="H6147:H6210" si="193">-B6147/$E$3</f>
        <v>940000</v>
      </c>
    </row>
    <row r="6148" spans="1:8" x14ac:dyDescent="0.3">
      <c r="A6148">
        <v>-55.19</v>
      </c>
      <c r="B6148">
        <v>-4.7</v>
      </c>
      <c r="G6148">
        <f t="shared" si="192"/>
        <v>2.2075999999999998</v>
      </c>
      <c r="H6148">
        <f t="shared" si="193"/>
        <v>940000</v>
      </c>
    </row>
    <row r="6149" spans="1:8" x14ac:dyDescent="0.3">
      <c r="A6149">
        <v>-55.21</v>
      </c>
      <c r="B6149">
        <v>-4.7</v>
      </c>
      <c r="G6149">
        <f t="shared" si="192"/>
        <v>2.2084000000000001</v>
      </c>
      <c r="H6149">
        <f t="shared" si="193"/>
        <v>940000</v>
      </c>
    </row>
    <row r="6150" spans="1:8" x14ac:dyDescent="0.3">
      <c r="A6150">
        <v>-55.22</v>
      </c>
      <c r="B6150">
        <v>-4.7</v>
      </c>
      <c r="G6150">
        <f t="shared" si="192"/>
        <v>2.2088000000000001</v>
      </c>
      <c r="H6150">
        <f t="shared" si="193"/>
        <v>940000</v>
      </c>
    </row>
    <row r="6151" spans="1:8" x14ac:dyDescent="0.3">
      <c r="A6151">
        <v>-55.23</v>
      </c>
      <c r="B6151">
        <v>-4.7</v>
      </c>
      <c r="G6151">
        <f t="shared" si="192"/>
        <v>2.2092000000000001</v>
      </c>
      <c r="H6151">
        <f t="shared" si="193"/>
        <v>940000</v>
      </c>
    </row>
    <row r="6152" spans="1:8" x14ac:dyDescent="0.3">
      <c r="A6152">
        <v>-55.24</v>
      </c>
      <c r="B6152">
        <v>-4.7</v>
      </c>
      <c r="G6152">
        <f t="shared" si="192"/>
        <v>2.2096</v>
      </c>
      <c r="H6152">
        <f t="shared" si="193"/>
        <v>940000</v>
      </c>
    </row>
    <row r="6153" spans="1:8" x14ac:dyDescent="0.3">
      <c r="A6153">
        <v>-55.27</v>
      </c>
      <c r="B6153">
        <v>-4.7</v>
      </c>
      <c r="G6153">
        <f t="shared" si="192"/>
        <v>2.2108000000000003</v>
      </c>
      <c r="H6153">
        <f t="shared" si="193"/>
        <v>940000</v>
      </c>
    </row>
    <row r="6154" spans="1:8" x14ac:dyDescent="0.3">
      <c r="A6154">
        <v>-55.29</v>
      </c>
      <c r="B6154">
        <v>-4.7</v>
      </c>
      <c r="G6154">
        <f t="shared" si="192"/>
        <v>2.2115999999999998</v>
      </c>
      <c r="H6154">
        <f t="shared" si="193"/>
        <v>940000</v>
      </c>
    </row>
    <row r="6155" spans="1:8" x14ac:dyDescent="0.3">
      <c r="A6155">
        <v>-55.3</v>
      </c>
      <c r="B6155">
        <v>-4.7</v>
      </c>
      <c r="G6155">
        <f t="shared" si="192"/>
        <v>2.2119999999999997</v>
      </c>
      <c r="H6155">
        <f t="shared" si="193"/>
        <v>940000</v>
      </c>
    </row>
    <row r="6156" spans="1:8" x14ac:dyDescent="0.3">
      <c r="A6156">
        <v>-55.31</v>
      </c>
      <c r="B6156">
        <v>-4.7</v>
      </c>
      <c r="G6156">
        <f t="shared" si="192"/>
        <v>2.2124000000000001</v>
      </c>
      <c r="H6156">
        <f t="shared" si="193"/>
        <v>940000</v>
      </c>
    </row>
    <row r="6157" spans="1:8" x14ac:dyDescent="0.3">
      <c r="A6157">
        <v>-55.33</v>
      </c>
      <c r="B6157">
        <v>-4.7</v>
      </c>
      <c r="G6157">
        <f t="shared" si="192"/>
        <v>2.2132000000000001</v>
      </c>
      <c r="H6157">
        <f t="shared" si="193"/>
        <v>940000</v>
      </c>
    </row>
    <row r="6158" spans="1:8" x14ac:dyDescent="0.3">
      <c r="A6158">
        <v>-55.36</v>
      </c>
      <c r="B6158">
        <v>-4.5999999999999996</v>
      </c>
      <c r="G6158">
        <f t="shared" si="192"/>
        <v>2.2143999999999999</v>
      </c>
      <c r="H6158">
        <f t="shared" si="193"/>
        <v>919999.99999999988</v>
      </c>
    </row>
    <row r="6159" spans="1:8" x14ac:dyDescent="0.3">
      <c r="A6159">
        <v>-55.37</v>
      </c>
      <c r="B6159">
        <v>-4.5999999999999996</v>
      </c>
      <c r="G6159">
        <f t="shared" si="192"/>
        <v>2.2147999999999999</v>
      </c>
      <c r="H6159">
        <f t="shared" si="193"/>
        <v>919999.99999999988</v>
      </c>
    </row>
    <row r="6160" spans="1:8" x14ac:dyDescent="0.3">
      <c r="A6160">
        <v>-55.38</v>
      </c>
      <c r="B6160">
        <v>-4.5999999999999996</v>
      </c>
      <c r="G6160">
        <f t="shared" si="192"/>
        <v>2.2152000000000003</v>
      </c>
      <c r="H6160">
        <f t="shared" si="193"/>
        <v>919999.99999999988</v>
      </c>
    </row>
    <row r="6161" spans="1:8" x14ac:dyDescent="0.3">
      <c r="A6161">
        <v>-55.39</v>
      </c>
      <c r="B6161">
        <v>-4.5999999999999996</v>
      </c>
      <c r="G6161">
        <f t="shared" si="192"/>
        <v>2.2156000000000002</v>
      </c>
      <c r="H6161">
        <f t="shared" si="193"/>
        <v>919999.99999999988</v>
      </c>
    </row>
    <row r="6162" spans="1:8" x14ac:dyDescent="0.3">
      <c r="A6162">
        <v>-55.4</v>
      </c>
      <c r="B6162">
        <v>-4.5999999999999996</v>
      </c>
      <c r="G6162">
        <f t="shared" si="192"/>
        <v>2.2159999999999997</v>
      </c>
      <c r="H6162">
        <f t="shared" si="193"/>
        <v>919999.99999999988</v>
      </c>
    </row>
    <row r="6163" spans="1:8" x14ac:dyDescent="0.3">
      <c r="A6163">
        <v>-55.42</v>
      </c>
      <c r="B6163">
        <v>-4.5999999999999996</v>
      </c>
      <c r="G6163">
        <f t="shared" si="192"/>
        <v>2.2168000000000001</v>
      </c>
      <c r="H6163">
        <f t="shared" si="193"/>
        <v>919999.99999999988</v>
      </c>
    </row>
    <row r="6164" spans="1:8" x14ac:dyDescent="0.3">
      <c r="A6164">
        <v>-55.43</v>
      </c>
      <c r="B6164">
        <v>-4.5999999999999996</v>
      </c>
      <c r="G6164">
        <f t="shared" si="192"/>
        <v>2.2172000000000001</v>
      </c>
      <c r="H6164">
        <f t="shared" si="193"/>
        <v>919999.99999999988</v>
      </c>
    </row>
    <row r="6165" spans="1:8" x14ac:dyDescent="0.3">
      <c r="A6165">
        <v>-55.44</v>
      </c>
      <c r="B6165">
        <v>-4.5999999999999996</v>
      </c>
      <c r="G6165">
        <f t="shared" si="192"/>
        <v>2.2176</v>
      </c>
      <c r="H6165">
        <f t="shared" si="193"/>
        <v>919999.99999999988</v>
      </c>
    </row>
    <row r="6166" spans="1:8" x14ac:dyDescent="0.3">
      <c r="A6166">
        <v>-55.45</v>
      </c>
      <c r="B6166">
        <v>-4.5999999999999996</v>
      </c>
      <c r="G6166">
        <f t="shared" si="192"/>
        <v>2.218</v>
      </c>
      <c r="H6166">
        <f t="shared" si="193"/>
        <v>919999.99999999988</v>
      </c>
    </row>
    <row r="6167" spans="1:8" x14ac:dyDescent="0.3">
      <c r="A6167">
        <v>-55.47</v>
      </c>
      <c r="B6167">
        <v>-4.5999999999999996</v>
      </c>
      <c r="G6167">
        <f t="shared" si="192"/>
        <v>2.2187999999999999</v>
      </c>
      <c r="H6167">
        <f t="shared" si="193"/>
        <v>919999.99999999988</v>
      </c>
    </row>
    <row r="6168" spans="1:8" x14ac:dyDescent="0.3">
      <c r="A6168">
        <v>-55.48</v>
      </c>
      <c r="B6168">
        <v>-4.5999999999999996</v>
      </c>
      <c r="G6168">
        <f t="shared" si="192"/>
        <v>2.2191999999999998</v>
      </c>
      <c r="H6168">
        <f t="shared" si="193"/>
        <v>919999.99999999988</v>
      </c>
    </row>
    <row r="6169" spans="1:8" x14ac:dyDescent="0.3">
      <c r="A6169">
        <v>-55.49</v>
      </c>
      <c r="B6169">
        <v>-4.5999999999999996</v>
      </c>
      <c r="G6169">
        <f t="shared" si="192"/>
        <v>2.2196000000000002</v>
      </c>
      <c r="H6169">
        <f t="shared" si="193"/>
        <v>919999.99999999988</v>
      </c>
    </row>
    <row r="6170" spans="1:8" x14ac:dyDescent="0.3">
      <c r="A6170">
        <v>-55.51</v>
      </c>
      <c r="B6170">
        <v>-4.5999999999999996</v>
      </c>
      <c r="G6170">
        <f t="shared" si="192"/>
        <v>2.2203999999999997</v>
      </c>
      <c r="H6170">
        <f t="shared" si="193"/>
        <v>919999.99999999988</v>
      </c>
    </row>
    <row r="6171" spans="1:8" x14ac:dyDescent="0.3">
      <c r="A6171">
        <v>-55.52</v>
      </c>
      <c r="B6171">
        <v>-4.5999999999999996</v>
      </c>
      <c r="G6171">
        <f t="shared" si="192"/>
        <v>2.2208000000000001</v>
      </c>
      <c r="H6171">
        <f t="shared" si="193"/>
        <v>919999.99999999988</v>
      </c>
    </row>
    <row r="6172" spans="1:8" x14ac:dyDescent="0.3">
      <c r="A6172">
        <v>-55.53</v>
      </c>
      <c r="B6172">
        <v>-4.5999999999999996</v>
      </c>
      <c r="G6172">
        <f t="shared" si="192"/>
        <v>2.2212000000000001</v>
      </c>
      <c r="H6172">
        <f t="shared" si="193"/>
        <v>919999.99999999988</v>
      </c>
    </row>
    <row r="6173" spans="1:8" x14ac:dyDescent="0.3">
      <c r="A6173">
        <v>-55.55</v>
      </c>
      <c r="B6173">
        <v>-4.5999999999999996</v>
      </c>
      <c r="G6173">
        <f t="shared" si="192"/>
        <v>2.222</v>
      </c>
      <c r="H6173">
        <f t="shared" si="193"/>
        <v>919999.99999999988</v>
      </c>
    </row>
    <row r="6174" spans="1:8" x14ac:dyDescent="0.3">
      <c r="A6174">
        <v>-55.56</v>
      </c>
      <c r="B6174">
        <v>-4.5999999999999996</v>
      </c>
      <c r="G6174">
        <f t="shared" si="192"/>
        <v>2.2223999999999999</v>
      </c>
      <c r="H6174">
        <f t="shared" si="193"/>
        <v>919999.99999999988</v>
      </c>
    </row>
    <row r="6175" spans="1:8" x14ac:dyDescent="0.3">
      <c r="A6175">
        <v>-55.58</v>
      </c>
      <c r="B6175">
        <v>-4.5999999999999996</v>
      </c>
      <c r="G6175">
        <f t="shared" si="192"/>
        <v>2.2231999999999998</v>
      </c>
      <c r="H6175">
        <f t="shared" si="193"/>
        <v>919999.99999999988</v>
      </c>
    </row>
    <row r="6176" spans="1:8" x14ac:dyDescent="0.3">
      <c r="A6176">
        <v>-55.61</v>
      </c>
      <c r="B6176">
        <v>-4.5999999999999996</v>
      </c>
      <c r="G6176">
        <f t="shared" si="192"/>
        <v>2.2244000000000002</v>
      </c>
      <c r="H6176">
        <f t="shared" si="193"/>
        <v>919999.99999999988</v>
      </c>
    </row>
    <row r="6177" spans="1:8" x14ac:dyDescent="0.3">
      <c r="A6177">
        <v>-55.62</v>
      </c>
      <c r="B6177">
        <v>-4.5999999999999996</v>
      </c>
      <c r="G6177">
        <f t="shared" si="192"/>
        <v>2.2248000000000001</v>
      </c>
      <c r="H6177">
        <f t="shared" si="193"/>
        <v>919999.99999999988</v>
      </c>
    </row>
    <row r="6178" spans="1:8" x14ac:dyDescent="0.3">
      <c r="A6178">
        <v>-55.63</v>
      </c>
      <c r="B6178">
        <v>-4.5999999999999996</v>
      </c>
      <c r="G6178">
        <f t="shared" si="192"/>
        <v>2.2252000000000001</v>
      </c>
      <c r="H6178">
        <f t="shared" si="193"/>
        <v>919999.99999999988</v>
      </c>
    </row>
    <row r="6179" spans="1:8" x14ac:dyDescent="0.3">
      <c r="A6179">
        <v>-55.66</v>
      </c>
      <c r="B6179">
        <v>-4.5999999999999996</v>
      </c>
      <c r="G6179">
        <f t="shared" si="192"/>
        <v>2.2263999999999999</v>
      </c>
      <c r="H6179">
        <f t="shared" si="193"/>
        <v>919999.99999999988</v>
      </c>
    </row>
    <row r="6180" spans="1:8" x14ac:dyDescent="0.3">
      <c r="A6180">
        <v>-55.67</v>
      </c>
      <c r="B6180">
        <v>-4.5999999999999996</v>
      </c>
      <c r="G6180">
        <f t="shared" si="192"/>
        <v>2.2267999999999999</v>
      </c>
      <c r="H6180">
        <f t="shared" si="193"/>
        <v>919999.99999999988</v>
      </c>
    </row>
    <row r="6181" spans="1:8" x14ac:dyDescent="0.3">
      <c r="A6181">
        <v>-55.68</v>
      </c>
      <c r="B6181">
        <v>-4.5999999999999996</v>
      </c>
      <c r="G6181">
        <f t="shared" si="192"/>
        <v>2.2271999999999998</v>
      </c>
      <c r="H6181">
        <f t="shared" si="193"/>
        <v>919999.99999999988</v>
      </c>
    </row>
    <row r="6182" spans="1:8" x14ac:dyDescent="0.3">
      <c r="A6182">
        <v>-55.68</v>
      </c>
      <c r="B6182">
        <v>-4.5999999999999996</v>
      </c>
      <c r="G6182">
        <f t="shared" si="192"/>
        <v>2.2271999999999998</v>
      </c>
      <c r="H6182">
        <f t="shared" si="193"/>
        <v>919999.99999999988</v>
      </c>
    </row>
    <row r="6183" spans="1:8" x14ac:dyDescent="0.3">
      <c r="A6183">
        <v>-55.7</v>
      </c>
      <c r="B6183">
        <v>-4.5999999999999996</v>
      </c>
      <c r="G6183">
        <f t="shared" si="192"/>
        <v>2.2280000000000002</v>
      </c>
      <c r="H6183">
        <f t="shared" si="193"/>
        <v>919999.99999999988</v>
      </c>
    </row>
    <row r="6184" spans="1:8" x14ac:dyDescent="0.3">
      <c r="A6184">
        <v>-55.71</v>
      </c>
      <c r="B6184">
        <v>-4.5999999999999996</v>
      </c>
      <c r="G6184">
        <f t="shared" si="192"/>
        <v>2.2284000000000002</v>
      </c>
      <c r="H6184">
        <f t="shared" si="193"/>
        <v>919999.99999999988</v>
      </c>
    </row>
    <row r="6185" spans="1:8" x14ac:dyDescent="0.3">
      <c r="A6185">
        <v>-55.72</v>
      </c>
      <c r="B6185">
        <v>-4.5999999999999996</v>
      </c>
      <c r="G6185">
        <f t="shared" si="192"/>
        <v>2.2288000000000001</v>
      </c>
      <c r="H6185">
        <f t="shared" si="193"/>
        <v>919999.99999999988</v>
      </c>
    </row>
    <row r="6186" spans="1:8" x14ac:dyDescent="0.3">
      <c r="A6186">
        <v>-55.75</v>
      </c>
      <c r="B6186">
        <v>-4.5999999999999996</v>
      </c>
      <c r="G6186">
        <f t="shared" si="192"/>
        <v>2.23</v>
      </c>
      <c r="H6186">
        <f t="shared" si="193"/>
        <v>919999.99999999988</v>
      </c>
    </row>
    <row r="6187" spans="1:8" x14ac:dyDescent="0.3">
      <c r="A6187">
        <v>-55.76</v>
      </c>
      <c r="B6187">
        <v>-4.5999999999999996</v>
      </c>
      <c r="G6187">
        <f t="shared" si="192"/>
        <v>2.2303999999999999</v>
      </c>
      <c r="H6187">
        <f t="shared" si="193"/>
        <v>919999.99999999988</v>
      </c>
    </row>
    <row r="6188" spans="1:8" x14ac:dyDescent="0.3">
      <c r="A6188">
        <v>-55.78</v>
      </c>
      <c r="B6188">
        <v>-4.5999999999999996</v>
      </c>
      <c r="G6188">
        <f t="shared" si="192"/>
        <v>2.2311999999999999</v>
      </c>
      <c r="H6188">
        <f t="shared" si="193"/>
        <v>919999.99999999988</v>
      </c>
    </row>
    <row r="6189" spans="1:8" x14ac:dyDescent="0.3">
      <c r="A6189">
        <v>-55.79</v>
      </c>
      <c r="B6189">
        <v>-4.5</v>
      </c>
      <c r="G6189">
        <f t="shared" si="192"/>
        <v>2.2315999999999998</v>
      </c>
      <c r="H6189">
        <f t="shared" si="193"/>
        <v>899999.99999999988</v>
      </c>
    </row>
    <row r="6190" spans="1:8" x14ac:dyDescent="0.3">
      <c r="A6190">
        <v>-55.8</v>
      </c>
      <c r="B6190">
        <v>-4.5999999999999996</v>
      </c>
      <c r="G6190">
        <f t="shared" si="192"/>
        <v>2.2319999999999998</v>
      </c>
      <c r="H6190">
        <f t="shared" si="193"/>
        <v>919999.99999999988</v>
      </c>
    </row>
    <row r="6191" spans="1:8" x14ac:dyDescent="0.3">
      <c r="A6191">
        <v>-55.81</v>
      </c>
      <c r="B6191">
        <v>-4.5</v>
      </c>
      <c r="G6191">
        <f t="shared" si="192"/>
        <v>2.2324000000000002</v>
      </c>
      <c r="H6191">
        <f t="shared" si="193"/>
        <v>899999.99999999988</v>
      </c>
    </row>
    <row r="6192" spans="1:8" x14ac:dyDescent="0.3">
      <c r="A6192">
        <v>-55.82</v>
      </c>
      <c r="B6192">
        <v>-4.5</v>
      </c>
      <c r="G6192">
        <f t="shared" si="192"/>
        <v>2.2328000000000001</v>
      </c>
      <c r="H6192">
        <f t="shared" si="193"/>
        <v>899999.99999999988</v>
      </c>
    </row>
    <row r="6193" spans="1:8" x14ac:dyDescent="0.3">
      <c r="A6193">
        <v>-55.83</v>
      </c>
      <c r="B6193">
        <v>-4.5</v>
      </c>
      <c r="G6193">
        <f t="shared" si="192"/>
        <v>2.2332000000000001</v>
      </c>
      <c r="H6193">
        <f t="shared" si="193"/>
        <v>899999.99999999988</v>
      </c>
    </row>
    <row r="6194" spans="1:8" x14ac:dyDescent="0.3">
      <c r="A6194">
        <v>-55.86</v>
      </c>
      <c r="B6194">
        <v>-4.5</v>
      </c>
      <c r="G6194">
        <f t="shared" si="192"/>
        <v>2.2343999999999999</v>
      </c>
      <c r="H6194">
        <f t="shared" si="193"/>
        <v>899999.99999999988</v>
      </c>
    </row>
    <row r="6195" spans="1:8" x14ac:dyDescent="0.3">
      <c r="A6195">
        <v>-55.87</v>
      </c>
      <c r="B6195">
        <v>-4.5</v>
      </c>
      <c r="G6195">
        <f t="shared" si="192"/>
        <v>2.2347999999999999</v>
      </c>
      <c r="H6195">
        <f t="shared" si="193"/>
        <v>899999.99999999988</v>
      </c>
    </row>
    <row r="6196" spans="1:8" x14ac:dyDescent="0.3">
      <c r="A6196">
        <v>-55.88</v>
      </c>
      <c r="B6196">
        <v>-4.5</v>
      </c>
      <c r="G6196">
        <f t="shared" si="192"/>
        <v>2.2352000000000003</v>
      </c>
      <c r="H6196">
        <f t="shared" si="193"/>
        <v>899999.99999999988</v>
      </c>
    </row>
    <row r="6197" spans="1:8" x14ac:dyDescent="0.3">
      <c r="A6197">
        <v>-55.91</v>
      </c>
      <c r="B6197">
        <v>-4.5</v>
      </c>
      <c r="G6197">
        <f t="shared" si="192"/>
        <v>2.2363999999999997</v>
      </c>
      <c r="H6197">
        <f t="shared" si="193"/>
        <v>899999.99999999988</v>
      </c>
    </row>
    <row r="6198" spans="1:8" x14ac:dyDescent="0.3">
      <c r="A6198">
        <v>-55.92</v>
      </c>
      <c r="B6198">
        <v>-4.5</v>
      </c>
      <c r="G6198">
        <f t="shared" si="192"/>
        <v>2.2368000000000001</v>
      </c>
      <c r="H6198">
        <f t="shared" si="193"/>
        <v>899999.99999999988</v>
      </c>
    </row>
    <row r="6199" spans="1:8" x14ac:dyDescent="0.3">
      <c r="A6199">
        <v>-55.93</v>
      </c>
      <c r="B6199">
        <v>-4.5</v>
      </c>
      <c r="G6199">
        <f t="shared" si="192"/>
        <v>2.2372000000000001</v>
      </c>
      <c r="H6199">
        <f t="shared" si="193"/>
        <v>899999.99999999988</v>
      </c>
    </row>
    <row r="6200" spans="1:8" x14ac:dyDescent="0.3">
      <c r="A6200">
        <v>-55.94</v>
      </c>
      <c r="B6200">
        <v>-4.5</v>
      </c>
      <c r="G6200">
        <f t="shared" si="192"/>
        <v>2.2376</v>
      </c>
      <c r="H6200">
        <f t="shared" si="193"/>
        <v>899999.99999999988</v>
      </c>
    </row>
    <row r="6201" spans="1:8" x14ac:dyDescent="0.3">
      <c r="A6201">
        <v>-55.96</v>
      </c>
      <c r="B6201">
        <v>-4.5</v>
      </c>
      <c r="G6201">
        <f t="shared" si="192"/>
        <v>2.2383999999999999</v>
      </c>
      <c r="H6201">
        <f t="shared" si="193"/>
        <v>899999.99999999988</v>
      </c>
    </row>
    <row r="6202" spans="1:8" x14ac:dyDescent="0.3">
      <c r="A6202">
        <v>-55.96</v>
      </c>
      <c r="B6202">
        <v>-4.5</v>
      </c>
      <c r="G6202">
        <f t="shared" si="192"/>
        <v>2.2383999999999999</v>
      </c>
      <c r="H6202">
        <f t="shared" si="193"/>
        <v>899999.99999999988</v>
      </c>
    </row>
    <row r="6203" spans="1:8" x14ac:dyDescent="0.3">
      <c r="A6203">
        <v>-55.98</v>
      </c>
      <c r="B6203">
        <v>-4.5</v>
      </c>
      <c r="G6203">
        <f t="shared" si="192"/>
        <v>2.2391999999999999</v>
      </c>
      <c r="H6203">
        <f t="shared" si="193"/>
        <v>899999.99999999988</v>
      </c>
    </row>
    <row r="6204" spans="1:8" x14ac:dyDescent="0.3">
      <c r="A6204">
        <v>-56.01</v>
      </c>
      <c r="B6204">
        <v>-4.5</v>
      </c>
      <c r="G6204">
        <f t="shared" si="192"/>
        <v>2.2403999999999997</v>
      </c>
      <c r="H6204">
        <f t="shared" si="193"/>
        <v>899999.99999999988</v>
      </c>
    </row>
    <row r="6205" spans="1:8" x14ac:dyDescent="0.3">
      <c r="A6205">
        <v>-56.02</v>
      </c>
      <c r="B6205">
        <v>-4.5</v>
      </c>
      <c r="G6205">
        <f t="shared" si="192"/>
        <v>2.2408000000000001</v>
      </c>
      <c r="H6205">
        <f t="shared" si="193"/>
        <v>899999.99999999988</v>
      </c>
    </row>
    <row r="6206" spans="1:8" x14ac:dyDescent="0.3">
      <c r="A6206">
        <v>-56.03</v>
      </c>
      <c r="B6206">
        <v>-4.5</v>
      </c>
      <c r="G6206">
        <f t="shared" si="192"/>
        <v>2.2412000000000001</v>
      </c>
      <c r="H6206">
        <f t="shared" si="193"/>
        <v>899999.99999999988</v>
      </c>
    </row>
    <row r="6207" spans="1:8" x14ac:dyDescent="0.3">
      <c r="A6207">
        <v>-56.04</v>
      </c>
      <c r="B6207">
        <v>-4.5</v>
      </c>
      <c r="G6207">
        <f t="shared" si="192"/>
        <v>2.2416</v>
      </c>
      <c r="H6207">
        <f t="shared" si="193"/>
        <v>899999.99999999988</v>
      </c>
    </row>
    <row r="6208" spans="1:8" x14ac:dyDescent="0.3">
      <c r="A6208">
        <v>-56.06</v>
      </c>
      <c r="B6208">
        <v>-4.5</v>
      </c>
      <c r="G6208">
        <f t="shared" si="192"/>
        <v>2.2423999999999999</v>
      </c>
      <c r="H6208">
        <f t="shared" si="193"/>
        <v>899999.99999999988</v>
      </c>
    </row>
    <row r="6209" spans="1:8" x14ac:dyDescent="0.3">
      <c r="A6209">
        <v>-56.06</v>
      </c>
      <c r="B6209">
        <v>-4.5</v>
      </c>
      <c r="G6209">
        <f t="shared" si="192"/>
        <v>2.2423999999999999</v>
      </c>
      <c r="H6209">
        <f t="shared" si="193"/>
        <v>899999.99999999988</v>
      </c>
    </row>
    <row r="6210" spans="1:8" x14ac:dyDescent="0.3">
      <c r="A6210">
        <v>-56.09</v>
      </c>
      <c r="B6210">
        <v>-4.5</v>
      </c>
      <c r="G6210">
        <f t="shared" si="192"/>
        <v>2.2436000000000003</v>
      </c>
      <c r="H6210">
        <f t="shared" si="193"/>
        <v>899999.99999999988</v>
      </c>
    </row>
    <row r="6211" spans="1:8" x14ac:dyDescent="0.3">
      <c r="A6211">
        <v>-56.1</v>
      </c>
      <c r="B6211">
        <v>-4.5</v>
      </c>
      <c r="G6211">
        <f t="shared" ref="G6211:G6274" si="194">-A6211/$E$1</f>
        <v>2.2440000000000002</v>
      </c>
      <c r="H6211">
        <f t="shared" ref="H6211:H6274" si="195">-B6211/$E$3</f>
        <v>899999.99999999988</v>
      </c>
    </row>
    <row r="6212" spans="1:8" x14ac:dyDescent="0.3">
      <c r="A6212">
        <v>-56.12</v>
      </c>
      <c r="B6212">
        <v>-4.5</v>
      </c>
      <c r="G6212">
        <f t="shared" si="194"/>
        <v>2.2447999999999997</v>
      </c>
      <c r="H6212">
        <f t="shared" si="195"/>
        <v>899999.99999999988</v>
      </c>
    </row>
    <row r="6213" spans="1:8" x14ac:dyDescent="0.3">
      <c r="A6213">
        <v>-56.14</v>
      </c>
      <c r="B6213">
        <v>-4.5</v>
      </c>
      <c r="G6213">
        <f t="shared" si="194"/>
        <v>2.2456</v>
      </c>
      <c r="H6213">
        <f t="shared" si="195"/>
        <v>899999.99999999988</v>
      </c>
    </row>
    <row r="6214" spans="1:8" x14ac:dyDescent="0.3">
      <c r="A6214">
        <v>-56.15</v>
      </c>
      <c r="B6214">
        <v>-4.5</v>
      </c>
      <c r="G6214">
        <f t="shared" si="194"/>
        <v>2.246</v>
      </c>
      <c r="H6214">
        <f t="shared" si="195"/>
        <v>899999.99999999988</v>
      </c>
    </row>
    <row r="6215" spans="1:8" x14ac:dyDescent="0.3">
      <c r="A6215">
        <v>-56.16</v>
      </c>
      <c r="B6215">
        <v>-4.5</v>
      </c>
      <c r="G6215">
        <f t="shared" si="194"/>
        <v>2.2464</v>
      </c>
      <c r="H6215">
        <f t="shared" si="195"/>
        <v>899999.99999999988</v>
      </c>
    </row>
    <row r="6216" spans="1:8" x14ac:dyDescent="0.3">
      <c r="A6216">
        <v>-56.17</v>
      </c>
      <c r="B6216">
        <v>-4.5</v>
      </c>
      <c r="G6216">
        <f t="shared" si="194"/>
        <v>2.2467999999999999</v>
      </c>
      <c r="H6216">
        <f t="shared" si="195"/>
        <v>899999.99999999988</v>
      </c>
    </row>
    <row r="6217" spans="1:8" x14ac:dyDescent="0.3">
      <c r="A6217">
        <v>-56.18</v>
      </c>
      <c r="B6217">
        <v>-4.5</v>
      </c>
      <c r="G6217">
        <f t="shared" si="194"/>
        <v>2.2471999999999999</v>
      </c>
      <c r="H6217">
        <f t="shared" si="195"/>
        <v>899999.99999999988</v>
      </c>
    </row>
    <row r="6218" spans="1:8" x14ac:dyDescent="0.3">
      <c r="A6218">
        <v>-56.19</v>
      </c>
      <c r="B6218">
        <v>-4.4000000000000004</v>
      </c>
      <c r="G6218">
        <f t="shared" si="194"/>
        <v>2.2475999999999998</v>
      </c>
      <c r="H6218">
        <f t="shared" si="195"/>
        <v>880000</v>
      </c>
    </row>
    <row r="6219" spans="1:8" x14ac:dyDescent="0.3">
      <c r="A6219">
        <v>-56.2</v>
      </c>
      <c r="B6219">
        <v>-4.4000000000000004</v>
      </c>
      <c r="G6219">
        <f t="shared" si="194"/>
        <v>2.2480000000000002</v>
      </c>
      <c r="H6219">
        <f t="shared" si="195"/>
        <v>880000</v>
      </c>
    </row>
    <row r="6220" spans="1:8" x14ac:dyDescent="0.3">
      <c r="A6220">
        <v>-56.21</v>
      </c>
      <c r="B6220">
        <v>-4.4000000000000004</v>
      </c>
      <c r="G6220">
        <f t="shared" si="194"/>
        <v>2.2484000000000002</v>
      </c>
      <c r="H6220">
        <f t="shared" si="195"/>
        <v>880000</v>
      </c>
    </row>
    <row r="6221" spans="1:8" x14ac:dyDescent="0.3">
      <c r="A6221">
        <v>-56.24</v>
      </c>
      <c r="B6221">
        <v>-4.5</v>
      </c>
      <c r="G6221">
        <f t="shared" si="194"/>
        <v>2.2496</v>
      </c>
      <c r="H6221">
        <f t="shared" si="195"/>
        <v>899999.99999999988</v>
      </c>
    </row>
    <row r="6222" spans="1:8" x14ac:dyDescent="0.3">
      <c r="A6222">
        <v>-56.25</v>
      </c>
      <c r="B6222">
        <v>-4.4000000000000004</v>
      </c>
      <c r="G6222">
        <f t="shared" si="194"/>
        <v>2.25</v>
      </c>
      <c r="H6222">
        <f t="shared" si="195"/>
        <v>880000</v>
      </c>
    </row>
    <row r="6223" spans="1:8" x14ac:dyDescent="0.3">
      <c r="A6223">
        <v>-56.26</v>
      </c>
      <c r="B6223">
        <v>-4.4000000000000004</v>
      </c>
      <c r="G6223">
        <f t="shared" si="194"/>
        <v>2.2504</v>
      </c>
      <c r="H6223">
        <f t="shared" si="195"/>
        <v>880000</v>
      </c>
    </row>
    <row r="6224" spans="1:8" x14ac:dyDescent="0.3">
      <c r="A6224">
        <v>-56.28</v>
      </c>
      <c r="B6224">
        <v>-4.4000000000000004</v>
      </c>
      <c r="G6224">
        <f t="shared" si="194"/>
        <v>2.2511999999999999</v>
      </c>
      <c r="H6224">
        <f t="shared" si="195"/>
        <v>880000</v>
      </c>
    </row>
    <row r="6225" spans="1:8" x14ac:dyDescent="0.3">
      <c r="A6225">
        <v>-56.3</v>
      </c>
      <c r="B6225">
        <v>-4.4000000000000004</v>
      </c>
      <c r="G6225">
        <f t="shared" si="194"/>
        <v>2.2519999999999998</v>
      </c>
      <c r="H6225">
        <f t="shared" si="195"/>
        <v>880000</v>
      </c>
    </row>
    <row r="6226" spans="1:8" x14ac:dyDescent="0.3">
      <c r="A6226">
        <v>-56.31</v>
      </c>
      <c r="B6226">
        <v>-4.5</v>
      </c>
      <c r="G6226">
        <f t="shared" si="194"/>
        <v>2.2524000000000002</v>
      </c>
      <c r="H6226">
        <f t="shared" si="195"/>
        <v>899999.99999999988</v>
      </c>
    </row>
    <row r="6227" spans="1:8" x14ac:dyDescent="0.3">
      <c r="A6227">
        <v>-56.32</v>
      </c>
      <c r="B6227">
        <v>-4.4000000000000004</v>
      </c>
      <c r="G6227">
        <f t="shared" si="194"/>
        <v>2.2528000000000001</v>
      </c>
      <c r="H6227">
        <f t="shared" si="195"/>
        <v>880000</v>
      </c>
    </row>
    <row r="6228" spans="1:8" x14ac:dyDescent="0.3">
      <c r="A6228">
        <v>-56.33</v>
      </c>
      <c r="B6228">
        <v>-4.4000000000000004</v>
      </c>
      <c r="G6228">
        <f t="shared" si="194"/>
        <v>2.2532000000000001</v>
      </c>
      <c r="H6228">
        <f t="shared" si="195"/>
        <v>880000</v>
      </c>
    </row>
    <row r="6229" spans="1:8" x14ac:dyDescent="0.3">
      <c r="A6229">
        <v>-56.35</v>
      </c>
      <c r="B6229">
        <v>-4.4000000000000004</v>
      </c>
      <c r="G6229">
        <f t="shared" si="194"/>
        <v>2.254</v>
      </c>
      <c r="H6229">
        <f t="shared" si="195"/>
        <v>880000</v>
      </c>
    </row>
    <row r="6230" spans="1:8" x14ac:dyDescent="0.3">
      <c r="A6230">
        <v>-56.36</v>
      </c>
      <c r="B6230">
        <v>-4.4000000000000004</v>
      </c>
      <c r="G6230">
        <f t="shared" si="194"/>
        <v>2.2544</v>
      </c>
      <c r="H6230">
        <f t="shared" si="195"/>
        <v>880000</v>
      </c>
    </row>
    <row r="6231" spans="1:8" x14ac:dyDescent="0.3">
      <c r="A6231">
        <v>-56.37</v>
      </c>
      <c r="B6231">
        <v>-4.4000000000000004</v>
      </c>
      <c r="G6231">
        <f t="shared" si="194"/>
        <v>2.2547999999999999</v>
      </c>
      <c r="H6231">
        <f t="shared" si="195"/>
        <v>880000</v>
      </c>
    </row>
    <row r="6232" spans="1:8" x14ac:dyDescent="0.3">
      <c r="A6232">
        <v>-56.4</v>
      </c>
      <c r="B6232">
        <v>-4.4000000000000004</v>
      </c>
      <c r="G6232">
        <f t="shared" si="194"/>
        <v>2.2559999999999998</v>
      </c>
      <c r="H6232">
        <f t="shared" si="195"/>
        <v>880000</v>
      </c>
    </row>
    <row r="6233" spans="1:8" x14ac:dyDescent="0.3">
      <c r="A6233">
        <v>-56.4</v>
      </c>
      <c r="B6233">
        <v>-4.4000000000000004</v>
      </c>
      <c r="G6233">
        <f t="shared" si="194"/>
        <v>2.2559999999999998</v>
      </c>
      <c r="H6233">
        <f t="shared" si="195"/>
        <v>880000</v>
      </c>
    </row>
    <row r="6234" spans="1:8" x14ac:dyDescent="0.3">
      <c r="A6234">
        <v>-56.42</v>
      </c>
      <c r="B6234">
        <v>-4.4000000000000004</v>
      </c>
      <c r="G6234">
        <f t="shared" si="194"/>
        <v>2.2568000000000001</v>
      </c>
      <c r="H6234">
        <f t="shared" si="195"/>
        <v>880000</v>
      </c>
    </row>
    <row r="6235" spans="1:8" x14ac:dyDescent="0.3">
      <c r="A6235">
        <v>-56.43</v>
      </c>
      <c r="B6235">
        <v>-4.4000000000000004</v>
      </c>
      <c r="G6235">
        <f t="shared" si="194"/>
        <v>2.2572000000000001</v>
      </c>
      <c r="H6235">
        <f t="shared" si="195"/>
        <v>880000</v>
      </c>
    </row>
    <row r="6236" spans="1:8" x14ac:dyDescent="0.3">
      <c r="A6236">
        <v>-56.45</v>
      </c>
      <c r="B6236">
        <v>-4.4000000000000004</v>
      </c>
      <c r="G6236">
        <f t="shared" si="194"/>
        <v>2.258</v>
      </c>
      <c r="H6236">
        <f t="shared" si="195"/>
        <v>880000</v>
      </c>
    </row>
    <row r="6237" spans="1:8" x14ac:dyDescent="0.3">
      <c r="A6237">
        <v>-56.46</v>
      </c>
      <c r="B6237">
        <v>-4.4000000000000004</v>
      </c>
      <c r="G6237">
        <f t="shared" si="194"/>
        <v>2.2584</v>
      </c>
      <c r="H6237">
        <f t="shared" si="195"/>
        <v>880000</v>
      </c>
    </row>
    <row r="6238" spans="1:8" x14ac:dyDescent="0.3">
      <c r="A6238">
        <v>-56.48</v>
      </c>
      <c r="B6238">
        <v>-4.4000000000000004</v>
      </c>
      <c r="G6238">
        <f t="shared" si="194"/>
        <v>2.2591999999999999</v>
      </c>
      <c r="H6238">
        <f t="shared" si="195"/>
        <v>880000</v>
      </c>
    </row>
    <row r="6239" spans="1:8" x14ac:dyDescent="0.3">
      <c r="A6239">
        <v>-56.5</v>
      </c>
      <c r="B6239">
        <v>-4.4000000000000004</v>
      </c>
      <c r="G6239">
        <f t="shared" si="194"/>
        <v>2.2599999999999998</v>
      </c>
      <c r="H6239">
        <f t="shared" si="195"/>
        <v>880000</v>
      </c>
    </row>
    <row r="6240" spans="1:8" x14ac:dyDescent="0.3">
      <c r="A6240">
        <v>-56.53</v>
      </c>
      <c r="B6240">
        <v>-4.4000000000000004</v>
      </c>
      <c r="G6240">
        <f t="shared" si="194"/>
        <v>2.2612000000000001</v>
      </c>
      <c r="H6240">
        <f t="shared" si="195"/>
        <v>880000</v>
      </c>
    </row>
    <row r="6241" spans="1:8" x14ac:dyDescent="0.3">
      <c r="A6241">
        <v>-56.54</v>
      </c>
      <c r="B6241">
        <v>-4.4000000000000004</v>
      </c>
      <c r="G6241">
        <f t="shared" si="194"/>
        <v>2.2616000000000001</v>
      </c>
      <c r="H6241">
        <f t="shared" si="195"/>
        <v>880000</v>
      </c>
    </row>
    <row r="6242" spans="1:8" x14ac:dyDescent="0.3">
      <c r="A6242">
        <v>-56.55</v>
      </c>
      <c r="B6242">
        <v>-4.4000000000000004</v>
      </c>
      <c r="G6242">
        <f t="shared" si="194"/>
        <v>2.262</v>
      </c>
      <c r="H6242">
        <f t="shared" si="195"/>
        <v>880000</v>
      </c>
    </row>
    <row r="6243" spans="1:8" x14ac:dyDescent="0.3">
      <c r="A6243">
        <v>-56.55</v>
      </c>
      <c r="B6243">
        <v>-4.4000000000000004</v>
      </c>
      <c r="G6243">
        <f t="shared" si="194"/>
        <v>2.262</v>
      </c>
      <c r="H6243">
        <f t="shared" si="195"/>
        <v>880000</v>
      </c>
    </row>
    <row r="6244" spans="1:8" x14ac:dyDescent="0.3">
      <c r="A6244">
        <v>-56.56</v>
      </c>
      <c r="B6244">
        <v>-4.4000000000000004</v>
      </c>
      <c r="G6244">
        <f t="shared" si="194"/>
        <v>2.2624</v>
      </c>
      <c r="H6244">
        <f t="shared" si="195"/>
        <v>880000</v>
      </c>
    </row>
    <row r="6245" spans="1:8" x14ac:dyDescent="0.3">
      <c r="A6245">
        <v>-56.58</v>
      </c>
      <c r="B6245">
        <v>-4.4000000000000004</v>
      </c>
      <c r="G6245">
        <f t="shared" si="194"/>
        <v>2.2631999999999999</v>
      </c>
      <c r="H6245">
        <f t="shared" si="195"/>
        <v>880000</v>
      </c>
    </row>
    <row r="6246" spans="1:8" x14ac:dyDescent="0.3">
      <c r="A6246">
        <v>-56.6</v>
      </c>
      <c r="B6246">
        <v>-4.4000000000000004</v>
      </c>
      <c r="G6246">
        <f t="shared" si="194"/>
        <v>2.2640000000000002</v>
      </c>
      <c r="H6246">
        <f t="shared" si="195"/>
        <v>880000</v>
      </c>
    </row>
    <row r="6247" spans="1:8" x14ac:dyDescent="0.3">
      <c r="A6247">
        <v>-56.61</v>
      </c>
      <c r="B6247">
        <v>-4.4000000000000004</v>
      </c>
      <c r="G6247">
        <f t="shared" si="194"/>
        <v>2.2644000000000002</v>
      </c>
      <c r="H6247">
        <f t="shared" si="195"/>
        <v>880000</v>
      </c>
    </row>
    <row r="6248" spans="1:8" x14ac:dyDescent="0.3">
      <c r="A6248">
        <v>-56.62</v>
      </c>
      <c r="B6248">
        <v>-4.4000000000000004</v>
      </c>
      <c r="G6248">
        <f t="shared" si="194"/>
        <v>2.2647999999999997</v>
      </c>
      <c r="H6248">
        <f t="shared" si="195"/>
        <v>880000</v>
      </c>
    </row>
    <row r="6249" spans="1:8" x14ac:dyDescent="0.3">
      <c r="A6249">
        <v>-56.65</v>
      </c>
      <c r="B6249">
        <v>-4.4000000000000004</v>
      </c>
      <c r="G6249">
        <f t="shared" si="194"/>
        <v>2.266</v>
      </c>
      <c r="H6249">
        <f t="shared" si="195"/>
        <v>880000</v>
      </c>
    </row>
    <row r="6250" spans="1:8" x14ac:dyDescent="0.3">
      <c r="A6250">
        <v>-56.65</v>
      </c>
      <c r="B6250">
        <v>-4.4000000000000004</v>
      </c>
      <c r="G6250">
        <f t="shared" si="194"/>
        <v>2.266</v>
      </c>
      <c r="H6250">
        <f t="shared" si="195"/>
        <v>880000</v>
      </c>
    </row>
    <row r="6251" spans="1:8" x14ac:dyDescent="0.3">
      <c r="A6251">
        <v>-56.66</v>
      </c>
      <c r="B6251">
        <v>-4.4000000000000004</v>
      </c>
      <c r="G6251">
        <f t="shared" si="194"/>
        <v>2.2664</v>
      </c>
      <c r="H6251">
        <f t="shared" si="195"/>
        <v>880000</v>
      </c>
    </row>
    <row r="6252" spans="1:8" x14ac:dyDescent="0.3">
      <c r="A6252">
        <v>-56.67</v>
      </c>
      <c r="B6252">
        <v>-4.4000000000000004</v>
      </c>
      <c r="G6252">
        <f t="shared" si="194"/>
        <v>2.2667999999999999</v>
      </c>
      <c r="H6252">
        <f t="shared" si="195"/>
        <v>880000</v>
      </c>
    </row>
    <row r="6253" spans="1:8" x14ac:dyDescent="0.3">
      <c r="A6253">
        <v>-56.69</v>
      </c>
      <c r="B6253">
        <v>-4.3</v>
      </c>
      <c r="G6253">
        <f t="shared" si="194"/>
        <v>2.2675999999999998</v>
      </c>
      <c r="H6253">
        <f t="shared" si="195"/>
        <v>859999.99999999988</v>
      </c>
    </row>
    <row r="6254" spans="1:8" x14ac:dyDescent="0.3">
      <c r="A6254">
        <v>-56.7</v>
      </c>
      <c r="B6254">
        <v>-4.3</v>
      </c>
      <c r="G6254">
        <f t="shared" si="194"/>
        <v>2.2680000000000002</v>
      </c>
      <c r="H6254">
        <f t="shared" si="195"/>
        <v>859999.99999999988</v>
      </c>
    </row>
    <row r="6255" spans="1:8" x14ac:dyDescent="0.3">
      <c r="A6255">
        <v>-56.71</v>
      </c>
      <c r="B6255">
        <v>-4.4000000000000004</v>
      </c>
      <c r="G6255">
        <f t="shared" si="194"/>
        <v>2.2684000000000002</v>
      </c>
      <c r="H6255">
        <f t="shared" si="195"/>
        <v>880000</v>
      </c>
    </row>
    <row r="6256" spans="1:8" x14ac:dyDescent="0.3">
      <c r="A6256">
        <v>-56.72</v>
      </c>
      <c r="B6256">
        <v>-4.4000000000000004</v>
      </c>
      <c r="G6256">
        <f t="shared" si="194"/>
        <v>2.2688000000000001</v>
      </c>
      <c r="H6256">
        <f t="shared" si="195"/>
        <v>880000</v>
      </c>
    </row>
    <row r="6257" spans="1:8" x14ac:dyDescent="0.3">
      <c r="A6257">
        <v>-56.74</v>
      </c>
      <c r="B6257">
        <v>-4.4000000000000004</v>
      </c>
      <c r="G6257">
        <f t="shared" si="194"/>
        <v>2.2696000000000001</v>
      </c>
      <c r="H6257">
        <f t="shared" si="195"/>
        <v>880000</v>
      </c>
    </row>
    <row r="6258" spans="1:8" x14ac:dyDescent="0.3">
      <c r="A6258">
        <v>-56.75</v>
      </c>
      <c r="B6258">
        <v>-4.4000000000000004</v>
      </c>
      <c r="G6258">
        <f t="shared" si="194"/>
        <v>2.27</v>
      </c>
      <c r="H6258">
        <f t="shared" si="195"/>
        <v>880000</v>
      </c>
    </row>
    <row r="6259" spans="1:8" x14ac:dyDescent="0.3">
      <c r="A6259">
        <v>-56.76</v>
      </c>
      <c r="B6259">
        <v>-4.3</v>
      </c>
      <c r="G6259">
        <f t="shared" si="194"/>
        <v>2.2704</v>
      </c>
      <c r="H6259">
        <f t="shared" si="195"/>
        <v>859999.99999999988</v>
      </c>
    </row>
    <row r="6260" spans="1:8" x14ac:dyDescent="0.3">
      <c r="A6260">
        <v>-56.79</v>
      </c>
      <c r="B6260">
        <v>-4.3</v>
      </c>
      <c r="G6260">
        <f t="shared" si="194"/>
        <v>2.2715999999999998</v>
      </c>
      <c r="H6260">
        <f t="shared" si="195"/>
        <v>859999.99999999988</v>
      </c>
    </row>
    <row r="6261" spans="1:8" x14ac:dyDescent="0.3">
      <c r="A6261">
        <v>-56.8</v>
      </c>
      <c r="B6261">
        <v>-4.3</v>
      </c>
      <c r="G6261">
        <f t="shared" si="194"/>
        <v>2.2719999999999998</v>
      </c>
      <c r="H6261">
        <f t="shared" si="195"/>
        <v>859999.99999999988</v>
      </c>
    </row>
    <row r="6262" spans="1:8" x14ac:dyDescent="0.3">
      <c r="A6262">
        <v>-56.8</v>
      </c>
      <c r="B6262">
        <v>-4.3</v>
      </c>
      <c r="G6262">
        <f t="shared" si="194"/>
        <v>2.2719999999999998</v>
      </c>
      <c r="H6262">
        <f t="shared" si="195"/>
        <v>859999.99999999988</v>
      </c>
    </row>
    <row r="6263" spans="1:8" x14ac:dyDescent="0.3">
      <c r="A6263">
        <v>-56.81</v>
      </c>
      <c r="B6263">
        <v>-4.3</v>
      </c>
      <c r="G6263">
        <f t="shared" si="194"/>
        <v>2.2724000000000002</v>
      </c>
      <c r="H6263">
        <f t="shared" si="195"/>
        <v>859999.99999999988</v>
      </c>
    </row>
    <row r="6264" spans="1:8" x14ac:dyDescent="0.3">
      <c r="A6264">
        <v>-56.82</v>
      </c>
      <c r="B6264">
        <v>-4.3</v>
      </c>
      <c r="G6264">
        <f t="shared" si="194"/>
        <v>2.2728000000000002</v>
      </c>
      <c r="H6264">
        <f t="shared" si="195"/>
        <v>859999.99999999988</v>
      </c>
    </row>
    <row r="6265" spans="1:8" x14ac:dyDescent="0.3">
      <c r="A6265">
        <v>-56.84</v>
      </c>
      <c r="B6265">
        <v>-4.3</v>
      </c>
      <c r="G6265">
        <f t="shared" si="194"/>
        <v>2.2736000000000001</v>
      </c>
      <c r="H6265">
        <f t="shared" si="195"/>
        <v>859999.99999999988</v>
      </c>
    </row>
    <row r="6266" spans="1:8" x14ac:dyDescent="0.3">
      <c r="A6266">
        <v>-56.84</v>
      </c>
      <c r="B6266">
        <v>-4.3</v>
      </c>
      <c r="G6266">
        <f t="shared" si="194"/>
        <v>2.2736000000000001</v>
      </c>
      <c r="H6266">
        <f t="shared" si="195"/>
        <v>859999.99999999988</v>
      </c>
    </row>
    <row r="6267" spans="1:8" x14ac:dyDescent="0.3">
      <c r="A6267">
        <v>-56.87</v>
      </c>
      <c r="B6267">
        <v>-4.3</v>
      </c>
      <c r="G6267">
        <f t="shared" si="194"/>
        <v>2.2747999999999999</v>
      </c>
      <c r="H6267">
        <f t="shared" si="195"/>
        <v>859999.99999999988</v>
      </c>
    </row>
    <row r="6268" spans="1:8" x14ac:dyDescent="0.3">
      <c r="A6268">
        <v>-56.88</v>
      </c>
      <c r="B6268">
        <v>-4.3</v>
      </c>
      <c r="G6268">
        <f t="shared" si="194"/>
        <v>2.2751999999999999</v>
      </c>
      <c r="H6268">
        <f t="shared" si="195"/>
        <v>859999.99999999988</v>
      </c>
    </row>
    <row r="6269" spans="1:8" x14ac:dyDescent="0.3">
      <c r="A6269">
        <v>-56.89</v>
      </c>
      <c r="B6269">
        <v>-4.3</v>
      </c>
      <c r="G6269">
        <f t="shared" si="194"/>
        <v>2.2755999999999998</v>
      </c>
      <c r="H6269">
        <f t="shared" si="195"/>
        <v>859999.99999999988</v>
      </c>
    </row>
    <row r="6270" spans="1:8" x14ac:dyDescent="0.3">
      <c r="A6270">
        <v>-56.9</v>
      </c>
      <c r="B6270">
        <v>-4.3</v>
      </c>
      <c r="G6270">
        <f t="shared" si="194"/>
        <v>2.2759999999999998</v>
      </c>
      <c r="H6270">
        <f t="shared" si="195"/>
        <v>859999.99999999988</v>
      </c>
    </row>
    <row r="6271" spans="1:8" x14ac:dyDescent="0.3">
      <c r="A6271">
        <v>-56.91</v>
      </c>
      <c r="B6271">
        <v>-4.3</v>
      </c>
      <c r="G6271">
        <f t="shared" si="194"/>
        <v>2.2763999999999998</v>
      </c>
      <c r="H6271">
        <f t="shared" si="195"/>
        <v>859999.99999999988</v>
      </c>
    </row>
    <row r="6272" spans="1:8" x14ac:dyDescent="0.3">
      <c r="A6272">
        <v>-56.92</v>
      </c>
      <c r="B6272">
        <v>-4.3</v>
      </c>
      <c r="G6272">
        <f t="shared" si="194"/>
        <v>2.2768000000000002</v>
      </c>
      <c r="H6272">
        <f t="shared" si="195"/>
        <v>859999.99999999988</v>
      </c>
    </row>
    <row r="6273" spans="1:8" x14ac:dyDescent="0.3">
      <c r="A6273">
        <v>-56.94</v>
      </c>
      <c r="B6273">
        <v>-4.3</v>
      </c>
      <c r="G6273">
        <f t="shared" si="194"/>
        <v>2.2776000000000001</v>
      </c>
      <c r="H6273">
        <f t="shared" si="195"/>
        <v>859999.99999999988</v>
      </c>
    </row>
    <row r="6274" spans="1:8" x14ac:dyDescent="0.3">
      <c r="A6274">
        <v>-57.13</v>
      </c>
      <c r="B6274">
        <v>-4.3</v>
      </c>
      <c r="G6274">
        <f t="shared" si="194"/>
        <v>2.2852000000000001</v>
      </c>
      <c r="H6274">
        <f t="shared" si="195"/>
        <v>859999.99999999988</v>
      </c>
    </row>
    <row r="6275" spans="1:8" x14ac:dyDescent="0.3">
      <c r="A6275">
        <v>-57.15</v>
      </c>
      <c r="B6275">
        <v>-4.3</v>
      </c>
      <c r="G6275">
        <f t="shared" ref="G6275:G6338" si="196">-A6275/$E$1</f>
        <v>2.286</v>
      </c>
      <c r="H6275">
        <f t="shared" ref="H6275:H6338" si="197">-B6275/$E$3</f>
        <v>859999.99999999988</v>
      </c>
    </row>
    <row r="6276" spans="1:8" x14ac:dyDescent="0.3">
      <c r="A6276">
        <v>-57.16</v>
      </c>
      <c r="B6276">
        <v>-4.2</v>
      </c>
      <c r="G6276">
        <f t="shared" si="196"/>
        <v>2.2864</v>
      </c>
      <c r="H6276">
        <f t="shared" si="197"/>
        <v>840000</v>
      </c>
    </row>
    <row r="6277" spans="1:8" x14ac:dyDescent="0.3">
      <c r="A6277">
        <v>-57.18</v>
      </c>
      <c r="B6277">
        <v>-4.3</v>
      </c>
      <c r="G6277">
        <f t="shared" si="196"/>
        <v>2.2871999999999999</v>
      </c>
      <c r="H6277">
        <f t="shared" si="197"/>
        <v>859999.99999999988</v>
      </c>
    </row>
    <row r="6278" spans="1:8" x14ac:dyDescent="0.3">
      <c r="A6278">
        <v>-57.19</v>
      </c>
      <c r="B6278">
        <v>-4.2</v>
      </c>
      <c r="G6278">
        <f t="shared" si="196"/>
        <v>2.2875999999999999</v>
      </c>
      <c r="H6278">
        <f t="shared" si="197"/>
        <v>840000</v>
      </c>
    </row>
    <row r="6279" spans="1:8" x14ac:dyDescent="0.3">
      <c r="A6279">
        <v>-57.19</v>
      </c>
      <c r="B6279">
        <v>-4.2</v>
      </c>
      <c r="G6279">
        <f t="shared" si="196"/>
        <v>2.2875999999999999</v>
      </c>
      <c r="H6279">
        <f t="shared" si="197"/>
        <v>840000</v>
      </c>
    </row>
    <row r="6280" spans="1:8" x14ac:dyDescent="0.3">
      <c r="A6280">
        <v>-57.22</v>
      </c>
      <c r="B6280">
        <v>-4.2</v>
      </c>
      <c r="G6280">
        <f t="shared" si="196"/>
        <v>2.2888000000000002</v>
      </c>
      <c r="H6280">
        <f t="shared" si="197"/>
        <v>840000</v>
      </c>
    </row>
    <row r="6281" spans="1:8" x14ac:dyDescent="0.3">
      <c r="A6281">
        <v>-57.23</v>
      </c>
      <c r="B6281">
        <v>-4.2</v>
      </c>
      <c r="G6281">
        <f t="shared" si="196"/>
        <v>2.2891999999999997</v>
      </c>
      <c r="H6281">
        <f t="shared" si="197"/>
        <v>840000</v>
      </c>
    </row>
    <row r="6282" spans="1:8" x14ac:dyDescent="0.3">
      <c r="A6282">
        <v>-57.24</v>
      </c>
      <c r="B6282">
        <v>-4.2</v>
      </c>
      <c r="G6282">
        <f t="shared" si="196"/>
        <v>2.2896000000000001</v>
      </c>
      <c r="H6282">
        <f t="shared" si="197"/>
        <v>840000</v>
      </c>
    </row>
    <row r="6283" spans="1:8" x14ac:dyDescent="0.3">
      <c r="A6283">
        <v>-57.24</v>
      </c>
      <c r="B6283">
        <v>-4.2</v>
      </c>
      <c r="G6283">
        <f t="shared" si="196"/>
        <v>2.2896000000000001</v>
      </c>
      <c r="H6283">
        <f t="shared" si="197"/>
        <v>840000</v>
      </c>
    </row>
    <row r="6284" spans="1:8" x14ac:dyDescent="0.3">
      <c r="A6284">
        <v>-57.26</v>
      </c>
      <c r="B6284">
        <v>-4.2</v>
      </c>
      <c r="G6284">
        <f t="shared" si="196"/>
        <v>2.2904</v>
      </c>
      <c r="H6284">
        <f t="shared" si="197"/>
        <v>840000</v>
      </c>
    </row>
    <row r="6285" spans="1:8" x14ac:dyDescent="0.3">
      <c r="A6285">
        <v>-57.27</v>
      </c>
      <c r="B6285">
        <v>-4.2</v>
      </c>
      <c r="G6285">
        <f t="shared" si="196"/>
        <v>2.2907999999999999</v>
      </c>
      <c r="H6285">
        <f t="shared" si="197"/>
        <v>840000</v>
      </c>
    </row>
    <row r="6286" spans="1:8" x14ac:dyDescent="0.3">
      <c r="A6286">
        <v>-57.28</v>
      </c>
      <c r="B6286">
        <v>-4.2</v>
      </c>
      <c r="G6286">
        <f t="shared" si="196"/>
        <v>2.2911999999999999</v>
      </c>
      <c r="H6286">
        <f t="shared" si="197"/>
        <v>840000</v>
      </c>
    </row>
    <row r="6287" spans="1:8" x14ac:dyDescent="0.3">
      <c r="A6287">
        <v>-57.31</v>
      </c>
      <c r="B6287">
        <v>-4.2</v>
      </c>
      <c r="G6287">
        <f t="shared" si="196"/>
        <v>2.2924000000000002</v>
      </c>
      <c r="H6287">
        <f t="shared" si="197"/>
        <v>840000</v>
      </c>
    </row>
    <row r="6288" spans="1:8" x14ac:dyDescent="0.3">
      <c r="A6288">
        <v>-57.33</v>
      </c>
      <c r="B6288">
        <v>-4.2</v>
      </c>
      <c r="G6288">
        <f t="shared" si="196"/>
        <v>2.2932000000000001</v>
      </c>
      <c r="H6288">
        <f t="shared" si="197"/>
        <v>840000</v>
      </c>
    </row>
    <row r="6289" spans="1:8" x14ac:dyDescent="0.3">
      <c r="A6289">
        <v>-57.34</v>
      </c>
      <c r="B6289">
        <v>-4.2</v>
      </c>
      <c r="G6289">
        <f t="shared" si="196"/>
        <v>2.2936000000000001</v>
      </c>
      <c r="H6289">
        <f t="shared" si="197"/>
        <v>840000</v>
      </c>
    </row>
    <row r="6290" spans="1:8" x14ac:dyDescent="0.3">
      <c r="A6290">
        <v>-57.35</v>
      </c>
      <c r="B6290">
        <v>-4.2</v>
      </c>
      <c r="G6290">
        <f t="shared" si="196"/>
        <v>2.294</v>
      </c>
      <c r="H6290">
        <f t="shared" si="197"/>
        <v>840000</v>
      </c>
    </row>
    <row r="6291" spans="1:8" x14ac:dyDescent="0.3">
      <c r="A6291">
        <v>-57.37</v>
      </c>
      <c r="B6291">
        <v>-4.2</v>
      </c>
      <c r="G6291">
        <f t="shared" si="196"/>
        <v>2.2948</v>
      </c>
      <c r="H6291">
        <f t="shared" si="197"/>
        <v>840000</v>
      </c>
    </row>
    <row r="6292" spans="1:8" x14ac:dyDescent="0.3">
      <c r="A6292">
        <v>-57.38</v>
      </c>
      <c r="B6292">
        <v>-4.2</v>
      </c>
      <c r="G6292">
        <f t="shared" si="196"/>
        <v>2.2951999999999999</v>
      </c>
      <c r="H6292">
        <f t="shared" si="197"/>
        <v>840000</v>
      </c>
    </row>
    <row r="6293" spans="1:8" x14ac:dyDescent="0.3">
      <c r="A6293">
        <v>-57.39</v>
      </c>
      <c r="B6293">
        <v>-4.2</v>
      </c>
      <c r="G6293">
        <f t="shared" si="196"/>
        <v>2.2955999999999999</v>
      </c>
      <c r="H6293">
        <f t="shared" si="197"/>
        <v>840000</v>
      </c>
    </row>
    <row r="6294" spans="1:8" x14ac:dyDescent="0.3">
      <c r="A6294">
        <v>-57.4</v>
      </c>
      <c r="B6294">
        <v>-4.2</v>
      </c>
      <c r="G6294">
        <f t="shared" si="196"/>
        <v>2.2959999999999998</v>
      </c>
      <c r="H6294">
        <f t="shared" si="197"/>
        <v>840000</v>
      </c>
    </row>
    <row r="6295" spans="1:8" x14ac:dyDescent="0.3">
      <c r="A6295">
        <v>-57.42</v>
      </c>
      <c r="B6295">
        <v>-4.2</v>
      </c>
      <c r="G6295">
        <f t="shared" si="196"/>
        <v>2.2968000000000002</v>
      </c>
      <c r="H6295">
        <f t="shared" si="197"/>
        <v>840000</v>
      </c>
    </row>
    <row r="6296" spans="1:8" x14ac:dyDescent="0.3">
      <c r="A6296">
        <v>-57.43</v>
      </c>
      <c r="B6296">
        <v>-4.2</v>
      </c>
      <c r="G6296">
        <f t="shared" si="196"/>
        <v>2.2972000000000001</v>
      </c>
      <c r="H6296">
        <f t="shared" si="197"/>
        <v>840000</v>
      </c>
    </row>
    <row r="6297" spans="1:8" x14ac:dyDescent="0.3">
      <c r="A6297">
        <v>-57.44</v>
      </c>
      <c r="B6297">
        <v>-4.2</v>
      </c>
      <c r="G6297">
        <f t="shared" si="196"/>
        <v>2.2976000000000001</v>
      </c>
      <c r="H6297">
        <f t="shared" si="197"/>
        <v>840000</v>
      </c>
    </row>
    <row r="6298" spans="1:8" x14ac:dyDescent="0.3">
      <c r="A6298">
        <v>-57.45</v>
      </c>
      <c r="B6298">
        <v>-4.2</v>
      </c>
      <c r="G6298">
        <f t="shared" si="196"/>
        <v>2.298</v>
      </c>
      <c r="H6298">
        <f t="shared" si="197"/>
        <v>840000</v>
      </c>
    </row>
    <row r="6299" spans="1:8" x14ac:dyDescent="0.3">
      <c r="A6299">
        <v>-57.47</v>
      </c>
      <c r="B6299">
        <v>-4.2</v>
      </c>
      <c r="G6299">
        <f t="shared" si="196"/>
        <v>2.2988</v>
      </c>
      <c r="H6299">
        <f t="shared" si="197"/>
        <v>840000</v>
      </c>
    </row>
    <row r="6300" spans="1:8" x14ac:dyDescent="0.3">
      <c r="A6300">
        <v>-57.48</v>
      </c>
      <c r="B6300">
        <v>-4.2</v>
      </c>
      <c r="G6300">
        <f t="shared" si="196"/>
        <v>2.2991999999999999</v>
      </c>
      <c r="H6300">
        <f t="shared" si="197"/>
        <v>840000</v>
      </c>
    </row>
    <row r="6301" spans="1:8" x14ac:dyDescent="0.3">
      <c r="A6301">
        <v>-57.49</v>
      </c>
      <c r="B6301">
        <v>-4.2</v>
      </c>
      <c r="G6301">
        <f t="shared" si="196"/>
        <v>2.2995999999999999</v>
      </c>
      <c r="H6301">
        <f t="shared" si="197"/>
        <v>840000</v>
      </c>
    </row>
    <row r="6302" spans="1:8" x14ac:dyDescent="0.3">
      <c r="A6302">
        <v>-57.5</v>
      </c>
      <c r="B6302">
        <v>-4.2</v>
      </c>
      <c r="G6302">
        <f t="shared" si="196"/>
        <v>2.2999999999999998</v>
      </c>
      <c r="H6302">
        <f t="shared" si="197"/>
        <v>840000</v>
      </c>
    </row>
    <row r="6303" spans="1:8" x14ac:dyDescent="0.3">
      <c r="A6303">
        <v>-57.52</v>
      </c>
      <c r="B6303">
        <v>-4.2</v>
      </c>
      <c r="G6303">
        <f t="shared" si="196"/>
        <v>2.3008000000000002</v>
      </c>
      <c r="H6303">
        <f t="shared" si="197"/>
        <v>840000</v>
      </c>
    </row>
    <row r="6304" spans="1:8" x14ac:dyDescent="0.3">
      <c r="A6304">
        <v>-57.53</v>
      </c>
      <c r="B6304">
        <v>-4.2</v>
      </c>
      <c r="G6304">
        <f t="shared" si="196"/>
        <v>2.3012000000000001</v>
      </c>
      <c r="H6304">
        <f t="shared" si="197"/>
        <v>840000</v>
      </c>
    </row>
    <row r="6305" spans="1:8" x14ac:dyDescent="0.3">
      <c r="A6305">
        <v>-57.54</v>
      </c>
      <c r="B6305">
        <v>-4.2</v>
      </c>
      <c r="G6305">
        <f t="shared" si="196"/>
        <v>2.3016000000000001</v>
      </c>
      <c r="H6305">
        <f t="shared" si="197"/>
        <v>840000</v>
      </c>
    </row>
    <row r="6306" spans="1:8" x14ac:dyDescent="0.3">
      <c r="A6306">
        <v>-57.57</v>
      </c>
      <c r="B6306">
        <v>-4.0999999999999996</v>
      </c>
      <c r="G6306">
        <f t="shared" si="196"/>
        <v>2.3028</v>
      </c>
      <c r="H6306">
        <f t="shared" si="197"/>
        <v>819999.99999999988</v>
      </c>
    </row>
    <row r="6307" spans="1:8" x14ac:dyDescent="0.3">
      <c r="A6307">
        <v>-57.58</v>
      </c>
      <c r="B6307">
        <v>-4.0999999999999996</v>
      </c>
      <c r="G6307">
        <f t="shared" si="196"/>
        <v>2.3031999999999999</v>
      </c>
      <c r="H6307">
        <f t="shared" si="197"/>
        <v>819999.99999999988</v>
      </c>
    </row>
    <row r="6308" spans="1:8" x14ac:dyDescent="0.3">
      <c r="A6308">
        <v>-57.59</v>
      </c>
      <c r="B6308">
        <v>-4.0999999999999996</v>
      </c>
      <c r="G6308">
        <f t="shared" si="196"/>
        <v>2.3036000000000003</v>
      </c>
      <c r="H6308">
        <f t="shared" si="197"/>
        <v>819999.99999999988</v>
      </c>
    </row>
    <row r="6309" spans="1:8" x14ac:dyDescent="0.3">
      <c r="A6309">
        <v>-57.61</v>
      </c>
      <c r="B6309">
        <v>-4.0999999999999996</v>
      </c>
      <c r="G6309">
        <f t="shared" si="196"/>
        <v>2.3043999999999998</v>
      </c>
      <c r="H6309">
        <f t="shared" si="197"/>
        <v>819999.99999999988</v>
      </c>
    </row>
    <row r="6310" spans="1:8" x14ac:dyDescent="0.3">
      <c r="A6310">
        <v>-57.63</v>
      </c>
      <c r="B6310">
        <v>-4.0999999999999996</v>
      </c>
      <c r="G6310">
        <f t="shared" si="196"/>
        <v>2.3052000000000001</v>
      </c>
      <c r="H6310">
        <f t="shared" si="197"/>
        <v>819999.99999999988</v>
      </c>
    </row>
    <row r="6311" spans="1:8" x14ac:dyDescent="0.3">
      <c r="A6311">
        <v>-57.64</v>
      </c>
      <c r="B6311">
        <v>-4.0999999999999996</v>
      </c>
      <c r="G6311">
        <f t="shared" si="196"/>
        <v>2.3056000000000001</v>
      </c>
      <c r="H6311">
        <f t="shared" si="197"/>
        <v>819999.99999999988</v>
      </c>
    </row>
    <row r="6312" spans="1:8" x14ac:dyDescent="0.3">
      <c r="A6312">
        <v>-57.65</v>
      </c>
      <c r="B6312">
        <v>-4.0999999999999996</v>
      </c>
      <c r="G6312">
        <f t="shared" si="196"/>
        <v>2.306</v>
      </c>
      <c r="H6312">
        <f t="shared" si="197"/>
        <v>819999.99999999988</v>
      </c>
    </row>
    <row r="6313" spans="1:8" x14ac:dyDescent="0.3">
      <c r="A6313">
        <v>-57.66</v>
      </c>
      <c r="B6313">
        <v>-4.0999999999999996</v>
      </c>
      <c r="G6313">
        <f t="shared" si="196"/>
        <v>2.3064</v>
      </c>
      <c r="H6313">
        <f t="shared" si="197"/>
        <v>819999.99999999988</v>
      </c>
    </row>
    <row r="6314" spans="1:8" x14ac:dyDescent="0.3">
      <c r="A6314">
        <v>-57.68</v>
      </c>
      <c r="B6314">
        <v>-4.0999999999999996</v>
      </c>
      <c r="G6314">
        <f t="shared" si="196"/>
        <v>2.3071999999999999</v>
      </c>
      <c r="H6314">
        <f t="shared" si="197"/>
        <v>819999.99999999988</v>
      </c>
    </row>
    <row r="6315" spans="1:8" x14ac:dyDescent="0.3">
      <c r="A6315">
        <v>-57.68</v>
      </c>
      <c r="B6315">
        <v>-4.0999999999999996</v>
      </c>
      <c r="G6315">
        <f t="shared" si="196"/>
        <v>2.3071999999999999</v>
      </c>
      <c r="H6315">
        <f t="shared" si="197"/>
        <v>819999.99999999988</v>
      </c>
    </row>
    <row r="6316" spans="1:8" x14ac:dyDescent="0.3">
      <c r="A6316">
        <v>-57.7</v>
      </c>
      <c r="B6316">
        <v>-4.0999999999999996</v>
      </c>
      <c r="G6316">
        <f t="shared" si="196"/>
        <v>2.3080000000000003</v>
      </c>
      <c r="H6316">
        <f t="shared" si="197"/>
        <v>819999.99999999988</v>
      </c>
    </row>
    <row r="6317" spans="1:8" x14ac:dyDescent="0.3">
      <c r="A6317">
        <v>-57.72</v>
      </c>
      <c r="B6317">
        <v>-4.0999999999999996</v>
      </c>
      <c r="G6317">
        <f t="shared" si="196"/>
        <v>2.3087999999999997</v>
      </c>
      <c r="H6317">
        <f t="shared" si="197"/>
        <v>819999.99999999988</v>
      </c>
    </row>
    <row r="6318" spans="1:8" x14ac:dyDescent="0.3">
      <c r="A6318">
        <v>-57.73</v>
      </c>
      <c r="B6318">
        <v>-4.0999999999999996</v>
      </c>
      <c r="G6318">
        <f t="shared" si="196"/>
        <v>2.3091999999999997</v>
      </c>
      <c r="H6318">
        <f t="shared" si="197"/>
        <v>819999.99999999988</v>
      </c>
    </row>
    <row r="6319" spans="1:8" x14ac:dyDescent="0.3">
      <c r="A6319">
        <v>-57.75</v>
      </c>
      <c r="B6319">
        <v>-4.0999999999999996</v>
      </c>
      <c r="G6319">
        <f t="shared" si="196"/>
        <v>2.31</v>
      </c>
      <c r="H6319">
        <f t="shared" si="197"/>
        <v>819999.99999999988</v>
      </c>
    </row>
    <row r="6320" spans="1:8" x14ac:dyDescent="0.3">
      <c r="A6320">
        <v>-57.76</v>
      </c>
      <c r="B6320">
        <v>-4.0999999999999996</v>
      </c>
      <c r="G6320">
        <f t="shared" si="196"/>
        <v>2.3104</v>
      </c>
      <c r="H6320">
        <f t="shared" si="197"/>
        <v>819999.99999999988</v>
      </c>
    </row>
    <row r="6321" spans="1:8" x14ac:dyDescent="0.3">
      <c r="A6321">
        <v>-57.77</v>
      </c>
      <c r="B6321">
        <v>-4.0999999999999996</v>
      </c>
      <c r="G6321">
        <f t="shared" si="196"/>
        <v>2.3108</v>
      </c>
      <c r="H6321">
        <f t="shared" si="197"/>
        <v>819999.99999999988</v>
      </c>
    </row>
    <row r="6322" spans="1:8" x14ac:dyDescent="0.3">
      <c r="A6322">
        <v>-57.79</v>
      </c>
      <c r="B6322">
        <v>-4.0999999999999996</v>
      </c>
      <c r="G6322">
        <f t="shared" si="196"/>
        <v>2.3115999999999999</v>
      </c>
      <c r="H6322">
        <f t="shared" si="197"/>
        <v>819999.99999999988</v>
      </c>
    </row>
    <row r="6323" spans="1:8" x14ac:dyDescent="0.3">
      <c r="A6323">
        <v>-57.8</v>
      </c>
      <c r="B6323">
        <v>-4.0999999999999996</v>
      </c>
      <c r="G6323">
        <f t="shared" si="196"/>
        <v>2.3119999999999998</v>
      </c>
      <c r="H6323">
        <f t="shared" si="197"/>
        <v>819999.99999999988</v>
      </c>
    </row>
    <row r="6324" spans="1:8" x14ac:dyDescent="0.3">
      <c r="A6324">
        <v>-57.82</v>
      </c>
      <c r="B6324">
        <v>-4.0999999999999996</v>
      </c>
      <c r="G6324">
        <f t="shared" si="196"/>
        <v>2.3128000000000002</v>
      </c>
      <c r="H6324">
        <f t="shared" si="197"/>
        <v>819999.99999999988</v>
      </c>
    </row>
    <row r="6325" spans="1:8" x14ac:dyDescent="0.3">
      <c r="A6325">
        <v>-57.84</v>
      </c>
      <c r="B6325">
        <v>-4.0999999999999996</v>
      </c>
      <c r="G6325">
        <f t="shared" si="196"/>
        <v>2.3136000000000001</v>
      </c>
      <c r="H6325">
        <f t="shared" si="197"/>
        <v>819999.99999999988</v>
      </c>
    </row>
    <row r="6326" spans="1:8" x14ac:dyDescent="0.3">
      <c r="A6326">
        <v>-57.85</v>
      </c>
      <c r="B6326">
        <v>-4.0999999999999996</v>
      </c>
      <c r="G6326">
        <f t="shared" si="196"/>
        <v>2.3140000000000001</v>
      </c>
      <c r="H6326">
        <f t="shared" si="197"/>
        <v>819999.99999999988</v>
      </c>
    </row>
    <row r="6327" spans="1:8" x14ac:dyDescent="0.3">
      <c r="A6327">
        <v>-57.86</v>
      </c>
      <c r="B6327">
        <v>-4</v>
      </c>
      <c r="G6327">
        <f t="shared" si="196"/>
        <v>2.3144</v>
      </c>
      <c r="H6327">
        <f t="shared" si="197"/>
        <v>799999.99999999988</v>
      </c>
    </row>
    <row r="6328" spans="1:8" x14ac:dyDescent="0.3">
      <c r="A6328">
        <v>-57.88</v>
      </c>
      <c r="B6328">
        <v>-4.0999999999999996</v>
      </c>
      <c r="G6328">
        <f t="shared" si="196"/>
        <v>2.3151999999999999</v>
      </c>
      <c r="H6328">
        <f t="shared" si="197"/>
        <v>819999.99999999988</v>
      </c>
    </row>
    <row r="6329" spans="1:8" x14ac:dyDescent="0.3">
      <c r="A6329">
        <v>-57.89</v>
      </c>
      <c r="B6329">
        <v>-4</v>
      </c>
      <c r="G6329">
        <f t="shared" si="196"/>
        <v>2.3155999999999999</v>
      </c>
      <c r="H6329">
        <f t="shared" si="197"/>
        <v>799999.99999999988</v>
      </c>
    </row>
    <row r="6330" spans="1:8" x14ac:dyDescent="0.3">
      <c r="A6330">
        <v>-57.91</v>
      </c>
      <c r="B6330">
        <v>-4</v>
      </c>
      <c r="G6330">
        <f t="shared" si="196"/>
        <v>2.3163999999999998</v>
      </c>
      <c r="H6330">
        <f t="shared" si="197"/>
        <v>799999.99999999988</v>
      </c>
    </row>
    <row r="6331" spans="1:8" x14ac:dyDescent="0.3">
      <c r="A6331">
        <v>-57.92</v>
      </c>
      <c r="B6331">
        <v>-4</v>
      </c>
      <c r="G6331">
        <f t="shared" si="196"/>
        <v>2.3168000000000002</v>
      </c>
      <c r="H6331">
        <f t="shared" si="197"/>
        <v>799999.99999999988</v>
      </c>
    </row>
    <row r="6332" spans="1:8" x14ac:dyDescent="0.3">
      <c r="A6332">
        <v>-57.93</v>
      </c>
      <c r="B6332">
        <v>-4</v>
      </c>
      <c r="G6332">
        <f t="shared" si="196"/>
        <v>2.3172000000000001</v>
      </c>
      <c r="H6332">
        <f t="shared" si="197"/>
        <v>799999.99999999988</v>
      </c>
    </row>
    <row r="6333" spans="1:8" x14ac:dyDescent="0.3">
      <c r="A6333">
        <v>-57.96</v>
      </c>
      <c r="B6333">
        <v>-4</v>
      </c>
      <c r="G6333">
        <f t="shared" si="196"/>
        <v>2.3184</v>
      </c>
      <c r="H6333">
        <f t="shared" si="197"/>
        <v>799999.99999999988</v>
      </c>
    </row>
    <row r="6334" spans="1:8" x14ac:dyDescent="0.3">
      <c r="A6334">
        <v>-57.97</v>
      </c>
      <c r="B6334">
        <v>-4</v>
      </c>
      <c r="G6334">
        <f t="shared" si="196"/>
        <v>2.3188</v>
      </c>
      <c r="H6334">
        <f t="shared" si="197"/>
        <v>799999.99999999988</v>
      </c>
    </row>
    <row r="6335" spans="1:8" x14ac:dyDescent="0.3">
      <c r="A6335">
        <v>-57.98</v>
      </c>
      <c r="B6335">
        <v>-4</v>
      </c>
      <c r="G6335">
        <f t="shared" si="196"/>
        <v>2.3191999999999999</v>
      </c>
      <c r="H6335">
        <f t="shared" si="197"/>
        <v>799999.99999999988</v>
      </c>
    </row>
    <row r="6336" spans="1:8" x14ac:dyDescent="0.3">
      <c r="A6336">
        <v>-57.99</v>
      </c>
      <c r="B6336">
        <v>-4</v>
      </c>
      <c r="G6336">
        <f t="shared" si="196"/>
        <v>2.3195999999999999</v>
      </c>
      <c r="H6336">
        <f t="shared" si="197"/>
        <v>799999.99999999988</v>
      </c>
    </row>
    <row r="6337" spans="1:8" x14ac:dyDescent="0.3">
      <c r="A6337">
        <v>-58.01</v>
      </c>
      <c r="B6337">
        <v>-4</v>
      </c>
      <c r="G6337">
        <f t="shared" si="196"/>
        <v>2.3203999999999998</v>
      </c>
      <c r="H6337">
        <f t="shared" si="197"/>
        <v>799999.99999999988</v>
      </c>
    </row>
    <row r="6338" spans="1:8" x14ac:dyDescent="0.3">
      <c r="A6338">
        <v>-58.01</v>
      </c>
      <c r="B6338">
        <v>-4</v>
      </c>
      <c r="G6338">
        <f t="shared" si="196"/>
        <v>2.3203999999999998</v>
      </c>
      <c r="H6338">
        <f t="shared" si="197"/>
        <v>799999.99999999988</v>
      </c>
    </row>
    <row r="6339" spans="1:8" x14ac:dyDescent="0.3">
      <c r="A6339">
        <v>-58.05</v>
      </c>
      <c r="B6339">
        <v>-4</v>
      </c>
      <c r="G6339">
        <f t="shared" ref="G6339:G6402" si="198">-A6339/$E$1</f>
        <v>2.3220000000000001</v>
      </c>
      <c r="H6339">
        <f t="shared" ref="H6339:H6402" si="199">-B6339/$E$3</f>
        <v>799999.99999999988</v>
      </c>
    </row>
    <row r="6340" spans="1:8" x14ac:dyDescent="0.3">
      <c r="A6340">
        <v>-58.06</v>
      </c>
      <c r="B6340">
        <v>-4</v>
      </c>
      <c r="G6340">
        <f t="shared" si="198"/>
        <v>2.3224</v>
      </c>
      <c r="H6340">
        <f t="shared" si="199"/>
        <v>799999.99999999988</v>
      </c>
    </row>
    <row r="6341" spans="1:8" x14ac:dyDescent="0.3">
      <c r="A6341">
        <v>-58.06</v>
      </c>
      <c r="B6341">
        <v>-4</v>
      </c>
      <c r="G6341">
        <f t="shared" si="198"/>
        <v>2.3224</v>
      </c>
      <c r="H6341">
        <f t="shared" si="199"/>
        <v>799999.99999999988</v>
      </c>
    </row>
    <row r="6342" spans="1:8" x14ac:dyDescent="0.3">
      <c r="A6342">
        <v>-58.09</v>
      </c>
      <c r="B6342">
        <v>-4</v>
      </c>
      <c r="G6342">
        <f t="shared" si="198"/>
        <v>2.3236000000000003</v>
      </c>
      <c r="H6342">
        <f t="shared" si="199"/>
        <v>799999.99999999988</v>
      </c>
    </row>
    <row r="6343" spans="1:8" x14ac:dyDescent="0.3">
      <c r="A6343">
        <v>-58.1</v>
      </c>
      <c r="B6343">
        <v>-4</v>
      </c>
      <c r="G6343">
        <f t="shared" si="198"/>
        <v>2.3239999999999998</v>
      </c>
      <c r="H6343">
        <f t="shared" si="199"/>
        <v>799999.99999999988</v>
      </c>
    </row>
    <row r="6344" spans="1:8" x14ac:dyDescent="0.3">
      <c r="A6344">
        <v>-58.11</v>
      </c>
      <c r="B6344">
        <v>-4</v>
      </c>
      <c r="G6344">
        <f t="shared" si="198"/>
        <v>2.3243999999999998</v>
      </c>
      <c r="H6344">
        <f t="shared" si="199"/>
        <v>799999.99999999988</v>
      </c>
    </row>
    <row r="6345" spans="1:8" x14ac:dyDescent="0.3">
      <c r="A6345">
        <v>-58.12</v>
      </c>
      <c r="B6345">
        <v>-4</v>
      </c>
      <c r="G6345">
        <f t="shared" si="198"/>
        <v>2.3247999999999998</v>
      </c>
      <c r="H6345">
        <f t="shared" si="199"/>
        <v>799999.99999999988</v>
      </c>
    </row>
    <row r="6346" spans="1:8" x14ac:dyDescent="0.3">
      <c r="A6346">
        <v>-58.12</v>
      </c>
      <c r="B6346">
        <v>-4</v>
      </c>
      <c r="G6346">
        <f t="shared" si="198"/>
        <v>2.3247999999999998</v>
      </c>
      <c r="H6346">
        <f t="shared" si="199"/>
        <v>799999.99999999988</v>
      </c>
    </row>
    <row r="6347" spans="1:8" x14ac:dyDescent="0.3">
      <c r="A6347">
        <v>-58.14</v>
      </c>
      <c r="B6347">
        <v>-4</v>
      </c>
      <c r="G6347">
        <f t="shared" si="198"/>
        <v>2.3256000000000001</v>
      </c>
      <c r="H6347">
        <f t="shared" si="199"/>
        <v>799999.99999999988</v>
      </c>
    </row>
    <row r="6348" spans="1:8" x14ac:dyDescent="0.3">
      <c r="A6348">
        <v>-58.16</v>
      </c>
      <c r="B6348">
        <v>-4</v>
      </c>
      <c r="G6348">
        <f t="shared" si="198"/>
        <v>2.3264</v>
      </c>
      <c r="H6348">
        <f t="shared" si="199"/>
        <v>799999.99999999988</v>
      </c>
    </row>
    <row r="6349" spans="1:8" x14ac:dyDescent="0.3">
      <c r="A6349">
        <v>-58.17</v>
      </c>
      <c r="B6349">
        <v>-4</v>
      </c>
      <c r="G6349">
        <f t="shared" si="198"/>
        <v>2.3268</v>
      </c>
      <c r="H6349">
        <f t="shared" si="199"/>
        <v>799999.99999999988</v>
      </c>
    </row>
    <row r="6350" spans="1:8" x14ac:dyDescent="0.3">
      <c r="A6350">
        <v>-58.19</v>
      </c>
      <c r="B6350">
        <v>-3.9</v>
      </c>
      <c r="G6350">
        <f t="shared" si="198"/>
        <v>2.3275999999999999</v>
      </c>
      <c r="H6350">
        <f t="shared" si="199"/>
        <v>779999.99999999988</v>
      </c>
    </row>
    <row r="6351" spans="1:8" x14ac:dyDescent="0.3">
      <c r="A6351">
        <v>-58.21</v>
      </c>
      <c r="B6351">
        <v>-4</v>
      </c>
      <c r="G6351">
        <f t="shared" si="198"/>
        <v>2.3284000000000002</v>
      </c>
      <c r="H6351">
        <f t="shared" si="199"/>
        <v>799999.99999999988</v>
      </c>
    </row>
    <row r="6352" spans="1:8" x14ac:dyDescent="0.3">
      <c r="A6352">
        <v>-58.22</v>
      </c>
      <c r="B6352">
        <v>-4</v>
      </c>
      <c r="G6352">
        <f t="shared" si="198"/>
        <v>2.3287999999999998</v>
      </c>
      <c r="H6352">
        <f t="shared" si="199"/>
        <v>799999.99999999988</v>
      </c>
    </row>
    <row r="6353" spans="1:8" x14ac:dyDescent="0.3">
      <c r="A6353">
        <v>-58.25</v>
      </c>
      <c r="B6353">
        <v>-3.9</v>
      </c>
      <c r="G6353">
        <f t="shared" si="198"/>
        <v>2.33</v>
      </c>
      <c r="H6353">
        <f t="shared" si="199"/>
        <v>779999.99999999988</v>
      </c>
    </row>
    <row r="6354" spans="1:8" x14ac:dyDescent="0.3">
      <c r="A6354">
        <v>-58.26</v>
      </c>
      <c r="B6354">
        <v>-3.9</v>
      </c>
      <c r="G6354">
        <f t="shared" si="198"/>
        <v>2.3304</v>
      </c>
      <c r="H6354">
        <f t="shared" si="199"/>
        <v>779999.99999999988</v>
      </c>
    </row>
    <row r="6355" spans="1:8" x14ac:dyDescent="0.3">
      <c r="A6355">
        <v>-58.27</v>
      </c>
      <c r="B6355">
        <v>-3.9</v>
      </c>
      <c r="G6355">
        <f t="shared" si="198"/>
        <v>2.3308</v>
      </c>
      <c r="H6355">
        <f t="shared" si="199"/>
        <v>779999.99999999988</v>
      </c>
    </row>
    <row r="6356" spans="1:8" x14ac:dyDescent="0.3">
      <c r="A6356">
        <v>-58.28</v>
      </c>
      <c r="B6356">
        <v>-3.9</v>
      </c>
      <c r="G6356">
        <f t="shared" si="198"/>
        <v>2.3311999999999999</v>
      </c>
      <c r="H6356">
        <f t="shared" si="199"/>
        <v>779999.99999999988</v>
      </c>
    </row>
    <row r="6357" spans="1:8" x14ac:dyDescent="0.3">
      <c r="A6357">
        <v>-58.3</v>
      </c>
      <c r="B6357">
        <v>-3.9</v>
      </c>
      <c r="G6357">
        <f t="shared" si="198"/>
        <v>2.3319999999999999</v>
      </c>
      <c r="H6357">
        <f t="shared" si="199"/>
        <v>779999.99999999988</v>
      </c>
    </row>
    <row r="6358" spans="1:8" x14ac:dyDescent="0.3">
      <c r="A6358">
        <v>-58.31</v>
      </c>
      <c r="B6358">
        <v>-3.9</v>
      </c>
      <c r="G6358">
        <f t="shared" si="198"/>
        <v>2.3324000000000003</v>
      </c>
      <c r="H6358">
        <f t="shared" si="199"/>
        <v>779999.99999999988</v>
      </c>
    </row>
    <row r="6359" spans="1:8" x14ac:dyDescent="0.3">
      <c r="A6359">
        <v>-58.32</v>
      </c>
      <c r="B6359">
        <v>-3.9</v>
      </c>
      <c r="G6359">
        <f t="shared" si="198"/>
        <v>2.3328000000000002</v>
      </c>
      <c r="H6359">
        <f t="shared" si="199"/>
        <v>779999.99999999988</v>
      </c>
    </row>
    <row r="6360" spans="1:8" x14ac:dyDescent="0.3">
      <c r="A6360">
        <v>-58.35</v>
      </c>
      <c r="B6360">
        <v>-3.9</v>
      </c>
      <c r="G6360">
        <f t="shared" si="198"/>
        <v>2.3340000000000001</v>
      </c>
      <c r="H6360">
        <f t="shared" si="199"/>
        <v>779999.99999999988</v>
      </c>
    </row>
    <row r="6361" spans="1:8" x14ac:dyDescent="0.3">
      <c r="A6361">
        <v>-58.36</v>
      </c>
      <c r="B6361">
        <v>-3.9</v>
      </c>
      <c r="G6361">
        <f t="shared" si="198"/>
        <v>2.3344</v>
      </c>
      <c r="H6361">
        <f t="shared" si="199"/>
        <v>779999.99999999988</v>
      </c>
    </row>
    <row r="6362" spans="1:8" x14ac:dyDescent="0.3">
      <c r="A6362">
        <v>-58.36</v>
      </c>
      <c r="B6362">
        <v>-3.9</v>
      </c>
      <c r="G6362">
        <f t="shared" si="198"/>
        <v>2.3344</v>
      </c>
      <c r="H6362">
        <f t="shared" si="199"/>
        <v>779999.99999999988</v>
      </c>
    </row>
    <row r="6363" spans="1:8" x14ac:dyDescent="0.3">
      <c r="A6363">
        <v>-58.37</v>
      </c>
      <c r="B6363">
        <v>-3.9</v>
      </c>
      <c r="G6363">
        <f t="shared" si="198"/>
        <v>2.3348</v>
      </c>
      <c r="H6363">
        <f t="shared" si="199"/>
        <v>779999.99999999988</v>
      </c>
    </row>
    <row r="6364" spans="1:8" x14ac:dyDescent="0.3">
      <c r="A6364">
        <v>-58.4</v>
      </c>
      <c r="B6364">
        <v>-3.9</v>
      </c>
      <c r="G6364">
        <f t="shared" si="198"/>
        <v>2.3359999999999999</v>
      </c>
      <c r="H6364">
        <f t="shared" si="199"/>
        <v>779999.99999999988</v>
      </c>
    </row>
    <row r="6365" spans="1:8" x14ac:dyDescent="0.3">
      <c r="A6365">
        <v>-58.4</v>
      </c>
      <c r="B6365">
        <v>-3.9</v>
      </c>
      <c r="G6365">
        <f t="shared" si="198"/>
        <v>2.3359999999999999</v>
      </c>
      <c r="H6365">
        <f t="shared" si="199"/>
        <v>779999.99999999988</v>
      </c>
    </row>
    <row r="6366" spans="1:8" x14ac:dyDescent="0.3">
      <c r="A6366">
        <v>-58.43</v>
      </c>
      <c r="B6366">
        <v>-3.9</v>
      </c>
      <c r="G6366">
        <f t="shared" si="198"/>
        <v>2.3372000000000002</v>
      </c>
      <c r="H6366">
        <f t="shared" si="199"/>
        <v>779999.99999999988</v>
      </c>
    </row>
    <row r="6367" spans="1:8" x14ac:dyDescent="0.3">
      <c r="A6367">
        <v>-58.44</v>
      </c>
      <c r="B6367">
        <v>-3.9</v>
      </c>
      <c r="G6367">
        <f t="shared" si="198"/>
        <v>2.3376000000000001</v>
      </c>
      <c r="H6367">
        <f t="shared" si="199"/>
        <v>779999.99999999988</v>
      </c>
    </row>
    <row r="6368" spans="1:8" x14ac:dyDescent="0.3">
      <c r="A6368">
        <v>-58.46</v>
      </c>
      <c r="B6368">
        <v>-3.9</v>
      </c>
      <c r="G6368">
        <f t="shared" si="198"/>
        <v>2.3384</v>
      </c>
      <c r="H6368">
        <f t="shared" si="199"/>
        <v>779999.99999999988</v>
      </c>
    </row>
    <row r="6369" spans="1:8" x14ac:dyDescent="0.3">
      <c r="A6369">
        <v>-58.48</v>
      </c>
      <c r="B6369">
        <v>-3.9</v>
      </c>
      <c r="G6369">
        <f t="shared" si="198"/>
        <v>2.3391999999999999</v>
      </c>
      <c r="H6369">
        <f t="shared" si="199"/>
        <v>779999.99999999988</v>
      </c>
    </row>
    <row r="6370" spans="1:8" x14ac:dyDescent="0.3">
      <c r="A6370">
        <v>-58.49</v>
      </c>
      <c r="B6370">
        <v>-3.9</v>
      </c>
      <c r="G6370">
        <f t="shared" si="198"/>
        <v>2.3395999999999999</v>
      </c>
      <c r="H6370">
        <f t="shared" si="199"/>
        <v>779999.99999999988</v>
      </c>
    </row>
    <row r="6371" spans="1:8" x14ac:dyDescent="0.3">
      <c r="A6371">
        <v>-58.51</v>
      </c>
      <c r="B6371">
        <v>-3.9</v>
      </c>
      <c r="G6371">
        <f t="shared" si="198"/>
        <v>2.3403999999999998</v>
      </c>
      <c r="H6371">
        <f t="shared" si="199"/>
        <v>779999.99999999988</v>
      </c>
    </row>
    <row r="6372" spans="1:8" x14ac:dyDescent="0.3">
      <c r="A6372">
        <v>-58.51</v>
      </c>
      <c r="B6372">
        <v>-3.9</v>
      </c>
      <c r="G6372">
        <f t="shared" si="198"/>
        <v>2.3403999999999998</v>
      </c>
      <c r="H6372">
        <f t="shared" si="199"/>
        <v>779999.99999999988</v>
      </c>
    </row>
    <row r="6373" spans="1:8" x14ac:dyDescent="0.3">
      <c r="A6373">
        <v>-58.53</v>
      </c>
      <c r="B6373">
        <v>-3.9</v>
      </c>
      <c r="G6373">
        <f t="shared" si="198"/>
        <v>2.3412000000000002</v>
      </c>
      <c r="H6373">
        <f t="shared" si="199"/>
        <v>779999.99999999988</v>
      </c>
    </row>
    <row r="6374" spans="1:8" x14ac:dyDescent="0.3">
      <c r="A6374">
        <v>-58.54</v>
      </c>
      <c r="B6374">
        <v>-3.9</v>
      </c>
      <c r="G6374">
        <f t="shared" si="198"/>
        <v>2.3416000000000001</v>
      </c>
      <c r="H6374">
        <f t="shared" si="199"/>
        <v>779999.99999999988</v>
      </c>
    </row>
    <row r="6375" spans="1:8" x14ac:dyDescent="0.3">
      <c r="A6375">
        <v>-58.56</v>
      </c>
      <c r="B6375">
        <v>-3.9</v>
      </c>
      <c r="G6375">
        <f t="shared" si="198"/>
        <v>2.3424</v>
      </c>
      <c r="H6375">
        <f t="shared" si="199"/>
        <v>779999.99999999988</v>
      </c>
    </row>
    <row r="6376" spans="1:8" x14ac:dyDescent="0.3">
      <c r="A6376">
        <v>-58.57</v>
      </c>
      <c r="B6376">
        <v>-3.8</v>
      </c>
      <c r="G6376">
        <f t="shared" si="198"/>
        <v>2.3428</v>
      </c>
      <c r="H6376">
        <f t="shared" si="199"/>
        <v>759999.99999999988</v>
      </c>
    </row>
    <row r="6377" spans="1:8" x14ac:dyDescent="0.3">
      <c r="A6377">
        <v>-58.6</v>
      </c>
      <c r="B6377">
        <v>-3.8</v>
      </c>
      <c r="G6377">
        <f t="shared" si="198"/>
        <v>2.3439999999999999</v>
      </c>
      <c r="H6377">
        <f t="shared" si="199"/>
        <v>759999.99999999988</v>
      </c>
    </row>
    <row r="6378" spans="1:8" x14ac:dyDescent="0.3">
      <c r="A6378">
        <v>-58.61</v>
      </c>
      <c r="B6378">
        <v>-3.8</v>
      </c>
      <c r="G6378">
        <f t="shared" si="198"/>
        <v>2.3443999999999998</v>
      </c>
      <c r="H6378">
        <f t="shared" si="199"/>
        <v>759999.99999999988</v>
      </c>
    </row>
    <row r="6379" spans="1:8" x14ac:dyDescent="0.3">
      <c r="A6379">
        <v>-58.62</v>
      </c>
      <c r="B6379">
        <v>-3.8</v>
      </c>
      <c r="G6379">
        <f t="shared" si="198"/>
        <v>2.3447999999999998</v>
      </c>
      <c r="H6379">
        <f t="shared" si="199"/>
        <v>759999.99999999988</v>
      </c>
    </row>
    <row r="6380" spans="1:8" x14ac:dyDescent="0.3">
      <c r="A6380">
        <v>-58.64</v>
      </c>
      <c r="B6380">
        <v>-3.8</v>
      </c>
      <c r="G6380">
        <f t="shared" si="198"/>
        <v>2.3456000000000001</v>
      </c>
      <c r="H6380">
        <f t="shared" si="199"/>
        <v>759999.99999999988</v>
      </c>
    </row>
    <row r="6381" spans="1:8" x14ac:dyDescent="0.3">
      <c r="A6381">
        <v>-58.65</v>
      </c>
      <c r="B6381">
        <v>-3.8</v>
      </c>
      <c r="G6381">
        <f t="shared" si="198"/>
        <v>2.3460000000000001</v>
      </c>
      <c r="H6381">
        <f t="shared" si="199"/>
        <v>759999.99999999988</v>
      </c>
    </row>
    <row r="6382" spans="1:8" x14ac:dyDescent="0.3">
      <c r="A6382">
        <v>-58.66</v>
      </c>
      <c r="B6382">
        <v>-3.8</v>
      </c>
      <c r="G6382">
        <f t="shared" si="198"/>
        <v>2.3464</v>
      </c>
      <c r="H6382">
        <f t="shared" si="199"/>
        <v>759999.99999999988</v>
      </c>
    </row>
    <row r="6383" spans="1:8" x14ac:dyDescent="0.3">
      <c r="A6383">
        <v>-58.67</v>
      </c>
      <c r="B6383">
        <v>-3.8</v>
      </c>
      <c r="G6383">
        <f t="shared" si="198"/>
        <v>2.3468</v>
      </c>
      <c r="H6383">
        <f t="shared" si="199"/>
        <v>759999.99999999988</v>
      </c>
    </row>
    <row r="6384" spans="1:8" x14ac:dyDescent="0.3">
      <c r="A6384">
        <v>-58.69</v>
      </c>
      <c r="B6384">
        <v>-3.8</v>
      </c>
      <c r="G6384">
        <f t="shared" si="198"/>
        <v>2.3475999999999999</v>
      </c>
      <c r="H6384">
        <f t="shared" si="199"/>
        <v>759999.99999999988</v>
      </c>
    </row>
    <row r="6385" spans="1:8" x14ac:dyDescent="0.3">
      <c r="A6385">
        <v>-58.71</v>
      </c>
      <c r="B6385">
        <v>-3.8</v>
      </c>
      <c r="G6385">
        <f t="shared" si="198"/>
        <v>2.3483999999999998</v>
      </c>
      <c r="H6385">
        <f t="shared" si="199"/>
        <v>759999.99999999988</v>
      </c>
    </row>
    <row r="6386" spans="1:8" x14ac:dyDescent="0.3">
      <c r="A6386">
        <v>-58.74</v>
      </c>
      <c r="B6386">
        <v>-3.8</v>
      </c>
      <c r="G6386">
        <f t="shared" si="198"/>
        <v>2.3496000000000001</v>
      </c>
      <c r="H6386">
        <f t="shared" si="199"/>
        <v>759999.99999999988</v>
      </c>
    </row>
    <row r="6387" spans="1:8" x14ac:dyDescent="0.3">
      <c r="A6387">
        <v>-58.75</v>
      </c>
      <c r="B6387">
        <v>-3.8</v>
      </c>
      <c r="G6387">
        <f t="shared" si="198"/>
        <v>2.35</v>
      </c>
      <c r="H6387">
        <f t="shared" si="199"/>
        <v>759999.99999999988</v>
      </c>
    </row>
    <row r="6388" spans="1:8" x14ac:dyDescent="0.3">
      <c r="A6388">
        <v>-58.75</v>
      </c>
      <c r="B6388">
        <v>-3.8</v>
      </c>
      <c r="G6388">
        <f t="shared" si="198"/>
        <v>2.35</v>
      </c>
      <c r="H6388">
        <f t="shared" si="199"/>
        <v>759999.99999999988</v>
      </c>
    </row>
    <row r="6389" spans="1:8" x14ac:dyDescent="0.3">
      <c r="A6389">
        <v>-58.77</v>
      </c>
      <c r="B6389">
        <v>-3.8</v>
      </c>
      <c r="G6389">
        <f t="shared" si="198"/>
        <v>2.3508</v>
      </c>
      <c r="H6389">
        <f t="shared" si="199"/>
        <v>759999.99999999988</v>
      </c>
    </row>
    <row r="6390" spans="1:8" x14ac:dyDescent="0.3">
      <c r="A6390">
        <v>-58.79</v>
      </c>
      <c r="B6390">
        <v>-3.8</v>
      </c>
      <c r="G6390">
        <f t="shared" si="198"/>
        <v>2.3515999999999999</v>
      </c>
      <c r="H6390">
        <f t="shared" si="199"/>
        <v>759999.99999999988</v>
      </c>
    </row>
    <row r="6391" spans="1:8" x14ac:dyDescent="0.3">
      <c r="A6391">
        <v>-58.8</v>
      </c>
      <c r="B6391">
        <v>-3.8</v>
      </c>
      <c r="G6391">
        <f t="shared" si="198"/>
        <v>2.3519999999999999</v>
      </c>
      <c r="H6391">
        <f t="shared" si="199"/>
        <v>759999.99999999988</v>
      </c>
    </row>
    <row r="6392" spans="1:8" x14ac:dyDescent="0.3">
      <c r="A6392">
        <v>-58.82</v>
      </c>
      <c r="B6392">
        <v>-3.8</v>
      </c>
      <c r="G6392">
        <f t="shared" si="198"/>
        <v>2.3528000000000002</v>
      </c>
      <c r="H6392">
        <f t="shared" si="199"/>
        <v>759999.99999999988</v>
      </c>
    </row>
    <row r="6393" spans="1:8" x14ac:dyDescent="0.3">
      <c r="A6393">
        <v>-58.83</v>
      </c>
      <c r="B6393">
        <v>-3.7</v>
      </c>
      <c r="G6393">
        <f t="shared" si="198"/>
        <v>2.3531999999999997</v>
      </c>
      <c r="H6393">
        <f t="shared" si="199"/>
        <v>740000</v>
      </c>
    </row>
    <row r="6394" spans="1:8" x14ac:dyDescent="0.3">
      <c r="A6394">
        <v>-58.84</v>
      </c>
      <c r="B6394">
        <v>-3.7</v>
      </c>
      <c r="G6394">
        <f t="shared" si="198"/>
        <v>2.3536000000000001</v>
      </c>
      <c r="H6394">
        <f t="shared" si="199"/>
        <v>740000</v>
      </c>
    </row>
    <row r="6395" spans="1:8" x14ac:dyDescent="0.3">
      <c r="A6395">
        <v>-58.86</v>
      </c>
      <c r="B6395">
        <v>-3.7</v>
      </c>
      <c r="G6395">
        <f t="shared" si="198"/>
        <v>2.3544</v>
      </c>
      <c r="H6395">
        <f t="shared" si="199"/>
        <v>740000</v>
      </c>
    </row>
    <row r="6396" spans="1:8" x14ac:dyDescent="0.3">
      <c r="A6396">
        <v>-58.87</v>
      </c>
      <c r="B6396">
        <v>-3.7</v>
      </c>
      <c r="G6396">
        <f t="shared" si="198"/>
        <v>2.3548</v>
      </c>
      <c r="H6396">
        <f t="shared" si="199"/>
        <v>740000</v>
      </c>
    </row>
    <row r="6397" spans="1:8" x14ac:dyDescent="0.3">
      <c r="A6397">
        <v>-58.9</v>
      </c>
      <c r="B6397">
        <v>-3.7</v>
      </c>
      <c r="G6397">
        <f t="shared" si="198"/>
        <v>2.3559999999999999</v>
      </c>
      <c r="H6397">
        <f t="shared" si="199"/>
        <v>740000</v>
      </c>
    </row>
    <row r="6398" spans="1:8" x14ac:dyDescent="0.3">
      <c r="A6398">
        <v>-58.9</v>
      </c>
      <c r="B6398">
        <v>-3.7</v>
      </c>
      <c r="G6398">
        <f t="shared" si="198"/>
        <v>2.3559999999999999</v>
      </c>
      <c r="H6398">
        <f t="shared" si="199"/>
        <v>740000</v>
      </c>
    </row>
    <row r="6399" spans="1:8" x14ac:dyDescent="0.3">
      <c r="A6399">
        <v>-58.91</v>
      </c>
      <c r="B6399">
        <v>-3.7</v>
      </c>
      <c r="G6399">
        <f t="shared" si="198"/>
        <v>2.3563999999999998</v>
      </c>
      <c r="H6399">
        <f t="shared" si="199"/>
        <v>740000</v>
      </c>
    </row>
    <row r="6400" spans="1:8" x14ac:dyDescent="0.3">
      <c r="A6400">
        <v>-58.93</v>
      </c>
      <c r="B6400">
        <v>-3.7</v>
      </c>
      <c r="G6400">
        <f t="shared" si="198"/>
        <v>2.3572000000000002</v>
      </c>
      <c r="H6400">
        <f t="shared" si="199"/>
        <v>740000</v>
      </c>
    </row>
    <row r="6401" spans="1:8" x14ac:dyDescent="0.3">
      <c r="A6401">
        <v>-58.94</v>
      </c>
      <c r="B6401">
        <v>-3.7</v>
      </c>
      <c r="G6401">
        <f t="shared" si="198"/>
        <v>2.3575999999999997</v>
      </c>
      <c r="H6401">
        <f t="shared" si="199"/>
        <v>740000</v>
      </c>
    </row>
    <row r="6402" spans="1:8" x14ac:dyDescent="0.3">
      <c r="A6402">
        <v>-58.95</v>
      </c>
      <c r="B6402">
        <v>-3.7</v>
      </c>
      <c r="G6402">
        <f t="shared" si="198"/>
        <v>2.3580000000000001</v>
      </c>
      <c r="H6402">
        <f t="shared" si="199"/>
        <v>740000</v>
      </c>
    </row>
    <row r="6403" spans="1:8" x14ac:dyDescent="0.3">
      <c r="A6403">
        <v>-58.96</v>
      </c>
      <c r="B6403">
        <v>-3.7</v>
      </c>
      <c r="G6403">
        <f t="shared" ref="G6403:G6466" si="200">-A6403/$E$1</f>
        <v>2.3584000000000001</v>
      </c>
      <c r="H6403">
        <f t="shared" ref="H6403:H6466" si="201">-B6403/$E$3</f>
        <v>740000</v>
      </c>
    </row>
    <row r="6404" spans="1:8" x14ac:dyDescent="0.3">
      <c r="A6404">
        <v>-58.97</v>
      </c>
      <c r="B6404">
        <v>-3.7</v>
      </c>
      <c r="G6404">
        <f t="shared" si="200"/>
        <v>2.3588</v>
      </c>
      <c r="H6404">
        <f t="shared" si="201"/>
        <v>740000</v>
      </c>
    </row>
    <row r="6405" spans="1:8" x14ac:dyDescent="0.3">
      <c r="A6405">
        <v>-58.98</v>
      </c>
      <c r="B6405">
        <v>-3.7</v>
      </c>
      <c r="G6405">
        <f t="shared" si="200"/>
        <v>2.3592</v>
      </c>
      <c r="H6405">
        <f t="shared" si="201"/>
        <v>740000</v>
      </c>
    </row>
    <row r="6406" spans="1:8" x14ac:dyDescent="0.3">
      <c r="A6406">
        <v>-59</v>
      </c>
      <c r="B6406">
        <v>-3.7</v>
      </c>
      <c r="G6406">
        <f t="shared" si="200"/>
        <v>2.36</v>
      </c>
      <c r="H6406">
        <f t="shared" si="201"/>
        <v>740000</v>
      </c>
    </row>
    <row r="6407" spans="1:8" x14ac:dyDescent="0.3">
      <c r="A6407">
        <v>-59.01</v>
      </c>
      <c r="B6407">
        <v>-3.7</v>
      </c>
      <c r="G6407">
        <f t="shared" si="200"/>
        <v>2.3603999999999998</v>
      </c>
      <c r="H6407">
        <f t="shared" si="201"/>
        <v>740000</v>
      </c>
    </row>
    <row r="6408" spans="1:8" x14ac:dyDescent="0.3">
      <c r="A6408">
        <v>-59.03</v>
      </c>
      <c r="B6408">
        <v>-3.7</v>
      </c>
      <c r="G6408">
        <f t="shared" si="200"/>
        <v>2.3612000000000002</v>
      </c>
      <c r="H6408">
        <f t="shared" si="201"/>
        <v>740000</v>
      </c>
    </row>
    <row r="6409" spans="1:8" x14ac:dyDescent="0.3">
      <c r="A6409">
        <v>-59.04</v>
      </c>
      <c r="B6409">
        <v>-3.7</v>
      </c>
      <c r="G6409">
        <f t="shared" si="200"/>
        <v>2.3616000000000001</v>
      </c>
      <c r="H6409">
        <f t="shared" si="201"/>
        <v>740000</v>
      </c>
    </row>
    <row r="6410" spans="1:8" x14ac:dyDescent="0.3">
      <c r="A6410">
        <v>-59.05</v>
      </c>
      <c r="B6410">
        <v>-3.7</v>
      </c>
      <c r="G6410">
        <f t="shared" si="200"/>
        <v>2.3620000000000001</v>
      </c>
      <c r="H6410">
        <f t="shared" si="201"/>
        <v>740000</v>
      </c>
    </row>
    <row r="6411" spans="1:8" x14ac:dyDescent="0.3">
      <c r="A6411">
        <v>-59.06</v>
      </c>
      <c r="B6411">
        <v>-3.7</v>
      </c>
      <c r="G6411">
        <f t="shared" si="200"/>
        <v>2.3624000000000001</v>
      </c>
      <c r="H6411">
        <f t="shared" si="201"/>
        <v>740000</v>
      </c>
    </row>
    <row r="6412" spans="1:8" x14ac:dyDescent="0.3">
      <c r="A6412">
        <v>-59.07</v>
      </c>
      <c r="B6412">
        <v>-3.7</v>
      </c>
      <c r="G6412">
        <f t="shared" si="200"/>
        <v>2.3628</v>
      </c>
      <c r="H6412">
        <f t="shared" si="201"/>
        <v>740000</v>
      </c>
    </row>
    <row r="6413" spans="1:8" x14ac:dyDescent="0.3">
      <c r="A6413">
        <v>-59.08</v>
      </c>
      <c r="B6413">
        <v>-3.7</v>
      </c>
      <c r="G6413">
        <f t="shared" si="200"/>
        <v>2.3632</v>
      </c>
      <c r="H6413">
        <f t="shared" si="201"/>
        <v>740000</v>
      </c>
    </row>
    <row r="6414" spans="1:8" x14ac:dyDescent="0.3">
      <c r="A6414">
        <v>-59.09</v>
      </c>
      <c r="B6414">
        <v>-3.7</v>
      </c>
      <c r="G6414">
        <f t="shared" si="200"/>
        <v>2.3635999999999999</v>
      </c>
      <c r="H6414">
        <f t="shared" si="201"/>
        <v>740000</v>
      </c>
    </row>
    <row r="6415" spans="1:8" x14ac:dyDescent="0.3">
      <c r="A6415">
        <v>-59.11</v>
      </c>
      <c r="B6415">
        <v>-3.7</v>
      </c>
      <c r="G6415">
        <f t="shared" si="200"/>
        <v>2.3643999999999998</v>
      </c>
      <c r="H6415">
        <f t="shared" si="201"/>
        <v>740000</v>
      </c>
    </row>
    <row r="6416" spans="1:8" x14ac:dyDescent="0.3">
      <c r="A6416">
        <v>-59.14</v>
      </c>
      <c r="B6416">
        <v>-3.6</v>
      </c>
      <c r="G6416">
        <f t="shared" si="200"/>
        <v>2.3656000000000001</v>
      </c>
      <c r="H6416">
        <f t="shared" si="201"/>
        <v>720000</v>
      </c>
    </row>
    <row r="6417" spans="1:8" x14ac:dyDescent="0.3">
      <c r="A6417">
        <v>-59.14</v>
      </c>
      <c r="B6417">
        <v>-3.6</v>
      </c>
      <c r="G6417">
        <f t="shared" si="200"/>
        <v>2.3656000000000001</v>
      </c>
      <c r="H6417">
        <f t="shared" si="201"/>
        <v>720000</v>
      </c>
    </row>
    <row r="6418" spans="1:8" x14ac:dyDescent="0.3">
      <c r="A6418">
        <v>-59.15</v>
      </c>
      <c r="B6418">
        <v>-3.6</v>
      </c>
      <c r="G6418">
        <f t="shared" si="200"/>
        <v>2.3660000000000001</v>
      </c>
      <c r="H6418">
        <f t="shared" si="201"/>
        <v>720000</v>
      </c>
    </row>
    <row r="6419" spans="1:8" x14ac:dyDescent="0.3">
      <c r="A6419">
        <v>-59.17</v>
      </c>
      <c r="B6419">
        <v>-3.6</v>
      </c>
      <c r="G6419">
        <f t="shared" si="200"/>
        <v>2.3668</v>
      </c>
      <c r="H6419">
        <f t="shared" si="201"/>
        <v>720000</v>
      </c>
    </row>
    <row r="6420" spans="1:8" x14ac:dyDescent="0.3">
      <c r="A6420">
        <v>-59.18</v>
      </c>
      <c r="B6420">
        <v>-3.6</v>
      </c>
      <c r="G6420">
        <f t="shared" si="200"/>
        <v>2.3672</v>
      </c>
      <c r="H6420">
        <f t="shared" si="201"/>
        <v>720000</v>
      </c>
    </row>
    <row r="6421" spans="1:8" x14ac:dyDescent="0.3">
      <c r="A6421">
        <v>-59.2</v>
      </c>
      <c r="B6421">
        <v>-3.6</v>
      </c>
      <c r="G6421">
        <f t="shared" si="200"/>
        <v>2.3680000000000003</v>
      </c>
      <c r="H6421">
        <f t="shared" si="201"/>
        <v>720000</v>
      </c>
    </row>
    <row r="6422" spans="1:8" x14ac:dyDescent="0.3">
      <c r="A6422">
        <v>-59.21</v>
      </c>
      <c r="B6422">
        <v>-3.6</v>
      </c>
      <c r="G6422">
        <f t="shared" si="200"/>
        <v>2.3683999999999998</v>
      </c>
      <c r="H6422">
        <f t="shared" si="201"/>
        <v>720000</v>
      </c>
    </row>
    <row r="6423" spans="1:8" x14ac:dyDescent="0.3">
      <c r="A6423">
        <v>-59.22</v>
      </c>
      <c r="B6423">
        <v>-3.6</v>
      </c>
      <c r="G6423">
        <f t="shared" si="200"/>
        <v>2.3687999999999998</v>
      </c>
      <c r="H6423">
        <f t="shared" si="201"/>
        <v>720000</v>
      </c>
    </row>
    <row r="6424" spans="1:8" x14ac:dyDescent="0.3">
      <c r="A6424">
        <v>-59.24</v>
      </c>
      <c r="B6424">
        <v>-3.6</v>
      </c>
      <c r="G6424">
        <f t="shared" si="200"/>
        <v>2.3696000000000002</v>
      </c>
      <c r="H6424">
        <f t="shared" si="201"/>
        <v>720000</v>
      </c>
    </row>
    <row r="6425" spans="1:8" x14ac:dyDescent="0.3">
      <c r="A6425">
        <v>-59.25</v>
      </c>
      <c r="B6425">
        <v>-3.6</v>
      </c>
      <c r="G6425">
        <f t="shared" si="200"/>
        <v>2.37</v>
      </c>
      <c r="H6425">
        <f t="shared" si="201"/>
        <v>720000</v>
      </c>
    </row>
    <row r="6426" spans="1:8" x14ac:dyDescent="0.3">
      <c r="A6426">
        <v>-59.26</v>
      </c>
      <c r="B6426">
        <v>-3.6</v>
      </c>
      <c r="G6426">
        <f t="shared" si="200"/>
        <v>2.3704000000000001</v>
      </c>
      <c r="H6426">
        <f t="shared" si="201"/>
        <v>720000</v>
      </c>
    </row>
    <row r="6427" spans="1:8" x14ac:dyDescent="0.3">
      <c r="A6427">
        <v>-59.28</v>
      </c>
      <c r="B6427">
        <v>-3.6</v>
      </c>
      <c r="G6427">
        <f t="shared" si="200"/>
        <v>2.3712</v>
      </c>
      <c r="H6427">
        <f t="shared" si="201"/>
        <v>720000</v>
      </c>
    </row>
    <row r="6428" spans="1:8" x14ac:dyDescent="0.3">
      <c r="A6428">
        <v>-59.29</v>
      </c>
      <c r="B6428">
        <v>-3.6</v>
      </c>
      <c r="G6428">
        <f t="shared" si="200"/>
        <v>2.3715999999999999</v>
      </c>
      <c r="H6428">
        <f t="shared" si="201"/>
        <v>720000</v>
      </c>
    </row>
    <row r="6429" spans="1:8" x14ac:dyDescent="0.3">
      <c r="A6429">
        <v>-59.31</v>
      </c>
      <c r="B6429">
        <v>-3.6</v>
      </c>
      <c r="G6429">
        <f t="shared" si="200"/>
        <v>2.3724000000000003</v>
      </c>
      <c r="H6429">
        <f t="shared" si="201"/>
        <v>720000</v>
      </c>
    </row>
    <row r="6430" spans="1:8" x14ac:dyDescent="0.3">
      <c r="A6430">
        <v>-59.32</v>
      </c>
      <c r="B6430">
        <v>-3.6</v>
      </c>
      <c r="G6430">
        <f t="shared" si="200"/>
        <v>2.3727999999999998</v>
      </c>
      <c r="H6430">
        <f t="shared" si="201"/>
        <v>720000</v>
      </c>
    </row>
    <row r="6431" spans="1:8" x14ac:dyDescent="0.3">
      <c r="A6431">
        <v>-59.33</v>
      </c>
      <c r="B6431">
        <v>-3.6</v>
      </c>
      <c r="G6431">
        <f t="shared" si="200"/>
        <v>2.3731999999999998</v>
      </c>
      <c r="H6431">
        <f t="shared" si="201"/>
        <v>720000</v>
      </c>
    </row>
    <row r="6432" spans="1:8" x14ac:dyDescent="0.3">
      <c r="A6432">
        <v>-59.34</v>
      </c>
      <c r="B6432">
        <v>-3.6</v>
      </c>
      <c r="G6432">
        <f t="shared" si="200"/>
        <v>2.3736000000000002</v>
      </c>
      <c r="H6432">
        <f t="shared" si="201"/>
        <v>720000</v>
      </c>
    </row>
    <row r="6433" spans="1:8" x14ac:dyDescent="0.3">
      <c r="A6433">
        <v>-59.35</v>
      </c>
      <c r="B6433">
        <v>-3.6</v>
      </c>
      <c r="G6433">
        <f t="shared" si="200"/>
        <v>2.3740000000000001</v>
      </c>
      <c r="H6433">
        <f t="shared" si="201"/>
        <v>720000</v>
      </c>
    </row>
    <row r="6434" spans="1:8" x14ac:dyDescent="0.3">
      <c r="A6434">
        <v>-59.36</v>
      </c>
      <c r="B6434">
        <v>-3.6</v>
      </c>
      <c r="G6434">
        <f t="shared" si="200"/>
        <v>2.3744000000000001</v>
      </c>
      <c r="H6434">
        <f t="shared" si="201"/>
        <v>720000</v>
      </c>
    </row>
    <row r="6435" spans="1:8" x14ac:dyDescent="0.3">
      <c r="A6435">
        <v>-59.38</v>
      </c>
      <c r="B6435">
        <v>-3.6</v>
      </c>
      <c r="G6435">
        <f t="shared" si="200"/>
        <v>2.3752</v>
      </c>
      <c r="H6435">
        <f t="shared" si="201"/>
        <v>720000</v>
      </c>
    </row>
    <row r="6436" spans="1:8" x14ac:dyDescent="0.3">
      <c r="A6436">
        <v>-59.39</v>
      </c>
      <c r="B6436">
        <v>-3.5</v>
      </c>
      <c r="G6436">
        <f t="shared" si="200"/>
        <v>2.3755999999999999</v>
      </c>
      <c r="H6436">
        <f t="shared" si="201"/>
        <v>700000</v>
      </c>
    </row>
    <row r="6437" spans="1:8" x14ac:dyDescent="0.3">
      <c r="A6437">
        <v>-59.42</v>
      </c>
      <c r="B6437">
        <v>-3.5</v>
      </c>
      <c r="G6437">
        <f t="shared" si="200"/>
        <v>2.3768000000000002</v>
      </c>
      <c r="H6437">
        <f t="shared" si="201"/>
        <v>700000</v>
      </c>
    </row>
    <row r="6438" spans="1:8" x14ac:dyDescent="0.3">
      <c r="A6438">
        <v>-59.43</v>
      </c>
      <c r="B6438">
        <v>-3.5</v>
      </c>
      <c r="G6438">
        <f t="shared" si="200"/>
        <v>2.3772000000000002</v>
      </c>
      <c r="H6438">
        <f t="shared" si="201"/>
        <v>700000</v>
      </c>
    </row>
    <row r="6439" spans="1:8" x14ac:dyDescent="0.3">
      <c r="A6439">
        <v>-59.44</v>
      </c>
      <c r="B6439">
        <v>-3.5</v>
      </c>
      <c r="G6439">
        <f t="shared" si="200"/>
        <v>2.3775999999999997</v>
      </c>
      <c r="H6439">
        <f t="shared" si="201"/>
        <v>700000</v>
      </c>
    </row>
    <row r="6440" spans="1:8" x14ac:dyDescent="0.3">
      <c r="A6440">
        <v>-59.45</v>
      </c>
      <c r="B6440">
        <v>-3.5</v>
      </c>
      <c r="G6440">
        <f t="shared" si="200"/>
        <v>2.3780000000000001</v>
      </c>
      <c r="H6440">
        <f t="shared" si="201"/>
        <v>700000</v>
      </c>
    </row>
    <row r="6441" spans="1:8" x14ac:dyDescent="0.3">
      <c r="A6441">
        <v>-59.47</v>
      </c>
      <c r="B6441">
        <v>-3.5</v>
      </c>
      <c r="G6441">
        <f t="shared" si="200"/>
        <v>2.3788</v>
      </c>
      <c r="H6441">
        <f t="shared" si="201"/>
        <v>700000</v>
      </c>
    </row>
    <row r="6442" spans="1:8" x14ac:dyDescent="0.3">
      <c r="A6442">
        <v>-59.48</v>
      </c>
      <c r="B6442">
        <v>-3.5</v>
      </c>
      <c r="G6442">
        <f t="shared" si="200"/>
        <v>2.3792</v>
      </c>
      <c r="H6442">
        <f t="shared" si="201"/>
        <v>700000</v>
      </c>
    </row>
    <row r="6443" spans="1:8" x14ac:dyDescent="0.3">
      <c r="A6443">
        <v>-59.49</v>
      </c>
      <c r="B6443">
        <v>-3.5</v>
      </c>
      <c r="G6443">
        <f t="shared" si="200"/>
        <v>2.3795999999999999</v>
      </c>
      <c r="H6443">
        <f t="shared" si="201"/>
        <v>700000</v>
      </c>
    </row>
    <row r="6444" spans="1:8" x14ac:dyDescent="0.3">
      <c r="A6444">
        <v>-59.52</v>
      </c>
      <c r="B6444">
        <v>-3.5</v>
      </c>
      <c r="G6444">
        <f t="shared" si="200"/>
        <v>2.3808000000000002</v>
      </c>
      <c r="H6444">
        <f t="shared" si="201"/>
        <v>700000</v>
      </c>
    </row>
    <row r="6445" spans="1:8" x14ac:dyDescent="0.3">
      <c r="A6445">
        <v>-59.53</v>
      </c>
      <c r="B6445">
        <v>-3.5</v>
      </c>
      <c r="G6445">
        <f t="shared" si="200"/>
        <v>2.3812000000000002</v>
      </c>
      <c r="H6445">
        <f t="shared" si="201"/>
        <v>700000</v>
      </c>
    </row>
    <row r="6446" spans="1:8" x14ac:dyDescent="0.3">
      <c r="A6446">
        <v>-59.53</v>
      </c>
      <c r="B6446">
        <v>-3.5</v>
      </c>
      <c r="G6446">
        <f t="shared" si="200"/>
        <v>2.3812000000000002</v>
      </c>
      <c r="H6446">
        <f t="shared" si="201"/>
        <v>700000</v>
      </c>
    </row>
    <row r="6447" spans="1:8" x14ac:dyDescent="0.3">
      <c r="A6447">
        <v>-59.55</v>
      </c>
      <c r="B6447">
        <v>-3.5</v>
      </c>
      <c r="G6447">
        <f t="shared" si="200"/>
        <v>2.3819999999999997</v>
      </c>
      <c r="H6447">
        <f t="shared" si="201"/>
        <v>700000</v>
      </c>
    </row>
    <row r="6448" spans="1:8" x14ac:dyDescent="0.3">
      <c r="A6448">
        <v>-59.56</v>
      </c>
      <c r="B6448">
        <v>-3.5</v>
      </c>
      <c r="G6448">
        <f t="shared" si="200"/>
        <v>2.3824000000000001</v>
      </c>
      <c r="H6448">
        <f t="shared" si="201"/>
        <v>700000</v>
      </c>
    </row>
    <row r="6449" spans="1:8" x14ac:dyDescent="0.3">
      <c r="A6449">
        <v>-59.58</v>
      </c>
      <c r="B6449">
        <v>-3.5</v>
      </c>
      <c r="G6449">
        <f t="shared" si="200"/>
        <v>2.3832</v>
      </c>
      <c r="H6449">
        <f t="shared" si="201"/>
        <v>700000</v>
      </c>
    </row>
    <row r="6450" spans="1:8" x14ac:dyDescent="0.3">
      <c r="A6450">
        <v>-59.58</v>
      </c>
      <c r="B6450">
        <v>-3.5</v>
      </c>
      <c r="G6450">
        <f t="shared" si="200"/>
        <v>2.3832</v>
      </c>
      <c r="H6450">
        <f t="shared" si="201"/>
        <v>700000</v>
      </c>
    </row>
    <row r="6451" spans="1:8" x14ac:dyDescent="0.3">
      <c r="A6451">
        <v>-59.59</v>
      </c>
      <c r="B6451">
        <v>-3.5</v>
      </c>
      <c r="G6451">
        <f t="shared" si="200"/>
        <v>2.3835999999999999</v>
      </c>
      <c r="H6451">
        <f t="shared" si="201"/>
        <v>700000</v>
      </c>
    </row>
    <row r="6452" spans="1:8" x14ac:dyDescent="0.3">
      <c r="A6452">
        <v>-59.6</v>
      </c>
      <c r="B6452">
        <v>-3.5</v>
      </c>
      <c r="G6452">
        <f t="shared" si="200"/>
        <v>2.3839999999999999</v>
      </c>
      <c r="H6452">
        <f t="shared" si="201"/>
        <v>700000</v>
      </c>
    </row>
    <row r="6453" spans="1:8" x14ac:dyDescent="0.3">
      <c r="A6453">
        <v>-59.61</v>
      </c>
      <c r="B6453">
        <v>-3.5</v>
      </c>
      <c r="G6453">
        <f t="shared" si="200"/>
        <v>2.3843999999999999</v>
      </c>
      <c r="H6453">
        <f t="shared" si="201"/>
        <v>700000</v>
      </c>
    </row>
    <row r="6454" spans="1:8" x14ac:dyDescent="0.3">
      <c r="A6454">
        <v>-59.63</v>
      </c>
      <c r="B6454">
        <v>-3.4</v>
      </c>
      <c r="G6454">
        <f t="shared" si="200"/>
        <v>2.3852000000000002</v>
      </c>
      <c r="H6454">
        <f t="shared" si="201"/>
        <v>679999.99999999988</v>
      </c>
    </row>
    <row r="6455" spans="1:8" x14ac:dyDescent="0.3">
      <c r="A6455">
        <v>-59.66</v>
      </c>
      <c r="B6455">
        <v>-3.4</v>
      </c>
      <c r="G6455">
        <f t="shared" si="200"/>
        <v>2.3864000000000001</v>
      </c>
      <c r="H6455">
        <f t="shared" si="201"/>
        <v>679999.99999999988</v>
      </c>
    </row>
    <row r="6456" spans="1:8" x14ac:dyDescent="0.3">
      <c r="A6456">
        <v>-59.67</v>
      </c>
      <c r="B6456">
        <v>-3.4</v>
      </c>
      <c r="G6456">
        <f t="shared" si="200"/>
        <v>2.3868</v>
      </c>
      <c r="H6456">
        <f t="shared" si="201"/>
        <v>679999.99999999988</v>
      </c>
    </row>
    <row r="6457" spans="1:8" x14ac:dyDescent="0.3">
      <c r="A6457">
        <v>-59.68</v>
      </c>
      <c r="B6457">
        <v>-3.4</v>
      </c>
      <c r="G6457">
        <f t="shared" si="200"/>
        <v>2.3872</v>
      </c>
      <c r="H6457">
        <f t="shared" si="201"/>
        <v>679999.99999999988</v>
      </c>
    </row>
    <row r="6458" spans="1:8" x14ac:dyDescent="0.3">
      <c r="A6458">
        <v>-59.69</v>
      </c>
      <c r="B6458">
        <v>-3.4</v>
      </c>
      <c r="G6458">
        <f t="shared" si="200"/>
        <v>2.3875999999999999</v>
      </c>
      <c r="H6458">
        <f t="shared" si="201"/>
        <v>679999.99999999988</v>
      </c>
    </row>
    <row r="6459" spans="1:8" x14ac:dyDescent="0.3">
      <c r="A6459">
        <v>-59.7</v>
      </c>
      <c r="B6459">
        <v>-3.4</v>
      </c>
      <c r="G6459">
        <f t="shared" si="200"/>
        <v>2.3879999999999999</v>
      </c>
      <c r="H6459">
        <f t="shared" si="201"/>
        <v>679999.99999999988</v>
      </c>
    </row>
    <row r="6460" spans="1:8" x14ac:dyDescent="0.3">
      <c r="A6460">
        <v>-59.72</v>
      </c>
      <c r="B6460">
        <v>-3.4</v>
      </c>
      <c r="G6460">
        <f t="shared" si="200"/>
        <v>2.3887999999999998</v>
      </c>
      <c r="H6460">
        <f t="shared" si="201"/>
        <v>679999.99999999988</v>
      </c>
    </row>
    <row r="6461" spans="1:8" x14ac:dyDescent="0.3">
      <c r="A6461">
        <v>-59.73</v>
      </c>
      <c r="B6461">
        <v>-3.4</v>
      </c>
      <c r="G6461">
        <f t="shared" si="200"/>
        <v>2.3891999999999998</v>
      </c>
      <c r="H6461">
        <f t="shared" si="201"/>
        <v>679999.99999999988</v>
      </c>
    </row>
    <row r="6462" spans="1:8" x14ac:dyDescent="0.3">
      <c r="A6462">
        <v>-59.74</v>
      </c>
      <c r="B6462">
        <v>-3.4</v>
      </c>
      <c r="G6462">
        <f t="shared" si="200"/>
        <v>2.3896000000000002</v>
      </c>
      <c r="H6462">
        <f t="shared" si="201"/>
        <v>679999.99999999988</v>
      </c>
    </row>
    <row r="6463" spans="1:8" x14ac:dyDescent="0.3">
      <c r="A6463">
        <v>-59.77</v>
      </c>
      <c r="B6463">
        <v>-3.4</v>
      </c>
      <c r="G6463">
        <f t="shared" si="200"/>
        <v>2.3908</v>
      </c>
      <c r="H6463">
        <f t="shared" si="201"/>
        <v>679999.99999999988</v>
      </c>
    </row>
    <row r="6464" spans="1:8" x14ac:dyDescent="0.3">
      <c r="A6464">
        <v>-59.77</v>
      </c>
      <c r="B6464">
        <v>-3.4</v>
      </c>
      <c r="G6464">
        <f t="shared" si="200"/>
        <v>2.3908</v>
      </c>
      <c r="H6464">
        <f t="shared" si="201"/>
        <v>679999.99999999988</v>
      </c>
    </row>
    <row r="6465" spans="1:8" x14ac:dyDescent="0.3">
      <c r="A6465">
        <v>-59.79</v>
      </c>
      <c r="B6465">
        <v>-3.4</v>
      </c>
      <c r="G6465">
        <f t="shared" si="200"/>
        <v>2.3915999999999999</v>
      </c>
      <c r="H6465">
        <f t="shared" si="201"/>
        <v>679999.99999999988</v>
      </c>
    </row>
    <row r="6466" spans="1:8" x14ac:dyDescent="0.3">
      <c r="A6466">
        <v>-59.82</v>
      </c>
      <c r="B6466">
        <v>-3.4</v>
      </c>
      <c r="G6466">
        <f t="shared" si="200"/>
        <v>2.3927999999999998</v>
      </c>
      <c r="H6466">
        <f t="shared" si="201"/>
        <v>679999.99999999988</v>
      </c>
    </row>
    <row r="6467" spans="1:8" x14ac:dyDescent="0.3">
      <c r="A6467">
        <v>-59.82</v>
      </c>
      <c r="B6467">
        <v>-3.4</v>
      </c>
      <c r="G6467">
        <f t="shared" ref="G6467:G6530" si="202">-A6467/$E$1</f>
        <v>2.3927999999999998</v>
      </c>
      <c r="H6467">
        <f t="shared" ref="H6467:H6530" si="203">-B6467/$E$3</f>
        <v>679999.99999999988</v>
      </c>
    </row>
    <row r="6468" spans="1:8" x14ac:dyDescent="0.3">
      <c r="A6468">
        <v>-59.83</v>
      </c>
      <c r="B6468">
        <v>-3.4</v>
      </c>
      <c r="G6468">
        <f t="shared" si="202"/>
        <v>2.3931999999999998</v>
      </c>
      <c r="H6468">
        <f t="shared" si="203"/>
        <v>679999.99999999988</v>
      </c>
    </row>
    <row r="6469" spans="1:8" x14ac:dyDescent="0.3">
      <c r="A6469">
        <v>-59.84</v>
      </c>
      <c r="B6469">
        <v>-3.4</v>
      </c>
      <c r="G6469">
        <f t="shared" si="202"/>
        <v>2.3936000000000002</v>
      </c>
      <c r="H6469">
        <f t="shared" si="203"/>
        <v>679999.99999999988</v>
      </c>
    </row>
    <row r="6470" spans="1:8" x14ac:dyDescent="0.3">
      <c r="A6470">
        <v>-59.86</v>
      </c>
      <c r="B6470">
        <v>-3.4</v>
      </c>
      <c r="G6470">
        <f t="shared" si="202"/>
        <v>2.3944000000000001</v>
      </c>
      <c r="H6470">
        <f t="shared" si="203"/>
        <v>679999.99999999988</v>
      </c>
    </row>
    <row r="6471" spans="1:8" x14ac:dyDescent="0.3">
      <c r="A6471">
        <v>-59.87</v>
      </c>
      <c r="B6471">
        <v>-3.4</v>
      </c>
      <c r="G6471">
        <f t="shared" si="202"/>
        <v>2.3948</v>
      </c>
      <c r="H6471">
        <f t="shared" si="203"/>
        <v>679999.99999999988</v>
      </c>
    </row>
    <row r="6472" spans="1:8" x14ac:dyDescent="0.3">
      <c r="A6472">
        <v>-59.88</v>
      </c>
      <c r="B6472">
        <v>-3.4</v>
      </c>
      <c r="G6472">
        <f t="shared" si="202"/>
        <v>2.3952</v>
      </c>
      <c r="H6472">
        <f t="shared" si="203"/>
        <v>679999.99999999988</v>
      </c>
    </row>
    <row r="6473" spans="1:8" x14ac:dyDescent="0.3">
      <c r="A6473">
        <v>-59.89</v>
      </c>
      <c r="B6473">
        <v>-3.4</v>
      </c>
      <c r="G6473">
        <f t="shared" si="202"/>
        <v>2.3956</v>
      </c>
      <c r="H6473">
        <f t="shared" si="203"/>
        <v>679999.99999999988</v>
      </c>
    </row>
    <row r="6474" spans="1:8" x14ac:dyDescent="0.3">
      <c r="A6474">
        <v>-60.09</v>
      </c>
      <c r="B6474">
        <v>-3.3</v>
      </c>
      <c r="G6474">
        <f t="shared" si="202"/>
        <v>2.4036</v>
      </c>
      <c r="H6474">
        <f t="shared" si="203"/>
        <v>659999.99999999988</v>
      </c>
    </row>
    <row r="6475" spans="1:8" x14ac:dyDescent="0.3">
      <c r="A6475">
        <v>-60.1</v>
      </c>
      <c r="B6475">
        <v>-3.3</v>
      </c>
      <c r="G6475">
        <f t="shared" si="202"/>
        <v>2.4039999999999999</v>
      </c>
      <c r="H6475">
        <f t="shared" si="203"/>
        <v>659999.99999999988</v>
      </c>
    </row>
    <row r="6476" spans="1:8" x14ac:dyDescent="0.3">
      <c r="A6476">
        <v>-60.12</v>
      </c>
      <c r="B6476">
        <v>-3.2</v>
      </c>
      <c r="G6476">
        <f t="shared" si="202"/>
        <v>2.4047999999999998</v>
      </c>
      <c r="H6476">
        <f t="shared" si="203"/>
        <v>640000</v>
      </c>
    </row>
    <row r="6477" spans="1:8" x14ac:dyDescent="0.3">
      <c r="A6477">
        <v>-60.12</v>
      </c>
      <c r="B6477">
        <v>-3.2</v>
      </c>
      <c r="G6477">
        <f t="shared" si="202"/>
        <v>2.4047999999999998</v>
      </c>
      <c r="H6477">
        <f t="shared" si="203"/>
        <v>640000</v>
      </c>
    </row>
    <row r="6478" spans="1:8" x14ac:dyDescent="0.3">
      <c r="A6478">
        <v>-60.15</v>
      </c>
      <c r="B6478">
        <v>-3.2</v>
      </c>
      <c r="G6478">
        <f t="shared" si="202"/>
        <v>2.4060000000000001</v>
      </c>
      <c r="H6478">
        <f t="shared" si="203"/>
        <v>640000</v>
      </c>
    </row>
    <row r="6479" spans="1:8" x14ac:dyDescent="0.3">
      <c r="A6479">
        <v>-60.16</v>
      </c>
      <c r="B6479">
        <v>-3.2</v>
      </c>
      <c r="G6479">
        <f t="shared" si="202"/>
        <v>2.4063999999999997</v>
      </c>
      <c r="H6479">
        <f t="shared" si="203"/>
        <v>640000</v>
      </c>
    </row>
    <row r="6480" spans="1:8" x14ac:dyDescent="0.3">
      <c r="A6480">
        <v>-60.16</v>
      </c>
      <c r="B6480">
        <v>-3.2</v>
      </c>
      <c r="G6480">
        <f t="shared" si="202"/>
        <v>2.4063999999999997</v>
      </c>
      <c r="H6480">
        <f t="shared" si="203"/>
        <v>640000</v>
      </c>
    </row>
    <row r="6481" spans="1:8" x14ac:dyDescent="0.3">
      <c r="A6481">
        <v>-60.19</v>
      </c>
      <c r="B6481">
        <v>-3.2</v>
      </c>
      <c r="G6481">
        <f t="shared" si="202"/>
        <v>2.4076</v>
      </c>
      <c r="H6481">
        <f t="shared" si="203"/>
        <v>640000</v>
      </c>
    </row>
    <row r="6482" spans="1:8" x14ac:dyDescent="0.3">
      <c r="A6482">
        <v>-60.2</v>
      </c>
      <c r="B6482">
        <v>-3.2</v>
      </c>
      <c r="G6482">
        <f t="shared" si="202"/>
        <v>2.4079999999999999</v>
      </c>
      <c r="H6482">
        <f t="shared" si="203"/>
        <v>640000</v>
      </c>
    </row>
    <row r="6483" spans="1:8" x14ac:dyDescent="0.3">
      <c r="A6483">
        <v>-60.22</v>
      </c>
      <c r="B6483">
        <v>-3.2</v>
      </c>
      <c r="G6483">
        <f t="shared" si="202"/>
        <v>2.4087999999999998</v>
      </c>
      <c r="H6483">
        <f t="shared" si="203"/>
        <v>640000</v>
      </c>
    </row>
    <row r="6484" spans="1:8" x14ac:dyDescent="0.3">
      <c r="A6484">
        <v>-60.23</v>
      </c>
      <c r="B6484">
        <v>-3.2</v>
      </c>
      <c r="G6484">
        <f t="shared" si="202"/>
        <v>2.4091999999999998</v>
      </c>
      <c r="H6484">
        <f t="shared" si="203"/>
        <v>640000</v>
      </c>
    </row>
    <row r="6485" spans="1:8" x14ac:dyDescent="0.3">
      <c r="A6485">
        <v>-60.24</v>
      </c>
      <c r="B6485">
        <v>-3.1</v>
      </c>
      <c r="G6485">
        <f t="shared" si="202"/>
        <v>2.4096000000000002</v>
      </c>
      <c r="H6485">
        <f t="shared" si="203"/>
        <v>620000</v>
      </c>
    </row>
    <row r="6486" spans="1:8" x14ac:dyDescent="0.3">
      <c r="A6486">
        <v>-60.26</v>
      </c>
      <c r="B6486">
        <v>-3.1</v>
      </c>
      <c r="G6486">
        <f t="shared" si="202"/>
        <v>2.4104000000000001</v>
      </c>
      <c r="H6486">
        <f t="shared" si="203"/>
        <v>620000</v>
      </c>
    </row>
    <row r="6487" spans="1:8" x14ac:dyDescent="0.3">
      <c r="A6487">
        <v>-60.27</v>
      </c>
      <c r="B6487">
        <v>-3.1</v>
      </c>
      <c r="G6487">
        <f t="shared" si="202"/>
        <v>2.4108000000000001</v>
      </c>
      <c r="H6487">
        <f t="shared" si="203"/>
        <v>620000</v>
      </c>
    </row>
    <row r="6488" spans="1:8" x14ac:dyDescent="0.3">
      <c r="A6488">
        <v>-60.3</v>
      </c>
      <c r="B6488">
        <v>-3.1</v>
      </c>
      <c r="G6488">
        <f t="shared" si="202"/>
        <v>2.4119999999999999</v>
      </c>
      <c r="H6488">
        <f t="shared" si="203"/>
        <v>620000</v>
      </c>
    </row>
    <row r="6489" spans="1:8" x14ac:dyDescent="0.3">
      <c r="A6489">
        <v>-60.31</v>
      </c>
      <c r="B6489">
        <v>-3.1</v>
      </c>
      <c r="G6489">
        <f t="shared" si="202"/>
        <v>2.4123999999999999</v>
      </c>
      <c r="H6489">
        <f t="shared" si="203"/>
        <v>620000</v>
      </c>
    </row>
    <row r="6490" spans="1:8" x14ac:dyDescent="0.3">
      <c r="A6490">
        <v>-60.31</v>
      </c>
      <c r="B6490">
        <v>-3.1</v>
      </c>
      <c r="G6490">
        <f t="shared" si="202"/>
        <v>2.4123999999999999</v>
      </c>
      <c r="H6490">
        <f t="shared" si="203"/>
        <v>620000</v>
      </c>
    </row>
    <row r="6491" spans="1:8" x14ac:dyDescent="0.3">
      <c r="A6491">
        <v>-60.33</v>
      </c>
      <c r="B6491">
        <v>-3.1</v>
      </c>
      <c r="G6491">
        <f t="shared" si="202"/>
        <v>2.4131999999999998</v>
      </c>
      <c r="H6491">
        <f t="shared" si="203"/>
        <v>620000</v>
      </c>
    </row>
    <row r="6492" spans="1:8" x14ac:dyDescent="0.3">
      <c r="A6492">
        <v>-60.34</v>
      </c>
      <c r="B6492">
        <v>-3.1</v>
      </c>
      <c r="G6492">
        <f t="shared" si="202"/>
        <v>2.4136000000000002</v>
      </c>
      <c r="H6492">
        <f t="shared" si="203"/>
        <v>620000</v>
      </c>
    </row>
    <row r="6493" spans="1:8" x14ac:dyDescent="0.3">
      <c r="A6493">
        <v>-60.36</v>
      </c>
      <c r="B6493">
        <v>-3.1</v>
      </c>
      <c r="G6493">
        <f t="shared" si="202"/>
        <v>2.4144000000000001</v>
      </c>
      <c r="H6493">
        <f t="shared" si="203"/>
        <v>620000</v>
      </c>
    </row>
    <row r="6494" spans="1:8" x14ac:dyDescent="0.3">
      <c r="A6494">
        <v>-60.36</v>
      </c>
      <c r="B6494">
        <v>-3.1</v>
      </c>
      <c r="G6494">
        <f t="shared" si="202"/>
        <v>2.4144000000000001</v>
      </c>
      <c r="H6494">
        <f t="shared" si="203"/>
        <v>620000</v>
      </c>
    </row>
    <row r="6495" spans="1:8" x14ac:dyDescent="0.3">
      <c r="A6495">
        <v>-60.38</v>
      </c>
      <c r="B6495">
        <v>-3.1</v>
      </c>
      <c r="G6495">
        <f t="shared" si="202"/>
        <v>2.4152</v>
      </c>
      <c r="H6495">
        <f t="shared" si="203"/>
        <v>620000</v>
      </c>
    </row>
    <row r="6496" spans="1:8" x14ac:dyDescent="0.3">
      <c r="A6496">
        <v>-60.39</v>
      </c>
      <c r="B6496">
        <v>-3</v>
      </c>
      <c r="G6496">
        <f t="shared" si="202"/>
        <v>2.4156</v>
      </c>
      <c r="H6496">
        <f t="shared" si="203"/>
        <v>600000</v>
      </c>
    </row>
    <row r="6497" spans="1:8" x14ac:dyDescent="0.3">
      <c r="A6497">
        <v>-60.41</v>
      </c>
      <c r="B6497">
        <v>-3</v>
      </c>
      <c r="G6497">
        <f t="shared" si="202"/>
        <v>2.4163999999999999</v>
      </c>
      <c r="H6497">
        <f t="shared" si="203"/>
        <v>600000</v>
      </c>
    </row>
    <row r="6498" spans="1:8" x14ac:dyDescent="0.3">
      <c r="A6498">
        <v>-60.43</v>
      </c>
      <c r="B6498">
        <v>-3</v>
      </c>
      <c r="G6498">
        <f t="shared" si="202"/>
        <v>2.4171999999999998</v>
      </c>
      <c r="H6498">
        <f t="shared" si="203"/>
        <v>600000</v>
      </c>
    </row>
    <row r="6499" spans="1:8" x14ac:dyDescent="0.3">
      <c r="A6499">
        <v>-60.44</v>
      </c>
      <c r="B6499">
        <v>-3</v>
      </c>
      <c r="G6499">
        <f t="shared" si="202"/>
        <v>2.4175999999999997</v>
      </c>
      <c r="H6499">
        <f t="shared" si="203"/>
        <v>600000</v>
      </c>
    </row>
    <row r="6500" spans="1:8" x14ac:dyDescent="0.3">
      <c r="A6500">
        <v>-60.46</v>
      </c>
      <c r="B6500">
        <v>-3</v>
      </c>
      <c r="G6500">
        <f t="shared" si="202"/>
        <v>2.4184000000000001</v>
      </c>
      <c r="H6500">
        <f t="shared" si="203"/>
        <v>600000</v>
      </c>
    </row>
    <row r="6501" spans="1:8" x14ac:dyDescent="0.3">
      <c r="A6501">
        <v>-60.46</v>
      </c>
      <c r="B6501">
        <v>-3</v>
      </c>
      <c r="G6501">
        <f t="shared" si="202"/>
        <v>2.4184000000000001</v>
      </c>
      <c r="H6501">
        <f t="shared" si="203"/>
        <v>600000</v>
      </c>
    </row>
    <row r="6502" spans="1:8" x14ac:dyDescent="0.3">
      <c r="A6502">
        <v>-60.48</v>
      </c>
      <c r="B6502">
        <v>-2.9</v>
      </c>
      <c r="G6502">
        <f t="shared" si="202"/>
        <v>2.4192</v>
      </c>
      <c r="H6502">
        <f t="shared" si="203"/>
        <v>579999.99999999988</v>
      </c>
    </row>
    <row r="6503" spans="1:8" x14ac:dyDescent="0.3">
      <c r="A6503">
        <v>-60.49</v>
      </c>
      <c r="B6503">
        <v>-2.9</v>
      </c>
      <c r="G6503">
        <f t="shared" si="202"/>
        <v>2.4196</v>
      </c>
      <c r="H6503">
        <f t="shared" si="203"/>
        <v>579999.99999999988</v>
      </c>
    </row>
    <row r="6504" spans="1:8" x14ac:dyDescent="0.3">
      <c r="A6504">
        <v>-60.51</v>
      </c>
      <c r="B6504">
        <v>-2.9</v>
      </c>
      <c r="G6504">
        <f t="shared" si="202"/>
        <v>2.4203999999999999</v>
      </c>
      <c r="H6504">
        <f t="shared" si="203"/>
        <v>579999.99999999988</v>
      </c>
    </row>
    <row r="6505" spans="1:8" x14ac:dyDescent="0.3">
      <c r="A6505">
        <v>-60.52</v>
      </c>
      <c r="B6505">
        <v>-1.8</v>
      </c>
      <c r="G6505">
        <f t="shared" si="202"/>
        <v>2.4208000000000003</v>
      </c>
      <c r="H6505">
        <f t="shared" si="203"/>
        <v>360000</v>
      </c>
    </row>
    <row r="6506" spans="1:8" x14ac:dyDescent="0.3">
      <c r="A6506">
        <v>-60.53</v>
      </c>
      <c r="B6506">
        <v>-0.2</v>
      </c>
      <c r="G6506">
        <f t="shared" si="202"/>
        <v>2.4212000000000002</v>
      </c>
      <c r="H6506">
        <f t="shared" si="203"/>
        <v>40000</v>
      </c>
    </row>
    <row r="6507" spans="1:8" x14ac:dyDescent="0.3">
      <c r="A6507">
        <v>-60.56</v>
      </c>
      <c r="B6507">
        <v>-0.1</v>
      </c>
      <c r="G6507">
        <f t="shared" si="202"/>
        <v>2.4224000000000001</v>
      </c>
      <c r="H6507">
        <f t="shared" si="203"/>
        <v>20000</v>
      </c>
    </row>
    <row r="6508" spans="1:8" x14ac:dyDescent="0.3">
      <c r="A6508">
        <v>-60.56</v>
      </c>
      <c r="B6508">
        <v>-0.1</v>
      </c>
      <c r="G6508">
        <f t="shared" si="202"/>
        <v>2.4224000000000001</v>
      </c>
      <c r="H6508">
        <f t="shared" si="203"/>
        <v>20000</v>
      </c>
    </row>
    <row r="6509" spans="1:8" x14ac:dyDescent="0.3">
      <c r="A6509">
        <v>-60.57</v>
      </c>
      <c r="B6509">
        <v>-0.1</v>
      </c>
      <c r="G6509">
        <f t="shared" si="202"/>
        <v>2.4228000000000001</v>
      </c>
      <c r="H6509">
        <f t="shared" si="203"/>
        <v>20000</v>
      </c>
    </row>
    <row r="6510" spans="1:8" x14ac:dyDescent="0.3">
      <c r="A6510">
        <v>-60.6</v>
      </c>
      <c r="B6510">
        <v>-0.1</v>
      </c>
      <c r="G6510">
        <f t="shared" si="202"/>
        <v>2.4239999999999999</v>
      </c>
      <c r="H6510">
        <f t="shared" si="203"/>
        <v>20000</v>
      </c>
    </row>
    <row r="6511" spans="1:8" x14ac:dyDescent="0.3">
      <c r="A6511">
        <v>-60.6</v>
      </c>
      <c r="B6511">
        <v>-0.1</v>
      </c>
      <c r="G6511">
        <f t="shared" si="202"/>
        <v>2.4239999999999999</v>
      </c>
      <c r="H6511">
        <f t="shared" si="203"/>
        <v>20000</v>
      </c>
    </row>
    <row r="6512" spans="1:8" x14ac:dyDescent="0.3">
      <c r="A6512">
        <v>-60.61</v>
      </c>
      <c r="B6512">
        <v>-0.1</v>
      </c>
      <c r="G6512">
        <f t="shared" si="202"/>
        <v>2.4243999999999999</v>
      </c>
      <c r="H6512">
        <f t="shared" si="203"/>
        <v>20000</v>
      </c>
    </row>
    <row r="6513" spans="1:8" x14ac:dyDescent="0.3">
      <c r="A6513">
        <v>-60.63</v>
      </c>
      <c r="B6513">
        <v>-0.1</v>
      </c>
      <c r="G6513">
        <f t="shared" si="202"/>
        <v>2.4252000000000002</v>
      </c>
      <c r="H6513">
        <f t="shared" si="203"/>
        <v>20000</v>
      </c>
    </row>
    <row r="6514" spans="1:8" x14ac:dyDescent="0.3">
      <c r="A6514">
        <v>-60.65</v>
      </c>
      <c r="B6514">
        <v>-0.1</v>
      </c>
      <c r="G6514">
        <f t="shared" si="202"/>
        <v>2.4260000000000002</v>
      </c>
      <c r="H6514">
        <f t="shared" si="203"/>
        <v>20000</v>
      </c>
    </row>
    <row r="6515" spans="1:8" x14ac:dyDescent="0.3">
      <c r="A6515">
        <v>-60.65</v>
      </c>
      <c r="B6515">
        <v>-0.1</v>
      </c>
      <c r="G6515">
        <f t="shared" si="202"/>
        <v>2.4260000000000002</v>
      </c>
      <c r="H6515">
        <f t="shared" si="203"/>
        <v>20000</v>
      </c>
    </row>
    <row r="6516" spans="1:8" x14ac:dyDescent="0.3">
      <c r="A6516">
        <v>-60.66</v>
      </c>
      <c r="B6516">
        <v>-0.1</v>
      </c>
      <c r="G6516">
        <f t="shared" si="202"/>
        <v>2.4263999999999997</v>
      </c>
      <c r="H6516">
        <f t="shared" si="203"/>
        <v>20000</v>
      </c>
    </row>
    <row r="6517" spans="1:8" x14ac:dyDescent="0.3">
      <c r="A6517">
        <v>-60.67</v>
      </c>
      <c r="B6517">
        <v>-0.1</v>
      </c>
      <c r="G6517">
        <f t="shared" si="202"/>
        <v>2.4268000000000001</v>
      </c>
      <c r="H6517">
        <f t="shared" si="203"/>
        <v>20000</v>
      </c>
    </row>
    <row r="6518" spans="1:8" x14ac:dyDescent="0.3">
      <c r="A6518">
        <v>-60.69</v>
      </c>
      <c r="B6518">
        <v>-0.1</v>
      </c>
      <c r="G6518">
        <f t="shared" si="202"/>
        <v>2.4276</v>
      </c>
      <c r="H6518">
        <f t="shared" si="203"/>
        <v>20000</v>
      </c>
    </row>
    <row r="6519" spans="1:8" x14ac:dyDescent="0.3">
      <c r="A6519">
        <v>-60.7</v>
      </c>
      <c r="B6519">
        <v>-0.1</v>
      </c>
      <c r="G6519">
        <f t="shared" si="202"/>
        <v>2.4279999999999999</v>
      </c>
      <c r="H6519">
        <f t="shared" si="203"/>
        <v>20000</v>
      </c>
    </row>
    <row r="6520" spans="1:8" x14ac:dyDescent="0.3">
      <c r="A6520">
        <v>-60.71</v>
      </c>
      <c r="B6520">
        <v>-0.1</v>
      </c>
      <c r="G6520">
        <f t="shared" si="202"/>
        <v>2.4283999999999999</v>
      </c>
      <c r="H6520">
        <f t="shared" si="203"/>
        <v>20000</v>
      </c>
    </row>
    <row r="6521" spans="1:8" x14ac:dyDescent="0.3">
      <c r="A6521">
        <v>-60.72</v>
      </c>
      <c r="B6521">
        <v>-0.1</v>
      </c>
      <c r="G6521">
        <f t="shared" si="202"/>
        <v>2.4287999999999998</v>
      </c>
      <c r="H6521">
        <f t="shared" si="203"/>
        <v>20000</v>
      </c>
    </row>
    <row r="6522" spans="1:8" x14ac:dyDescent="0.3">
      <c r="A6522">
        <v>-60.74</v>
      </c>
      <c r="B6522">
        <v>-0.1</v>
      </c>
      <c r="G6522">
        <f t="shared" si="202"/>
        <v>2.4296000000000002</v>
      </c>
      <c r="H6522">
        <f t="shared" si="203"/>
        <v>20000</v>
      </c>
    </row>
    <row r="6523" spans="1:8" x14ac:dyDescent="0.3">
      <c r="A6523">
        <v>-60.75</v>
      </c>
      <c r="B6523">
        <v>-0.1</v>
      </c>
      <c r="G6523">
        <f t="shared" si="202"/>
        <v>2.4300000000000002</v>
      </c>
      <c r="H6523">
        <f t="shared" si="203"/>
        <v>20000</v>
      </c>
    </row>
    <row r="6524" spans="1:8" x14ac:dyDescent="0.3">
      <c r="A6524">
        <v>-60.77</v>
      </c>
      <c r="B6524">
        <v>-0.1</v>
      </c>
      <c r="G6524">
        <f t="shared" si="202"/>
        <v>2.4308000000000001</v>
      </c>
      <c r="H6524">
        <f t="shared" si="203"/>
        <v>20000</v>
      </c>
    </row>
    <row r="6525" spans="1:8" x14ac:dyDescent="0.3">
      <c r="A6525">
        <v>-60.8</v>
      </c>
      <c r="B6525">
        <v>-0.1</v>
      </c>
      <c r="G6525">
        <f t="shared" si="202"/>
        <v>2.4319999999999999</v>
      </c>
      <c r="H6525">
        <f t="shared" si="203"/>
        <v>20000</v>
      </c>
    </row>
    <row r="6526" spans="1:8" x14ac:dyDescent="0.3">
      <c r="A6526">
        <v>-60.81</v>
      </c>
      <c r="B6526">
        <v>-0.1</v>
      </c>
      <c r="G6526">
        <f t="shared" si="202"/>
        <v>2.4323999999999999</v>
      </c>
      <c r="H6526">
        <f t="shared" si="203"/>
        <v>20000</v>
      </c>
    </row>
    <row r="6527" spans="1:8" x14ac:dyDescent="0.3">
      <c r="A6527">
        <v>-60.82</v>
      </c>
      <c r="B6527">
        <v>-0.1</v>
      </c>
      <c r="G6527">
        <f t="shared" si="202"/>
        <v>2.4327999999999999</v>
      </c>
      <c r="H6527">
        <f t="shared" si="203"/>
        <v>20000</v>
      </c>
    </row>
    <row r="6528" spans="1:8" x14ac:dyDescent="0.3">
      <c r="A6528">
        <v>-60.83</v>
      </c>
      <c r="B6528">
        <v>-0.1</v>
      </c>
      <c r="G6528">
        <f t="shared" si="202"/>
        <v>2.4331999999999998</v>
      </c>
      <c r="H6528">
        <f t="shared" si="203"/>
        <v>20000</v>
      </c>
    </row>
    <row r="6529" spans="1:8" x14ac:dyDescent="0.3">
      <c r="A6529">
        <v>-60.84</v>
      </c>
      <c r="B6529">
        <v>-0.1</v>
      </c>
      <c r="G6529">
        <f t="shared" si="202"/>
        <v>2.4336000000000002</v>
      </c>
      <c r="H6529">
        <f t="shared" si="203"/>
        <v>20000</v>
      </c>
    </row>
    <row r="6530" spans="1:8" x14ac:dyDescent="0.3">
      <c r="A6530">
        <v>-60.84</v>
      </c>
      <c r="B6530">
        <v>-0.1</v>
      </c>
      <c r="G6530">
        <f t="shared" si="202"/>
        <v>2.4336000000000002</v>
      </c>
      <c r="H6530">
        <f t="shared" si="203"/>
        <v>20000</v>
      </c>
    </row>
    <row r="6531" spans="1:8" x14ac:dyDescent="0.3">
      <c r="A6531">
        <v>-60.84</v>
      </c>
      <c r="B6531">
        <v>-0.1</v>
      </c>
      <c r="G6531">
        <f t="shared" ref="G6531" si="204">-A6531/$E$1</f>
        <v>2.4336000000000002</v>
      </c>
      <c r="H6531">
        <f t="shared" ref="H6531" si="205">-B6531/$E$3</f>
        <v>20000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5B6E6-E400-458D-B819-7F97349E389D}">
  <dimension ref="A1:H9284"/>
  <sheetViews>
    <sheetView workbookViewId="0">
      <selection activeCell="G18" sqref="G18"/>
    </sheetView>
  </sheetViews>
  <sheetFormatPr defaultRowHeight="14.4" x14ac:dyDescent="0.3"/>
  <cols>
    <col min="1" max="1" width="13.5546875" bestFit="1" customWidth="1"/>
    <col min="2" max="2" width="13.33203125" bestFit="1" customWidth="1"/>
    <col min="4" max="4" width="24.109375" bestFit="1" customWidth="1"/>
    <col min="5" max="5" width="9" bestFit="1" customWidth="1"/>
  </cols>
  <sheetData>
    <row r="1" spans="1:8" x14ac:dyDescent="0.3">
      <c r="A1" t="s">
        <v>1</v>
      </c>
      <c r="B1" t="s">
        <v>0</v>
      </c>
      <c r="D1" s="1" t="s">
        <v>2</v>
      </c>
      <c r="E1">
        <v>25</v>
      </c>
      <c r="G1" t="s">
        <v>6</v>
      </c>
      <c r="H1" t="s">
        <v>8</v>
      </c>
    </row>
    <row r="2" spans="1:8" ht="16.2" x14ac:dyDescent="0.3">
      <c r="A2">
        <v>-4.5999999999999996</v>
      </c>
      <c r="B2">
        <v>0</v>
      </c>
      <c r="D2" s="1" t="s">
        <v>4</v>
      </c>
      <c r="E2">
        <v>5</v>
      </c>
      <c r="G2">
        <f>-A2/$E$1</f>
        <v>0.184</v>
      </c>
      <c r="H2">
        <f>-B2/$E$3</f>
        <v>0</v>
      </c>
    </row>
    <row r="3" spans="1:8" x14ac:dyDescent="0.3">
      <c r="A3">
        <v>-4.6100000000000003</v>
      </c>
      <c r="B3">
        <v>0</v>
      </c>
      <c r="D3" s="1" t="s">
        <v>3</v>
      </c>
      <c r="E3">
        <v>5.0000000000000004E-6</v>
      </c>
      <c r="G3">
        <f t="shared" ref="G3:G66" si="0">-A3/$E$1</f>
        <v>0.18440000000000001</v>
      </c>
      <c r="H3">
        <f t="shared" ref="H3:H66" si="1">-B3/$E$3</f>
        <v>0</v>
      </c>
    </row>
    <row r="4" spans="1:8" x14ac:dyDescent="0.3">
      <c r="A4">
        <v>-4.62</v>
      </c>
      <c r="B4">
        <v>0</v>
      </c>
      <c r="G4">
        <f t="shared" si="0"/>
        <v>0.18479999999999999</v>
      </c>
      <c r="H4">
        <f t="shared" si="1"/>
        <v>0</v>
      </c>
    </row>
    <row r="5" spans="1:8" x14ac:dyDescent="0.3">
      <c r="A5">
        <v>-4.6399999999999997</v>
      </c>
      <c r="B5">
        <v>0</v>
      </c>
      <c r="D5" s="1" t="s">
        <v>7</v>
      </c>
      <c r="E5">
        <v>9284</v>
      </c>
      <c r="G5">
        <f t="shared" si="0"/>
        <v>0.18559999999999999</v>
      </c>
      <c r="H5">
        <f t="shared" si="1"/>
        <v>0</v>
      </c>
    </row>
    <row r="6" spans="1:8" x14ac:dyDescent="0.3">
      <c r="A6">
        <v>-4.6500000000000004</v>
      </c>
      <c r="B6">
        <v>0</v>
      </c>
      <c r="G6">
        <f t="shared" si="0"/>
        <v>0.18600000000000003</v>
      </c>
      <c r="H6">
        <f t="shared" si="1"/>
        <v>0</v>
      </c>
    </row>
    <row r="7" spans="1:8" x14ac:dyDescent="0.3">
      <c r="A7">
        <v>-4.66</v>
      </c>
      <c r="B7">
        <v>0</v>
      </c>
      <c r="G7">
        <f t="shared" si="0"/>
        <v>0.18640000000000001</v>
      </c>
      <c r="H7">
        <f t="shared" si="1"/>
        <v>0</v>
      </c>
    </row>
    <row r="8" spans="1:8" x14ac:dyDescent="0.3">
      <c r="A8">
        <v>-4.67</v>
      </c>
      <c r="B8">
        <v>0</v>
      </c>
      <c r="G8">
        <f t="shared" si="0"/>
        <v>0.18679999999999999</v>
      </c>
      <c r="H8">
        <f t="shared" si="1"/>
        <v>0</v>
      </c>
    </row>
    <row r="9" spans="1:8" x14ac:dyDescent="0.3">
      <c r="A9">
        <v>-4.6900000000000004</v>
      </c>
      <c r="B9">
        <v>0</v>
      </c>
      <c r="G9">
        <f t="shared" si="0"/>
        <v>0.18760000000000002</v>
      </c>
      <c r="H9">
        <f t="shared" si="1"/>
        <v>0</v>
      </c>
    </row>
    <row r="10" spans="1:8" x14ac:dyDescent="0.3">
      <c r="A10">
        <v>-4.7</v>
      </c>
      <c r="B10">
        <v>0</v>
      </c>
      <c r="G10">
        <f t="shared" si="0"/>
        <v>0.188</v>
      </c>
      <c r="H10">
        <f t="shared" si="1"/>
        <v>0</v>
      </c>
    </row>
    <row r="11" spans="1:8" x14ac:dyDescent="0.3">
      <c r="A11">
        <v>-4.71</v>
      </c>
      <c r="B11">
        <v>0</v>
      </c>
      <c r="G11">
        <f t="shared" si="0"/>
        <v>0.18840000000000001</v>
      </c>
      <c r="H11">
        <f t="shared" si="1"/>
        <v>0</v>
      </c>
    </row>
    <row r="12" spans="1:8" x14ac:dyDescent="0.3">
      <c r="A12">
        <v>-4.7300000000000004</v>
      </c>
      <c r="B12">
        <v>0</v>
      </c>
      <c r="G12">
        <f t="shared" si="0"/>
        <v>0.18920000000000001</v>
      </c>
      <c r="H12">
        <f t="shared" si="1"/>
        <v>0</v>
      </c>
    </row>
    <row r="13" spans="1:8" x14ac:dyDescent="0.3">
      <c r="A13">
        <v>-4.74</v>
      </c>
      <c r="B13">
        <v>0</v>
      </c>
      <c r="G13">
        <f t="shared" si="0"/>
        <v>0.18960000000000002</v>
      </c>
      <c r="H13">
        <f t="shared" si="1"/>
        <v>0</v>
      </c>
    </row>
    <row r="14" spans="1:8" x14ac:dyDescent="0.3">
      <c r="A14">
        <v>-4.75</v>
      </c>
      <c r="B14">
        <v>0</v>
      </c>
      <c r="G14">
        <f t="shared" si="0"/>
        <v>0.19</v>
      </c>
      <c r="H14">
        <f t="shared" si="1"/>
        <v>0</v>
      </c>
    </row>
    <row r="15" spans="1:8" x14ac:dyDescent="0.3">
      <c r="A15">
        <v>-4.76</v>
      </c>
      <c r="B15">
        <v>-0.1</v>
      </c>
      <c r="G15">
        <f t="shared" si="0"/>
        <v>0.19039999999999999</v>
      </c>
      <c r="H15">
        <f t="shared" si="1"/>
        <v>20000</v>
      </c>
    </row>
    <row r="16" spans="1:8" x14ac:dyDescent="0.3">
      <c r="A16">
        <v>-4.76</v>
      </c>
      <c r="B16">
        <v>0</v>
      </c>
      <c r="G16">
        <f t="shared" si="0"/>
        <v>0.19039999999999999</v>
      </c>
      <c r="H16">
        <f t="shared" si="1"/>
        <v>0</v>
      </c>
    </row>
    <row r="17" spans="1:8" x14ac:dyDescent="0.3">
      <c r="A17">
        <v>-4.78</v>
      </c>
      <c r="B17">
        <v>-0.1</v>
      </c>
      <c r="G17">
        <f t="shared" si="0"/>
        <v>0.19120000000000001</v>
      </c>
      <c r="H17">
        <f t="shared" si="1"/>
        <v>20000</v>
      </c>
    </row>
    <row r="18" spans="1:8" x14ac:dyDescent="0.3">
      <c r="A18">
        <v>-4.79</v>
      </c>
      <c r="B18">
        <v>-0.1</v>
      </c>
      <c r="G18">
        <f t="shared" si="0"/>
        <v>0.19159999999999999</v>
      </c>
      <c r="H18">
        <f t="shared" si="1"/>
        <v>20000</v>
      </c>
    </row>
    <row r="19" spans="1:8" x14ac:dyDescent="0.3">
      <c r="A19">
        <v>-4.8</v>
      </c>
      <c r="B19">
        <v>-0.1</v>
      </c>
      <c r="G19">
        <f t="shared" si="0"/>
        <v>0.192</v>
      </c>
      <c r="H19">
        <f t="shared" si="1"/>
        <v>20000</v>
      </c>
    </row>
    <row r="20" spans="1:8" x14ac:dyDescent="0.3">
      <c r="A20">
        <v>-4.8099999999999996</v>
      </c>
      <c r="B20">
        <v>-0.1</v>
      </c>
      <c r="G20">
        <f t="shared" si="0"/>
        <v>0.19239999999999999</v>
      </c>
      <c r="H20">
        <f t="shared" si="1"/>
        <v>20000</v>
      </c>
    </row>
    <row r="21" spans="1:8" x14ac:dyDescent="0.3">
      <c r="A21">
        <v>-4.82</v>
      </c>
      <c r="B21">
        <v>-0.1</v>
      </c>
      <c r="G21">
        <f t="shared" si="0"/>
        <v>0.1928</v>
      </c>
      <c r="H21">
        <f t="shared" si="1"/>
        <v>20000</v>
      </c>
    </row>
    <row r="22" spans="1:8" x14ac:dyDescent="0.3">
      <c r="A22">
        <v>-4.83</v>
      </c>
      <c r="B22">
        <v>-0.2</v>
      </c>
      <c r="G22">
        <f t="shared" si="0"/>
        <v>0.19320000000000001</v>
      </c>
      <c r="H22">
        <f t="shared" si="1"/>
        <v>40000</v>
      </c>
    </row>
    <row r="23" spans="1:8" x14ac:dyDescent="0.3">
      <c r="A23">
        <v>-4.84</v>
      </c>
      <c r="B23">
        <v>-0.2</v>
      </c>
      <c r="G23">
        <f t="shared" si="0"/>
        <v>0.19359999999999999</v>
      </c>
      <c r="H23">
        <f t="shared" si="1"/>
        <v>40000</v>
      </c>
    </row>
    <row r="24" spans="1:8" x14ac:dyDescent="0.3">
      <c r="A24">
        <v>-4.8499999999999996</v>
      </c>
      <c r="B24">
        <v>-0.2</v>
      </c>
      <c r="G24">
        <f t="shared" si="0"/>
        <v>0.19399999999999998</v>
      </c>
      <c r="H24">
        <f t="shared" si="1"/>
        <v>40000</v>
      </c>
    </row>
    <row r="25" spans="1:8" x14ac:dyDescent="0.3">
      <c r="A25">
        <v>-4.8600000000000003</v>
      </c>
      <c r="B25">
        <v>-0.2</v>
      </c>
      <c r="G25">
        <f t="shared" si="0"/>
        <v>0.19440000000000002</v>
      </c>
      <c r="H25">
        <f t="shared" si="1"/>
        <v>40000</v>
      </c>
    </row>
    <row r="26" spans="1:8" x14ac:dyDescent="0.3">
      <c r="A26">
        <v>-4.87</v>
      </c>
      <c r="B26">
        <v>-0.2</v>
      </c>
      <c r="G26">
        <f t="shared" si="0"/>
        <v>0.1948</v>
      </c>
      <c r="H26">
        <f t="shared" si="1"/>
        <v>40000</v>
      </c>
    </row>
    <row r="27" spans="1:8" x14ac:dyDescent="0.3">
      <c r="A27">
        <v>-4.88</v>
      </c>
      <c r="B27">
        <v>-0.2</v>
      </c>
      <c r="G27">
        <f t="shared" si="0"/>
        <v>0.19519999999999998</v>
      </c>
      <c r="H27">
        <f t="shared" si="1"/>
        <v>40000</v>
      </c>
    </row>
    <row r="28" spans="1:8" x14ac:dyDescent="0.3">
      <c r="A28">
        <v>-4.9000000000000004</v>
      </c>
      <c r="B28">
        <v>-0.3</v>
      </c>
      <c r="G28">
        <f t="shared" si="0"/>
        <v>0.19600000000000001</v>
      </c>
      <c r="H28">
        <f t="shared" si="1"/>
        <v>59999.999999999993</v>
      </c>
    </row>
    <row r="29" spans="1:8" x14ac:dyDescent="0.3">
      <c r="A29">
        <v>-4.92</v>
      </c>
      <c r="B29">
        <v>-0.3</v>
      </c>
      <c r="G29">
        <f t="shared" si="0"/>
        <v>0.1968</v>
      </c>
      <c r="H29">
        <f t="shared" si="1"/>
        <v>59999.999999999993</v>
      </c>
    </row>
    <row r="30" spans="1:8" x14ac:dyDescent="0.3">
      <c r="A30">
        <v>-4.92</v>
      </c>
      <c r="B30">
        <v>-0.3</v>
      </c>
      <c r="G30">
        <f t="shared" si="0"/>
        <v>0.1968</v>
      </c>
      <c r="H30">
        <f t="shared" si="1"/>
        <v>59999.999999999993</v>
      </c>
    </row>
    <row r="31" spans="1:8" x14ac:dyDescent="0.3">
      <c r="A31">
        <v>-4.93</v>
      </c>
      <c r="B31">
        <v>-0.3</v>
      </c>
      <c r="G31">
        <f t="shared" si="0"/>
        <v>0.19719999999999999</v>
      </c>
      <c r="H31">
        <f t="shared" si="1"/>
        <v>59999.999999999993</v>
      </c>
    </row>
    <row r="32" spans="1:8" x14ac:dyDescent="0.3">
      <c r="A32">
        <v>-4.9400000000000004</v>
      </c>
      <c r="B32">
        <v>-0.3</v>
      </c>
      <c r="G32">
        <f t="shared" si="0"/>
        <v>0.19760000000000003</v>
      </c>
      <c r="H32">
        <f t="shared" si="1"/>
        <v>59999.999999999993</v>
      </c>
    </row>
    <row r="33" spans="1:8" x14ac:dyDescent="0.3">
      <c r="A33">
        <v>-4.96</v>
      </c>
      <c r="B33">
        <v>-0.3</v>
      </c>
      <c r="G33">
        <f t="shared" si="0"/>
        <v>0.19839999999999999</v>
      </c>
      <c r="H33">
        <f t="shared" si="1"/>
        <v>59999.999999999993</v>
      </c>
    </row>
    <row r="34" spans="1:8" x14ac:dyDescent="0.3">
      <c r="A34">
        <v>-4.96</v>
      </c>
      <c r="B34">
        <v>-0.3</v>
      </c>
      <c r="G34">
        <f t="shared" si="0"/>
        <v>0.19839999999999999</v>
      </c>
      <c r="H34">
        <f t="shared" si="1"/>
        <v>59999.999999999993</v>
      </c>
    </row>
    <row r="35" spans="1:8" x14ac:dyDescent="0.3">
      <c r="A35">
        <v>-4.97</v>
      </c>
      <c r="B35">
        <v>-0.3</v>
      </c>
      <c r="G35">
        <f t="shared" si="0"/>
        <v>0.19879999999999998</v>
      </c>
      <c r="H35">
        <f t="shared" si="1"/>
        <v>59999.999999999993</v>
      </c>
    </row>
    <row r="36" spans="1:8" x14ac:dyDescent="0.3">
      <c r="A36">
        <v>-4.99</v>
      </c>
      <c r="B36">
        <v>-0.4</v>
      </c>
      <c r="G36">
        <f t="shared" si="0"/>
        <v>0.1996</v>
      </c>
      <c r="H36">
        <f t="shared" si="1"/>
        <v>80000</v>
      </c>
    </row>
    <row r="37" spans="1:8" x14ac:dyDescent="0.3">
      <c r="A37">
        <v>-5</v>
      </c>
      <c r="B37">
        <v>-0.4</v>
      </c>
      <c r="G37">
        <f t="shared" si="0"/>
        <v>0.2</v>
      </c>
      <c r="H37">
        <f t="shared" si="1"/>
        <v>80000</v>
      </c>
    </row>
    <row r="38" spans="1:8" x14ac:dyDescent="0.3">
      <c r="A38">
        <v>-5</v>
      </c>
      <c r="B38">
        <v>-0.4</v>
      </c>
      <c r="G38">
        <f t="shared" si="0"/>
        <v>0.2</v>
      </c>
      <c r="H38">
        <f t="shared" si="1"/>
        <v>80000</v>
      </c>
    </row>
    <row r="39" spans="1:8" x14ac:dyDescent="0.3">
      <c r="A39">
        <v>-5.04</v>
      </c>
      <c r="B39">
        <v>-0.5</v>
      </c>
      <c r="G39">
        <f t="shared" si="0"/>
        <v>0.2016</v>
      </c>
      <c r="H39">
        <f t="shared" si="1"/>
        <v>99999.999999999985</v>
      </c>
    </row>
    <row r="40" spans="1:8" x14ac:dyDescent="0.3">
      <c r="A40">
        <v>-5.05</v>
      </c>
      <c r="B40">
        <v>-0.5</v>
      </c>
      <c r="G40">
        <f t="shared" si="0"/>
        <v>0.20199999999999999</v>
      </c>
      <c r="H40">
        <f t="shared" si="1"/>
        <v>99999.999999999985</v>
      </c>
    </row>
    <row r="41" spans="1:8" x14ac:dyDescent="0.3">
      <c r="A41">
        <v>-5.0599999999999996</v>
      </c>
      <c r="B41">
        <v>-0.5</v>
      </c>
      <c r="G41">
        <f t="shared" si="0"/>
        <v>0.2024</v>
      </c>
      <c r="H41">
        <f t="shared" si="1"/>
        <v>99999.999999999985</v>
      </c>
    </row>
    <row r="42" spans="1:8" x14ac:dyDescent="0.3">
      <c r="A42">
        <v>-5.07</v>
      </c>
      <c r="B42">
        <v>-0.5</v>
      </c>
      <c r="G42">
        <f t="shared" si="0"/>
        <v>0.20280000000000001</v>
      </c>
      <c r="H42">
        <f t="shared" si="1"/>
        <v>99999.999999999985</v>
      </c>
    </row>
    <row r="43" spans="1:8" x14ac:dyDescent="0.3">
      <c r="A43">
        <v>-5.08</v>
      </c>
      <c r="B43">
        <v>-0.5</v>
      </c>
      <c r="G43">
        <f t="shared" si="0"/>
        <v>0.20319999999999999</v>
      </c>
      <c r="H43">
        <f t="shared" si="1"/>
        <v>99999.999999999985</v>
      </c>
    </row>
    <row r="44" spans="1:8" x14ac:dyDescent="0.3">
      <c r="A44">
        <v>-5.0999999999999996</v>
      </c>
      <c r="B44">
        <v>-0.5</v>
      </c>
      <c r="G44">
        <f t="shared" si="0"/>
        <v>0.20399999999999999</v>
      </c>
      <c r="H44">
        <f t="shared" si="1"/>
        <v>99999.999999999985</v>
      </c>
    </row>
    <row r="45" spans="1:8" x14ac:dyDescent="0.3">
      <c r="A45">
        <v>-5.1100000000000003</v>
      </c>
      <c r="B45">
        <v>-0.5</v>
      </c>
      <c r="G45">
        <f t="shared" si="0"/>
        <v>0.20440000000000003</v>
      </c>
      <c r="H45">
        <f t="shared" si="1"/>
        <v>99999.999999999985</v>
      </c>
    </row>
    <row r="46" spans="1:8" x14ac:dyDescent="0.3">
      <c r="A46">
        <v>-5.13</v>
      </c>
      <c r="B46">
        <v>-0.5</v>
      </c>
      <c r="G46">
        <f t="shared" si="0"/>
        <v>0.20519999999999999</v>
      </c>
      <c r="H46">
        <f t="shared" si="1"/>
        <v>99999.999999999985</v>
      </c>
    </row>
    <row r="47" spans="1:8" x14ac:dyDescent="0.3">
      <c r="A47">
        <v>-5.14</v>
      </c>
      <c r="B47">
        <v>-0.6</v>
      </c>
      <c r="G47">
        <f t="shared" si="0"/>
        <v>0.20559999999999998</v>
      </c>
      <c r="H47">
        <f t="shared" si="1"/>
        <v>119999.99999999999</v>
      </c>
    </row>
    <row r="48" spans="1:8" x14ac:dyDescent="0.3">
      <c r="A48">
        <v>-5.16</v>
      </c>
      <c r="B48">
        <v>-0.6</v>
      </c>
      <c r="G48">
        <f t="shared" si="0"/>
        <v>0.2064</v>
      </c>
      <c r="H48">
        <f t="shared" si="1"/>
        <v>119999.99999999999</v>
      </c>
    </row>
    <row r="49" spans="1:8" x14ac:dyDescent="0.3">
      <c r="A49">
        <v>-5.17</v>
      </c>
      <c r="B49">
        <v>-0.6</v>
      </c>
      <c r="G49">
        <f t="shared" si="0"/>
        <v>0.20679999999999998</v>
      </c>
      <c r="H49">
        <f t="shared" si="1"/>
        <v>119999.99999999999</v>
      </c>
    </row>
    <row r="50" spans="1:8" x14ac:dyDescent="0.3">
      <c r="A50">
        <v>-5.19</v>
      </c>
      <c r="B50">
        <v>-0.6</v>
      </c>
      <c r="G50">
        <f t="shared" si="0"/>
        <v>0.20760000000000001</v>
      </c>
      <c r="H50">
        <f t="shared" si="1"/>
        <v>119999.99999999999</v>
      </c>
    </row>
    <row r="51" spans="1:8" x14ac:dyDescent="0.3">
      <c r="A51">
        <v>-5.21</v>
      </c>
      <c r="B51">
        <v>-0.7</v>
      </c>
      <c r="G51">
        <f t="shared" si="0"/>
        <v>0.2084</v>
      </c>
      <c r="H51">
        <f t="shared" si="1"/>
        <v>139999.99999999997</v>
      </c>
    </row>
    <row r="52" spans="1:8" x14ac:dyDescent="0.3">
      <c r="A52">
        <v>-5.22</v>
      </c>
      <c r="B52">
        <v>-0.7</v>
      </c>
      <c r="G52">
        <f t="shared" si="0"/>
        <v>0.20879999999999999</v>
      </c>
      <c r="H52">
        <f t="shared" si="1"/>
        <v>139999.99999999997</v>
      </c>
    </row>
    <row r="53" spans="1:8" x14ac:dyDescent="0.3">
      <c r="A53">
        <v>-5.24</v>
      </c>
      <c r="B53">
        <v>-0.7</v>
      </c>
      <c r="G53">
        <f t="shared" si="0"/>
        <v>0.20960000000000001</v>
      </c>
      <c r="H53">
        <f t="shared" si="1"/>
        <v>139999.99999999997</v>
      </c>
    </row>
    <row r="54" spans="1:8" x14ac:dyDescent="0.3">
      <c r="A54">
        <v>-5.25</v>
      </c>
      <c r="B54">
        <v>-0.7</v>
      </c>
      <c r="G54">
        <f t="shared" si="0"/>
        <v>0.21</v>
      </c>
      <c r="H54">
        <f t="shared" si="1"/>
        <v>139999.99999999997</v>
      </c>
    </row>
    <row r="55" spans="1:8" x14ac:dyDescent="0.3">
      <c r="A55">
        <v>-5.26</v>
      </c>
      <c r="B55">
        <v>-0.8</v>
      </c>
      <c r="G55">
        <f t="shared" si="0"/>
        <v>0.2104</v>
      </c>
      <c r="H55">
        <f t="shared" si="1"/>
        <v>160000</v>
      </c>
    </row>
    <row r="56" spans="1:8" x14ac:dyDescent="0.3">
      <c r="A56">
        <v>-5.26</v>
      </c>
      <c r="B56">
        <v>-0.8</v>
      </c>
      <c r="G56">
        <f t="shared" si="0"/>
        <v>0.2104</v>
      </c>
      <c r="H56">
        <f t="shared" si="1"/>
        <v>160000</v>
      </c>
    </row>
    <row r="57" spans="1:8" x14ac:dyDescent="0.3">
      <c r="A57">
        <v>-5.28</v>
      </c>
      <c r="B57">
        <v>-0.8</v>
      </c>
      <c r="G57">
        <f t="shared" si="0"/>
        <v>0.2112</v>
      </c>
      <c r="H57">
        <f t="shared" si="1"/>
        <v>160000</v>
      </c>
    </row>
    <row r="58" spans="1:8" x14ac:dyDescent="0.3">
      <c r="A58">
        <v>-5.29</v>
      </c>
      <c r="B58">
        <v>-0.8</v>
      </c>
      <c r="G58">
        <f t="shared" si="0"/>
        <v>0.21160000000000001</v>
      </c>
      <c r="H58">
        <f t="shared" si="1"/>
        <v>160000</v>
      </c>
    </row>
    <row r="59" spans="1:8" x14ac:dyDescent="0.3">
      <c r="A59">
        <v>-5.3</v>
      </c>
      <c r="B59">
        <v>-0.8</v>
      </c>
      <c r="G59">
        <f t="shared" si="0"/>
        <v>0.21199999999999999</v>
      </c>
      <c r="H59">
        <f t="shared" si="1"/>
        <v>160000</v>
      </c>
    </row>
    <row r="60" spans="1:8" x14ac:dyDescent="0.3">
      <c r="A60">
        <v>-5.31</v>
      </c>
      <c r="B60">
        <v>-0.8</v>
      </c>
      <c r="G60">
        <f t="shared" si="0"/>
        <v>0.21239999999999998</v>
      </c>
      <c r="H60">
        <f t="shared" si="1"/>
        <v>160000</v>
      </c>
    </row>
    <row r="61" spans="1:8" x14ac:dyDescent="0.3">
      <c r="A61">
        <v>-5.32</v>
      </c>
      <c r="B61">
        <v>-0.8</v>
      </c>
      <c r="G61">
        <f t="shared" si="0"/>
        <v>0.21280000000000002</v>
      </c>
      <c r="H61">
        <f t="shared" si="1"/>
        <v>160000</v>
      </c>
    </row>
    <row r="62" spans="1:8" x14ac:dyDescent="0.3">
      <c r="A62">
        <v>-5.34</v>
      </c>
      <c r="B62">
        <v>-0.9</v>
      </c>
      <c r="G62">
        <f t="shared" si="0"/>
        <v>0.21359999999999998</v>
      </c>
      <c r="H62">
        <f t="shared" si="1"/>
        <v>180000</v>
      </c>
    </row>
    <row r="63" spans="1:8" x14ac:dyDescent="0.3">
      <c r="A63">
        <v>-5.36</v>
      </c>
      <c r="B63">
        <v>-0.9</v>
      </c>
      <c r="G63">
        <f t="shared" si="0"/>
        <v>0.21440000000000001</v>
      </c>
      <c r="H63">
        <f t="shared" si="1"/>
        <v>180000</v>
      </c>
    </row>
    <row r="64" spans="1:8" x14ac:dyDescent="0.3">
      <c r="A64">
        <v>-5.36</v>
      </c>
      <c r="B64">
        <v>-0.9</v>
      </c>
      <c r="G64">
        <f t="shared" si="0"/>
        <v>0.21440000000000001</v>
      </c>
      <c r="H64">
        <f t="shared" si="1"/>
        <v>180000</v>
      </c>
    </row>
    <row r="65" spans="1:8" x14ac:dyDescent="0.3">
      <c r="A65">
        <v>-5.37</v>
      </c>
      <c r="B65">
        <v>-0.9</v>
      </c>
      <c r="G65">
        <f t="shared" si="0"/>
        <v>0.21479999999999999</v>
      </c>
      <c r="H65">
        <f t="shared" si="1"/>
        <v>180000</v>
      </c>
    </row>
    <row r="66" spans="1:8" x14ac:dyDescent="0.3">
      <c r="A66">
        <v>-5.38</v>
      </c>
      <c r="B66">
        <v>-0.9</v>
      </c>
      <c r="G66">
        <f t="shared" si="0"/>
        <v>0.2152</v>
      </c>
      <c r="H66">
        <f t="shared" si="1"/>
        <v>180000</v>
      </c>
    </row>
    <row r="67" spans="1:8" x14ac:dyDescent="0.3">
      <c r="A67">
        <v>-5.4</v>
      </c>
      <c r="B67">
        <v>-1</v>
      </c>
      <c r="G67">
        <f t="shared" ref="G67:G130" si="2">-A67/$E$1</f>
        <v>0.21600000000000003</v>
      </c>
      <c r="H67">
        <f t="shared" ref="H67:H130" si="3">-B67/$E$3</f>
        <v>199999.99999999997</v>
      </c>
    </row>
    <row r="68" spans="1:8" x14ac:dyDescent="0.3">
      <c r="A68">
        <v>-5.4</v>
      </c>
      <c r="B68">
        <v>-1</v>
      </c>
      <c r="G68">
        <f t="shared" si="2"/>
        <v>0.21600000000000003</v>
      </c>
      <c r="H68">
        <f t="shared" si="3"/>
        <v>199999.99999999997</v>
      </c>
    </row>
    <row r="69" spans="1:8" x14ac:dyDescent="0.3">
      <c r="A69">
        <v>-5.42</v>
      </c>
      <c r="B69">
        <v>-1</v>
      </c>
      <c r="G69">
        <f t="shared" si="2"/>
        <v>0.21679999999999999</v>
      </c>
      <c r="H69">
        <f t="shared" si="3"/>
        <v>199999.99999999997</v>
      </c>
    </row>
    <row r="70" spans="1:8" x14ac:dyDescent="0.3">
      <c r="A70">
        <v>-5.43</v>
      </c>
      <c r="B70">
        <v>-1</v>
      </c>
      <c r="G70">
        <f t="shared" si="2"/>
        <v>0.21719999999999998</v>
      </c>
      <c r="H70">
        <f t="shared" si="3"/>
        <v>199999.99999999997</v>
      </c>
    </row>
    <row r="71" spans="1:8" x14ac:dyDescent="0.3">
      <c r="A71">
        <v>-5.44</v>
      </c>
      <c r="B71">
        <v>-1.1000000000000001</v>
      </c>
      <c r="G71">
        <f t="shared" si="2"/>
        <v>0.21760000000000002</v>
      </c>
      <c r="H71">
        <f t="shared" si="3"/>
        <v>220000</v>
      </c>
    </row>
    <row r="72" spans="1:8" x14ac:dyDescent="0.3">
      <c r="A72">
        <v>-5.44</v>
      </c>
      <c r="B72">
        <v>-1</v>
      </c>
      <c r="G72">
        <f t="shared" si="2"/>
        <v>0.21760000000000002</v>
      </c>
      <c r="H72">
        <f t="shared" si="3"/>
        <v>199999.99999999997</v>
      </c>
    </row>
    <row r="73" spans="1:8" x14ac:dyDescent="0.3">
      <c r="A73">
        <v>-5.46</v>
      </c>
      <c r="B73">
        <v>-1.1000000000000001</v>
      </c>
      <c r="G73">
        <f t="shared" si="2"/>
        <v>0.21840000000000001</v>
      </c>
      <c r="H73">
        <f t="shared" si="3"/>
        <v>220000</v>
      </c>
    </row>
    <row r="74" spans="1:8" x14ac:dyDescent="0.3">
      <c r="A74">
        <v>-5.48</v>
      </c>
      <c r="B74">
        <v>-1.1000000000000001</v>
      </c>
      <c r="G74">
        <f t="shared" si="2"/>
        <v>0.21920000000000001</v>
      </c>
      <c r="H74">
        <f t="shared" si="3"/>
        <v>220000</v>
      </c>
    </row>
    <row r="75" spans="1:8" x14ac:dyDescent="0.3">
      <c r="A75">
        <v>-5.48</v>
      </c>
      <c r="B75">
        <v>-1.1000000000000001</v>
      </c>
      <c r="G75">
        <f t="shared" si="2"/>
        <v>0.21920000000000001</v>
      </c>
      <c r="H75">
        <f t="shared" si="3"/>
        <v>220000</v>
      </c>
    </row>
    <row r="76" spans="1:8" x14ac:dyDescent="0.3">
      <c r="A76">
        <v>-5.5</v>
      </c>
      <c r="B76">
        <v>-1.1000000000000001</v>
      </c>
      <c r="G76">
        <f t="shared" si="2"/>
        <v>0.22</v>
      </c>
      <c r="H76">
        <f t="shared" si="3"/>
        <v>220000</v>
      </c>
    </row>
    <row r="77" spans="1:8" x14ac:dyDescent="0.3">
      <c r="A77">
        <v>-5.51</v>
      </c>
      <c r="B77">
        <v>-1.1000000000000001</v>
      </c>
      <c r="G77">
        <f t="shared" si="2"/>
        <v>0.22039999999999998</v>
      </c>
      <c r="H77">
        <f t="shared" si="3"/>
        <v>220000</v>
      </c>
    </row>
    <row r="78" spans="1:8" x14ac:dyDescent="0.3">
      <c r="A78">
        <v>-5.52</v>
      </c>
      <c r="B78">
        <v>-1.1000000000000001</v>
      </c>
      <c r="G78">
        <f t="shared" si="2"/>
        <v>0.2208</v>
      </c>
      <c r="H78">
        <f t="shared" si="3"/>
        <v>220000</v>
      </c>
    </row>
    <row r="79" spans="1:8" x14ac:dyDescent="0.3">
      <c r="A79">
        <v>-5.53</v>
      </c>
      <c r="B79">
        <v>-1.2</v>
      </c>
      <c r="G79">
        <f t="shared" si="2"/>
        <v>0.22120000000000001</v>
      </c>
      <c r="H79">
        <f t="shared" si="3"/>
        <v>239999.99999999997</v>
      </c>
    </row>
    <row r="80" spans="1:8" x14ac:dyDescent="0.3">
      <c r="A80">
        <v>-5.53</v>
      </c>
      <c r="B80">
        <v>-1.2</v>
      </c>
      <c r="G80">
        <f t="shared" si="2"/>
        <v>0.22120000000000001</v>
      </c>
      <c r="H80">
        <f t="shared" si="3"/>
        <v>239999.99999999997</v>
      </c>
    </row>
    <row r="81" spans="1:8" x14ac:dyDescent="0.3">
      <c r="A81">
        <v>-5.54</v>
      </c>
      <c r="B81">
        <v>-1.2</v>
      </c>
      <c r="G81">
        <f t="shared" si="2"/>
        <v>0.22159999999999999</v>
      </c>
      <c r="H81">
        <f t="shared" si="3"/>
        <v>239999.99999999997</v>
      </c>
    </row>
    <row r="82" spans="1:8" x14ac:dyDescent="0.3">
      <c r="A82">
        <v>-5.56</v>
      </c>
      <c r="B82">
        <v>-1.2</v>
      </c>
      <c r="G82">
        <f t="shared" si="2"/>
        <v>0.22239999999999999</v>
      </c>
      <c r="H82">
        <f t="shared" si="3"/>
        <v>239999.99999999997</v>
      </c>
    </row>
    <row r="83" spans="1:8" x14ac:dyDescent="0.3">
      <c r="A83">
        <v>-5.57</v>
      </c>
      <c r="B83">
        <v>-1.2</v>
      </c>
      <c r="G83">
        <f t="shared" si="2"/>
        <v>0.2228</v>
      </c>
      <c r="H83">
        <f t="shared" si="3"/>
        <v>239999.99999999997</v>
      </c>
    </row>
    <row r="84" spans="1:8" x14ac:dyDescent="0.3">
      <c r="A84">
        <v>-5.58</v>
      </c>
      <c r="B84">
        <v>-1.2</v>
      </c>
      <c r="G84">
        <f t="shared" si="2"/>
        <v>0.22320000000000001</v>
      </c>
      <c r="H84">
        <f t="shared" si="3"/>
        <v>239999.99999999997</v>
      </c>
    </row>
    <row r="85" spans="1:8" x14ac:dyDescent="0.3">
      <c r="A85">
        <v>-5.59</v>
      </c>
      <c r="B85">
        <v>-1.3</v>
      </c>
      <c r="G85">
        <f t="shared" si="2"/>
        <v>0.22359999999999999</v>
      </c>
      <c r="H85">
        <f t="shared" si="3"/>
        <v>260000</v>
      </c>
    </row>
    <row r="86" spans="1:8" x14ac:dyDescent="0.3">
      <c r="A86">
        <v>-5.6</v>
      </c>
      <c r="B86">
        <v>-1.3</v>
      </c>
      <c r="G86">
        <f t="shared" si="2"/>
        <v>0.22399999999999998</v>
      </c>
      <c r="H86">
        <f t="shared" si="3"/>
        <v>260000</v>
      </c>
    </row>
    <row r="87" spans="1:8" x14ac:dyDescent="0.3">
      <c r="A87">
        <v>-5.61</v>
      </c>
      <c r="B87">
        <v>-1.3</v>
      </c>
      <c r="G87">
        <f t="shared" si="2"/>
        <v>0.22440000000000002</v>
      </c>
      <c r="H87">
        <f t="shared" si="3"/>
        <v>260000</v>
      </c>
    </row>
    <row r="88" spans="1:8" x14ac:dyDescent="0.3">
      <c r="A88">
        <v>-5.62</v>
      </c>
      <c r="B88">
        <v>-1.3</v>
      </c>
      <c r="G88">
        <f t="shared" si="2"/>
        <v>0.2248</v>
      </c>
      <c r="H88">
        <f t="shared" si="3"/>
        <v>260000</v>
      </c>
    </row>
    <row r="89" spans="1:8" x14ac:dyDescent="0.3">
      <c r="A89">
        <v>-5.63</v>
      </c>
      <c r="B89">
        <v>-1.3</v>
      </c>
      <c r="G89">
        <f t="shared" si="2"/>
        <v>0.22519999999999998</v>
      </c>
      <c r="H89">
        <f t="shared" si="3"/>
        <v>260000</v>
      </c>
    </row>
    <row r="90" spans="1:8" x14ac:dyDescent="0.3">
      <c r="A90">
        <v>-5.65</v>
      </c>
      <c r="B90">
        <v>-1.4</v>
      </c>
      <c r="G90">
        <f t="shared" si="2"/>
        <v>0.22600000000000001</v>
      </c>
      <c r="H90">
        <f t="shared" si="3"/>
        <v>279999.99999999994</v>
      </c>
    </row>
    <row r="91" spans="1:8" x14ac:dyDescent="0.3">
      <c r="A91">
        <v>-5.65</v>
      </c>
      <c r="B91">
        <v>-1.4</v>
      </c>
      <c r="G91">
        <f t="shared" si="2"/>
        <v>0.22600000000000001</v>
      </c>
      <c r="H91">
        <f t="shared" si="3"/>
        <v>279999.99999999994</v>
      </c>
    </row>
    <row r="92" spans="1:8" x14ac:dyDescent="0.3">
      <c r="A92">
        <v>-5.67</v>
      </c>
      <c r="B92">
        <v>-1.4</v>
      </c>
      <c r="G92">
        <f t="shared" si="2"/>
        <v>0.2268</v>
      </c>
      <c r="H92">
        <f t="shared" si="3"/>
        <v>279999.99999999994</v>
      </c>
    </row>
    <row r="93" spans="1:8" x14ac:dyDescent="0.3">
      <c r="A93">
        <v>-5.69</v>
      </c>
      <c r="B93">
        <v>-1.4</v>
      </c>
      <c r="G93">
        <f t="shared" si="2"/>
        <v>0.22760000000000002</v>
      </c>
      <c r="H93">
        <f t="shared" si="3"/>
        <v>279999.99999999994</v>
      </c>
    </row>
    <row r="94" spans="1:8" x14ac:dyDescent="0.3">
      <c r="A94">
        <v>-5.69</v>
      </c>
      <c r="B94">
        <v>-1.4</v>
      </c>
      <c r="G94">
        <f t="shared" si="2"/>
        <v>0.22760000000000002</v>
      </c>
      <c r="H94">
        <f t="shared" si="3"/>
        <v>279999.99999999994</v>
      </c>
    </row>
    <row r="95" spans="1:8" x14ac:dyDescent="0.3">
      <c r="A95">
        <v>-5.71</v>
      </c>
      <c r="B95">
        <v>-1.4</v>
      </c>
      <c r="G95">
        <f t="shared" si="2"/>
        <v>0.22839999999999999</v>
      </c>
      <c r="H95">
        <f t="shared" si="3"/>
        <v>279999.99999999994</v>
      </c>
    </row>
    <row r="96" spans="1:8" x14ac:dyDescent="0.3">
      <c r="A96">
        <v>-5.72</v>
      </c>
      <c r="B96">
        <v>-1.4</v>
      </c>
      <c r="G96">
        <f t="shared" si="2"/>
        <v>0.2288</v>
      </c>
      <c r="H96">
        <f t="shared" si="3"/>
        <v>279999.99999999994</v>
      </c>
    </row>
    <row r="97" spans="1:8" x14ac:dyDescent="0.3">
      <c r="A97">
        <v>-5.73</v>
      </c>
      <c r="B97">
        <v>-1.4</v>
      </c>
      <c r="G97">
        <f t="shared" si="2"/>
        <v>0.22920000000000001</v>
      </c>
      <c r="H97">
        <f t="shared" si="3"/>
        <v>279999.99999999994</v>
      </c>
    </row>
    <row r="98" spans="1:8" x14ac:dyDescent="0.3">
      <c r="A98">
        <v>-5.73</v>
      </c>
      <c r="B98">
        <v>-1.5</v>
      </c>
      <c r="G98">
        <f t="shared" si="2"/>
        <v>0.22920000000000001</v>
      </c>
      <c r="H98">
        <f t="shared" si="3"/>
        <v>300000</v>
      </c>
    </row>
    <row r="99" spans="1:8" x14ac:dyDescent="0.3">
      <c r="A99">
        <v>-5.76</v>
      </c>
      <c r="B99">
        <v>-1.5</v>
      </c>
      <c r="G99">
        <f t="shared" si="2"/>
        <v>0.23039999999999999</v>
      </c>
      <c r="H99">
        <f t="shared" si="3"/>
        <v>300000</v>
      </c>
    </row>
    <row r="100" spans="1:8" x14ac:dyDescent="0.3">
      <c r="A100">
        <v>-5.78</v>
      </c>
      <c r="B100">
        <v>-1.5</v>
      </c>
      <c r="G100">
        <f t="shared" si="2"/>
        <v>0.23120000000000002</v>
      </c>
      <c r="H100">
        <f t="shared" si="3"/>
        <v>300000</v>
      </c>
    </row>
    <row r="101" spans="1:8" x14ac:dyDescent="0.3">
      <c r="A101">
        <v>-5.79</v>
      </c>
      <c r="B101">
        <v>-1.5</v>
      </c>
      <c r="G101">
        <f t="shared" si="2"/>
        <v>0.2316</v>
      </c>
      <c r="H101">
        <f t="shared" si="3"/>
        <v>300000</v>
      </c>
    </row>
    <row r="102" spans="1:8" x14ac:dyDescent="0.3">
      <c r="A102">
        <v>-5.8</v>
      </c>
      <c r="B102">
        <v>-1.5</v>
      </c>
      <c r="G102">
        <f t="shared" si="2"/>
        <v>0.23199999999999998</v>
      </c>
      <c r="H102">
        <f t="shared" si="3"/>
        <v>300000</v>
      </c>
    </row>
    <row r="103" spans="1:8" x14ac:dyDescent="0.3">
      <c r="A103">
        <v>-5.81</v>
      </c>
      <c r="B103">
        <v>-1.5</v>
      </c>
      <c r="G103">
        <f t="shared" si="2"/>
        <v>0.2324</v>
      </c>
      <c r="H103">
        <f t="shared" si="3"/>
        <v>300000</v>
      </c>
    </row>
    <row r="104" spans="1:8" x14ac:dyDescent="0.3">
      <c r="A104">
        <v>-5.82</v>
      </c>
      <c r="B104">
        <v>-1.6</v>
      </c>
      <c r="G104">
        <f t="shared" si="2"/>
        <v>0.23280000000000001</v>
      </c>
      <c r="H104">
        <f t="shared" si="3"/>
        <v>320000</v>
      </c>
    </row>
    <row r="105" spans="1:8" x14ac:dyDescent="0.3">
      <c r="A105">
        <v>-5.83</v>
      </c>
      <c r="B105">
        <v>-1.6</v>
      </c>
      <c r="G105">
        <f t="shared" si="2"/>
        <v>0.23319999999999999</v>
      </c>
      <c r="H105">
        <f t="shared" si="3"/>
        <v>320000</v>
      </c>
    </row>
    <row r="106" spans="1:8" x14ac:dyDescent="0.3">
      <c r="A106">
        <v>-5.83</v>
      </c>
      <c r="B106">
        <v>-1.6</v>
      </c>
      <c r="G106">
        <f t="shared" si="2"/>
        <v>0.23319999999999999</v>
      </c>
      <c r="H106">
        <f t="shared" si="3"/>
        <v>320000</v>
      </c>
    </row>
    <row r="107" spans="1:8" x14ac:dyDescent="0.3">
      <c r="A107">
        <v>-5.85</v>
      </c>
      <c r="B107">
        <v>-1.6</v>
      </c>
      <c r="G107">
        <f t="shared" si="2"/>
        <v>0.23399999999999999</v>
      </c>
      <c r="H107">
        <f t="shared" si="3"/>
        <v>320000</v>
      </c>
    </row>
    <row r="108" spans="1:8" x14ac:dyDescent="0.3">
      <c r="A108">
        <v>-5.86</v>
      </c>
      <c r="B108">
        <v>-1.6</v>
      </c>
      <c r="G108">
        <f t="shared" si="2"/>
        <v>0.23440000000000003</v>
      </c>
      <c r="H108">
        <f t="shared" si="3"/>
        <v>320000</v>
      </c>
    </row>
    <row r="109" spans="1:8" x14ac:dyDescent="0.3">
      <c r="A109">
        <v>-5.87</v>
      </c>
      <c r="B109">
        <v>-1.6</v>
      </c>
      <c r="G109">
        <f t="shared" si="2"/>
        <v>0.23480000000000001</v>
      </c>
      <c r="H109">
        <f t="shared" si="3"/>
        <v>320000</v>
      </c>
    </row>
    <row r="110" spans="1:8" x14ac:dyDescent="0.3">
      <c r="A110">
        <v>-5.88</v>
      </c>
      <c r="B110">
        <v>-1.6</v>
      </c>
      <c r="G110">
        <f t="shared" si="2"/>
        <v>0.23519999999999999</v>
      </c>
      <c r="H110">
        <f t="shared" si="3"/>
        <v>320000</v>
      </c>
    </row>
    <row r="111" spans="1:8" x14ac:dyDescent="0.3">
      <c r="A111">
        <v>-5.89</v>
      </c>
      <c r="B111">
        <v>-1.7</v>
      </c>
      <c r="G111">
        <f t="shared" si="2"/>
        <v>0.23559999999999998</v>
      </c>
      <c r="H111">
        <f t="shared" si="3"/>
        <v>339999.99999999994</v>
      </c>
    </row>
    <row r="112" spans="1:8" x14ac:dyDescent="0.3">
      <c r="A112">
        <v>-5.91</v>
      </c>
      <c r="B112">
        <v>-1.7</v>
      </c>
      <c r="G112">
        <f t="shared" si="2"/>
        <v>0.2364</v>
      </c>
      <c r="H112">
        <f t="shared" si="3"/>
        <v>339999.99999999994</v>
      </c>
    </row>
    <row r="113" spans="1:8" x14ac:dyDescent="0.3">
      <c r="A113">
        <v>-5.91</v>
      </c>
      <c r="B113">
        <v>-1.7</v>
      </c>
      <c r="G113">
        <f t="shared" si="2"/>
        <v>0.2364</v>
      </c>
      <c r="H113">
        <f t="shared" si="3"/>
        <v>339999.99999999994</v>
      </c>
    </row>
    <row r="114" spans="1:8" x14ac:dyDescent="0.3">
      <c r="A114">
        <v>-5.92</v>
      </c>
      <c r="B114">
        <v>-1.7</v>
      </c>
      <c r="G114">
        <f t="shared" si="2"/>
        <v>0.23680000000000001</v>
      </c>
      <c r="H114">
        <f t="shared" si="3"/>
        <v>339999.99999999994</v>
      </c>
    </row>
    <row r="115" spans="1:8" x14ac:dyDescent="0.3">
      <c r="A115">
        <v>-5.94</v>
      </c>
      <c r="B115">
        <v>-1.7</v>
      </c>
      <c r="G115">
        <f t="shared" si="2"/>
        <v>0.23760000000000001</v>
      </c>
      <c r="H115">
        <f t="shared" si="3"/>
        <v>339999.99999999994</v>
      </c>
    </row>
    <row r="116" spans="1:8" x14ac:dyDescent="0.3">
      <c r="A116">
        <v>-5.95</v>
      </c>
      <c r="B116">
        <v>-1.7</v>
      </c>
      <c r="G116">
        <f t="shared" si="2"/>
        <v>0.23800000000000002</v>
      </c>
      <c r="H116">
        <f t="shared" si="3"/>
        <v>339999.99999999994</v>
      </c>
    </row>
    <row r="117" spans="1:8" x14ac:dyDescent="0.3">
      <c r="A117">
        <v>-5.96</v>
      </c>
      <c r="B117">
        <v>-1.7</v>
      </c>
      <c r="G117">
        <f t="shared" si="2"/>
        <v>0.2384</v>
      </c>
      <c r="H117">
        <f t="shared" si="3"/>
        <v>339999.99999999994</v>
      </c>
    </row>
    <row r="118" spans="1:8" x14ac:dyDescent="0.3">
      <c r="A118">
        <v>-5.98</v>
      </c>
      <c r="B118">
        <v>-1.8</v>
      </c>
      <c r="G118">
        <f t="shared" si="2"/>
        <v>0.23920000000000002</v>
      </c>
      <c r="H118">
        <f t="shared" si="3"/>
        <v>360000</v>
      </c>
    </row>
    <row r="119" spans="1:8" x14ac:dyDescent="0.3">
      <c r="A119">
        <v>-5.99</v>
      </c>
      <c r="B119">
        <v>-1.7</v>
      </c>
      <c r="G119">
        <f t="shared" si="2"/>
        <v>0.23960000000000001</v>
      </c>
      <c r="H119">
        <f t="shared" si="3"/>
        <v>339999.99999999994</v>
      </c>
    </row>
    <row r="120" spans="1:8" x14ac:dyDescent="0.3">
      <c r="A120">
        <v>-6</v>
      </c>
      <c r="B120">
        <v>-1.8</v>
      </c>
      <c r="G120">
        <f t="shared" si="2"/>
        <v>0.24</v>
      </c>
      <c r="H120">
        <f t="shared" si="3"/>
        <v>360000</v>
      </c>
    </row>
    <row r="121" spans="1:8" x14ac:dyDescent="0.3">
      <c r="A121">
        <v>-6.02</v>
      </c>
      <c r="B121">
        <v>-1.8</v>
      </c>
      <c r="G121">
        <f t="shared" si="2"/>
        <v>0.24079999999999999</v>
      </c>
      <c r="H121">
        <f t="shared" si="3"/>
        <v>360000</v>
      </c>
    </row>
    <row r="122" spans="1:8" x14ac:dyDescent="0.3">
      <c r="A122">
        <v>-6.03</v>
      </c>
      <c r="B122">
        <v>-1.8</v>
      </c>
      <c r="G122">
        <f t="shared" si="2"/>
        <v>0.2412</v>
      </c>
      <c r="H122">
        <f t="shared" si="3"/>
        <v>360000</v>
      </c>
    </row>
    <row r="123" spans="1:8" x14ac:dyDescent="0.3">
      <c r="A123">
        <v>-6.04</v>
      </c>
      <c r="B123">
        <v>-1.8</v>
      </c>
      <c r="G123">
        <f t="shared" si="2"/>
        <v>0.24160000000000001</v>
      </c>
      <c r="H123">
        <f t="shared" si="3"/>
        <v>360000</v>
      </c>
    </row>
    <row r="124" spans="1:8" x14ac:dyDescent="0.3">
      <c r="A124">
        <v>-6.06</v>
      </c>
      <c r="B124">
        <v>-1.9</v>
      </c>
      <c r="G124">
        <f t="shared" si="2"/>
        <v>0.24239999999999998</v>
      </c>
      <c r="H124">
        <f t="shared" si="3"/>
        <v>379999.99999999994</v>
      </c>
    </row>
    <row r="125" spans="1:8" x14ac:dyDescent="0.3">
      <c r="A125">
        <v>-6.07</v>
      </c>
      <c r="B125">
        <v>-1.9</v>
      </c>
      <c r="G125">
        <f t="shared" si="2"/>
        <v>0.24280000000000002</v>
      </c>
      <c r="H125">
        <f t="shared" si="3"/>
        <v>379999.99999999994</v>
      </c>
    </row>
    <row r="126" spans="1:8" x14ac:dyDescent="0.3">
      <c r="A126">
        <v>-6.08</v>
      </c>
      <c r="B126">
        <v>-1.9</v>
      </c>
      <c r="G126">
        <f t="shared" si="2"/>
        <v>0.2432</v>
      </c>
      <c r="H126">
        <f t="shared" si="3"/>
        <v>379999.99999999994</v>
      </c>
    </row>
    <row r="127" spans="1:8" x14ac:dyDescent="0.3">
      <c r="A127">
        <v>-6.09</v>
      </c>
      <c r="B127">
        <v>-1.9</v>
      </c>
      <c r="G127">
        <f t="shared" si="2"/>
        <v>0.24359999999999998</v>
      </c>
      <c r="H127">
        <f t="shared" si="3"/>
        <v>379999.99999999994</v>
      </c>
    </row>
    <row r="128" spans="1:8" x14ac:dyDescent="0.3">
      <c r="A128">
        <v>-6.09</v>
      </c>
      <c r="B128">
        <v>-1.9</v>
      </c>
      <c r="G128">
        <f t="shared" si="2"/>
        <v>0.24359999999999998</v>
      </c>
      <c r="H128">
        <f t="shared" si="3"/>
        <v>379999.99999999994</v>
      </c>
    </row>
    <row r="129" spans="1:8" x14ac:dyDescent="0.3">
      <c r="A129">
        <v>-6.11</v>
      </c>
      <c r="B129">
        <v>-1.9</v>
      </c>
      <c r="G129">
        <f t="shared" si="2"/>
        <v>0.24440000000000001</v>
      </c>
      <c r="H129">
        <f t="shared" si="3"/>
        <v>379999.99999999994</v>
      </c>
    </row>
    <row r="130" spans="1:8" x14ac:dyDescent="0.3">
      <c r="A130">
        <v>-6.12</v>
      </c>
      <c r="B130">
        <v>-1.9</v>
      </c>
      <c r="G130">
        <f t="shared" si="2"/>
        <v>0.24480000000000002</v>
      </c>
      <c r="H130">
        <f t="shared" si="3"/>
        <v>379999.99999999994</v>
      </c>
    </row>
    <row r="131" spans="1:8" x14ac:dyDescent="0.3">
      <c r="A131">
        <v>-6.13</v>
      </c>
      <c r="B131">
        <v>-1.9</v>
      </c>
      <c r="G131">
        <f t="shared" ref="G131:G194" si="4">-A131/$E$1</f>
        <v>0.2452</v>
      </c>
      <c r="H131">
        <f t="shared" ref="H131:H194" si="5">-B131/$E$3</f>
        <v>379999.99999999994</v>
      </c>
    </row>
    <row r="132" spans="1:8" x14ac:dyDescent="0.3">
      <c r="A132">
        <v>-6.15</v>
      </c>
      <c r="B132">
        <v>-2</v>
      </c>
      <c r="G132">
        <f t="shared" si="4"/>
        <v>0.24600000000000002</v>
      </c>
      <c r="H132">
        <f t="shared" si="5"/>
        <v>399999.99999999994</v>
      </c>
    </row>
    <row r="133" spans="1:8" x14ac:dyDescent="0.3">
      <c r="A133">
        <v>-6.15</v>
      </c>
      <c r="B133">
        <v>-1.9</v>
      </c>
      <c r="G133">
        <f t="shared" si="4"/>
        <v>0.24600000000000002</v>
      </c>
      <c r="H133">
        <f t="shared" si="5"/>
        <v>379999.99999999994</v>
      </c>
    </row>
    <row r="134" spans="1:8" x14ac:dyDescent="0.3">
      <c r="A134">
        <v>-6.18</v>
      </c>
      <c r="B134">
        <v>-2</v>
      </c>
      <c r="G134">
        <f t="shared" si="4"/>
        <v>0.24719999999999998</v>
      </c>
      <c r="H134">
        <f t="shared" si="5"/>
        <v>399999.99999999994</v>
      </c>
    </row>
    <row r="135" spans="1:8" x14ac:dyDescent="0.3">
      <c r="A135">
        <v>-6.19</v>
      </c>
      <c r="B135">
        <v>-2</v>
      </c>
      <c r="G135">
        <f t="shared" si="4"/>
        <v>0.24760000000000001</v>
      </c>
      <c r="H135">
        <f t="shared" si="5"/>
        <v>399999.99999999994</v>
      </c>
    </row>
    <row r="136" spans="1:8" x14ac:dyDescent="0.3">
      <c r="A136">
        <v>-6.21</v>
      </c>
      <c r="B136">
        <v>-2</v>
      </c>
      <c r="G136">
        <f t="shared" si="4"/>
        <v>0.24840000000000001</v>
      </c>
      <c r="H136">
        <f t="shared" si="5"/>
        <v>399999.99999999994</v>
      </c>
    </row>
    <row r="137" spans="1:8" x14ac:dyDescent="0.3">
      <c r="A137">
        <v>-6.23</v>
      </c>
      <c r="B137">
        <v>-2</v>
      </c>
      <c r="G137">
        <f t="shared" si="4"/>
        <v>0.2492</v>
      </c>
      <c r="H137">
        <f t="shared" si="5"/>
        <v>399999.99999999994</v>
      </c>
    </row>
    <row r="138" spans="1:8" x14ac:dyDescent="0.3">
      <c r="A138">
        <v>-6.24</v>
      </c>
      <c r="B138">
        <v>-2.1</v>
      </c>
      <c r="G138">
        <f t="shared" si="4"/>
        <v>0.24960000000000002</v>
      </c>
      <c r="H138">
        <f t="shared" si="5"/>
        <v>420000</v>
      </c>
    </row>
    <row r="139" spans="1:8" x14ac:dyDescent="0.3">
      <c r="A139">
        <v>-6.25</v>
      </c>
      <c r="B139">
        <v>-2.1</v>
      </c>
      <c r="G139">
        <f t="shared" si="4"/>
        <v>0.25</v>
      </c>
      <c r="H139">
        <f t="shared" si="5"/>
        <v>420000</v>
      </c>
    </row>
    <row r="140" spans="1:8" x14ac:dyDescent="0.3">
      <c r="A140">
        <v>-6.25</v>
      </c>
      <c r="B140">
        <v>-2.1</v>
      </c>
      <c r="G140">
        <f t="shared" si="4"/>
        <v>0.25</v>
      </c>
      <c r="H140">
        <f t="shared" si="5"/>
        <v>420000</v>
      </c>
    </row>
    <row r="141" spans="1:8" x14ac:dyDescent="0.3">
      <c r="A141">
        <v>-6.27</v>
      </c>
      <c r="B141">
        <v>-2.1</v>
      </c>
      <c r="G141">
        <f t="shared" si="4"/>
        <v>0.25079999999999997</v>
      </c>
      <c r="H141">
        <f t="shared" si="5"/>
        <v>420000</v>
      </c>
    </row>
    <row r="142" spans="1:8" x14ac:dyDescent="0.3">
      <c r="A142">
        <v>-6.28</v>
      </c>
      <c r="B142">
        <v>-2.1</v>
      </c>
      <c r="G142">
        <f t="shared" si="4"/>
        <v>0.25120000000000003</v>
      </c>
      <c r="H142">
        <f t="shared" si="5"/>
        <v>420000</v>
      </c>
    </row>
    <row r="143" spans="1:8" x14ac:dyDescent="0.3">
      <c r="A143">
        <v>-6.29</v>
      </c>
      <c r="B143">
        <v>-2.1</v>
      </c>
      <c r="G143">
        <f t="shared" si="4"/>
        <v>0.25159999999999999</v>
      </c>
      <c r="H143">
        <f t="shared" si="5"/>
        <v>420000</v>
      </c>
    </row>
    <row r="144" spans="1:8" x14ac:dyDescent="0.3">
      <c r="A144">
        <v>-6.31</v>
      </c>
      <c r="B144">
        <v>-2.1</v>
      </c>
      <c r="G144">
        <f t="shared" si="4"/>
        <v>0.25239999999999996</v>
      </c>
      <c r="H144">
        <f t="shared" si="5"/>
        <v>420000</v>
      </c>
    </row>
    <row r="145" spans="1:8" x14ac:dyDescent="0.3">
      <c r="A145">
        <v>-6.31</v>
      </c>
      <c r="B145">
        <v>-2.1</v>
      </c>
      <c r="G145">
        <f t="shared" si="4"/>
        <v>0.25239999999999996</v>
      </c>
      <c r="H145">
        <f t="shared" si="5"/>
        <v>420000</v>
      </c>
    </row>
    <row r="146" spans="1:8" x14ac:dyDescent="0.3">
      <c r="A146">
        <v>-6.33</v>
      </c>
      <c r="B146">
        <v>-2.1</v>
      </c>
      <c r="G146">
        <f t="shared" si="4"/>
        <v>0.25319999999999998</v>
      </c>
      <c r="H146">
        <f t="shared" si="5"/>
        <v>420000</v>
      </c>
    </row>
    <row r="147" spans="1:8" x14ac:dyDescent="0.3">
      <c r="A147">
        <v>-6.34</v>
      </c>
      <c r="B147">
        <v>-2.1</v>
      </c>
      <c r="G147">
        <f t="shared" si="4"/>
        <v>0.25359999999999999</v>
      </c>
      <c r="H147">
        <f t="shared" si="5"/>
        <v>420000</v>
      </c>
    </row>
    <row r="148" spans="1:8" x14ac:dyDescent="0.3">
      <c r="A148">
        <v>-6.35</v>
      </c>
      <c r="B148">
        <v>-2.1</v>
      </c>
      <c r="G148">
        <f t="shared" si="4"/>
        <v>0.254</v>
      </c>
      <c r="H148">
        <f t="shared" si="5"/>
        <v>420000</v>
      </c>
    </row>
    <row r="149" spans="1:8" x14ac:dyDescent="0.3">
      <c r="A149">
        <v>-6.37</v>
      </c>
      <c r="B149">
        <v>-2.2000000000000002</v>
      </c>
      <c r="G149">
        <f t="shared" si="4"/>
        <v>0.25480000000000003</v>
      </c>
      <c r="H149">
        <f t="shared" si="5"/>
        <v>440000</v>
      </c>
    </row>
    <row r="150" spans="1:8" x14ac:dyDescent="0.3">
      <c r="A150">
        <v>-6.37</v>
      </c>
      <c r="B150">
        <v>-2.2000000000000002</v>
      </c>
      <c r="G150">
        <f t="shared" si="4"/>
        <v>0.25480000000000003</v>
      </c>
      <c r="H150">
        <f t="shared" si="5"/>
        <v>440000</v>
      </c>
    </row>
    <row r="151" spans="1:8" x14ac:dyDescent="0.3">
      <c r="A151">
        <v>-6.38</v>
      </c>
      <c r="B151">
        <v>-2.2000000000000002</v>
      </c>
      <c r="G151">
        <f t="shared" si="4"/>
        <v>0.25519999999999998</v>
      </c>
      <c r="H151">
        <f t="shared" si="5"/>
        <v>440000</v>
      </c>
    </row>
    <row r="152" spans="1:8" x14ac:dyDescent="0.3">
      <c r="A152">
        <v>-6.39</v>
      </c>
      <c r="B152">
        <v>-2.2000000000000002</v>
      </c>
      <c r="G152">
        <f t="shared" si="4"/>
        <v>0.25559999999999999</v>
      </c>
      <c r="H152">
        <f t="shared" si="5"/>
        <v>440000</v>
      </c>
    </row>
    <row r="153" spans="1:8" x14ac:dyDescent="0.3">
      <c r="A153">
        <v>-6.4</v>
      </c>
      <c r="B153">
        <v>-2.2000000000000002</v>
      </c>
      <c r="G153">
        <f t="shared" si="4"/>
        <v>0.25600000000000001</v>
      </c>
      <c r="H153">
        <f t="shared" si="5"/>
        <v>440000</v>
      </c>
    </row>
    <row r="154" spans="1:8" x14ac:dyDescent="0.3">
      <c r="A154">
        <v>-6.41</v>
      </c>
      <c r="B154">
        <v>-2.2000000000000002</v>
      </c>
      <c r="G154">
        <f t="shared" si="4"/>
        <v>0.25640000000000002</v>
      </c>
      <c r="H154">
        <f t="shared" si="5"/>
        <v>440000</v>
      </c>
    </row>
    <row r="155" spans="1:8" x14ac:dyDescent="0.3">
      <c r="A155">
        <v>-6.42</v>
      </c>
      <c r="B155">
        <v>-2.2999999999999998</v>
      </c>
      <c r="G155">
        <f t="shared" si="4"/>
        <v>0.25679999999999997</v>
      </c>
      <c r="H155">
        <f t="shared" si="5"/>
        <v>459999.99999999994</v>
      </c>
    </row>
    <row r="156" spans="1:8" x14ac:dyDescent="0.3">
      <c r="A156">
        <v>-6.44</v>
      </c>
      <c r="B156">
        <v>-2.2999999999999998</v>
      </c>
      <c r="G156">
        <f t="shared" si="4"/>
        <v>0.2576</v>
      </c>
      <c r="H156">
        <f t="shared" si="5"/>
        <v>459999.99999999994</v>
      </c>
    </row>
    <row r="157" spans="1:8" x14ac:dyDescent="0.3">
      <c r="A157">
        <v>-6.44</v>
      </c>
      <c r="B157">
        <v>-2.2999999999999998</v>
      </c>
      <c r="G157">
        <f t="shared" si="4"/>
        <v>0.2576</v>
      </c>
      <c r="H157">
        <f t="shared" si="5"/>
        <v>459999.99999999994</v>
      </c>
    </row>
    <row r="158" spans="1:8" x14ac:dyDescent="0.3">
      <c r="A158">
        <v>-6.45</v>
      </c>
      <c r="B158">
        <v>-2.2999999999999998</v>
      </c>
      <c r="G158">
        <f t="shared" si="4"/>
        <v>0.25800000000000001</v>
      </c>
      <c r="H158">
        <f t="shared" si="5"/>
        <v>459999.99999999994</v>
      </c>
    </row>
    <row r="159" spans="1:8" x14ac:dyDescent="0.3">
      <c r="A159">
        <v>-6.46</v>
      </c>
      <c r="B159">
        <v>-2.2999999999999998</v>
      </c>
      <c r="G159">
        <f t="shared" si="4"/>
        <v>0.25840000000000002</v>
      </c>
      <c r="H159">
        <f t="shared" si="5"/>
        <v>459999.99999999994</v>
      </c>
    </row>
    <row r="160" spans="1:8" x14ac:dyDescent="0.3">
      <c r="A160">
        <v>-6.48</v>
      </c>
      <c r="B160">
        <v>-2.2999999999999998</v>
      </c>
      <c r="G160">
        <f t="shared" si="4"/>
        <v>0.25920000000000004</v>
      </c>
      <c r="H160">
        <f t="shared" si="5"/>
        <v>459999.99999999994</v>
      </c>
    </row>
    <row r="161" spans="1:8" x14ac:dyDescent="0.3">
      <c r="A161">
        <v>-6.48</v>
      </c>
      <c r="B161">
        <v>-2.2999999999999998</v>
      </c>
      <c r="G161">
        <f t="shared" si="4"/>
        <v>0.25920000000000004</v>
      </c>
      <c r="H161">
        <f t="shared" si="5"/>
        <v>459999.99999999994</v>
      </c>
    </row>
    <row r="162" spans="1:8" x14ac:dyDescent="0.3">
      <c r="A162">
        <v>-6.5</v>
      </c>
      <c r="B162">
        <v>-2.2999999999999998</v>
      </c>
      <c r="G162">
        <f t="shared" si="4"/>
        <v>0.26</v>
      </c>
      <c r="H162">
        <f t="shared" si="5"/>
        <v>459999.99999999994</v>
      </c>
    </row>
    <row r="163" spans="1:8" x14ac:dyDescent="0.3">
      <c r="A163">
        <v>-6.52</v>
      </c>
      <c r="B163">
        <v>-2.2999999999999998</v>
      </c>
      <c r="G163">
        <f t="shared" si="4"/>
        <v>0.26079999999999998</v>
      </c>
      <c r="H163">
        <f t="shared" si="5"/>
        <v>459999.99999999994</v>
      </c>
    </row>
    <row r="164" spans="1:8" x14ac:dyDescent="0.3">
      <c r="A164">
        <v>-6.53</v>
      </c>
      <c r="B164">
        <v>-2.2999999999999998</v>
      </c>
      <c r="G164">
        <f t="shared" si="4"/>
        <v>0.26119999999999999</v>
      </c>
      <c r="H164">
        <f t="shared" si="5"/>
        <v>459999.99999999994</v>
      </c>
    </row>
    <row r="165" spans="1:8" x14ac:dyDescent="0.3">
      <c r="A165">
        <v>-6.54</v>
      </c>
      <c r="B165">
        <v>-2.2999999999999998</v>
      </c>
      <c r="G165">
        <f t="shared" si="4"/>
        <v>0.2616</v>
      </c>
      <c r="H165">
        <f t="shared" si="5"/>
        <v>459999.99999999994</v>
      </c>
    </row>
    <row r="166" spans="1:8" x14ac:dyDescent="0.3">
      <c r="A166">
        <v>-6.54</v>
      </c>
      <c r="B166">
        <v>-2.4</v>
      </c>
      <c r="G166">
        <f t="shared" si="4"/>
        <v>0.2616</v>
      </c>
      <c r="H166">
        <f t="shared" si="5"/>
        <v>479999.99999999994</v>
      </c>
    </row>
    <row r="167" spans="1:8" x14ac:dyDescent="0.3">
      <c r="A167">
        <v>-6.56</v>
      </c>
      <c r="B167">
        <v>-2.4</v>
      </c>
      <c r="G167">
        <f t="shared" si="4"/>
        <v>0.26239999999999997</v>
      </c>
      <c r="H167">
        <f t="shared" si="5"/>
        <v>479999.99999999994</v>
      </c>
    </row>
    <row r="168" spans="1:8" x14ac:dyDescent="0.3">
      <c r="A168">
        <v>-6.57</v>
      </c>
      <c r="B168">
        <v>-2.4</v>
      </c>
      <c r="G168">
        <f t="shared" si="4"/>
        <v>0.26280000000000003</v>
      </c>
      <c r="H168">
        <f t="shared" si="5"/>
        <v>479999.99999999994</v>
      </c>
    </row>
    <row r="169" spans="1:8" x14ac:dyDescent="0.3">
      <c r="A169">
        <v>-6.58</v>
      </c>
      <c r="B169">
        <v>-2.4</v>
      </c>
      <c r="G169">
        <f t="shared" si="4"/>
        <v>0.26319999999999999</v>
      </c>
      <c r="H169">
        <f t="shared" si="5"/>
        <v>479999.99999999994</v>
      </c>
    </row>
    <row r="170" spans="1:8" x14ac:dyDescent="0.3">
      <c r="A170">
        <v>-6.61</v>
      </c>
      <c r="B170">
        <v>-2.4</v>
      </c>
      <c r="G170">
        <f t="shared" si="4"/>
        <v>0.26440000000000002</v>
      </c>
      <c r="H170">
        <f t="shared" si="5"/>
        <v>479999.99999999994</v>
      </c>
    </row>
    <row r="171" spans="1:8" x14ac:dyDescent="0.3">
      <c r="A171">
        <v>-6.62</v>
      </c>
      <c r="B171">
        <v>-2.4</v>
      </c>
      <c r="G171">
        <f t="shared" si="4"/>
        <v>0.26479999999999998</v>
      </c>
      <c r="H171">
        <f t="shared" si="5"/>
        <v>479999.99999999994</v>
      </c>
    </row>
    <row r="172" spans="1:8" x14ac:dyDescent="0.3">
      <c r="A172">
        <v>-6.62</v>
      </c>
      <c r="B172">
        <v>-2.4</v>
      </c>
      <c r="G172">
        <f t="shared" si="4"/>
        <v>0.26479999999999998</v>
      </c>
      <c r="H172">
        <f t="shared" si="5"/>
        <v>479999.99999999994</v>
      </c>
    </row>
    <row r="173" spans="1:8" x14ac:dyDescent="0.3">
      <c r="A173">
        <v>-6.63</v>
      </c>
      <c r="B173">
        <v>-2.4</v>
      </c>
      <c r="G173">
        <f t="shared" si="4"/>
        <v>0.26519999999999999</v>
      </c>
      <c r="H173">
        <f t="shared" si="5"/>
        <v>479999.99999999994</v>
      </c>
    </row>
    <row r="174" spans="1:8" x14ac:dyDescent="0.3">
      <c r="A174">
        <v>-6.68</v>
      </c>
      <c r="B174">
        <v>-2.5</v>
      </c>
      <c r="G174">
        <f t="shared" si="4"/>
        <v>0.26719999999999999</v>
      </c>
      <c r="H174">
        <f t="shared" si="5"/>
        <v>499999.99999999994</v>
      </c>
    </row>
    <row r="175" spans="1:8" x14ac:dyDescent="0.3">
      <c r="A175">
        <v>-6.7</v>
      </c>
      <c r="B175">
        <v>-2.5</v>
      </c>
      <c r="G175">
        <f t="shared" si="4"/>
        <v>0.26800000000000002</v>
      </c>
      <c r="H175">
        <f t="shared" si="5"/>
        <v>499999.99999999994</v>
      </c>
    </row>
    <row r="176" spans="1:8" x14ac:dyDescent="0.3">
      <c r="A176">
        <v>-6.7</v>
      </c>
      <c r="B176">
        <v>-2.5</v>
      </c>
      <c r="G176">
        <f t="shared" si="4"/>
        <v>0.26800000000000002</v>
      </c>
      <c r="H176">
        <f t="shared" si="5"/>
        <v>499999.99999999994</v>
      </c>
    </row>
    <row r="177" spans="1:8" x14ac:dyDescent="0.3">
      <c r="A177">
        <v>-6.71</v>
      </c>
      <c r="B177">
        <v>-2.5</v>
      </c>
      <c r="G177">
        <f t="shared" si="4"/>
        <v>0.26839999999999997</v>
      </c>
      <c r="H177">
        <f t="shared" si="5"/>
        <v>499999.99999999994</v>
      </c>
    </row>
    <row r="178" spans="1:8" x14ac:dyDescent="0.3">
      <c r="A178">
        <v>-6.72</v>
      </c>
      <c r="B178">
        <v>-2.5</v>
      </c>
      <c r="G178">
        <f t="shared" si="4"/>
        <v>0.26879999999999998</v>
      </c>
      <c r="H178">
        <f t="shared" si="5"/>
        <v>499999.99999999994</v>
      </c>
    </row>
    <row r="179" spans="1:8" x14ac:dyDescent="0.3">
      <c r="A179">
        <v>-6.74</v>
      </c>
      <c r="B179">
        <v>-2.5</v>
      </c>
      <c r="G179">
        <f t="shared" si="4"/>
        <v>0.26960000000000001</v>
      </c>
      <c r="H179">
        <f t="shared" si="5"/>
        <v>499999.99999999994</v>
      </c>
    </row>
    <row r="180" spans="1:8" x14ac:dyDescent="0.3">
      <c r="A180">
        <v>-6.74</v>
      </c>
      <c r="B180">
        <v>-2.5</v>
      </c>
      <c r="G180">
        <f t="shared" si="4"/>
        <v>0.26960000000000001</v>
      </c>
      <c r="H180">
        <f t="shared" si="5"/>
        <v>499999.99999999994</v>
      </c>
    </row>
    <row r="181" spans="1:8" x14ac:dyDescent="0.3">
      <c r="A181">
        <v>-6.75</v>
      </c>
      <c r="B181">
        <v>-2.6</v>
      </c>
      <c r="G181">
        <f t="shared" si="4"/>
        <v>0.27</v>
      </c>
      <c r="H181">
        <f t="shared" si="5"/>
        <v>520000</v>
      </c>
    </row>
    <row r="182" spans="1:8" x14ac:dyDescent="0.3">
      <c r="A182">
        <v>-6.77</v>
      </c>
      <c r="B182">
        <v>-2.6</v>
      </c>
      <c r="G182">
        <f t="shared" si="4"/>
        <v>0.27079999999999999</v>
      </c>
      <c r="H182">
        <f t="shared" si="5"/>
        <v>520000</v>
      </c>
    </row>
    <row r="183" spans="1:8" x14ac:dyDescent="0.3">
      <c r="A183">
        <v>-6.78</v>
      </c>
      <c r="B183">
        <v>-2.6</v>
      </c>
      <c r="G183">
        <f t="shared" si="4"/>
        <v>0.2712</v>
      </c>
      <c r="H183">
        <f t="shared" si="5"/>
        <v>520000</v>
      </c>
    </row>
    <row r="184" spans="1:8" x14ac:dyDescent="0.3">
      <c r="A184">
        <v>-6.82</v>
      </c>
      <c r="B184">
        <v>-2.6</v>
      </c>
      <c r="G184">
        <f t="shared" si="4"/>
        <v>0.27279999999999999</v>
      </c>
      <c r="H184">
        <f t="shared" si="5"/>
        <v>520000</v>
      </c>
    </row>
    <row r="185" spans="1:8" x14ac:dyDescent="0.3">
      <c r="A185">
        <v>-6.82</v>
      </c>
      <c r="B185">
        <v>-2.6</v>
      </c>
      <c r="G185">
        <f t="shared" si="4"/>
        <v>0.27279999999999999</v>
      </c>
      <c r="H185">
        <f t="shared" si="5"/>
        <v>520000</v>
      </c>
    </row>
    <row r="186" spans="1:8" x14ac:dyDescent="0.3">
      <c r="A186">
        <v>-6.83</v>
      </c>
      <c r="B186">
        <v>-2.6</v>
      </c>
      <c r="G186">
        <f t="shared" si="4"/>
        <v>0.2732</v>
      </c>
      <c r="H186">
        <f t="shared" si="5"/>
        <v>520000</v>
      </c>
    </row>
    <row r="187" spans="1:8" x14ac:dyDescent="0.3">
      <c r="A187">
        <v>-6.85</v>
      </c>
      <c r="B187">
        <v>-2.7</v>
      </c>
      <c r="G187">
        <f t="shared" si="4"/>
        <v>0.27399999999999997</v>
      </c>
      <c r="H187">
        <f t="shared" si="5"/>
        <v>540000</v>
      </c>
    </row>
    <row r="188" spans="1:8" x14ac:dyDescent="0.3">
      <c r="A188">
        <v>-6.86</v>
      </c>
      <c r="B188">
        <v>-2.7</v>
      </c>
      <c r="G188">
        <f t="shared" si="4"/>
        <v>0.27440000000000003</v>
      </c>
      <c r="H188">
        <f t="shared" si="5"/>
        <v>540000</v>
      </c>
    </row>
    <row r="189" spans="1:8" x14ac:dyDescent="0.3">
      <c r="A189">
        <v>-6.88</v>
      </c>
      <c r="B189">
        <v>-2.7</v>
      </c>
      <c r="G189">
        <f t="shared" si="4"/>
        <v>0.2752</v>
      </c>
      <c r="H189">
        <f t="shared" si="5"/>
        <v>540000</v>
      </c>
    </row>
    <row r="190" spans="1:8" x14ac:dyDescent="0.3">
      <c r="A190">
        <v>-6.88</v>
      </c>
      <c r="B190">
        <v>-2.7</v>
      </c>
      <c r="G190">
        <f t="shared" si="4"/>
        <v>0.2752</v>
      </c>
      <c r="H190">
        <f t="shared" si="5"/>
        <v>540000</v>
      </c>
    </row>
    <row r="191" spans="1:8" x14ac:dyDescent="0.3">
      <c r="A191">
        <v>-6.89</v>
      </c>
      <c r="B191">
        <v>-2.7</v>
      </c>
      <c r="G191">
        <f t="shared" si="4"/>
        <v>0.27560000000000001</v>
      </c>
      <c r="H191">
        <f t="shared" si="5"/>
        <v>540000</v>
      </c>
    </row>
    <row r="192" spans="1:8" x14ac:dyDescent="0.3">
      <c r="A192">
        <v>-6.9</v>
      </c>
      <c r="B192">
        <v>-2.7</v>
      </c>
      <c r="G192">
        <f t="shared" si="4"/>
        <v>0.27600000000000002</v>
      </c>
      <c r="H192">
        <f t="shared" si="5"/>
        <v>540000</v>
      </c>
    </row>
    <row r="193" spans="1:8" x14ac:dyDescent="0.3">
      <c r="A193">
        <v>-6.92</v>
      </c>
      <c r="B193">
        <v>-2.7</v>
      </c>
      <c r="G193">
        <f t="shared" si="4"/>
        <v>0.27679999999999999</v>
      </c>
      <c r="H193">
        <f t="shared" si="5"/>
        <v>540000</v>
      </c>
    </row>
    <row r="194" spans="1:8" x14ac:dyDescent="0.3">
      <c r="A194">
        <v>-6.92</v>
      </c>
      <c r="B194">
        <v>-2.7</v>
      </c>
      <c r="G194">
        <f t="shared" si="4"/>
        <v>0.27679999999999999</v>
      </c>
      <c r="H194">
        <f t="shared" si="5"/>
        <v>540000</v>
      </c>
    </row>
    <row r="195" spans="1:8" x14ac:dyDescent="0.3">
      <c r="A195">
        <v>-6.93</v>
      </c>
      <c r="B195">
        <v>-2.7</v>
      </c>
      <c r="G195">
        <f t="shared" ref="G195:G258" si="6">-A195/$E$1</f>
        <v>0.2772</v>
      </c>
      <c r="H195">
        <f t="shared" ref="H195:H258" si="7">-B195/$E$3</f>
        <v>540000</v>
      </c>
    </row>
    <row r="196" spans="1:8" x14ac:dyDescent="0.3">
      <c r="A196">
        <v>-6.94</v>
      </c>
      <c r="B196">
        <v>-2.7</v>
      </c>
      <c r="G196">
        <f t="shared" si="6"/>
        <v>0.27760000000000001</v>
      </c>
      <c r="H196">
        <f t="shared" si="7"/>
        <v>540000</v>
      </c>
    </row>
    <row r="197" spans="1:8" x14ac:dyDescent="0.3">
      <c r="A197">
        <v>-6.96</v>
      </c>
      <c r="B197">
        <v>-2.7</v>
      </c>
      <c r="G197">
        <f t="shared" si="6"/>
        <v>0.27839999999999998</v>
      </c>
      <c r="H197">
        <f t="shared" si="7"/>
        <v>540000</v>
      </c>
    </row>
    <row r="198" spans="1:8" x14ac:dyDescent="0.3">
      <c r="A198">
        <v>-6.96</v>
      </c>
      <c r="B198">
        <v>-2.7</v>
      </c>
      <c r="G198">
        <f t="shared" si="6"/>
        <v>0.27839999999999998</v>
      </c>
      <c r="H198">
        <f t="shared" si="7"/>
        <v>540000</v>
      </c>
    </row>
    <row r="199" spans="1:8" x14ac:dyDescent="0.3">
      <c r="A199">
        <v>-6.97</v>
      </c>
      <c r="B199">
        <v>-2.7</v>
      </c>
      <c r="G199">
        <f t="shared" si="6"/>
        <v>0.27879999999999999</v>
      </c>
      <c r="H199">
        <f t="shared" si="7"/>
        <v>540000</v>
      </c>
    </row>
    <row r="200" spans="1:8" x14ac:dyDescent="0.3">
      <c r="A200">
        <v>-6.99</v>
      </c>
      <c r="B200">
        <v>-2.8</v>
      </c>
      <c r="G200">
        <f t="shared" si="6"/>
        <v>0.27960000000000002</v>
      </c>
      <c r="H200">
        <f t="shared" si="7"/>
        <v>559999.99999999988</v>
      </c>
    </row>
    <row r="201" spans="1:8" x14ac:dyDescent="0.3">
      <c r="A201">
        <v>-7</v>
      </c>
      <c r="B201">
        <v>-2.8</v>
      </c>
      <c r="G201">
        <f t="shared" si="6"/>
        <v>0.28000000000000003</v>
      </c>
      <c r="H201">
        <f t="shared" si="7"/>
        <v>559999.99999999988</v>
      </c>
    </row>
    <row r="202" spans="1:8" x14ac:dyDescent="0.3">
      <c r="A202">
        <v>-7</v>
      </c>
      <c r="B202">
        <v>-2.8</v>
      </c>
      <c r="G202">
        <f t="shared" si="6"/>
        <v>0.28000000000000003</v>
      </c>
      <c r="H202">
        <f t="shared" si="7"/>
        <v>559999.99999999988</v>
      </c>
    </row>
    <row r="203" spans="1:8" x14ac:dyDescent="0.3">
      <c r="A203">
        <v>-7.03</v>
      </c>
      <c r="B203">
        <v>-2.8</v>
      </c>
      <c r="G203">
        <f t="shared" si="6"/>
        <v>0.28120000000000001</v>
      </c>
      <c r="H203">
        <f t="shared" si="7"/>
        <v>559999.99999999988</v>
      </c>
    </row>
    <row r="204" spans="1:8" x14ac:dyDescent="0.3">
      <c r="A204">
        <v>-7.04</v>
      </c>
      <c r="B204">
        <v>-2.8</v>
      </c>
      <c r="G204">
        <f t="shared" si="6"/>
        <v>0.28160000000000002</v>
      </c>
      <c r="H204">
        <f t="shared" si="7"/>
        <v>559999.99999999988</v>
      </c>
    </row>
    <row r="205" spans="1:8" x14ac:dyDescent="0.3">
      <c r="A205">
        <v>-7.05</v>
      </c>
      <c r="B205">
        <v>-2.8</v>
      </c>
      <c r="G205">
        <f t="shared" si="6"/>
        <v>0.28199999999999997</v>
      </c>
      <c r="H205">
        <f t="shared" si="7"/>
        <v>559999.99999999988</v>
      </c>
    </row>
    <row r="206" spans="1:8" x14ac:dyDescent="0.3">
      <c r="A206">
        <v>-7.06</v>
      </c>
      <c r="B206">
        <v>-2.8</v>
      </c>
      <c r="G206">
        <f t="shared" si="6"/>
        <v>0.28239999999999998</v>
      </c>
      <c r="H206">
        <f t="shared" si="7"/>
        <v>559999.99999999988</v>
      </c>
    </row>
    <row r="207" spans="1:8" x14ac:dyDescent="0.3">
      <c r="A207">
        <v>-7.08</v>
      </c>
      <c r="B207">
        <v>-2.9</v>
      </c>
      <c r="G207">
        <f t="shared" si="6"/>
        <v>0.28320000000000001</v>
      </c>
      <c r="H207">
        <f t="shared" si="7"/>
        <v>579999.99999999988</v>
      </c>
    </row>
    <row r="208" spans="1:8" x14ac:dyDescent="0.3">
      <c r="A208">
        <v>-7.09</v>
      </c>
      <c r="B208">
        <v>-2.9</v>
      </c>
      <c r="G208">
        <f t="shared" si="6"/>
        <v>0.28360000000000002</v>
      </c>
      <c r="H208">
        <f t="shared" si="7"/>
        <v>579999.99999999988</v>
      </c>
    </row>
    <row r="209" spans="1:8" x14ac:dyDescent="0.3">
      <c r="A209">
        <v>-7.1</v>
      </c>
      <c r="B209">
        <v>-2.9</v>
      </c>
      <c r="G209">
        <f t="shared" si="6"/>
        <v>0.28399999999999997</v>
      </c>
      <c r="H209">
        <f t="shared" si="7"/>
        <v>579999.99999999988</v>
      </c>
    </row>
    <row r="210" spans="1:8" x14ac:dyDescent="0.3">
      <c r="A210">
        <v>-7.11</v>
      </c>
      <c r="B210">
        <v>-2.9</v>
      </c>
      <c r="G210">
        <f t="shared" si="6"/>
        <v>0.28439999999999999</v>
      </c>
      <c r="H210">
        <f t="shared" si="7"/>
        <v>579999.99999999988</v>
      </c>
    </row>
    <row r="211" spans="1:8" x14ac:dyDescent="0.3">
      <c r="A211">
        <v>-7.12</v>
      </c>
      <c r="B211">
        <v>-2.9</v>
      </c>
      <c r="G211">
        <f t="shared" si="6"/>
        <v>0.2848</v>
      </c>
      <c r="H211">
        <f t="shared" si="7"/>
        <v>579999.99999999988</v>
      </c>
    </row>
    <row r="212" spans="1:8" x14ac:dyDescent="0.3">
      <c r="A212">
        <v>-7.13</v>
      </c>
      <c r="B212">
        <v>-2.9</v>
      </c>
      <c r="G212">
        <f t="shared" si="6"/>
        <v>0.28520000000000001</v>
      </c>
      <c r="H212">
        <f t="shared" si="7"/>
        <v>579999.99999999988</v>
      </c>
    </row>
    <row r="213" spans="1:8" x14ac:dyDescent="0.3">
      <c r="A213">
        <v>-7.14</v>
      </c>
      <c r="B213">
        <v>-2.9</v>
      </c>
      <c r="G213">
        <f t="shared" si="6"/>
        <v>0.28559999999999997</v>
      </c>
      <c r="H213">
        <f t="shared" si="7"/>
        <v>579999.99999999988</v>
      </c>
    </row>
    <row r="214" spans="1:8" x14ac:dyDescent="0.3">
      <c r="A214">
        <v>-7.14</v>
      </c>
      <c r="B214">
        <v>-2.9</v>
      </c>
      <c r="G214">
        <f t="shared" si="6"/>
        <v>0.28559999999999997</v>
      </c>
      <c r="H214">
        <f t="shared" si="7"/>
        <v>579999.99999999988</v>
      </c>
    </row>
    <row r="215" spans="1:8" x14ac:dyDescent="0.3">
      <c r="A215">
        <v>-7.16</v>
      </c>
      <c r="B215">
        <v>-2.9</v>
      </c>
      <c r="G215">
        <f t="shared" si="6"/>
        <v>0.28639999999999999</v>
      </c>
      <c r="H215">
        <f t="shared" si="7"/>
        <v>579999.99999999988</v>
      </c>
    </row>
    <row r="216" spans="1:8" x14ac:dyDescent="0.3">
      <c r="A216">
        <v>-7.18</v>
      </c>
      <c r="B216">
        <v>-2.9</v>
      </c>
      <c r="G216">
        <f t="shared" si="6"/>
        <v>0.28720000000000001</v>
      </c>
      <c r="H216">
        <f t="shared" si="7"/>
        <v>579999.99999999988</v>
      </c>
    </row>
    <row r="217" spans="1:8" x14ac:dyDescent="0.3">
      <c r="A217">
        <v>-7.18</v>
      </c>
      <c r="B217">
        <v>-2.9</v>
      </c>
      <c r="G217">
        <f t="shared" si="6"/>
        <v>0.28720000000000001</v>
      </c>
      <c r="H217">
        <f t="shared" si="7"/>
        <v>579999.99999999988</v>
      </c>
    </row>
    <row r="218" spans="1:8" x14ac:dyDescent="0.3">
      <c r="A218">
        <v>-7.19</v>
      </c>
      <c r="B218">
        <v>-2.9</v>
      </c>
      <c r="G218">
        <f t="shared" si="6"/>
        <v>0.28760000000000002</v>
      </c>
      <c r="H218">
        <f t="shared" si="7"/>
        <v>579999.99999999988</v>
      </c>
    </row>
    <row r="219" spans="1:8" x14ac:dyDescent="0.3">
      <c r="A219">
        <v>-7.21</v>
      </c>
      <c r="B219">
        <v>-2.9</v>
      </c>
      <c r="G219">
        <f t="shared" si="6"/>
        <v>0.28839999999999999</v>
      </c>
      <c r="H219">
        <f t="shared" si="7"/>
        <v>579999.99999999988</v>
      </c>
    </row>
    <row r="220" spans="1:8" x14ac:dyDescent="0.3">
      <c r="A220">
        <v>-7.22</v>
      </c>
      <c r="B220">
        <v>-2.9</v>
      </c>
      <c r="G220">
        <f t="shared" si="6"/>
        <v>0.2888</v>
      </c>
      <c r="H220">
        <f t="shared" si="7"/>
        <v>579999.99999999988</v>
      </c>
    </row>
    <row r="221" spans="1:8" x14ac:dyDescent="0.3">
      <c r="A221">
        <v>-7.23</v>
      </c>
      <c r="B221">
        <v>-3</v>
      </c>
      <c r="G221">
        <f t="shared" si="6"/>
        <v>0.28920000000000001</v>
      </c>
      <c r="H221">
        <f t="shared" si="7"/>
        <v>600000</v>
      </c>
    </row>
    <row r="222" spans="1:8" x14ac:dyDescent="0.3">
      <c r="A222">
        <v>-7.25</v>
      </c>
      <c r="B222">
        <v>-3</v>
      </c>
      <c r="G222">
        <f t="shared" si="6"/>
        <v>0.28999999999999998</v>
      </c>
      <c r="H222">
        <f t="shared" si="7"/>
        <v>600000</v>
      </c>
    </row>
    <row r="223" spans="1:8" x14ac:dyDescent="0.3">
      <c r="A223">
        <v>-7.26</v>
      </c>
      <c r="B223">
        <v>-3</v>
      </c>
      <c r="G223">
        <f t="shared" si="6"/>
        <v>0.29039999999999999</v>
      </c>
      <c r="H223">
        <f t="shared" si="7"/>
        <v>600000</v>
      </c>
    </row>
    <row r="224" spans="1:8" x14ac:dyDescent="0.3">
      <c r="A224">
        <v>-7.26</v>
      </c>
      <c r="B224">
        <v>-3</v>
      </c>
      <c r="G224">
        <f t="shared" si="6"/>
        <v>0.29039999999999999</v>
      </c>
      <c r="H224">
        <f t="shared" si="7"/>
        <v>600000</v>
      </c>
    </row>
    <row r="225" spans="1:8" x14ac:dyDescent="0.3">
      <c r="A225">
        <v>-7.28</v>
      </c>
      <c r="B225">
        <v>-3</v>
      </c>
      <c r="G225">
        <f t="shared" si="6"/>
        <v>0.29120000000000001</v>
      </c>
      <c r="H225">
        <f t="shared" si="7"/>
        <v>600000</v>
      </c>
    </row>
    <row r="226" spans="1:8" x14ac:dyDescent="0.3">
      <c r="A226">
        <v>-7.29</v>
      </c>
      <c r="B226">
        <v>-3</v>
      </c>
      <c r="G226">
        <f t="shared" si="6"/>
        <v>0.29160000000000003</v>
      </c>
      <c r="H226">
        <f t="shared" si="7"/>
        <v>600000</v>
      </c>
    </row>
    <row r="227" spans="1:8" x14ac:dyDescent="0.3">
      <c r="A227">
        <v>-7.3</v>
      </c>
      <c r="B227">
        <v>-3</v>
      </c>
      <c r="G227">
        <f t="shared" si="6"/>
        <v>0.29199999999999998</v>
      </c>
      <c r="H227">
        <f t="shared" si="7"/>
        <v>600000</v>
      </c>
    </row>
    <row r="228" spans="1:8" x14ac:dyDescent="0.3">
      <c r="A228">
        <v>-7.3</v>
      </c>
      <c r="B228">
        <v>-3</v>
      </c>
      <c r="G228">
        <f t="shared" si="6"/>
        <v>0.29199999999999998</v>
      </c>
      <c r="H228">
        <f t="shared" si="7"/>
        <v>600000</v>
      </c>
    </row>
    <row r="229" spans="1:8" x14ac:dyDescent="0.3">
      <c r="A229">
        <v>-7.32</v>
      </c>
      <c r="B229">
        <v>-3</v>
      </c>
      <c r="G229">
        <f t="shared" si="6"/>
        <v>0.2928</v>
      </c>
      <c r="H229">
        <f t="shared" si="7"/>
        <v>600000</v>
      </c>
    </row>
    <row r="230" spans="1:8" x14ac:dyDescent="0.3">
      <c r="A230">
        <v>-7.33</v>
      </c>
      <c r="B230">
        <v>-3</v>
      </c>
      <c r="G230">
        <f t="shared" si="6"/>
        <v>0.29320000000000002</v>
      </c>
      <c r="H230">
        <f t="shared" si="7"/>
        <v>600000</v>
      </c>
    </row>
    <row r="231" spans="1:8" x14ac:dyDescent="0.3">
      <c r="A231">
        <v>-7.34</v>
      </c>
      <c r="B231">
        <v>-3</v>
      </c>
      <c r="G231">
        <f t="shared" si="6"/>
        <v>0.29359999999999997</v>
      </c>
      <c r="H231">
        <f t="shared" si="7"/>
        <v>600000</v>
      </c>
    </row>
    <row r="232" spans="1:8" x14ac:dyDescent="0.3">
      <c r="A232">
        <v>-7.35</v>
      </c>
      <c r="B232">
        <v>-3</v>
      </c>
      <c r="G232">
        <f t="shared" si="6"/>
        <v>0.29399999999999998</v>
      </c>
      <c r="H232">
        <f t="shared" si="7"/>
        <v>600000</v>
      </c>
    </row>
    <row r="233" spans="1:8" x14ac:dyDescent="0.3">
      <c r="A233">
        <v>-7.36</v>
      </c>
      <c r="B233">
        <v>-3</v>
      </c>
      <c r="G233">
        <f t="shared" si="6"/>
        <v>0.2944</v>
      </c>
      <c r="H233">
        <f t="shared" si="7"/>
        <v>600000</v>
      </c>
    </row>
    <row r="234" spans="1:8" x14ac:dyDescent="0.3">
      <c r="A234">
        <v>-7.38</v>
      </c>
      <c r="B234">
        <v>-3</v>
      </c>
      <c r="G234">
        <f t="shared" si="6"/>
        <v>0.29520000000000002</v>
      </c>
      <c r="H234">
        <f t="shared" si="7"/>
        <v>600000</v>
      </c>
    </row>
    <row r="235" spans="1:8" x14ac:dyDescent="0.3">
      <c r="A235">
        <v>-7.38</v>
      </c>
      <c r="B235">
        <v>-3</v>
      </c>
      <c r="G235">
        <f t="shared" si="6"/>
        <v>0.29520000000000002</v>
      </c>
      <c r="H235">
        <f t="shared" si="7"/>
        <v>600000</v>
      </c>
    </row>
    <row r="236" spans="1:8" x14ac:dyDescent="0.3">
      <c r="A236">
        <v>-7.39</v>
      </c>
      <c r="B236">
        <v>-3.1</v>
      </c>
      <c r="G236">
        <f t="shared" si="6"/>
        <v>0.29559999999999997</v>
      </c>
      <c r="H236">
        <f t="shared" si="7"/>
        <v>620000</v>
      </c>
    </row>
    <row r="237" spans="1:8" x14ac:dyDescent="0.3">
      <c r="A237">
        <v>-7.4</v>
      </c>
      <c r="B237">
        <v>-3.1</v>
      </c>
      <c r="G237">
        <f t="shared" si="6"/>
        <v>0.29600000000000004</v>
      </c>
      <c r="H237">
        <f t="shared" si="7"/>
        <v>620000</v>
      </c>
    </row>
    <row r="238" spans="1:8" x14ac:dyDescent="0.3">
      <c r="A238">
        <v>-7.41</v>
      </c>
      <c r="B238">
        <v>-3.1</v>
      </c>
      <c r="G238">
        <f t="shared" si="6"/>
        <v>0.2964</v>
      </c>
      <c r="H238">
        <f t="shared" si="7"/>
        <v>620000</v>
      </c>
    </row>
    <row r="239" spans="1:8" x14ac:dyDescent="0.3">
      <c r="A239">
        <v>-7.41</v>
      </c>
      <c r="B239">
        <v>-3.1</v>
      </c>
      <c r="G239">
        <f t="shared" si="6"/>
        <v>0.2964</v>
      </c>
      <c r="H239">
        <f t="shared" si="7"/>
        <v>620000</v>
      </c>
    </row>
    <row r="240" spans="1:8" x14ac:dyDescent="0.3">
      <c r="A240">
        <v>-7.42</v>
      </c>
      <c r="B240">
        <v>-3.1</v>
      </c>
      <c r="G240">
        <f t="shared" si="6"/>
        <v>0.29680000000000001</v>
      </c>
      <c r="H240">
        <f t="shared" si="7"/>
        <v>620000</v>
      </c>
    </row>
    <row r="241" spans="1:8" x14ac:dyDescent="0.3">
      <c r="A241">
        <v>-7.43</v>
      </c>
      <c r="B241">
        <v>-3.1</v>
      </c>
      <c r="G241">
        <f t="shared" si="6"/>
        <v>0.29719999999999996</v>
      </c>
      <c r="H241">
        <f t="shared" si="7"/>
        <v>620000</v>
      </c>
    </row>
    <row r="242" spans="1:8" x14ac:dyDescent="0.3">
      <c r="A242">
        <v>-7.44</v>
      </c>
      <c r="B242">
        <v>-3.1</v>
      </c>
      <c r="G242">
        <f t="shared" si="6"/>
        <v>0.29760000000000003</v>
      </c>
      <c r="H242">
        <f t="shared" si="7"/>
        <v>620000</v>
      </c>
    </row>
    <row r="243" spans="1:8" x14ac:dyDescent="0.3">
      <c r="A243">
        <v>-7.46</v>
      </c>
      <c r="B243">
        <v>-3.1</v>
      </c>
      <c r="G243">
        <f t="shared" si="6"/>
        <v>0.2984</v>
      </c>
      <c r="H243">
        <f t="shared" si="7"/>
        <v>620000</v>
      </c>
    </row>
    <row r="244" spans="1:8" x14ac:dyDescent="0.3">
      <c r="A244">
        <v>-7.48</v>
      </c>
      <c r="B244">
        <v>-3.1</v>
      </c>
      <c r="G244">
        <f t="shared" si="6"/>
        <v>0.29920000000000002</v>
      </c>
      <c r="H244">
        <f t="shared" si="7"/>
        <v>620000</v>
      </c>
    </row>
    <row r="245" spans="1:8" x14ac:dyDescent="0.3">
      <c r="A245">
        <v>-7.49</v>
      </c>
      <c r="B245">
        <v>-3.1</v>
      </c>
      <c r="G245">
        <f t="shared" si="6"/>
        <v>0.29960000000000003</v>
      </c>
      <c r="H245">
        <f t="shared" si="7"/>
        <v>620000</v>
      </c>
    </row>
    <row r="246" spans="1:8" x14ac:dyDescent="0.3">
      <c r="A246">
        <v>-7.49</v>
      </c>
      <c r="B246">
        <v>-3.1</v>
      </c>
      <c r="G246">
        <f t="shared" si="6"/>
        <v>0.29960000000000003</v>
      </c>
      <c r="H246">
        <f t="shared" si="7"/>
        <v>620000</v>
      </c>
    </row>
    <row r="247" spans="1:8" x14ac:dyDescent="0.3">
      <c r="A247">
        <v>-7.5</v>
      </c>
      <c r="B247">
        <v>-3.1</v>
      </c>
      <c r="G247">
        <f t="shared" si="6"/>
        <v>0.3</v>
      </c>
      <c r="H247">
        <f t="shared" si="7"/>
        <v>620000</v>
      </c>
    </row>
    <row r="248" spans="1:8" x14ac:dyDescent="0.3">
      <c r="A248">
        <v>-7.52</v>
      </c>
      <c r="B248">
        <v>-3.1</v>
      </c>
      <c r="G248">
        <f t="shared" si="6"/>
        <v>0.30079999999999996</v>
      </c>
      <c r="H248">
        <f t="shared" si="7"/>
        <v>620000</v>
      </c>
    </row>
    <row r="249" spans="1:8" x14ac:dyDescent="0.3">
      <c r="A249">
        <v>-7.53</v>
      </c>
      <c r="B249">
        <v>-3.1</v>
      </c>
      <c r="G249">
        <f t="shared" si="6"/>
        <v>0.30120000000000002</v>
      </c>
      <c r="H249">
        <f t="shared" si="7"/>
        <v>620000</v>
      </c>
    </row>
    <row r="250" spans="1:8" x14ac:dyDescent="0.3">
      <c r="A250">
        <v>-7.54</v>
      </c>
      <c r="B250">
        <v>-3.1</v>
      </c>
      <c r="G250">
        <f t="shared" si="6"/>
        <v>0.30159999999999998</v>
      </c>
      <c r="H250">
        <f t="shared" si="7"/>
        <v>620000</v>
      </c>
    </row>
    <row r="251" spans="1:8" x14ac:dyDescent="0.3">
      <c r="A251">
        <v>-7.55</v>
      </c>
      <c r="B251">
        <v>-3.1</v>
      </c>
      <c r="G251">
        <f t="shared" si="6"/>
        <v>0.30199999999999999</v>
      </c>
      <c r="H251">
        <f t="shared" si="7"/>
        <v>620000</v>
      </c>
    </row>
    <row r="252" spans="1:8" x14ac:dyDescent="0.3">
      <c r="A252">
        <v>-7.56</v>
      </c>
      <c r="B252">
        <v>-3.2</v>
      </c>
      <c r="G252">
        <f t="shared" si="6"/>
        <v>0.3024</v>
      </c>
      <c r="H252">
        <f t="shared" si="7"/>
        <v>640000</v>
      </c>
    </row>
    <row r="253" spans="1:8" x14ac:dyDescent="0.3">
      <c r="A253">
        <v>-7.57</v>
      </c>
      <c r="B253">
        <v>-3.2</v>
      </c>
      <c r="G253">
        <f t="shared" si="6"/>
        <v>0.30280000000000001</v>
      </c>
      <c r="H253">
        <f t="shared" si="7"/>
        <v>640000</v>
      </c>
    </row>
    <row r="254" spans="1:8" x14ac:dyDescent="0.3">
      <c r="A254">
        <v>-7.58</v>
      </c>
      <c r="B254">
        <v>-3.2</v>
      </c>
      <c r="G254">
        <f t="shared" si="6"/>
        <v>0.30320000000000003</v>
      </c>
      <c r="H254">
        <f t="shared" si="7"/>
        <v>640000</v>
      </c>
    </row>
    <row r="255" spans="1:8" x14ac:dyDescent="0.3">
      <c r="A255">
        <v>-7.59</v>
      </c>
      <c r="B255">
        <v>-3.2</v>
      </c>
      <c r="G255">
        <f t="shared" si="6"/>
        <v>0.30359999999999998</v>
      </c>
      <c r="H255">
        <f t="shared" si="7"/>
        <v>640000</v>
      </c>
    </row>
    <row r="256" spans="1:8" x14ac:dyDescent="0.3">
      <c r="A256">
        <v>-7.59</v>
      </c>
      <c r="B256">
        <v>-3.2</v>
      </c>
      <c r="G256">
        <f t="shared" si="6"/>
        <v>0.30359999999999998</v>
      </c>
      <c r="H256">
        <f t="shared" si="7"/>
        <v>640000</v>
      </c>
    </row>
    <row r="257" spans="1:8" x14ac:dyDescent="0.3">
      <c r="A257">
        <v>-7.61</v>
      </c>
      <c r="B257">
        <v>-3.2</v>
      </c>
      <c r="G257">
        <f t="shared" si="6"/>
        <v>0.3044</v>
      </c>
      <c r="H257">
        <f t="shared" si="7"/>
        <v>640000</v>
      </c>
    </row>
    <row r="258" spans="1:8" x14ac:dyDescent="0.3">
      <c r="A258">
        <v>-7.61</v>
      </c>
      <c r="B258">
        <v>-3.2</v>
      </c>
      <c r="G258">
        <f t="shared" si="6"/>
        <v>0.3044</v>
      </c>
      <c r="H258">
        <f t="shared" si="7"/>
        <v>640000</v>
      </c>
    </row>
    <row r="259" spans="1:8" x14ac:dyDescent="0.3">
      <c r="A259">
        <v>-7.63</v>
      </c>
      <c r="B259">
        <v>-3.2</v>
      </c>
      <c r="G259">
        <f t="shared" ref="G259:G322" si="8">-A259/$E$1</f>
        <v>0.30519999999999997</v>
      </c>
      <c r="H259">
        <f t="shared" ref="H259:H322" si="9">-B259/$E$3</f>
        <v>640000</v>
      </c>
    </row>
    <row r="260" spans="1:8" x14ac:dyDescent="0.3">
      <c r="A260">
        <v>-7.64</v>
      </c>
      <c r="B260">
        <v>-3.2</v>
      </c>
      <c r="G260">
        <f t="shared" si="8"/>
        <v>0.30559999999999998</v>
      </c>
      <c r="H260">
        <f t="shared" si="9"/>
        <v>640000</v>
      </c>
    </row>
    <row r="261" spans="1:8" x14ac:dyDescent="0.3">
      <c r="A261">
        <v>-7.65</v>
      </c>
      <c r="B261">
        <v>-3.2</v>
      </c>
      <c r="G261">
        <f t="shared" si="8"/>
        <v>0.30599999999999999</v>
      </c>
      <c r="H261">
        <f t="shared" si="9"/>
        <v>640000</v>
      </c>
    </row>
    <row r="262" spans="1:8" x14ac:dyDescent="0.3">
      <c r="A262">
        <v>-7.66</v>
      </c>
      <c r="B262">
        <v>-3.2</v>
      </c>
      <c r="G262">
        <f t="shared" si="8"/>
        <v>0.30640000000000001</v>
      </c>
      <c r="H262">
        <f t="shared" si="9"/>
        <v>640000</v>
      </c>
    </row>
    <row r="263" spans="1:8" x14ac:dyDescent="0.3">
      <c r="A263">
        <v>-7.67</v>
      </c>
      <c r="B263">
        <v>-3.3</v>
      </c>
      <c r="G263">
        <f t="shared" si="8"/>
        <v>0.30680000000000002</v>
      </c>
      <c r="H263">
        <f t="shared" si="9"/>
        <v>659999.99999999988</v>
      </c>
    </row>
    <row r="264" spans="1:8" x14ac:dyDescent="0.3">
      <c r="A264">
        <v>-7.68</v>
      </c>
      <c r="B264">
        <v>-3.3</v>
      </c>
      <c r="G264">
        <f t="shared" si="8"/>
        <v>0.30719999999999997</v>
      </c>
      <c r="H264">
        <f t="shared" si="9"/>
        <v>659999.99999999988</v>
      </c>
    </row>
    <row r="265" spans="1:8" x14ac:dyDescent="0.3">
      <c r="A265">
        <v>-7.69</v>
      </c>
      <c r="B265">
        <v>-3.2</v>
      </c>
      <c r="G265">
        <f t="shared" si="8"/>
        <v>0.30760000000000004</v>
      </c>
      <c r="H265">
        <f t="shared" si="9"/>
        <v>640000</v>
      </c>
    </row>
    <row r="266" spans="1:8" x14ac:dyDescent="0.3">
      <c r="A266">
        <v>-7.71</v>
      </c>
      <c r="B266">
        <v>-3.3</v>
      </c>
      <c r="G266">
        <f t="shared" si="8"/>
        <v>0.30840000000000001</v>
      </c>
      <c r="H266">
        <f t="shared" si="9"/>
        <v>659999.99999999988</v>
      </c>
    </row>
    <row r="267" spans="1:8" x14ac:dyDescent="0.3">
      <c r="A267">
        <v>-7.71</v>
      </c>
      <c r="B267">
        <v>-3.3</v>
      </c>
      <c r="G267">
        <f t="shared" si="8"/>
        <v>0.30840000000000001</v>
      </c>
      <c r="H267">
        <f t="shared" si="9"/>
        <v>659999.99999999988</v>
      </c>
    </row>
    <row r="268" spans="1:8" x14ac:dyDescent="0.3">
      <c r="A268">
        <v>-7.72</v>
      </c>
      <c r="B268">
        <v>-3.3</v>
      </c>
      <c r="G268">
        <f t="shared" si="8"/>
        <v>0.30879999999999996</v>
      </c>
      <c r="H268">
        <f t="shared" si="9"/>
        <v>659999.99999999988</v>
      </c>
    </row>
    <row r="269" spans="1:8" x14ac:dyDescent="0.3">
      <c r="A269">
        <v>-7.73</v>
      </c>
      <c r="B269">
        <v>-3.3</v>
      </c>
      <c r="G269">
        <f t="shared" si="8"/>
        <v>0.30920000000000003</v>
      </c>
      <c r="H269">
        <f t="shared" si="9"/>
        <v>659999.99999999988</v>
      </c>
    </row>
    <row r="270" spans="1:8" x14ac:dyDescent="0.3">
      <c r="A270">
        <v>-7.75</v>
      </c>
      <c r="B270">
        <v>-3.3</v>
      </c>
      <c r="G270">
        <f t="shared" si="8"/>
        <v>0.31</v>
      </c>
      <c r="H270">
        <f t="shared" si="9"/>
        <v>659999.99999999988</v>
      </c>
    </row>
    <row r="271" spans="1:8" x14ac:dyDescent="0.3">
      <c r="A271">
        <v>-7.77</v>
      </c>
      <c r="B271">
        <v>-3.3</v>
      </c>
      <c r="G271">
        <f t="shared" si="8"/>
        <v>0.31079999999999997</v>
      </c>
      <c r="H271">
        <f t="shared" si="9"/>
        <v>659999.99999999988</v>
      </c>
    </row>
    <row r="272" spans="1:8" x14ac:dyDescent="0.3">
      <c r="A272">
        <v>-7.77</v>
      </c>
      <c r="B272">
        <v>-3.3</v>
      </c>
      <c r="G272">
        <f t="shared" si="8"/>
        <v>0.31079999999999997</v>
      </c>
      <c r="H272">
        <f t="shared" si="9"/>
        <v>659999.99999999988</v>
      </c>
    </row>
    <row r="273" spans="1:8" x14ac:dyDescent="0.3">
      <c r="A273">
        <v>-7.79</v>
      </c>
      <c r="B273">
        <v>-3.3</v>
      </c>
      <c r="G273">
        <f t="shared" si="8"/>
        <v>0.31159999999999999</v>
      </c>
      <c r="H273">
        <f t="shared" si="9"/>
        <v>659999.99999999988</v>
      </c>
    </row>
    <row r="274" spans="1:8" x14ac:dyDescent="0.3">
      <c r="A274">
        <v>-7.81</v>
      </c>
      <c r="B274">
        <v>-3.3</v>
      </c>
      <c r="G274">
        <f t="shared" si="8"/>
        <v>0.31240000000000001</v>
      </c>
      <c r="H274">
        <f t="shared" si="9"/>
        <v>659999.99999999988</v>
      </c>
    </row>
    <row r="275" spans="1:8" x14ac:dyDescent="0.3">
      <c r="A275">
        <v>-7.82</v>
      </c>
      <c r="B275">
        <v>-3.3</v>
      </c>
      <c r="G275">
        <f t="shared" si="8"/>
        <v>0.31280000000000002</v>
      </c>
      <c r="H275">
        <f t="shared" si="9"/>
        <v>659999.99999999988</v>
      </c>
    </row>
    <row r="276" spans="1:8" x14ac:dyDescent="0.3">
      <c r="A276">
        <v>-7.83</v>
      </c>
      <c r="B276">
        <v>-3.3</v>
      </c>
      <c r="G276">
        <f t="shared" si="8"/>
        <v>0.31319999999999998</v>
      </c>
      <c r="H276">
        <f t="shared" si="9"/>
        <v>659999.99999999988</v>
      </c>
    </row>
    <row r="277" spans="1:8" x14ac:dyDescent="0.3">
      <c r="A277">
        <v>-7.84</v>
      </c>
      <c r="B277">
        <v>-3.4</v>
      </c>
      <c r="G277">
        <f t="shared" si="8"/>
        <v>0.31359999999999999</v>
      </c>
      <c r="H277">
        <f t="shared" si="9"/>
        <v>679999.99999999988</v>
      </c>
    </row>
    <row r="278" spans="1:8" x14ac:dyDescent="0.3">
      <c r="A278">
        <v>-7.85</v>
      </c>
      <c r="B278">
        <v>-3.4</v>
      </c>
      <c r="G278">
        <f t="shared" si="8"/>
        <v>0.314</v>
      </c>
      <c r="H278">
        <f t="shared" si="9"/>
        <v>679999.99999999988</v>
      </c>
    </row>
    <row r="279" spans="1:8" x14ac:dyDescent="0.3">
      <c r="A279">
        <v>-7.85</v>
      </c>
      <c r="B279">
        <v>-3.4</v>
      </c>
      <c r="G279">
        <f t="shared" si="8"/>
        <v>0.314</v>
      </c>
      <c r="H279">
        <f t="shared" si="9"/>
        <v>679999.99999999988</v>
      </c>
    </row>
    <row r="280" spans="1:8" x14ac:dyDescent="0.3">
      <c r="A280">
        <v>-7.88</v>
      </c>
      <c r="B280">
        <v>-3.4</v>
      </c>
      <c r="G280">
        <f t="shared" si="8"/>
        <v>0.31519999999999998</v>
      </c>
      <c r="H280">
        <f t="shared" si="9"/>
        <v>679999.99999999988</v>
      </c>
    </row>
    <row r="281" spans="1:8" x14ac:dyDescent="0.3">
      <c r="A281">
        <v>-7.89</v>
      </c>
      <c r="B281">
        <v>-3.4</v>
      </c>
      <c r="G281">
        <f t="shared" si="8"/>
        <v>0.31559999999999999</v>
      </c>
      <c r="H281">
        <f t="shared" si="9"/>
        <v>679999.99999999988</v>
      </c>
    </row>
    <row r="282" spans="1:8" x14ac:dyDescent="0.3">
      <c r="A282">
        <v>-7.89</v>
      </c>
      <c r="B282">
        <v>-3.4</v>
      </c>
      <c r="G282">
        <f t="shared" si="8"/>
        <v>0.31559999999999999</v>
      </c>
      <c r="H282">
        <f t="shared" si="9"/>
        <v>679999.99999999988</v>
      </c>
    </row>
    <row r="283" spans="1:8" x14ac:dyDescent="0.3">
      <c r="A283">
        <v>-7.91</v>
      </c>
      <c r="B283">
        <v>-3.4</v>
      </c>
      <c r="G283">
        <f t="shared" si="8"/>
        <v>0.31640000000000001</v>
      </c>
      <c r="H283">
        <f t="shared" si="9"/>
        <v>679999.99999999988</v>
      </c>
    </row>
    <row r="284" spans="1:8" x14ac:dyDescent="0.3">
      <c r="A284">
        <v>-7.92</v>
      </c>
      <c r="B284">
        <v>-3.4</v>
      </c>
      <c r="G284">
        <f t="shared" si="8"/>
        <v>0.31679999999999997</v>
      </c>
      <c r="H284">
        <f t="shared" si="9"/>
        <v>679999.99999999988</v>
      </c>
    </row>
    <row r="285" spans="1:8" x14ac:dyDescent="0.3">
      <c r="A285">
        <v>-7.93</v>
      </c>
      <c r="B285">
        <v>-3.4</v>
      </c>
      <c r="G285">
        <f t="shared" si="8"/>
        <v>0.31719999999999998</v>
      </c>
      <c r="H285">
        <f t="shared" si="9"/>
        <v>679999.99999999988</v>
      </c>
    </row>
    <row r="286" spans="1:8" x14ac:dyDescent="0.3">
      <c r="A286">
        <v>-7.94</v>
      </c>
      <c r="B286">
        <v>-3.4</v>
      </c>
      <c r="G286">
        <f t="shared" si="8"/>
        <v>0.31759999999999999</v>
      </c>
      <c r="H286">
        <f t="shared" si="9"/>
        <v>679999.99999999988</v>
      </c>
    </row>
    <row r="287" spans="1:8" x14ac:dyDescent="0.3">
      <c r="A287">
        <v>-7.95</v>
      </c>
      <c r="B287">
        <v>-3.4</v>
      </c>
      <c r="G287">
        <f t="shared" si="8"/>
        <v>0.318</v>
      </c>
      <c r="H287">
        <f t="shared" si="9"/>
        <v>679999.99999999988</v>
      </c>
    </row>
    <row r="288" spans="1:8" x14ac:dyDescent="0.3">
      <c r="A288">
        <v>-7.96</v>
      </c>
      <c r="B288">
        <v>-3.4</v>
      </c>
      <c r="G288">
        <f t="shared" si="8"/>
        <v>0.31840000000000002</v>
      </c>
      <c r="H288">
        <f t="shared" si="9"/>
        <v>679999.99999999988</v>
      </c>
    </row>
    <row r="289" spans="1:8" x14ac:dyDescent="0.3">
      <c r="A289">
        <v>-7.97</v>
      </c>
      <c r="B289">
        <v>-3.4</v>
      </c>
      <c r="G289">
        <f t="shared" si="8"/>
        <v>0.31879999999999997</v>
      </c>
      <c r="H289">
        <f t="shared" si="9"/>
        <v>679999.99999999988</v>
      </c>
    </row>
    <row r="290" spans="1:8" x14ac:dyDescent="0.3">
      <c r="A290">
        <v>-7.98</v>
      </c>
      <c r="B290">
        <v>-3.4</v>
      </c>
      <c r="G290">
        <f t="shared" si="8"/>
        <v>0.31920000000000004</v>
      </c>
      <c r="H290">
        <f t="shared" si="9"/>
        <v>679999.99999999988</v>
      </c>
    </row>
    <row r="291" spans="1:8" x14ac:dyDescent="0.3">
      <c r="A291">
        <v>-7.99</v>
      </c>
      <c r="B291">
        <v>-3.4</v>
      </c>
      <c r="G291">
        <f t="shared" si="8"/>
        <v>0.3196</v>
      </c>
      <c r="H291">
        <f t="shared" si="9"/>
        <v>679999.99999999988</v>
      </c>
    </row>
    <row r="292" spans="1:8" x14ac:dyDescent="0.3">
      <c r="A292">
        <v>-8</v>
      </c>
      <c r="B292">
        <v>-3.4</v>
      </c>
      <c r="G292">
        <f t="shared" si="8"/>
        <v>0.32</v>
      </c>
      <c r="H292">
        <f t="shared" si="9"/>
        <v>679999.99999999988</v>
      </c>
    </row>
    <row r="293" spans="1:8" x14ac:dyDescent="0.3">
      <c r="A293">
        <v>-8.01</v>
      </c>
      <c r="B293">
        <v>-3.4</v>
      </c>
      <c r="G293">
        <f t="shared" si="8"/>
        <v>0.32040000000000002</v>
      </c>
      <c r="H293">
        <f t="shared" si="9"/>
        <v>679999.99999999988</v>
      </c>
    </row>
    <row r="294" spans="1:8" x14ac:dyDescent="0.3">
      <c r="A294">
        <v>-8.0299999999999994</v>
      </c>
      <c r="B294">
        <v>-3.4</v>
      </c>
      <c r="G294">
        <f t="shared" si="8"/>
        <v>0.32119999999999999</v>
      </c>
      <c r="H294">
        <f t="shared" si="9"/>
        <v>679999.99999999988</v>
      </c>
    </row>
    <row r="295" spans="1:8" x14ac:dyDescent="0.3">
      <c r="A295">
        <v>-8.0299999999999994</v>
      </c>
      <c r="B295">
        <v>-3.4</v>
      </c>
      <c r="G295">
        <f t="shared" si="8"/>
        <v>0.32119999999999999</v>
      </c>
      <c r="H295">
        <f t="shared" si="9"/>
        <v>679999.99999999988</v>
      </c>
    </row>
    <row r="296" spans="1:8" x14ac:dyDescent="0.3">
      <c r="A296">
        <v>-8.0399999999999991</v>
      </c>
      <c r="B296">
        <v>-3.4</v>
      </c>
      <c r="G296">
        <f t="shared" si="8"/>
        <v>0.32159999999999994</v>
      </c>
      <c r="H296">
        <f t="shared" si="9"/>
        <v>679999.99999999988</v>
      </c>
    </row>
    <row r="297" spans="1:8" x14ac:dyDescent="0.3">
      <c r="A297">
        <v>-8.06</v>
      </c>
      <c r="B297">
        <v>-3.5</v>
      </c>
      <c r="G297">
        <f t="shared" si="8"/>
        <v>0.32240000000000002</v>
      </c>
      <c r="H297">
        <f t="shared" si="9"/>
        <v>700000</v>
      </c>
    </row>
    <row r="298" spans="1:8" x14ac:dyDescent="0.3">
      <c r="A298">
        <v>-8.07</v>
      </c>
      <c r="B298">
        <v>-3.5</v>
      </c>
      <c r="G298">
        <f t="shared" si="8"/>
        <v>0.32280000000000003</v>
      </c>
      <c r="H298">
        <f t="shared" si="9"/>
        <v>700000</v>
      </c>
    </row>
    <row r="299" spans="1:8" x14ac:dyDescent="0.3">
      <c r="A299">
        <v>-8.08</v>
      </c>
      <c r="B299">
        <v>-3.5</v>
      </c>
      <c r="G299">
        <f t="shared" si="8"/>
        <v>0.32319999999999999</v>
      </c>
      <c r="H299">
        <f t="shared" si="9"/>
        <v>700000</v>
      </c>
    </row>
    <row r="300" spans="1:8" x14ac:dyDescent="0.3">
      <c r="A300">
        <v>-8.09</v>
      </c>
      <c r="B300">
        <v>-3.5</v>
      </c>
      <c r="G300">
        <f t="shared" si="8"/>
        <v>0.3236</v>
      </c>
      <c r="H300">
        <f t="shared" si="9"/>
        <v>700000</v>
      </c>
    </row>
    <row r="301" spans="1:8" x14ac:dyDescent="0.3">
      <c r="A301">
        <v>-8.09</v>
      </c>
      <c r="B301">
        <v>-3.5</v>
      </c>
      <c r="G301">
        <f t="shared" si="8"/>
        <v>0.3236</v>
      </c>
      <c r="H301">
        <f t="shared" si="9"/>
        <v>700000</v>
      </c>
    </row>
    <row r="302" spans="1:8" x14ac:dyDescent="0.3">
      <c r="A302">
        <v>-8.11</v>
      </c>
      <c r="B302">
        <v>-3.4</v>
      </c>
      <c r="G302">
        <f t="shared" si="8"/>
        <v>0.32439999999999997</v>
      </c>
      <c r="H302">
        <f t="shared" si="9"/>
        <v>679999.99999999988</v>
      </c>
    </row>
    <row r="303" spans="1:8" x14ac:dyDescent="0.3">
      <c r="A303">
        <v>-8.1199999999999992</v>
      </c>
      <c r="B303">
        <v>-3.5</v>
      </c>
      <c r="G303">
        <f t="shared" si="8"/>
        <v>0.32479999999999998</v>
      </c>
      <c r="H303">
        <f t="shared" si="9"/>
        <v>700000</v>
      </c>
    </row>
    <row r="304" spans="1:8" x14ac:dyDescent="0.3">
      <c r="A304">
        <v>-8.1300000000000008</v>
      </c>
      <c r="B304">
        <v>-3.5</v>
      </c>
      <c r="G304">
        <f t="shared" si="8"/>
        <v>0.32520000000000004</v>
      </c>
      <c r="H304">
        <f t="shared" si="9"/>
        <v>700000</v>
      </c>
    </row>
    <row r="305" spans="1:8" x14ac:dyDescent="0.3">
      <c r="A305">
        <v>-8.1300000000000008</v>
      </c>
      <c r="B305">
        <v>-3.5</v>
      </c>
      <c r="G305">
        <f t="shared" si="8"/>
        <v>0.32520000000000004</v>
      </c>
      <c r="H305">
        <f t="shared" si="9"/>
        <v>700000</v>
      </c>
    </row>
    <row r="306" spans="1:8" x14ac:dyDescent="0.3">
      <c r="A306">
        <v>-8.15</v>
      </c>
      <c r="B306">
        <v>-3.5</v>
      </c>
      <c r="G306">
        <f t="shared" si="8"/>
        <v>0.32600000000000001</v>
      </c>
      <c r="H306">
        <f t="shared" si="9"/>
        <v>700000</v>
      </c>
    </row>
    <row r="307" spans="1:8" x14ac:dyDescent="0.3">
      <c r="A307">
        <v>-8.16</v>
      </c>
      <c r="B307">
        <v>-3.5</v>
      </c>
      <c r="G307">
        <f t="shared" si="8"/>
        <v>0.32640000000000002</v>
      </c>
      <c r="H307">
        <f t="shared" si="9"/>
        <v>700000</v>
      </c>
    </row>
    <row r="308" spans="1:8" x14ac:dyDescent="0.3">
      <c r="A308">
        <v>-8.17</v>
      </c>
      <c r="B308">
        <v>-3.5</v>
      </c>
      <c r="G308">
        <f t="shared" si="8"/>
        <v>0.32679999999999998</v>
      </c>
      <c r="H308">
        <f t="shared" si="9"/>
        <v>700000</v>
      </c>
    </row>
    <row r="309" spans="1:8" x14ac:dyDescent="0.3">
      <c r="A309">
        <v>-8.19</v>
      </c>
      <c r="B309">
        <v>-3.5</v>
      </c>
      <c r="G309">
        <f t="shared" si="8"/>
        <v>0.3276</v>
      </c>
      <c r="H309">
        <f t="shared" si="9"/>
        <v>700000</v>
      </c>
    </row>
    <row r="310" spans="1:8" x14ac:dyDescent="0.3">
      <c r="A310">
        <v>-8.19</v>
      </c>
      <c r="B310">
        <v>-3.5</v>
      </c>
      <c r="G310">
        <f t="shared" si="8"/>
        <v>0.3276</v>
      </c>
      <c r="H310">
        <f t="shared" si="9"/>
        <v>700000</v>
      </c>
    </row>
    <row r="311" spans="1:8" x14ac:dyDescent="0.3">
      <c r="A311">
        <v>-8.2100000000000009</v>
      </c>
      <c r="B311">
        <v>-3.5</v>
      </c>
      <c r="G311">
        <f t="shared" si="8"/>
        <v>0.32840000000000003</v>
      </c>
      <c r="H311">
        <f t="shared" si="9"/>
        <v>700000</v>
      </c>
    </row>
    <row r="312" spans="1:8" x14ac:dyDescent="0.3">
      <c r="A312">
        <v>-8.2100000000000009</v>
      </c>
      <c r="B312">
        <v>-3.5</v>
      </c>
      <c r="G312">
        <f t="shared" si="8"/>
        <v>0.32840000000000003</v>
      </c>
      <c r="H312">
        <f t="shared" si="9"/>
        <v>700000</v>
      </c>
    </row>
    <row r="313" spans="1:8" x14ac:dyDescent="0.3">
      <c r="A313">
        <v>-8.2200000000000006</v>
      </c>
      <c r="B313">
        <v>-3.5</v>
      </c>
      <c r="G313">
        <f t="shared" si="8"/>
        <v>0.32880000000000004</v>
      </c>
      <c r="H313">
        <f t="shared" si="9"/>
        <v>700000</v>
      </c>
    </row>
    <row r="314" spans="1:8" x14ac:dyDescent="0.3">
      <c r="A314">
        <v>-8.24</v>
      </c>
      <c r="B314">
        <v>-3.5</v>
      </c>
      <c r="G314">
        <f t="shared" si="8"/>
        <v>0.3296</v>
      </c>
      <c r="H314">
        <f t="shared" si="9"/>
        <v>700000</v>
      </c>
    </row>
    <row r="315" spans="1:8" x14ac:dyDescent="0.3">
      <c r="A315">
        <v>-8.25</v>
      </c>
      <c r="B315">
        <v>-3.5</v>
      </c>
      <c r="G315">
        <f t="shared" si="8"/>
        <v>0.33</v>
      </c>
      <c r="H315">
        <f t="shared" si="9"/>
        <v>700000</v>
      </c>
    </row>
    <row r="316" spans="1:8" x14ac:dyDescent="0.3">
      <c r="A316">
        <v>-8.25</v>
      </c>
      <c r="B316">
        <v>-3.5</v>
      </c>
      <c r="G316">
        <f t="shared" si="8"/>
        <v>0.33</v>
      </c>
      <c r="H316">
        <f t="shared" si="9"/>
        <v>700000</v>
      </c>
    </row>
    <row r="317" spans="1:8" x14ac:dyDescent="0.3">
      <c r="A317">
        <v>-8.27</v>
      </c>
      <c r="B317">
        <v>-3.6</v>
      </c>
      <c r="G317">
        <f t="shared" si="8"/>
        <v>0.33079999999999998</v>
      </c>
      <c r="H317">
        <f t="shared" si="9"/>
        <v>720000</v>
      </c>
    </row>
    <row r="318" spans="1:8" x14ac:dyDescent="0.3">
      <c r="A318">
        <v>-8.27</v>
      </c>
      <c r="B318">
        <v>-3.6</v>
      </c>
      <c r="G318">
        <f t="shared" si="8"/>
        <v>0.33079999999999998</v>
      </c>
      <c r="H318">
        <f t="shared" si="9"/>
        <v>720000</v>
      </c>
    </row>
    <row r="319" spans="1:8" x14ac:dyDescent="0.3">
      <c r="A319">
        <v>-8.2799999999999994</v>
      </c>
      <c r="B319">
        <v>-3.5</v>
      </c>
      <c r="G319">
        <f t="shared" si="8"/>
        <v>0.33119999999999999</v>
      </c>
      <c r="H319">
        <f t="shared" si="9"/>
        <v>700000</v>
      </c>
    </row>
    <row r="320" spans="1:8" x14ac:dyDescent="0.3">
      <c r="A320">
        <v>-8.2899999999999991</v>
      </c>
      <c r="B320">
        <v>-3.5</v>
      </c>
      <c r="G320">
        <f t="shared" si="8"/>
        <v>0.33159999999999995</v>
      </c>
      <c r="H320">
        <f t="shared" si="9"/>
        <v>700000</v>
      </c>
    </row>
    <row r="321" spans="1:8" x14ac:dyDescent="0.3">
      <c r="A321">
        <v>-8.31</v>
      </c>
      <c r="B321">
        <v>-3.6</v>
      </c>
      <c r="G321">
        <f t="shared" si="8"/>
        <v>0.33240000000000003</v>
      </c>
      <c r="H321">
        <f t="shared" si="9"/>
        <v>720000</v>
      </c>
    </row>
    <row r="322" spans="1:8" x14ac:dyDescent="0.3">
      <c r="A322">
        <v>-8.33</v>
      </c>
      <c r="B322">
        <v>-3.6</v>
      </c>
      <c r="G322">
        <f t="shared" si="8"/>
        <v>0.3332</v>
      </c>
      <c r="H322">
        <f t="shared" si="9"/>
        <v>720000</v>
      </c>
    </row>
    <row r="323" spans="1:8" x14ac:dyDescent="0.3">
      <c r="A323">
        <v>-8.35</v>
      </c>
      <c r="B323">
        <v>-3.6</v>
      </c>
      <c r="G323">
        <f t="shared" ref="G323:G386" si="10">-A323/$E$1</f>
        <v>0.33399999999999996</v>
      </c>
      <c r="H323">
        <f t="shared" ref="H323:H386" si="11">-B323/$E$3</f>
        <v>720000</v>
      </c>
    </row>
    <row r="324" spans="1:8" x14ac:dyDescent="0.3">
      <c r="A324">
        <v>-8.36</v>
      </c>
      <c r="B324">
        <v>-3.6</v>
      </c>
      <c r="G324">
        <f t="shared" si="10"/>
        <v>0.33439999999999998</v>
      </c>
      <c r="H324">
        <f t="shared" si="11"/>
        <v>720000</v>
      </c>
    </row>
    <row r="325" spans="1:8" x14ac:dyDescent="0.3">
      <c r="A325">
        <v>-8.3699999999999992</v>
      </c>
      <c r="B325">
        <v>-3.6</v>
      </c>
      <c r="G325">
        <f t="shared" si="10"/>
        <v>0.33479999999999999</v>
      </c>
      <c r="H325">
        <f t="shared" si="11"/>
        <v>720000</v>
      </c>
    </row>
    <row r="326" spans="1:8" x14ac:dyDescent="0.3">
      <c r="A326">
        <v>-8.39</v>
      </c>
      <c r="B326">
        <v>-3.6</v>
      </c>
      <c r="G326">
        <f t="shared" si="10"/>
        <v>0.33560000000000001</v>
      </c>
      <c r="H326">
        <f t="shared" si="11"/>
        <v>720000</v>
      </c>
    </row>
    <row r="327" spans="1:8" x14ac:dyDescent="0.3">
      <c r="A327">
        <v>-8.4</v>
      </c>
      <c r="B327">
        <v>-3.6</v>
      </c>
      <c r="G327">
        <f t="shared" si="10"/>
        <v>0.33600000000000002</v>
      </c>
      <c r="H327">
        <f t="shared" si="11"/>
        <v>720000</v>
      </c>
    </row>
    <row r="328" spans="1:8" x14ac:dyDescent="0.3">
      <c r="A328">
        <v>-8.41</v>
      </c>
      <c r="B328">
        <v>-3.6</v>
      </c>
      <c r="G328">
        <f t="shared" si="10"/>
        <v>0.33640000000000003</v>
      </c>
      <c r="H328">
        <f t="shared" si="11"/>
        <v>720000</v>
      </c>
    </row>
    <row r="329" spans="1:8" x14ac:dyDescent="0.3">
      <c r="A329">
        <v>-8.43</v>
      </c>
      <c r="B329">
        <v>-3.6</v>
      </c>
      <c r="G329">
        <f t="shared" si="10"/>
        <v>0.3372</v>
      </c>
      <c r="H329">
        <f t="shared" si="11"/>
        <v>720000</v>
      </c>
    </row>
    <row r="330" spans="1:8" x14ac:dyDescent="0.3">
      <c r="A330">
        <v>-8.43</v>
      </c>
      <c r="B330">
        <v>-3.6</v>
      </c>
      <c r="G330">
        <f t="shared" si="10"/>
        <v>0.3372</v>
      </c>
      <c r="H330">
        <f t="shared" si="11"/>
        <v>720000</v>
      </c>
    </row>
    <row r="331" spans="1:8" x14ac:dyDescent="0.3">
      <c r="A331">
        <v>-8.44</v>
      </c>
      <c r="B331">
        <v>-3.6</v>
      </c>
      <c r="G331">
        <f t="shared" si="10"/>
        <v>0.33759999999999996</v>
      </c>
      <c r="H331">
        <f t="shared" si="11"/>
        <v>720000</v>
      </c>
    </row>
    <row r="332" spans="1:8" x14ac:dyDescent="0.3">
      <c r="A332">
        <v>-8.4499999999999993</v>
      </c>
      <c r="B332">
        <v>-3.6</v>
      </c>
      <c r="G332">
        <f t="shared" si="10"/>
        <v>0.33799999999999997</v>
      </c>
      <c r="H332">
        <f t="shared" si="11"/>
        <v>720000</v>
      </c>
    </row>
    <row r="333" spans="1:8" x14ac:dyDescent="0.3">
      <c r="A333">
        <v>-8.4600000000000009</v>
      </c>
      <c r="B333">
        <v>-3.6</v>
      </c>
      <c r="G333">
        <f t="shared" si="10"/>
        <v>0.33840000000000003</v>
      </c>
      <c r="H333">
        <f t="shared" si="11"/>
        <v>720000</v>
      </c>
    </row>
    <row r="334" spans="1:8" x14ac:dyDescent="0.3">
      <c r="A334">
        <v>-8.4700000000000006</v>
      </c>
      <c r="B334">
        <v>-3.6</v>
      </c>
      <c r="G334">
        <f t="shared" si="10"/>
        <v>0.33880000000000005</v>
      </c>
      <c r="H334">
        <f t="shared" si="11"/>
        <v>720000</v>
      </c>
    </row>
    <row r="335" spans="1:8" x14ac:dyDescent="0.3">
      <c r="A335">
        <v>-8.48</v>
      </c>
      <c r="B335">
        <v>-3.6</v>
      </c>
      <c r="G335">
        <f t="shared" si="10"/>
        <v>0.3392</v>
      </c>
      <c r="H335">
        <f t="shared" si="11"/>
        <v>720000</v>
      </c>
    </row>
    <row r="336" spans="1:8" x14ac:dyDescent="0.3">
      <c r="A336">
        <v>-8.5</v>
      </c>
      <c r="B336">
        <v>-3.6</v>
      </c>
      <c r="G336">
        <f t="shared" si="10"/>
        <v>0.34</v>
      </c>
      <c r="H336">
        <f t="shared" si="11"/>
        <v>720000</v>
      </c>
    </row>
    <row r="337" spans="1:8" x14ac:dyDescent="0.3">
      <c r="A337">
        <v>-8.52</v>
      </c>
      <c r="B337">
        <v>-3.6</v>
      </c>
      <c r="G337">
        <f t="shared" si="10"/>
        <v>0.34079999999999999</v>
      </c>
      <c r="H337">
        <f t="shared" si="11"/>
        <v>720000</v>
      </c>
    </row>
    <row r="338" spans="1:8" x14ac:dyDescent="0.3">
      <c r="A338">
        <v>-8.52</v>
      </c>
      <c r="B338">
        <v>-3.7</v>
      </c>
      <c r="G338">
        <f t="shared" si="10"/>
        <v>0.34079999999999999</v>
      </c>
      <c r="H338">
        <f t="shared" si="11"/>
        <v>740000</v>
      </c>
    </row>
    <row r="339" spans="1:8" x14ac:dyDescent="0.3">
      <c r="A339">
        <v>-8.5399999999999991</v>
      </c>
      <c r="B339">
        <v>-3.6</v>
      </c>
      <c r="G339">
        <f t="shared" si="10"/>
        <v>0.34159999999999996</v>
      </c>
      <c r="H339">
        <f t="shared" si="11"/>
        <v>720000</v>
      </c>
    </row>
    <row r="340" spans="1:8" x14ac:dyDescent="0.3">
      <c r="A340">
        <v>-8.5399999999999991</v>
      </c>
      <c r="B340">
        <v>-3.7</v>
      </c>
      <c r="G340">
        <f t="shared" si="10"/>
        <v>0.34159999999999996</v>
      </c>
      <c r="H340">
        <f t="shared" si="11"/>
        <v>740000</v>
      </c>
    </row>
    <row r="341" spans="1:8" x14ac:dyDescent="0.3">
      <c r="A341">
        <v>-8.56</v>
      </c>
      <c r="B341">
        <v>-3.7</v>
      </c>
      <c r="G341">
        <f t="shared" si="10"/>
        <v>0.34240000000000004</v>
      </c>
      <c r="H341">
        <f t="shared" si="11"/>
        <v>740000</v>
      </c>
    </row>
    <row r="342" spans="1:8" x14ac:dyDescent="0.3">
      <c r="A342">
        <v>-8.58</v>
      </c>
      <c r="B342">
        <v>-3.7</v>
      </c>
      <c r="G342">
        <f t="shared" si="10"/>
        <v>0.34320000000000001</v>
      </c>
      <c r="H342">
        <f t="shared" si="11"/>
        <v>740000</v>
      </c>
    </row>
    <row r="343" spans="1:8" x14ac:dyDescent="0.3">
      <c r="A343">
        <v>-8.59</v>
      </c>
      <c r="B343">
        <v>-3.7</v>
      </c>
      <c r="G343">
        <f t="shared" si="10"/>
        <v>0.34360000000000002</v>
      </c>
      <c r="H343">
        <f t="shared" si="11"/>
        <v>740000</v>
      </c>
    </row>
    <row r="344" spans="1:8" x14ac:dyDescent="0.3">
      <c r="A344">
        <v>-8.59</v>
      </c>
      <c r="B344">
        <v>-3.7</v>
      </c>
      <c r="G344">
        <f t="shared" si="10"/>
        <v>0.34360000000000002</v>
      </c>
      <c r="H344">
        <f t="shared" si="11"/>
        <v>740000</v>
      </c>
    </row>
    <row r="345" spans="1:8" x14ac:dyDescent="0.3">
      <c r="A345">
        <v>-8.61</v>
      </c>
      <c r="B345">
        <v>-3.7</v>
      </c>
      <c r="G345">
        <f t="shared" si="10"/>
        <v>0.34439999999999998</v>
      </c>
      <c r="H345">
        <f t="shared" si="11"/>
        <v>740000</v>
      </c>
    </row>
    <row r="346" spans="1:8" x14ac:dyDescent="0.3">
      <c r="A346">
        <v>-8.6199999999999992</v>
      </c>
      <c r="B346">
        <v>-3.7</v>
      </c>
      <c r="G346">
        <f t="shared" si="10"/>
        <v>0.3448</v>
      </c>
      <c r="H346">
        <f t="shared" si="11"/>
        <v>740000</v>
      </c>
    </row>
    <row r="347" spans="1:8" x14ac:dyDescent="0.3">
      <c r="A347">
        <v>-8.6199999999999992</v>
      </c>
      <c r="B347">
        <v>-3.7</v>
      </c>
      <c r="G347">
        <f t="shared" si="10"/>
        <v>0.3448</v>
      </c>
      <c r="H347">
        <f t="shared" si="11"/>
        <v>740000</v>
      </c>
    </row>
    <row r="348" spans="1:8" x14ac:dyDescent="0.3">
      <c r="A348">
        <v>-8.64</v>
      </c>
      <c r="B348">
        <v>-3.7</v>
      </c>
      <c r="G348">
        <f t="shared" si="10"/>
        <v>0.34560000000000002</v>
      </c>
      <c r="H348">
        <f t="shared" si="11"/>
        <v>740000</v>
      </c>
    </row>
    <row r="349" spans="1:8" x14ac:dyDescent="0.3">
      <c r="A349">
        <v>-8.65</v>
      </c>
      <c r="B349">
        <v>-3.7</v>
      </c>
      <c r="G349">
        <f t="shared" si="10"/>
        <v>0.34600000000000003</v>
      </c>
      <c r="H349">
        <f t="shared" si="11"/>
        <v>740000</v>
      </c>
    </row>
    <row r="350" spans="1:8" x14ac:dyDescent="0.3">
      <c r="A350">
        <v>-8.66</v>
      </c>
      <c r="B350">
        <v>-3.7</v>
      </c>
      <c r="G350">
        <f t="shared" si="10"/>
        <v>0.34639999999999999</v>
      </c>
      <c r="H350">
        <f t="shared" si="11"/>
        <v>740000</v>
      </c>
    </row>
    <row r="351" spans="1:8" x14ac:dyDescent="0.3">
      <c r="A351">
        <v>-8.67</v>
      </c>
      <c r="B351">
        <v>-3.7</v>
      </c>
      <c r="G351">
        <f t="shared" si="10"/>
        <v>0.3468</v>
      </c>
      <c r="H351">
        <f t="shared" si="11"/>
        <v>740000</v>
      </c>
    </row>
    <row r="352" spans="1:8" x14ac:dyDescent="0.3">
      <c r="A352">
        <v>-8.68</v>
      </c>
      <c r="B352">
        <v>-3.7</v>
      </c>
      <c r="G352">
        <f t="shared" si="10"/>
        <v>0.34720000000000001</v>
      </c>
      <c r="H352">
        <f t="shared" si="11"/>
        <v>740000</v>
      </c>
    </row>
    <row r="353" spans="1:8" x14ac:dyDescent="0.3">
      <c r="A353">
        <v>-8.69</v>
      </c>
      <c r="B353">
        <v>-3.7</v>
      </c>
      <c r="G353">
        <f t="shared" si="10"/>
        <v>0.34759999999999996</v>
      </c>
      <c r="H353">
        <f t="shared" si="11"/>
        <v>740000</v>
      </c>
    </row>
    <row r="354" spans="1:8" x14ac:dyDescent="0.3">
      <c r="A354">
        <v>-8.6999999999999993</v>
      </c>
      <c r="B354">
        <v>-3.7</v>
      </c>
      <c r="G354">
        <f t="shared" si="10"/>
        <v>0.34799999999999998</v>
      </c>
      <c r="H354">
        <f t="shared" si="11"/>
        <v>740000</v>
      </c>
    </row>
    <row r="355" spans="1:8" x14ac:dyDescent="0.3">
      <c r="A355">
        <v>-8.6999999999999993</v>
      </c>
      <c r="B355">
        <v>-3.7</v>
      </c>
      <c r="G355">
        <f t="shared" si="10"/>
        <v>0.34799999999999998</v>
      </c>
      <c r="H355">
        <f t="shared" si="11"/>
        <v>740000</v>
      </c>
    </row>
    <row r="356" spans="1:8" x14ac:dyDescent="0.3">
      <c r="A356">
        <v>-8.73</v>
      </c>
      <c r="B356">
        <v>-3.7</v>
      </c>
      <c r="G356">
        <f t="shared" si="10"/>
        <v>0.34920000000000001</v>
      </c>
      <c r="H356">
        <f t="shared" si="11"/>
        <v>740000</v>
      </c>
    </row>
    <row r="357" spans="1:8" x14ac:dyDescent="0.3">
      <c r="A357">
        <v>-8.74</v>
      </c>
      <c r="B357">
        <v>-3.7</v>
      </c>
      <c r="G357">
        <f t="shared" si="10"/>
        <v>0.34960000000000002</v>
      </c>
      <c r="H357">
        <f t="shared" si="11"/>
        <v>740000</v>
      </c>
    </row>
    <row r="358" spans="1:8" x14ac:dyDescent="0.3">
      <c r="A358">
        <v>-8.75</v>
      </c>
      <c r="B358">
        <v>-3.7</v>
      </c>
      <c r="G358">
        <f t="shared" si="10"/>
        <v>0.35</v>
      </c>
      <c r="H358">
        <f t="shared" si="11"/>
        <v>740000</v>
      </c>
    </row>
    <row r="359" spans="1:8" x14ac:dyDescent="0.3">
      <c r="A359">
        <v>-8.76</v>
      </c>
      <c r="B359">
        <v>-3.7</v>
      </c>
      <c r="G359">
        <f t="shared" si="10"/>
        <v>0.35039999999999999</v>
      </c>
      <c r="H359">
        <f t="shared" si="11"/>
        <v>740000</v>
      </c>
    </row>
    <row r="360" spans="1:8" x14ac:dyDescent="0.3">
      <c r="A360">
        <v>-8.7799999999999994</v>
      </c>
      <c r="B360">
        <v>-3.7</v>
      </c>
      <c r="G360">
        <f t="shared" si="10"/>
        <v>0.35119999999999996</v>
      </c>
      <c r="H360">
        <f t="shared" si="11"/>
        <v>740000</v>
      </c>
    </row>
    <row r="361" spans="1:8" x14ac:dyDescent="0.3">
      <c r="A361">
        <v>-8.7899999999999991</v>
      </c>
      <c r="B361">
        <v>-3.7</v>
      </c>
      <c r="G361">
        <f t="shared" si="10"/>
        <v>0.35159999999999997</v>
      </c>
      <c r="H361">
        <f t="shared" si="11"/>
        <v>740000</v>
      </c>
    </row>
    <row r="362" spans="1:8" x14ac:dyDescent="0.3">
      <c r="A362">
        <v>-8.8000000000000007</v>
      </c>
      <c r="B362">
        <v>-3.7</v>
      </c>
      <c r="G362">
        <f t="shared" si="10"/>
        <v>0.35200000000000004</v>
      </c>
      <c r="H362">
        <f t="shared" si="11"/>
        <v>740000</v>
      </c>
    </row>
    <row r="363" spans="1:8" x14ac:dyDescent="0.3">
      <c r="A363">
        <v>-8.8000000000000007</v>
      </c>
      <c r="B363">
        <v>-3.7</v>
      </c>
      <c r="G363">
        <f t="shared" si="10"/>
        <v>0.35200000000000004</v>
      </c>
      <c r="H363">
        <f t="shared" si="11"/>
        <v>740000</v>
      </c>
    </row>
    <row r="364" spans="1:8" x14ac:dyDescent="0.3">
      <c r="A364">
        <v>-8.82</v>
      </c>
      <c r="B364">
        <v>-3.8</v>
      </c>
      <c r="G364">
        <f t="shared" si="10"/>
        <v>0.3528</v>
      </c>
      <c r="H364">
        <f t="shared" si="11"/>
        <v>759999.99999999988</v>
      </c>
    </row>
    <row r="365" spans="1:8" x14ac:dyDescent="0.3">
      <c r="A365">
        <v>-8.82</v>
      </c>
      <c r="B365">
        <v>-3.8</v>
      </c>
      <c r="G365">
        <f t="shared" si="10"/>
        <v>0.3528</v>
      </c>
      <c r="H365">
        <f t="shared" si="11"/>
        <v>759999.99999999988</v>
      </c>
    </row>
    <row r="366" spans="1:8" x14ac:dyDescent="0.3">
      <c r="A366">
        <v>-8.83</v>
      </c>
      <c r="B366">
        <v>-3.8</v>
      </c>
      <c r="G366">
        <f t="shared" si="10"/>
        <v>0.35320000000000001</v>
      </c>
      <c r="H366">
        <f t="shared" si="11"/>
        <v>759999.99999999988</v>
      </c>
    </row>
    <row r="367" spans="1:8" x14ac:dyDescent="0.3">
      <c r="A367">
        <v>-8.85</v>
      </c>
      <c r="B367">
        <v>-3.8</v>
      </c>
      <c r="G367">
        <f t="shared" si="10"/>
        <v>0.35399999999999998</v>
      </c>
      <c r="H367">
        <f t="shared" si="11"/>
        <v>759999.99999999988</v>
      </c>
    </row>
    <row r="368" spans="1:8" x14ac:dyDescent="0.3">
      <c r="A368">
        <v>-8.86</v>
      </c>
      <c r="B368">
        <v>-3.8</v>
      </c>
      <c r="G368">
        <f t="shared" si="10"/>
        <v>0.35439999999999999</v>
      </c>
      <c r="H368">
        <f t="shared" si="11"/>
        <v>759999.99999999988</v>
      </c>
    </row>
    <row r="369" spans="1:8" x14ac:dyDescent="0.3">
      <c r="A369">
        <v>-8.8699999999999992</v>
      </c>
      <c r="B369">
        <v>-3.8</v>
      </c>
      <c r="G369">
        <f t="shared" si="10"/>
        <v>0.35479999999999995</v>
      </c>
      <c r="H369">
        <f t="shared" si="11"/>
        <v>759999.99999999988</v>
      </c>
    </row>
    <row r="370" spans="1:8" x14ac:dyDescent="0.3">
      <c r="A370">
        <v>-8.89</v>
      </c>
      <c r="B370">
        <v>-3.8</v>
      </c>
      <c r="G370">
        <f t="shared" si="10"/>
        <v>0.35560000000000003</v>
      </c>
      <c r="H370">
        <f t="shared" si="11"/>
        <v>759999.99999999988</v>
      </c>
    </row>
    <row r="371" spans="1:8" x14ac:dyDescent="0.3">
      <c r="A371">
        <v>-8.9</v>
      </c>
      <c r="B371">
        <v>-3.8</v>
      </c>
      <c r="G371">
        <f t="shared" si="10"/>
        <v>0.35600000000000004</v>
      </c>
      <c r="H371">
        <f t="shared" si="11"/>
        <v>759999.99999999988</v>
      </c>
    </row>
    <row r="372" spans="1:8" x14ac:dyDescent="0.3">
      <c r="A372">
        <v>-8.9</v>
      </c>
      <c r="B372">
        <v>-3.8</v>
      </c>
      <c r="G372">
        <f t="shared" si="10"/>
        <v>0.35600000000000004</v>
      </c>
      <c r="H372">
        <f t="shared" si="11"/>
        <v>759999.99999999988</v>
      </c>
    </row>
    <row r="373" spans="1:8" x14ac:dyDescent="0.3">
      <c r="A373">
        <v>-8.91</v>
      </c>
      <c r="B373">
        <v>-3.8</v>
      </c>
      <c r="G373">
        <f t="shared" si="10"/>
        <v>0.35639999999999999</v>
      </c>
      <c r="H373">
        <f t="shared" si="11"/>
        <v>759999.99999999988</v>
      </c>
    </row>
    <row r="374" spans="1:8" x14ac:dyDescent="0.3">
      <c r="A374">
        <v>-8.9600000000000009</v>
      </c>
      <c r="B374">
        <v>-3.8</v>
      </c>
      <c r="G374">
        <f t="shared" si="10"/>
        <v>0.35840000000000005</v>
      </c>
      <c r="H374">
        <f t="shared" si="11"/>
        <v>759999.99999999988</v>
      </c>
    </row>
    <row r="375" spans="1:8" x14ac:dyDescent="0.3">
      <c r="A375">
        <v>-8.9700000000000006</v>
      </c>
      <c r="B375">
        <v>-3.8</v>
      </c>
      <c r="G375">
        <f t="shared" si="10"/>
        <v>0.35880000000000001</v>
      </c>
      <c r="H375">
        <f t="shared" si="11"/>
        <v>759999.99999999988</v>
      </c>
    </row>
    <row r="376" spans="1:8" x14ac:dyDescent="0.3">
      <c r="A376">
        <v>-8.98</v>
      </c>
      <c r="B376">
        <v>-3.8</v>
      </c>
      <c r="G376">
        <f t="shared" si="10"/>
        <v>0.35920000000000002</v>
      </c>
      <c r="H376">
        <f t="shared" si="11"/>
        <v>759999.99999999988</v>
      </c>
    </row>
    <row r="377" spans="1:8" x14ac:dyDescent="0.3">
      <c r="A377">
        <v>-9</v>
      </c>
      <c r="B377">
        <v>-3.8</v>
      </c>
      <c r="G377">
        <f t="shared" si="10"/>
        <v>0.36</v>
      </c>
      <c r="H377">
        <f t="shared" si="11"/>
        <v>759999.99999999988</v>
      </c>
    </row>
    <row r="378" spans="1:8" x14ac:dyDescent="0.3">
      <c r="A378">
        <v>-9</v>
      </c>
      <c r="B378">
        <v>-3.8</v>
      </c>
      <c r="G378">
        <f t="shared" si="10"/>
        <v>0.36</v>
      </c>
      <c r="H378">
        <f t="shared" si="11"/>
        <v>759999.99999999988</v>
      </c>
    </row>
    <row r="379" spans="1:8" x14ac:dyDescent="0.3">
      <c r="A379">
        <v>-9.01</v>
      </c>
      <c r="B379">
        <v>-3.8</v>
      </c>
      <c r="G379">
        <f t="shared" si="10"/>
        <v>0.3604</v>
      </c>
      <c r="H379">
        <f t="shared" si="11"/>
        <v>759999.99999999988</v>
      </c>
    </row>
    <row r="380" spans="1:8" x14ac:dyDescent="0.3">
      <c r="A380">
        <v>-9.02</v>
      </c>
      <c r="B380">
        <v>-3.8</v>
      </c>
      <c r="G380">
        <f t="shared" si="10"/>
        <v>0.36080000000000001</v>
      </c>
      <c r="H380">
        <f t="shared" si="11"/>
        <v>759999.99999999988</v>
      </c>
    </row>
    <row r="381" spans="1:8" x14ac:dyDescent="0.3">
      <c r="A381">
        <v>-9.0299999999999994</v>
      </c>
      <c r="B381">
        <v>-3.9</v>
      </c>
      <c r="G381">
        <f t="shared" si="10"/>
        <v>0.36119999999999997</v>
      </c>
      <c r="H381">
        <f t="shared" si="11"/>
        <v>779999.99999999988</v>
      </c>
    </row>
    <row r="382" spans="1:8" x14ac:dyDescent="0.3">
      <c r="A382">
        <v>-9.0399999999999991</v>
      </c>
      <c r="B382">
        <v>-3.9</v>
      </c>
      <c r="G382">
        <f t="shared" si="10"/>
        <v>0.36159999999999998</v>
      </c>
      <c r="H382">
        <f t="shared" si="11"/>
        <v>779999.99999999988</v>
      </c>
    </row>
    <row r="383" spans="1:8" x14ac:dyDescent="0.3">
      <c r="A383">
        <v>-9.06</v>
      </c>
      <c r="B383">
        <v>-3.9</v>
      </c>
      <c r="G383">
        <f t="shared" si="10"/>
        <v>0.3624</v>
      </c>
      <c r="H383">
        <f t="shared" si="11"/>
        <v>779999.99999999988</v>
      </c>
    </row>
    <row r="384" spans="1:8" x14ac:dyDescent="0.3">
      <c r="A384">
        <v>-9.07</v>
      </c>
      <c r="B384">
        <v>-3.8</v>
      </c>
      <c r="G384">
        <f t="shared" si="10"/>
        <v>0.36280000000000001</v>
      </c>
      <c r="H384">
        <f t="shared" si="11"/>
        <v>759999.99999999988</v>
      </c>
    </row>
    <row r="385" spans="1:8" x14ac:dyDescent="0.3">
      <c r="A385">
        <v>-9.08</v>
      </c>
      <c r="B385">
        <v>-3.9</v>
      </c>
      <c r="G385">
        <f t="shared" si="10"/>
        <v>0.36320000000000002</v>
      </c>
      <c r="H385">
        <f t="shared" si="11"/>
        <v>779999.99999999988</v>
      </c>
    </row>
    <row r="386" spans="1:8" x14ac:dyDescent="0.3">
      <c r="A386">
        <v>-9.08</v>
      </c>
      <c r="B386">
        <v>-3.9</v>
      </c>
      <c r="G386">
        <f t="shared" si="10"/>
        <v>0.36320000000000002</v>
      </c>
      <c r="H386">
        <f t="shared" si="11"/>
        <v>779999.99999999988</v>
      </c>
    </row>
    <row r="387" spans="1:8" x14ac:dyDescent="0.3">
      <c r="A387">
        <v>-9.1</v>
      </c>
      <c r="B387">
        <v>-3.9</v>
      </c>
      <c r="G387">
        <f t="shared" ref="G387:G450" si="12">-A387/$E$1</f>
        <v>0.36399999999999999</v>
      </c>
      <c r="H387">
        <f t="shared" ref="H387:H450" si="13">-B387/$E$3</f>
        <v>779999.99999999988</v>
      </c>
    </row>
    <row r="388" spans="1:8" x14ac:dyDescent="0.3">
      <c r="A388">
        <v>-9.11</v>
      </c>
      <c r="B388">
        <v>-3.9</v>
      </c>
      <c r="G388">
        <f t="shared" si="12"/>
        <v>0.3644</v>
      </c>
      <c r="H388">
        <f t="shared" si="13"/>
        <v>779999.99999999988</v>
      </c>
    </row>
    <row r="389" spans="1:8" x14ac:dyDescent="0.3">
      <c r="A389">
        <v>-9.1199999999999992</v>
      </c>
      <c r="B389">
        <v>-3.9</v>
      </c>
      <c r="G389">
        <f t="shared" si="12"/>
        <v>0.36479999999999996</v>
      </c>
      <c r="H389">
        <f t="shared" si="13"/>
        <v>779999.99999999988</v>
      </c>
    </row>
    <row r="390" spans="1:8" x14ac:dyDescent="0.3">
      <c r="A390">
        <v>-9.1199999999999992</v>
      </c>
      <c r="B390">
        <v>-3.9</v>
      </c>
      <c r="G390">
        <f t="shared" si="12"/>
        <v>0.36479999999999996</v>
      </c>
      <c r="H390">
        <f t="shared" si="13"/>
        <v>779999.99999999988</v>
      </c>
    </row>
    <row r="391" spans="1:8" x14ac:dyDescent="0.3">
      <c r="A391">
        <v>-9.14</v>
      </c>
      <c r="B391">
        <v>-3.9</v>
      </c>
      <c r="G391">
        <f t="shared" si="12"/>
        <v>0.36560000000000004</v>
      </c>
      <c r="H391">
        <f t="shared" si="13"/>
        <v>779999.99999999988</v>
      </c>
    </row>
    <row r="392" spans="1:8" x14ac:dyDescent="0.3">
      <c r="A392">
        <v>-9.15</v>
      </c>
      <c r="B392">
        <v>-3.9</v>
      </c>
      <c r="G392">
        <f t="shared" si="12"/>
        <v>0.36599999999999999</v>
      </c>
      <c r="H392">
        <f t="shared" si="13"/>
        <v>779999.99999999988</v>
      </c>
    </row>
    <row r="393" spans="1:8" x14ac:dyDescent="0.3">
      <c r="A393">
        <v>-9.18</v>
      </c>
      <c r="B393">
        <v>-3.9</v>
      </c>
      <c r="G393">
        <f t="shared" si="12"/>
        <v>0.36719999999999997</v>
      </c>
      <c r="H393">
        <f t="shared" si="13"/>
        <v>779999.99999999988</v>
      </c>
    </row>
    <row r="394" spans="1:8" x14ac:dyDescent="0.3">
      <c r="A394">
        <v>-9.19</v>
      </c>
      <c r="B394">
        <v>-3.9</v>
      </c>
      <c r="G394">
        <f t="shared" si="12"/>
        <v>0.36759999999999998</v>
      </c>
      <c r="H394">
        <f t="shared" si="13"/>
        <v>779999.99999999988</v>
      </c>
    </row>
    <row r="395" spans="1:8" x14ac:dyDescent="0.3">
      <c r="A395">
        <v>-9.1999999999999993</v>
      </c>
      <c r="B395">
        <v>-3.9</v>
      </c>
      <c r="G395">
        <f t="shared" si="12"/>
        <v>0.36799999999999999</v>
      </c>
      <c r="H395">
        <f t="shared" si="13"/>
        <v>779999.99999999988</v>
      </c>
    </row>
    <row r="396" spans="1:8" x14ac:dyDescent="0.3">
      <c r="A396">
        <v>-9.2100000000000009</v>
      </c>
      <c r="B396">
        <v>-3.9</v>
      </c>
      <c r="G396">
        <f t="shared" si="12"/>
        <v>0.36840000000000006</v>
      </c>
      <c r="H396">
        <f t="shared" si="13"/>
        <v>779999.99999999988</v>
      </c>
    </row>
    <row r="397" spans="1:8" x14ac:dyDescent="0.3">
      <c r="A397">
        <v>-9.23</v>
      </c>
      <c r="B397">
        <v>-3.9</v>
      </c>
      <c r="G397">
        <f t="shared" si="12"/>
        <v>0.36920000000000003</v>
      </c>
      <c r="H397">
        <f t="shared" si="13"/>
        <v>779999.99999999988</v>
      </c>
    </row>
    <row r="398" spans="1:8" x14ac:dyDescent="0.3">
      <c r="A398">
        <v>-9.24</v>
      </c>
      <c r="B398">
        <v>-3.9</v>
      </c>
      <c r="G398">
        <f t="shared" si="12"/>
        <v>0.36959999999999998</v>
      </c>
      <c r="H398">
        <f t="shared" si="13"/>
        <v>779999.99999999988</v>
      </c>
    </row>
    <row r="399" spans="1:8" x14ac:dyDescent="0.3">
      <c r="A399">
        <v>-9.25</v>
      </c>
      <c r="B399">
        <v>-3.9</v>
      </c>
      <c r="G399">
        <f t="shared" si="12"/>
        <v>0.37</v>
      </c>
      <c r="H399">
        <f t="shared" si="13"/>
        <v>779999.99999999988</v>
      </c>
    </row>
    <row r="400" spans="1:8" x14ac:dyDescent="0.3">
      <c r="A400">
        <v>-9.26</v>
      </c>
      <c r="B400">
        <v>-3.9</v>
      </c>
      <c r="G400">
        <f t="shared" si="12"/>
        <v>0.37040000000000001</v>
      </c>
      <c r="H400">
        <f t="shared" si="13"/>
        <v>779999.99999999988</v>
      </c>
    </row>
    <row r="401" spans="1:8" x14ac:dyDescent="0.3">
      <c r="A401">
        <v>-9.2799999999999994</v>
      </c>
      <c r="B401">
        <v>-3.9</v>
      </c>
      <c r="G401">
        <f t="shared" si="12"/>
        <v>0.37119999999999997</v>
      </c>
      <c r="H401">
        <f t="shared" si="13"/>
        <v>779999.99999999988</v>
      </c>
    </row>
    <row r="402" spans="1:8" x14ac:dyDescent="0.3">
      <c r="A402">
        <v>-9.2899999999999991</v>
      </c>
      <c r="B402">
        <v>-3.9</v>
      </c>
      <c r="G402">
        <f t="shared" si="12"/>
        <v>0.37159999999999999</v>
      </c>
      <c r="H402">
        <f t="shared" si="13"/>
        <v>779999.99999999988</v>
      </c>
    </row>
    <row r="403" spans="1:8" x14ac:dyDescent="0.3">
      <c r="A403">
        <v>-9.3000000000000007</v>
      </c>
      <c r="B403">
        <v>-3.9</v>
      </c>
      <c r="G403">
        <f t="shared" si="12"/>
        <v>0.37200000000000005</v>
      </c>
      <c r="H403">
        <f t="shared" si="13"/>
        <v>779999.99999999988</v>
      </c>
    </row>
    <row r="404" spans="1:8" x14ac:dyDescent="0.3">
      <c r="A404">
        <v>-9.3000000000000007</v>
      </c>
      <c r="B404">
        <v>-3.9</v>
      </c>
      <c r="G404">
        <f t="shared" si="12"/>
        <v>0.37200000000000005</v>
      </c>
      <c r="H404">
        <f t="shared" si="13"/>
        <v>779999.99999999988</v>
      </c>
    </row>
    <row r="405" spans="1:8" x14ac:dyDescent="0.3">
      <c r="A405">
        <v>-9.32</v>
      </c>
      <c r="B405">
        <v>-3.9</v>
      </c>
      <c r="G405">
        <f t="shared" si="12"/>
        <v>0.37280000000000002</v>
      </c>
      <c r="H405">
        <f t="shared" si="13"/>
        <v>779999.99999999988</v>
      </c>
    </row>
    <row r="406" spans="1:8" x14ac:dyDescent="0.3">
      <c r="A406">
        <v>-9.33</v>
      </c>
      <c r="B406">
        <v>-3.9</v>
      </c>
      <c r="G406">
        <f t="shared" si="12"/>
        <v>0.37319999999999998</v>
      </c>
      <c r="H406">
        <f t="shared" si="13"/>
        <v>779999.99999999988</v>
      </c>
    </row>
    <row r="407" spans="1:8" x14ac:dyDescent="0.3">
      <c r="A407">
        <v>-9.34</v>
      </c>
      <c r="B407">
        <v>-3.9</v>
      </c>
      <c r="G407">
        <f t="shared" si="12"/>
        <v>0.37359999999999999</v>
      </c>
      <c r="H407">
        <f t="shared" si="13"/>
        <v>779999.99999999988</v>
      </c>
    </row>
    <row r="408" spans="1:8" x14ac:dyDescent="0.3">
      <c r="A408">
        <v>-9.34</v>
      </c>
      <c r="B408">
        <v>-3.9</v>
      </c>
      <c r="G408">
        <f t="shared" si="12"/>
        <v>0.37359999999999999</v>
      </c>
      <c r="H408">
        <f t="shared" si="13"/>
        <v>779999.99999999988</v>
      </c>
    </row>
    <row r="409" spans="1:8" x14ac:dyDescent="0.3">
      <c r="A409">
        <v>-9.36</v>
      </c>
      <c r="B409">
        <v>-3.9</v>
      </c>
      <c r="G409">
        <f t="shared" si="12"/>
        <v>0.37439999999999996</v>
      </c>
      <c r="H409">
        <f t="shared" si="13"/>
        <v>779999.99999999988</v>
      </c>
    </row>
    <row r="410" spans="1:8" x14ac:dyDescent="0.3">
      <c r="A410">
        <v>-9.3699999999999992</v>
      </c>
      <c r="B410">
        <v>-3.9</v>
      </c>
      <c r="G410">
        <f t="shared" si="12"/>
        <v>0.37479999999999997</v>
      </c>
      <c r="H410">
        <f t="shared" si="13"/>
        <v>779999.99999999988</v>
      </c>
    </row>
    <row r="411" spans="1:8" x14ac:dyDescent="0.3">
      <c r="A411">
        <v>-9.3800000000000008</v>
      </c>
      <c r="B411">
        <v>-3.9</v>
      </c>
      <c r="G411">
        <f t="shared" si="12"/>
        <v>0.37520000000000003</v>
      </c>
      <c r="H411">
        <f t="shared" si="13"/>
        <v>779999.99999999988</v>
      </c>
    </row>
    <row r="412" spans="1:8" x14ac:dyDescent="0.3">
      <c r="A412">
        <v>-9.39</v>
      </c>
      <c r="B412">
        <v>-4</v>
      </c>
      <c r="G412">
        <f t="shared" si="12"/>
        <v>0.37560000000000004</v>
      </c>
      <c r="H412">
        <f t="shared" si="13"/>
        <v>799999.99999999988</v>
      </c>
    </row>
    <row r="413" spans="1:8" x14ac:dyDescent="0.3">
      <c r="A413">
        <v>-9.4</v>
      </c>
      <c r="B413">
        <v>-3.9</v>
      </c>
      <c r="G413">
        <f t="shared" si="12"/>
        <v>0.376</v>
      </c>
      <c r="H413">
        <f t="shared" si="13"/>
        <v>779999.99999999988</v>
      </c>
    </row>
    <row r="414" spans="1:8" x14ac:dyDescent="0.3">
      <c r="A414">
        <v>-9.41</v>
      </c>
      <c r="B414">
        <v>-3.9</v>
      </c>
      <c r="G414">
        <f t="shared" si="12"/>
        <v>0.37640000000000001</v>
      </c>
      <c r="H414">
        <f t="shared" si="13"/>
        <v>779999.99999999988</v>
      </c>
    </row>
    <row r="415" spans="1:8" x14ac:dyDescent="0.3">
      <c r="A415">
        <v>-9.42</v>
      </c>
      <c r="B415">
        <v>-3.9</v>
      </c>
      <c r="G415">
        <f t="shared" si="12"/>
        <v>0.37680000000000002</v>
      </c>
      <c r="H415">
        <f t="shared" si="13"/>
        <v>779999.99999999988</v>
      </c>
    </row>
    <row r="416" spans="1:8" x14ac:dyDescent="0.3">
      <c r="A416">
        <v>-9.44</v>
      </c>
      <c r="B416">
        <v>-4</v>
      </c>
      <c r="G416">
        <f t="shared" si="12"/>
        <v>0.37759999999999999</v>
      </c>
      <c r="H416">
        <f t="shared" si="13"/>
        <v>799999.99999999988</v>
      </c>
    </row>
    <row r="417" spans="1:8" x14ac:dyDescent="0.3">
      <c r="A417">
        <v>-9.44</v>
      </c>
      <c r="B417">
        <v>-4</v>
      </c>
      <c r="G417">
        <f t="shared" si="12"/>
        <v>0.37759999999999999</v>
      </c>
      <c r="H417">
        <f t="shared" si="13"/>
        <v>799999.99999999988</v>
      </c>
    </row>
    <row r="418" spans="1:8" x14ac:dyDescent="0.3">
      <c r="A418">
        <v>-9.4600000000000009</v>
      </c>
      <c r="B418">
        <v>-4</v>
      </c>
      <c r="G418">
        <f t="shared" si="12"/>
        <v>0.37840000000000001</v>
      </c>
      <c r="H418">
        <f t="shared" si="13"/>
        <v>799999.99999999988</v>
      </c>
    </row>
    <row r="419" spans="1:8" x14ac:dyDescent="0.3">
      <c r="A419">
        <v>-9.48</v>
      </c>
      <c r="B419">
        <v>-4</v>
      </c>
      <c r="G419">
        <f t="shared" si="12"/>
        <v>0.37920000000000004</v>
      </c>
      <c r="H419">
        <f t="shared" si="13"/>
        <v>799999.99999999988</v>
      </c>
    </row>
    <row r="420" spans="1:8" x14ac:dyDescent="0.3">
      <c r="A420">
        <v>-9.48</v>
      </c>
      <c r="B420">
        <v>-4</v>
      </c>
      <c r="G420">
        <f t="shared" si="12"/>
        <v>0.37920000000000004</v>
      </c>
      <c r="H420">
        <f t="shared" si="13"/>
        <v>799999.99999999988</v>
      </c>
    </row>
    <row r="421" spans="1:8" x14ac:dyDescent="0.3">
      <c r="A421">
        <v>-9.49</v>
      </c>
      <c r="B421">
        <v>-4</v>
      </c>
      <c r="G421">
        <f t="shared" si="12"/>
        <v>0.37959999999999999</v>
      </c>
      <c r="H421">
        <f t="shared" si="13"/>
        <v>799999.99999999988</v>
      </c>
    </row>
    <row r="422" spans="1:8" x14ac:dyDescent="0.3">
      <c r="A422">
        <v>-9.5</v>
      </c>
      <c r="B422">
        <v>-4</v>
      </c>
      <c r="G422">
        <f t="shared" si="12"/>
        <v>0.38</v>
      </c>
      <c r="H422">
        <f t="shared" si="13"/>
        <v>799999.99999999988</v>
      </c>
    </row>
    <row r="423" spans="1:8" x14ac:dyDescent="0.3">
      <c r="A423">
        <v>-9.51</v>
      </c>
      <c r="B423">
        <v>-4</v>
      </c>
      <c r="G423">
        <f t="shared" si="12"/>
        <v>0.38040000000000002</v>
      </c>
      <c r="H423">
        <f t="shared" si="13"/>
        <v>799999.99999999988</v>
      </c>
    </row>
    <row r="424" spans="1:8" x14ac:dyDescent="0.3">
      <c r="A424">
        <v>-9.5299999999999994</v>
      </c>
      <c r="B424">
        <v>-4</v>
      </c>
      <c r="G424">
        <f t="shared" si="12"/>
        <v>0.38119999999999998</v>
      </c>
      <c r="H424">
        <f t="shared" si="13"/>
        <v>799999.99999999988</v>
      </c>
    </row>
    <row r="425" spans="1:8" x14ac:dyDescent="0.3">
      <c r="A425">
        <v>-9.5399999999999991</v>
      </c>
      <c r="B425">
        <v>-4</v>
      </c>
      <c r="G425">
        <f t="shared" si="12"/>
        <v>0.38159999999999994</v>
      </c>
      <c r="H425">
        <f t="shared" si="13"/>
        <v>799999.99999999988</v>
      </c>
    </row>
    <row r="426" spans="1:8" x14ac:dyDescent="0.3">
      <c r="A426">
        <v>-9.5399999999999991</v>
      </c>
      <c r="B426">
        <v>-4</v>
      </c>
      <c r="G426">
        <f t="shared" si="12"/>
        <v>0.38159999999999994</v>
      </c>
      <c r="H426">
        <f t="shared" si="13"/>
        <v>799999.99999999988</v>
      </c>
    </row>
    <row r="427" spans="1:8" x14ac:dyDescent="0.3">
      <c r="A427">
        <v>-9.5500000000000007</v>
      </c>
      <c r="B427">
        <v>-4</v>
      </c>
      <c r="G427">
        <f t="shared" si="12"/>
        <v>0.38200000000000001</v>
      </c>
      <c r="H427">
        <f t="shared" si="13"/>
        <v>799999.99999999988</v>
      </c>
    </row>
    <row r="428" spans="1:8" x14ac:dyDescent="0.3">
      <c r="A428">
        <v>-9.5500000000000007</v>
      </c>
      <c r="B428">
        <v>-4</v>
      </c>
      <c r="G428">
        <f t="shared" si="12"/>
        <v>0.38200000000000001</v>
      </c>
      <c r="H428">
        <f t="shared" si="13"/>
        <v>799999.99999999988</v>
      </c>
    </row>
    <row r="429" spans="1:8" x14ac:dyDescent="0.3">
      <c r="A429">
        <v>-9.56</v>
      </c>
      <c r="B429">
        <v>-4</v>
      </c>
      <c r="G429">
        <f t="shared" si="12"/>
        <v>0.38240000000000002</v>
      </c>
      <c r="H429">
        <f t="shared" si="13"/>
        <v>799999.99999999988</v>
      </c>
    </row>
    <row r="430" spans="1:8" x14ac:dyDescent="0.3">
      <c r="A430">
        <v>-9.6</v>
      </c>
      <c r="B430">
        <v>-4</v>
      </c>
      <c r="G430">
        <f t="shared" si="12"/>
        <v>0.38400000000000001</v>
      </c>
      <c r="H430">
        <f t="shared" si="13"/>
        <v>799999.99999999988</v>
      </c>
    </row>
    <row r="431" spans="1:8" x14ac:dyDescent="0.3">
      <c r="A431">
        <v>-9.61</v>
      </c>
      <c r="B431">
        <v>-4</v>
      </c>
      <c r="G431">
        <f t="shared" si="12"/>
        <v>0.38439999999999996</v>
      </c>
      <c r="H431">
        <f t="shared" si="13"/>
        <v>799999.99999999988</v>
      </c>
    </row>
    <row r="432" spans="1:8" x14ac:dyDescent="0.3">
      <c r="A432">
        <v>-9.61</v>
      </c>
      <c r="B432">
        <v>-4</v>
      </c>
      <c r="G432">
        <f t="shared" si="12"/>
        <v>0.38439999999999996</v>
      </c>
      <c r="H432">
        <f t="shared" si="13"/>
        <v>799999.99999999988</v>
      </c>
    </row>
    <row r="433" spans="1:8" x14ac:dyDescent="0.3">
      <c r="A433">
        <v>-9.6199999999999992</v>
      </c>
      <c r="B433">
        <v>-4</v>
      </c>
      <c r="G433">
        <f t="shared" si="12"/>
        <v>0.38479999999999998</v>
      </c>
      <c r="H433">
        <f t="shared" si="13"/>
        <v>799999.99999999988</v>
      </c>
    </row>
    <row r="434" spans="1:8" x14ac:dyDescent="0.3">
      <c r="A434">
        <v>-9.64</v>
      </c>
      <c r="B434">
        <v>-4</v>
      </c>
      <c r="G434">
        <f t="shared" si="12"/>
        <v>0.3856</v>
      </c>
      <c r="H434">
        <f t="shared" si="13"/>
        <v>799999.99999999988</v>
      </c>
    </row>
    <row r="435" spans="1:8" x14ac:dyDescent="0.3">
      <c r="A435">
        <v>-9.65</v>
      </c>
      <c r="B435">
        <v>-4</v>
      </c>
      <c r="G435">
        <f t="shared" si="12"/>
        <v>0.38600000000000001</v>
      </c>
      <c r="H435">
        <f t="shared" si="13"/>
        <v>799999.99999999988</v>
      </c>
    </row>
    <row r="436" spans="1:8" x14ac:dyDescent="0.3">
      <c r="A436">
        <v>-9.66</v>
      </c>
      <c r="B436">
        <v>-4</v>
      </c>
      <c r="G436">
        <f t="shared" si="12"/>
        <v>0.38640000000000002</v>
      </c>
      <c r="H436">
        <f t="shared" si="13"/>
        <v>799999.99999999988</v>
      </c>
    </row>
    <row r="437" spans="1:8" x14ac:dyDescent="0.3">
      <c r="A437">
        <v>-9.67</v>
      </c>
      <c r="B437">
        <v>-4</v>
      </c>
      <c r="G437">
        <f t="shared" si="12"/>
        <v>0.38679999999999998</v>
      </c>
      <c r="H437">
        <f t="shared" si="13"/>
        <v>799999.99999999988</v>
      </c>
    </row>
    <row r="438" spans="1:8" x14ac:dyDescent="0.3">
      <c r="A438">
        <v>-9.67</v>
      </c>
      <c r="B438">
        <v>-4</v>
      </c>
      <c r="G438">
        <f t="shared" si="12"/>
        <v>0.38679999999999998</v>
      </c>
      <c r="H438">
        <f t="shared" si="13"/>
        <v>799999.99999999988</v>
      </c>
    </row>
    <row r="439" spans="1:8" x14ac:dyDescent="0.3">
      <c r="A439">
        <v>-9.69</v>
      </c>
      <c r="B439">
        <v>-4</v>
      </c>
      <c r="G439">
        <f t="shared" si="12"/>
        <v>0.3876</v>
      </c>
      <c r="H439">
        <f t="shared" si="13"/>
        <v>799999.99999999988</v>
      </c>
    </row>
    <row r="440" spans="1:8" x14ac:dyDescent="0.3">
      <c r="A440">
        <v>-9.6999999999999993</v>
      </c>
      <c r="B440">
        <v>-4</v>
      </c>
      <c r="G440">
        <f t="shared" si="12"/>
        <v>0.38799999999999996</v>
      </c>
      <c r="H440">
        <f t="shared" si="13"/>
        <v>799999.99999999988</v>
      </c>
    </row>
    <row r="441" spans="1:8" x14ac:dyDescent="0.3">
      <c r="A441">
        <v>-9.7100000000000009</v>
      </c>
      <c r="B441">
        <v>-4</v>
      </c>
      <c r="G441">
        <f t="shared" si="12"/>
        <v>0.38840000000000002</v>
      </c>
      <c r="H441">
        <f t="shared" si="13"/>
        <v>799999.99999999988</v>
      </c>
    </row>
    <row r="442" spans="1:8" x14ac:dyDescent="0.3">
      <c r="A442">
        <v>-9.7200000000000006</v>
      </c>
      <c r="B442">
        <v>-4</v>
      </c>
      <c r="G442">
        <f t="shared" si="12"/>
        <v>0.38880000000000003</v>
      </c>
      <c r="H442">
        <f t="shared" si="13"/>
        <v>799999.99999999988</v>
      </c>
    </row>
    <row r="443" spans="1:8" x14ac:dyDescent="0.3">
      <c r="A443">
        <v>-9.73</v>
      </c>
      <c r="B443">
        <v>-4</v>
      </c>
      <c r="G443">
        <f t="shared" si="12"/>
        <v>0.38919999999999999</v>
      </c>
      <c r="H443">
        <f t="shared" si="13"/>
        <v>799999.99999999988</v>
      </c>
    </row>
    <row r="444" spans="1:8" x14ac:dyDescent="0.3">
      <c r="A444">
        <v>-9.74</v>
      </c>
      <c r="B444">
        <v>-4</v>
      </c>
      <c r="G444">
        <f t="shared" si="12"/>
        <v>0.3896</v>
      </c>
      <c r="H444">
        <f t="shared" si="13"/>
        <v>799999.99999999988</v>
      </c>
    </row>
    <row r="445" spans="1:8" x14ac:dyDescent="0.3">
      <c r="A445">
        <v>-9.75</v>
      </c>
      <c r="B445">
        <v>-4</v>
      </c>
      <c r="G445">
        <f t="shared" si="12"/>
        <v>0.39</v>
      </c>
      <c r="H445">
        <f t="shared" si="13"/>
        <v>799999.99999999988</v>
      </c>
    </row>
    <row r="446" spans="1:8" x14ac:dyDescent="0.3">
      <c r="A446">
        <v>-9.77</v>
      </c>
      <c r="B446">
        <v>-4</v>
      </c>
      <c r="G446">
        <f t="shared" si="12"/>
        <v>0.39079999999999998</v>
      </c>
      <c r="H446">
        <f t="shared" si="13"/>
        <v>799999.99999999988</v>
      </c>
    </row>
    <row r="447" spans="1:8" x14ac:dyDescent="0.3">
      <c r="A447">
        <v>-9.77</v>
      </c>
      <c r="B447">
        <v>-4</v>
      </c>
      <c r="G447">
        <f t="shared" si="12"/>
        <v>0.39079999999999998</v>
      </c>
      <c r="H447">
        <f t="shared" si="13"/>
        <v>799999.99999999988</v>
      </c>
    </row>
    <row r="448" spans="1:8" x14ac:dyDescent="0.3">
      <c r="A448">
        <v>-9.7899999999999991</v>
      </c>
      <c r="B448">
        <v>-4</v>
      </c>
      <c r="G448">
        <f t="shared" si="12"/>
        <v>0.39159999999999995</v>
      </c>
      <c r="H448">
        <f t="shared" si="13"/>
        <v>799999.99999999988</v>
      </c>
    </row>
    <row r="449" spans="1:8" x14ac:dyDescent="0.3">
      <c r="A449">
        <v>-9.8000000000000007</v>
      </c>
      <c r="B449">
        <v>-4</v>
      </c>
      <c r="G449">
        <f t="shared" si="12"/>
        <v>0.39200000000000002</v>
      </c>
      <c r="H449">
        <f t="shared" si="13"/>
        <v>799999.99999999988</v>
      </c>
    </row>
    <row r="450" spans="1:8" x14ac:dyDescent="0.3">
      <c r="A450">
        <v>-9.81</v>
      </c>
      <c r="B450">
        <v>-4</v>
      </c>
      <c r="G450">
        <f t="shared" si="12"/>
        <v>0.39240000000000003</v>
      </c>
      <c r="H450">
        <f t="shared" si="13"/>
        <v>799999.99999999988</v>
      </c>
    </row>
    <row r="451" spans="1:8" x14ac:dyDescent="0.3">
      <c r="A451">
        <v>-9.81</v>
      </c>
      <c r="B451">
        <v>-4</v>
      </c>
      <c r="G451">
        <f t="shared" ref="G451:G514" si="14">-A451/$E$1</f>
        <v>0.39240000000000003</v>
      </c>
      <c r="H451">
        <f t="shared" ref="H451:H514" si="15">-B451/$E$3</f>
        <v>799999.99999999988</v>
      </c>
    </row>
    <row r="452" spans="1:8" x14ac:dyDescent="0.3">
      <c r="A452">
        <v>-9.83</v>
      </c>
      <c r="B452">
        <v>-4</v>
      </c>
      <c r="G452">
        <f t="shared" si="14"/>
        <v>0.39319999999999999</v>
      </c>
      <c r="H452">
        <f t="shared" si="15"/>
        <v>799999.99999999988</v>
      </c>
    </row>
    <row r="453" spans="1:8" x14ac:dyDescent="0.3">
      <c r="A453">
        <v>-9.84</v>
      </c>
      <c r="B453">
        <v>-4.0999999999999996</v>
      </c>
      <c r="G453">
        <f t="shared" si="14"/>
        <v>0.39360000000000001</v>
      </c>
      <c r="H453">
        <f t="shared" si="15"/>
        <v>819999.99999999988</v>
      </c>
    </row>
    <row r="454" spans="1:8" x14ac:dyDescent="0.3">
      <c r="A454">
        <v>-9.85</v>
      </c>
      <c r="B454">
        <v>-4.0999999999999996</v>
      </c>
      <c r="G454">
        <f t="shared" si="14"/>
        <v>0.39399999999999996</v>
      </c>
      <c r="H454">
        <f t="shared" si="15"/>
        <v>819999.99999999988</v>
      </c>
    </row>
    <row r="455" spans="1:8" x14ac:dyDescent="0.3">
      <c r="A455">
        <v>-9.8699999999999992</v>
      </c>
      <c r="B455">
        <v>-4.0999999999999996</v>
      </c>
      <c r="G455">
        <f t="shared" si="14"/>
        <v>0.39479999999999998</v>
      </c>
      <c r="H455">
        <f t="shared" si="15"/>
        <v>819999.99999999988</v>
      </c>
    </row>
    <row r="456" spans="1:8" x14ac:dyDescent="0.3">
      <c r="A456">
        <v>-9.8800000000000008</v>
      </c>
      <c r="B456">
        <v>-4</v>
      </c>
      <c r="G456">
        <f t="shared" si="14"/>
        <v>0.39520000000000005</v>
      </c>
      <c r="H456">
        <f t="shared" si="15"/>
        <v>799999.99999999988</v>
      </c>
    </row>
    <row r="457" spans="1:8" x14ac:dyDescent="0.3">
      <c r="A457">
        <v>-9.89</v>
      </c>
      <c r="B457">
        <v>-4.0999999999999996</v>
      </c>
      <c r="G457">
        <f t="shared" si="14"/>
        <v>0.39560000000000001</v>
      </c>
      <c r="H457">
        <f t="shared" si="15"/>
        <v>819999.99999999988</v>
      </c>
    </row>
    <row r="458" spans="1:8" x14ac:dyDescent="0.3">
      <c r="A458">
        <v>-9.89</v>
      </c>
      <c r="B458">
        <v>-4.0999999999999996</v>
      </c>
      <c r="G458">
        <f t="shared" si="14"/>
        <v>0.39560000000000001</v>
      </c>
      <c r="H458">
        <f t="shared" si="15"/>
        <v>819999.99999999988</v>
      </c>
    </row>
    <row r="459" spans="1:8" x14ac:dyDescent="0.3">
      <c r="A459">
        <v>-9.91</v>
      </c>
      <c r="B459">
        <v>-4.0999999999999996</v>
      </c>
      <c r="G459">
        <f t="shared" si="14"/>
        <v>0.39640000000000003</v>
      </c>
      <c r="H459">
        <f t="shared" si="15"/>
        <v>819999.99999999988</v>
      </c>
    </row>
    <row r="460" spans="1:8" x14ac:dyDescent="0.3">
      <c r="A460">
        <v>-9.92</v>
      </c>
      <c r="B460">
        <v>-4.0999999999999996</v>
      </c>
      <c r="G460">
        <f t="shared" si="14"/>
        <v>0.39679999999999999</v>
      </c>
      <c r="H460">
        <f t="shared" si="15"/>
        <v>819999.99999999988</v>
      </c>
    </row>
    <row r="461" spans="1:8" x14ac:dyDescent="0.3">
      <c r="A461">
        <v>-9.93</v>
      </c>
      <c r="B461">
        <v>-4.0999999999999996</v>
      </c>
      <c r="G461">
        <f t="shared" si="14"/>
        <v>0.3972</v>
      </c>
      <c r="H461">
        <f t="shared" si="15"/>
        <v>819999.99999999988</v>
      </c>
    </row>
    <row r="462" spans="1:8" x14ac:dyDescent="0.3">
      <c r="A462">
        <v>-9.94</v>
      </c>
      <c r="B462">
        <v>-4.0999999999999996</v>
      </c>
      <c r="G462">
        <f t="shared" si="14"/>
        <v>0.39759999999999995</v>
      </c>
      <c r="H462">
        <f t="shared" si="15"/>
        <v>819999.99999999988</v>
      </c>
    </row>
    <row r="463" spans="1:8" x14ac:dyDescent="0.3">
      <c r="A463">
        <v>-9.9499999999999993</v>
      </c>
      <c r="B463">
        <v>-4.0999999999999996</v>
      </c>
      <c r="G463">
        <f t="shared" si="14"/>
        <v>0.39799999999999996</v>
      </c>
      <c r="H463">
        <f t="shared" si="15"/>
        <v>819999.99999999988</v>
      </c>
    </row>
    <row r="464" spans="1:8" x14ac:dyDescent="0.3">
      <c r="A464">
        <v>-9.9499999999999993</v>
      </c>
      <c r="B464">
        <v>-4.0999999999999996</v>
      </c>
      <c r="G464">
        <f t="shared" si="14"/>
        <v>0.39799999999999996</v>
      </c>
      <c r="H464">
        <f t="shared" si="15"/>
        <v>819999.99999999988</v>
      </c>
    </row>
    <row r="465" spans="1:8" x14ac:dyDescent="0.3">
      <c r="A465">
        <v>-9.9700000000000006</v>
      </c>
      <c r="B465">
        <v>-4.0999999999999996</v>
      </c>
      <c r="G465">
        <f t="shared" si="14"/>
        <v>0.39880000000000004</v>
      </c>
      <c r="H465">
        <f t="shared" si="15"/>
        <v>819999.99999999988</v>
      </c>
    </row>
    <row r="466" spans="1:8" x14ac:dyDescent="0.3">
      <c r="A466">
        <v>-9.99</v>
      </c>
      <c r="B466">
        <v>-4.0999999999999996</v>
      </c>
      <c r="G466">
        <f t="shared" si="14"/>
        <v>0.39960000000000001</v>
      </c>
      <c r="H466">
        <f t="shared" si="15"/>
        <v>819999.99999999988</v>
      </c>
    </row>
    <row r="467" spans="1:8" x14ac:dyDescent="0.3">
      <c r="A467">
        <v>-9.99</v>
      </c>
      <c r="B467">
        <v>-4.0999999999999996</v>
      </c>
      <c r="G467">
        <f t="shared" si="14"/>
        <v>0.39960000000000001</v>
      </c>
      <c r="H467">
        <f t="shared" si="15"/>
        <v>819999.99999999988</v>
      </c>
    </row>
    <row r="468" spans="1:8" x14ac:dyDescent="0.3">
      <c r="A468">
        <v>-10.01</v>
      </c>
      <c r="B468">
        <v>-4.0999999999999996</v>
      </c>
      <c r="G468">
        <f t="shared" si="14"/>
        <v>0.40039999999999998</v>
      </c>
      <c r="H468">
        <f t="shared" si="15"/>
        <v>819999.99999999988</v>
      </c>
    </row>
    <row r="469" spans="1:8" x14ac:dyDescent="0.3">
      <c r="A469">
        <v>-10.029999999999999</v>
      </c>
      <c r="B469">
        <v>-4.0999999999999996</v>
      </c>
      <c r="G469">
        <f t="shared" si="14"/>
        <v>0.4012</v>
      </c>
      <c r="H469">
        <f t="shared" si="15"/>
        <v>819999.99999999988</v>
      </c>
    </row>
    <row r="470" spans="1:8" x14ac:dyDescent="0.3">
      <c r="A470">
        <v>-10.029999999999999</v>
      </c>
      <c r="B470">
        <v>-4.0999999999999996</v>
      </c>
      <c r="G470">
        <f t="shared" si="14"/>
        <v>0.4012</v>
      </c>
      <c r="H470">
        <f t="shared" si="15"/>
        <v>819999.99999999988</v>
      </c>
    </row>
    <row r="471" spans="1:8" x14ac:dyDescent="0.3">
      <c r="A471">
        <v>-10.039999999999999</v>
      </c>
      <c r="B471">
        <v>-4.0999999999999996</v>
      </c>
      <c r="G471">
        <f t="shared" si="14"/>
        <v>0.40159999999999996</v>
      </c>
      <c r="H471">
        <f t="shared" si="15"/>
        <v>819999.99999999988</v>
      </c>
    </row>
    <row r="472" spans="1:8" x14ac:dyDescent="0.3">
      <c r="A472">
        <v>-10.050000000000001</v>
      </c>
      <c r="B472">
        <v>-4.0999999999999996</v>
      </c>
      <c r="G472">
        <f t="shared" si="14"/>
        <v>0.40200000000000002</v>
      </c>
      <c r="H472">
        <f t="shared" si="15"/>
        <v>819999.99999999988</v>
      </c>
    </row>
    <row r="473" spans="1:8" x14ac:dyDescent="0.3">
      <c r="A473">
        <v>-10.07</v>
      </c>
      <c r="B473">
        <v>-4.0999999999999996</v>
      </c>
      <c r="G473">
        <f t="shared" si="14"/>
        <v>0.40279999999999999</v>
      </c>
      <c r="H473">
        <f t="shared" si="15"/>
        <v>819999.99999999988</v>
      </c>
    </row>
    <row r="474" spans="1:8" x14ac:dyDescent="0.3">
      <c r="A474">
        <v>-10.07</v>
      </c>
      <c r="B474">
        <v>-4.0999999999999996</v>
      </c>
      <c r="G474">
        <f t="shared" si="14"/>
        <v>0.40279999999999999</v>
      </c>
      <c r="H474">
        <f t="shared" si="15"/>
        <v>819999.99999999988</v>
      </c>
    </row>
    <row r="475" spans="1:8" x14ac:dyDescent="0.3">
      <c r="A475">
        <v>-10.08</v>
      </c>
      <c r="B475">
        <v>-4.0999999999999996</v>
      </c>
      <c r="G475">
        <f t="shared" si="14"/>
        <v>0.4032</v>
      </c>
      <c r="H475">
        <f t="shared" si="15"/>
        <v>819999.99999999988</v>
      </c>
    </row>
    <row r="476" spans="1:8" x14ac:dyDescent="0.3">
      <c r="A476">
        <v>-10.1</v>
      </c>
      <c r="B476">
        <v>-4.0999999999999996</v>
      </c>
      <c r="G476">
        <f t="shared" si="14"/>
        <v>0.40399999999999997</v>
      </c>
      <c r="H476">
        <f t="shared" si="15"/>
        <v>819999.99999999988</v>
      </c>
    </row>
    <row r="477" spans="1:8" x14ac:dyDescent="0.3">
      <c r="A477">
        <v>-10.11</v>
      </c>
      <c r="B477">
        <v>-4.0999999999999996</v>
      </c>
      <c r="G477">
        <f t="shared" si="14"/>
        <v>0.40439999999999998</v>
      </c>
      <c r="H477">
        <f t="shared" si="15"/>
        <v>819999.99999999988</v>
      </c>
    </row>
    <row r="478" spans="1:8" x14ac:dyDescent="0.3">
      <c r="A478">
        <v>-10.119999999999999</v>
      </c>
      <c r="B478">
        <v>-4.0999999999999996</v>
      </c>
      <c r="G478">
        <f t="shared" si="14"/>
        <v>0.40479999999999999</v>
      </c>
      <c r="H478">
        <f t="shared" si="15"/>
        <v>819999.99999999988</v>
      </c>
    </row>
    <row r="479" spans="1:8" x14ac:dyDescent="0.3">
      <c r="A479">
        <v>-10.130000000000001</v>
      </c>
      <c r="B479">
        <v>-4.0999999999999996</v>
      </c>
      <c r="G479">
        <f t="shared" si="14"/>
        <v>0.4052</v>
      </c>
      <c r="H479">
        <f t="shared" si="15"/>
        <v>819999.99999999988</v>
      </c>
    </row>
    <row r="480" spans="1:8" x14ac:dyDescent="0.3">
      <c r="A480">
        <v>-10.130000000000001</v>
      </c>
      <c r="B480">
        <v>-4.0999999999999996</v>
      </c>
      <c r="G480">
        <f t="shared" si="14"/>
        <v>0.4052</v>
      </c>
      <c r="H480">
        <f t="shared" si="15"/>
        <v>819999.99999999988</v>
      </c>
    </row>
    <row r="481" spans="1:8" x14ac:dyDescent="0.3">
      <c r="A481">
        <v>-10.15</v>
      </c>
      <c r="B481">
        <v>-4.0999999999999996</v>
      </c>
      <c r="G481">
        <f t="shared" si="14"/>
        <v>0.40600000000000003</v>
      </c>
      <c r="H481">
        <f t="shared" si="15"/>
        <v>819999.99999999988</v>
      </c>
    </row>
    <row r="482" spans="1:8" x14ac:dyDescent="0.3">
      <c r="A482">
        <v>-10.16</v>
      </c>
      <c r="B482">
        <v>-4.0999999999999996</v>
      </c>
      <c r="G482">
        <f t="shared" si="14"/>
        <v>0.40639999999999998</v>
      </c>
      <c r="H482">
        <f t="shared" si="15"/>
        <v>819999.99999999988</v>
      </c>
    </row>
    <row r="483" spans="1:8" x14ac:dyDescent="0.3">
      <c r="A483">
        <v>-10.17</v>
      </c>
      <c r="B483">
        <v>-4.0999999999999996</v>
      </c>
      <c r="G483">
        <f t="shared" si="14"/>
        <v>0.40679999999999999</v>
      </c>
      <c r="H483">
        <f t="shared" si="15"/>
        <v>819999.99999999988</v>
      </c>
    </row>
    <row r="484" spans="1:8" x14ac:dyDescent="0.3">
      <c r="A484">
        <v>-10.17</v>
      </c>
      <c r="B484">
        <v>-4.0999999999999996</v>
      </c>
      <c r="G484">
        <f t="shared" si="14"/>
        <v>0.40679999999999999</v>
      </c>
      <c r="H484">
        <f t="shared" si="15"/>
        <v>819999.99999999988</v>
      </c>
    </row>
    <row r="485" spans="1:8" x14ac:dyDescent="0.3">
      <c r="A485">
        <v>-10.19</v>
      </c>
      <c r="B485">
        <v>-4.0999999999999996</v>
      </c>
      <c r="G485">
        <f t="shared" si="14"/>
        <v>0.40759999999999996</v>
      </c>
      <c r="H485">
        <f t="shared" si="15"/>
        <v>819999.99999999988</v>
      </c>
    </row>
    <row r="486" spans="1:8" x14ac:dyDescent="0.3">
      <c r="A486">
        <v>-10.199999999999999</v>
      </c>
      <c r="B486">
        <v>-4.0999999999999996</v>
      </c>
      <c r="G486">
        <f t="shared" si="14"/>
        <v>0.40799999999999997</v>
      </c>
      <c r="H486">
        <f t="shared" si="15"/>
        <v>819999.99999999988</v>
      </c>
    </row>
    <row r="487" spans="1:8" x14ac:dyDescent="0.3">
      <c r="A487">
        <v>-10.210000000000001</v>
      </c>
      <c r="B487">
        <v>-4.0999999999999996</v>
      </c>
      <c r="G487">
        <f t="shared" si="14"/>
        <v>0.40840000000000004</v>
      </c>
      <c r="H487">
        <f t="shared" si="15"/>
        <v>819999.99999999988</v>
      </c>
    </row>
    <row r="488" spans="1:8" x14ac:dyDescent="0.3">
      <c r="A488">
        <v>-10.23</v>
      </c>
      <c r="B488">
        <v>-4.0999999999999996</v>
      </c>
      <c r="G488">
        <f t="shared" si="14"/>
        <v>0.40920000000000001</v>
      </c>
      <c r="H488">
        <f t="shared" si="15"/>
        <v>819999.99999999988</v>
      </c>
    </row>
    <row r="489" spans="1:8" x14ac:dyDescent="0.3">
      <c r="A489">
        <v>-10.24</v>
      </c>
      <c r="B489">
        <v>-4.0999999999999996</v>
      </c>
      <c r="G489">
        <f t="shared" si="14"/>
        <v>0.40960000000000002</v>
      </c>
      <c r="H489">
        <f t="shared" si="15"/>
        <v>819999.99999999988</v>
      </c>
    </row>
    <row r="490" spans="1:8" x14ac:dyDescent="0.3">
      <c r="A490">
        <v>-10.25</v>
      </c>
      <c r="B490">
        <v>-4.0999999999999996</v>
      </c>
      <c r="G490">
        <f t="shared" si="14"/>
        <v>0.41</v>
      </c>
      <c r="H490">
        <f t="shared" si="15"/>
        <v>819999.99999999988</v>
      </c>
    </row>
    <row r="491" spans="1:8" x14ac:dyDescent="0.3">
      <c r="A491">
        <v>-10.27</v>
      </c>
      <c r="B491">
        <v>-4.0999999999999996</v>
      </c>
      <c r="G491">
        <f t="shared" si="14"/>
        <v>0.4108</v>
      </c>
      <c r="H491">
        <f t="shared" si="15"/>
        <v>819999.99999999988</v>
      </c>
    </row>
    <row r="492" spans="1:8" x14ac:dyDescent="0.3">
      <c r="A492">
        <v>-10.27</v>
      </c>
      <c r="B492">
        <v>-4.0999999999999996</v>
      </c>
      <c r="G492">
        <f t="shared" si="14"/>
        <v>0.4108</v>
      </c>
      <c r="H492">
        <f t="shared" si="15"/>
        <v>819999.99999999988</v>
      </c>
    </row>
    <row r="493" spans="1:8" x14ac:dyDescent="0.3">
      <c r="A493">
        <v>-10.29</v>
      </c>
      <c r="B493">
        <v>-4.0999999999999996</v>
      </c>
      <c r="G493">
        <f t="shared" si="14"/>
        <v>0.41159999999999997</v>
      </c>
      <c r="H493">
        <f t="shared" si="15"/>
        <v>819999.99999999988</v>
      </c>
    </row>
    <row r="494" spans="1:8" x14ac:dyDescent="0.3">
      <c r="A494">
        <v>-10.29</v>
      </c>
      <c r="B494">
        <v>-4.0999999999999996</v>
      </c>
      <c r="G494">
        <f t="shared" si="14"/>
        <v>0.41159999999999997</v>
      </c>
      <c r="H494">
        <f t="shared" si="15"/>
        <v>819999.99999999988</v>
      </c>
    </row>
    <row r="495" spans="1:8" x14ac:dyDescent="0.3">
      <c r="A495">
        <v>-10.3</v>
      </c>
      <c r="B495">
        <v>-4.0999999999999996</v>
      </c>
      <c r="G495">
        <f t="shared" si="14"/>
        <v>0.41200000000000003</v>
      </c>
      <c r="H495">
        <f t="shared" si="15"/>
        <v>819999.99999999988</v>
      </c>
    </row>
    <row r="496" spans="1:8" x14ac:dyDescent="0.3">
      <c r="A496">
        <v>-10.31</v>
      </c>
      <c r="B496">
        <v>-4.0999999999999996</v>
      </c>
      <c r="G496">
        <f t="shared" si="14"/>
        <v>0.41240000000000004</v>
      </c>
      <c r="H496">
        <f t="shared" si="15"/>
        <v>819999.99999999988</v>
      </c>
    </row>
    <row r="497" spans="1:8" x14ac:dyDescent="0.3">
      <c r="A497">
        <v>-10.32</v>
      </c>
      <c r="B497">
        <v>-4.0999999999999996</v>
      </c>
      <c r="G497">
        <f t="shared" si="14"/>
        <v>0.4128</v>
      </c>
      <c r="H497">
        <f t="shared" si="15"/>
        <v>819999.99999999988</v>
      </c>
    </row>
    <row r="498" spans="1:8" x14ac:dyDescent="0.3">
      <c r="A498">
        <v>-10.33</v>
      </c>
      <c r="B498">
        <v>-4.0999999999999996</v>
      </c>
      <c r="G498">
        <f t="shared" si="14"/>
        <v>0.41320000000000001</v>
      </c>
      <c r="H498">
        <f t="shared" si="15"/>
        <v>819999.99999999988</v>
      </c>
    </row>
    <row r="499" spans="1:8" x14ac:dyDescent="0.3">
      <c r="A499">
        <v>-10.35</v>
      </c>
      <c r="B499">
        <v>-4.0999999999999996</v>
      </c>
      <c r="G499">
        <f t="shared" si="14"/>
        <v>0.41399999999999998</v>
      </c>
      <c r="H499">
        <f t="shared" si="15"/>
        <v>819999.99999999988</v>
      </c>
    </row>
    <row r="500" spans="1:8" x14ac:dyDescent="0.3">
      <c r="A500">
        <v>-10.36</v>
      </c>
      <c r="B500">
        <v>-4.0999999999999996</v>
      </c>
      <c r="G500">
        <f t="shared" si="14"/>
        <v>0.41439999999999999</v>
      </c>
      <c r="H500">
        <f t="shared" si="15"/>
        <v>819999.99999999988</v>
      </c>
    </row>
    <row r="501" spans="1:8" x14ac:dyDescent="0.3">
      <c r="A501">
        <v>-10.37</v>
      </c>
      <c r="B501">
        <v>-4.2</v>
      </c>
      <c r="G501">
        <f t="shared" si="14"/>
        <v>0.41479999999999995</v>
      </c>
      <c r="H501">
        <f t="shared" si="15"/>
        <v>840000</v>
      </c>
    </row>
    <row r="502" spans="1:8" x14ac:dyDescent="0.3">
      <c r="A502">
        <v>-10.38</v>
      </c>
      <c r="B502">
        <v>-4.2</v>
      </c>
      <c r="G502">
        <f t="shared" si="14"/>
        <v>0.41520000000000001</v>
      </c>
      <c r="H502">
        <f t="shared" si="15"/>
        <v>840000</v>
      </c>
    </row>
    <row r="503" spans="1:8" x14ac:dyDescent="0.3">
      <c r="A503">
        <v>-10.39</v>
      </c>
      <c r="B503">
        <v>-4.2</v>
      </c>
      <c r="G503">
        <f t="shared" si="14"/>
        <v>0.41560000000000002</v>
      </c>
      <c r="H503">
        <f t="shared" si="15"/>
        <v>840000</v>
      </c>
    </row>
    <row r="504" spans="1:8" x14ac:dyDescent="0.3">
      <c r="A504">
        <v>-10.4</v>
      </c>
      <c r="B504">
        <v>-4.2</v>
      </c>
      <c r="G504">
        <f t="shared" si="14"/>
        <v>0.41600000000000004</v>
      </c>
      <c r="H504">
        <f t="shared" si="15"/>
        <v>840000</v>
      </c>
    </row>
    <row r="505" spans="1:8" x14ac:dyDescent="0.3">
      <c r="A505">
        <v>-10.41</v>
      </c>
      <c r="B505">
        <v>-4.2</v>
      </c>
      <c r="G505">
        <f t="shared" si="14"/>
        <v>0.41639999999999999</v>
      </c>
      <c r="H505">
        <f t="shared" si="15"/>
        <v>840000</v>
      </c>
    </row>
    <row r="506" spans="1:8" x14ac:dyDescent="0.3">
      <c r="A506">
        <v>-10.41</v>
      </c>
      <c r="B506">
        <v>-4.2</v>
      </c>
      <c r="G506">
        <f t="shared" si="14"/>
        <v>0.41639999999999999</v>
      </c>
      <c r="H506">
        <f t="shared" si="15"/>
        <v>840000</v>
      </c>
    </row>
    <row r="507" spans="1:8" x14ac:dyDescent="0.3">
      <c r="A507">
        <v>-10.44</v>
      </c>
      <c r="B507">
        <v>-4.2</v>
      </c>
      <c r="G507">
        <f t="shared" si="14"/>
        <v>0.41759999999999997</v>
      </c>
      <c r="H507">
        <f t="shared" si="15"/>
        <v>840000</v>
      </c>
    </row>
    <row r="508" spans="1:8" x14ac:dyDescent="0.3">
      <c r="A508">
        <v>-10.45</v>
      </c>
      <c r="B508">
        <v>-4.2</v>
      </c>
      <c r="G508">
        <f t="shared" si="14"/>
        <v>0.41799999999999998</v>
      </c>
      <c r="H508">
        <f t="shared" si="15"/>
        <v>840000</v>
      </c>
    </row>
    <row r="509" spans="1:8" x14ac:dyDescent="0.3">
      <c r="A509">
        <v>-10.46</v>
      </c>
      <c r="B509">
        <v>-4.2</v>
      </c>
      <c r="G509">
        <f t="shared" si="14"/>
        <v>0.41840000000000005</v>
      </c>
      <c r="H509">
        <f t="shared" si="15"/>
        <v>840000</v>
      </c>
    </row>
    <row r="510" spans="1:8" x14ac:dyDescent="0.3">
      <c r="A510">
        <v>-10.47</v>
      </c>
      <c r="B510">
        <v>-4.2</v>
      </c>
      <c r="G510">
        <f t="shared" si="14"/>
        <v>0.41880000000000001</v>
      </c>
      <c r="H510">
        <f t="shared" si="15"/>
        <v>840000</v>
      </c>
    </row>
    <row r="511" spans="1:8" x14ac:dyDescent="0.3">
      <c r="A511">
        <v>-10.48</v>
      </c>
      <c r="B511">
        <v>-4.2</v>
      </c>
      <c r="G511">
        <f t="shared" si="14"/>
        <v>0.41920000000000002</v>
      </c>
      <c r="H511">
        <f t="shared" si="15"/>
        <v>840000</v>
      </c>
    </row>
    <row r="512" spans="1:8" x14ac:dyDescent="0.3">
      <c r="A512">
        <v>-10.49</v>
      </c>
      <c r="B512">
        <v>-4.2</v>
      </c>
      <c r="G512">
        <f t="shared" si="14"/>
        <v>0.41960000000000003</v>
      </c>
      <c r="H512">
        <f t="shared" si="15"/>
        <v>840000</v>
      </c>
    </row>
    <row r="513" spans="1:8" x14ac:dyDescent="0.3">
      <c r="A513">
        <v>-10.5</v>
      </c>
      <c r="B513">
        <v>-4.2</v>
      </c>
      <c r="G513">
        <f t="shared" si="14"/>
        <v>0.42</v>
      </c>
      <c r="H513">
        <f t="shared" si="15"/>
        <v>840000</v>
      </c>
    </row>
    <row r="514" spans="1:8" x14ac:dyDescent="0.3">
      <c r="A514">
        <v>-10.51</v>
      </c>
      <c r="B514">
        <v>-4.2</v>
      </c>
      <c r="G514">
        <f t="shared" si="14"/>
        <v>0.4204</v>
      </c>
      <c r="H514">
        <f t="shared" si="15"/>
        <v>840000</v>
      </c>
    </row>
    <row r="515" spans="1:8" x14ac:dyDescent="0.3">
      <c r="A515">
        <v>-10.52</v>
      </c>
      <c r="B515">
        <v>-4.2</v>
      </c>
      <c r="G515">
        <f t="shared" ref="G515:G578" si="16">-A515/$E$1</f>
        <v>0.42080000000000001</v>
      </c>
      <c r="H515">
        <f t="shared" ref="H515:H578" si="17">-B515/$E$3</f>
        <v>840000</v>
      </c>
    </row>
    <row r="516" spans="1:8" x14ac:dyDescent="0.3">
      <c r="A516">
        <v>-10.53</v>
      </c>
      <c r="B516">
        <v>-4.2</v>
      </c>
      <c r="G516">
        <f t="shared" si="16"/>
        <v>0.42119999999999996</v>
      </c>
      <c r="H516">
        <f t="shared" si="17"/>
        <v>840000</v>
      </c>
    </row>
    <row r="517" spans="1:8" x14ac:dyDescent="0.3">
      <c r="A517">
        <v>-10.54</v>
      </c>
      <c r="B517">
        <v>-4.2</v>
      </c>
      <c r="G517">
        <f t="shared" si="16"/>
        <v>0.42159999999999997</v>
      </c>
      <c r="H517">
        <f t="shared" si="17"/>
        <v>840000</v>
      </c>
    </row>
    <row r="518" spans="1:8" x14ac:dyDescent="0.3">
      <c r="A518">
        <v>-10.56</v>
      </c>
      <c r="B518">
        <v>-4.2</v>
      </c>
      <c r="G518">
        <f t="shared" si="16"/>
        <v>0.4224</v>
      </c>
      <c r="H518">
        <f t="shared" si="17"/>
        <v>840000</v>
      </c>
    </row>
    <row r="519" spans="1:8" x14ac:dyDescent="0.3">
      <c r="A519">
        <v>-10.56</v>
      </c>
      <c r="B519">
        <v>-4.2</v>
      </c>
      <c r="G519">
        <f t="shared" si="16"/>
        <v>0.4224</v>
      </c>
      <c r="H519">
        <f t="shared" si="17"/>
        <v>840000</v>
      </c>
    </row>
    <row r="520" spans="1:8" x14ac:dyDescent="0.3">
      <c r="A520">
        <v>-10.58</v>
      </c>
      <c r="B520">
        <v>-4.2</v>
      </c>
      <c r="G520">
        <f t="shared" si="16"/>
        <v>0.42320000000000002</v>
      </c>
      <c r="H520">
        <f t="shared" si="17"/>
        <v>840000</v>
      </c>
    </row>
    <row r="521" spans="1:8" x14ac:dyDescent="0.3">
      <c r="A521">
        <v>-10.58</v>
      </c>
      <c r="B521">
        <v>-4.2</v>
      </c>
      <c r="G521">
        <f t="shared" si="16"/>
        <v>0.42320000000000002</v>
      </c>
      <c r="H521">
        <f t="shared" si="17"/>
        <v>840000</v>
      </c>
    </row>
    <row r="522" spans="1:8" x14ac:dyDescent="0.3">
      <c r="A522">
        <v>-10.59</v>
      </c>
      <c r="B522">
        <v>-4.2</v>
      </c>
      <c r="G522">
        <f t="shared" si="16"/>
        <v>0.42359999999999998</v>
      </c>
      <c r="H522">
        <f t="shared" si="17"/>
        <v>840000</v>
      </c>
    </row>
    <row r="523" spans="1:8" x14ac:dyDescent="0.3">
      <c r="A523">
        <v>-10.6</v>
      </c>
      <c r="B523">
        <v>-4.2</v>
      </c>
      <c r="G523">
        <f t="shared" si="16"/>
        <v>0.42399999999999999</v>
      </c>
      <c r="H523">
        <f t="shared" si="17"/>
        <v>840000</v>
      </c>
    </row>
    <row r="524" spans="1:8" x14ac:dyDescent="0.3">
      <c r="A524">
        <v>-10.61</v>
      </c>
      <c r="B524">
        <v>-4.2</v>
      </c>
      <c r="G524">
        <f t="shared" si="16"/>
        <v>0.4244</v>
      </c>
      <c r="H524">
        <f t="shared" si="17"/>
        <v>840000</v>
      </c>
    </row>
    <row r="525" spans="1:8" x14ac:dyDescent="0.3">
      <c r="A525">
        <v>-10.62</v>
      </c>
      <c r="B525">
        <v>-4.2</v>
      </c>
      <c r="G525">
        <f t="shared" si="16"/>
        <v>0.42479999999999996</v>
      </c>
      <c r="H525">
        <f t="shared" si="17"/>
        <v>840000</v>
      </c>
    </row>
    <row r="526" spans="1:8" x14ac:dyDescent="0.3">
      <c r="A526">
        <v>-10.64</v>
      </c>
      <c r="B526">
        <v>-4.2</v>
      </c>
      <c r="G526">
        <f t="shared" si="16"/>
        <v>0.42560000000000003</v>
      </c>
      <c r="H526">
        <f t="shared" si="17"/>
        <v>840000</v>
      </c>
    </row>
    <row r="527" spans="1:8" x14ac:dyDescent="0.3">
      <c r="A527">
        <v>-10.65</v>
      </c>
      <c r="B527">
        <v>-4.2</v>
      </c>
      <c r="G527">
        <f t="shared" si="16"/>
        <v>0.42599999999999999</v>
      </c>
      <c r="H527">
        <f t="shared" si="17"/>
        <v>840000</v>
      </c>
    </row>
    <row r="528" spans="1:8" x14ac:dyDescent="0.3">
      <c r="A528">
        <v>-10.66</v>
      </c>
      <c r="B528">
        <v>-4.2</v>
      </c>
      <c r="G528">
        <f t="shared" si="16"/>
        <v>0.4264</v>
      </c>
      <c r="H528">
        <f t="shared" si="17"/>
        <v>840000</v>
      </c>
    </row>
    <row r="529" spans="1:8" x14ac:dyDescent="0.3">
      <c r="A529">
        <v>-10.66</v>
      </c>
      <c r="B529">
        <v>-4.2</v>
      </c>
      <c r="G529">
        <f t="shared" si="16"/>
        <v>0.4264</v>
      </c>
      <c r="H529">
        <f t="shared" si="17"/>
        <v>840000</v>
      </c>
    </row>
    <row r="530" spans="1:8" x14ac:dyDescent="0.3">
      <c r="A530">
        <v>-10.68</v>
      </c>
      <c r="B530">
        <v>-4.2</v>
      </c>
      <c r="G530">
        <f t="shared" si="16"/>
        <v>0.42719999999999997</v>
      </c>
      <c r="H530">
        <f t="shared" si="17"/>
        <v>840000</v>
      </c>
    </row>
    <row r="531" spans="1:8" x14ac:dyDescent="0.3">
      <c r="A531">
        <v>-10.69</v>
      </c>
      <c r="B531">
        <v>-4.2</v>
      </c>
      <c r="G531">
        <f t="shared" si="16"/>
        <v>0.42759999999999998</v>
      </c>
      <c r="H531">
        <f t="shared" si="17"/>
        <v>840000</v>
      </c>
    </row>
    <row r="532" spans="1:8" x14ac:dyDescent="0.3">
      <c r="A532">
        <v>-10.7</v>
      </c>
      <c r="B532">
        <v>-4.2</v>
      </c>
      <c r="G532">
        <f t="shared" si="16"/>
        <v>0.42799999999999999</v>
      </c>
      <c r="H532">
        <f t="shared" si="17"/>
        <v>840000</v>
      </c>
    </row>
    <row r="533" spans="1:8" x14ac:dyDescent="0.3">
      <c r="A533">
        <v>-10.7</v>
      </c>
      <c r="B533">
        <v>-4.2</v>
      </c>
      <c r="G533">
        <f t="shared" si="16"/>
        <v>0.42799999999999999</v>
      </c>
      <c r="H533">
        <f t="shared" si="17"/>
        <v>840000</v>
      </c>
    </row>
    <row r="534" spans="1:8" x14ac:dyDescent="0.3">
      <c r="A534">
        <v>-10.72</v>
      </c>
      <c r="B534">
        <v>-4.2</v>
      </c>
      <c r="G534">
        <f t="shared" si="16"/>
        <v>0.42880000000000001</v>
      </c>
      <c r="H534">
        <f t="shared" si="17"/>
        <v>840000</v>
      </c>
    </row>
    <row r="535" spans="1:8" x14ac:dyDescent="0.3">
      <c r="A535">
        <v>-10.73</v>
      </c>
      <c r="B535">
        <v>-4.2</v>
      </c>
      <c r="G535">
        <f t="shared" si="16"/>
        <v>0.42920000000000003</v>
      </c>
      <c r="H535">
        <f t="shared" si="17"/>
        <v>840000</v>
      </c>
    </row>
    <row r="536" spans="1:8" x14ac:dyDescent="0.3">
      <c r="A536">
        <v>-10.74</v>
      </c>
      <c r="B536">
        <v>-4.2</v>
      </c>
      <c r="G536">
        <f t="shared" si="16"/>
        <v>0.42959999999999998</v>
      </c>
      <c r="H536">
        <f t="shared" si="17"/>
        <v>840000</v>
      </c>
    </row>
    <row r="537" spans="1:8" x14ac:dyDescent="0.3">
      <c r="A537">
        <v>-10.75</v>
      </c>
      <c r="B537">
        <v>-4.2</v>
      </c>
      <c r="G537">
        <f t="shared" si="16"/>
        <v>0.43</v>
      </c>
      <c r="H537">
        <f t="shared" si="17"/>
        <v>840000</v>
      </c>
    </row>
    <row r="538" spans="1:8" x14ac:dyDescent="0.3">
      <c r="A538">
        <v>-10.76</v>
      </c>
      <c r="B538">
        <v>-4.2</v>
      </c>
      <c r="G538">
        <f t="shared" si="16"/>
        <v>0.4304</v>
      </c>
      <c r="H538">
        <f t="shared" si="17"/>
        <v>840000</v>
      </c>
    </row>
    <row r="539" spans="1:8" x14ac:dyDescent="0.3">
      <c r="A539">
        <v>-10.76</v>
      </c>
      <c r="B539">
        <v>-4.2</v>
      </c>
      <c r="G539">
        <f t="shared" si="16"/>
        <v>0.4304</v>
      </c>
      <c r="H539">
        <f t="shared" si="17"/>
        <v>840000</v>
      </c>
    </row>
    <row r="540" spans="1:8" x14ac:dyDescent="0.3">
      <c r="A540">
        <v>-10.78</v>
      </c>
      <c r="B540">
        <v>-4.2</v>
      </c>
      <c r="G540">
        <f t="shared" si="16"/>
        <v>0.43119999999999997</v>
      </c>
      <c r="H540">
        <f t="shared" si="17"/>
        <v>840000</v>
      </c>
    </row>
    <row r="541" spans="1:8" x14ac:dyDescent="0.3">
      <c r="A541">
        <v>-10.79</v>
      </c>
      <c r="B541">
        <v>-4.2</v>
      </c>
      <c r="G541">
        <f t="shared" si="16"/>
        <v>0.43159999999999998</v>
      </c>
      <c r="H541">
        <f t="shared" si="17"/>
        <v>840000</v>
      </c>
    </row>
    <row r="542" spans="1:8" x14ac:dyDescent="0.3">
      <c r="A542">
        <v>-10.8</v>
      </c>
      <c r="B542">
        <v>-4.2</v>
      </c>
      <c r="G542">
        <f t="shared" si="16"/>
        <v>0.43200000000000005</v>
      </c>
      <c r="H542">
        <f t="shared" si="17"/>
        <v>840000</v>
      </c>
    </row>
    <row r="543" spans="1:8" x14ac:dyDescent="0.3">
      <c r="A543">
        <v>-10.82</v>
      </c>
      <c r="B543">
        <v>-4.2</v>
      </c>
      <c r="G543">
        <f t="shared" si="16"/>
        <v>0.43280000000000002</v>
      </c>
      <c r="H543">
        <f t="shared" si="17"/>
        <v>840000</v>
      </c>
    </row>
    <row r="544" spans="1:8" x14ac:dyDescent="0.3">
      <c r="A544">
        <v>-10.82</v>
      </c>
      <c r="B544">
        <v>-4.2</v>
      </c>
      <c r="G544">
        <f t="shared" si="16"/>
        <v>0.43280000000000002</v>
      </c>
      <c r="H544">
        <f t="shared" si="17"/>
        <v>840000</v>
      </c>
    </row>
    <row r="545" spans="1:8" x14ac:dyDescent="0.3">
      <c r="A545">
        <v>-10.83</v>
      </c>
      <c r="B545">
        <v>-4.2</v>
      </c>
      <c r="G545">
        <f t="shared" si="16"/>
        <v>0.43320000000000003</v>
      </c>
      <c r="H545">
        <f t="shared" si="17"/>
        <v>840000</v>
      </c>
    </row>
    <row r="546" spans="1:8" x14ac:dyDescent="0.3">
      <c r="A546">
        <v>-10.86</v>
      </c>
      <c r="B546">
        <v>-4.2</v>
      </c>
      <c r="G546">
        <f t="shared" si="16"/>
        <v>0.43439999999999995</v>
      </c>
      <c r="H546">
        <f t="shared" si="17"/>
        <v>840000</v>
      </c>
    </row>
    <row r="547" spans="1:8" x14ac:dyDescent="0.3">
      <c r="A547">
        <v>-10.86</v>
      </c>
      <c r="B547">
        <v>-4.2</v>
      </c>
      <c r="G547">
        <f t="shared" si="16"/>
        <v>0.43439999999999995</v>
      </c>
      <c r="H547">
        <f t="shared" si="17"/>
        <v>840000</v>
      </c>
    </row>
    <row r="548" spans="1:8" x14ac:dyDescent="0.3">
      <c r="A548">
        <v>-10.87</v>
      </c>
      <c r="B548">
        <v>-4.2</v>
      </c>
      <c r="G548">
        <f t="shared" si="16"/>
        <v>0.43479999999999996</v>
      </c>
      <c r="H548">
        <f t="shared" si="17"/>
        <v>840000</v>
      </c>
    </row>
    <row r="549" spans="1:8" x14ac:dyDescent="0.3">
      <c r="A549">
        <v>-10.88</v>
      </c>
      <c r="B549">
        <v>-4.2</v>
      </c>
      <c r="G549">
        <f t="shared" si="16"/>
        <v>0.43520000000000003</v>
      </c>
      <c r="H549">
        <f t="shared" si="17"/>
        <v>840000</v>
      </c>
    </row>
    <row r="550" spans="1:8" x14ac:dyDescent="0.3">
      <c r="A550">
        <v>-10.89</v>
      </c>
      <c r="B550">
        <v>-4.2</v>
      </c>
      <c r="G550">
        <f t="shared" si="16"/>
        <v>0.43560000000000004</v>
      </c>
      <c r="H550">
        <f t="shared" si="17"/>
        <v>840000</v>
      </c>
    </row>
    <row r="551" spans="1:8" x14ac:dyDescent="0.3">
      <c r="A551">
        <v>-10.91</v>
      </c>
      <c r="B551">
        <v>-4.2</v>
      </c>
      <c r="G551">
        <f t="shared" si="16"/>
        <v>0.43640000000000001</v>
      </c>
      <c r="H551">
        <f t="shared" si="17"/>
        <v>840000</v>
      </c>
    </row>
    <row r="552" spans="1:8" x14ac:dyDescent="0.3">
      <c r="A552">
        <v>-10.92</v>
      </c>
      <c r="B552">
        <v>-4.2</v>
      </c>
      <c r="G552">
        <f t="shared" si="16"/>
        <v>0.43680000000000002</v>
      </c>
      <c r="H552">
        <f t="shared" si="17"/>
        <v>840000</v>
      </c>
    </row>
    <row r="553" spans="1:8" x14ac:dyDescent="0.3">
      <c r="A553">
        <v>-10.92</v>
      </c>
      <c r="B553">
        <v>-4.2</v>
      </c>
      <c r="G553">
        <f t="shared" si="16"/>
        <v>0.43680000000000002</v>
      </c>
      <c r="H553">
        <f t="shared" si="17"/>
        <v>840000</v>
      </c>
    </row>
    <row r="554" spans="1:8" x14ac:dyDescent="0.3">
      <c r="A554">
        <v>-10.94</v>
      </c>
      <c r="B554">
        <v>-4.2</v>
      </c>
      <c r="G554">
        <f t="shared" si="16"/>
        <v>0.43759999999999999</v>
      </c>
      <c r="H554">
        <f t="shared" si="17"/>
        <v>840000</v>
      </c>
    </row>
    <row r="555" spans="1:8" x14ac:dyDescent="0.3">
      <c r="A555">
        <v>-10.95</v>
      </c>
      <c r="B555">
        <v>-4.2</v>
      </c>
      <c r="G555">
        <f t="shared" si="16"/>
        <v>0.43799999999999994</v>
      </c>
      <c r="H555">
        <f t="shared" si="17"/>
        <v>840000</v>
      </c>
    </row>
    <row r="556" spans="1:8" x14ac:dyDescent="0.3">
      <c r="A556">
        <v>-10.96</v>
      </c>
      <c r="B556">
        <v>-4.2</v>
      </c>
      <c r="G556">
        <f t="shared" si="16"/>
        <v>0.43840000000000001</v>
      </c>
      <c r="H556">
        <f t="shared" si="17"/>
        <v>840000</v>
      </c>
    </row>
    <row r="557" spans="1:8" x14ac:dyDescent="0.3">
      <c r="A557">
        <v>-10.98</v>
      </c>
      <c r="B557">
        <v>-4.2</v>
      </c>
      <c r="G557">
        <f t="shared" si="16"/>
        <v>0.43920000000000003</v>
      </c>
      <c r="H557">
        <f t="shared" si="17"/>
        <v>840000</v>
      </c>
    </row>
    <row r="558" spans="1:8" x14ac:dyDescent="0.3">
      <c r="A558">
        <v>-11</v>
      </c>
      <c r="B558">
        <v>-4.2</v>
      </c>
      <c r="G558">
        <f t="shared" si="16"/>
        <v>0.44</v>
      </c>
      <c r="H558">
        <f t="shared" si="17"/>
        <v>840000</v>
      </c>
    </row>
    <row r="559" spans="1:8" x14ac:dyDescent="0.3">
      <c r="A559">
        <v>-11.02</v>
      </c>
      <c r="B559">
        <v>-4.2</v>
      </c>
      <c r="G559">
        <f t="shared" si="16"/>
        <v>0.44079999999999997</v>
      </c>
      <c r="H559">
        <f t="shared" si="17"/>
        <v>840000</v>
      </c>
    </row>
    <row r="560" spans="1:8" x14ac:dyDescent="0.3">
      <c r="A560">
        <v>-11.03</v>
      </c>
      <c r="B560">
        <v>-4.2</v>
      </c>
      <c r="G560">
        <f t="shared" si="16"/>
        <v>0.44119999999999998</v>
      </c>
      <c r="H560">
        <f t="shared" si="17"/>
        <v>840000</v>
      </c>
    </row>
    <row r="561" spans="1:8" x14ac:dyDescent="0.3">
      <c r="A561">
        <v>-11.04</v>
      </c>
      <c r="B561">
        <v>-4.2</v>
      </c>
      <c r="G561">
        <f t="shared" si="16"/>
        <v>0.44159999999999999</v>
      </c>
      <c r="H561">
        <f t="shared" si="17"/>
        <v>840000</v>
      </c>
    </row>
    <row r="562" spans="1:8" x14ac:dyDescent="0.3">
      <c r="A562">
        <v>-11.06</v>
      </c>
      <c r="B562">
        <v>-4.2</v>
      </c>
      <c r="G562">
        <f t="shared" si="16"/>
        <v>0.44240000000000002</v>
      </c>
      <c r="H562">
        <f t="shared" si="17"/>
        <v>840000</v>
      </c>
    </row>
    <row r="563" spans="1:8" x14ac:dyDescent="0.3">
      <c r="A563">
        <v>-11.07</v>
      </c>
      <c r="B563">
        <v>-4.2</v>
      </c>
      <c r="G563">
        <f t="shared" si="16"/>
        <v>0.44280000000000003</v>
      </c>
      <c r="H563">
        <f t="shared" si="17"/>
        <v>840000</v>
      </c>
    </row>
    <row r="564" spans="1:8" x14ac:dyDescent="0.3">
      <c r="A564">
        <v>-11.08</v>
      </c>
      <c r="B564">
        <v>-4.3</v>
      </c>
      <c r="G564">
        <f t="shared" si="16"/>
        <v>0.44319999999999998</v>
      </c>
      <c r="H564">
        <f t="shared" si="17"/>
        <v>859999.99999999988</v>
      </c>
    </row>
    <row r="565" spans="1:8" x14ac:dyDescent="0.3">
      <c r="A565">
        <v>-11.1</v>
      </c>
      <c r="B565">
        <v>-4.3</v>
      </c>
      <c r="G565">
        <f t="shared" si="16"/>
        <v>0.44400000000000001</v>
      </c>
      <c r="H565">
        <f t="shared" si="17"/>
        <v>859999.99999999988</v>
      </c>
    </row>
    <row r="566" spans="1:8" x14ac:dyDescent="0.3">
      <c r="A566">
        <v>-11.1</v>
      </c>
      <c r="B566">
        <v>-4.3</v>
      </c>
      <c r="G566">
        <f t="shared" si="16"/>
        <v>0.44400000000000001</v>
      </c>
      <c r="H566">
        <f t="shared" si="17"/>
        <v>859999.99999999988</v>
      </c>
    </row>
    <row r="567" spans="1:8" x14ac:dyDescent="0.3">
      <c r="A567">
        <v>-11.12</v>
      </c>
      <c r="B567">
        <v>-4.2</v>
      </c>
      <c r="G567">
        <f t="shared" si="16"/>
        <v>0.44479999999999997</v>
      </c>
      <c r="H567">
        <f t="shared" si="17"/>
        <v>840000</v>
      </c>
    </row>
    <row r="568" spans="1:8" x14ac:dyDescent="0.3">
      <c r="A568">
        <v>-11.12</v>
      </c>
      <c r="B568">
        <v>-4.2</v>
      </c>
      <c r="G568">
        <f t="shared" si="16"/>
        <v>0.44479999999999997</v>
      </c>
      <c r="H568">
        <f t="shared" si="17"/>
        <v>840000</v>
      </c>
    </row>
    <row r="569" spans="1:8" x14ac:dyDescent="0.3">
      <c r="A569">
        <v>-11.13</v>
      </c>
      <c r="B569">
        <v>-4.2</v>
      </c>
      <c r="G569">
        <f t="shared" si="16"/>
        <v>0.44520000000000004</v>
      </c>
      <c r="H569">
        <f t="shared" si="17"/>
        <v>840000</v>
      </c>
    </row>
    <row r="570" spans="1:8" x14ac:dyDescent="0.3">
      <c r="A570">
        <v>-11.15</v>
      </c>
      <c r="B570">
        <v>-4.2</v>
      </c>
      <c r="G570">
        <f t="shared" si="16"/>
        <v>0.44600000000000001</v>
      </c>
      <c r="H570">
        <f t="shared" si="17"/>
        <v>840000</v>
      </c>
    </row>
    <row r="571" spans="1:8" x14ac:dyDescent="0.3">
      <c r="A571">
        <v>-11.16</v>
      </c>
      <c r="B571">
        <v>-4.3</v>
      </c>
      <c r="G571">
        <f t="shared" si="16"/>
        <v>0.44640000000000002</v>
      </c>
      <c r="H571">
        <f t="shared" si="17"/>
        <v>859999.99999999988</v>
      </c>
    </row>
    <row r="572" spans="1:8" x14ac:dyDescent="0.3">
      <c r="A572">
        <v>-11.16</v>
      </c>
      <c r="B572">
        <v>-4.2</v>
      </c>
      <c r="G572">
        <f t="shared" si="16"/>
        <v>0.44640000000000002</v>
      </c>
      <c r="H572">
        <f t="shared" si="17"/>
        <v>840000</v>
      </c>
    </row>
    <row r="573" spans="1:8" x14ac:dyDescent="0.3">
      <c r="A573">
        <v>-11.17</v>
      </c>
      <c r="B573">
        <v>-4.2</v>
      </c>
      <c r="G573">
        <f t="shared" si="16"/>
        <v>0.44679999999999997</v>
      </c>
      <c r="H573">
        <f t="shared" si="17"/>
        <v>840000</v>
      </c>
    </row>
    <row r="574" spans="1:8" x14ac:dyDescent="0.3">
      <c r="A574">
        <v>-11.23</v>
      </c>
      <c r="B574">
        <v>-4.3</v>
      </c>
      <c r="G574">
        <f t="shared" si="16"/>
        <v>0.44920000000000004</v>
      </c>
      <c r="H574">
        <f t="shared" si="17"/>
        <v>859999.99999999988</v>
      </c>
    </row>
    <row r="575" spans="1:8" x14ac:dyDescent="0.3">
      <c r="A575">
        <v>-11.24</v>
      </c>
      <c r="B575">
        <v>-4.3</v>
      </c>
      <c r="G575">
        <f t="shared" si="16"/>
        <v>0.4496</v>
      </c>
      <c r="H575">
        <f t="shared" si="17"/>
        <v>859999.99999999988</v>
      </c>
    </row>
    <row r="576" spans="1:8" x14ac:dyDescent="0.3">
      <c r="A576">
        <v>-11.25</v>
      </c>
      <c r="B576">
        <v>-4.3</v>
      </c>
      <c r="G576">
        <f t="shared" si="16"/>
        <v>0.45</v>
      </c>
      <c r="H576">
        <f t="shared" si="17"/>
        <v>859999.99999999988</v>
      </c>
    </row>
    <row r="577" spans="1:8" x14ac:dyDescent="0.3">
      <c r="A577">
        <v>-11.26</v>
      </c>
      <c r="B577">
        <v>-4.3</v>
      </c>
      <c r="G577">
        <f t="shared" si="16"/>
        <v>0.45039999999999997</v>
      </c>
      <c r="H577">
        <f t="shared" si="17"/>
        <v>859999.99999999988</v>
      </c>
    </row>
    <row r="578" spans="1:8" x14ac:dyDescent="0.3">
      <c r="A578">
        <v>-11.27</v>
      </c>
      <c r="B578">
        <v>-4.3</v>
      </c>
      <c r="G578">
        <f t="shared" si="16"/>
        <v>0.45079999999999998</v>
      </c>
      <c r="H578">
        <f t="shared" si="17"/>
        <v>859999.99999999988</v>
      </c>
    </row>
    <row r="579" spans="1:8" x14ac:dyDescent="0.3">
      <c r="A579">
        <v>-11.3</v>
      </c>
      <c r="B579">
        <v>-4.3</v>
      </c>
      <c r="G579">
        <f t="shared" ref="G579:G642" si="18">-A579/$E$1</f>
        <v>0.45200000000000001</v>
      </c>
      <c r="H579">
        <f t="shared" ref="H579:H642" si="19">-B579/$E$3</f>
        <v>859999.99999999988</v>
      </c>
    </row>
    <row r="580" spans="1:8" x14ac:dyDescent="0.3">
      <c r="A580">
        <v>-11.32</v>
      </c>
      <c r="B580">
        <v>-4.3</v>
      </c>
      <c r="G580">
        <f t="shared" si="18"/>
        <v>0.45280000000000004</v>
      </c>
      <c r="H580">
        <f t="shared" si="19"/>
        <v>859999.99999999988</v>
      </c>
    </row>
    <row r="581" spans="1:8" x14ac:dyDescent="0.3">
      <c r="A581">
        <v>-11.33</v>
      </c>
      <c r="B581">
        <v>-4.3</v>
      </c>
      <c r="G581">
        <f t="shared" si="18"/>
        <v>0.45319999999999999</v>
      </c>
      <c r="H581">
        <f t="shared" si="19"/>
        <v>859999.99999999988</v>
      </c>
    </row>
    <row r="582" spans="1:8" x14ac:dyDescent="0.3">
      <c r="A582">
        <v>-11.34</v>
      </c>
      <c r="B582">
        <v>-4.3</v>
      </c>
      <c r="G582">
        <f t="shared" si="18"/>
        <v>0.4536</v>
      </c>
      <c r="H582">
        <f t="shared" si="19"/>
        <v>859999.99999999988</v>
      </c>
    </row>
    <row r="583" spans="1:8" x14ac:dyDescent="0.3">
      <c r="A583">
        <v>-11.34</v>
      </c>
      <c r="B583">
        <v>-4.3</v>
      </c>
      <c r="G583">
        <f t="shared" si="18"/>
        <v>0.4536</v>
      </c>
      <c r="H583">
        <f t="shared" si="19"/>
        <v>859999.99999999988</v>
      </c>
    </row>
    <row r="584" spans="1:8" x14ac:dyDescent="0.3">
      <c r="A584">
        <v>-11.36</v>
      </c>
      <c r="B584">
        <v>-4.3</v>
      </c>
      <c r="G584">
        <f t="shared" si="18"/>
        <v>0.45439999999999997</v>
      </c>
      <c r="H584">
        <f t="shared" si="19"/>
        <v>859999.99999999988</v>
      </c>
    </row>
    <row r="585" spans="1:8" x14ac:dyDescent="0.3">
      <c r="A585">
        <v>-11.36</v>
      </c>
      <c r="B585">
        <v>-4.3</v>
      </c>
      <c r="G585">
        <f t="shared" si="18"/>
        <v>0.45439999999999997</v>
      </c>
      <c r="H585">
        <f t="shared" si="19"/>
        <v>859999.99999999988</v>
      </c>
    </row>
    <row r="586" spans="1:8" x14ac:dyDescent="0.3">
      <c r="A586">
        <v>-11.37</v>
      </c>
      <c r="B586">
        <v>-4.3</v>
      </c>
      <c r="G586">
        <f t="shared" si="18"/>
        <v>0.45479999999999998</v>
      </c>
      <c r="H586">
        <f t="shared" si="19"/>
        <v>859999.99999999988</v>
      </c>
    </row>
    <row r="587" spans="1:8" x14ac:dyDescent="0.3">
      <c r="A587">
        <v>-11.39</v>
      </c>
      <c r="B587">
        <v>-4.3</v>
      </c>
      <c r="G587">
        <f t="shared" si="18"/>
        <v>0.4556</v>
      </c>
      <c r="H587">
        <f t="shared" si="19"/>
        <v>859999.99999999988</v>
      </c>
    </row>
    <row r="588" spans="1:8" x14ac:dyDescent="0.3">
      <c r="A588">
        <v>-11.4</v>
      </c>
      <c r="B588">
        <v>-4.3</v>
      </c>
      <c r="G588">
        <f t="shared" si="18"/>
        <v>0.45600000000000002</v>
      </c>
      <c r="H588">
        <f t="shared" si="19"/>
        <v>859999.99999999988</v>
      </c>
    </row>
    <row r="589" spans="1:8" x14ac:dyDescent="0.3">
      <c r="A589">
        <v>-11.41</v>
      </c>
      <c r="B589">
        <v>-4.3</v>
      </c>
      <c r="G589">
        <f t="shared" si="18"/>
        <v>0.45640000000000003</v>
      </c>
      <c r="H589">
        <f t="shared" si="19"/>
        <v>859999.99999999988</v>
      </c>
    </row>
    <row r="590" spans="1:8" x14ac:dyDescent="0.3">
      <c r="A590">
        <v>-11.42</v>
      </c>
      <c r="B590">
        <v>-4.3</v>
      </c>
      <c r="G590">
        <f t="shared" si="18"/>
        <v>0.45679999999999998</v>
      </c>
      <c r="H590">
        <f t="shared" si="19"/>
        <v>859999.99999999988</v>
      </c>
    </row>
    <row r="591" spans="1:8" x14ac:dyDescent="0.3">
      <c r="A591">
        <v>-11.42</v>
      </c>
      <c r="B591">
        <v>-4.3</v>
      </c>
      <c r="G591">
        <f t="shared" si="18"/>
        <v>0.45679999999999998</v>
      </c>
      <c r="H591">
        <f t="shared" si="19"/>
        <v>859999.99999999988</v>
      </c>
    </row>
    <row r="592" spans="1:8" x14ac:dyDescent="0.3">
      <c r="A592">
        <v>-11.44</v>
      </c>
      <c r="B592">
        <v>-4.3</v>
      </c>
      <c r="G592">
        <f t="shared" si="18"/>
        <v>0.45760000000000001</v>
      </c>
      <c r="H592">
        <f t="shared" si="19"/>
        <v>859999.99999999988</v>
      </c>
    </row>
    <row r="593" spans="1:8" x14ac:dyDescent="0.3">
      <c r="A593">
        <v>-11.45</v>
      </c>
      <c r="B593">
        <v>-4.3</v>
      </c>
      <c r="G593">
        <f t="shared" si="18"/>
        <v>0.45799999999999996</v>
      </c>
      <c r="H593">
        <f t="shared" si="19"/>
        <v>859999.99999999988</v>
      </c>
    </row>
    <row r="594" spans="1:8" x14ac:dyDescent="0.3">
      <c r="A594">
        <v>-11.46</v>
      </c>
      <c r="B594">
        <v>-4.3</v>
      </c>
      <c r="G594">
        <f t="shared" si="18"/>
        <v>0.45840000000000003</v>
      </c>
      <c r="H594">
        <f t="shared" si="19"/>
        <v>859999.99999999988</v>
      </c>
    </row>
    <row r="595" spans="1:8" x14ac:dyDescent="0.3">
      <c r="A595">
        <v>-11.47</v>
      </c>
      <c r="B595">
        <v>-4.3</v>
      </c>
      <c r="G595">
        <f t="shared" si="18"/>
        <v>0.45880000000000004</v>
      </c>
      <c r="H595">
        <f t="shared" si="19"/>
        <v>859999.99999999988</v>
      </c>
    </row>
    <row r="596" spans="1:8" x14ac:dyDescent="0.3">
      <c r="A596">
        <v>-11.48</v>
      </c>
      <c r="B596">
        <v>-4.3</v>
      </c>
      <c r="G596">
        <f t="shared" si="18"/>
        <v>0.4592</v>
      </c>
      <c r="H596">
        <f t="shared" si="19"/>
        <v>859999.99999999988</v>
      </c>
    </row>
    <row r="597" spans="1:8" x14ac:dyDescent="0.3">
      <c r="A597">
        <v>-11.49</v>
      </c>
      <c r="B597">
        <v>-4.3</v>
      </c>
      <c r="G597">
        <f t="shared" si="18"/>
        <v>0.45960000000000001</v>
      </c>
      <c r="H597">
        <f t="shared" si="19"/>
        <v>859999.99999999988</v>
      </c>
    </row>
    <row r="598" spans="1:8" x14ac:dyDescent="0.3">
      <c r="A598">
        <v>-11.49</v>
      </c>
      <c r="B598">
        <v>-4.3</v>
      </c>
      <c r="G598">
        <f t="shared" si="18"/>
        <v>0.45960000000000001</v>
      </c>
      <c r="H598">
        <f t="shared" si="19"/>
        <v>859999.99999999988</v>
      </c>
    </row>
    <row r="599" spans="1:8" x14ac:dyDescent="0.3">
      <c r="A599">
        <v>-11.52</v>
      </c>
      <c r="B599">
        <v>-4.3</v>
      </c>
      <c r="G599">
        <f t="shared" si="18"/>
        <v>0.46079999999999999</v>
      </c>
      <c r="H599">
        <f t="shared" si="19"/>
        <v>859999.99999999988</v>
      </c>
    </row>
    <row r="600" spans="1:8" x14ac:dyDescent="0.3">
      <c r="A600">
        <v>-11.52</v>
      </c>
      <c r="B600">
        <v>-4.3</v>
      </c>
      <c r="G600">
        <f t="shared" si="18"/>
        <v>0.46079999999999999</v>
      </c>
      <c r="H600">
        <f t="shared" si="19"/>
        <v>859999.99999999988</v>
      </c>
    </row>
    <row r="601" spans="1:8" x14ac:dyDescent="0.3">
      <c r="A601">
        <v>-11.53</v>
      </c>
      <c r="B601">
        <v>-4.3</v>
      </c>
      <c r="G601">
        <f t="shared" si="18"/>
        <v>0.4612</v>
      </c>
      <c r="H601">
        <f t="shared" si="19"/>
        <v>859999.99999999988</v>
      </c>
    </row>
    <row r="602" spans="1:8" x14ac:dyDescent="0.3">
      <c r="A602">
        <v>-11.54</v>
      </c>
      <c r="B602">
        <v>-4.3</v>
      </c>
      <c r="G602">
        <f t="shared" si="18"/>
        <v>0.46159999999999995</v>
      </c>
      <c r="H602">
        <f t="shared" si="19"/>
        <v>859999.99999999988</v>
      </c>
    </row>
    <row r="603" spans="1:8" x14ac:dyDescent="0.3">
      <c r="A603">
        <v>-11.56</v>
      </c>
      <c r="B603">
        <v>-4.3</v>
      </c>
      <c r="G603">
        <f t="shared" si="18"/>
        <v>0.46240000000000003</v>
      </c>
      <c r="H603">
        <f t="shared" si="19"/>
        <v>859999.99999999988</v>
      </c>
    </row>
    <row r="604" spans="1:8" x14ac:dyDescent="0.3">
      <c r="A604">
        <v>-11.57</v>
      </c>
      <c r="B604">
        <v>-4.3</v>
      </c>
      <c r="G604">
        <f t="shared" si="18"/>
        <v>0.46279999999999999</v>
      </c>
      <c r="H604">
        <f t="shared" si="19"/>
        <v>859999.99999999988</v>
      </c>
    </row>
    <row r="605" spans="1:8" x14ac:dyDescent="0.3">
      <c r="A605">
        <v>-11.58</v>
      </c>
      <c r="B605">
        <v>-4.3</v>
      </c>
      <c r="G605">
        <f t="shared" si="18"/>
        <v>0.4632</v>
      </c>
      <c r="H605">
        <f t="shared" si="19"/>
        <v>859999.99999999988</v>
      </c>
    </row>
    <row r="606" spans="1:8" x14ac:dyDescent="0.3">
      <c r="A606">
        <v>-11.59</v>
      </c>
      <c r="B606">
        <v>-4.3</v>
      </c>
      <c r="G606">
        <f t="shared" si="18"/>
        <v>0.46360000000000001</v>
      </c>
      <c r="H606">
        <f t="shared" si="19"/>
        <v>859999.99999999988</v>
      </c>
    </row>
    <row r="607" spans="1:8" x14ac:dyDescent="0.3">
      <c r="A607">
        <v>-11.6</v>
      </c>
      <c r="B607">
        <v>-4.3</v>
      </c>
      <c r="G607">
        <f t="shared" si="18"/>
        <v>0.46399999999999997</v>
      </c>
      <c r="H607">
        <f t="shared" si="19"/>
        <v>859999.99999999988</v>
      </c>
    </row>
    <row r="608" spans="1:8" x14ac:dyDescent="0.3">
      <c r="A608">
        <v>-11.61</v>
      </c>
      <c r="B608">
        <v>-4.3</v>
      </c>
      <c r="G608">
        <f t="shared" si="18"/>
        <v>0.46439999999999998</v>
      </c>
      <c r="H608">
        <f t="shared" si="19"/>
        <v>859999.99999999988</v>
      </c>
    </row>
    <row r="609" spans="1:8" x14ac:dyDescent="0.3">
      <c r="A609">
        <v>-11.62</v>
      </c>
      <c r="B609">
        <v>-4.3</v>
      </c>
      <c r="G609">
        <f t="shared" si="18"/>
        <v>0.46479999999999999</v>
      </c>
      <c r="H609">
        <f t="shared" si="19"/>
        <v>859999.99999999988</v>
      </c>
    </row>
    <row r="610" spans="1:8" x14ac:dyDescent="0.3">
      <c r="A610">
        <v>-11.63</v>
      </c>
      <c r="B610">
        <v>-4.3</v>
      </c>
      <c r="G610">
        <f t="shared" si="18"/>
        <v>0.46520000000000006</v>
      </c>
      <c r="H610">
        <f t="shared" si="19"/>
        <v>859999.99999999988</v>
      </c>
    </row>
    <row r="611" spans="1:8" x14ac:dyDescent="0.3">
      <c r="A611">
        <v>-11.65</v>
      </c>
      <c r="B611">
        <v>-4.3</v>
      </c>
      <c r="G611">
        <f t="shared" si="18"/>
        <v>0.46600000000000003</v>
      </c>
      <c r="H611">
        <f t="shared" si="19"/>
        <v>859999.99999999988</v>
      </c>
    </row>
    <row r="612" spans="1:8" x14ac:dyDescent="0.3">
      <c r="A612">
        <v>-11.66</v>
      </c>
      <c r="B612">
        <v>-4.3</v>
      </c>
      <c r="G612">
        <f t="shared" si="18"/>
        <v>0.46639999999999998</v>
      </c>
      <c r="H612">
        <f t="shared" si="19"/>
        <v>859999.99999999988</v>
      </c>
    </row>
    <row r="613" spans="1:8" x14ac:dyDescent="0.3">
      <c r="A613">
        <v>-11.67</v>
      </c>
      <c r="B613">
        <v>-4.3</v>
      </c>
      <c r="G613">
        <f t="shared" si="18"/>
        <v>0.46679999999999999</v>
      </c>
      <c r="H613">
        <f t="shared" si="19"/>
        <v>859999.99999999988</v>
      </c>
    </row>
    <row r="614" spans="1:8" x14ac:dyDescent="0.3">
      <c r="A614">
        <v>-11.68</v>
      </c>
      <c r="B614">
        <v>-4.3</v>
      </c>
      <c r="G614">
        <f t="shared" si="18"/>
        <v>0.4672</v>
      </c>
      <c r="H614">
        <f t="shared" si="19"/>
        <v>859999.99999999988</v>
      </c>
    </row>
    <row r="615" spans="1:8" x14ac:dyDescent="0.3">
      <c r="A615">
        <v>-11.71</v>
      </c>
      <c r="B615">
        <v>-4.3</v>
      </c>
      <c r="G615">
        <f t="shared" si="18"/>
        <v>0.46840000000000004</v>
      </c>
      <c r="H615">
        <f t="shared" si="19"/>
        <v>859999.99999999988</v>
      </c>
    </row>
    <row r="616" spans="1:8" x14ac:dyDescent="0.3">
      <c r="A616">
        <v>-11.71</v>
      </c>
      <c r="B616">
        <v>-4.3</v>
      </c>
      <c r="G616">
        <f t="shared" si="18"/>
        <v>0.46840000000000004</v>
      </c>
      <c r="H616">
        <f t="shared" si="19"/>
        <v>859999.99999999988</v>
      </c>
    </row>
    <row r="617" spans="1:8" x14ac:dyDescent="0.3">
      <c r="A617">
        <v>-11.72</v>
      </c>
      <c r="B617">
        <v>-4.3</v>
      </c>
      <c r="G617">
        <f t="shared" si="18"/>
        <v>0.46880000000000005</v>
      </c>
      <c r="H617">
        <f t="shared" si="19"/>
        <v>859999.99999999988</v>
      </c>
    </row>
    <row r="618" spans="1:8" x14ac:dyDescent="0.3">
      <c r="A618">
        <v>-11.74</v>
      </c>
      <c r="B618">
        <v>-4.3</v>
      </c>
      <c r="G618">
        <f t="shared" si="18"/>
        <v>0.46960000000000002</v>
      </c>
      <c r="H618">
        <f t="shared" si="19"/>
        <v>859999.99999999988</v>
      </c>
    </row>
    <row r="619" spans="1:8" x14ac:dyDescent="0.3">
      <c r="A619">
        <v>-11.75</v>
      </c>
      <c r="B619">
        <v>-4.3</v>
      </c>
      <c r="G619">
        <f t="shared" si="18"/>
        <v>0.47</v>
      </c>
      <c r="H619">
        <f t="shared" si="19"/>
        <v>859999.99999999988</v>
      </c>
    </row>
    <row r="620" spans="1:8" x14ac:dyDescent="0.3">
      <c r="A620">
        <v>-11.75</v>
      </c>
      <c r="B620">
        <v>-4.3</v>
      </c>
      <c r="G620">
        <f t="shared" si="18"/>
        <v>0.47</v>
      </c>
      <c r="H620">
        <f t="shared" si="19"/>
        <v>859999.99999999988</v>
      </c>
    </row>
    <row r="621" spans="1:8" x14ac:dyDescent="0.3">
      <c r="A621">
        <v>-11.77</v>
      </c>
      <c r="B621">
        <v>-4.3</v>
      </c>
      <c r="G621">
        <f t="shared" si="18"/>
        <v>0.4708</v>
      </c>
      <c r="H621">
        <f t="shared" si="19"/>
        <v>859999.99999999988</v>
      </c>
    </row>
    <row r="622" spans="1:8" x14ac:dyDescent="0.3">
      <c r="A622">
        <v>-11.79</v>
      </c>
      <c r="B622">
        <v>-4.3</v>
      </c>
      <c r="G622">
        <f t="shared" si="18"/>
        <v>0.47159999999999996</v>
      </c>
      <c r="H622">
        <f t="shared" si="19"/>
        <v>859999.99999999988</v>
      </c>
    </row>
    <row r="623" spans="1:8" x14ac:dyDescent="0.3">
      <c r="A623">
        <v>-11.79</v>
      </c>
      <c r="B623">
        <v>-4.3</v>
      </c>
      <c r="G623">
        <f t="shared" si="18"/>
        <v>0.47159999999999996</v>
      </c>
      <c r="H623">
        <f t="shared" si="19"/>
        <v>859999.99999999988</v>
      </c>
    </row>
    <row r="624" spans="1:8" x14ac:dyDescent="0.3">
      <c r="A624">
        <v>-11.81</v>
      </c>
      <c r="B624">
        <v>-4.3</v>
      </c>
      <c r="G624">
        <f t="shared" si="18"/>
        <v>0.47240000000000004</v>
      </c>
      <c r="H624">
        <f t="shared" si="19"/>
        <v>859999.99999999988</v>
      </c>
    </row>
    <row r="625" spans="1:8" x14ac:dyDescent="0.3">
      <c r="A625">
        <v>-11.83</v>
      </c>
      <c r="B625">
        <v>-4.3</v>
      </c>
      <c r="G625">
        <f t="shared" si="18"/>
        <v>0.47320000000000001</v>
      </c>
      <c r="H625">
        <f t="shared" si="19"/>
        <v>859999.99999999988</v>
      </c>
    </row>
    <row r="626" spans="1:8" x14ac:dyDescent="0.3">
      <c r="A626">
        <v>-11.83</v>
      </c>
      <c r="B626">
        <v>-4.3</v>
      </c>
      <c r="G626">
        <f t="shared" si="18"/>
        <v>0.47320000000000001</v>
      </c>
      <c r="H626">
        <f t="shared" si="19"/>
        <v>859999.99999999988</v>
      </c>
    </row>
    <row r="627" spans="1:8" x14ac:dyDescent="0.3">
      <c r="A627">
        <v>-11.84</v>
      </c>
      <c r="B627">
        <v>-4.3</v>
      </c>
      <c r="G627">
        <f t="shared" si="18"/>
        <v>0.47360000000000002</v>
      </c>
      <c r="H627">
        <f t="shared" si="19"/>
        <v>859999.99999999988</v>
      </c>
    </row>
    <row r="628" spans="1:8" x14ac:dyDescent="0.3">
      <c r="A628">
        <v>-11.85</v>
      </c>
      <c r="B628">
        <v>-4.3</v>
      </c>
      <c r="G628">
        <f t="shared" si="18"/>
        <v>0.47399999999999998</v>
      </c>
      <c r="H628">
        <f t="shared" si="19"/>
        <v>859999.99999999988</v>
      </c>
    </row>
    <row r="629" spans="1:8" x14ac:dyDescent="0.3">
      <c r="A629">
        <v>-11.87</v>
      </c>
      <c r="B629">
        <v>-4.3</v>
      </c>
      <c r="G629">
        <f t="shared" si="18"/>
        <v>0.47479999999999994</v>
      </c>
      <c r="H629">
        <f t="shared" si="19"/>
        <v>859999.99999999988</v>
      </c>
    </row>
    <row r="630" spans="1:8" x14ac:dyDescent="0.3">
      <c r="A630">
        <v>-11.87</v>
      </c>
      <c r="B630">
        <v>-4.3</v>
      </c>
      <c r="G630">
        <f t="shared" si="18"/>
        <v>0.47479999999999994</v>
      </c>
      <c r="H630">
        <f t="shared" si="19"/>
        <v>859999.99999999988</v>
      </c>
    </row>
    <row r="631" spans="1:8" x14ac:dyDescent="0.3">
      <c r="A631">
        <v>-11.88</v>
      </c>
      <c r="B631">
        <v>-4.3</v>
      </c>
      <c r="G631">
        <f t="shared" si="18"/>
        <v>0.47520000000000001</v>
      </c>
      <c r="H631">
        <f t="shared" si="19"/>
        <v>859999.99999999988</v>
      </c>
    </row>
    <row r="632" spans="1:8" x14ac:dyDescent="0.3">
      <c r="A632">
        <v>-11.89</v>
      </c>
      <c r="B632">
        <v>-4.3</v>
      </c>
      <c r="G632">
        <f t="shared" si="18"/>
        <v>0.47560000000000002</v>
      </c>
      <c r="H632">
        <f t="shared" si="19"/>
        <v>859999.99999999988</v>
      </c>
    </row>
    <row r="633" spans="1:8" x14ac:dyDescent="0.3">
      <c r="A633">
        <v>-11.91</v>
      </c>
      <c r="B633">
        <v>-4.3</v>
      </c>
      <c r="G633">
        <f t="shared" si="18"/>
        <v>0.47639999999999999</v>
      </c>
      <c r="H633">
        <f t="shared" si="19"/>
        <v>859999.99999999988</v>
      </c>
    </row>
    <row r="634" spans="1:8" x14ac:dyDescent="0.3">
      <c r="A634">
        <v>-11.91</v>
      </c>
      <c r="B634">
        <v>-4.3</v>
      </c>
      <c r="G634">
        <f t="shared" si="18"/>
        <v>0.47639999999999999</v>
      </c>
      <c r="H634">
        <f t="shared" si="19"/>
        <v>859999.99999999988</v>
      </c>
    </row>
    <row r="635" spans="1:8" x14ac:dyDescent="0.3">
      <c r="A635">
        <v>-11.92</v>
      </c>
      <c r="B635">
        <v>-4.3</v>
      </c>
      <c r="G635">
        <f t="shared" si="18"/>
        <v>0.4768</v>
      </c>
      <c r="H635">
        <f t="shared" si="19"/>
        <v>859999.99999999988</v>
      </c>
    </row>
    <row r="636" spans="1:8" x14ac:dyDescent="0.3">
      <c r="A636">
        <v>-11.94</v>
      </c>
      <c r="B636">
        <v>-4.3</v>
      </c>
      <c r="G636">
        <f t="shared" si="18"/>
        <v>0.47759999999999997</v>
      </c>
      <c r="H636">
        <f t="shared" si="19"/>
        <v>859999.99999999988</v>
      </c>
    </row>
    <row r="637" spans="1:8" x14ac:dyDescent="0.3">
      <c r="A637">
        <v>-11.95</v>
      </c>
      <c r="B637">
        <v>-4.3</v>
      </c>
      <c r="G637">
        <f t="shared" si="18"/>
        <v>0.47799999999999998</v>
      </c>
      <c r="H637">
        <f t="shared" si="19"/>
        <v>859999.99999999988</v>
      </c>
    </row>
    <row r="638" spans="1:8" x14ac:dyDescent="0.3">
      <c r="A638">
        <v>-11.95</v>
      </c>
      <c r="B638">
        <v>-4.3</v>
      </c>
      <c r="G638">
        <f t="shared" si="18"/>
        <v>0.47799999999999998</v>
      </c>
      <c r="H638">
        <f t="shared" si="19"/>
        <v>859999.99999999988</v>
      </c>
    </row>
    <row r="639" spans="1:8" x14ac:dyDescent="0.3">
      <c r="A639">
        <v>-11.96</v>
      </c>
      <c r="B639">
        <v>-4.3</v>
      </c>
      <c r="G639">
        <f t="shared" si="18"/>
        <v>0.47840000000000005</v>
      </c>
      <c r="H639">
        <f t="shared" si="19"/>
        <v>859999.99999999988</v>
      </c>
    </row>
    <row r="640" spans="1:8" x14ac:dyDescent="0.3">
      <c r="A640">
        <v>-11.97</v>
      </c>
      <c r="B640">
        <v>-4.3</v>
      </c>
      <c r="G640">
        <f t="shared" si="18"/>
        <v>0.4788</v>
      </c>
      <c r="H640">
        <f t="shared" si="19"/>
        <v>859999.99999999988</v>
      </c>
    </row>
    <row r="641" spans="1:8" x14ac:dyDescent="0.3">
      <c r="A641">
        <v>-11.99</v>
      </c>
      <c r="B641">
        <v>-4.3</v>
      </c>
      <c r="G641">
        <f t="shared" si="18"/>
        <v>0.47960000000000003</v>
      </c>
      <c r="H641">
        <f t="shared" si="19"/>
        <v>859999.99999999988</v>
      </c>
    </row>
    <row r="642" spans="1:8" x14ac:dyDescent="0.3">
      <c r="A642">
        <v>-12</v>
      </c>
      <c r="B642">
        <v>-4.3</v>
      </c>
      <c r="G642">
        <f t="shared" si="18"/>
        <v>0.48</v>
      </c>
      <c r="H642">
        <f t="shared" si="19"/>
        <v>859999.99999999988</v>
      </c>
    </row>
    <row r="643" spans="1:8" x14ac:dyDescent="0.3">
      <c r="A643">
        <v>-12.01</v>
      </c>
      <c r="B643">
        <v>-4.3</v>
      </c>
      <c r="G643">
        <f t="shared" ref="G643:G706" si="20">-A643/$E$1</f>
        <v>0.48039999999999999</v>
      </c>
      <c r="H643">
        <f t="shared" ref="H643:H706" si="21">-B643/$E$3</f>
        <v>859999.99999999988</v>
      </c>
    </row>
    <row r="644" spans="1:8" x14ac:dyDescent="0.3">
      <c r="A644">
        <v>-12.02</v>
      </c>
      <c r="B644">
        <v>-4.3</v>
      </c>
      <c r="G644">
        <f t="shared" si="20"/>
        <v>0.48080000000000001</v>
      </c>
      <c r="H644">
        <f t="shared" si="21"/>
        <v>859999.99999999988</v>
      </c>
    </row>
    <row r="645" spans="1:8" x14ac:dyDescent="0.3">
      <c r="A645">
        <v>-12.03</v>
      </c>
      <c r="B645">
        <v>-4.3</v>
      </c>
      <c r="G645">
        <f t="shared" si="20"/>
        <v>0.48119999999999996</v>
      </c>
      <c r="H645">
        <f t="shared" si="21"/>
        <v>859999.99999999988</v>
      </c>
    </row>
    <row r="646" spans="1:8" x14ac:dyDescent="0.3">
      <c r="A646">
        <v>-12.05</v>
      </c>
      <c r="B646">
        <v>-4.3</v>
      </c>
      <c r="G646">
        <f t="shared" si="20"/>
        <v>0.48200000000000004</v>
      </c>
      <c r="H646">
        <f t="shared" si="21"/>
        <v>859999.99999999988</v>
      </c>
    </row>
    <row r="647" spans="1:8" x14ac:dyDescent="0.3">
      <c r="A647">
        <v>-12.07</v>
      </c>
      <c r="B647">
        <v>-4.3</v>
      </c>
      <c r="G647">
        <f t="shared" si="20"/>
        <v>0.48280000000000001</v>
      </c>
      <c r="H647">
        <f t="shared" si="21"/>
        <v>859999.99999999988</v>
      </c>
    </row>
    <row r="648" spans="1:8" x14ac:dyDescent="0.3">
      <c r="A648">
        <v>-12.08</v>
      </c>
      <c r="B648">
        <v>-4.3</v>
      </c>
      <c r="G648">
        <f t="shared" si="20"/>
        <v>0.48320000000000002</v>
      </c>
      <c r="H648">
        <f t="shared" si="21"/>
        <v>859999.99999999988</v>
      </c>
    </row>
    <row r="649" spans="1:8" x14ac:dyDescent="0.3">
      <c r="A649">
        <v>-12.09</v>
      </c>
      <c r="B649">
        <v>-4.3</v>
      </c>
      <c r="G649">
        <f t="shared" si="20"/>
        <v>0.48359999999999997</v>
      </c>
      <c r="H649">
        <f t="shared" si="21"/>
        <v>859999.99999999988</v>
      </c>
    </row>
    <row r="650" spans="1:8" x14ac:dyDescent="0.3">
      <c r="A650">
        <v>-12.1</v>
      </c>
      <c r="B650">
        <v>-4.3</v>
      </c>
      <c r="G650">
        <f t="shared" si="20"/>
        <v>0.48399999999999999</v>
      </c>
      <c r="H650">
        <f t="shared" si="21"/>
        <v>859999.99999999988</v>
      </c>
    </row>
    <row r="651" spans="1:8" x14ac:dyDescent="0.3">
      <c r="A651">
        <v>-12.11</v>
      </c>
      <c r="B651">
        <v>-4.3</v>
      </c>
      <c r="G651">
        <f t="shared" si="20"/>
        <v>0.4844</v>
      </c>
      <c r="H651">
        <f t="shared" si="21"/>
        <v>859999.99999999988</v>
      </c>
    </row>
    <row r="652" spans="1:8" x14ac:dyDescent="0.3">
      <c r="A652">
        <v>-12.13</v>
      </c>
      <c r="B652">
        <v>-4.3</v>
      </c>
      <c r="G652">
        <f t="shared" si="20"/>
        <v>0.48520000000000002</v>
      </c>
      <c r="H652">
        <f t="shared" si="21"/>
        <v>859999.99999999988</v>
      </c>
    </row>
    <row r="653" spans="1:8" x14ac:dyDescent="0.3">
      <c r="A653">
        <v>-12.14</v>
      </c>
      <c r="B653">
        <v>-4.3</v>
      </c>
      <c r="G653">
        <f t="shared" si="20"/>
        <v>0.48560000000000003</v>
      </c>
      <c r="H653">
        <f t="shared" si="21"/>
        <v>859999.99999999988</v>
      </c>
    </row>
    <row r="654" spans="1:8" x14ac:dyDescent="0.3">
      <c r="A654">
        <v>-12.15</v>
      </c>
      <c r="B654">
        <v>-4.3</v>
      </c>
      <c r="G654">
        <f t="shared" si="20"/>
        <v>0.48599999999999999</v>
      </c>
      <c r="H654">
        <f t="shared" si="21"/>
        <v>859999.99999999988</v>
      </c>
    </row>
    <row r="655" spans="1:8" x14ac:dyDescent="0.3">
      <c r="A655">
        <v>-12.15</v>
      </c>
      <c r="B655">
        <v>-4.3</v>
      </c>
      <c r="G655">
        <f t="shared" si="20"/>
        <v>0.48599999999999999</v>
      </c>
      <c r="H655">
        <f t="shared" si="21"/>
        <v>859999.99999999988</v>
      </c>
    </row>
    <row r="656" spans="1:8" x14ac:dyDescent="0.3">
      <c r="A656">
        <v>-12.16</v>
      </c>
      <c r="B656">
        <v>-4.3</v>
      </c>
      <c r="G656">
        <f t="shared" si="20"/>
        <v>0.4864</v>
      </c>
      <c r="H656">
        <f t="shared" si="21"/>
        <v>859999.99999999988</v>
      </c>
    </row>
    <row r="657" spans="1:8" x14ac:dyDescent="0.3">
      <c r="A657">
        <v>-12.18</v>
      </c>
      <c r="B657">
        <v>-4.3</v>
      </c>
      <c r="G657">
        <f t="shared" si="20"/>
        <v>0.48719999999999997</v>
      </c>
      <c r="H657">
        <f t="shared" si="21"/>
        <v>859999.99999999988</v>
      </c>
    </row>
    <row r="658" spans="1:8" x14ac:dyDescent="0.3">
      <c r="A658">
        <v>-12.19</v>
      </c>
      <c r="B658">
        <v>-4.3</v>
      </c>
      <c r="G658">
        <f t="shared" si="20"/>
        <v>0.48759999999999998</v>
      </c>
      <c r="H658">
        <f t="shared" si="21"/>
        <v>859999.99999999988</v>
      </c>
    </row>
    <row r="659" spans="1:8" x14ac:dyDescent="0.3">
      <c r="A659">
        <v>-12.2</v>
      </c>
      <c r="B659">
        <v>-4.3</v>
      </c>
      <c r="G659">
        <f t="shared" si="20"/>
        <v>0.48799999999999999</v>
      </c>
      <c r="H659">
        <f t="shared" si="21"/>
        <v>859999.99999999988</v>
      </c>
    </row>
    <row r="660" spans="1:8" x14ac:dyDescent="0.3">
      <c r="A660">
        <v>-12.21</v>
      </c>
      <c r="B660">
        <v>-4.3</v>
      </c>
      <c r="G660">
        <f t="shared" si="20"/>
        <v>0.48840000000000006</v>
      </c>
      <c r="H660">
        <f t="shared" si="21"/>
        <v>859999.99999999988</v>
      </c>
    </row>
    <row r="661" spans="1:8" x14ac:dyDescent="0.3">
      <c r="A661">
        <v>-12.22</v>
      </c>
      <c r="B661">
        <v>-4.3</v>
      </c>
      <c r="G661">
        <f t="shared" si="20"/>
        <v>0.48880000000000001</v>
      </c>
      <c r="H661">
        <f t="shared" si="21"/>
        <v>859999.99999999988</v>
      </c>
    </row>
    <row r="662" spans="1:8" x14ac:dyDescent="0.3">
      <c r="A662">
        <v>-12.23</v>
      </c>
      <c r="B662">
        <v>-4.3</v>
      </c>
      <c r="G662">
        <f t="shared" si="20"/>
        <v>0.48920000000000002</v>
      </c>
      <c r="H662">
        <f t="shared" si="21"/>
        <v>859999.99999999988</v>
      </c>
    </row>
    <row r="663" spans="1:8" x14ac:dyDescent="0.3">
      <c r="A663">
        <v>-12.24</v>
      </c>
      <c r="B663">
        <v>-4.3</v>
      </c>
      <c r="G663">
        <f t="shared" si="20"/>
        <v>0.48960000000000004</v>
      </c>
      <c r="H663">
        <f t="shared" si="21"/>
        <v>859999.99999999988</v>
      </c>
    </row>
    <row r="664" spans="1:8" x14ac:dyDescent="0.3">
      <c r="A664">
        <v>-12.25</v>
      </c>
      <c r="B664">
        <v>-4.3</v>
      </c>
      <c r="G664">
        <f t="shared" si="20"/>
        <v>0.49</v>
      </c>
      <c r="H664">
        <f t="shared" si="21"/>
        <v>859999.99999999988</v>
      </c>
    </row>
    <row r="665" spans="1:8" x14ac:dyDescent="0.3">
      <c r="A665">
        <v>-12.25</v>
      </c>
      <c r="B665">
        <v>-4.3</v>
      </c>
      <c r="G665">
        <f t="shared" si="20"/>
        <v>0.49</v>
      </c>
      <c r="H665">
        <f t="shared" si="21"/>
        <v>859999.99999999988</v>
      </c>
    </row>
    <row r="666" spans="1:8" x14ac:dyDescent="0.3">
      <c r="A666">
        <v>-12.27</v>
      </c>
      <c r="B666">
        <v>-4.3</v>
      </c>
      <c r="G666">
        <f t="shared" si="20"/>
        <v>0.49079999999999996</v>
      </c>
      <c r="H666">
        <f t="shared" si="21"/>
        <v>859999.99999999988</v>
      </c>
    </row>
    <row r="667" spans="1:8" x14ac:dyDescent="0.3">
      <c r="A667">
        <v>-12.28</v>
      </c>
      <c r="B667">
        <v>-4.3</v>
      </c>
      <c r="G667">
        <f t="shared" si="20"/>
        <v>0.49119999999999997</v>
      </c>
      <c r="H667">
        <f t="shared" si="21"/>
        <v>859999.99999999988</v>
      </c>
    </row>
    <row r="668" spans="1:8" x14ac:dyDescent="0.3">
      <c r="A668">
        <v>-12.29</v>
      </c>
      <c r="B668">
        <v>-4.3</v>
      </c>
      <c r="G668">
        <f t="shared" si="20"/>
        <v>0.49159999999999998</v>
      </c>
      <c r="H668">
        <f t="shared" si="21"/>
        <v>859999.99999999988</v>
      </c>
    </row>
    <row r="669" spans="1:8" x14ac:dyDescent="0.3">
      <c r="A669">
        <v>-12.31</v>
      </c>
      <c r="B669">
        <v>-4.3</v>
      </c>
      <c r="G669">
        <f t="shared" si="20"/>
        <v>0.4924</v>
      </c>
      <c r="H669">
        <f t="shared" si="21"/>
        <v>859999.99999999988</v>
      </c>
    </row>
    <row r="670" spans="1:8" x14ac:dyDescent="0.3">
      <c r="A670">
        <v>-12.31</v>
      </c>
      <c r="B670">
        <v>-4.3</v>
      </c>
      <c r="G670">
        <f t="shared" si="20"/>
        <v>0.4924</v>
      </c>
      <c r="H670">
        <f t="shared" si="21"/>
        <v>859999.99999999988</v>
      </c>
    </row>
    <row r="671" spans="1:8" x14ac:dyDescent="0.3">
      <c r="A671">
        <v>-12.33</v>
      </c>
      <c r="B671">
        <v>-4.3</v>
      </c>
      <c r="G671">
        <f t="shared" si="20"/>
        <v>0.49320000000000003</v>
      </c>
      <c r="H671">
        <f t="shared" si="21"/>
        <v>859999.99999999988</v>
      </c>
    </row>
    <row r="672" spans="1:8" x14ac:dyDescent="0.3">
      <c r="A672">
        <v>-12.33</v>
      </c>
      <c r="B672">
        <v>-4.3</v>
      </c>
      <c r="G672">
        <f t="shared" si="20"/>
        <v>0.49320000000000003</v>
      </c>
      <c r="H672">
        <f t="shared" si="21"/>
        <v>859999.99999999988</v>
      </c>
    </row>
    <row r="673" spans="1:8" x14ac:dyDescent="0.3">
      <c r="A673">
        <v>-12.34</v>
      </c>
      <c r="B673">
        <v>-4.3</v>
      </c>
      <c r="G673">
        <f t="shared" si="20"/>
        <v>0.49359999999999998</v>
      </c>
      <c r="H673">
        <f t="shared" si="21"/>
        <v>859999.99999999988</v>
      </c>
    </row>
    <row r="674" spans="1:8" x14ac:dyDescent="0.3">
      <c r="A674">
        <v>-12.35</v>
      </c>
      <c r="B674">
        <v>-4.3</v>
      </c>
      <c r="G674">
        <f t="shared" si="20"/>
        <v>0.49399999999999999</v>
      </c>
      <c r="H674">
        <f t="shared" si="21"/>
        <v>859999.99999999988</v>
      </c>
    </row>
    <row r="675" spans="1:8" x14ac:dyDescent="0.3">
      <c r="A675">
        <v>-12.36</v>
      </c>
      <c r="B675">
        <v>-4.3</v>
      </c>
      <c r="G675">
        <f t="shared" si="20"/>
        <v>0.49439999999999995</v>
      </c>
      <c r="H675">
        <f t="shared" si="21"/>
        <v>859999.99999999988</v>
      </c>
    </row>
    <row r="676" spans="1:8" x14ac:dyDescent="0.3">
      <c r="A676">
        <v>-12.37</v>
      </c>
      <c r="B676">
        <v>-4.3</v>
      </c>
      <c r="G676">
        <f t="shared" si="20"/>
        <v>0.49479999999999996</v>
      </c>
      <c r="H676">
        <f t="shared" si="21"/>
        <v>859999.99999999988</v>
      </c>
    </row>
    <row r="677" spans="1:8" x14ac:dyDescent="0.3">
      <c r="A677">
        <v>-12.39</v>
      </c>
      <c r="B677">
        <v>-4.3</v>
      </c>
      <c r="G677">
        <f t="shared" si="20"/>
        <v>0.49560000000000004</v>
      </c>
      <c r="H677">
        <f t="shared" si="21"/>
        <v>859999.99999999988</v>
      </c>
    </row>
    <row r="678" spans="1:8" x14ac:dyDescent="0.3">
      <c r="A678">
        <v>-12.4</v>
      </c>
      <c r="B678">
        <v>-4.3</v>
      </c>
      <c r="G678">
        <f t="shared" si="20"/>
        <v>0.496</v>
      </c>
      <c r="H678">
        <f t="shared" si="21"/>
        <v>859999.99999999988</v>
      </c>
    </row>
    <row r="679" spans="1:8" x14ac:dyDescent="0.3">
      <c r="A679">
        <v>-12.41</v>
      </c>
      <c r="B679">
        <v>-4.3</v>
      </c>
      <c r="G679">
        <f t="shared" si="20"/>
        <v>0.49640000000000001</v>
      </c>
      <c r="H679">
        <f t="shared" si="21"/>
        <v>859999.99999999988</v>
      </c>
    </row>
    <row r="680" spans="1:8" x14ac:dyDescent="0.3">
      <c r="A680">
        <v>-12.41</v>
      </c>
      <c r="B680">
        <v>-4.3</v>
      </c>
      <c r="G680">
        <f t="shared" si="20"/>
        <v>0.49640000000000001</v>
      </c>
      <c r="H680">
        <f t="shared" si="21"/>
        <v>859999.99999999988</v>
      </c>
    </row>
    <row r="681" spans="1:8" x14ac:dyDescent="0.3">
      <c r="A681">
        <v>-12.43</v>
      </c>
      <c r="B681">
        <v>-4.3</v>
      </c>
      <c r="G681">
        <f t="shared" si="20"/>
        <v>0.49719999999999998</v>
      </c>
      <c r="H681">
        <f t="shared" si="21"/>
        <v>859999.99999999988</v>
      </c>
    </row>
    <row r="682" spans="1:8" x14ac:dyDescent="0.3">
      <c r="A682">
        <v>-12.44</v>
      </c>
      <c r="B682">
        <v>-4.3</v>
      </c>
      <c r="G682">
        <f t="shared" si="20"/>
        <v>0.49759999999999999</v>
      </c>
      <c r="H682">
        <f t="shared" si="21"/>
        <v>859999.99999999988</v>
      </c>
    </row>
    <row r="683" spans="1:8" x14ac:dyDescent="0.3">
      <c r="A683">
        <v>-12.44</v>
      </c>
      <c r="B683">
        <v>-4.3</v>
      </c>
      <c r="G683">
        <f t="shared" si="20"/>
        <v>0.49759999999999999</v>
      </c>
      <c r="H683">
        <f t="shared" si="21"/>
        <v>859999.99999999988</v>
      </c>
    </row>
    <row r="684" spans="1:8" x14ac:dyDescent="0.3">
      <c r="A684">
        <v>-12.45</v>
      </c>
      <c r="B684">
        <v>-4.3</v>
      </c>
      <c r="G684">
        <f t="shared" si="20"/>
        <v>0.498</v>
      </c>
      <c r="H684">
        <f t="shared" si="21"/>
        <v>859999.99999999988</v>
      </c>
    </row>
    <row r="685" spans="1:8" x14ac:dyDescent="0.3">
      <c r="A685">
        <v>-12.47</v>
      </c>
      <c r="B685">
        <v>-4.3</v>
      </c>
      <c r="G685">
        <f t="shared" si="20"/>
        <v>0.49880000000000002</v>
      </c>
      <c r="H685">
        <f t="shared" si="21"/>
        <v>859999.99999999988</v>
      </c>
    </row>
    <row r="686" spans="1:8" x14ac:dyDescent="0.3">
      <c r="A686">
        <v>-12.48</v>
      </c>
      <c r="B686">
        <v>-4.3</v>
      </c>
      <c r="G686">
        <f t="shared" si="20"/>
        <v>0.49920000000000003</v>
      </c>
      <c r="H686">
        <f t="shared" si="21"/>
        <v>859999.99999999988</v>
      </c>
    </row>
    <row r="687" spans="1:8" x14ac:dyDescent="0.3">
      <c r="A687">
        <v>-12.48</v>
      </c>
      <c r="B687">
        <v>-4.3</v>
      </c>
      <c r="G687">
        <f t="shared" si="20"/>
        <v>0.49920000000000003</v>
      </c>
      <c r="H687">
        <f t="shared" si="21"/>
        <v>859999.99999999988</v>
      </c>
    </row>
    <row r="688" spans="1:8" x14ac:dyDescent="0.3">
      <c r="A688">
        <v>-12.49</v>
      </c>
      <c r="B688">
        <v>-4.3</v>
      </c>
      <c r="G688">
        <f t="shared" si="20"/>
        <v>0.49959999999999999</v>
      </c>
      <c r="H688">
        <f t="shared" si="21"/>
        <v>859999.99999999988</v>
      </c>
    </row>
    <row r="689" spans="1:8" x14ac:dyDescent="0.3">
      <c r="A689">
        <v>-12.51</v>
      </c>
      <c r="B689">
        <v>-4.3</v>
      </c>
      <c r="G689">
        <f t="shared" si="20"/>
        <v>0.50039999999999996</v>
      </c>
      <c r="H689">
        <f t="shared" si="21"/>
        <v>859999.99999999988</v>
      </c>
    </row>
    <row r="690" spans="1:8" x14ac:dyDescent="0.3">
      <c r="A690">
        <v>-12.52</v>
      </c>
      <c r="B690">
        <v>-4.3</v>
      </c>
      <c r="G690">
        <f t="shared" si="20"/>
        <v>0.50080000000000002</v>
      </c>
      <c r="H690">
        <f t="shared" si="21"/>
        <v>859999.99999999988</v>
      </c>
    </row>
    <row r="691" spans="1:8" x14ac:dyDescent="0.3">
      <c r="A691">
        <v>-12.52</v>
      </c>
      <c r="B691">
        <v>-4.3</v>
      </c>
      <c r="G691">
        <f t="shared" si="20"/>
        <v>0.50080000000000002</v>
      </c>
      <c r="H691">
        <f t="shared" si="21"/>
        <v>859999.99999999988</v>
      </c>
    </row>
    <row r="692" spans="1:8" x14ac:dyDescent="0.3">
      <c r="A692">
        <v>-12.53</v>
      </c>
      <c r="B692">
        <v>-4.3</v>
      </c>
      <c r="G692">
        <f t="shared" si="20"/>
        <v>0.50119999999999998</v>
      </c>
      <c r="H692">
        <f t="shared" si="21"/>
        <v>859999.99999999988</v>
      </c>
    </row>
    <row r="693" spans="1:8" x14ac:dyDescent="0.3">
      <c r="A693">
        <v>-12.56</v>
      </c>
      <c r="B693">
        <v>-4.3</v>
      </c>
      <c r="G693">
        <f t="shared" si="20"/>
        <v>0.50240000000000007</v>
      </c>
      <c r="H693">
        <f t="shared" si="21"/>
        <v>859999.99999999988</v>
      </c>
    </row>
    <row r="694" spans="1:8" x14ac:dyDescent="0.3">
      <c r="A694">
        <v>-12.57</v>
      </c>
      <c r="B694">
        <v>-4.3</v>
      </c>
      <c r="G694">
        <f t="shared" si="20"/>
        <v>0.50280000000000002</v>
      </c>
      <c r="H694">
        <f t="shared" si="21"/>
        <v>859999.99999999988</v>
      </c>
    </row>
    <row r="695" spans="1:8" x14ac:dyDescent="0.3">
      <c r="A695">
        <v>-12.58</v>
      </c>
      <c r="B695">
        <v>-4.3</v>
      </c>
      <c r="G695">
        <f t="shared" si="20"/>
        <v>0.50319999999999998</v>
      </c>
      <c r="H695">
        <f t="shared" si="21"/>
        <v>859999.99999999988</v>
      </c>
    </row>
    <row r="696" spans="1:8" x14ac:dyDescent="0.3">
      <c r="A696">
        <v>-12.6</v>
      </c>
      <c r="B696">
        <v>-4.3</v>
      </c>
      <c r="G696">
        <f t="shared" si="20"/>
        <v>0.504</v>
      </c>
      <c r="H696">
        <f t="shared" si="21"/>
        <v>859999.99999999988</v>
      </c>
    </row>
    <row r="697" spans="1:8" x14ac:dyDescent="0.3">
      <c r="A697">
        <v>-12.6</v>
      </c>
      <c r="B697">
        <v>-4.3</v>
      </c>
      <c r="G697">
        <f t="shared" si="20"/>
        <v>0.504</v>
      </c>
      <c r="H697">
        <f t="shared" si="21"/>
        <v>859999.99999999988</v>
      </c>
    </row>
    <row r="698" spans="1:8" x14ac:dyDescent="0.3">
      <c r="A698">
        <v>-12.62</v>
      </c>
      <c r="B698">
        <v>-4.3</v>
      </c>
      <c r="G698">
        <f t="shared" si="20"/>
        <v>0.50479999999999992</v>
      </c>
      <c r="H698">
        <f t="shared" si="21"/>
        <v>859999.99999999988</v>
      </c>
    </row>
    <row r="699" spans="1:8" x14ac:dyDescent="0.3">
      <c r="A699">
        <v>-12.62</v>
      </c>
      <c r="B699">
        <v>-4.3</v>
      </c>
      <c r="G699">
        <f t="shared" si="20"/>
        <v>0.50479999999999992</v>
      </c>
      <c r="H699">
        <f t="shared" si="21"/>
        <v>859999.99999999988</v>
      </c>
    </row>
    <row r="700" spans="1:8" x14ac:dyDescent="0.3">
      <c r="A700">
        <v>-12.64</v>
      </c>
      <c r="B700">
        <v>-4.3</v>
      </c>
      <c r="G700">
        <f t="shared" si="20"/>
        <v>0.50560000000000005</v>
      </c>
      <c r="H700">
        <f t="shared" si="21"/>
        <v>859999.99999999988</v>
      </c>
    </row>
    <row r="701" spans="1:8" x14ac:dyDescent="0.3">
      <c r="A701">
        <v>-12.66</v>
      </c>
      <c r="B701">
        <v>-4.3</v>
      </c>
      <c r="G701">
        <f t="shared" si="20"/>
        <v>0.50639999999999996</v>
      </c>
      <c r="H701">
        <f t="shared" si="21"/>
        <v>859999.99999999988</v>
      </c>
    </row>
    <row r="702" spans="1:8" x14ac:dyDescent="0.3">
      <c r="A702">
        <v>-12.66</v>
      </c>
      <c r="B702">
        <v>-4.3</v>
      </c>
      <c r="G702">
        <f t="shared" si="20"/>
        <v>0.50639999999999996</v>
      </c>
      <c r="H702">
        <f t="shared" si="21"/>
        <v>859999.99999999988</v>
      </c>
    </row>
    <row r="703" spans="1:8" x14ac:dyDescent="0.3">
      <c r="A703">
        <v>-12.67</v>
      </c>
      <c r="B703">
        <v>-4.3</v>
      </c>
      <c r="G703">
        <f t="shared" si="20"/>
        <v>0.50680000000000003</v>
      </c>
      <c r="H703">
        <f t="shared" si="21"/>
        <v>859999.99999999988</v>
      </c>
    </row>
    <row r="704" spans="1:8" x14ac:dyDescent="0.3">
      <c r="A704">
        <v>-12.69</v>
      </c>
      <c r="B704">
        <v>-4.3</v>
      </c>
      <c r="G704">
        <f t="shared" si="20"/>
        <v>0.50759999999999994</v>
      </c>
      <c r="H704">
        <f t="shared" si="21"/>
        <v>859999.99999999988</v>
      </c>
    </row>
    <row r="705" spans="1:8" x14ac:dyDescent="0.3">
      <c r="A705">
        <v>-12.7</v>
      </c>
      <c r="B705">
        <v>-4.3</v>
      </c>
      <c r="G705">
        <f t="shared" si="20"/>
        <v>0.50800000000000001</v>
      </c>
      <c r="H705">
        <f t="shared" si="21"/>
        <v>859999.99999999988</v>
      </c>
    </row>
    <row r="706" spans="1:8" x14ac:dyDescent="0.3">
      <c r="A706">
        <v>-12.7</v>
      </c>
      <c r="B706">
        <v>-4.3</v>
      </c>
      <c r="G706">
        <f t="shared" si="20"/>
        <v>0.50800000000000001</v>
      </c>
      <c r="H706">
        <f t="shared" si="21"/>
        <v>859999.99999999988</v>
      </c>
    </row>
    <row r="707" spans="1:8" x14ac:dyDescent="0.3">
      <c r="A707">
        <v>-12.72</v>
      </c>
      <c r="B707">
        <v>-4.3</v>
      </c>
      <c r="G707">
        <f t="shared" ref="G707:G770" si="22">-A707/$E$1</f>
        <v>0.50880000000000003</v>
      </c>
      <c r="H707">
        <f t="shared" ref="H707:H770" si="23">-B707/$E$3</f>
        <v>859999.99999999988</v>
      </c>
    </row>
    <row r="708" spans="1:8" x14ac:dyDescent="0.3">
      <c r="A708">
        <v>-12.73</v>
      </c>
      <c r="B708">
        <v>-4.3</v>
      </c>
      <c r="G708">
        <f t="shared" si="22"/>
        <v>0.50919999999999999</v>
      </c>
      <c r="H708">
        <f t="shared" si="23"/>
        <v>859999.99999999988</v>
      </c>
    </row>
    <row r="709" spans="1:8" x14ac:dyDescent="0.3">
      <c r="A709">
        <v>-12.74</v>
      </c>
      <c r="B709">
        <v>-4.3</v>
      </c>
      <c r="G709">
        <f t="shared" si="22"/>
        <v>0.50960000000000005</v>
      </c>
      <c r="H709">
        <f t="shared" si="23"/>
        <v>859999.99999999988</v>
      </c>
    </row>
    <row r="710" spans="1:8" x14ac:dyDescent="0.3">
      <c r="A710">
        <v>-12.74</v>
      </c>
      <c r="B710">
        <v>-4.3</v>
      </c>
      <c r="G710">
        <f t="shared" si="22"/>
        <v>0.50960000000000005</v>
      </c>
      <c r="H710">
        <f t="shared" si="23"/>
        <v>859999.99999999988</v>
      </c>
    </row>
    <row r="711" spans="1:8" x14ac:dyDescent="0.3">
      <c r="A711">
        <v>-12.76</v>
      </c>
      <c r="B711">
        <v>-4.3</v>
      </c>
      <c r="G711">
        <f t="shared" si="22"/>
        <v>0.51039999999999996</v>
      </c>
      <c r="H711">
        <f t="shared" si="23"/>
        <v>859999.99999999988</v>
      </c>
    </row>
    <row r="712" spans="1:8" x14ac:dyDescent="0.3">
      <c r="A712">
        <v>-12.77</v>
      </c>
      <c r="B712">
        <v>-4.3</v>
      </c>
      <c r="G712">
        <f t="shared" si="22"/>
        <v>0.51080000000000003</v>
      </c>
      <c r="H712">
        <f t="shared" si="23"/>
        <v>859999.99999999988</v>
      </c>
    </row>
    <row r="713" spans="1:8" x14ac:dyDescent="0.3">
      <c r="A713">
        <v>-12.78</v>
      </c>
      <c r="B713">
        <v>-4.3</v>
      </c>
      <c r="G713">
        <f t="shared" si="22"/>
        <v>0.51119999999999999</v>
      </c>
      <c r="H713">
        <f t="shared" si="23"/>
        <v>859999.99999999988</v>
      </c>
    </row>
    <row r="714" spans="1:8" x14ac:dyDescent="0.3">
      <c r="A714">
        <v>-12.79</v>
      </c>
      <c r="B714">
        <v>-4.3</v>
      </c>
      <c r="G714">
        <f t="shared" si="22"/>
        <v>0.51159999999999994</v>
      </c>
      <c r="H714">
        <f t="shared" si="23"/>
        <v>859999.99999999988</v>
      </c>
    </row>
    <row r="715" spans="1:8" x14ac:dyDescent="0.3">
      <c r="A715">
        <v>-12.8</v>
      </c>
      <c r="B715">
        <v>-4.3</v>
      </c>
      <c r="G715">
        <f t="shared" si="22"/>
        <v>0.51200000000000001</v>
      </c>
      <c r="H715">
        <f t="shared" si="23"/>
        <v>859999.99999999988</v>
      </c>
    </row>
    <row r="716" spans="1:8" x14ac:dyDescent="0.3">
      <c r="A716">
        <v>-12.8</v>
      </c>
      <c r="B716">
        <v>-4.3</v>
      </c>
      <c r="G716">
        <f t="shared" si="22"/>
        <v>0.51200000000000001</v>
      </c>
      <c r="H716">
        <f t="shared" si="23"/>
        <v>859999.99999999988</v>
      </c>
    </row>
    <row r="717" spans="1:8" x14ac:dyDescent="0.3">
      <c r="A717">
        <v>-12.82</v>
      </c>
      <c r="B717">
        <v>-4.3</v>
      </c>
      <c r="G717">
        <f t="shared" si="22"/>
        <v>0.51280000000000003</v>
      </c>
      <c r="H717">
        <f t="shared" si="23"/>
        <v>859999.99999999988</v>
      </c>
    </row>
    <row r="718" spans="1:8" x14ac:dyDescent="0.3">
      <c r="A718">
        <v>-12.83</v>
      </c>
      <c r="B718">
        <v>-4.3</v>
      </c>
      <c r="G718">
        <f t="shared" si="22"/>
        <v>0.51319999999999999</v>
      </c>
      <c r="H718">
        <f t="shared" si="23"/>
        <v>859999.99999999988</v>
      </c>
    </row>
    <row r="719" spans="1:8" x14ac:dyDescent="0.3">
      <c r="A719">
        <v>-12.84</v>
      </c>
      <c r="B719">
        <v>-4.3</v>
      </c>
      <c r="G719">
        <f t="shared" si="22"/>
        <v>0.51359999999999995</v>
      </c>
      <c r="H719">
        <f t="shared" si="23"/>
        <v>859999.99999999988</v>
      </c>
    </row>
    <row r="720" spans="1:8" x14ac:dyDescent="0.3">
      <c r="A720">
        <v>-12.85</v>
      </c>
      <c r="B720">
        <v>-4.3</v>
      </c>
      <c r="G720">
        <f t="shared" si="22"/>
        <v>0.51400000000000001</v>
      </c>
      <c r="H720">
        <f t="shared" si="23"/>
        <v>859999.99999999988</v>
      </c>
    </row>
    <row r="721" spans="1:8" x14ac:dyDescent="0.3">
      <c r="A721">
        <v>-12.86</v>
      </c>
      <c r="B721">
        <v>-4.3</v>
      </c>
      <c r="G721">
        <f t="shared" si="22"/>
        <v>0.51439999999999997</v>
      </c>
      <c r="H721">
        <f t="shared" si="23"/>
        <v>859999.99999999988</v>
      </c>
    </row>
    <row r="722" spans="1:8" x14ac:dyDescent="0.3">
      <c r="A722">
        <v>-12.87</v>
      </c>
      <c r="B722">
        <v>-4.3</v>
      </c>
      <c r="G722">
        <f t="shared" si="22"/>
        <v>0.51479999999999992</v>
      </c>
      <c r="H722">
        <f t="shared" si="23"/>
        <v>859999.99999999988</v>
      </c>
    </row>
    <row r="723" spans="1:8" x14ac:dyDescent="0.3">
      <c r="A723">
        <v>-12.88</v>
      </c>
      <c r="B723">
        <v>-4.3</v>
      </c>
      <c r="G723">
        <f t="shared" si="22"/>
        <v>0.51519999999999999</v>
      </c>
      <c r="H723">
        <f t="shared" si="23"/>
        <v>859999.99999999988</v>
      </c>
    </row>
    <row r="724" spans="1:8" x14ac:dyDescent="0.3">
      <c r="A724">
        <v>-12.9</v>
      </c>
      <c r="B724">
        <v>-4.3</v>
      </c>
      <c r="G724">
        <f t="shared" si="22"/>
        <v>0.51600000000000001</v>
      </c>
      <c r="H724">
        <f t="shared" si="23"/>
        <v>859999.99999999988</v>
      </c>
    </row>
    <row r="725" spans="1:8" x14ac:dyDescent="0.3">
      <c r="A725">
        <v>-12.9</v>
      </c>
      <c r="B725">
        <v>-4.3</v>
      </c>
      <c r="G725">
        <f t="shared" si="22"/>
        <v>0.51600000000000001</v>
      </c>
      <c r="H725">
        <f t="shared" si="23"/>
        <v>859999.99999999988</v>
      </c>
    </row>
    <row r="726" spans="1:8" x14ac:dyDescent="0.3">
      <c r="A726">
        <v>-12.91</v>
      </c>
      <c r="B726">
        <v>-4.3</v>
      </c>
      <c r="G726">
        <f t="shared" si="22"/>
        <v>0.51639999999999997</v>
      </c>
      <c r="H726">
        <f t="shared" si="23"/>
        <v>859999.99999999988</v>
      </c>
    </row>
    <row r="727" spans="1:8" x14ac:dyDescent="0.3">
      <c r="A727">
        <v>-12.93</v>
      </c>
      <c r="B727">
        <v>-4.3</v>
      </c>
      <c r="G727">
        <f t="shared" si="22"/>
        <v>0.51719999999999999</v>
      </c>
      <c r="H727">
        <f t="shared" si="23"/>
        <v>859999.99999999988</v>
      </c>
    </row>
    <row r="728" spans="1:8" x14ac:dyDescent="0.3">
      <c r="A728">
        <v>-12.94</v>
      </c>
      <c r="B728">
        <v>-4.3</v>
      </c>
      <c r="G728">
        <f t="shared" si="22"/>
        <v>0.51759999999999995</v>
      </c>
      <c r="H728">
        <f t="shared" si="23"/>
        <v>859999.99999999988</v>
      </c>
    </row>
    <row r="729" spans="1:8" x14ac:dyDescent="0.3">
      <c r="A729">
        <v>-12.95</v>
      </c>
      <c r="B729">
        <v>-4.3</v>
      </c>
      <c r="G729">
        <f t="shared" si="22"/>
        <v>0.51800000000000002</v>
      </c>
      <c r="H729">
        <f t="shared" si="23"/>
        <v>859999.99999999988</v>
      </c>
    </row>
    <row r="730" spans="1:8" x14ac:dyDescent="0.3">
      <c r="A730">
        <v>-12.96</v>
      </c>
      <c r="B730">
        <v>-4.3</v>
      </c>
      <c r="G730">
        <f t="shared" si="22"/>
        <v>0.51840000000000008</v>
      </c>
      <c r="H730">
        <f t="shared" si="23"/>
        <v>859999.99999999988</v>
      </c>
    </row>
    <row r="731" spans="1:8" x14ac:dyDescent="0.3">
      <c r="A731">
        <v>-12.96</v>
      </c>
      <c r="B731">
        <v>-4.3</v>
      </c>
      <c r="G731">
        <f t="shared" si="22"/>
        <v>0.51840000000000008</v>
      </c>
      <c r="H731">
        <f t="shared" si="23"/>
        <v>859999.99999999988</v>
      </c>
    </row>
    <row r="732" spans="1:8" x14ac:dyDescent="0.3">
      <c r="A732">
        <v>-12.99</v>
      </c>
      <c r="B732">
        <v>-4.3</v>
      </c>
      <c r="G732">
        <f t="shared" si="22"/>
        <v>0.51960000000000006</v>
      </c>
      <c r="H732">
        <f t="shared" si="23"/>
        <v>859999.99999999988</v>
      </c>
    </row>
    <row r="733" spans="1:8" x14ac:dyDescent="0.3">
      <c r="A733">
        <v>-13</v>
      </c>
      <c r="B733">
        <v>-4.3</v>
      </c>
      <c r="G733">
        <f t="shared" si="22"/>
        <v>0.52</v>
      </c>
      <c r="H733">
        <f t="shared" si="23"/>
        <v>859999.99999999988</v>
      </c>
    </row>
    <row r="734" spans="1:8" x14ac:dyDescent="0.3">
      <c r="A734">
        <v>-13</v>
      </c>
      <c r="B734">
        <v>-4.3</v>
      </c>
      <c r="G734">
        <f t="shared" si="22"/>
        <v>0.52</v>
      </c>
      <c r="H734">
        <f t="shared" si="23"/>
        <v>859999.99999999988</v>
      </c>
    </row>
    <row r="735" spans="1:8" x14ac:dyDescent="0.3">
      <c r="A735">
        <v>-13.02</v>
      </c>
      <c r="B735">
        <v>-4.3</v>
      </c>
      <c r="G735">
        <f t="shared" si="22"/>
        <v>0.52079999999999993</v>
      </c>
      <c r="H735">
        <f t="shared" si="23"/>
        <v>859999.99999999988</v>
      </c>
    </row>
    <row r="736" spans="1:8" x14ac:dyDescent="0.3">
      <c r="A736">
        <v>-13.03</v>
      </c>
      <c r="B736">
        <v>-4.3</v>
      </c>
      <c r="G736">
        <f t="shared" si="22"/>
        <v>0.5212</v>
      </c>
      <c r="H736">
        <f t="shared" si="23"/>
        <v>859999.99999999988</v>
      </c>
    </row>
    <row r="737" spans="1:8" x14ac:dyDescent="0.3">
      <c r="A737">
        <v>-13.04</v>
      </c>
      <c r="B737">
        <v>-4.3</v>
      </c>
      <c r="G737">
        <f t="shared" si="22"/>
        <v>0.52159999999999995</v>
      </c>
      <c r="H737">
        <f t="shared" si="23"/>
        <v>859999.99999999988</v>
      </c>
    </row>
    <row r="738" spans="1:8" x14ac:dyDescent="0.3">
      <c r="A738">
        <v>-13.06</v>
      </c>
      <c r="B738">
        <v>-4.3</v>
      </c>
      <c r="G738">
        <f t="shared" si="22"/>
        <v>0.52239999999999998</v>
      </c>
      <c r="H738">
        <f t="shared" si="23"/>
        <v>859999.99999999988</v>
      </c>
    </row>
    <row r="739" spans="1:8" x14ac:dyDescent="0.3">
      <c r="A739">
        <v>-13.08</v>
      </c>
      <c r="B739">
        <v>-4.3</v>
      </c>
      <c r="G739">
        <f t="shared" si="22"/>
        <v>0.5232</v>
      </c>
      <c r="H739">
        <f t="shared" si="23"/>
        <v>859999.99999999988</v>
      </c>
    </row>
    <row r="740" spans="1:8" x14ac:dyDescent="0.3">
      <c r="A740">
        <v>-13.08</v>
      </c>
      <c r="B740">
        <v>-4.3</v>
      </c>
      <c r="G740">
        <f t="shared" si="22"/>
        <v>0.5232</v>
      </c>
      <c r="H740">
        <f t="shared" si="23"/>
        <v>859999.99999999988</v>
      </c>
    </row>
    <row r="741" spans="1:8" x14ac:dyDescent="0.3">
      <c r="A741">
        <v>-13.09</v>
      </c>
      <c r="B741">
        <v>-4.3</v>
      </c>
      <c r="G741">
        <f t="shared" si="22"/>
        <v>0.52359999999999995</v>
      </c>
      <c r="H741">
        <f t="shared" si="23"/>
        <v>859999.99999999988</v>
      </c>
    </row>
    <row r="742" spans="1:8" x14ac:dyDescent="0.3">
      <c r="A742">
        <v>-13.1</v>
      </c>
      <c r="B742">
        <v>-4.3</v>
      </c>
      <c r="G742">
        <f t="shared" si="22"/>
        <v>0.52400000000000002</v>
      </c>
      <c r="H742">
        <f t="shared" si="23"/>
        <v>859999.99999999988</v>
      </c>
    </row>
    <row r="743" spans="1:8" x14ac:dyDescent="0.3">
      <c r="A743">
        <v>-13.11</v>
      </c>
      <c r="B743">
        <v>-4.3</v>
      </c>
      <c r="G743">
        <f t="shared" si="22"/>
        <v>0.52439999999999998</v>
      </c>
      <c r="H743">
        <f t="shared" si="23"/>
        <v>859999.99999999988</v>
      </c>
    </row>
    <row r="744" spans="1:8" x14ac:dyDescent="0.3">
      <c r="A744">
        <v>-13.12</v>
      </c>
      <c r="B744">
        <v>-4.3</v>
      </c>
      <c r="G744">
        <f t="shared" si="22"/>
        <v>0.52479999999999993</v>
      </c>
      <c r="H744">
        <f t="shared" si="23"/>
        <v>859999.99999999988</v>
      </c>
    </row>
    <row r="745" spans="1:8" x14ac:dyDescent="0.3">
      <c r="A745">
        <v>-13.14</v>
      </c>
      <c r="B745">
        <v>-4.3</v>
      </c>
      <c r="G745">
        <f t="shared" si="22"/>
        <v>0.52560000000000007</v>
      </c>
      <c r="H745">
        <f t="shared" si="23"/>
        <v>859999.99999999988</v>
      </c>
    </row>
    <row r="746" spans="1:8" x14ac:dyDescent="0.3">
      <c r="A746">
        <v>-13.14</v>
      </c>
      <c r="B746">
        <v>-4.3</v>
      </c>
      <c r="G746">
        <f t="shared" si="22"/>
        <v>0.52560000000000007</v>
      </c>
      <c r="H746">
        <f t="shared" si="23"/>
        <v>859999.99999999988</v>
      </c>
    </row>
    <row r="747" spans="1:8" x14ac:dyDescent="0.3">
      <c r="A747">
        <v>-13.16</v>
      </c>
      <c r="B747">
        <v>-4.3</v>
      </c>
      <c r="G747">
        <f t="shared" si="22"/>
        <v>0.52639999999999998</v>
      </c>
      <c r="H747">
        <f t="shared" si="23"/>
        <v>859999.99999999988</v>
      </c>
    </row>
    <row r="748" spans="1:8" x14ac:dyDescent="0.3">
      <c r="A748">
        <v>-13.16</v>
      </c>
      <c r="B748">
        <v>-4.3</v>
      </c>
      <c r="G748">
        <f t="shared" si="22"/>
        <v>0.52639999999999998</v>
      </c>
      <c r="H748">
        <f t="shared" si="23"/>
        <v>859999.99999999988</v>
      </c>
    </row>
    <row r="749" spans="1:8" x14ac:dyDescent="0.3">
      <c r="A749">
        <v>-13.17</v>
      </c>
      <c r="B749">
        <v>-4.3</v>
      </c>
      <c r="G749">
        <f t="shared" si="22"/>
        <v>0.52680000000000005</v>
      </c>
      <c r="H749">
        <f t="shared" si="23"/>
        <v>859999.99999999988</v>
      </c>
    </row>
    <row r="750" spans="1:8" x14ac:dyDescent="0.3">
      <c r="A750">
        <v>-13.19</v>
      </c>
      <c r="B750">
        <v>-4.3</v>
      </c>
      <c r="G750">
        <f t="shared" si="22"/>
        <v>0.52759999999999996</v>
      </c>
      <c r="H750">
        <f t="shared" si="23"/>
        <v>859999.99999999988</v>
      </c>
    </row>
    <row r="751" spans="1:8" x14ac:dyDescent="0.3">
      <c r="A751">
        <v>-13.2</v>
      </c>
      <c r="B751">
        <v>-4.3</v>
      </c>
      <c r="G751">
        <f t="shared" si="22"/>
        <v>0.52800000000000002</v>
      </c>
      <c r="H751">
        <f t="shared" si="23"/>
        <v>859999.99999999988</v>
      </c>
    </row>
    <row r="752" spans="1:8" x14ac:dyDescent="0.3">
      <c r="A752">
        <v>-13.2</v>
      </c>
      <c r="B752">
        <v>-4.3</v>
      </c>
      <c r="G752">
        <f t="shared" si="22"/>
        <v>0.52800000000000002</v>
      </c>
      <c r="H752">
        <f t="shared" si="23"/>
        <v>859999.99999999988</v>
      </c>
    </row>
    <row r="753" spans="1:8" x14ac:dyDescent="0.3">
      <c r="A753">
        <v>-13.21</v>
      </c>
      <c r="B753">
        <v>-4.3</v>
      </c>
      <c r="G753">
        <f t="shared" si="22"/>
        <v>0.52839999999999998</v>
      </c>
      <c r="H753">
        <f t="shared" si="23"/>
        <v>859999.99999999988</v>
      </c>
    </row>
    <row r="754" spans="1:8" x14ac:dyDescent="0.3">
      <c r="A754">
        <v>-13.22</v>
      </c>
      <c r="B754">
        <v>-4.3</v>
      </c>
      <c r="G754">
        <f t="shared" si="22"/>
        <v>0.52880000000000005</v>
      </c>
      <c r="H754">
        <f t="shared" si="23"/>
        <v>859999.99999999988</v>
      </c>
    </row>
    <row r="755" spans="1:8" x14ac:dyDescent="0.3">
      <c r="A755">
        <v>-13.24</v>
      </c>
      <c r="B755">
        <v>-4.3</v>
      </c>
      <c r="G755">
        <f t="shared" si="22"/>
        <v>0.52959999999999996</v>
      </c>
      <c r="H755">
        <f t="shared" si="23"/>
        <v>859999.99999999988</v>
      </c>
    </row>
    <row r="756" spans="1:8" x14ac:dyDescent="0.3">
      <c r="A756">
        <v>-13.24</v>
      </c>
      <c r="B756">
        <v>-4.3</v>
      </c>
      <c r="G756">
        <f t="shared" si="22"/>
        <v>0.52959999999999996</v>
      </c>
      <c r="H756">
        <f t="shared" si="23"/>
        <v>859999.99999999988</v>
      </c>
    </row>
    <row r="757" spans="1:8" x14ac:dyDescent="0.3">
      <c r="A757">
        <v>-13.26</v>
      </c>
      <c r="B757">
        <v>-4.3</v>
      </c>
      <c r="G757">
        <f t="shared" si="22"/>
        <v>0.53039999999999998</v>
      </c>
      <c r="H757">
        <f t="shared" si="23"/>
        <v>859999.99999999988</v>
      </c>
    </row>
    <row r="758" spans="1:8" x14ac:dyDescent="0.3">
      <c r="A758">
        <v>-13.27</v>
      </c>
      <c r="B758">
        <v>-4.3</v>
      </c>
      <c r="G758">
        <f t="shared" si="22"/>
        <v>0.53079999999999994</v>
      </c>
      <c r="H758">
        <f t="shared" si="23"/>
        <v>859999.99999999988</v>
      </c>
    </row>
    <row r="759" spans="1:8" x14ac:dyDescent="0.3">
      <c r="A759">
        <v>-13.28</v>
      </c>
      <c r="B759">
        <v>-4.3</v>
      </c>
      <c r="G759">
        <f t="shared" si="22"/>
        <v>0.53120000000000001</v>
      </c>
      <c r="H759">
        <f t="shared" si="23"/>
        <v>859999.99999999988</v>
      </c>
    </row>
    <row r="760" spans="1:8" x14ac:dyDescent="0.3">
      <c r="A760">
        <v>-13.29</v>
      </c>
      <c r="B760">
        <v>-4.3</v>
      </c>
      <c r="G760">
        <f t="shared" si="22"/>
        <v>0.53159999999999996</v>
      </c>
      <c r="H760">
        <f t="shared" si="23"/>
        <v>859999.99999999988</v>
      </c>
    </row>
    <row r="761" spans="1:8" x14ac:dyDescent="0.3">
      <c r="A761">
        <v>-13.3</v>
      </c>
      <c r="B761">
        <v>-4.3</v>
      </c>
      <c r="G761">
        <f t="shared" si="22"/>
        <v>0.53200000000000003</v>
      </c>
      <c r="H761">
        <f t="shared" si="23"/>
        <v>859999.99999999988</v>
      </c>
    </row>
    <row r="762" spans="1:8" x14ac:dyDescent="0.3">
      <c r="A762">
        <v>-13.32</v>
      </c>
      <c r="B762">
        <v>-4.3</v>
      </c>
      <c r="G762">
        <f t="shared" si="22"/>
        <v>0.53280000000000005</v>
      </c>
      <c r="H762">
        <f t="shared" si="23"/>
        <v>859999.99999999988</v>
      </c>
    </row>
    <row r="763" spans="1:8" x14ac:dyDescent="0.3">
      <c r="A763">
        <v>-13.33</v>
      </c>
      <c r="B763">
        <v>-4.3</v>
      </c>
      <c r="G763">
        <f t="shared" si="22"/>
        <v>0.53320000000000001</v>
      </c>
      <c r="H763">
        <f t="shared" si="23"/>
        <v>859999.99999999988</v>
      </c>
    </row>
    <row r="764" spans="1:8" x14ac:dyDescent="0.3">
      <c r="A764">
        <v>-13.34</v>
      </c>
      <c r="B764">
        <v>-4.3</v>
      </c>
      <c r="G764">
        <f t="shared" si="22"/>
        <v>0.53359999999999996</v>
      </c>
      <c r="H764">
        <f t="shared" si="23"/>
        <v>859999.99999999988</v>
      </c>
    </row>
    <row r="765" spans="1:8" x14ac:dyDescent="0.3">
      <c r="A765">
        <v>-13.36</v>
      </c>
      <c r="B765">
        <v>-4.3</v>
      </c>
      <c r="G765">
        <f t="shared" si="22"/>
        <v>0.53439999999999999</v>
      </c>
      <c r="H765">
        <f t="shared" si="23"/>
        <v>859999.99999999988</v>
      </c>
    </row>
    <row r="766" spans="1:8" x14ac:dyDescent="0.3">
      <c r="A766">
        <v>-13.37</v>
      </c>
      <c r="B766">
        <v>-4.3</v>
      </c>
      <c r="G766">
        <f t="shared" si="22"/>
        <v>0.53479999999999994</v>
      </c>
      <c r="H766">
        <f t="shared" si="23"/>
        <v>859999.99999999988</v>
      </c>
    </row>
    <row r="767" spans="1:8" x14ac:dyDescent="0.3">
      <c r="A767">
        <v>-13.38</v>
      </c>
      <c r="B767">
        <v>-4.3</v>
      </c>
      <c r="G767">
        <f t="shared" si="22"/>
        <v>0.53520000000000001</v>
      </c>
      <c r="H767">
        <f t="shared" si="23"/>
        <v>859999.99999999988</v>
      </c>
    </row>
    <row r="768" spans="1:8" x14ac:dyDescent="0.3">
      <c r="A768">
        <v>-13.38</v>
      </c>
      <c r="B768">
        <v>-4.3</v>
      </c>
      <c r="G768">
        <f t="shared" si="22"/>
        <v>0.53520000000000001</v>
      </c>
      <c r="H768">
        <f t="shared" si="23"/>
        <v>859999.99999999988</v>
      </c>
    </row>
    <row r="769" spans="1:8" x14ac:dyDescent="0.3">
      <c r="A769">
        <v>-13.41</v>
      </c>
      <c r="B769">
        <v>-4.3</v>
      </c>
      <c r="G769">
        <f t="shared" si="22"/>
        <v>0.53639999999999999</v>
      </c>
      <c r="H769">
        <f t="shared" si="23"/>
        <v>859999.99999999988</v>
      </c>
    </row>
    <row r="770" spans="1:8" x14ac:dyDescent="0.3">
      <c r="A770">
        <v>-13.42</v>
      </c>
      <c r="B770">
        <v>-4.3</v>
      </c>
      <c r="G770">
        <f t="shared" si="22"/>
        <v>0.53679999999999994</v>
      </c>
      <c r="H770">
        <f t="shared" si="23"/>
        <v>859999.99999999988</v>
      </c>
    </row>
    <row r="771" spans="1:8" x14ac:dyDescent="0.3">
      <c r="A771">
        <v>-13.42</v>
      </c>
      <c r="B771">
        <v>-4.3</v>
      </c>
      <c r="G771">
        <f t="shared" ref="G771:G834" si="24">-A771/$E$1</f>
        <v>0.53679999999999994</v>
      </c>
      <c r="H771">
        <f t="shared" ref="H771:H834" si="25">-B771/$E$3</f>
        <v>859999.99999999988</v>
      </c>
    </row>
    <row r="772" spans="1:8" x14ac:dyDescent="0.3">
      <c r="A772">
        <v>-13.43</v>
      </c>
      <c r="B772">
        <v>-4.3</v>
      </c>
      <c r="G772">
        <f t="shared" si="24"/>
        <v>0.53720000000000001</v>
      </c>
      <c r="H772">
        <f t="shared" si="25"/>
        <v>859999.99999999988</v>
      </c>
    </row>
    <row r="773" spans="1:8" x14ac:dyDescent="0.3">
      <c r="A773">
        <v>-13.44</v>
      </c>
      <c r="B773">
        <v>-4.3</v>
      </c>
      <c r="G773">
        <f t="shared" si="24"/>
        <v>0.53759999999999997</v>
      </c>
      <c r="H773">
        <f t="shared" si="25"/>
        <v>859999.99999999988</v>
      </c>
    </row>
    <row r="774" spans="1:8" x14ac:dyDescent="0.3">
      <c r="A774">
        <v>-13.44</v>
      </c>
      <c r="B774">
        <v>-4.3</v>
      </c>
      <c r="G774">
        <f t="shared" si="24"/>
        <v>0.53759999999999997</v>
      </c>
      <c r="H774">
        <f t="shared" si="25"/>
        <v>859999.99999999988</v>
      </c>
    </row>
    <row r="775" spans="1:8" x14ac:dyDescent="0.3">
      <c r="A775">
        <v>-13.5</v>
      </c>
      <c r="B775">
        <v>-4.3</v>
      </c>
      <c r="G775">
        <f t="shared" si="24"/>
        <v>0.54</v>
      </c>
      <c r="H775">
        <f t="shared" si="25"/>
        <v>859999.99999999988</v>
      </c>
    </row>
    <row r="776" spans="1:8" x14ac:dyDescent="0.3">
      <c r="A776">
        <v>-13.52</v>
      </c>
      <c r="B776">
        <v>-4.3</v>
      </c>
      <c r="G776">
        <f t="shared" si="24"/>
        <v>0.54079999999999995</v>
      </c>
      <c r="H776">
        <f t="shared" si="25"/>
        <v>859999.99999999988</v>
      </c>
    </row>
    <row r="777" spans="1:8" x14ac:dyDescent="0.3">
      <c r="A777">
        <v>-13.53</v>
      </c>
      <c r="B777">
        <v>-4.3</v>
      </c>
      <c r="G777">
        <f t="shared" si="24"/>
        <v>0.54120000000000001</v>
      </c>
      <c r="H777">
        <f t="shared" si="25"/>
        <v>859999.99999999988</v>
      </c>
    </row>
    <row r="778" spans="1:8" x14ac:dyDescent="0.3">
      <c r="A778">
        <v>-13.54</v>
      </c>
      <c r="B778">
        <v>-4.3</v>
      </c>
      <c r="G778">
        <f t="shared" si="24"/>
        <v>0.54159999999999997</v>
      </c>
      <c r="H778">
        <f t="shared" si="25"/>
        <v>859999.99999999988</v>
      </c>
    </row>
    <row r="779" spans="1:8" x14ac:dyDescent="0.3">
      <c r="A779">
        <v>-13.55</v>
      </c>
      <c r="B779">
        <v>-4.3</v>
      </c>
      <c r="G779">
        <f t="shared" si="24"/>
        <v>0.54200000000000004</v>
      </c>
      <c r="H779">
        <f t="shared" si="25"/>
        <v>859999.99999999988</v>
      </c>
    </row>
    <row r="780" spans="1:8" x14ac:dyDescent="0.3">
      <c r="A780">
        <v>-13.56</v>
      </c>
      <c r="B780">
        <v>-4.3</v>
      </c>
      <c r="G780">
        <f t="shared" si="24"/>
        <v>0.54239999999999999</v>
      </c>
      <c r="H780">
        <f t="shared" si="25"/>
        <v>859999.99999999988</v>
      </c>
    </row>
    <row r="781" spans="1:8" x14ac:dyDescent="0.3">
      <c r="A781">
        <v>-13.57</v>
      </c>
      <c r="B781">
        <v>-4.3</v>
      </c>
      <c r="G781">
        <f t="shared" si="24"/>
        <v>0.54280000000000006</v>
      </c>
      <c r="H781">
        <f t="shared" si="25"/>
        <v>859999.99999999988</v>
      </c>
    </row>
    <row r="782" spans="1:8" x14ac:dyDescent="0.3">
      <c r="A782">
        <v>-13.59</v>
      </c>
      <c r="B782">
        <v>-4.3</v>
      </c>
      <c r="G782">
        <f t="shared" si="24"/>
        <v>0.54359999999999997</v>
      </c>
      <c r="H782">
        <f t="shared" si="25"/>
        <v>859999.99999999988</v>
      </c>
    </row>
    <row r="783" spans="1:8" x14ac:dyDescent="0.3">
      <c r="A783">
        <v>-13.6</v>
      </c>
      <c r="B783">
        <v>-4.3</v>
      </c>
      <c r="G783">
        <f t="shared" si="24"/>
        <v>0.54400000000000004</v>
      </c>
      <c r="H783">
        <f t="shared" si="25"/>
        <v>859999.99999999988</v>
      </c>
    </row>
    <row r="784" spans="1:8" x14ac:dyDescent="0.3">
      <c r="A784">
        <v>-13.61</v>
      </c>
      <c r="B784">
        <v>-4.3</v>
      </c>
      <c r="G784">
        <f t="shared" si="24"/>
        <v>0.5444</v>
      </c>
      <c r="H784">
        <f t="shared" si="25"/>
        <v>859999.99999999988</v>
      </c>
    </row>
    <row r="785" spans="1:8" x14ac:dyDescent="0.3">
      <c r="A785">
        <v>-13.63</v>
      </c>
      <c r="B785">
        <v>-4.3</v>
      </c>
      <c r="G785">
        <f t="shared" si="24"/>
        <v>0.54520000000000002</v>
      </c>
      <c r="H785">
        <f t="shared" si="25"/>
        <v>859999.99999999988</v>
      </c>
    </row>
    <row r="786" spans="1:8" x14ac:dyDescent="0.3">
      <c r="A786">
        <v>-13.64</v>
      </c>
      <c r="B786">
        <v>-4.3</v>
      </c>
      <c r="G786">
        <f t="shared" si="24"/>
        <v>0.54559999999999997</v>
      </c>
      <c r="H786">
        <f t="shared" si="25"/>
        <v>859999.99999999988</v>
      </c>
    </row>
    <row r="787" spans="1:8" x14ac:dyDescent="0.3">
      <c r="A787">
        <v>-13.65</v>
      </c>
      <c r="B787">
        <v>-4.3</v>
      </c>
      <c r="G787">
        <f t="shared" si="24"/>
        <v>0.54600000000000004</v>
      </c>
      <c r="H787">
        <f t="shared" si="25"/>
        <v>859999.99999999988</v>
      </c>
    </row>
    <row r="788" spans="1:8" x14ac:dyDescent="0.3">
      <c r="A788">
        <v>-13.67</v>
      </c>
      <c r="B788">
        <v>-4.3</v>
      </c>
      <c r="G788">
        <f t="shared" si="24"/>
        <v>0.54679999999999995</v>
      </c>
      <c r="H788">
        <f t="shared" si="25"/>
        <v>859999.99999999988</v>
      </c>
    </row>
    <row r="789" spans="1:8" x14ac:dyDescent="0.3">
      <c r="A789">
        <v>-13.69</v>
      </c>
      <c r="B789">
        <v>-4.3</v>
      </c>
      <c r="G789">
        <f t="shared" si="24"/>
        <v>0.54759999999999998</v>
      </c>
      <c r="H789">
        <f t="shared" si="25"/>
        <v>859999.99999999988</v>
      </c>
    </row>
    <row r="790" spans="1:8" x14ac:dyDescent="0.3">
      <c r="A790">
        <v>-13.7</v>
      </c>
      <c r="B790">
        <v>-4.3</v>
      </c>
      <c r="G790">
        <f t="shared" si="24"/>
        <v>0.54799999999999993</v>
      </c>
      <c r="H790">
        <f t="shared" si="25"/>
        <v>859999.99999999988</v>
      </c>
    </row>
    <row r="791" spans="1:8" x14ac:dyDescent="0.3">
      <c r="A791">
        <v>-13.71</v>
      </c>
      <c r="B791">
        <v>-4.3</v>
      </c>
      <c r="G791">
        <f t="shared" si="24"/>
        <v>0.5484</v>
      </c>
      <c r="H791">
        <f t="shared" si="25"/>
        <v>859999.99999999988</v>
      </c>
    </row>
    <row r="792" spans="1:8" x14ac:dyDescent="0.3">
      <c r="A792">
        <v>-13.71</v>
      </c>
      <c r="B792">
        <v>-4.3</v>
      </c>
      <c r="G792">
        <f t="shared" si="24"/>
        <v>0.5484</v>
      </c>
      <c r="H792">
        <f t="shared" si="25"/>
        <v>859999.99999999988</v>
      </c>
    </row>
    <row r="793" spans="1:8" x14ac:dyDescent="0.3">
      <c r="A793">
        <v>-13.73</v>
      </c>
      <c r="B793">
        <v>-4.3</v>
      </c>
      <c r="G793">
        <f t="shared" si="24"/>
        <v>0.54920000000000002</v>
      </c>
      <c r="H793">
        <f t="shared" si="25"/>
        <v>859999.99999999988</v>
      </c>
    </row>
    <row r="794" spans="1:8" x14ac:dyDescent="0.3">
      <c r="A794">
        <v>-13.73</v>
      </c>
      <c r="B794">
        <v>-4.3</v>
      </c>
      <c r="G794">
        <f t="shared" si="24"/>
        <v>0.54920000000000002</v>
      </c>
      <c r="H794">
        <f t="shared" si="25"/>
        <v>859999.99999999988</v>
      </c>
    </row>
    <row r="795" spans="1:8" x14ac:dyDescent="0.3">
      <c r="A795">
        <v>-13.74</v>
      </c>
      <c r="B795">
        <v>-4.3</v>
      </c>
      <c r="G795">
        <f t="shared" si="24"/>
        <v>0.54959999999999998</v>
      </c>
      <c r="H795">
        <f t="shared" si="25"/>
        <v>859999.99999999988</v>
      </c>
    </row>
    <row r="796" spans="1:8" x14ac:dyDescent="0.3">
      <c r="A796">
        <v>-13.76</v>
      </c>
      <c r="B796">
        <v>-4.3</v>
      </c>
      <c r="G796">
        <f t="shared" si="24"/>
        <v>0.5504</v>
      </c>
      <c r="H796">
        <f t="shared" si="25"/>
        <v>859999.99999999988</v>
      </c>
    </row>
    <row r="797" spans="1:8" x14ac:dyDescent="0.3">
      <c r="A797">
        <v>-13.77</v>
      </c>
      <c r="B797">
        <v>-4.3</v>
      </c>
      <c r="G797">
        <f t="shared" si="24"/>
        <v>0.55079999999999996</v>
      </c>
      <c r="H797">
        <f t="shared" si="25"/>
        <v>859999.99999999988</v>
      </c>
    </row>
    <row r="798" spans="1:8" x14ac:dyDescent="0.3">
      <c r="A798">
        <v>-13.78</v>
      </c>
      <c r="B798">
        <v>-4.3</v>
      </c>
      <c r="G798">
        <f t="shared" si="24"/>
        <v>0.55120000000000002</v>
      </c>
      <c r="H798">
        <f t="shared" si="25"/>
        <v>859999.99999999988</v>
      </c>
    </row>
    <row r="799" spans="1:8" x14ac:dyDescent="0.3">
      <c r="A799">
        <v>-13.79</v>
      </c>
      <c r="B799">
        <v>-4.3</v>
      </c>
      <c r="G799">
        <f t="shared" si="24"/>
        <v>0.55159999999999998</v>
      </c>
      <c r="H799">
        <f t="shared" si="25"/>
        <v>859999.99999999988</v>
      </c>
    </row>
    <row r="800" spans="1:8" x14ac:dyDescent="0.3">
      <c r="A800">
        <v>-13.79</v>
      </c>
      <c r="B800">
        <v>-4.3</v>
      </c>
      <c r="G800">
        <f t="shared" si="24"/>
        <v>0.55159999999999998</v>
      </c>
      <c r="H800">
        <f t="shared" si="25"/>
        <v>859999.99999999988</v>
      </c>
    </row>
    <row r="801" spans="1:8" x14ac:dyDescent="0.3">
      <c r="A801">
        <v>-13.8</v>
      </c>
      <c r="B801">
        <v>-4.3</v>
      </c>
      <c r="G801">
        <f t="shared" si="24"/>
        <v>0.55200000000000005</v>
      </c>
      <c r="H801">
        <f t="shared" si="25"/>
        <v>859999.99999999988</v>
      </c>
    </row>
    <row r="802" spans="1:8" x14ac:dyDescent="0.3">
      <c r="A802">
        <v>-13.81</v>
      </c>
      <c r="B802">
        <v>-4.3</v>
      </c>
      <c r="G802">
        <f t="shared" si="24"/>
        <v>0.5524</v>
      </c>
      <c r="H802">
        <f t="shared" si="25"/>
        <v>859999.99999999988</v>
      </c>
    </row>
    <row r="803" spans="1:8" x14ac:dyDescent="0.3">
      <c r="A803">
        <v>-13.81</v>
      </c>
      <c r="B803">
        <v>-4.3</v>
      </c>
      <c r="G803">
        <f t="shared" si="24"/>
        <v>0.5524</v>
      </c>
      <c r="H803">
        <f t="shared" si="25"/>
        <v>859999.99999999988</v>
      </c>
    </row>
    <row r="804" spans="1:8" x14ac:dyDescent="0.3">
      <c r="A804">
        <v>-13.84</v>
      </c>
      <c r="B804">
        <v>-4.3</v>
      </c>
      <c r="G804">
        <f t="shared" si="24"/>
        <v>0.55359999999999998</v>
      </c>
      <c r="H804">
        <f t="shared" si="25"/>
        <v>859999.99999999988</v>
      </c>
    </row>
    <row r="805" spans="1:8" x14ac:dyDescent="0.3">
      <c r="A805">
        <v>-13.85</v>
      </c>
      <c r="B805">
        <v>-4.3</v>
      </c>
      <c r="G805">
        <f t="shared" si="24"/>
        <v>0.55399999999999994</v>
      </c>
      <c r="H805">
        <f t="shared" si="25"/>
        <v>859999.99999999988</v>
      </c>
    </row>
    <row r="806" spans="1:8" x14ac:dyDescent="0.3">
      <c r="A806">
        <v>-13.86</v>
      </c>
      <c r="B806">
        <v>-4.3</v>
      </c>
      <c r="G806">
        <f t="shared" si="24"/>
        <v>0.5544</v>
      </c>
      <c r="H806">
        <f t="shared" si="25"/>
        <v>859999.99999999988</v>
      </c>
    </row>
    <row r="807" spans="1:8" x14ac:dyDescent="0.3">
      <c r="A807">
        <v>-13.87</v>
      </c>
      <c r="B807">
        <v>-4.3</v>
      </c>
      <c r="G807">
        <f t="shared" si="24"/>
        <v>0.55479999999999996</v>
      </c>
      <c r="H807">
        <f t="shared" si="25"/>
        <v>859999.99999999988</v>
      </c>
    </row>
    <row r="808" spans="1:8" x14ac:dyDescent="0.3">
      <c r="A808">
        <v>-13.89</v>
      </c>
      <c r="B808">
        <v>-4.3</v>
      </c>
      <c r="G808">
        <f t="shared" si="24"/>
        <v>0.55559999999999998</v>
      </c>
      <c r="H808">
        <f t="shared" si="25"/>
        <v>859999.99999999988</v>
      </c>
    </row>
    <row r="809" spans="1:8" x14ac:dyDescent="0.3">
      <c r="A809">
        <v>-13.89</v>
      </c>
      <c r="B809">
        <v>-4.3</v>
      </c>
      <c r="G809">
        <f t="shared" si="24"/>
        <v>0.55559999999999998</v>
      </c>
      <c r="H809">
        <f t="shared" si="25"/>
        <v>859999.99999999988</v>
      </c>
    </row>
    <row r="810" spans="1:8" x14ac:dyDescent="0.3">
      <c r="A810">
        <v>-13.91</v>
      </c>
      <c r="B810">
        <v>-4.3</v>
      </c>
      <c r="G810">
        <f t="shared" si="24"/>
        <v>0.55640000000000001</v>
      </c>
      <c r="H810">
        <f t="shared" si="25"/>
        <v>859999.99999999988</v>
      </c>
    </row>
    <row r="811" spans="1:8" x14ac:dyDescent="0.3">
      <c r="A811">
        <v>-13.91</v>
      </c>
      <c r="B811">
        <v>-4.3</v>
      </c>
      <c r="G811">
        <f t="shared" si="24"/>
        <v>0.55640000000000001</v>
      </c>
      <c r="H811">
        <f t="shared" si="25"/>
        <v>859999.99999999988</v>
      </c>
    </row>
    <row r="812" spans="1:8" x14ac:dyDescent="0.3">
      <c r="A812">
        <v>-13.92</v>
      </c>
      <c r="B812">
        <v>-4.3</v>
      </c>
      <c r="G812">
        <f t="shared" si="24"/>
        <v>0.55679999999999996</v>
      </c>
      <c r="H812">
        <f t="shared" si="25"/>
        <v>859999.99999999988</v>
      </c>
    </row>
    <row r="813" spans="1:8" x14ac:dyDescent="0.3">
      <c r="A813">
        <v>-13.93</v>
      </c>
      <c r="B813">
        <v>-4.3</v>
      </c>
      <c r="G813">
        <f t="shared" si="24"/>
        <v>0.55720000000000003</v>
      </c>
      <c r="H813">
        <f t="shared" si="25"/>
        <v>859999.99999999988</v>
      </c>
    </row>
    <row r="814" spans="1:8" x14ac:dyDescent="0.3">
      <c r="A814">
        <v>-13.95</v>
      </c>
      <c r="B814">
        <v>-4.3</v>
      </c>
      <c r="G814">
        <f t="shared" si="24"/>
        <v>0.55799999999999994</v>
      </c>
      <c r="H814">
        <f t="shared" si="25"/>
        <v>859999.99999999988</v>
      </c>
    </row>
    <row r="815" spans="1:8" x14ac:dyDescent="0.3">
      <c r="A815">
        <v>-13.95</v>
      </c>
      <c r="B815">
        <v>-4.3</v>
      </c>
      <c r="G815">
        <f t="shared" si="24"/>
        <v>0.55799999999999994</v>
      </c>
      <c r="H815">
        <f t="shared" si="25"/>
        <v>859999.99999999988</v>
      </c>
    </row>
    <row r="816" spans="1:8" x14ac:dyDescent="0.3">
      <c r="A816">
        <v>-13.96</v>
      </c>
      <c r="B816">
        <v>-4.3</v>
      </c>
      <c r="G816">
        <f t="shared" si="24"/>
        <v>0.55840000000000001</v>
      </c>
      <c r="H816">
        <f t="shared" si="25"/>
        <v>859999.99999999988</v>
      </c>
    </row>
    <row r="817" spans="1:8" x14ac:dyDescent="0.3">
      <c r="A817">
        <v>-13.98</v>
      </c>
      <c r="B817">
        <v>-4.3</v>
      </c>
      <c r="G817">
        <f t="shared" si="24"/>
        <v>0.55920000000000003</v>
      </c>
      <c r="H817">
        <f t="shared" si="25"/>
        <v>859999.99999999988</v>
      </c>
    </row>
    <row r="818" spans="1:8" x14ac:dyDescent="0.3">
      <c r="A818">
        <v>-13.99</v>
      </c>
      <c r="B818">
        <v>-4.3</v>
      </c>
      <c r="G818">
        <f t="shared" si="24"/>
        <v>0.55959999999999999</v>
      </c>
      <c r="H818">
        <f t="shared" si="25"/>
        <v>859999.99999999988</v>
      </c>
    </row>
    <row r="819" spans="1:8" x14ac:dyDescent="0.3">
      <c r="A819">
        <v>-13.99</v>
      </c>
      <c r="B819">
        <v>-4.3</v>
      </c>
      <c r="G819">
        <f t="shared" si="24"/>
        <v>0.55959999999999999</v>
      </c>
      <c r="H819">
        <f t="shared" si="25"/>
        <v>859999.99999999988</v>
      </c>
    </row>
    <row r="820" spans="1:8" x14ac:dyDescent="0.3">
      <c r="A820">
        <v>-14.01</v>
      </c>
      <c r="B820">
        <v>-4.3</v>
      </c>
      <c r="G820">
        <f t="shared" si="24"/>
        <v>0.56040000000000001</v>
      </c>
      <c r="H820">
        <f t="shared" si="25"/>
        <v>859999.99999999988</v>
      </c>
    </row>
    <row r="821" spans="1:8" x14ac:dyDescent="0.3">
      <c r="A821">
        <v>-14.02</v>
      </c>
      <c r="B821">
        <v>-4.3</v>
      </c>
      <c r="G821">
        <f t="shared" si="24"/>
        <v>0.56079999999999997</v>
      </c>
      <c r="H821">
        <f t="shared" si="25"/>
        <v>859999.99999999988</v>
      </c>
    </row>
    <row r="822" spans="1:8" x14ac:dyDescent="0.3">
      <c r="A822">
        <v>-14.03</v>
      </c>
      <c r="B822">
        <v>-4.3</v>
      </c>
      <c r="G822">
        <f t="shared" si="24"/>
        <v>0.56119999999999992</v>
      </c>
      <c r="H822">
        <f t="shared" si="25"/>
        <v>859999.99999999988</v>
      </c>
    </row>
    <row r="823" spans="1:8" x14ac:dyDescent="0.3">
      <c r="A823">
        <v>-14.03</v>
      </c>
      <c r="B823">
        <v>-4.3</v>
      </c>
      <c r="G823">
        <f t="shared" si="24"/>
        <v>0.56119999999999992</v>
      </c>
      <c r="H823">
        <f t="shared" si="25"/>
        <v>859999.99999999988</v>
      </c>
    </row>
    <row r="824" spans="1:8" x14ac:dyDescent="0.3">
      <c r="A824">
        <v>-14.05</v>
      </c>
      <c r="B824">
        <v>-4.3</v>
      </c>
      <c r="G824">
        <f t="shared" si="24"/>
        <v>0.56200000000000006</v>
      </c>
      <c r="H824">
        <f t="shared" si="25"/>
        <v>859999.99999999988</v>
      </c>
    </row>
    <row r="825" spans="1:8" x14ac:dyDescent="0.3">
      <c r="A825">
        <v>-14.06</v>
      </c>
      <c r="B825">
        <v>-4.3</v>
      </c>
      <c r="G825">
        <f t="shared" si="24"/>
        <v>0.56240000000000001</v>
      </c>
      <c r="H825">
        <f t="shared" si="25"/>
        <v>859999.99999999988</v>
      </c>
    </row>
    <row r="826" spans="1:8" x14ac:dyDescent="0.3">
      <c r="A826">
        <v>-14.07</v>
      </c>
      <c r="B826">
        <v>-4.3</v>
      </c>
      <c r="G826">
        <f t="shared" si="24"/>
        <v>0.56279999999999997</v>
      </c>
      <c r="H826">
        <f t="shared" si="25"/>
        <v>859999.99999999988</v>
      </c>
    </row>
    <row r="827" spans="1:8" x14ac:dyDescent="0.3">
      <c r="A827">
        <v>-14.08</v>
      </c>
      <c r="B827">
        <v>-4.3</v>
      </c>
      <c r="G827">
        <f t="shared" si="24"/>
        <v>0.56320000000000003</v>
      </c>
      <c r="H827">
        <f t="shared" si="25"/>
        <v>859999.99999999988</v>
      </c>
    </row>
    <row r="828" spans="1:8" x14ac:dyDescent="0.3">
      <c r="A828">
        <v>-14.09</v>
      </c>
      <c r="B828">
        <v>-4.3</v>
      </c>
      <c r="G828">
        <f t="shared" si="24"/>
        <v>0.56359999999999999</v>
      </c>
      <c r="H828">
        <f t="shared" si="25"/>
        <v>859999.99999999988</v>
      </c>
    </row>
    <row r="829" spans="1:8" x14ac:dyDescent="0.3">
      <c r="A829">
        <v>-14.1</v>
      </c>
      <c r="B829">
        <v>-4.3</v>
      </c>
      <c r="G829">
        <f t="shared" si="24"/>
        <v>0.56399999999999995</v>
      </c>
      <c r="H829">
        <f t="shared" si="25"/>
        <v>859999.99999999988</v>
      </c>
    </row>
    <row r="830" spans="1:8" x14ac:dyDescent="0.3">
      <c r="A830">
        <v>-14.11</v>
      </c>
      <c r="B830">
        <v>-4.3</v>
      </c>
      <c r="G830">
        <f t="shared" si="24"/>
        <v>0.56440000000000001</v>
      </c>
      <c r="H830">
        <f t="shared" si="25"/>
        <v>859999.99999999988</v>
      </c>
    </row>
    <row r="831" spans="1:8" x14ac:dyDescent="0.3">
      <c r="A831">
        <v>-14.12</v>
      </c>
      <c r="B831">
        <v>-4.3</v>
      </c>
      <c r="G831">
        <f t="shared" si="24"/>
        <v>0.56479999999999997</v>
      </c>
      <c r="H831">
        <f t="shared" si="25"/>
        <v>859999.99999999988</v>
      </c>
    </row>
    <row r="832" spans="1:8" x14ac:dyDescent="0.3">
      <c r="A832">
        <v>-14.13</v>
      </c>
      <c r="B832">
        <v>-4.3</v>
      </c>
      <c r="G832">
        <f t="shared" si="24"/>
        <v>0.56520000000000004</v>
      </c>
      <c r="H832">
        <f t="shared" si="25"/>
        <v>859999.99999999988</v>
      </c>
    </row>
    <row r="833" spans="1:8" x14ac:dyDescent="0.3">
      <c r="A833">
        <v>-14.15</v>
      </c>
      <c r="B833">
        <v>-4.3</v>
      </c>
      <c r="G833">
        <f t="shared" si="24"/>
        <v>0.56600000000000006</v>
      </c>
      <c r="H833">
        <f t="shared" si="25"/>
        <v>859999.99999999988</v>
      </c>
    </row>
    <row r="834" spans="1:8" x14ac:dyDescent="0.3">
      <c r="A834">
        <v>-14.15</v>
      </c>
      <c r="B834">
        <v>-4.3</v>
      </c>
      <c r="G834">
        <f t="shared" si="24"/>
        <v>0.56600000000000006</v>
      </c>
      <c r="H834">
        <f t="shared" si="25"/>
        <v>859999.99999999988</v>
      </c>
    </row>
    <row r="835" spans="1:8" x14ac:dyDescent="0.3">
      <c r="A835">
        <v>-14.16</v>
      </c>
      <c r="B835">
        <v>-4.3</v>
      </c>
      <c r="G835">
        <f t="shared" ref="G835:G898" si="26">-A835/$E$1</f>
        <v>0.56640000000000001</v>
      </c>
      <c r="H835">
        <f t="shared" ref="H835:H898" si="27">-B835/$E$3</f>
        <v>859999.99999999988</v>
      </c>
    </row>
    <row r="836" spans="1:8" x14ac:dyDescent="0.3">
      <c r="A836">
        <v>-14.17</v>
      </c>
      <c r="B836">
        <v>-4.3</v>
      </c>
      <c r="G836">
        <f t="shared" si="26"/>
        <v>0.56679999999999997</v>
      </c>
      <c r="H836">
        <f t="shared" si="27"/>
        <v>859999.99999999988</v>
      </c>
    </row>
    <row r="837" spans="1:8" x14ac:dyDescent="0.3">
      <c r="A837">
        <v>-14.19</v>
      </c>
      <c r="B837">
        <v>-4.3</v>
      </c>
      <c r="G837">
        <f t="shared" si="26"/>
        <v>0.56759999999999999</v>
      </c>
      <c r="H837">
        <f t="shared" si="27"/>
        <v>859999.99999999988</v>
      </c>
    </row>
    <row r="838" spans="1:8" x14ac:dyDescent="0.3">
      <c r="A838">
        <v>-14.19</v>
      </c>
      <c r="B838">
        <v>-4.3</v>
      </c>
      <c r="G838">
        <f t="shared" si="26"/>
        <v>0.56759999999999999</v>
      </c>
      <c r="H838">
        <f t="shared" si="27"/>
        <v>859999.99999999988</v>
      </c>
    </row>
    <row r="839" spans="1:8" x14ac:dyDescent="0.3">
      <c r="A839">
        <v>-14.2</v>
      </c>
      <c r="B839">
        <v>-4.3</v>
      </c>
      <c r="G839">
        <f t="shared" si="26"/>
        <v>0.56799999999999995</v>
      </c>
      <c r="H839">
        <f t="shared" si="27"/>
        <v>859999.99999999988</v>
      </c>
    </row>
    <row r="840" spans="1:8" x14ac:dyDescent="0.3">
      <c r="A840">
        <v>-14.22</v>
      </c>
      <c r="B840">
        <v>-4.3</v>
      </c>
      <c r="G840">
        <f t="shared" si="26"/>
        <v>0.56879999999999997</v>
      </c>
      <c r="H840">
        <f t="shared" si="27"/>
        <v>859999.99999999988</v>
      </c>
    </row>
    <row r="841" spans="1:8" x14ac:dyDescent="0.3">
      <c r="A841">
        <v>-14.23</v>
      </c>
      <c r="B841">
        <v>-4.3</v>
      </c>
      <c r="G841">
        <f t="shared" si="26"/>
        <v>0.56920000000000004</v>
      </c>
      <c r="H841">
        <f t="shared" si="27"/>
        <v>859999.99999999988</v>
      </c>
    </row>
    <row r="842" spans="1:8" x14ac:dyDescent="0.3">
      <c r="A842">
        <v>-14.24</v>
      </c>
      <c r="B842">
        <v>-4.3</v>
      </c>
      <c r="G842">
        <f t="shared" si="26"/>
        <v>0.5696</v>
      </c>
      <c r="H842">
        <f t="shared" si="27"/>
        <v>859999.99999999988</v>
      </c>
    </row>
    <row r="843" spans="1:8" x14ac:dyDescent="0.3">
      <c r="A843">
        <v>-14.25</v>
      </c>
      <c r="B843">
        <v>-4.3</v>
      </c>
      <c r="G843">
        <f t="shared" si="26"/>
        <v>0.56999999999999995</v>
      </c>
      <c r="H843">
        <f t="shared" si="27"/>
        <v>859999.99999999988</v>
      </c>
    </row>
    <row r="844" spans="1:8" x14ac:dyDescent="0.3">
      <c r="A844">
        <v>-14.27</v>
      </c>
      <c r="B844">
        <v>-4.3</v>
      </c>
      <c r="G844">
        <f t="shared" si="26"/>
        <v>0.57079999999999997</v>
      </c>
      <c r="H844">
        <f t="shared" si="27"/>
        <v>859999.99999999988</v>
      </c>
    </row>
    <row r="845" spans="1:8" x14ac:dyDescent="0.3">
      <c r="A845">
        <v>-14.27</v>
      </c>
      <c r="B845">
        <v>-4.3</v>
      </c>
      <c r="G845">
        <f t="shared" si="26"/>
        <v>0.57079999999999997</v>
      </c>
      <c r="H845">
        <f t="shared" si="27"/>
        <v>859999.99999999988</v>
      </c>
    </row>
    <row r="846" spans="1:8" x14ac:dyDescent="0.3">
      <c r="A846">
        <v>-14.28</v>
      </c>
      <c r="B846">
        <v>-4.3</v>
      </c>
      <c r="G846">
        <f t="shared" si="26"/>
        <v>0.57119999999999993</v>
      </c>
      <c r="H846">
        <f t="shared" si="27"/>
        <v>859999.99999999988</v>
      </c>
    </row>
    <row r="847" spans="1:8" x14ac:dyDescent="0.3">
      <c r="A847">
        <v>-14.3</v>
      </c>
      <c r="B847">
        <v>-4.3</v>
      </c>
      <c r="G847">
        <f t="shared" si="26"/>
        <v>0.57200000000000006</v>
      </c>
      <c r="H847">
        <f t="shared" si="27"/>
        <v>859999.99999999988</v>
      </c>
    </row>
    <row r="848" spans="1:8" x14ac:dyDescent="0.3">
      <c r="A848">
        <v>-14.31</v>
      </c>
      <c r="B848">
        <v>-4.3</v>
      </c>
      <c r="G848">
        <f t="shared" si="26"/>
        <v>0.57240000000000002</v>
      </c>
      <c r="H848">
        <f t="shared" si="27"/>
        <v>859999.99999999988</v>
      </c>
    </row>
    <row r="849" spans="1:8" x14ac:dyDescent="0.3">
      <c r="A849">
        <v>-14.32</v>
      </c>
      <c r="B849">
        <v>-4.3</v>
      </c>
      <c r="G849">
        <f t="shared" si="26"/>
        <v>0.57279999999999998</v>
      </c>
      <c r="H849">
        <f t="shared" si="27"/>
        <v>859999.99999999988</v>
      </c>
    </row>
    <row r="850" spans="1:8" x14ac:dyDescent="0.3">
      <c r="A850">
        <v>-14.33</v>
      </c>
      <c r="B850">
        <v>-4.3</v>
      </c>
      <c r="G850">
        <f t="shared" si="26"/>
        <v>0.57320000000000004</v>
      </c>
      <c r="H850">
        <f t="shared" si="27"/>
        <v>859999.99999999988</v>
      </c>
    </row>
    <row r="851" spans="1:8" x14ac:dyDescent="0.3">
      <c r="A851">
        <v>-14.34</v>
      </c>
      <c r="B851">
        <v>-4.3</v>
      </c>
      <c r="G851">
        <f t="shared" si="26"/>
        <v>0.5736</v>
      </c>
      <c r="H851">
        <f t="shared" si="27"/>
        <v>859999.99999999988</v>
      </c>
    </row>
    <row r="852" spans="1:8" x14ac:dyDescent="0.3">
      <c r="A852">
        <v>-14.35</v>
      </c>
      <c r="B852">
        <v>-4.3</v>
      </c>
      <c r="G852">
        <f t="shared" si="26"/>
        <v>0.57399999999999995</v>
      </c>
      <c r="H852">
        <f t="shared" si="27"/>
        <v>859999.99999999988</v>
      </c>
    </row>
    <row r="853" spans="1:8" x14ac:dyDescent="0.3">
      <c r="A853">
        <v>-14.37</v>
      </c>
      <c r="B853">
        <v>-4.3</v>
      </c>
      <c r="G853">
        <f t="shared" si="26"/>
        <v>0.57479999999999998</v>
      </c>
      <c r="H853">
        <f t="shared" si="27"/>
        <v>859999.99999999988</v>
      </c>
    </row>
    <row r="854" spans="1:8" x14ac:dyDescent="0.3">
      <c r="A854">
        <v>-14.39</v>
      </c>
      <c r="B854">
        <v>-4.3</v>
      </c>
      <c r="G854">
        <f t="shared" si="26"/>
        <v>0.5756</v>
      </c>
      <c r="H854">
        <f t="shared" si="27"/>
        <v>859999.99999999988</v>
      </c>
    </row>
    <row r="855" spans="1:8" x14ac:dyDescent="0.3">
      <c r="A855">
        <v>-14.39</v>
      </c>
      <c r="B855">
        <v>-4.3</v>
      </c>
      <c r="G855">
        <f t="shared" si="26"/>
        <v>0.5756</v>
      </c>
      <c r="H855">
        <f t="shared" si="27"/>
        <v>859999.99999999988</v>
      </c>
    </row>
    <row r="856" spans="1:8" x14ac:dyDescent="0.3">
      <c r="A856">
        <v>-14.41</v>
      </c>
      <c r="B856">
        <v>-4.3</v>
      </c>
      <c r="G856">
        <f t="shared" si="26"/>
        <v>0.57640000000000002</v>
      </c>
      <c r="H856">
        <f t="shared" si="27"/>
        <v>859999.99999999988</v>
      </c>
    </row>
    <row r="857" spans="1:8" x14ac:dyDescent="0.3">
      <c r="A857">
        <v>-14.43</v>
      </c>
      <c r="B857">
        <v>-4.3</v>
      </c>
      <c r="G857">
        <f t="shared" si="26"/>
        <v>0.57719999999999994</v>
      </c>
      <c r="H857">
        <f t="shared" si="27"/>
        <v>859999.99999999988</v>
      </c>
    </row>
    <row r="858" spans="1:8" x14ac:dyDescent="0.3">
      <c r="A858">
        <v>-14.43</v>
      </c>
      <c r="B858">
        <v>-4.3</v>
      </c>
      <c r="G858">
        <f t="shared" si="26"/>
        <v>0.57719999999999994</v>
      </c>
      <c r="H858">
        <f t="shared" si="27"/>
        <v>859999.99999999988</v>
      </c>
    </row>
    <row r="859" spans="1:8" x14ac:dyDescent="0.3">
      <c r="A859">
        <v>-14.45</v>
      </c>
      <c r="B859">
        <v>-4.3</v>
      </c>
      <c r="G859">
        <f t="shared" si="26"/>
        <v>0.57799999999999996</v>
      </c>
      <c r="H859">
        <f t="shared" si="27"/>
        <v>859999.99999999988</v>
      </c>
    </row>
    <row r="860" spans="1:8" x14ac:dyDescent="0.3">
      <c r="A860">
        <v>-14.46</v>
      </c>
      <c r="B860">
        <v>-4.3</v>
      </c>
      <c r="G860">
        <f t="shared" si="26"/>
        <v>0.57840000000000003</v>
      </c>
      <c r="H860">
        <f t="shared" si="27"/>
        <v>859999.99999999988</v>
      </c>
    </row>
    <row r="861" spans="1:8" x14ac:dyDescent="0.3">
      <c r="A861">
        <v>-14.47</v>
      </c>
      <c r="B861">
        <v>-4.3</v>
      </c>
      <c r="G861">
        <f t="shared" si="26"/>
        <v>0.57879999999999998</v>
      </c>
      <c r="H861">
        <f t="shared" si="27"/>
        <v>859999.99999999988</v>
      </c>
    </row>
    <row r="862" spans="1:8" x14ac:dyDescent="0.3">
      <c r="A862">
        <v>-14.47</v>
      </c>
      <c r="B862">
        <v>-4.3</v>
      </c>
      <c r="G862">
        <f t="shared" si="26"/>
        <v>0.57879999999999998</v>
      </c>
      <c r="H862">
        <f t="shared" si="27"/>
        <v>859999.99999999988</v>
      </c>
    </row>
    <row r="863" spans="1:8" x14ac:dyDescent="0.3">
      <c r="A863">
        <v>-14.49</v>
      </c>
      <c r="B863">
        <v>-4.3</v>
      </c>
      <c r="G863">
        <f t="shared" si="26"/>
        <v>0.5796</v>
      </c>
      <c r="H863">
        <f t="shared" si="27"/>
        <v>859999.99999999988</v>
      </c>
    </row>
    <row r="864" spans="1:8" x14ac:dyDescent="0.3">
      <c r="A864">
        <v>-14.49</v>
      </c>
      <c r="B864">
        <v>-4.3</v>
      </c>
      <c r="G864">
        <f t="shared" si="26"/>
        <v>0.5796</v>
      </c>
      <c r="H864">
        <f t="shared" si="27"/>
        <v>859999.99999999988</v>
      </c>
    </row>
    <row r="865" spans="1:8" x14ac:dyDescent="0.3">
      <c r="A865">
        <v>-14.51</v>
      </c>
      <c r="B865">
        <v>-4.3</v>
      </c>
      <c r="G865">
        <f t="shared" si="26"/>
        <v>0.58040000000000003</v>
      </c>
      <c r="H865">
        <f t="shared" si="27"/>
        <v>859999.99999999988</v>
      </c>
    </row>
    <row r="866" spans="1:8" x14ac:dyDescent="0.3">
      <c r="A866">
        <v>-14.52</v>
      </c>
      <c r="B866">
        <v>-4.3</v>
      </c>
      <c r="G866">
        <f t="shared" si="26"/>
        <v>0.58079999999999998</v>
      </c>
      <c r="H866">
        <f t="shared" si="27"/>
        <v>859999.99999999988</v>
      </c>
    </row>
    <row r="867" spans="1:8" x14ac:dyDescent="0.3">
      <c r="A867">
        <v>-14.53</v>
      </c>
      <c r="B867">
        <v>-4.3</v>
      </c>
      <c r="G867">
        <f t="shared" si="26"/>
        <v>0.58119999999999994</v>
      </c>
      <c r="H867">
        <f t="shared" si="27"/>
        <v>859999.99999999988</v>
      </c>
    </row>
    <row r="868" spans="1:8" x14ac:dyDescent="0.3">
      <c r="A868">
        <v>-14.55</v>
      </c>
      <c r="B868">
        <v>-4.3</v>
      </c>
      <c r="G868">
        <f t="shared" si="26"/>
        <v>0.58200000000000007</v>
      </c>
      <c r="H868">
        <f t="shared" si="27"/>
        <v>859999.99999999988</v>
      </c>
    </row>
    <row r="869" spans="1:8" x14ac:dyDescent="0.3">
      <c r="A869">
        <v>-14.56</v>
      </c>
      <c r="B869">
        <v>-4.3</v>
      </c>
      <c r="G869">
        <f t="shared" si="26"/>
        <v>0.58240000000000003</v>
      </c>
      <c r="H869">
        <f t="shared" si="27"/>
        <v>859999.99999999988</v>
      </c>
    </row>
    <row r="870" spans="1:8" x14ac:dyDescent="0.3">
      <c r="A870">
        <v>-14.57</v>
      </c>
      <c r="B870">
        <v>-4.3</v>
      </c>
      <c r="G870">
        <f t="shared" si="26"/>
        <v>0.58279999999999998</v>
      </c>
      <c r="H870">
        <f t="shared" si="27"/>
        <v>859999.99999999988</v>
      </c>
    </row>
    <row r="871" spans="1:8" x14ac:dyDescent="0.3">
      <c r="A871">
        <v>-14.58</v>
      </c>
      <c r="B871">
        <v>-4.3</v>
      </c>
      <c r="G871">
        <f t="shared" si="26"/>
        <v>0.58320000000000005</v>
      </c>
      <c r="H871">
        <f t="shared" si="27"/>
        <v>859999.99999999988</v>
      </c>
    </row>
    <row r="872" spans="1:8" x14ac:dyDescent="0.3">
      <c r="A872">
        <v>-14.59</v>
      </c>
      <c r="B872">
        <v>-4.3</v>
      </c>
      <c r="G872">
        <f t="shared" si="26"/>
        <v>0.58360000000000001</v>
      </c>
      <c r="H872">
        <f t="shared" si="27"/>
        <v>859999.99999999988</v>
      </c>
    </row>
    <row r="873" spans="1:8" x14ac:dyDescent="0.3">
      <c r="A873">
        <v>-14.6</v>
      </c>
      <c r="B873">
        <v>-4.3</v>
      </c>
      <c r="G873">
        <f t="shared" si="26"/>
        <v>0.58399999999999996</v>
      </c>
      <c r="H873">
        <f t="shared" si="27"/>
        <v>859999.99999999988</v>
      </c>
    </row>
    <row r="874" spans="1:8" x14ac:dyDescent="0.3">
      <c r="A874">
        <v>-14.61</v>
      </c>
      <c r="B874">
        <v>-4.3</v>
      </c>
      <c r="G874">
        <f t="shared" si="26"/>
        <v>0.58440000000000003</v>
      </c>
      <c r="H874">
        <f t="shared" si="27"/>
        <v>859999.99999999988</v>
      </c>
    </row>
    <row r="875" spans="1:8" x14ac:dyDescent="0.3">
      <c r="A875">
        <v>-14.62</v>
      </c>
      <c r="B875">
        <v>-4.3</v>
      </c>
      <c r="G875">
        <f t="shared" si="26"/>
        <v>0.58479999999999999</v>
      </c>
      <c r="H875">
        <f t="shared" si="27"/>
        <v>859999.99999999988</v>
      </c>
    </row>
    <row r="876" spans="1:8" x14ac:dyDescent="0.3">
      <c r="A876">
        <v>-14.64</v>
      </c>
      <c r="B876">
        <v>-4.3</v>
      </c>
      <c r="G876">
        <f t="shared" si="26"/>
        <v>0.58560000000000001</v>
      </c>
      <c r="H876">
        <f t="shared" si="27"/>
        <v>859999.99999999988</v>
      </c>
    </row>
    <row r="877" spans="1:8" x14ac:dyDescent="0.3">
      <c r="A877">
        <v>-14.64</v>
      </c>
      <c r="B877">
        <v>-4.3</v>
      </c>
      <c r="G877">
        <f t="shared" si="26"/>
        <v>0.58560000000000001</v>
      </c>
      <c r="H877">
        <f t="shared" si="27"/>
        <v>859999.99999999988</v>
      </c>
    </row>
    <row r="878" spans="1:8" x14ac:dyDescent="0.3">
      <c r="A878">
        <v>-14.65</v>
      </c>
      <c r="B878">
        <v>-4.3</v>
      </c>
      <c r="G878">
        <f t="shared" si="26"/>
        <v>0.58599999999999997</v>
      </c>
      <c r="H878">
        <f t="shared" si="27"/>
        <v>859999.99999999988</v>
      </c>
    </row>
    <row r="879" spans="1:8" x14ac:dyDescent="0.3">
      <c r="A879">
        <v>-14.66</v>
      </c>
      <c r="B879">
        <v>-4.3</v>
      </c>
      <c r="G879">
        <f t="shared" si="26"/>
        <v>0.58640000000000003</v>
      </c>
      <c r="H879">
        <f t="shared" si="27"/>
        <v>859999.99999999988</v>
      </c>
    </row>
    <row r="880" spans="1:8" x14ac:dyDescent="0.3">
      <c r="A880">
        <v>-14.68</v>
      </c>
      <c r="B880">
        <v>-4.3</v>
      </c>
      <c r="G880">
        <f t="shared" si="26"/>
        <v>0.58719999999999994</v>
      </c>
      <c r="H880">
        <f t="shared" si="27"/>
        <v>859999.99999999988</v>
      </c>
    </row>
    <row r="881" spans="1:8" x14ac:dyDescent="0.3">
      <c r="A881">
        <v>-14.69</v>
      </c>
      <c r="B881">
        <v>-4.3</v>
      </c>
      <c r="G881">
        <f t="shared" si="26"/>
        <v>0.58760000000000001</v>
      </c>
      <c r="H881">
        <f t="shared" si="27"/>
        <v>859999.99999999988</v>
      </c>
    </row>
    <row r="882" spans="1:8" x14ac:dyDescent="0.3">
      <c r="A882">
        <v>-14.7</v>
      </c>
      <c r="B882">
        <v>-4.3</v>
      </c>
      <c r="G882">
        <f t="shared" si="26"/>
        <v>0.58799999999999997</v>
      </c>
      <c r="H882">
        <f t="shared" si="27"/>
        <v>859999.99999999988</v>
      </c>
    </row>
    <row r="883" spans="1:8" x14ac:dyDescent="0.3">
      <c r="A883">
        <v>-14.72</v>
      </c>
      <c r="B883">
        <v>-4.3</v>
      </c>
      <c r="G883">
        <f t="shared" si="26"/>
        <v>0.58879999999999999</v>
      </c>
      <c r="H883">
        <f t="shared" si="27"/>
        <v>859999.99999999988</v>
      </c>
    </row>
    <row r="884" spans="1:8" x14ac:dyDescent="0.3">
      <c r="A884">
        <v>-14.72</v>
      </c>
      <c r="B884">
        <v>-4.3</v>
      </c>
      <c r="G884">
        <f t="shared" si="26"/>
        <v>0.58879999999999999</v>
      </c>
      <c r="H884">
        <f t="shared" si="27"/>
        <v>859999.99999999988</v>
      </c>
    </row>
    <row r="885" spans="1:8" x14ac:dyDescent="0.3">
      <c r="A885">
        <v>-14.74</v>
      </c>
      <c r="B885">
        <v>-4.3</v>
      </c>
      <c r="G885">
        <f t="shared" si="26"/>
        <v>0.58960000000000001</v>
      </c>
      <c r="H885">
        <f t="shared" si="27"/>
        <v>859999.99999999988</v>
      </c>
    </row>
    <row r="886" spans="1:8" x14ac:dyDescent="0.3">
      <c r="A886">
        <v>-14.76</v>
      </c>
      <c r="B886">
        <v>-4.3</v>
      </c>
      <c r="G886">
        <f t="shared" si="26"/>
        <v>0.59040000000000004</v>
      </c>
      <c r="H886">
        <f t="shared" si="27"/>
        <v>859999.99999999988</v>
      </c>
    </row>
    <row r="887" spans="1:8" x14ac:dyDescent="0.3">
      <c r="A887">
        <v>-14.77</v>
      </c>
      <c r="B887">
        <v>-4.2</v>
      </c>
      <c r="G887">
        <f t="shared" si="26"/>
        <v>0.59079999999999999</v>
      </c>
      <c r="H887">
        <f t="shared" si="27"/>
        <v>840000</v>
      </c>
    </row>
    <row r="888" spans="1:8" x14ac:dyDescent="0.3">
      <c r="A888">
        <v>-14.78</v>
      </c>
      <c r="B888">
        <v>-4.3</v>
      </c>
      <c r="G888">
        <f t="shared" si="26"/>
        <v>0.59119999999999995</v>
      </c>
      <c r="H888">
        <f t="shared" si="27"/>
        <v>859999.99999999988</v>
      </c>
    </row>
    <row r="889" spans="1:8" x14ac:dyDescent="0.3">
      <c r="A889">
        <v>-14.78</v>
      </c>
      <c r="B889">
        <v>-4.3</v>
      </c>
      <c r="G889">
        <f t="shared" si="26"/>
        <v>0.59119999999999995</v>
      </c>
      <c r="H889">
        <f t="shared" si="27"/>
        <v>859999.99999999988</v>
      </c>
    </row>
    <row r="890" spans="1:8" x14ac:dyDescent="0.3">
      <c r="A890">
        <v>-14.8</v>
      </c>
      <c r="B890">
        <v>-4.3</v>
      </c>
      <c r="G890">
        <f t="shared" si="26"/>
        <v>0.59200000000000008</v>
      </c>
      <c r="H890">
        <f t="shared" si="27"/>
        <v>859999.99999999988</v>
      </c>
    </row>
    <row r="891" spans="1:8" x14ac:dyDescent="0.3">
      <c r="A891">
        <v>-14.81</v>
      </c>
      <c r="B891">
        <v>-4.3</v>
      </c>
      <c r="G891">
        <f t="shared" si="26"/>
        <v>0.59240000000000004</v>
      </c>
      <c r="H891">
        <f t="shared" si="27"/>
        <v>859999.99999999988</v>
      </c>
    </row>
    <row r="892" spans="1:8" x14ac:dyDescent="0.3">
      <c r="A892">
        <v>-14.82</v>
      </c>
      <c r="B892">
        <v>-4.3</v>
      </c>
      <c r="G892">
        <f t="shared" si="26"/>
        <v>0.59279999999999999</v>
      </c>
      <c r="H892">
        <f t="shared" si="27"/>
        <v>859999.99999999988</v>
      </c>
    </row>
    <row r="893" spans="1:8" x14ac:dyDescent="0.3">
      <c r="A893">
        <v>-14.83</v>
      </c>
      <c r="B893">
        <v>-4.3</v>
      </c>
      <c r="G893">
        <f t="shared" si="26"/>
        <v>0.59319999999999995</v>
      </c>
      <c r="H893">
        <f t="shared" si="27"/>
        <v>859999.99999999988</v>
      </c>
    </row>
    <row r="894" spans="1:8" x14ac:dyDescent="0.3">
      <c r="A894">
        <v>-14.84</v>
      </c>
      <c r="B894">
        <v>-4.3</v>
      </c>
      <c r="G894">
        <f t="shared" si="26"/>
        <v>0.59360000000000002</v>
      </c>
      <c r="H894">
        <f t="shared" si="27"/>
        <v>859999.99999999988</v>
      </c>
    </row>
    <row r="895" spans="1:8" x14ac:dyDescent="0.3">
      <c r="A895">
        <v>-14.84</v>
      </c>
      <c r="B895">
        <v>-4.3</v>
      </c>
      <c r="G895">
        <f t="shared" si="26"/>
        <v>0.59360000000000002</v>
      </c>
      <c r="H895">
        <f t="shared" si="27"/>
        <v>859999.99999999988</v>
      </c>
    </row>
    <row r="896" spans="1:8" x14ac:dyDescent="0.3">
      <c r="A896">
        <v>-14.86</v>
      </c>
      <c r="B896">
        <v>-4.3</v>
      </c>
      <c r="G896">
        <f t="shared" si="26"/>
        <v>0.59439999999999993</v>
      </c>
      <c r="H896">
        <f t="shared" si="27"/>
        <v>859999.99999999988</v>
      </c>
    </row>
    <row r="897" spans="1:8" x14ac:dyDescent="0.3">
      <c r="A897">
        <v>-14.87</v>
      </c>
      <c r="B897">
        <v>-4.3</v>
      </c>
      <c r="G897">
        <f t="shared" si="26"/>
        <v>0.5948</v>
      </c>
      <c r="H897">
        <f t="shared" si="27"/>
        <v>859999.99999999988</v>
      </c>
    </row>
    <row r="898" spans="1:8" x14ac:dyDescent="0.3">
      <c r="A898">
        <v>-14.88</v>
      </c>
      <c r="B898">
        <v>-4.3</v>
      </c>
      <c r="G898">
        <f t="shared" si="26"/>
        <v>0.59520000000000006</v>
      </c>
      <c r="H898">
        <f t="shared" si="27"/>
        <v>859999.99999999988</v>
      </c>
    </row>
    <row r="899" spans="1:8" x14ac:dyDescent="0.3">
      <c r="A899">
        <v>-14.89</v>
      </c>
      <c r="B899">
        <v>-4.3</v>
      </c>
      <c r="G899">
        <f t="shared" ref="G899:G962" si="28">-A899/$E$1</f>
        <v>0.59560000000000002</v>
      </c>
      <c r="H899">
        <f t="shared" ref="H899:H962" si="29">-B899/$E$3</f>
        <v>859999.99999999988</v>
      </c>
    </row>
    <row r="900" spans="1:8" x14ac:dyDescent="0.3">
      <c r="A900">
        <v>-14.9</v>
      </c>
      <c r="B900">
        <v>-4.3</v>
      </c>
      <c r="G900">
        <f t="shared" si="28"/>
        <v>0.59599999999999997</v>
      </c>
      <c r="H900">
        <f t="shared" si="29"/>
        <v>859999.99999999988</v>
      </c>
    </row>
    <row r="901" spans="1:8" x14ac:dyDescent="0.3">
      <c r="A901">
        <v>-14.9</v>
      </c>
      <c r="B901">
        <v>-4.2</v>
      </c>
      <c r="G901">
        <f t="shared" si="28"/>
        <v>0.59599999999999997</v>
      </c>
      <c r="H901">
        <f t="shared" si="29"/>
        <v>840000</v>
      </c>
    </row>
    <row r="902" spans="1:8" x14ac:dyDescent="0.3">
      <c r="A902">
        <v>-14.92</v>
      </c>
      <c r="B902">
        <v>-4.2</v>
      </c>
      <c r="G902">
        <f t="shared" si="28"/>
        <v>0.5968</v>
      </c>
      <c r="H902">
        <f t="shared" si="29"/>
        <v>840000</v>
      </c>
    </row>
    <row r="903" spans="1:8" x14ac:dyDescent="0.3">
      <c r="A903">
        <v>-14.94</v>
      </c>
      <c r="B903">
        <v>-4.2</v>
      </c>
      <c r="G903">
        <f t="shared" si="28"/>
        <v>0.59760000000000002</v>
      </c>
      <c r="H903">
        <f t="shared" si="29"/>
        <v>840000</v>
      </c>
    </row>
    <row r="904" spans="1:8" x14ac:dyDescent="0.3">
      <c r="A904">
        <v>-14.94</v>
      </c>
      <c r="B904">
        <v>-4.3</v>
      </c>
      <c r="G904">
        <f t="shared" si="28"/>
        <v>0.59760000000000002</v>
      </c>
      <c r="H904">
        <f t="shared" si="29"/>
        <v>859999.99999999988</v>
      </c>
    </row>
    <row r="905" spans="1:8" x14ac:dyDescent="0.3">
      <c r="A905">
        <v>-14.95</v>
      </c>
      <c r="B905">
        <v>-4.3</v>
      </c>
      <c r="G905">
        <f t="shared" si="28"/>
        <v>0.59799999999999998</v>
      </c>
      <c r="H905">
        <f t="shared" si="29"/>
        <v>859999.99999999988</v>
      </c>
    </row>
    <row r="906" spans="1:8" x14ac:dyDescent="0.3">
      <c r="A906">
        <v>-14.96</v>
      </c>
      <c r="B906">
        <v>-4.2</v>
      </c>
      <c r="G906">
        <f t="shared" si="28"/>
        <v>0.59840000000000004</v>
      </c>
      <c r="H906">
        <f t="shared" si="29"/>
        <v>840000</v>
      </c>
    </row>
    <row r="907" spans="1:8" x14ac:dyDescent="0.3">
      <c r="A907">
        <v>-14.97</v>
      </c>
      <c r="B907">
        <v>-4.2</v>
      </c>
      <c r="G907">
        <f t="shared" si="28"/>
        <v>0.5988</v>
      </c>
      <c r="H907">
        <f t="shared" si="29"/>
        <v>840000</v>
      </c>
    </row>
    <row r="908" spans="1:8" x14ac:dyDescent="0.3">
      <c r="A908">
        <v>-14.99</v>
      </c>
      <c r="B908">
        <v>-4.2</v>
      </c>
      <c r="G908">
        <f t="shared" si="28"/>
        <v>0.59960000000000002</v>
      </c>
      <c r="H908">
        <f t="shared" si="29"/>
        <v>840000</v>
      </c>
    </row>
    <row r="909" spans="1:8" x14ac:dyDescent="0.3">
      <c r="A909">
        <v>-15</v>
      </c>
      <c r="B909">
        <v>-4.2</v>
      </c>
      <c r="G909">
        <f t="shared" si="28"/>
        <v>0.6</v>
      </c>
      <c r="H909">
        <f t="shared" si="29"/>
        <v>840000</v>
      </c>
    </row>
    <row r="910" spans="1:8" x14ac:dyDescent="0.3">
      <c r="A910">
        <v>-15</v>
      </c>
      <c r="B910">
        <v>-4.3</v>
      </c>
      <c r="G910">
        <f t="shared" si="28"/>
        <v>0.6</v>
      </c>
      <c r="H910">
        <f t="shared" si="29"/>
        <v>859999.99999999988</v>
      </c>
    </row>
    <row r="911" spans="1:8" x14ac:dyDescent="0.3">
      <c r="A911">
        <v>-15.02</v>
      </c>
      <c r="B911">
        <v>-4.2</v>
      </c>
      <c r="G911">
        <f t="shared" si="28"/>
        <v>0.6008</v>
      </c>
      <c r="H911">
        <f t="shared" si="29"/>
        <v>840000</v>
      </c>
    </row>
    <row r="912" spans="1:8" x14ac:dyDescent="0.3">
      <c r="A912">
        <v>-15.02</v>
      </c>
      <c r="B912">
        <v>-4.2</v>
      </c>
      <c r="G912">
        <f t="shared" si="28"/>
        <v>0.6008</v>
      </c>
      <c r="H912">
        <f t="shared" si="29"/>
        <v>840000</v>
      </c>
    </row>
    <row r="913" spans="1:8" x14ac:dyDescent="0.3">
      <c r="A913">
        <v>-15.03</v>
      </c>
      <c r="B913">
        <v>-4.3</v>
      </c>
      <c r="G913">
        <f t="shared" si="28"/>
        <v>0.60119999999999996</v>
      </c>
      <c r="H913">
        <f t="shared" si="29"/>
        <v>859999.99999999988</v>
      </c>
    </row>
    <row r="914" spans="1:8" x14ac:dyDescent="0.3">
      <c r="A914">
        <v>-15.05</v>
      </c>
      <c r="B914">
        <v>-4.3</v>
      </c>
      <c r="G914">
        <f t="shared" si="28"/>
        <v>0.60199999999999998</v>
      </c>
      <c r="H914">
        <f t="shared" si="29"/>
        <v>859999.99999999988</v>
      </c>
    </row>
    <row r="915" spans="1:8" x14ac:dyDescent="0.3">
      <c r="A915">
        <v>-15.06</v>
      </c>
      <c r="B915">
        <v>-4.2</v>
      </c>
      <c r="G915">
        <f t="shared" si="28"/>
        <v>0.60240000000000005</v>
      </c>
      <c r="H915">
        <f t="shared" si="29"/>
        <v>840000</v>
      </c>
    </row>
    <row r="916" spans="1:8" x14ac:dyDescent="0.3">
      <c r="A916">
        <v>-15.07</v>
      </c>
      <c r="B916">
        <v>-4.2</v>
      </c>
      <c r="G916">
        <f t="shared" si="28"/>
        <v>0.6028</v>
      </c>
      <c r="H916">
        <f t="shared" si="29"/>
        <v>840000</v>
      </c>
    </row>
    <row r="917" spans="1:8" x14ac:dyDescent="0.3">
      <c r="A917">
        <v>-15.08</v>
      </c>
      <c r="B917">
        <v>-4.2</v>
      </c>
      <c r="G917">
        <f t="shared" si="28"/>
        <v>0.60319999999999996</v>
      </c>
      <c r="H917">
        <f t="shared" si="29"/>
        <v>840000</v>
      </c>
    </row>
    <row r="918" spans="1:8" x14ac:dyDescent="0.3">
      <c r="A918">
        <v>-15.08</v>
      </c>
      <c r="B918">
        <v>-4.2</v>
      </c>
      <c r="G918">
        <f t="shared" si="28"/>
        <v>0.60319999999999996</v>
      </c>
      <c r="H918">
        <f t="shared" si="29"/>
        <v>840000</v>
      </c>
    </row>
    <row r="919" spans="1:8" x14ac:dyDescent="0.3">
      <c r="A919">
        <v>-15.09</v>
      </c>
      <c r="B919">
        <v>-4.2</v>
      </c>
      <c r="G919">
        <f t="shared" si="28"/>
        <v>0.60360000000000003</v>
      </c>
      <c r="H919">
        <f t="shared" si="29"/>
        <v>840000</v>
      </c>
    </row>
    <row r="920" spans="1:8" x14ac:dyDescent="0.3">
      <c r="A920">
        <v>-15.12</v>
      </c>
      <c r="B920">
        <v>-4.2</v>
      </c>
      <c r="G920">
        <f t="shared" si="28"/>
        <v>0.6048</v>
      </c>
      <c r="H920">
        <f t="shared" si="29"/>
        <v>840000</v>
      </c>
    </row>
    <row r="921" spans="1:8" x14ac:dyDescent="0.3">
      <c r="A921">
        <v>-15.13</v>
      </c>
      <c r="B921">
        <v>-4.2</v>
      </c>
      <c r="G921">
        <f t="shared" si="28"/>
        <v>0.60520000000000007</v>
      </c>
      <c r="H921">
        <f t="shared" si="29"/>
        <v>840000</v>
      </c>
    </row>
    <row r="922" spans="1:8" x14ac:dyDescent="0.3">
      <c r="A922">
        <v>-15.14</v>
      </c>
      <c r="B922">
        <v>-4.2</v>
      </c>
      <c r="G922">
        <f t="shared" si="28"/>
        <v>0.60560000000000003</v>
      </c>
      <c r="H922">
        <f t="shared" si="29"/>
        <v>840000</v>
      </c>
    </row>
    <row r="923" spans="1:8" x14ac:dyDescent="0.3">
      <c r="A923">
        <v>-15.16</v>
      </c>
      <c r="B923">
        <v>-4.2</v>
      </c>
      <c r="G923">
        <f t="shared" si="28"/>
        <v>0.60640000000000005</v>
      </c>
      <c r="H923">
        <f t="shared" si="29"/>
        <v>840000</v>
      </c>
    </row>
    <row r="924" spans="1:8" x14ac:dyDescent="0.3">
      <c r="A924">
        <v>-15.16</v>
      </c>
      <c r="B924">
        <v>-4.2</v>
      </c>
      <c r="G924">
        <f t="shared" si="28"/>
        <v>0.60640000000000005</v>
      </c>
      <c r="H924">
        <f t="shared" si="29"/>
        <v>840000</v>
      </c>
    </row>
    <row r="925" spans="1:8" x14ac:dyDescent="0.3">
      <c r="A925">
        <v>-15.17</v>
      </c>
      <c r="B925">
        <v>-4.2</v>
      </c>
      <c r="G925">
        <f t="shared" si="28"/>
        <v>0.60680000000000001</v>
      </c>
      <c r="H925">
        <f t="shared" si="29"/>
        <v>840000</v>
      </c>
    </row>
    <row r="926" spans="1:8" x14ac:dyDescent="0.3">
      <c r="A926">
        <v>-15.18</v>
      </c>
      <c r="B926">
        <v>-4.2</v>
      </c>
      <c r="G926">
        <f t="shared" si="28"/>
        <v>0.60719999999999996</v>
      </c>
      <c r="H926">
        <f t="shared" si="29"/>
        <v>840000</v>
      </c>
    </row>
    <row r="927" spans="1:8" x14ac:dyDescent="0.3">
      <c r="A927">
        <v>-15.19</v>
      </c>
      <c r="B927">
        <v>-4.2</v>
      </c>
      <c r="G927">
        <f t="shared" si="28"/>
        <v>0.60760000000000003</v>
      </c>
      <c r="H927">
        <f t="shared" si="29"/>
        <v>840000</v>
      </c>
    </row>
    <row r="928" spans="1:8" x14ac:dyDescent="0.3">
      <c r="A928">
        <v>-15.2</v>
      </c>
      <c r="B928">
        <v>-4.2</v>
      </c>
      <c r="G928">
        <f t="shared" si="28"/>
        <v>0.60799999999999998</v>
      </c>
      <c r="H928">
        <f t="shared" si="29"/>
        <v>840000</v>
      </c>
    </row>
    <row r="929" spans="1:8" x14ac:dyDescent="0.3">
      <c r="A929">
        <v>-15.22</v>
      </c>
      <c r="B929">
        <v>-4.2</v>
      </c>
      <c r="G929">
        <f t="shared" si="28"/>
        <v>0.60880000000000001</v>
      </c>
      <c r="H929">
        <f t="shared" si="29"/>
        <v>840000</v>
      </c>
    </row>
    <row r="930" spans="1:8" x14ac:dyDescent="0.3">
      <c r="A930">
        <v>-15.23</v>
      </c>
      <c r="B930">
        <v>-4.2</v>
      </c>
      <c r="G930">
        <f t="shared" si="28"/>
        <v>0.60919999999999996</v>
      </c>
      <c r="H930">
        <f t="shared" si="29"/>
        <v>840000</v>
      </c>
    </row>
    <row r="931" spans="1:8" x14ac:dyDescent="0.3">
      <c r="A931">
        <v>-15.24</v>
      </c>
      <c r="B931">
        <v>-4.2</v>
      </c>
      <c r="G931">
        <f t="shared" si="28"/>
        <v>0.60960000000000003</v>
      </c>
      <c r="H931">
        <f t="shared" si="29"/>
        <v>840000</v>
      </c>
    </row>
    <row r="932" spans="1:8" x14ac:dyDescent="0.3">
      <c r="A932">
        <v>-15.24</v>
      </c>
      <c r="B932">
        <v>-4.2</v>
      </c>
      <c r="G932">
        <f t="shared" si="28"/>
        <v>0.60960000000000003</v>
      </c>
      <c r="H932">
        <f t="shared" si="29"/>
        <v>840000</v>
      </c>
    </row>
    <row r="933" spans="1:8" x14ac:dyDescent="0.3">
      <c r="A933">
        <v>-15.26</v>
      </c>
      <c r="B933">
        <v>-4.2</v>
      </c>
      <c r="G933">
        <f t="shared" si="28"/>
        <v>0.61039999999999994</v>
      </c>
      <c r="H933">
        <f t="shared" si="29"/>
        <v>840000</v>
      </c>
    </row>
    <row r="934" spans="1:8" x14ac:dyDescent="0.3">
      <c r="A934">
        <v>-15.27</v>
      </c>
      <c r="B934">
        <v>-4.2</v>
      </c>
      <c r="G934">
        <f t="shared" si="28"/>
        <v>0.61080000000000001</v>
      </c>
      <c r="H934">
        <f t="shared" si="29"/>
        <v>840000</v>
      </c>
    </row>
    <row r="935" spans="1:8" x14ac:dyDescent="0.3">
      <c r="A935">
        <v>-15.28</v>
      </c>
      <c r="B935">
        <v>-4.2</v>
      </c>
      <c r="G935">
        <f t="shared" si="28"/>
        <v>0.61119999999999997</v>
      </c>
      <c r="H935">
        <f t="shared" si="29"/>
        <v>840000</v>
      </c>
    </row>
    <row r="936" spans="1:8" x14ac:dyDescent="0.3">
      <c r="A936">
        <v>-15.3</v>
      </c>
      <c r="B936">
        <v>-4.2</v>
      </c>
      <c r="G936">
        <f t="shared" si="28"/>
        <v>0.61199999999999999</v>
      </c>
      <c r="H936">
        <f t="shared" si="29"/>
        <v>840000</v>
      </c>
    </row>
    <row r="937" spans="1:8" x14ac:dyDescent="0.3">
      <c r="A937">
        <v>-15.31</v>
      </c>
      <c r="B937">
        <v>-4.2</v>
      </c>
      <c r="G937">
        <f t="shared" si="28"/>
        <v>0.61240000000000006</v>
      </c>
      <c r="H937">
        <f t="shared" si="29"/>
        <v>840000</v>
      </c>
    </row>
    <row r="938" spans="1:8" x14ac:dyDescent="0.3">
      <c r="A938">
        <v>-15.32</v>
      </c>
      <c r="B938">
        <v>-4.2</v>
      </c>
      <c r="G938">
        <f t="shared" si="28"/>
        <v>0.61280000000000001</v>
      </c>
      <c r="H938">
        <f t="shared" si="29"/>
        <v>840000</v>
      </c>
    </row>
    <row r="939" spans="1:8" x14ac:dyDescent="0.3">
      <c r="A939">
        <v>-15.32</v>
      </c>
      <c r="B939">
        <v>-4.2</v>
      </c>
      <c r="G939">
        <f t="shared" si="28"/>
        <v>0.61280000000000001</v>
      </c>
      <c r="H939">
        <f t="shared" si="29"/>
        <v>840000</v>
      </c>
    </row>
    <row r="940" spans="1:8" x14ac:dyDescent="0.3">
      <c r="A940">
        <v>-15.34</v>
      </c>
      <c r="B940">
        <v>-4.2</v>
      </c>
      <c r="G940">
        <f t="shared" si="28"/>
        <v>0.61360000000000003</v>
      </c>
      <c r="H940">
        <f t="shared" si="29"/>
        <v>840000</v>
      </c>
    </row>
    <row r="941" spans="1:8" x14ac:dyDescent="0.3">
      <c r="A941">
        <v>-15.35</v>
      </c>
      <c r="B941">
        <v>-4.2</v>
      </c>
      <c r="G941">
        <f t="shared" si="28"/>
        <v>0.61399999999999999</v>
      </c>
      <c r="H941">
        <f t="shared" si="29"/>
        <v>840000</v>
      </c>
    </row>
    <row r="942" spans="1:8" x14ac:dyDescent="0.3">
      <c r="A942">
        <v>-15.36</v>
      </c>
      <c r="B942">
        <v>-4.2</v>
      </c>
      <c r="G942">
        <f t="shared" si="28"/>
        <v>0.61439999999999995</v>
      </c>
      <c r="H942">
        <f t="shared" si="29"/>
        <v>840000</v>
      </c>
    </row>
    <row r="943" spans="1:8" x14ac:dyDescent="0.3">
      <c r="A943">
        <v>-15.37</v>
      </c>
      <c r="B943">
        <v>-4.2</v>
      </c>
      <c r="G943">
        <f t="shared" si="28"/>
        <v>0.61480000000000001</v>
      </c>
      <c r="H943">
        <f t="shared" si="29"/>
        <v>840000</v>
      </c>
    </row>
    <row r="944" spans="1:8" x14ac:dyDescent="0.3">
      <c r="A944">
        <v>-15.38</v>
      </c>
      <c r="B944">
        <v>-4.2</v>
      </c>
      <c r="G944">
        <f t="shared" si="28"/>
        <v>0.61520000000000008</v>
      </c>
      <c r="H944">
        <f t="shared" si="29"/>
        <v>840000</v>
      </c>
    </row>
    <row r="945" spans="1:8" x14ac:dyDescent="0.3">
      <c r="A945">
        <v>-15.4</v>
      </c>
      <c r="B945">
        <v>-4.2</v>
      </c>
      <c r="G945">
        <f t="shared" si="28"/>
        <v>0.61599999999999999</v>
      </c>
      <c r="H945">
        <f t="shared" si="29"/>
        <v>840000</v>
      </c>
    </row>
    <row r="946" spans="1:8" x14ac:dyDescent="0.3">
      <c r="A946">
        <v>-15.4</v>
      </c>
      <c r="B946">
        <v>-4.2</v>
      </c>
      <c r="G946">
        <f t="shared" si="28"/>
        <v>0.61599999999999999</v>
      </c>
      <c r="H946">
        <f t="shared" si="29"/>
        <v>840000</v>
      </c>
    </row>
    <row r="947" spans="1:8" x14ac:dyDescent="0.3">
      <c r="A947">
        <v>-15.41</v>
      </c>
      <c r="B947">
        <v>-4.2</v>
      </c>
      <c r="G947">
        <f t="shared" si="28"/>
        <v>0.61640000000000006</v>
      </c>
      <c r="H947">
        <f t="shared" si="29"/>
        <v>840000</v>
      </c>
    </row>
    <row r="948" spans="1:8" x14ac:dyDescent="0.3">
      <c r="A948">
        <v>-15.42</v>
      </c>
      <c r="B948">
        <v>-4.2</v>
      </c>
      <c r="G948">
        <f t="shared" si="28"/>
        <v>0.61680000000000001</v>
      </c>
      <c r="H948">
        <f t="shared" si="29"/>
        <v>840000</v>
      </c>
    </row>
    <row r="949" spans="1:8" x14ac:dyDescent="0.3">
      <c r="A949">
        <v>-15.44</v>
      </c>
      <c r="B949">
        <v>-4.2</v>
      </c>
      <c r="G949">
        <f t="shared" si="28"/>
        <v>0.61759999999999993</v>
      </c>
      <c r="H949">
        <f t="shared" si="29"/>
        <v>840000</v>
      </c>
    </row>
    <row r="950" spans="1:8" x14ac:dyDescent="0.3">
      <c r="A950">
        <v>-15.45</v>
      </c>
      <c r="B950">
        <v>-4.2</v>
      </c>
      <c r="G950">
        <f t="shared" si="28"/>
        <v>0.61799999999999999</v>
      </c>
      <c r="H950">
        <f t="shared" si="29"/>
        <v>840000</v>
      </c>
    </row>
    <row r="951" spans="1:8" x14ac:dyDescent="0.3">
      <c r="A951">
        <v>-15.46</v>
      </c>
      <c r="B951">
        <v>-4.2</v>
      </c>
      <c r="G951">
        <f t="shared" si="28"/>
        <v>0.61840000000000006</v>
      </c>
      <c r="H951">
        <f t="shared" si="29"/>
        <v>840000</v>
      </c>
    </row>
    <row r="952" spans="1:8" x14ac:dyDescent="0.3">
      <c r="A952">
        <v>-15.46</v>
      </c>
      <c r="B952">
        <v>-4.2</v>
      </c>
      <c r="G952">
        <f t="shared" si="28"/>
        <v>0.61840000000000006</v>
      </c>
      <c r="H952">
        <f t="shared" si="29"/>
        <v>840000</v>
      </c>
    </row>
    <row r="953" spans="1:8" x14ac:dyDescent="0.3">
      <c r="A953">
        <v>-15.48</v>
      </c>
      <c r="B953">
        <v>-4.2</v>
      </c>
      <c r="G953">
        <f t="shared" si="28"/>
        <v>0.61919999999999997</v>
      </c>
      <c r="H953">
        <f t="shared" si="29"/>
        <v>840000</v>
      </c>
    </row>
    <row r="954" spans="1:8" x14ac:dyDescent="0.3">
      <c r="A954">
        <v>-15.48</v>
      </c>
      <c r="B954">
        <v>-4.2</v>
      </c>
      <c r="G954">
        <f t="shared" si="28"/>
        <v>0.61919999999999997</v>
      </c>
      <c r="H954">
        <f t="shared" si="29"/>
        <v>840000</v>
      </c>
    </row>
    <row r="955" spans="1:8" x14ac:dyDescent="0.3">
      <c r="A955">
        <v>-15.49</v>
      </c>
      <c r="B955">
        <v>-4.2</v>
      </c>
      <c r="G955">
        <f t="shared" si="28"/>
        <v>0.61960000000000004</v>
      </c>
      <c r="H955">
        <f t="shared" si="29"/>
        <v>840000</v>
      </c>
    </row>
    <row r="956" spans="1:8" x14ac:dyDescent="0.3">
      <c r="A956">
        <v>-15.5</v>
      </c>
      <c r="B956">
        <v>-4.2</v>
      </c>
      <c r="G956">
        <f t="shared" si="28"/>
        <v>0.62</v>
      </c>
      <c r="H956">
        <f t="shared" si="29"/>
        <v>840000</v>
      </c>
    </row>
    <row r="957" spans="1:8" x14ac:dyDescent="0.3">
      <c r="A957">
        <v>-15.51</v>
      </c>
      <c r="B957">
        <v>-4.2</v>
      </c>
      <c r="G957">
        <f t="shared" si="28"/>
        <v>0.62039999999999995</v>
      </c>
      <c r="H957">
        <f t="shared" si="29"/>
        <v>840000</v>
      </c>
    </row>
    <row r="958" spans="1:8" x14ac:dyDescent="0.3">
      <c r="A958">
        <v>-15.52</v>
      </c>
      <c r="B958">
        <v>-4.2</v>
      </c>
      <c r="G958">
        <f t="shared" si="28"/>
        <v>0.62080000000000002</v>
      </c>
      <c r="H958">
        <f t="shared" si="29"/>
        <v>840000</v>
      </c>
    </row>
    <row r="959" spans="1:8" x14ac:dyDescent="0.3">
      <c r="A959">
        <v>-15.54</v>
      </c>
      <c r="B959">
        <v>-4.2</v>
      </c>
      <c r="G959">
        <f t="shared" si="28"/>
        <v>0.62159999999999993</v>
      </c>
      <c r="H959">
        <f t="shared" si="29"/>
        <v>840000</v>
      </c>
    </row>
    <row r="960" spans="1:8" x14ac:dyDescent="0.3">
      <c r="A960">
        <v>-15.56</v>
      </c>
      <c r="B960">
        <v>-4.2</v>
      </c>
      <c r="G960">
        <f t="shared" si="28"/>
        <v>0.62240000000000006</v>
      </c>
      <c r="H960">
        <f t="shared" si="29"/>
        <v>840000</v>
      </c>
    </row>
    <row r="961" spans="1:8" x14ac:dyDescent="0.3">
      <c r="A961">
        <v>-15.57</v>
      </c>
      <c r="B961">
        <v>-4.2</v>
      </c>
      <c r="G961">
        <f t="shared" si="28"/>
        <v>0.62280000000000002</v>
      </c>
      <c r="H961">
        <f t="shared" si="29"/>
        <v>840000</v>
      </c>
    </row>
    <row r="962" spans="1:8" x14ac:dyDescent="0.3">
      <c r="A962">
        <v>-15.57</v>
      </c>
      <c r="B962">
        <v>-4.2</v>
      </c>
      <c r="G962">
        <f t="shared" si="28"/>
        <v>0.62280000000000002</v>
      </c>
      <c r="H962">
        <f t="shared" si="29"/>
        <v>840000</v>
      </c>
    </row>
    <row r="963" spans="1:8" x14ac:dyDescent="0.3">
      <c r="A963">
        <v>-15.59</v>
      </c>
      <c r="B963">
        <v>-4.2</v>
      </c>
      <c r="G963">
        <f t="shared" ref="G963:G1026" si="30">-A963/$E$1</f>
        <v>0.62360000000000004</v>
      </c>
      <c r="H963">
        <f t="shared" ref="H963:H1026" si="31">-B963/$E$3</f>
        <v>840000</v>
      </c>
    </row>
    <row r="964" spans="1:8" x14ac:dyDescent="0.3">
      <c r="A964">
        <v>-15.6</v>
      </c>
      <c r="B964">
        <v>-4.2</v>
      </c>
      <c r="G964">
        <f t="shared" si="30"/>
        <v>0.624</v>
      </c>
      <c r="H964">
        <f t="shared" si="31"/>
        <v>840000</v>
      </c>
    </row>
    <row r="965" spans="1:8" x14ac:dyDescent="0.3">
      <c r="A965">
        <v>-15.61</v>
      </c>
      <c r="B965">
        <v>-4.2</v>
      </c>
      <c r="G965">
        <f t="shared" si="30"/>
        <v>0.62439999999999996</v>
      </c>
      <c r="H965">
        <f t="shared" si="31"/>
        <v>840000</v>
      </c>
    </row>
    <row r="966" spans="1:8" x14ac:dyDescent="0.3">
      <c r="A966">
        <v>-15.61</v>
      </c>
      <c r="B966">
        <v>-4.2</v>
      </c>
      <c r="G966">
        <f t="shared" si="30"/>
        <v>0.62439999999999996</v>
      </c>
      <c r="H966">
        <f t="shared" si="31"/>
        <v>840000</v>
      </c>
    </row>
    <row r="967" spans="1:8" x14ac:dyDescent="0.3">
      <c r="A967">
        <v>-15.64</v>
      </c>
      <c r="B967">
        <v>-4.2</v>
      </c>
      <c r="G967">
        <f t="shared" si="30"/>
        <v>0.62560000000000004</v>
      </c>
      <c r="H967">
        <f t="shared" si="31"/>
        <v>840000</v>
      </c>
    </row>
    <row r="968" spans="1:8" x14ac:dyDescent="0.3">
      <c r="A968">
        <v>-15.64</v>
      </c>
      <c r="B968">
        <v>-4.2</v>
      </c>
      <c r="G968">
        <f t="shared" si="30"/>
        <v>0.62560000000000004</v>
      </c>
      <c r="H968">
        <f t="shared" si="31"/>
        <v>840000</v>
      </c>
    </row>
    <row r="969" spans="1:8" x14ac:dyDescent="0.3">
      <c r="A969">
        <v>-15.65</v>
      </c>
      <c r="B969">
        <v>-4.2</v>
      </c>
      <c r="G969">
        <f t="shared" si="30"/>
        <v>0.626</v>
      </c>
      <c r="H969">
        <f t="shared" si="31"/>
        <v>840000</v>
      </c>
    </row>
    <row r="970" spans="1:8" x14ac:dyDescent="0.3">
      <c r="A970">
        <v>-15.66</v>
      </c>
      <c r="B970">
        <v>-4.2</v>
      </c>
      <c r="G970">
        <f t="shared" si="30"/>
        <v>0.62639999999999996</v>
      </c>
      <c r="H970">
        <f t="shared" si="31"/>
        <v>840000</v>
      </c>
    </row>
    <row r="971" spans="1:8" x14ac:dyDescent="0.3">
      <c r="A971">
        <v>-15.67</v>
      </c>
      <c r="B971">
        <v>-4.2</v>
      </c>
      <c r="G971">
        <f t="shared" si="30"/>
        <v>0.62680000000000002</v>
      </c>
      <c r="H971">
        <f t="shared" si="31"/>
        <v>840000</v>
      </c>
    </row>
    <row r="972" spans="1:8" x14ac:dyDescent="0.3">
      <c r="A972">
        <v>-15.68</v>
      </c>
      <c r="B972">
        <v>-4.2</v>
      </c>
      <c r="G972">
        <f t="shared" si="30"/>
        <v>0.62719999999999998</v>
      </c>
      <c r="H972">
        <f t="shared" si="31"/>
        <v>840000</v>
      </c>
    </row>
    <row r="973" spans="1:8" x14ac:dyDescent="0.3">
      <c r="A973">
        <v>-15.68</v>
      </c>
      <c r="B973">
        <v>-4.2</v>
      </c>
      <c r="G973">
        <f t="shared" si="30"/>
        <v>0.62719999999999998</v>
      </c>
      <c r="H973">
        <f t="shared" si="31"/>
        <v>840000</v>
      </c>
    </row>
    <row r="974" spans="1:8" x14ac:dyDescent="0.3">
      <c r="A974">
        <v>-15.75</v>
      </c>
      <c r="B974">
        <v>-4.2</v>
      </c>
      <c r="G974">
        <f t="shared" si="30"/>
        <v>0.63</v>
      </c>
      <c r="H974">
        <f t="shared" si="31"/>
        <v>840000</v>
      </c>
    </row>
    <row r="975" spans="1:8" x14ac:dyDescent="0.3">
      <c r="A975">
        <v>-15.75</v>
      </c>
      <c r="B975">
        <v>-4.2</v>
      </c>
      <c r="G975">
        <f t="shared" si="30"/>
        <v>0.63</v>
      </c>
      <c r="H975">
        <f t="shared" si="31"/>
        <v>840000</v>
      </c>
    </row>
    <row r="976" spans="1:8" x14ac:dyDescent="0.3">
      <c r="A976">
        <v>-15.76</v>
      </c>
      <c r="B976">
        <v>-4.2</v>
      </c>
      <c r="G976">
        <f t="shared" si="30"/>
        <v>0.63039999999999996</v>
      </c>
      <c r="H976">
        <f t="shared" si="31"/>
        <v>840000</v>
      </c>
    </row>
    <row r="977" spans="1:8" x14ac:dyDescent="0.3">
      <c r="A977">
        <v>-15.78</v>
      </c>
      <c r="B977">
        <v>-4.2</v>
      </c>
      <c r="G977">
        <f t="shared" si="30"/>
        <v>0.63119999999999998</v>
      </c>
      <c r="H977">
        <f t="shared" si="31"/>
        <v>840000</v>
      </c>
    </row>
    <row r="978" spans="1:8" x14ac:dyDescent="0.3">
      <c r="A978">
        <v>-15.79</v>
      </c>
      <c r="B978">
        <v>-4.2</v>
      </c>
      <c r="G978">
        <f t="shared" si="30"/>
        <v>0.63159999999999994</v>
      </c>
      <c r="H978">
        <f t="shared" si="31"/>
        <v>840000</v>
      </c>
    </row>
    <row r="979" spans="1:8" x14ac:dyDescent="0.3">
      <c r="A979">
        <v>-15.79</v>
      </c>
      <c r="B979">
        <v>-4.2</v>
      </c>
      <c r="G979">
        <f t="shared" si="30"/>
        <v>0.63159999999999994</v>
      </c>
      <c r="H979">
        <f t="shared" si="31"/>
        <v>840000</v>
      </c>
    </row>
    <row r="980" spans="1:8" x14ac:dyDescent="0.3">
      <c r="A980">
        <v>-15.81</v>
      </c>
      <c r="B980">
        <v>-4.2</v>
      </c>
      <c r="G980">
        <f t="shared" si="30"/>
        <v>0.63240000000000007</v>
      </c>
      <c r="H980">
        <f t="shared" si="31"/>
        <v>840000</v>
      </c>
    </row>
    <row r="981" spans="1:8" x14ac:dyDescent="0.3">
      <c r="A981">
        <v>-15.81</v>
      </c>
      <c r="B981">
        <v>-4.2</v>
      </c>
      <c r="G981">
        <f t="shared" si="30"/>
        <v>0.63240000000000007</v>
      </c>
      <c r="H981">
        <f t="shared" si="31"/>
        <v>840000</v>
      </c>
    </row>
    <row r="982" spans="1:8" x14ac:dyDescent="0.3">
      <c r="A982">
        <v>-15.82</v>
      </c>
      <c r="B982">
        <v>-4.2</v>
      </c>
      <c r="G982">
        <f t="shared" si="30"/>
        <v>0.63280000000000003</v>
      </c>
      <c r="H982">
        <f t="shared" si="31"/>
        <v>840000</v>
      </c>
    </row>
    <row r="983" spans="1:8" x14ac:dyDescent="0.3">
      <c r="A983">
        <v>-15.84</v>
      </c>
      <c r="B983">
        <v>-4.2</v>
      </c>
      <c r="G983">
        <f t="shared" si="30"/>
        <v>0.63359999999999994</v>
      </c>
      <c r="H983">
        <f t="shared" si="31"/>
        <v>840000</v>
      </c>
    </row>
    <row r="984" spans="1:8" x14ac:dyDescent="0.3">
      <c r="A984">
        <v>-15.85</v>
      </c>
      <c r="B984">
        <v>-4.2</v>
      </c>
      <c r="G984">
        <f t="shared" si="30"/>
        <v>0.63400000000000001</v>
      </c>
      <c r="H984">
        <f t="shared" si="31"/>
        <v>840000</v>
      </c>
    </row>
    <row r="985" spans="1:8" x14ac:dyDescent="0.3">
      <c r="A985">
        <v>-15.86</v>
      </c>
      <c r="B985">
        <v>-4.2</v>
      </c>
      <c r="G985">
        <f t="shared" si="30"/>
        <v>0.63439999999999996</v>
      </c>
      <c r="H985">
        <f t="shared" si="31"/>
        <v>840000</v>
      </c>
    </row>
    <row r="986" spans="1:8" x14ac:dyDescent="0.3">
      <c r="A986">
        <v>-15.87</v>
      </c>
      <c r="B986">
        <v>-4.2</v>
      </c>
      <c r="G986">
        <f t="shared" si="30"/>
        <v>0.63479999999999992</v>
      </c>
      <c r="H986">
        <f t="shared" si="31"/>
        <v>840000</v>
      </c>
    </row>
    <row r="987" spans="1:8" x14ac:dyDescent="0.3">
      <c r="A987">
        <v>-15.88</v>
      </c>
      <c r="B987">
        <v>-4.2</v>
      </c>
      <c r="G987">
        <f t="shared" si="30"/>
        <v>0.63519999999999999</v>
      </c>
      <c r="H987">
        <f t="shared" si="31"/>
        <v>840000</v>
      </c>
    </row>
    <row r="988" spans="1:8" x14ac:dyDescent="0.3">
      <c r="A988">
        <v>-15.89</v>
      </c>
      <c r="B988">
        <v>-4.2</v>
      </c>
      <c r="G988">
        <f t="shared" si="30"/>
        <v>0.63560000000000005</v>
      </c>
      <c r="H988">
        <f t="shared" si="31"/>
        <v>840000</v>
      </c>
    </row>
    <row r="989" spans="1:8" x14ac:dyDescent="0.3">
      <c r="A989">
        <v>-15.9</v>
      </c>
      <c r="B989">
        <v>-4.2</v>
      </c>
      <c r="G989">
        <f t="shared" si="30"/>
        <v>0.63600000000000001</v>
      </c>
      <c r="H989">
        <f t="shared" si="31"/>
        <v>840000</v>
      </c>
    </row>
    <row r="990" spans="1:8" x14ac:dyDescent="0.3">
      <c r="A990">
        <v>-15.91</v>
      </c>
      <c r="B990">
        <v>-4.2</v>
      </c>
      <c r="G990">
        <f t="shared" si="30"/>
        <v>0.63639999999999997</v>
      </c>
      <c r="H990">
        <f t="shared" si="31"/>
        <v>840000</v>
      </c>
    </row>
    <row r="991" spans="1:8" x14ac:dyDescent="0.3">
      <c r="A991">
        <v>-15.92</v>
      </c>
      <c r="B991">
        <v>-4.2</v>
      </c>
      <c r="G991">
        <f t="shared" si="30"/>
        <v>0.63680000000000003</v>
      </c>
      <c r="H991">
        <f t="shared" si="31"/>
        <v>840000</v>
      </c>
    </row>
    <row r="992" spans="1:8" x14ac:dyDescent="0.3">
      <c r="A992">
        <v>-15.93</v>
      </c>
      <c r="B992">
        <v>-4.2</v>
      </c>
      <c r="G992">
        <f t="shared" si="30"/>
        <v>0.63719999999999999</v>
      </c>
      <c r="H992">
        <f t="shared" si="31"/>
        <v>840000</v>
      </c>
    </row>
    <row r="993" spans="1:8" x14ac:dyDescent="0.3">
      <c r="A993">
        <v>-15.93</v>
      </c>
      <c r="B993">
        <v>-4.2</v>
      </c>
      <c r="G993">
        <f t="shared" si="30"/>
        <v>0.63719999999999999</v>
      </c>
      <c r="H993">
        <f t="shared" si="31"/>
        <v>840000</v>
      </c>
    </row>
    <row r="994" spans="1:8" x14ac:dyDescent="0.3">
      <c r="A994">
        <v>-15.95</v>
      </c>
      <c r="B994">
        <v>-4.2</v>
      </c>
      <c r="G994">
        <f t="shared" si="30"/>
        <v>0.63800000000000001</v>
      </c>
      <c r="H994">
        <f t="shared" si="31"/>
        <v>840000</v>
      </c>
    </row>
    <row r="995" spans="1:8" x14ac:dyDescent="0.3">
      <c r="A995">
        <v>-15.96</v>
      </c>
      <c r="B995">
        <v>-4.2</v>
      </c>
      <c r="G995">
        <f t="shared" si="30"/>
        <v>0.63840000000000008</v>
      </c>
      <c r="H995">
        <f t="shared" si="31"/>
        <v>840000</v>
      </c>
    </row>
    <row r="996" spans="1:8" x14ac:dyDescent="0.3">
      <c r="A996">
        <v>-15.97</v>
      </c>
      <c r="B996">
        <v>-4.2</v>
      </c>
      <c r="G996">
        <f t="shared" si="30"/>
        <v>0.63880000000000003</v>
      </c>
      <c r="H996">
        <f t="shared" si="31"/>
        <v>840000</v>
      </c>
    </row>
    <row r="997" spans="1:8" x14ac:dyDescent="0.3">
      <c r="A997">
        <v>-15.99</v>
      </c>
      <c r="B997">
        <v>-4.2</v>
      </c>
      <c r="G997">
        <f t="shared" si="30"/>
        <v>0.63960000000000006</v>
      </c>
      <c r="H997">
        <f t="shared" si="31"/>
        <v>840000</v>
      </c>
    </row>
    <row r="998" spans="1:8" x14ac:dyDescent="0.3">
      <c r="A998">
        <v>-16</v>
      </c>
      <c r="B998">
        <v>-4.2</v>
      </c>
      <c r="G998">
        <f t="shared" si="30"/>
        <v>0.64</v>
      </c>
      <c r="H998">
        <f t="shared" si="31"/>
        <v>840000</v>
      </c>
    </row>
    <row r="999" spans="1:8" x14ac:dyDescent="0.3">
      <c r="A999">
        <v>-16.010000000000002</v>
      </c>
      <c r="B999">
        <v>-4.2</v>
      </c>
      <c r="G999">
        <f t="shared" si="30"/>
        <v>0.64040000000000008</v>
      </c>
      <c r="H999">
        <f t="shared" si="31"/>
        <v>840000</v>
      </c>
    </row>
    <row r="1000" spans="1:8" x14ac:dyDescent="0.3">
      <c r="A1000">
        <v>-16.010000000000002</v>
      </c>
      <c r="B1000">
        <v>-4.2</v>
      </c>
      <c r="G1000">
        <f t="shared" si="30"/>
        <v>0.64040000000000008</v>
      </c>
      <c r="H1000">
        <f t="shared" si="31"/>
        <v>840000</v>
      </c>
    </row>
    <row r="1001" spans="1:8" x14ac:dyDescent="0.3">
      <c r="A1001">
        <v>-16.03</v>
      </c>
      <c r="B1001">
        <v>-4.2</v>
      </c>
      <c r="G1001">
        <f t="shared" si="30"/>
        <v>0.64119999999999999</v>
      </c>
      <c r="H1001">
        <f t="shared" si="31"/>
        <v>840000</v>
      </c>
    </row>
    <row r="1002" spans="1:8" x14ac:dyDescent="0.3">
      <c r="A1002">
        <v>-16.03</v>
      </c>
      <c r="B1002">
        <v>-4.2</v>
      </c>
      <c r="G1002">
        <f t="shared" si="30"/>
        <v>0.64119999999999999</v>
      </c>
      <c r="H1002">
        <f t="shared" si="31"/>
        <v>840000</v>
      </c>
    </row>
    <row r="1003" spans="1:8" x14ac:dyDescent="0.3">
      <c r="A1003">
        <v>-16.04</v>
      </c>
      <c r="B1003">
        <v>-4.2</v>
      </c>
      <c r="G1003">
        <f t="shared" si="30"/>
        <v>0.64159999999999995</v>
      </c>
      <c r="H1003">
        <f t="shared" si="31"/>
        <v>840000</v>
      </c>
    </row>
    <row r="1004" spans="1:8" x14ac:dyDescent="0.3">
      <c r="A1004">
        <v>-16.059999999999999</v>
      </c>
      <c r="B1004">
        <v>-4.2</v>
      </c>
      <c r="G1004">
        <f t="shared" si="30"/>
        <v>0.64239999999999997</v>
      </c>
      <c r="H1004">
        <f t="shared" si="31"/>
        <v>840000</v>
      </c>
    </row>
    <row r="1005" spans="1:8" x14ac:dyDescent="0.3">
      <c r="A1005">
        <v>-16.07</v>
      </c>
      <c r="B1005">
        <v>-4.2</v>
      </c>
      <c r="G1005">
        <f t="shared" si="30"/>
        <v>0.64280000000000004</v>
      </c>
      <c r="H1005">
        <f t="shared" si="31"/>
        <v>840000</v>
      </c>
    </row>
    <row r="1006" spans="1:8" x14ac:dyDescent="0.3">
      <c r="A1006">
        <v>-16.07</v>
      </c>
      <c r="B1006">
        <v>-4.2</v>
      </c>
      <c r="G1006">
        <f t="shared" si="30"/>
        <v>0.64280000000000004</v>
      </c>
      <c r="H1006">
        <f t="shared" si="31"/>
        <v>840000</v>
      </c>
    </row>
    <row r="1007" spans="1:8" x14ac:dyDescent="0.3">
      <c r="A1007">
        <v>-16.09</v>
      </c>
      <c r="B1007">
        <v>-4.2</v>
      </c>
      <c r="G1007">
        <f t="shared" si="30"/>
        <v>0.64359999999999995</v>
      </c>
      <c r="H1007">
        <f t="shared" si="31"/>
        <v>840000</v>
      </c>
    </row>
    <row r="1008" spans="1:8" x14ac:dyDescent="0.3">
      <c r="A1008">
        <v>-16.100000000000001</v>
      </c>
      <c r="B1008">
        <v>-4.2</v>
      </c>
      <c r="G1008">
        <f t="shared" si="30"/>
        <v>0.64400000000000002</v>
      </c>
      <c r="H1008">
        <f t="shared" si="31"/>
        <v>840000</v>
      </c>
    </row>
    <row r="1009" spans="1:8" x14ac:dyDescent="0.3">
      <c r="A1009">
        <v>-16.11</v>
      </c>
      <c r="B1009">
        <v>-4.2</v>
      </c>
      <c r="G1009">
        <f t="shared" si="30"/>
        <v>0.64439999999999997</v>
      </c>
      <c r="H1009">
        <f t="shared" si="31"/>
        <v>840000</v>
      </c>
    </row>
    <row r="1010" spans="1:8" x14ac:dyDescent="0.3">
      <c r="A1010">
        <v>-16.12</v>
      </c>
      <c r="B1010">
        <v>-4.2</v>
      </c>
      <c r="G1010">
        <f t="shared" si="30"/>
        <v>0.64480000000000004</v>
      </c>
      <c r="H1010">
        <f t="shared" si="31"/>
        <v>840000</v>
      </c>
    </row>
    <row r="1011" spans="1:8" x14ac:dyDescent="0.3">
      <c r="A1011">
        <v>-16.13</v>
      </c>
      <c r="B1011">
        <v>-4.0999999999999996</v>
      </c>
      <c r="G1011">
        <f t="shared" si="30"/>
        <v>0.6452</v>
      </c>
      <c r="H1011">
        <f t="shared" si="31"/>
        <v>819999.99999999988</v>
      </c>
    </row>
    <row r="1012" spans="1:8" x14ac:dyDescent="0.3">
      <c r="A1012">
        <v>-16.14</v>
      </c>
      <c r="B1012">
        <v>-4.0999999999999996</v>
      </c>
      <c r="G1012">
        <f t="shared" si="30"/>
        <v>0.64560000000000006</v>
      </c>
      <c r="H1012">
        <f t="shared" si="31"/>
        <v>819999.99999999988</v>
      </c>
    </row>
    <row r="1013" spans="1:8" x14ac:dyDescent="0.3">
      <c r="A1013">
        <v>-16.149999999999999</v>
      </c>
      <c r="B1013">
        <v>-4.0999999999999996</v>
      </c>
      <c r="G1013">
        <f t="shared" si="30"/>
        <v>0.64599999999999991</v>
      </c>
      <c r="H1013">
        <f t="shared" si="31"/>
        <v>819999.99999999988</v>
      </c>
    </row>
    <row r="1014" spans="1:8" x14ac:dyDescent="0.3">
      <c r="A1014">
        <v>-16.149999999999999</v>
      </c>
      <c r="B1014">
        <v>-4.0999999999999996</v>
      </c>
      <c r="G1014">
        <f t="shared" si="30"/>
        <v>0.64599999999999991</v>
      </c>
      <c r="H1014">
        <f t="shared" si="31"/>
        <v>819999.99999999988</v>
      </c>
    </row>
    <row r="1015" spans="1:8" x14ac:dyDescent="0.3">
      <c r="A1015">
        <v>-16.170000000000002</v>
      </c>
      <c r="B1015">
        <v>-4.0999999999999996</v>
      </c>
      <c r="G1015">
        <f t="shared" si="30"/>
        <v>0.64680000000000004</v>
      </c>
      <c r="H1015">
        <f t="shared" si="31"/>
        <v>819999.99999999988</v>
      </c>
    </row>
    <row r="1016" spans="1:8" x14ac:dyDescent="0.3">
      <c r="A1016">
        <v>-16.190000000000001</v>
      </c>
      <c r="B1016">
        <v>-4.2</v>
      </c>
      <c r="G1016">
        <f t="shared" si="30"/>
        <v>0.64760000000000006</v>
      </c>
      <c r="H1016">
        <f t="shared" si="31"/>
        <v>840000</v>
      </c>
    </row>
    <row r="1017" spans="1:8" x14ac:dyDescent="0.3">
      <c r="A1017">
        <v>-16.190000000000001</v>
      </c>
      <c r="B1017">
        <v>-4.2</v>
      </c>
      <c r="G1017">
        <f t="shared" si="30"/>
        <v>0.64760000000000006</v>
      </c>
      <c r="H1017">
        <f t="shared" si="31"/>
        <v>840000</v>
      </c>
    </row>
    <row r="1018" spans="1:8" x14ac:dyDescent="0.3">
      <c r="A1018">
        <v>-16.2</v>
      </c>
      <c r="B1018">
        <v>-4.2</v>
      </c>
      <c r="G1018">
        <f t="shared" si="30"/>
        <v>0.64800000000000002</v>
      </c>
      <c r="H1018">
        <f t="shared" si="31"/>
        <v>840000</v>
      </c>
    </row>
    <row r="1019" spans="1:8" x14ac:dyDescent="0.3">
      <c r="A1019">
        <v>-16.22</v>
      </c>
      <c r="B1019">
        <v>-4.2</v>
      </c>
      <c r="G1019">
        <f t="shared" si="30"/>
        <v>0.64879999999999993</v>
      </c>
      <c r="H1019">
        <f t="shared" si="31"/>
        <v>840000</v>
      </c>
    </row>
    <row r="1020" spans="1:8" x14ac:dyDescent="0.3">
      <c r="A1020">
        <v>-16.23</v>
      </c>
      <c r="B1020">
        <v>-4.2</v>
      </c>
      <c r="G1020">
        <f t="shared" si="30"/>
        <v>0.6492</v>
      </c>
      <c r="H1020">
        <f t="shared" si="31"/>
        <v>840000</v>
      </c>
    </row>
    <row r="1021" spans="1:8" x14ac:dyDescent="0.3">
      <c r="A1021">
        <v>-16.239999999999998</v>
      </c>
      <c r="B1021">
        <v>-4.2</v>
      </c>
      <c r="G1021">
        <f t="shared" si="30"/>
        <v>0.64959999999999996</v>
      </c>
      <c r="H1021">
        <f t="shared" si="31"/>
        <v>840000</v>
      </c>
    </row>
    <row r="1022" spans="1:8" x14ac:dyDescent="0.3">
      <c r="A1022">
        <v>-16.25</v>
      </c>
      <c r="B1022">
        <v>-4.2</v>
      </c>
      <c r="G1022">
        <f t="shared" si="30"/>
        <v>0.65</v>
      </c>
      <c r="H1022">
        <f t="shared" si="31"/>
        <v>840000</v>
      </c>
    </row>
    <row r="1023" spans="1:8" x14ac:dyDescent="0.3">
      <c r="A1023">
        <v>-16.27</v>
      </c>
      <c r="B1023">
        <v>-4.2</v>
      </c>
      <c r="G1023">
        <f t="shared" si="30"/>
        <v>0.65079999999999993</v>
      </c>
      <c r="H1023">
        <f t="shared" si="31"/>
        <v>840000</v>
      </c>
    </row>
    <row r="1024" spans="1:8" x14ac:dyDescent="0.3">
      <c r="A1024">
        <v>-16.28</v>
      </c>
      <c r="B1024">
        <v>-4.2</v>
      </c>
      <c r="G1024">
        <f t="shared" si="30"/>
        <v>0.6512</v>
      </c>
      <c r="H1024">
        <f t="shared" si="31"/>
        <v>840000</v>
      </c>
    </row>
    <row r="1025" spans="1:8" x14ac:dyDescent="0.3">
      <c r="A1025">
        <v>-16.29</v>
      </c>
      <c r="B1025">
        <v>-4.2</v>
      </c>
      <c r="G1025">
        <f t="shared" si="30"/>
        <v>0.65159999999999996</v>
      </c>
      <c r="H1025">
        <f t="shared" si="31"/>
        <v>840000</v>
      </c>
    </row>
    <row r="1026" spans="1:8" x14ac:dyDescent="0.3">
      <c r="A1026">
        <v>-16.29</v>
      </c>
      <c r="B1026">
        <v>-4.2</v>
      </c>
      <c r="G1026">
        <f t="shared" si="30"/>
        <v>0.65159999999999996</v>
      </c>
      <c r="H1026">
        <f t="shared" si="31"/>
        <v>840000</v>
      </c>
    </row>
    <row r="1027" spans="1:8" x14ac:dyDescent="0.3">
      <c r="A1027">
        <v>-16.309999999999999</v>
      </c>
      <c r="B1027">
        <v>-4.2</v>
      </c>
      <c r="G1027">
        <f t="shared" ref="G1027:G1090" si="32">-A1027/$E$1</f>
        <v>0.65239999999999998</v>
      </c>
      <c r="H1027">
        <f t="shared" ref="H1027:H1090" si="33">-B1027/$E$3</f>
        <v>840000</v>
      </c>
    </row>
    <row r="1028" spans="1:8" x14ac:dyDescent="0.3">
      <c r="A1028">
        <v>-16.309999999999999</v>
      </c>
      <c r="B1028">
        <v>-4.2</v>
      </c>
      <c r="G1028">
        <f t="shared" si="32"/>
        <v>0.65239999999999998</v>
      </c>
      <c r="H1028">
        <f t="shared" si="33"/>
        <v>840000</v>
      </c>
    </row>
    <row r="1029" spans="1:8" x14ac:dyDescent="0.3">
      <c r="A1029">
        <v>-16.32</v>
      </c>
      <c r="B1029">
        <v>-4.2</v>
      </c>
      <c r="G1029">
        <f t="shared" si="32"/>
        <v>0.65280000000000005</v>
      </c>
      <c r="H1029">
        <f t="shared" si="33"/>
        <v>840000</v>
      </c>
    </row>
    <row r="1030" spans="1:8" x14ac:dyDescent="0.3">
      <c r="A1030">
        <v>-16.34</v>
      </c>
      <c r="B1030">
        <v>-4.2</v>
      </c>
      <c r="G1030">
        <f t="shared" si="32"/>
        <v>0.65359999999999996</v>
      </c>
      <c r="H1030">
        <f t="shared" si="33"/>
        <v>840000</v>
      </c>
    </row>
    <row r="1031" spans="1:8" x14ac:dyDescent="0.3">
      <c r="A1031">
        <v>-16.350000000000001</v>
      </c>
      <c r="B1031">
        <v>-4.2</v>
      </c>
      <c r="G1031">
        <f t="shared" si="32"/>
        <v>0.65400000000000003</v>
      </c>
      <c r="H1031">
        <f t="shared" si="33"/>
        <v>840000</v>
      </c>
    </row>
    <row r="1032" spans="1:8" x14ac:dyDescent="0.3">
      <c r="A1032">
        <v>-16.350000000000001</v>
      </c>
      <c r="B1032">
        <v>-4.2</v>
      </c>
      <c r="G1032">
        <f t="shared" si="32"/>
        <v>0.65400000000000003</v>
      </c>
      <c r="H1032">
        <f t="shared" si="33"/>
        <v>840000</v>
      </c>
    </row>
    <row r="1033" spans="1:8" x14ac:dyDescent="0.3">
      <c r="A1033">
        <v>-16.36</v>
      </c>
      <c r="B1033">
        <v>-4.2</v>
      </c>
      <c r="G1033">
        <f t="shared" si="32"/>
        <v>0.65439999999999998</v>
      </c>
      <c r="H1033">
        <f t="shared" si="33"/>
        <v>840000</v>
      </c>
    </row>
    <row r="1034" spans="1:8" x14ac:dyDescent="0.3">
      <c r="A1034">
        <v>-16.39</v>
      </c>
      <c r="B1034">
        <v>-4.2</v>
      </c>
      <c r="G1034">
        <f t="shared" si="32"/>
        <v>0.65560000000000007</v>
      </c>
      <c r="H1034">
        <f t="shared" si="33"/>
        <v>840000</v>
      </c>
    </row>
    <row r="1035" spans="1:8" x14ac:dyDescent="0.3">
      <c r="A1035">
        <v>-16.399999999999999</v>
      </c>
      <c r="B1035">
        <v>-4.2</v>
      </c>
      <c r="G1035">
        <f t="shared" si="32"/>
        <v>0.65599999999999992</v>
      </c>
      <c r="H1035">
        <f t="shared" si="33"/>
        <v>840000</v>
      </c>
    </row>
    <row r="1036" spans="1:8" x14ac:dyDescent="0.3">
      <c r="A1036">
        <v>-16.41</v>
      </c>
      <c r="B1036">
        <v>-4.2</v>
      </c>
      <c r="G1036">
        <f t="shared" si="32"/>
        <v>0.65639999999999998</v>
      </c>
      <c r="H1036">
        <f t="shared" si="33"/>
        <v>840000</v>
      </c>
    </row>
    <row r="1037" spans="1:8" x14ac:dyDescent="0.3">
      <c r="A1037">
        <v>-16.43</v>
      </c>
      <c r="B1037">
        <v>-4.2</v>
      </c>
      <c r="G1037">
        <f t="shared" si="32"/>
        <v>0.65720000000000001</v>
      </c>
      <c r="H1037">
        <f t="shared" si="33"/>
        <v>840000</v>
      </c>
    </row>
    <row r="1038" spans="1:8" x14ac:dyDescent="0.3">
      <c r="A1038">
        <v>-16.440000000000001</v>
      </c>
      <c r="B1038">
        <v>-4.2</v>
      </c>
      <c r="G1038">
        <f t="shared" si="32"/>
        <v>0.65760000000000007</v>
      </c>
      <c r="H1038">
        <f t="shared" si="33"/>
        <v>840000</v>
      </c>
    </row>
    <row r="1039" spans="1:8" x14ac:dyDescent="0.3">
      <c r="A1039">
        <v>-16.45</v>
      </c>
      <c r="B1039">
        <v>-4.2</v>
      </c>
      <c r="G1039">
        <f t="shared" si="32"/>
        <v>0.65799999999999992</v>
      </c>
      <c r="H1039">
        <f t="shared" si="33"/>
        <v>840000</v>
      </c>
    </row>
    <row r="1040" spans="1:8" x14ac:dyDescent="0.3">
      <c r="A1040">
        <v>-16.47</v>
      </c>
      <c r="B1040">
        <v>-4.2</v>
      </c>
      <c r="G1040">
        <f t="shared" si="32"/>
        <v>0.65879999999999994</v>
      </c>
      <c r="H1040">
        <f t="shared" si="33"/>
        <v>840000</v>
      </c>
    </row>
    <row r="1041" spans="1:8" x14ac:dyDescent="0.3">
      <c r="A1041">
        <v>-16.47</v>
      </c>
      <c r="B1041">
        <v>-4.2</v>
      </c>
      <c r="G1041">
        <f t="shared" si="32"/>
        <v>0.65879999999999994</v>
      </c>
      <c r="H1041">
        <f t="shared" si="33"/>
        <v>840000</v>
      </c>
    </row>
    <row r="1042" spans="1:8" x14ac:dyDescent="0.3">
      <c r="A1042">
        <v>-16.489999999999998</v>
      </c>
      <c r="B1042">
        <v>-4.2</v>
      </c>
      <c r="G1042">
        <f t="shared" si="32"/>
        <v>0.65959999999999996</v>
      </c>
      <c r="H1042">
        <f t="shared" si="33"/>
        <v>840000</v>
      </c>
    </row>
    <row r="1043" spans="1:8" x14ac:dyDescent="0.3">
      <c r="A1043">
        <v>-16.489999999999998</v>
      </c>
      <c r="B1043">
        <v>-4.2</v>
      </c>
      <c r="G1043">
        <f t="shared" si="32"/>
        <v>0.65959999999999996</v>
      </c>
      <c r="H1043">
        <f t="shared" si="33"/>
        <v>840000</v>
      </c>
    </row>
    <row r="1044" spans="1:8" x14ac:dyDescent="0.3">
      <c r="A1044">
        <v>-16.5</v>
      </c>
      <c r="B1044">
        <v>-4.2</v>
      </c>
      <c r="G1044">
        <f t="shared" si="32"/>
        <v>0.66</v>
      </c>
      <c r="H1044">
        <f t="shared" si="33"/>
        <v>840000</v>
      </c>
    </row>
    <row r="1045" spans="1:8" x14ac:dyDescent="0.3">
      <c r="A1045">
        <v>-16.52</v>
      </c>
      <c r="B1045">
        <v>-4.2</v>
      </c>
      <c r="G1045">
        <f t="shared" si="32"/>
        <v>0.66079999999999994</v>
      </c>
      <c r="H1045">
        <f t="shared" si="33"/>
        <v>840000</v>
      </c>
    </row>
    <row r="1046" spans="1:8" x14ac:dyDescent="0.3">
      <c r="A1046">
        <v>-16.52</v>
      </c>
      <c r="B1046">
        <v>-4.2</v>
      </c>
      <c r="G1046">
        <f t="shared" si="32"/>
        <v>0.66079999999999994</v>
      </c>
      <c r="H1046">
        <f t="shared" si="33"/>
        <v>840000</v>
      </c>
    </row>
    <row r="1047" spans="1:8" x14ac:dyDescent="0.3">
      <c r="A1047">
        <v>-16.53</v>
      </c>
      <c r="B1047">
        <v>-4.2</v>
      </c>
      <c r="G1047">
        <f t="shared" si="32"/>
        <v>0.66120000000000001</v>
      </c>
      <c r="H1047">
        <f t="shared" si="33"/>
        <v>840000</v>
      </c>
    </row>
    <row r="1048" spans="1:8" x14ac:dyDescent="0.3">
      <c r="A1048">
        <v>-16.55</v>
      </c>
      <c r="B1048">
        <v>-4.2</v>
      </c>
      <c r="G1048">
        <f t="shared" si="32"/>
        <v>0.66200000000000003</v>
      </c>
      <c r="H1048">
        <f t="shared" si="33"/>
        <v>840000</v>
      </c>
    </row>
    <row r="1049" spans="1:8" x14ac:dyDescent="0.3">
      <c r="A1049">
        <v>-16.559999999999999</v>
      </c>
      <c r="B1049">
        <v>-4.2</v>
      </c>
      <c r="G1049">
        <f t="shared" si="32"/>
        <v>0.66239999999999999</v>
      </c>
      <c r="H1049">
        <f t="shared" si="33"/>
        <v>840000</v>
      </c>
    </row>
    <row r="1050" spans="1:8" x14ac:dyDescent="0.3">
      <c r="A1050">
        <v>-16.57</v>
      </c>
      <c r="B1050">
        <v>-4.2</v>
      </c>
      <c r="G1050">
        <f t="shared" si="32"/>
        <v>0.66280000000000006</v>
      </c>
      <c r="H1050">
        <f t="shared" si="33"/>
        <v>840000</v>
      </c>
    </row>
    <row r="1051" spans="1:8" x14ac:dyDescent="0.3">
      <c r="A1051">
        <v>-16.579999999999998</v>
      </c>
      <c r="B1051">
        <v>-4.2</v>
      </c>
      <c r="G1051">
        <f t="shared" si="32"/>
        <v>0.6631999999999999</v>
      </c>
      <c r="H1051">
        <f t="shared" si="33"/>
        <v>840000</v>
      </c>
    </row>
    <row r="1052" spans="1:8" x14ac:dyDescent="0.3">
      <c r="A1052">
        <v>-16.59</v>
      </c>
      <c r="B1052">
        <v>-4.2</v>
      </c>
      <c r="G1052">
        <f t="shared" si="32"/>
        <v>0.66359999999999997</v>
      </c>
      <c r="H1052">
        <f t="shared" si="33"/>
        <v>840000</v>
      </c>
    </row>
    <row r="1053" spans="1:8" x14ac:dyDescent="0.3">
      <c r="A1053">
        <v>-16.600000000000001</v>
      </c>
      <c r="B1053">
        <v>-4.2</v>
      </c>
      <c r="G1053">
        <f t="shared" si="32"/>
        <v>0.66400000000000003</v>
      </c>
      <c r="H1053">
        <f t="shared" si="33"/>
        <v>840000</v>
      </c>
    </row>
    <row r="1054" spans="1:8" x14ac:dyDescent="0.3">
      <c r="A1054">
        <v>-16.600000000000001</v>
      </c>
      <c r="B1054">
        <v>-4.2</v>
      </c>
      <c r="G1054">
        <f t="shared" si="32"/>
        <v>0.66400000000000003</v>
      </c>
      <c r="H1054">
        <f t="shared" si="33"/>
        <v>840000</v>
      </c>
    </row>
    <row r="1055" spans="1:8" x14ac:dyDescent="0.3">
      <c r="A1055">
        <v>-16.61</v>
      </c>
      <c r="B1055">
        <v>-4.2</v>
      </c>
      <c r="G1055">
        <f t="shared" si="32"/>
        <v>0.66439999999999999</v>
      </c>
      <c r="H1055">
        <f t="shared" si="33"/>
        <v>840000</v>
      </c>
    </row>
    <row r="1056" spans="1:8" x14ac:dyDescent="0.3">
      <c r="A1056">
        <v>-16.63</v>
      </c>
      <c r="B1056">
        <v>-4.2</v>
      </c>
      <c r="G1056">
        <f t="shared" si="32"/>
        <v>0.66520000000000001</v>
      </c>
      <c r="H1056">
        <f t="shared" si="33"/>
        <v>840000</v>
      </c>
    </row>
    <row r="1057" spans="1:8" x14ac:dyDescent="0.3">
      <c r="A1057">
        <v>-16.64</v>
      </c>
      <c r="B1057">
        <v>-4.2</v>
      </c>
      <c r="G1057">
        <f t="shared" si="32"/>
        <v>0.66559999999999997</v>
      </c>
      <c r="H1057">
        <f t="shared" si="33"/>
        <v>840000</v>
      </c>
    </row>
    <row r="1058" spans="1:8" x14ac:dyDescent="0.3">
      <c r="A1058">
        <v>-16.649999999999999</v>
      </c>
      <c r="B1058">
        <v>-4.2</v>
      </c>
      <c r="G1058">
        <f t="shared" si="32"/>
        <v>0.66599999999999993</v>
      </c>
      <c r="H1058">
        <f t="shared" si="33"/>
        <v>840000</v>
      </c>
    </row>
    <row r="1059" spans="1:8" x14ac:dyDescent="0.3">
      <c r="A1059">
        <v>-16.66</v>
      </c>
      <c r="B1059">
        <v>-4.2</v>
      </c>
      <c r="G1059">
        <f t="shared" si="32"/>
        <v>0.66639999999999999</v>
      </c>
      <c r="H1059">
        <f t="shared" si="33"/>
        <v>840000</v>
      </c>
    </row>
    <row r="1060" spans="1:8" x14ac:dyDescent="0.3">
      <c r="A1060">
        <v>-16.66</v>
      </c>
      <c r="B1060">
        <v>-4.2</v>
      </c>
      <c r="G1060">
        <f t="shared" si="32"/>
        <v>0.66639999999999999</v>
      </c>
      <c r="H1060">
        <f t="shared" si="33"/>
        <v>840000</v>
      </c>
    </row>
    <row r="1061" spans="1:8" x14ac:dyDescent="0.3">
      <c r="A1061">
        <v>-16.68</v>
      </c>
      <c r="B1061">
        <v>-4.2</v>
      </c>
      <c r="G1061">
        <f t="shared" si="32"/>
        <v>0.66720000000000002</v>
      </c>
      <c r="H1061">
        <f t="shared" si="33"/>
        <v>840000</v>
      </c>
    </row>
    <row r="1062" spans="1:8" x14ac:dyDescent="0.3">
      <c r="A1062">
        <v>-16.690000000000001</v>
      </c>
      <c r="B1062">
        <v>-4.2</v>
      </c>
      <c r="G1062">
        <f t="shared" si="32"/>
        <v>0.66760000000000008</v>
      </c>
      <c r="H1062">
        <f t="shared" si="33"/>
        <v>840000</v>
      </c>
    </row>
    <row r="1063" spans="1:8" x14ac:dyDescent="0.3">
      <c r="A1063">
        <v>-16.7</v>
      </c>
      <c r="B1063">
        <v>-4.2</v>
      </c>
      <c r="G1063">
        <f t="shared" si="32"/>
        <v>0.66799999999999993</v>
      </c>
      <c r="H1063">
        <f t="shared" si="33"/>
        <v>840000</v>
      </c>
    </row>
    <row r="1064" spans="1:8" x14ac:dyDescent="0.3">
      <c r="A1064">
        <v>-16.71</v>
      </c>
      <c r="B1064">
        <v>-4.2</v>
      </c>
      <c r="G1064">
        <f t="shared" si="32"/>
        <v>0.66839999999999999</v>
      </c>
      <c r="H1064">
        <f t="shared" si="33"/>
        <v>840000</v>
      </c>
    </row>
    <row r="1065" spans="1:8" x14ac:dyDescent="0.3">
      <c r="A1065">
        <v>-16.72</v>
      </c>
      <c r="B1065">
        <v>-4.2</v>
      </c>
      <c r="G1065">
        <f t="shared" si="32"/>
        <v>0.66879999999999995</v>
      </c>
      <c r="H1065">
        <f t="shared" si="33"/>
        <v>840000</v>
      </c>
    </row>
    <row r="1066" spans="1:8" x14ac:dyDescent="0.3">
      <c r="A1066">
        <v>-16.73</v>
      </c>
      <c r="B1066">
        <v>-4.0999999999999996</v>
      </c>
      <c r="G1066">
        <f t="shared" si="32"/>
        <v>0.66920000000000002</v>
      </c>
      <c r="H1066">
        <f t="shared" si="33"/>
        <v>819999.99999999988</v>
      </c>
    </row>
    <row r="1067" spans="1:8" x14ac:dyDescent="0.3">
      <c r="A1067">
        <v>-16.739999999999998</v>
      </c>
      <c r="B1067">
        <v>-4.0999999999999996</v>
      </c>
      <c r="G1067">
        <f t="shared" si="32"/>
        <v>0.66959999999999997</v>
      </c>
      <c r="H1067">
        <f t="shared" si="33"/>
        <v>819999.99999999988</v>
      </c>
    </row>
    <row r="1068" spans="1:8" x14ac:dyDescent="0.3">
      <c r="A1068">
        <v>-16.760000000000002</v>
      </c>
      <c r="B1068">
        <v>-4.0999999999999996</v>
      </c>
      <c r="G1068">
        <f t="shared" si="32"/>
        <v>0.67040000000000011</v>
      </c>
      <c r="H1068">
        <f t="shared" si="33"/>
        <v>819999.99999999988</v>
      </c>
    </row>
    <row r="1069" spans="1:8" x14ac:dyDescent="0.3">
      <c r="A1069">
        <v>-16.760000000000002</v>
      </c>
      <c r="B1069">
        <v>-4.0999999999999996</v>
      </c>
      <c r="G1069">
        <f t="shared" si="32"/>
        <v>0.67040000000000011</v>
      </c>
      <c r="H1069">
        <f t="shared" si="33"/>
        <v>819999.99999999988</v>
      </c>
    </row>
    <row r="1070" spans="1:8" x14ac:dyDescent="0.3">
      <c r="A1070">
        <v>-16.78</v>
      </c>
      <c r="B1070">
        <v>-4.0999999999999996</v>
      </c>
      <c r="G1070">
        <f t="shared" si="32"/>
        <v>0.67120000000000002</v>
      </c>
      <c r="H1070">
        <f t="shared" si="33"/>
        <v>819999.99999999988</v>
      </c>
    </row>
    <row r="1071" spans="1:8" x14ac:dyDescent="0.3">
      <c r="A1071">
        <v>-16.79</v>
      </c>
      <c r="B1071">
        <v>-4.0999999999999996</v>
      </c>
      <c r="G1071">
        <f t="shared" si="32"/>
        <v>0.67159999999999997</v>
      </c>
      <c r="H1071">
        <f t="shared" si="33"/>
        <v>819999.99999999988</v>
      </c>
    </row>
    <row r="1072" spans="1:8" x14ac:dyDescent="0.3">
      <c r="A1072">
        <v>-16.8</v>
      </c>
      <c r="B1072">
        <v>-4.2</v>
      </c>
      <c r="G1072">
        <f t="shared" si="32"/>
        <v>0.67200000000000004</v>
      </c>
      <c r="H1072">
        <f t="shared" si="33"/>
        <v>840000</v>
      </c>
    </row>
    <row r="1073" spans="1:8" x14ac:dyDescent="0.3">
      <c r="A1073">
        <v>-16.829999999999998</v>
      </c>
      <c r="B1073">
        <v>-4.2</v>
      </c>
      <c r="G1073">
        <f t="shared" si="32"/>
        <v>0.67319999999999991</v>
      </c>
      <c r="H1073">
        <f t="shared" si="33"/>
        <v>840000</v>
      </c>
    </row>
    <row r="1074" spans="1:8" x14ac:dyDescent="0.3">
      <c r="A1074">
        <v>-16.84</v>
      </c>
      <c r="B1074">
        <v>-4.2</v>
      </c>
      <c r="G1074">
        <f t="shared" si="32"/>
        <v>0.67359999999999998</v>
      </c>
      <c r="H1074">
        <f t="shared" si="33"/>
        <v>840000</v>
      </c>
    </row>
    <row r="1075" spans="1:8" x14ac:dyDescent="0.3">
      <c r="A1075">
        <v>-16.84</v>
      </c>
      <c r="B1075">
        <v>-4.0999999999999996</v>
      </c>
      <c r="G1075">
        <f t="shared" si="32"/>
        <v>0.67359999999999998</v>
      </c>
      <c r="H1075">
        <f t="shared" si="33"/>
        <v>819999.99999999988</v>
      </c>
    </row>
    <row r="1076" spans="1:8" x14ac:dyDescent="0.3">
      <c r="A1076">
        <v>-16.86</v>
      </c>
      <c r="B1076">
        <v>-4.2</v>
      </c>
      <c r="G1076">
        <f t="shared" si="32"/>
        <v>0.6744</v>
      </c>
      <c r="H1076">
        <f t="shared" si="33"/>
        <v>840000</v>
      </c>
    </row>
    <row r="1077" spans="1:8" x14ac:dyDescent="0.3">
      <c r="A1077">
        <v>-16.86</v>
      </c>
      <c r="B1077">
        <v>-4.0999999999999996</v>
      </c>
      <c r="G1077">
        <f t="shared" si="32"/>
        <v>0.6744</v>
      </c>
      <c r="H1077">
        <f t="shared" si="33"/>
        <v>819999.99999999988</v>
      </c>
    </row>
    <row r="1078" spans="1:8" x14ac:dyDescent="0.3">
      <c r="A1078">
        <v>-16.87</v>
      </c>
      <c r="B1078">
        <v>-4.0999999999999996</v>
      </c>
      <c r="G1078">
        <f t="shared" si="32"/>
        <v>0.67480000000000007</v>
      </c>
      <c r="H1078">
        <f t="shared" si="33"/>
        <v>819999.99999999988</v>
      </c>
    </row>
    <row r="1079" spans="1:8" x14ac:dyDescent="0.3">
      <c r="A1079">
        <v>-16.89</v>
      </c>
      <c r="B1079">
        <v>-4.2</v>
      </c>
      <c r="G1079">
        <f t="shared" si="32"/>
        <v>0.67559999999999998</v>
      </c>
      <c r="H1079">
        <f t="shared" si="33"/>
        <v>840000</v>
      </c>
    </row>
    <row r="1080" spans="1:8" x14ac:dyDescent="0.3">
      <c r="A1080">
        <v>-16.899999999999999</v>
      </c>
      <c r="B1080">
        <v>-4.0999999999999996</v>
      </c>
      <c r="G1080">
        <f t="shared" si="32"/>
        <v>0.67599999999999993</v>
      </c>
      <c r="H1080">
        <f t="shared" si="33"/>
        <v>819999.99999999988</v>
      </c>
    </row>
    <row r="1081" spans="1:8" x14ac:dyDescent="0.3">
      <c r="A1081">
        <v>-16.899999999999999</v>
      </c>
      <c r="B1081">
        <v>-4.0999999999999996</v>
      </c>
      <c r="G1081">
        <f t="shared" si="32"/>
        <v>0.67599999999999993</v>
      </c>
      <c r="H1081">
        <f t="shared" si="33"/>
        <v>819999.99999999988</v>
      </c>
    </row>
    <row r="1082" spans="1:8" x14ac:dyDescent="0.3">
      <c r="A1082">
        <v>-16.920000000000002</v>
      </c>
      <c r="B1082">
        <v>-4.0999999999999996</v>
      </c>
      <c r="G1082">
        <f t="shared" si="32"/>
        <v>0.67680000000000007</v>
      </c>
      <c r="H1082">
        <f t="shared" si="33"/>
        <v>819999.99999999988</v>
      </c>
    </row>
    <row r="1083" spans="1:8" x14ac:dyDescent="0.3">
      <c r="A1083">
        <v>-16.920000000000002</v>
      </c>
      <c r="B1083">
        <v>-4.0999999999999996</v>
      </c>
      <c r="G1083">
        <f t="shared" si="32"/>
        <v>0.67680000000000007</v>
      </c>
      <c r="H1083">
        <f t="shared" si="33"/>
        <v>819999.99999999988</v>
      </c>
    </row>
    <row r="1084" spans="1:8" x14ac:dyDescent="0.3">
      <c r="A1084">
        <v>-16.940000000000001</v>
      </c>
      <c r="B1084">
        <v>-4.0999999999999996</v>
      </c>
      <c r="G1084">
        <f t="shared" si="32"/>
        <v>0.67760000000000009</v>
      </c>
      <c r="H1084">
        <f t="shared" si="33"/>
        <v>819999.99999999988</v>
      </c>
    </row>
    <row r="1085" spans="1:8" x14ac:dyDescent="0.3">
      <c r="A1085">
        <v>-16.95</v>
      </c>
      <c r="B1085">
        <v>-4.0999999999999996</v>
      </c>
      <c r="G1085">
        <f t="shared" si="32"/>
        <v>0.67799999999999994</v>
      </c>
      <c r="H1085">
        <f t="shared" si="33"/>
        <v>819999.99999999988</v>
      </c>
    </row>
    <row r="1086" spans="1:8" x14ac:dyDescent="0.3">
      <c r="A1086">
        <v>-16.96</v>
      </c>
      <c r="B1086">
        <v>-4.0999999999999996</v>
      </c>
      <c r="G1086">
        <f t="shared" si="32"/>
        <v>0.6784</v>
      </c>
      <c r="H1086">
        <f t="shared" si="33"/>
        <v>819999.99999999988</v>
      </c>
    </row>
    <row r="1087" spans="1:8" x14ac:dyDescent="0.3">
      <c r="A1087">
        <v>-16.97</v>
      </c>
      <c r="B1087">
        <v>-4.2</v>
      </c>
      <c r="G1087">
        <f t="shared" si="32"/>
        <v>0.67879999999999996</v>
      </c>
      <c r="H1087">
        <f t="shared" si="33"/>
        <v>840000</v>
      </c>
    </row>
    <row r="1088" spans="1:8" x14ac:dyDescent="0.3">
      <c r="A1088">
        <v>-16.98</v>
      </c>
      <c r="B1088">
        <v>-4.0999999999999996</v>
      </c>
      <c r="G1088">
        <f t="shared" si="32"/>
        <v>0.67920000000000003</v>
      </c>
      <c r="H1088">
        <f t="shared" si="33"/>
        <v>819999.99999999988</v>
      </c>
    </row>
    <row r="1089" spans="1:8" x14ac:dyDescent="0.3">
      <c r="A1089">
        <v>-17.010000000000002</v>
      </c>
      <c r="B1089">
        <v>-4.0999999999999996</v>
      </c>
      <c r="G1089">
        <f t="shared" si="32"/>
        <v>0.68040000000000012</v>
      </c>
      <c r="H1089">
        <f t="shared" si="33"/>
        <v>819999.99999999988</v>
      </c>
    </row>
    <row r="1090" spans="1:8" x14ac:dyDescent="0.3">
      <c r="A1090">
        <v>-17.02</v>
      </c>
      <c r="B1090">
        <v>-4.0999999999999996</v>
      </c>
      <c r="G1090">
        <f t="shared" si="32"/>
        <v>0.68079999999999996</v>
      </c>
      <c r="H1090">
        <f t="shared" si="33"/>
        <v>819999.99999999988</v>
      </c>
    </row>
    <row r="1091" spans="1:8" x14ac:dyDescent="0.3">
      <c r="A1091">
        <v>-17.03</v>
      </c>
      <c r="B1091">
        <v>-4.2</v>
      </c>
      <c r="G1091">
        <f t="shared" ref="G1091:G1154" si="34">-A1091/$E$1</f>
        <v>0.68120000000000003</v>
      </c>
      <c r="H1091">
        <f t="shared" ref="H1091:H1154" si="35">-B1091/$E$3</f>
        <v>840000</v>
      </c>
    </row>
    <row r="1092" spans="1:8" x14ac:dyDescent="0.3">
      <c r="A1092">
        <v>-17.05</v>
      </c>
      <c r="B1092">
        <v>-4.2</v>
      </c>
      <c r="G1092">
        <f t="shared" si="34"/>
        <v>0.68200000000000005</v>
      </c>
      <c r="H1092">
        <f t="shared" si="35"/>
        <v>840000</v>
      </c>
    </row>
    <row r="1093" spans="1:8" x14ac:dyDescent="0.3">
      <c r="A1093">
        <v>-17.059999999999999</v>
      </c>
      <c r="B1093">
        <v>-4.2</v>
      </c>
      <c r="G1093">
        <f t="shared" si="34"/>
        <v>0.6823999999999999</v>
      </c>
      <c r="H1093">
        <f t="shared" si="35"/>
        <v>840000</v>
      </c>
    </row>
    <row r="1094" spans="1:8" x14ac:dyDescent="0.3">
      <c r="A1094">
        <v>-17.059999999999999</v>
      </c>
      <c r="B1094">
        <v>-4.0999999999999996</v>
      </c>
      <c r="G1094">
        <f t="shared" si="34"/>
        <v>0.6823999999999999</v>
      </c>
      <c r="H1094">
        <f t="shared" si="35"/>
        <v>819999.99999999988</v>
      </c>
    </row>
    <row r="1095" spans="1:8" x14ac:dyDescent="0.3">
      <c r="A1095">
        <v>-17.07</v>
      </c>
      <c r="B1095">
        <v>-4.0999999999999996</v>
      </c>
      <c r="G1095">
        <f t="shared" si="34"/>
        <v>0.68279999999999996</v>
      </c>
      <c r="H1095">
        <f t="shared" si="35"/>
        <v>819999.99999999988</v>
      </c>
    </row>
    <row r="1096" spans="1:8" x14ac:dyDescent="0.3">
      <c r="A1096">
        <v>-17.09</v>
      </c>
      <c r="B1096">
        <v>-4.0999999999999996</v>
      </c>
      <c r="G1096">
        <f t="shared" si="34"/>
        <v>0.68359999999999999</v>
      </c>
      <c r="H1096">
        <f t="shared" si="35"/>
        <v>819999.99999999988</v>
      </c>
    </row>
    <row r="1097" spans="1:8" x14ac:dyDescent="0.3">
      <c r="A1097">
        <v>-17.100000000000001</v>
      </c>
      <c r="B1097">
        <v>-4.0999999999999996</v>
      </c>
      <c r="G1097">
        <f t="shared" si="34"/>
        <v>0.68400000000000005</v>
      </c>
      <c r="H1097">
        <f t="shared" si="35"/>
        <v>819999.99999999988</v>
      </c>
    </row>
    <row r="1098" spans="1:8" x14ac:dyDescent="0.3">
      <c r="A1098">
        <v>-17.11</v>
      </c>
      <c r="B1098">
        <v>-4.0999999999999996</v>
      </c>
      <c r="G1098">
        <f t="shared" si="34"/>
        <v>0.68440000000000001</v>
      </c>
      <c r="H1098">
        <f t="shared" si="35"/>
        <v>819999.99999999988</v>
      </c>
    </row>
    <row r="1099" spans="1:8" x14ac:dyDescent="0.3">
      <c r="A1099">
        <v>-17.12</v>
      </c>
      <c r="B1099">
        <v>-4.0999999999999996</v>
      </c>
      <c r="G1099">
        <f t="shared" si="34"/>
        <v>0.68480000000000008</v>
      </c>
      <c r="H1099">
        <f t="shared" si="35"/>
        <v>819999.99999999988</v>
      </c>
    </row>
    <row r="1100" spans="1:8" x14ac:dyDescent="0.3">
      <c r="A1100">
        <v>-17.12</v>
      </c>
      <c r="B1100">
        <v>-4.0999999999999996</v>
      </c>
      <c r="G1100">
        <f t="shared" si="34"/>
        <v>0.68480000000000008</v>
      </c>
      <c r="H1100">
        <f t="shared" si="35"/>
        <v>819999.99999999988</v>
      </c>
    </row>
    <row r="1101" spans="1:8" x14ac:dyDescent="0.3">
      <c r="A1101">
        <v>-17.14</v>
      </c>
      <c r="B1101">
        <v>-4.0999999999999996</v>
      </c>
      <c r="G1101">
        <f t="shared" si="34"/>
        <v>0.68559999999999999</v>
      </c>
      <c r="H1101">
        <f t="shared" si="35"/>
        <v>819999.99999999988</v>
      </c>
    </row>
    <row r="1102" spans="1:8" x14ac:dyDescent="0.3">
      <c r="A1102">
        <v>-17.149999999999999</v>
      </c>
      <c r="B1102">
        <v>-4.0999999999999996</v>
      </c>
      <c r="G1102">
        <f t="shared" si="34"/>
        <v>0.68599999999999994</v>
      </c>
      <c r="H1102">
        <f t="shared" si="35"/>
        <v>819999.99999999988</v>
      </c>
    </row>
    <row r="1103" spans="1:8" x14ac:dyDescent="0.3">
      <c r="A1103">
        <v>-17.16</v>
      </c>
      <c r="B1103">
        <v>-4.0999999999999996</v>
      </c>
      <c r="G1103">
        <f t="shared" si="34"/>
        <v>0.68640000000000001</v>
      </c>
      <c r="H1103">
        <f t="shared" si="35"/>
        <v>819999.99999999988</v>
      </c>
    </row>
    <row r="1104" spans="1:8" x14ac:dyDescent="0.3">
      <c r="A1104">
        <v>-17.16</v>
      </c>
      <c r="B1104">
        <v>-4.0999999999999996</v>
      </c>
      <c r="G1104">
        <f t="shared" si="34"/>
        <v>0.68640000000000001</v>
      </c>
      <c r="H1104">
        <f t="shared" si="35"/>
        <v>819999.99999999988</v>
      </c>
    </row>
    <row r="1105" spans="1:8" x14ac:dyDescent="0.3">
      <c r="A1105">
        <v>-17.18</v>
      </c>
      <c r="B1105">
        <v>-4.0999999999999996</v>
      </c>
      <c r="G1105">
        <f t="shared" si="34"/>
        <v>0.68720000000000003</v>
      </c>
      <c r="H1105">
        <f t="shared" si="35"/>
        <v>819999.99999999988</v>
      </c>
    </row>
    <row r="1106" spans="1:8" x14ac:dyDescent="0.3">
      <c r="A1106">
        <v>-17.190000000000001</v>
      </c>
      <c r="B1106">
        <v>-4.0999999999999996</v>
      </c>
      <c r="G1106">
        <f t="shared" si="34"/>
        <v>0.6876000000000001</v>
      </c>
      <c r="H1106">
        <f t="shared" si="35"/>
        <v>819999.99999999988</v>
      </c>
    </row>
    <row r="1107" spans="1:8" x14ac:dyDescent="0.3">
      <c r="A1107">
        <v>-17.2</v>
      </c>
      <c r="B1107">
        <v>-4.0999999999999996</v>
      </c>
      <c r="G1107">
        <f t="shared" si="34"/>
        <v>0.68799999999999994</v>
      </c>
      <c r="H1107">
        <f t="shared" si="35"/>
        <v>819999.99999999988</v>
      </c>
    </row>
    <row r="1108" spans="1:8" x14ac:dyDescent="0.3">
      <c r="A1108">
        <v>-17.2</v>
      </c>
      <c r="B1108">
        <v>-4.0999999999999996</v>
      </c>
      <c r="G1108">
        <f t="shared" si="34"/>
        <v>0.68799999999999994</v>
      </c>
      <c r="H1108">
        <f t="shared" si="35"/>
        <v>819999.99999999988</v>
      </c>
    </row>
    <row r="1109" spans="1:8" x14ac:dyDescent="0.3">
      <c r="A1109">
        <v>-17.21</v>
      </c>
      <c r="B1109">
        <v>-4.0999999999999996</v>
      </c>
      <c r="G1109">
        <f t="shared" si="34"/>
        <v>0.68840000000000001</v>
      </c>
      <c r="H1109">
        <f t="shared" si="35"/>
        <v>819999.99999999988</v>
      </c>
    </row>
    <row r="1110" spans="1:8" x14ac:dyDescent="0.3">
      <c r="A1110">
        <v>-17.22</v>
      </c>
      <c r="B1110">
        <v>-4.0999999999999996</v>
      </c>
      <c r="G1110">
        <f t="shared" si="34"/>
        <v>0.68879999999999997</v>
      </c>
      <c r="H1110">
        <f t="shared" si="35"/>
        <v>819999.99999999988</v>
      </c>
    </row>
    <row r="1111" spans="1:8" x14ac:dyDescent="0.3">
      <c r="A1111">
        <v>-17.239999999999998</v>
      </c>
      <c r="B1111">
        <v>-4.0999999999999996</v>
      </c>
      <c r="G1111">
        <f t="shared" si="34"/>
        <v>0.68959999999999999</v>
      </c>
      <c r="H1111">
        <f t="shared" si="35"/>
        <v>819999.99999999988</v>
      </c>
    </row>
    <row r="1112" spans="1:8" x14ac:dyDescent="0.3">
      <c r="A1112">
        <v>-17.25</v>
      </c>
      <c r="B1112">
        <v>-4.0999999999999996</v>
      </c>
      <c r="G1112">
        <f t="shared" si="34"/>
        <v>0.69</v>
      </c>
      <c r="H1112">
        <f t="shared" si="35"/>
        <v>819999.99999999988</v>
      </c>
    </row>
    <row r="1113" spans="1:8" x14ac:dyDescent="0.3">
      <c r="A1113">
        <v>-17.260000000000002</v>
      </c>
      <c r="B1113">
        <v>-4.0999999999999996</v>
      </c>
      <c r="G1113">
        <f t="shared" si="34"/>
        <v>0.69040000000000001</v>
      </c>
      <c r="H1113">
        <f t="shared" si="35"/>
        <v>819999.99999999988</v>
      </c>
    </row>
    <row r="1114" spans="1:8" x14ac:dyDescent="0.3">
      <c r="A1114">
        <v>-17.27</v>
      </c>
      <c r="B1114">
        <v>-4.0999999999999996</v>
      </c>
      <c r="G1114">
        <f t="shared" si="34"/>
        <v>0.69079999999999997</v>
      </c>
      <c r="H1114">
        <f t="shared" si="35"/>
        <v>819999.99999999988</v>
      </c>
    </row>
    <row r="1115" spans="1:8" x14ac:dyDescent="0.3">
      <c r="A1115">
        <v>-17.28</v>
      </c>
      <c r="B1115">
        <v>-4.0999999999999996</v>
      </c>
      <c r="G1115">
        <f t="shared" si="34"/>
        <v>0.69120000000000004</v>
      </c>
      <c r="H1115">
        <f t="shared" si="35"/>
        <v>819999.99999999988</v>
      </c>
    </row>
    <row r="1116" spans="1:8" x14ac:dyDescent="0.3">
      <c r="A1116">
        <v>-17.3</v>
      </c>
      <c r="B1116">
        <v>-4.0999999999999996</v>
      </c>
      <c r="G1116">
        <f t="shared" si="34"/>
        <v>0.69200000000000006</v>
      </c>
      <c r="H1116">
        <f t="shared" si="35"/>
        <v>819999.99999999988</v>
      </c>
    </row>
    <row r="1117" spans="1:8" x14ac:dyDescent="0.3">
      <c r="A1117">
        <v>-17.3</v>
      </c>
      <c r="B1117">
        <v>-4.0999999999999996</v>
      </c>
      <c r="G1117">
        <f t="shared" si="34"/>
        <v>0.69200000000000006</v>
      </c>
      <c r="H1117">
        <f t="shared" si="35"/>
        <v>819999.99999999988</v>
      </c>
    </row>
    <row r="1118" spans="1:8" x14ac:dyDescent="0.3">
      <c r="A1118">
        <v>-17.32</v>
      </c>
      <c r="B1118">
        <v>-4.0999999999999996</v>
      </c>
      <c r="G1118">
        <f t="shared" si="34"/>
        <v>0.69279999999999997</v>
      </c>
      <c r="H1118">
        <f t="shared" si="35"/>
        <v>819999.99999999988</v>
      </c>
    </row>
    <row r="1119" spans="1:8" x14ac:dyDescent="0.3">
      <c r="A1119">
        <v>-17.34</v>
      </c>
      <c r="B1119">
        <v>-4.0999999999999996</v>
      </c>
      <c r="G1119">
        <f t="shared" si="34"/>
        <v>0.69359999999999999</v>
      </c>
      <c r="H1119">
        <f t="shared" si="35"/>
        <v>819999.99999999988</v>
      </c>
    </row>
    <row r="1120" spans="1:8" x14ac:dyDescent="0.3">
      <c r="A1120">
        <v>-17.350000000000001</v>
      </c>
      <c r="B1120">
        <v>-4.0999999999999996</v>
      </c>
      <c r="G1120">
        <f t="shared" si="34"/>
        <v>0.69400000000000006</v>
      </c>
      <c r="H1120">
        <f t="shared" si="35"/>
        <v>819999.99999999988</v>
      </c>
    </row>
    <row r="1121" spans="1:8" x14ac:dyDescent="0.3">
      <c r="A1121">
        <v>-17.36</v>
      </c>
      <c r="B1121">
        <v>-4.0999999999999996</v>
      </c>
      <c r="G1121">
        <f t="shared" si="34"/>
        <v>0.69440000000000002</v>
      </c>
      <c r="H1121">
        <f t="shared" si="35"/>
        <v>819999.99999999988</v>
      </c>
    </row>
    <row r="1122" spans="1:8" x14ac:dyDescent="0.3">
      <c r="A1122">
        <v>-17.36</v>
      </c>
      <c r="B1122">
        <v>-4.0999999999999996</v>
      </c>
      <c r="G1122">
        <f t="shared" si="34"/>
        <v>0.69440000000000002</v>
      </c>
      <c r="H1122">
        <f t="shared" si="35"/>
        <v>819999.99999999988</v>
      </c>
    </row>
    <row r="1123" spans="1:8" x14ac:dyDescent="0.3">
      <c r="A1123">
        <v>-17.38</v>
      </c>
      <c r="B1123">
        <v>-4.0999999999999996</v>
      </c>
      <c r="G1123">
        <f t="shared" si="34"/>
        <v>0.69519999999999993</v>
      </c>
      <c r="H1123">
        <f t="shared" si="35"/>
        <v>819999.99999999988</v>
      </c>
    </row>
    <row r="1124" spans="1:8" x14ac:dyDescent="0.3">
      <c r="A1124">
        <v>-17.39</v>
      </c>
      <c r="B1124">
        <v>-4.0999999999999996</v>
      </c>
      <c r="G1124">
        <f t="shared" si="34"/>
        <v>0.6956</v>
      </c>
      <c r="H1124">
        <f t="shared" si="35"/>
        <v>819999.99999999988</v>
      </c>
    </row>
    <row r="1125" spans="1:8" x14ac:dyDescent="0.3">
      <c r="A1125">
        <v>-17.399999999999999</v>
      </c>
      <c r="B1125">
        <v>-4.0999999999999996</v>
      </c>
      <c r="G1125">
        <f t="shared" si="34"/>
        <v>0.69599999999999995</v>
      </c>
      <c r="H1125">
        <f t="shared" si="35"/>
        <v>819999.99999999988</v>
      </c>
    </row>
    <row r="1126" spans="1:8" x14ac:dyDescent="0.3">
      <c r="A1126">
        <v>-17.41</v>
      </c>
      <c r="B1126">
        <v>-4.0999999999999996</v>
      </c>
      <c r="G1126">
        <f t="shared" si="34"/>
        <v>0.69640000000000002</v>
      </c>
      <c r="H1126">
        <f t="shared" si="35"/>
        <v>819999.99999999988</v>
      </c>
    </row>
    <row r="1127" spans="1:8" x14ac:dyDescent="0.3">
      <c r="A1127">
        <v>-17.420000000000002</v>
      </c>
      <c r="B1127">
        <v>-4.0999999999999996</v>
      </c>
      <c r="G1127">
        <f t="shared" si="34"/>
        <v>0.69680000000000009</v>
      </c>
      <c r="H1127">
        <f t="shared" si="35"/>
        <v>819999.99999999988</v>
      </c>
    </row>
    <row r="1128" spans="1:8" x14ac:dyDescent="0.3">
      <c r="A1128">
        <v>-17.43</v>
      </c>
      <c r="B1128">
        <v>-4.0999999999999996</v>
      </c>
      <c r="G1128">
        <f t="shared" si="34"/>
        <v>0.69720000000000004</v>
      </c>
      <c r="H1128">
        <f t="shared" si="35"/>
        <v>819999.99999999988</v>
      </c>
    </row>
    <row r="1129" spans="1:8" x14ac:dyDescent="0.3">
      <c r="A1129">
        <v>-17.440000000000001</v>
      </c>
      <c r="B1129">
        <v>-4.0999999999999996</v>
      </c>
      <c r="G1129">
        <f t="shared" si="34"/>
        <v>0.6976</v>
      </c>
      <c r="H1129">
        <f t="shared" si="35"/>
        <v>819999.99999999988</v>
      </c>
    </row>
    <row r="1130" spans="1:8" x14ac:dyDescent="0.3">
      <c r="A1130">
        <v>-17.45</v>
      </c>
      <c r="B1130">
        <v>-4.0999999999999996</v>
      </c>
      <c r="G1130">
        <f t="shared" si="34"/>
        <v>0.69799999999999995</v>
      </c>
      <c r="H1130">
        <f t="shared" si="35"/>
        <v>819999.99999999988</v>
      </c>
    </row>
    <row r="1131" spans="1:8" x14ac:dyDescent="0.3">
      <c r="A1131">
        <v>-17.46</v>
      </c>
      <c r="B1131">
        <v>-4.0999999999999996</v>
      </c>
      <c r="G1131">
        <f t="shared" si="34"/>
        <v>0.69840000000000002</v>
      </c>
      <c r="H1131">
        <f t="shared" si="35"/>
        <v>819999.99999999988</v>
      </c>
    </row>
    <row r="1132" spans="1:8" x14ac:dyDescent="0.3">
      <c r="A1132">
        <v>-17.48</v>
      </c>
      <c r="B1132">
        <v>-4.0999999999999996</v>
      </c>
      <c r="G1132">
        <f t="shared" si="34"/>
        <v>0.69920000000000004</v>
      </c>
      <c r="H1132">
        <f t="shared" si="35"/>
        <v>819999.99999999988</v>
      </c>
    </row>
    <row r="1133" spans="1:8" x14ac:dyDescent="0.3">
      <c r="A1133">
        <v>-17.48</v>
      </c>
      <c r="B1133">
        <v>-4.0999999999999996</v>
      </c>
      <c r="G1133">
        <f t="shared" si="34"/>
        <v>0.69920000000000004</v>
      </c>
      <c r="H1133">
        <f t="shared" si="35"/>
        <v>819999.99999999988</v>
      </c>
    </row>
    <row r="1134" spans="1:8" x14ac:dyDescent="0.3">
      <c r="A1134">
        <v>-17.489999999999998</v>
      </c>
      <c r="B1134">
        <v>-4.0999999999999996</v>
      </c>
      <c r="G1134">
        <f t="shared" si="34"/>
        <v>0.69959999999999989</v>
      </c>
      <c r="H1134">
        <f t="shared" si="35"/>
        <v>819999.99999999988</v>
      </c>
    </row>
    <row r="1135" spans="1:8" x14ac:dyDescent="0.3">
      <c r="A1135">
        <v>-17.510000000000002</v>
      </c>
      <c r="B1135">
        <v>-4.0999999999999996</v>
      </c>
      <c r="G1135">
        <f t="shared" si="34"/>
        <v>0.70040000000000002</v>
      </c>
      <c r="H1135">
        <f t="shared" si="35"/>
        <v>819999.99999999988</v>
      </c>
    </row>
    <row r="1136" spans="1:8" x14ac:dyDescent="0.3">
      <c r="A1136">
        <v>-17.52</v>
      </c>
      <c r="B1136">
        <v>-4.0999999999999996</v>
      </c>
      <c r="G1136">
        <f t="shared" si="34"/>
        <v>0.70079999999999998</v>
      </c>
      <c r="H1136">
        <f t="shared" si="35"/>
        <v>819999.99999999988</v>
      </c>
    </row>
    <row r="1137" spans="1:8" x14ac:dyDescent="0.3">
      <c r="A1137">
        <v>-17.53</v>
      </c>
      <c r="B1137">
        <v>-4.0999999999999996</v>
      </c>
      <c r="G1137">
        <f t="shared" si="34"/>
        <v>0.70120000000000005</v>
      </c>
      <c r="H1137">
        <f t="shared" si="35"/>
        <v>819999.99999999988</v>
      </c>
    </row>
    <row r="1138" spans="1:8" x14ac:dyDescent="0.3">
      <c r="A1138">
        <v>-17.54</v>
      </c>
      <c r="B1138">
        <v>-4.0999999999999996</v>
      </c>
      <c r="G1138">
        <f t="shared" si="34"/>
        <v>0.7016</v>
      </c>
      <c r="H1138">
        <f t="shared" si="35"/>
        <v>819999.99999999988</v>
      </c>
    </row>
    <row r="1139" spans="1:8" x14ac:dyDescent="0.3">
      <c r="A1139">
        <v>-17.54</v>
      </c>
      <c r="B1139">
        <v>-4.0999999999999996</v>
      </c>
      <c r="G1139">
        <f t="shared" si="34"/>
        <v>0.7016</v>
      </c>
      <c r="H1139">
        <f t="shared" si="35"/>
        <v>819999.99999999988</v>
      </c>
    </row>
    <row r="1140" spans="1:8" x14ac:dyDescent="0.3">
      <c r="A1140">
        <v>-17.559999999999999</v>
      </c>
      <c r="B1140">
        <v>-4.0999999999999996</v>
      </c>
      <c r="G1140">
        <f t="shared" si="34"/>
        <v>0.70239999999999991</v>
      </c>
      <c r="H1140">
        <f t="shared" si="35"/>
        <v>819999.99999999988</v>
      </c>
    </row>
    <row r="1141" spans="1:8" x14ac:dyDescent="0.3">
      <c r="A1141">
        <v>-17.559999999999999</v>
      </c>
      <c r="B1141">
        <v>-4.0999999999999996</v>
      </c>
      <c r="G1141">
        <f t="shared" si="34"/>
        <v>0.70239999999999991</v>
      </c>
      <c r="H1141">
        <f t="shared" si="35"/>
        <v>819999.99999999988</v>
      </c>
    </row>
    <row r="1142" spans="1:8" x14ac:dyDescent="0.3">
      <c r="A1142">
        <v>-17.57</v>
      </c>
      <c r="B1142">
        <v>-4.0999999999999996</v>
      </c>
      <c r="G1142">
        <f t="shared" si="34"/>
        <v>0.70279999999999998</v>
      </c>
      <c r="H1142">
        <f t="shared" si="35"/>
        <v>819999.99999999988</v>
      </c>
    </row>
    <row r="1143" spans="1:8" x14ac:dyDescent="0.3">
      <c r="A1143">
        <v>-17.59</v>
      </c>
      <c r="B1143">
        <v>-4.0999999999999996</v>
      </c>
      <c r="G1143">
        <f t="shared" si="34"/>
        <v>0.7036</v>
      </c>
      <c r="H1143">
        <f t="shared" si="35"/>
        <v>819999.99999999988</v>
      </c>
    </row>
    <row r="1144" spans="1:8" x14ac:dyDescent="0.3">
      <c r="A1144">
        <v>-17.600000000000001</v>
      </c>
      <c r="B1144">
        <v>-4.0999999999999996</v>
      </c>
      <c r="G1144">
        <f t="shared" si="34"/>
        <v>0.70400000000000007</v>
      </c>
      <c r="H1144">
        <f t="shared" si="35"/>
        <v>819999.99999999988</v>
      </c>
    </row>
    <row r="1145" spans="1:8" x14ac:dyDescent="0.3">
      <c r="A1145">
        <v>-17.61</v>
      </c>
      <c r="B1145">
        <v>-4.0999999999999996</v>
      </c>
      <c r="G1145">
        <f t="shared" si="34"/>
        <v>0.70440000000000003</v>
      </c>
      <c r="H1145">
        <f t="shared" si="35"/>
        <v>819999.99999999988</v>
      </c>
    </row>
    <row r="1146" spans="1:8" x14ac:dyDescent="0.3">
      <c r="A1146">
        <v>-17.61</v>
      </c>
      <c r="B1146">
        <v>-4.0999999999999996</v>
      </c>
      <c r="G1146">
        <f t="shared" si="34"/>
        <v>0.70440000000000003</v>
      </c>
      <c r="H1146">
        <f t="shared" si="35"/>
        <v>819999.99999999988</v>
      </c>
    </row>
    <row r="1147" spans="1:8" x14ac:dyDescent="0.3">
      <c r="A1147">
        <v>-17.62</v>
      </c>
      <c r="B1147">
        <v>-4.0999999999999996</v>
      </c>
      <c r="G1147">
        <f t="shared" si="34"/>
        <v>0.70480000000000009</v>
      </c>
      <c r="H1147">
        <f t="shared" si="35"/>
        <v>819999.99999999988</v>
      </c>
    </row>
    <row r="1148" spans="1:8" x14ac:dyDescent="0.3">
      <c r="A1148">
        <v>-17.63</v>
      </c>
      <c r="B1148">
        <v>-4.0999999999999996</v>
      </c>
      <c r="G1148">
        <f t="shared" si="34"/>
        <v>0.70519999999999994</v>
      </c>
      <c r="H1148">
        <f t="shared" si="35"/>
        <v>819999.99999999988</v>
      </c>
    </row>
    <row r="1149" spans="1:8" x14ac:dyDescent="0.3">
      <c r="A1149">
        <v>-17.64</v>
      </c>
      <c r="B1149">
        <v>-4.0999999999999996</v>
      </c>
      <c r="G1149">
        <f t="shared" si="34"/>
        <v>0.7056</v>
      </c>
      <c r="H1149">
        <f t="shared" si="35"/>
        <v>819999.99999999988</v>
      </c>
    </row>
    <row r="1150" spans="1:8" x14ac:dyDescent="0.3">
      <c r="A1150">
        <v>-17.64</v>
      </c>
      <c r="B1150">
        <v>-4.0999999999999996</v>
      </c>
      <c r="G1150">
        <f t="shared" si="34"/>
        <v>0.7056</v>
      </c>
      <c r="H1150">
        <f t="shared" si="35"/>
        <v>819999.99999999988</v>
      </c>
    </row>
    <row r="1151" spans="1:8" x14ac:dyDescent="0.3">
      <c r="A1151">
        <v>-17.670000000000002</v>
      </c>
      <c r="B1151">
        <v>-4.0999999999999996</v>
      </c>
      <c r="G1151">
        <f t="shared" si="34"/>
        <v>0.70680000000000009</v>
      </c>
      <c r="H1151">
        <f t="shared" si="35"/>
        <v>819999.99999999988</v>
      </c>
    </row>
    <row r="1152" spans="1:8" x14ac:dyDescent="0.3">
      <c r="A1152">
        <v>-17.68</v>
      </c>
      <c r="B1152">
        <v>-4.0999999999999996</v>
      </c>
      <c r="G1152">
        <f t="shared" si="34"/>
        <v>0.70719999999999994</v>
      </c>
      <c r="H1152">
        <f t="shared" si="35"/>
        <v>819999.99999999988</v>
      </c>
    </row>
    <row r="1153" spans="1:8" x14ac:dyDescent="0.3">
      <c r="A1153">
        <v>-17.690000000000001</v>
      </c>
      <c r="B1153">
        <v>-4.0999999999999996</v>
      </c>
      <c r="G1153">
        <f t="shared" si="34"/>
        <v>0.70760000000000001</v>
      </c>
      <c r="H1153">
        <f t="shared" si="35"/>
        <v>819999.99999999988</v>
      </c>
    </row>
    <row r="1154" spans="1:8" x14ac:dyDescent="0.3">
      <c r="A1154">
        <v>-17.690000000000001</v>
      </c>
      <c r="B1154">
        <v>-4.0999999999999996</v>
      </c>
      <c r="G1154">
        <f t="shared" si="34"/>
        <v>0.70760000000000001</v>
      </c>
      <c r="H1154">
        <f t="shared" si="35"/>
        <v>819999.99999999988</v>
      </c>
    </row>
    <row r="1155" spans="1:8" x14ac:dyDescent="0.3">
      <c r="A1155">
        <v>-17.71</v>
      </c>
      <c r="B1155">
        <v>-4.0999999999999996</v>
      </c>
      <c r="G1155">
        <f t="shared" ref="G1155:G1218" si="36">-A1155/$E$1</f>
        <v>0.70840000000000003</v>
      </c>
      <c r="H1155">
        <f t="shared" ref="H1155:H1218" si="37">-B1155/$E$3</f>
        <v>819999.99999999988</v>
      </c>
    </row>
    <row r="1156" spans="1:8" x14ac:dyDescent="0.3">
      <c r="A1156">
        <v>-17.73</v>
      </c>
      <c r="B1156">
        <v>-4.0999999999999996</v>
      </c>
      <c r="G1156">
        <f t="shared" si="36"/>
        <v>0.70920000000000005</v>
      </c>
      <c r="H1156">
        <f t="shared" si="37"/>
        <v>819999.99999999988</v>
      </c>
    </row>
    <row r="1157" spans="1:8" x14ac:dyDescent="0.3">
      <c r="A1157">
        <v>-17.75</v>
      </c>
      <c r="B1157">
        <v>-4.0999999999999996</v>
      </c>
      <c r="G1157">
        <f t="shared" si="36"/>
        <v>0.71</v>
      </c>
      <c r="H1157">
        <f t="shared" si="37"/>
        <v>819999.99999999988</v>
      </c>
    </row>
    <row r="1158" spans="1:8" x14ac:dyDescent="0.3">
      <c r="A1158">
        <v>-17.760000000000002</v>
      </c>
      <c r="B1158">
        <v>-4.0999999999999996</v>
      </c>
      <c r="G1158">
        <f t="shared" si="36"/>
        <v>0.71040000000000003</v>
      </c>
      <c r="H1158">
        <f t="shared" si="37"/>
        <v>819999.99999999988</v>
      </c>
    </row>
    <row r="1159" spans="1:8" x14ac:dyDescent="0.3">
      <c r="A1159">
        <v>-17.78</v>
      </c>
      <c r="B1159">
        <v>-4.0999999999999996</v>
      </c>
      <c r="G1159">
        <f t="shared" si="36"/>
        <v>0.71120000000000005</v>
      </c>
      <c r="H1159">
        <f t="shared" si="37"/>
        <v>819999.99999999988</v>
      </c>
    </row>
    <row r="1160" spans="1:8" x14ac:dyDescent="0.3">
      <c r="A1160">
        <v>-17.79</v>
      </c>
      <c r="B1160">
        <v>-4.0999999999999996</v>
      </c>
      <c r="G1160">
        <f t="shared" si="36"/>
        <v>0.71160000000000001</v>
      </c>
      <c r="H1160">
        <f t="shared" si="37"/>
        <v>819999.99999999988</v>
      </c>
    </row>
    <row r="1161" spans="1:8" x14ac:dyDescent="0.3">
      <c r="A1161">
        <v>-17.809999999999999</v>
      </c>
      <c r="B1161">
        <v>-4.0999999999999996</v>
      </c>
      <c r="G1161">
        <f t="shared" si="36"/>
        <v>0.71239999999999992</v>
      </c>
      <c r="H1161">
        <f t="shared" si="37"/>
        <v>819999.99999999988</v>
      </c>
    </row>
    <row r="1162" spans="1:8" x14ac:dyDescent="0.3">
      <c r="A1162">
        <v>-17.809999999999999</v>
      </c>
      <c r="B1162">
        <v>-4.0999999999999996</v>
      </c>
      <c r="G1162">
        <f t="shared" si="36"/>
        <v>0.71239999999999992</v>
      </c>
      <c r="H1162">
        <f t="shared" si="37"/>
        <v>819999.99999999988</v>
      </c>
    </row>
    <row r="1163" spans="1:8" x14ac:dyDescent="0.3">
      <c r="A1163">
        <v>-17.82</v>
      </c>
      <c r="B1163">
        <v>-4.0999999999999996</v>
      </c>
      <c r="G1163">
        <f t="shared" si="36"/>
        <v>0.71279999999999999</v>
      </c>
      <c r="H1163">
        <f t="shared" si="37"/>
        <v>819999.99999999988</v>
      </c>
    </row>
    <row r="1164" spans="1:8" x14ac:dyDescent="0.3">
      <c r="A1164">
        <v>-17.84</v>
      </c>
      <c r="B1164">
        <v>-4.0999999999999996</v>
      </c>
      <c r="G1164">
        <f t="shared" si="36"/>
        <v>0.71360000000000001</v>
      </c>
      <c r="H1164">
        <f t="shared" si="37"/>
        <v>819999.99999999988</v>
      </c>
    </row>
    <row r="1165" spans="1:8" x14ac:dyDescent="0.3">
      <c r="A1165">
        <v>-17.850000000000001</v>
      </c>
      <c r="B1165">
        <v>-4.0999999999999996</v>
      </c>
      <c r="G1165">
        <f t="shared" si="36"/>
        <v>0.71400000000000008</v>
      </c>
      <c r="H1165">
        <f t="shared" si="37"/>
        <v>819999.99999999988</v>
      </c>
    </row>
    <row r="1166" spans="1:8" x14ac:dyDescent="0.3">
      <c r="A1166">
        <v>-17.86</v>
      </c>
      <c r="B1166">
        <v>-4.0999999999999996</v>
      </c>
      <c r="G1166">
        <f t="shared" si="36"/>
        <v>0.71439999999999992</v>
      </c>
      <c r="H1166">
        <f t="shared" si="37"/>
        <v>819999.99999999988</v>
      </c>
    </row>
    <row r="1167" spans="1:8" x14ac:dyDescent="0.3">
      <c r="A1167">
        <v>-17.87</v>
      </c>
      <c r="B1167">
        <v>-4.0999999999999996</v>
      </c>
      <c r="G1167">
        <f t="shared" si="36"/>
        <v>0.71479999999999999</v>
      </c>
      <c r="H1167">
        <f t="shared" si="37"/>
        <v>819999.99999999988</v>
      </c>
    </row>
    <row r="1168" spans="1:8" x14ac:dyDescent="0.3">
      <c r="A1168">
        <v>-17.87</v>
      </c>
      <c r="B1168">
        <v>-4.0999999999999996</v>
      </c>
      <c r="G1168">
        <f t="shared" si="36"/>
        <v>0.71479999999999999</v>
      </c>
      <c r="H1168">
        <f t="shared" si="37"/>
        <v>819999.99999999988</v>
      </c>
    </row>
    <row r="1169" spans="1:8" x14ac:dyDescent="0.3">
      <c r="A1169">
        <v>-17.89</v>
      </c>
      <c r="B1169">
        <v>-4.0999999999999996</v>
      </c>
      <c r="G1169">
        <f t="shared" si="36"/>
        <v>0.71560000000000001</v>
      </c>
      <c r="H1169">
        <f t="shared" si="37"/>
        <v>819999.99999999988</v>
      </c>
    </row>
    <row r="1170" spans="1:8" x14ac:dyDescent="0.3">
      <c r="A1170">
        <v>-17.89</v>
      </c>
      <c r="B1170">
        <v>-4.0999999999999996</v>
      </c>
      <c r="G1170">
        <f t="shared" si="36"/>
        <v>0.71560000000000001</v>
      </c>
      <c r="H1170">
        <f t="shared" si="37"/>
        <v>819999.99999999988</v>
      </c>
    </row>
    <row r="1171" spans="1:8" x14ac:dyDescent="0.3">
      <c r="A1171">
        <v>-17.899999999999999</v>
      </c>
      <c r="B1171">
        <v>-4.0999999999999996</v>
      </c>
      <c r="G1171">
        <f t="shared" si="36"/>
        <v>0.71599999999999997</v>
      </c>
      <c r="H1171">
        <f t="shared" si="37"/>
        <v>819999.99999999988</v>
      </c>
    </row>
    <row r="1172" spans="1:8" x14ac:dyDescent="0.3">
      <c r="A1172">
        <v>-17.91</v>
      </c>
      <c r="B1172">
        <v>-4.0999999999999996</v>
      </c>
      <c r="G1172">
        <f t="shared" si="36"/>
        <v>0.71640000000000004</v>
      </c>
      <c r="H1172">
        <f t="shared" si="37"/>
        <v>819999.99999999988</v>
      </c>
    </row>
    <row r="1173" spans="1:8" x14ac:dyDescent="0.3">
      <c r="A1173">
        <v>-17.920000000000002</v>
      </c>
      <c r="B1173">
        <v>-4.0999999999999996</v>
      </c>
      <c r="G1173">
        <f t="shared" si="36"/>
        <v>0.7168000000000001</v>
      </c>
      <c r="H1173">
        <f t="shared" si="37"/>
        <v>819999.99999999988</v>
      </c>
    </row>
    <row r="1174" spans="1:8" x14ac:dyDescent="0.3">
      <c r="A1174">
        <v>-17.93</v>
      </c>
      <c r="B1174">
        <v>-4.0999999999999996</v>
      </c>
      <c r="G1174">
        <f t="shared" si="36"/>
        <v>0.71719999999999995</v>
      </c>
      <c r="H1174">
        <f t="shared" si="37"/>
        <v>819999.99999999988</v>
      </c>
    </row>
    <row r="1175" spans="1:8" x14ac:dyDescent="0.3">
      <c r="A1175">
        <v>-17.989999999999998</v>
      </c>
      <c r="B1175">
        <v>-4.0999999999999996</v>
      </c>
      <c r="G1175">
        <f t="shared" si="36"/>
        <v>0.71959999999999991</v>
      </c>
      <c r="H1175">
        <f t="shared" si="37"/>
        <v>819999.99999999988</v>
      </c>
    </row>
    <row r="1176" spans="1:8" x14ac:dyDescent="0.3">
      <c r="A1176">
        <v>-17.989999999999998</v>
      </c>
      <c r="B1176">
        <v>-4.0999999999999996</v>
      </c>
      <c r="G1176">
        <f t="shared" si="36"/>
        <v>0.71959999999999991</v>
      </c>
      <c r="H1176">
        <f t="shared" si="37"/>
        <v>819999.99999999988</v>
      </c>
    </row>
    <row r="1177" spans="1:8" x14ac:dyDescent="0.3">
      <c r="A1177">
        <v>-18.010000000000002</v>
      </c>
      <c r="B1177">
        <v>-4.0999999999999996</v>
      </c>
      <c r="G1177">
        <f t="shared" si="36"/>
        <v>0.72040000000000004</v>
      </c>
      <c r="H1177">
        <f t="shared" si="37"/>
        <v>819999.99999999988</v>
      </c>
    </row>
    <row r="1178" spans="1:8" x14ac:dyDescent="0.3">
      <c r="A1178">
        <v>-18.03</v>
      </c>
      <c r="B1178">
        <v>-4.0999999999999996</v>
      </c>
      <c r="G1178">
        <f t="shared" si="36"/>
        <v>0.72120000000000006</v>
      </c>
      <c r="H1178">
        <f t="shared" si="37"/>
        <v>819999.99999999988</v>
      </c>
    </row>
    <row r="1179" spans="1:8" x14ac:dyDescent="0.3">
      <c r="A1179">
        <v>-18.03</v>
      </c>
      <c r="B1179">
        <v>-4.0999999999999996</v>
      </c>
      <c r="G1179">
        <f t="shared" si="36"/>
        <v>0.72120000000000006</v>
      </c>
      <c r="H1179">
        <f t="shared" si="37"/>
        <v>819999.99999999988</v>
      </c>
    </row>
    <row r="1180" spans="1:8" x14ac:dyDescent="0.3">
      <c r="A1180">
        <v>-18.04</v>
      </c>
      <c r="B1180">
        <v>-4.0999999999999996</v>
      </c>
      <c r="G1180">
        <f t="shared" si="36"/>
        <v>0.72160000000000002</v>
      </c>
      <c r="H1180">
        <f t="shared" si="37"/>
        <v>819999.99999999988</v>
      </c>
    </row>
    <row r="1181" spans="1:8" x14ac:dyDescent="0.3">
      <c r="A1181">
        <v>-18.05</v>
      </c>
      <c r="B1181">
        <v>-4.0999999999999996</v>
      </c>
      <c r="G1181">
        <f t="shared" si="36"/>
        <v>0.72199999999999998</v>
      </c>
      <c r="H1181">
        <f t="shared" si="37"/>
        <v>819999.99999999988</v>
      </c>
    </row>
    <row r="1182" spans="1:8" x14ac:dyDescent="0.3">
      <c r="A1182">
        <v>-18.059999999999999</v>
      </c>
      <c r="B1182">
        <v>-4.0999999999999996</v>
      </c>
      <c r="G1182">
        <f t="shared" si="36"/>
        <v>0.72239999999999993</v>
      </c>
      <c r="H1182">
        <f t="shared" si="37"/>
        <v>819999.99999999988</v>
      </c>
    </row>
    <row r="1183" spans="1:8" x14ac:dyDescent="0.3">
      <c r="A1183">
        <v>-18.07</v>
      </c>
      <c r="B1183">
        <v>-4.0999999999999996</v>
      </c>
      <c r="G1183">
        <f t="shared" si="36"/>
        <v>0.7228</v>
      </c>
      <c r="H1183">
        <f t="shared" si="37"/>
        <v>819999.99999999988</v>
      </c>
    </row>
    <row r="1184" spans="1:8" x14ac:dyDescent="0.3">
      <c r="A1184">
        <v>-18.09</v>
      </c>
      <c r="B1184">
        <v>-4.0999999999999996</v>
      </c>
      <c r="G1184">
        <f t="shared" si="36"/>
        <v>0.72360000000000002</v>
      </c>
      <c r="H1184">
        <f t="shared" si="37"/>
        <v>819999.99999999988</v>
      </c>
    </row>
    <row r="1185" spans="1:8" x14ac:dyDescent="0.3">
      <c r="A1185">
        <v>-18.100000000000001</v>
      </c>
      <c r="B1185">
        <v>-4.0999999999999996</v>
      </c>
      <c r="G1185">
        <f t="shared" si="36"/>
        <v>0.72400000000000009</v>
      </c>
      <c r="H1185">
        <f t="shared" si="37"/>
        <v>819999.99999999988</v>
      </c>
    </row>
    <row r="1186" spans="1:8" x14ac:dyDescent="0.3">
      <c r="A1186">
        <v>-18.11</v>
      </c>
      <c r="B1186">
        <v>-4.0999999999999996</v>
      </c>
      <c r="G1186">
        <f t="shared" si="36"/>
        <v>0.72439999999999993</v>
      </c>
      <c r="H1186">
        <f t="shared" si="37"/>
        <v>819999.99999999988</v>
      </c>
    </row>
    <row r="1187" spans="1:8" x14ac:dyDescent="0.3">
      <c r="A1187">
        <v>-18.13</v>
      </c>
      <c r="B1187">
        <v>-4.0999999999999996</v>
      </c>
      <c r="G1187">
        <f t="shared" si="36"/>
        <v>0.72519999999999996</v>
      </c>
      <c r="H1187">
        <f t="shared" si="37"/>
        <v>819999.99999999988</v>
      </c>
    </row>
    <row r="1188" spans="1:8" x14ac:dyDescent="0.3">
      <c r="A1188">
        <v>-18.14</v>
      </c>
      <c r="B1188">
        <v>-4</v>
      </c>
      <c r="G1188">
        <f t="shared" si="36"/>
        <v>0.72560000000000002</v>
      </c>
      <c r="H1188">
        <f t="shared" si="37"/>
        <v>799999.99999999988</v>
      </c>
    </row>
    <row r="1189" spans="1:8" x14ac:dyDescent="0.3">
      <c r="A1189">
        <v>-18.149999999999999</v>
      </c>
      <c r="B1189">
        <v>-4.0999999999999996</v>
      </c>
      <c r="G1189">
        <f t="shared" si="36"/>
        <v>0.72599999999999998</v>
      </c>
      <c r="H1189">
        <f t="shared" si="37"/>
        <v>819999.99999999988</v>
      </c>
    </row>
    <row r="1190" spans="1:8" x14ac:dyDescent="0.3">
      <c r="A1190">
        <v>-18.149999999999999</v>
      </c>
      <c r="B1190">
        <v>-4.0999999999999996</v>
      </c>
      <c r="G1190">
        <f t="shared" si="36"/>
        <v>0.72599999999999998</v>
      </c>
      <c r="H1190">
        <f t="shared" si="37"/>
        <v>819999.99999999988</v>
      </c>
    </row>
    <row r="1191" spans="1:8" x14ac:dyDescent="0.3">
      <c r="A1191">
        <v>-18.170000000000002</v>
      </c>
      <c r="B1191">
        <v>-4.0999999999999996</v>
      </c>
      <c r="G1191">
        <f t="shared" si="36"/>
        <v>0.72680000000000011</v>
      </c>
      <c r="H1191">
        <f t="shared" si="37"/>
        <v>819999.99999999988</v>
      </c>
    </row>
    <row r="1192" spans="1:8" x14ac:dyDescent="0.3">
      <c r="A1192">
        <v>-18.18</v>
      </c>
      <c r="B1192">
        <v>-4.0999999999999996</v>
      </c>
      <c r="G1192">
        <f t="shared" si="36"/>
        <v>0.72719999999999996</v>
      </c>
      <c r="H1192">
        <f t="shared" si="37"/>
        <v>819999.99999999988</v>
      </c>
    </row>
    <row r="1193" spans="1:8" x14ac:dyDescent="0.3">
      <c r="A1193">
        <v>-18.190000000000001</v>
      </c>
      <c r="B1193">
        <v>-4.0999999999999996</v>
      </c>
      <c r="G1193">
        <f t="shared" si="36"/>
        <v>0.72760000000000002</v>
      </c>
      <c r="H1193">
        <f t="shared" si="37"/>
        <v>819999.99999999988</v>
      </c>
    </row>
    <row r="1194" spans="1:8" x14ac:dyDescent="0.3">
      <c r="A1194">
        <v>-18.190000000000001</v>
      </c>
      <c r="B1194">
        <v>-4.0999999999999996</v>
      </c>
      <c r="G1194">
        <f t="shared" si="36"/>
        <v>0.72760000000000002</v>
      </c>
      <c r="H1194">
        <f t="shared" si="37"/>
        <v>819999.99999999988</v>
      </c>
    </row>
    <row r="1195" spans="1:8" x14ac:dyDescent="0.3">
      <c r="A1195">
        <v>-18.21</v>
      </c>
      <c r="B1195">
        <v>-4.0999999999999996</v>
      </c>
      <c r="G1195">
        <f t="shared" si="36"/>
        <v>0.72840000000000005</v>
      </c>
      <c r="H1195">
        <f t="shared" si="37"/>
        <v>819999.99999999988</v>
      </c>
    </row>
    <row r="1196" spans="1:8" x14ac:dyDescent="0.3">
      <c r="A1196">
        <v>-18.22</v>
      </c>
      <c r="B1196">
        <v>-4.0999999999999996</v>
      </c>
      <c r="G1196">
        <f t="shared" si="36"/>
        <v>0.7288</v>
      </c>
      <c r="H1196">
        <f t="shared" si="37"/>
        <v>819999.99999999988</v>
      </c>
    </row>
    <row r="1197" spans="1:8" x14ac:dyDescent="0.3">
      <c r="A1197">
        <v>-18.23</v>
      </c>
      <c r="B1197">
        <v>-4.0999999999999996</v>
      </c>
      <c r="G1197">
        <f t="shared" si="36"/>
        <v>0.72920000000000007</v>
      </c>
      <c r="H1197">
        <f t="shared" si="37"/>
        <v>819999.99999999988</v>
      </c>
    </row>
    <row r="1198" spans="1:8" x14ac:dyDescent="0.3">
      <c r="A1198">
        <v>-18.239999999999998</v>
      </c>
      <c r="B1198">
        <v>-4.0999999999999996</v>
      </c>
      <c r="G1198">
        <f t="shared" si="36"/>
        <v>0.72959999999999992</v>
      </c>
      <c r="H1198">
        <f t="shared" si="37"/>
        <v>819999.99999999988</v>
      </c>
    </row>
    <row r="1199" spans="1:8" x14ac:dyDescent="0.3">
      <c r="A1199">
        <v>-18.25</v>
      </c>
      <c r="B1199">
        <v>-4.0999999999999996</v>
      </c>
      <c r="G1199">
        <f t="shared" si="36"/>
        <v>0.73</v>
      </c>
      <c r="H1199">
        <f t="shared" si="37"/>
        <v>819999.99999999988</v>
      </c>
    </row>
    <row r="1200" spans="1:8" x14ac:dyDescent="0.3">
      <c r="A1200">
        <v>-18.27</v>
      </c>
      <c r="B1200">
        <v>-4.0999999999999996</v>
      </c>
      <c r="G1200">
        <f t="shared" si="36"/>
        <v>0.73080000000000001</v>
      </c>
      <c r="H1200">
        <f t="shared" si="37"/>
        <v>819999.99999999988</v>
      </c>
    </row>
    <row r="1201" spans="1:8" x14ac:dyDescent="0.3">
      <c r="A1201">
        <v>-18.27</v>
      </c>
      <c r="B1201">
        <v>-4.0999999999999996</v>
      </c>
      <c r="G1201">
        <f t="shared" si="36"/>
        <v>0.73080000000000001</v>
      </c>
      <c r="H1201">
        <f t="shared" si="37"/>
        <v>819999.99999999988</v>
      </c>
    </row>
    <row r="1202" spans="1:8" x14ac:dyDescent="0.3">
      <c r="A1202">
        <v>-18.28</v>
      </c>
      <c r="B1202">
        <v>-4.0999999999999996</v>
      </c>
      <c r="G1202">
        <f t="shared" si="36"/>
        <v>0.73120000000000007</v>
      </c>
      <c r="H1202">
        <f t="shared" si="37"/>
        <v>819999.99999999988</v>
      </c>
    </row>
    <row r="1203" spans="1:8" x14ac:dyDescent="0.3">
      <c r="A1203">
        <v>-18.3</v>
      </c>
      <c r="B1203">
        <v>-4.0999999999999996</v>
      </c>
      <c r="G1203">
        <f t="shared" si="36"/>
        <v>0.73199999999999998</v>
      </c>
      <c r="H1203">
        <f t="shared" si="37"/>
        <v>819999.99999999988</v>
      </c>
    </row>
    <row r="1204" spans="1:8" x14ac:dyDescent="0.3">
      <c r="A1204">
        <v>-18.32</v>
      </c>
      <c r="B1204">
        <v>-4.0999999999999996</v>
      </c>
      <c r="G1204">
        <f t="shared" si="36"/>
        <v>0.73280000000000001</v>
      </c>
      <c r="H1204">
        <f t="shared" si="37"/>
        <v>819999.99999999988</v>
      </c>
    </row>
    <row r="1205" spans="1:8" x14ac:dyDescent="0.3">
      <c r="A1205">
        <v>-18.329999999999998</v>
      </c>
      <c r="B1205">
        <v>-4.0999999999999996</v>
      </c>
      <c r="G1205">
        <f t="shared" si="36"/>
        <v>0.73319999999999996</v>
      </c>
      <c r="H1205">
        <f t="shared" si="37"/>
        <v>819999.99999999988</v>
      </c>
    </row>
    <row r="1206" spans="1:8" x14ac:dyDescent="0.3">
      <c r="A1206">
        <v>-18.329999999999998</v>
      </c>
      <c r="B1206">
        <v>-4.0999999999999996</v>
      </c>
      <c r="G1206">
        <f t="shared" si="36"/>
        <v>0.73319999999999996</v>
      </c>
      <c r="H1206">
        <f t="shared" si="37"/>
        <v>819999.99999999988</v>
      </c>
    </row>
    <row r="1207" spans="1:8" x14ac:dyDescent="0.3">
      <c r="A1207">
        <v>-18.350000000000001</v>
      </c>
      <c r="B1207">
        <v>-4.0999999999999996</v>
      </c>
      <c r="G1207">
        <f t="shared" si="36"/>
        <v>0.7340000000000001</v>
      </c>
      <c r="H1207">
        <f t="shared" si="37"/>
        <v>819999.99999999988</v>
      </c>
    </row>
    <row r="1208" spans="1:8" x14ac:dyDescent="0.3">
      <c r="A1208">
        <v>-18.36</v>
      </c>
      <c r="B1208">
        <v>-4.0999999999999996</v>
      </c>
      <c r="G1208">
        <f t="shared" si="36"/>
        <v>0.73439999999999994</v>
      </c>
      <c r="H1208">
        <f t="shared" si="37"/>
        <v>819999.99999999988</v>
      </c>
    </row>
    <row r="1209" spans="1:8" x14ac:dyDescent="0.3">
      <c r="A1209">
        <v>-18.37</v>
      </c>
      <c r="B1209">
        <v>-4</v>
      </c>
      <c r="G1209">
        <f t="shared" si="36"/>
        <v>0.73480000000000001</v>
      </c>
      <c r="H1209">
        <f t="shared" si="37"/>
        <v>799999.99999999988</v>
      </c>
    </row>
    <row r="1210" spans="1:8" x14ac:dyDescent="0.3">
      <c r="A1210">
        <v>-18.37</v>
      </c>
      <c r="B1210">
        <v>-4</v>
      </c>
      <c r="G1210">
        <f t="shared" si="36"/>
        <v>0.73480000000000001</v>
      </c>
      <c r="H1210">
        <f t="shared" si="37"/>
        <v>799999.99999999988</v>
      </c>
    </row>
    <row r="1211" spans="1:8" x14ac:dyDescent="0.3">
      <c r="A1211">
        <v>-18.39</v>
      </c>
      <c r="B1211">
        <v>-4.0999999999999996</v>
      </c>
      <c r="G1211">
        <f t="shared" si="36"/>
        <v>0.73560000000000003</v>
      </c>
      <c r="H1211">
        <f t="shared" si="37"/>
        <v>819999.99999999988</v>
      </c>
    </row>
    <row r="1212" spans="1:8" x14ac:dyDescent="0.3">
      <c r="A1212">
        <v>-18.399999999999999</v>
      </c>
      <c r="B1212">
        <v>-4</v>
      </c>
      <c r="G1212">
        <f t="shared" si="36"/>
        <v>0.73599999999999999</v>
      </c>
      <c r="H1212">
        <f t="shared" si="37"/>
        <v>799999.99999999988</v>
      </c>
    </row>
    <row r="1213" spans="1:8" x14ac:dyDescent="0.3">
      <c r="A1213">
        <v>-18.41</v>
      </c>
      <c r="B1213">
        <v>-4</v>
      </c>
      <c r="G1213">
        <f t="shared" si="36"/>
        <v>0.73640000000000005</v>
      </c>
      <c r="H1213">
        <f t="shared" si="37"/>
        <v>799999.99999999988</v>
      </c>
    </row>
    <row r="1214" spans="1:8" x14ac:dyDescent="0.3">
      <c r="A1214">
        <v>-18.43</v>
      </c>
      <c r="B1214">
        <v>-4.0999999999999996</v>
      </c>
      <c r="G1214">
        <f t="shared" si="36"/>
        <v>0.73719999999999997</v>
      </c>
      <c r="H1214">
        <f t="shared" si="37"/>
        <v>819999.99999999988</v>
      </c>
    </row>
    <row r="1215" spans="1:8" x14ac:dyDescent="0.3">
      <c r="A1215">
        <v>-18.43</v>
      </c>
      <c r="B1215">
        <v>-4.0999999999999996</v>
      </c>
      <c r="G1215">
        <f t="shared" si="36"/>
        <v>0.73719999999999997</v>
      </c>
      <c r="H1215">
        <f t="shared" si="37"/>
        <v>819999.99999999988</v>
      </c>
    </row>
    <row r="1216" spans="1:8" x14ac:dyDescent="0.3">
      <c r="A1216">
        <v>-18.45</v>
      </c>
      <c r="B1216">
        <v>-4.0999999999999996</v>
      </c>
      <c r="G1216">
        <f t="shared" si="36"/>
        <v>0.73799999999999999</v>
      </c>
      <c r="H1216">
        <f t="shared" si="37"/>
        <v>819999.99999999988</v>
      </c>
    </row>
    <row r="1217" spans="1:8" x14ac:dyDescent="0.3">
      <c r="A1217">
        <v>-18.45</v>
      </c>
      <c r="B1217">
        <v>-4.0999999999999996</v>
      </c>
      <c r="G1217">
        <f t="shared" si="36"/>
        <v>0.73799999999999999</v>
      </c>
      <c r="H1217">
        <f t="shared" si="37"/>
        <v>819999.99999999988</v>
      </c>
    </row>
    <row r="1218" spans="1:8" x14ac:dyDescent="0.3">
      <c r="A1218">
        <v>-18.47</v>
      </c>
      <c r="B1218">
        <v>-4.0999999999999996</v>
      </c>
      <c r="G1218">
        <f t="shared" si="36"/>
        <v>0.7387999999999999</v>
      </c>
      <c r="H1218">
        <f t="shared" si="37"/>
        <v>819999.99999999988</v>
      </c>
    </row>
    <row r="1219" spans="1:8" x14ac:dyDescent="0.3">
      <c r="A1219">
        <v>-18.48</v>
      </c>
      <c r="B1219">
        <v>-4.0999999999999996</v>
      </c>
      <c r="G1219">
        <f t="shared" ref="G1219:G1282" si="38">-A1219/$E$1</f>
        <v>0.73919999999999997</v>
      </c>
      <c r="H1219">
        <f t="shared" ref="H1219:H1282" si="39">-B1219/$E$3</f>
        <v>819999.99999999988</v>
      </c>
    </row>
    <row r="1220" spans="1:8" x14ac:dyDescent="0.3">
      <c r="A1220">
        <v>-18.489999999999998</v>
      </c>
      <c r="B1220">
        <v>-4.0999999999999996</v>
      </c>
      <c r="G1220">
        <f t="shared" si="38"/>
        <v>0.73959999999999992</v>
      </c>
      <c r="H1220">
        <f t="shared" si="39"/>
        <v>819999.99999999988</v>
      </c>
    </row>
    <row r="1221" spans="1:8" x14ac:dyDescent="0.3">
      <c r="A1221">
        <v>-18.510000000000002</v>
      </c>
      <c r="B1221">
        <v>-4.0999999999999996</v>
      </c>
      <c r="G1221">
        <f t="shared" si="38"/>
        <v>0.74040000000000006</v>
      </c>
      <c r="H1221">
        <f t="shared" si="39"/>
        <v>819999.99999999988</v>
      </c>
    </row>
    <row r="1222" spans="1:8" x14ac:dyDescent="0.3">
      <c r="A1222">
        <v>-18.52</v>
      </c>
      <c r="B1222">
        <v>-4.0999999999999996</v>
      </c>
      <c r="G1222">
        <f t="shared" si="38"/>
        <v>0.74080000000000001</v>
      </c>
      <c r="H1222">
        <f t="shared" si="39"/>
        <v>819999.99999999988</v>
      </c>
    </row>
    <row r="1223" spans="1:8" x14ac:dyDescent="0.3">
      <c r="A1223">
        <v>-18.52</v>
      </c>
      <c r="B1223">
        <v>-4.0999999999999996</v>
      </c>
      <c r="G1223">
        <f t="shared" si="38"/>
        <v>0.74080000000000001</v>
      </c>
      <c r="H1223">
        <f t="shared" si="39"/>
        <v>819999.99999999988</v>
      </c>
    </row>
    <row r="1224" spans="1:8" x14ac:dyDescent="0.3">
      <c r="A1224">
        <v>-18.55</v>
      </c>
      <c r="B1224">
        <v>-4.0999999999999996</v>
      </c>
      <c r="G1224">
        <f t="shared" si="38"/>
        <v>0.74199999999999999</v>
      </c>
      <c r="H1224">
        <f t="shared" si="39"/>
        <v>819999.99999999988</v>
      </c>
    </row>
    <row r="1225" spans="1:8" x14ac:dyDescent="0.3">
      <c r="A1225">
        <v>-18.559999999999999</v>
      </c>
      <c r="B1225">
        <v>-4</v>
      </c>
      <c r="G1225">
        <f t="shared" si="38"/>
        <v>0.74239999999999995</v>
      </c>
      <c r="H1225">
        <f t="shared" si="39"/>
        <v>799999.99999999988</v>
      </c>
    </row>
    <row r="1226" spans="1:8" x14ac:dyDescent="0.3">
      <c r="A1226">
        <v>-18.57</v>
      </c>
      <c r="B1226">
        <v>-4.0999999999999996</v>
      </c>
      <c r="G1226">
        <f t="shared" si="38"/>
        <v>0.74280000000000002</v>
      </c>
      <c r="H1226">
        <f t="shared" si="39"/>
        <v>819999.99999999988</v>
      </c>
    </row>
    <row r="1227" spans="1:8" x14ac:dyDescent="0.3">
      <c r="A1227">
        <v>-18.57</v>
      </c>
      <c r="B1227">
        <v>-4</v>
      </c>
      <c r="G1227">
        <f t="shared" si="38"/>
        <v>0.74280000000000002</v>
      </c>
      <c r="H1227">
        <f t="shared" si="39"/>
        <v>799999.99999999988</v>
      </c>
    </row>
    <row r="1228" spans="1:8" x14ac:dyDescent="0.3">
      <c r="A1228">
        <v>-18.59</v>
      </c>
      <c r="B1228">
        <v>-4</v>
      </c>
      <c r="G1228">
        <f t="shared" si="38"/>
        <v>0.74360000000000004</v>
      </c>
      <c r="H1228">
        <f t="shared" si="39"/>
        <v>799999.99999999988</v>
      </c>
    </row>
    <row r="1229" spans="1:8" x14ac:dyDescent="0.3">
      <c r="A1229">
        <v>-18.600000000000001</v>
      </c>
      <c r="B1229">
        <v>-4</v>
      </c>
      <c r="G1229">
        <f t="shared" si="38"/>
        <v>0.74400000000000011</v>
      </c>
      <c r="H1229">
        <f t="shared" si="39"/>
        <v>799999.99999999988</v>
      </c>
    </row>
    <row r="1230" spans="1:8" x14ac:dyDescent="0.3">
      <c r="A1230">
        <v>-18.61</v>
      </c>
      <c r="B1230">
        <v>-4.0999999999999996</v>
      </c>
      <c r="G1230">
        <f t="shared" si="38"/>
        <v>0.74439999999999995</v>
      </c>
      <c r="H1230">
        <f t="shared" si="39"/>
        <v>819999.99999999988</v>
      </c>
    </row>
    <row r="1231" spans="1:8" x14ac:dyDescent="0.3">
      <c r="A1231">
        <v>-18.62</v>
      </c>
      <c r="B1231">
        <v>-4.0999999999999996</v>
      </c>
      <c r="G1231">
        <f t="shared" si="38"/>
        <v>0.74480000000000002</v>
      </c>
      <c r="H1231">
        <f t="shared" si="39"/>
        <v>819999.99999999988</v>
      </c>
    </row>
    <row r="1232" spans="1:8" x14ac:dyDescent="0.3">
      <c r="A1232">
        <v>-18.63</v>
      </c>
      <c r="B1232">
        <v>-4.0999999999999996</v>
      </c>
      <c r="G1232">
        <f t="shared" si="38"/>
        <v>0.74519999999999997</v>
      </c>
      <c r="H1232">
        <f t="shared" si="39"/>
        <v>819999.99999999988</v>
      </c>
    </row>
    <row r="1233" spans="1:8" x14ac:dyDescent="0.3">
      <c r="A1233">
        <v>-18.64</v>
      </c>
      <c r="B1233">
        <v>-4.0999999999999996</v>
      </c>
      <c r="G1233">
        <f t="shared" si="38"/>
        <v>0.74560000000000004</v>
      </c>
      <c r="H1233">
        <f t="shared" si="39"/>
        <v>819999.99999999988</v>
      </c>
    </row>
    <row r="1234" spans="1:8" x14ac:dyDescent="0.3">
      <c r="A1234">
        <v>-18.64</v>
      </c>
      <c r="B1234">
        <v>-4</v>
      </c>
      <c r="G1234">
        <f t="shared" si="38"/>
        <v>0.74560000000000004</v>
      </c>
      <c r="H1234">
        <f t="shared" si="39"/>
        <v>799999.99999999988</v>
      </c>
    </row>
    <row r="1235" spans="1:8" x14ac:dyDescent="0.3">
      <c r="A1235">
        <v>-18.649999999999999</v>
      </c>
      <c r="B1235">
        <v>-4</v>
      </c>
      <c r="G1235">
        <f t="shared" si="38"/>
        <v>0.746</v>
      </c>
      <c r="H1235">
        <f t="shared" si="39"/>
        <v>799999.99999999988</v>
      </c>
    </row>
    <row r="1236" spans="1:8" x14ac:dyDescent="0.3">
      <c r="A1236">
        <v>-18.670000000000002</v>
      </c>
      <c r="B1236">
        <v>-4.0999999999999996</v>
      </c>
      <c r="G1236">
        <f t="shared" si="38"/>
        <v>0.74680000000000002</v>
      </c>
      <c r="H1236">
        <f t="shared" si="39"/>
        <v>819999.99999999988</v>
      </c>
    </row>
    <row r="1237" spans="1:8" x14ac:dyDescent="0.3">
      <c r="A1237">
        <v>-18.68</v>
      </c>
      <c r="B1237">
        <v>-4.0999999999999996</v>
      </c>
      <c r="G1237">
        <f t="shared" si="38"/>
        <v>0.74719999999999998</v>
      </c>
      <c r="H1237">
        <f t="shared" si="39"/>
        <v>819999.99999999988</v>
      </c>
    </row>
    <row r="1238" spans="1:8" x14ac:dyDescent="0.3">
      <c r="A1238">
        <v>-18.690000000000001</v>
      </c>
      <c r="B1238">
        <v>-4</v>
      </c>
      <c r="G1238">
        <f t="shared" si="38"/>
        <v>0.74760000000000004</v>
      </c>
      <c r="H1238">
        <f t="shared" si="39"/>
        <v>799999.99999999988</v>
      </c>
    </row>
    <row r="1239" spans="1:8" x14ac:dyDescent="0.3">
      <c r="A1239">
        <v>-18.71</v>
      </c>
      <c r="B1239">
        <v>-4</v>
      </c>
      <c r="G1239">
        <f t="shared" si="38"/>
        <v>0.74840000000000007</v>
      </c>
      <c r="H1239">
        <f t="shared" si="39"/>
        <v>799999.99999999988</v>
      </c>
    </row>
    <row r="1240" spans="1:8" x14ac:dyDescent="0.3">
      <c r="A1240">
        <v>-18.72</v>
      </c>
      <c r="B1240">
        <v>-4</v>
      </c>
      <c r="G1240">
        <f t="shared" si="38"/>
        <v>0.74879999999999991</v>
      </c>
      <c r="H1240">
        <f t="shared" si="39"/>
        <v>799999.99999999988</v>
      </c>
    </row>
    <row r="1241" spans="1:8" x14ac:dyDescent="0.3">
      <c r="A1241">
        <v>-18.73</v>
      </c>
      <c r="B1241">
        <v>-4</v>
      </c>
      <c r="G1241">
        <f t="shared" si="38"/>
        <v>0.74919999999999998</v>
      </c>
      <c r="H1241">
        <f t="shared" si="39"/>
        <v>799999.99999999988</v>
      </c>
    </row>
    <row r="1242" spans="1:8" x14ac:dyDescent="0.3">
      <c r="A1242">
        <v>-18.739999999999998</v>
      </c>
      <c r="B1242">
        <v>-4</v>
      </c>
      <c r="G1242">
        <f t="shared" si="38"/>
        <v>0.74959999999999993</v>
      </c>
      <c r="H1242">
        <f t="shared" si="39"/>
        <v>799999.99999999988</v>
      </c>
    </row>
    <row r="1243" spans="1:8" x14ac:dyDescent="0.3">
      <c r="A1243">
        <v>-18.760000000000002</v>
      </c>
      <c r="B1243">
        <v>-4</v>
      </c>
      <c r="G1243">
        <f t="shared" si="38"/>
        <v>0.75040000000000007</v>
      </c>
      <c r="H1243">
        <f t="shared" si="39"/>
        <v>799999.99999999988</v>
      </c>
    </row>
    <row r="1244" spans="1:8" x14ac:dyDescent="0.3">
      <c r="A1244">
        <v>-18.760000000000002</v>
      </c>
      <c r="B1244">
        <v>-4</v>
      </c>
      <c r="G1244">
        <f t="shared" si="38"/>
        <v>0.75040000000000007</v>
      </c>
      <c r="H1244">
        <f t="shared" si="39"/>
        <v>799999.99999999988</v>
      </c>
    </row>
    <row r="1245" spans="1:8" x14ac:dyDescent="0.3">
      <c r="A1245">
        <v>-18.78</v>
      </c>
      <c r="B1245">
        <v>-4</v>
      </c>
      <c r="G1245">
        <f t="shared" si="38"/>
        <v>0.75120000000000009</v>
      </c>
      <c r="H1245">
        <f t="shared" si="39"/>
        <v>799999.99999999988</v>
      </c>
    </row>
    <row r="1246" spans="1:8" x14ac:dyDescent="0.3">
      <c r="A1246">
        <v>-18.8</v>
      </c>
      <c r="B1246">
        <v>-4</v>
      </c>
      <c r="G1246">
        <f t="shared" si="38"/>
        <v>0.752</v>
      </c>
      <c r="H1246">
        <f t="shared" si="39"/>
        <v>799999.99999999988</v>
      </c>
    </row>
    <row r="1247" spans="1:8" x14ac:dyDescent="0.3">
      <c r="A1247">
        <v>-18.8</v>
      </c>
      <c r="B1247">
        <v>-4</v>
      </c>
      <c r="G1247">
        <f t="shared" si="38"/>
        <v>0.752</v>
      </c>
      <c r="H1247">
        <f t="shared" si="39"/>
        <v>799999.99999999988</v>
      </c>
    </row>
    <row r="1248" spans="1:8" x14ac:dyDescent="0.3">
      <c r="A1248">
        <v>-18.82</v>
      </c>
      <c r="B1248">
        <v>-4.0999999999999996</v>
      </c>
      <c r="G1248">
        <f t="shared" si="38"/>
        <v>0.75280000000000002</v>
      </c>
      <c r="H1248">
        <f t="shared" si="39"/>
        <v>819999.99999999988</v>
      </c>
    </row>
    <row r="1249" spans="1:8" x14ac:dyDescent="0.3">
      <c r="A1249">
        <v>-18.82</v>
      </c>
      <c r="B1249">
        <v>-4</v>
      </c>
      <c r="G1249">
        <f t="shared" si="38"/>
        <v>0.75280000000000002</v>
      </c>
      <c r="H1249">
        <f t="shared" si="39"/>
        <v>799999.99999999988</v>
      </c>
    </row>
    <row r="1250" spans="1:8" x14ac:dyDescent="0.3">
      <c r="A1250">
        <v>-18.829999999999998</v>
      </c>
      <c r="B1250">
        <v>-4</v>
      </c>
      <c r="G1250">
        <f t="shared" si="38"/>
        <v>0.75319999999999998</v>
      </c>
      <c r="H1250">
        <f t="shared" si="39"/>
        <v>799999.99999999988</v>
      </c>
    </row>
    <row r="1251" spans="1:8" x14ac:dyDescent="0.3">
      <c r="A1251">
        <v>-18.84</v>
      </c>
      <c r="B1251">
        <v>-4.0999999999999996</v>
      </c>
      <c r="G1251">
        <f t="shared" si="38"/>
        <v>0.75360000000000005</v>
      </c>
      <c r="H1251">
        <f t="shared" si="39"/>
        <v>819999.99999999988</v>
      </c>
    </row>
    <row r="1252" spans="1:8" x14ac:dyDescent="0.3">
      <c r="A1252">
        <v>-18.850000000000001</v>
      </c>
      <c r="B1252">
        <v>-4.0999999999999996</v>
      </c>
      <c r="G1252">
        <f t="shared" si="38"/>
        <v>0.754</v>
      </c>
      <c r="H1252">
        <f t="shared" si="39"/>
        <v>819999.99999999988</v>
      </c>
    </row>
    <row r="1253" spans="1:8" x14ac:dyDescent="0.3">
      <c r="A1253">
        <v>-18.86</v>
      </c>
      <c r="B1253">
        <v>-4.0999999999999996</v>
      </c>
      <c r="G1253">
        <f t="shared" si="38"/>
        <v>0.75439999999999996</v>
      </c>
      <c r="H1253">
        <f t="shared" si="39"/>
        <v>819999.99999999988</v>
      </c>
    </row>
    <row r="1254" spans="1:8" x14ac:dyDescent="0.3">
      <c r="A1254">
        <v>-18.88</v>
      </c>
      <c r="B1254">
        <v>-4</v>
      </c>
      <c r="G1254">
        <f t="shared" si="38"/>
        <v>0.75519999999999998</v>
      </c>
      <c r="H1254">
        <f t="shared" si="39"/>
        <v>799999.99999999988</v>
      </c>
    </row>
    <row r="1255" spans="1:8" x14ac:dyDescent="0.3">
      <c r="A1255">
        <v>-18.89</v>
      </c>
      <c r="B1255">
        <v>-4</v>
      </c>
      <c r="G1255">
        <f t="shared" si="38"/>
        <v>0.75560000000000005</v>
      </c>
      <c r="H1255">
        <f t="shared" si="39"/>
        <v>799999.99999999988</v>
      </c>
    </row>
    <row r="1256" spans="1:8" x14ac:dyDescent="0.3">
      <c r="A1256">
        <v>-18.899999999999999</v>
      </c>
      <c r="B1256">
        <v>-4</v>
      </c>
      <c r="G1256">
        <f t="shared" si="38"/>
        <v>0.75599999999999989</v>
      </c>
      <c r="H1256">
        <f t="shared" si="39"/>
        <v>799999.99999999988</v>
      </c>
    </row>
    <row r="1257" spans="1:8" x14ac:dyDescent="0.3">
      <c r="A1257">
        <v>-18.899999999999999</v>
      </c>
      <c r="B1257">
        <v>-4.0999999999999996</v>
      </c>
      <c r="G1257">
        <f t="shared" si="38"/>
        <v>0.75599999999999989</v>
      </c>
      <c r="H1257">
        <f t="shared" si="39"/>
        <v>819999.99999999988</v>
      </c>
    </row>
    <row r="1258" spans="1:8" x14ac:dyDescent="0.3">
      <c r="A1258">
        <v>-18.91</v>
      </c>
      <c r="B1258">
        <v>-4</v>
      </c>
      <c r="G1258">
        <f t="shared" si="38"/>
        <v>0.75639999999999996</v>
      </c>
      <c r="H1258">
        <f t="shared" si="39"/>
        <v>799999.99999999988</v>
      </c>
    </row>
    <row r="1259" spans="1:8" x14ac:dyDescent="0.3">
      <c r="A1259">
        <v>-18.940000000000001</v>
      </c>
      <c r="B1259">
        <v>-4</v>
      </c>
      <c r="G1259">
        <f t="shared" si="38"/>
        <v>0.75760000000000005</v>
      </c>
      <c r="H1259">
        <f t="shared" si="39"/>
        <v>799999.99999999988</v>
      </c>
    </row>
    <row r="1260" spans="1:8" x14ac:dyDescent="0.3">
      <c r="A1260">
        <v>-18.95</v>
      </c>
      <c r="B1260">
        <v>-4</v>
      </c>
      <c r="G1260">
        <f t="shared" si="38"/>
        <v>0.75800000000000001</v>
      </c>
      <c r="H1260">
        <f t="shared" si="39"/>
        <v>799999.99999999988</v>
      </c>
    </row>
    <row r="1261" spans="1:8" x14ac:dyDescent="0.3">
      <c r="A1261">
        <v>-18.96</v>
      </c>
      <c r="B1261">
        <v>-4.0999999999999996</v>
      </c>
      <c r="G1261">
        <f t="shared" si="38"/>
        <v>0.75840000000000007</v>
      </c>
      <c r="H1261">
        <f t="shared" si="39"/>
        <v>819999.99999999988</v>
      </c>
    </row>
    <row r="1262" spans="1:8" x14ac:dyDescent="0.3">
      <c r="A1262">
        <v>-18.97</v>
      </c>
      <c r="B1262">
        <v>-4</v>
      </c>
      <c r="G1262">
        <f t="shared" si="38"/>
        <v>0.75879999999999992</v>
      </c>
      <c r="H1262">
        <f t="shared" si="39"/>
        <v>799999.99999999988</v>
      </c>
    </row>
    <row r="1263" spans="1:8" x14ac:dyDescent="0.3">
      <c r="A1263">
        <v>-18.98</v>
      </c>
      <c r="B1263">
        <v>-4</v>
      </c>
      <c r="G1263">
        <f t="shared" si="38"/>
        <v>0.75919999999999999</v>
      </c>
      <c r="H1263">
        <f t="shared" si="39"/>
        <v>799999.99999999988</v>
      </c>
    </row>
    <row r="1264" spans="1:8" x14ac:dyDescent="0.3">
      <c r="A1264">
        <v>-18.98</v>
      </c>
      <c r="B1264">
        <v>-4</v>
      </c>
      <c r="G1264">
        <f t="shared" si="38"/>
        <v>0.75919999999999999</v>
      </c>
      <c r="H1264">
        <f t="shared" si="39"/>
        <v>799999.99999999988</v>
      </c>
    </row>
    <row r="1265" spans="1:8" x14ac:dyDescent="0.3">
      <c r="A1265">
        <v>-19</v>
      </c>
      <c r="B1265">
        <v>-4.0999999999999996</v>
      </c>
      <c r="G1265">
        <f t="shared" si="38"/>
        <v>0.76</v>
      </c>
      <c r="H1265">
        <f t="shared" si="39"/>
        <v>819999.99999999988</v>
      </c>
    </row>
    <row r="1266" spans="1:8" x14ac:dyDescent="0.3">
      <c r="A1266">
        <v>-19.02</v>
      </c>
      <c r="B1266">
        <v>-4</v>
      </c>
      <c r="G1266">
        <f t="shared" si="38"/>
        <v>0.76080000000000003</v>
      </c>
      <c r="H1266">
        <f t="shared" si="39"/>
        <v>799999.99999999988</v>
      </c>
    </row>
    <row r="1267" spans="1:8" x14ac:dyDescent="0.3">
      <c r="A1267">
        <v>-19.02</v>
      </c>
      <c r="B1267">
        <v>-4</v>
      </c>
      <c r="G1267">
        <f t="shared" si="38"/>
        <v>0.76080000000000003</v>
      </c>
      <c r="H1267">
        <f t="shared" si="39"/>
        <v>799999.99999999988</v>
      </c>
    </row>
    <row r="1268" spans="1:8" x14ac:dyDescent="0.3">
      <c r="A1268">
        <v>-19.03</v>
      </c>
      <c r="B1268">
        <v>-4</v>
      </c>
      <c r="G1268">
        <f t="shared" si="38"/>
        <v>0.7612000000000001</v>
      </c>
      <c r="H1268">
        <f t="shared" si="39"/>
        <v>799999.99999999988</v>
      </c>
    </row>
    <row r="1269" spans="1:8" x14ac:dyDescent="0.3">
      <c r="A1269">
        <v>-19.04</v>
      </c>
      <c r="B1269">
        <v>-4.0999999999999996</v>
      </c>
      <c r="G1269">
        <f t="shared" si="38"/>
        <v>0.76159999999999994</v>
      </c>
      <c r="H1269">
        <f t="shared" si="39"/>
        <v>819999.99999999988</v>
      </c>
    </row>
    <row r="1270" spans="1:8" x14ac:dyDescent="0.3">
      <c r="A1270">
        <v>-19.059999999999999</v>
      </c>
      <c r="B1270">
        <v>-4.0999999999999996</v>
      </c>
      <c r="G1270">
        <f t="shared" si="38"/>
        <v>0.76239999999999997</v>
      </c>
      <c r="H1270">
        <f t="shared" si="39"/>
        <v>819999.99999999988</v>
      </c>
    </row>
    <row r="1271" spans="1:8" x14ac:dyDescent="0.3">
      <c r="A1271">
        <v>-19.059999999999999</v>
      </c>
      <c r="B1271">
        <v>-4</v>
      </c>
      <c r="G1271">
        <f t="shared" si="38"/>
        <v>0.76239999999999997</v>
      </c>
      <c r="H1271">
        <f t="shared" si="39"/>
        <v>799999.99999999988</v>
      </c>
    </row>
    <row r="1272" spans="1:8" x14ac:dyDescent="0.3">
      <c r="A1272">
        <v>-19.07</v>
      </c>
      <c r="B1272">
        <v>-4.0999999999999996</v>
      </c>
      <c r="G1272">
        <f t="shared" si="38"/>
        <v>0.76280000000000003</v>
      </c>
      <c r="H1272">
        <f t="shared" si="39"/>
        <v>819999.99999999988</v>
      </c>
    </row>
    <row r="1273" spans="1:8" x14ac:dyDescent="0.3">
      <c r="A1273">
        <v>-19.079999999999998</v>
      </c>
      <c r="B1273">
        <v>-4.0999999999999996</v>
      </c>
      <c r="G1273">
        <f t="shared" si="38"/>
        <v>0.76319999999999988</v>
      </c>
      <c r="H1273">
        <f t="shared" si="39"/>
        <v>819999.99999999988</v>
      </c>
    </row>
    <row r="1274" spans="1:8" x14ac:dyDescent="0.3">
      <c r="A1274">
        <v>-19.100000000000001</v>
      </c>
      <c r="B1274">
        <v>-4</v>
      </c>
      <c r="G1274">
        <f t="shared" si="38"/>
        <v>0.76400000000000001</v>
      </c>
      <c r="H1274">
        <f t="shared" si="39"/>
        <v>799999.99999999988</v>
      </c>
    </row>
    <row r="1275" spans="1:8" x14ac:dyDescent="0.3">
      <c r="A1275">
        <v>-19.100000000000001</v>
      </c>
      <c r="B1275">
        <v>-4</v>
      </c>
      <c r="G1275">
        <f t="shared" si="38"/>
        <v>0.76400000000000001</v>
      </c>
      <c r="H1275">
        <f t="shared" si="39"/>
        <v>799999.99999999988</v>
      </c>
    </row>
    <row r="1276" spans="1:8" x14ac:dyDescent="0.3">
      <c r="A1276">
        <v>-19.11</v>
      </c>
      <c r="B1276">
        <v>-4.0999999999999996</v>
      </c>
      <c r="G1276">
        <f t="shared" si="38"/>
        <v>0.76439999999999997</v>
      </c>
      <c r="H1276">
        <f t="shared" si="39"/>
        <v>819999.99999999988</v>
      </c>
    </row>
    <row r="1277" spans="1:8" x14ac:dyDescent="0.3">
      <c r="A1277">
        <v>-19.13</v>
      </c>
      <c r="B1277">
        <v>-4</v>
      </c>
      <c r="G1277">
        <f t="shared" si="38"/>
        <v>0.76519999999999999</v>
      </c>
      <c r="H1277">
        <f t="shared" si="39"/>
        <v>799999.99999999988</v>
      </c>
    </row>
    <row r="1278" spans="1:8" x14ac:dyDescent="0.3">
      <c r="A1278">
        <v>-19.14</v>
      </c>
      <c r="B1278">
        <v>-4</v>
      </c>
      <c r="G1278">
        <f t="shared" si="38"/>
        <v>0.76560000000000006</v>
      </c>
      <c r="H1278">
        <f t="shared" si="39"/>
        <v>799999.99999999988</v>
      </c>
    </row>
    <row r="1279" spans="1:8" x14ac:dyDescent="0.3">
      <c r="A1279">
        <v>-19.149999999999999</v>
      </c>
      <c r="B1279">
        <v>-4</v>
      </c>
      <c r="G1279">
        <f t="shared" si="38"/>
        <v>0.7659999999999999</v>
      </c>
      <c r="H1279">
        <f t="shared" si="39"/>
        <v>799999.99999999988</v>
      </c>
    </row>
    <row r="1280" spans="1:8" x14ac:dyDescent="0.3">
      <c r="A1280">
        <v>-19.16</v>
      </c>
      <c r="B1280">
        <v>-4</v>
      </c>
      <c r="G1280">
        <f t="shared" si="38"/>
        <v>0.76639999999999997</v>
      </c>
      <c r="H1280">
        <f t="shared" si="39"/>
        <v>799999.99999999988</v>
      </c>
    </row>
    <row r="1281" spans="1:8" x14ac:dyDescent="0.3">
      <c r="A1281">
        <v>-19.16</v>
      </c>
      <c r="B1281">
        <v>-4</v>
      </c>
      <c r="G1281">
        <f t="shared" si="38"/>
        <v>0.76639999999999997</v>
      </c>
      <c r="H1281">
        <f t="shared" si="39"/>
        <v>799999.99999999988</v>
      </c>
    </row>
    <row r="1282" spans="1:8" x14ac:dyDescent="0.3">
      <c r="A1282">
        <v>-19.18</v>
      </c>
      <c r="B1282">
        <v>-4</v>
      </c>
      <c r="G1282">
        <f t="shared" si="38"/>
        <v>0.76719999999999999</v>
      </c>
      <c r="H1282">
        <f t="shared" si="39"/>
        <v>799999.99999999988</v>
      </c>
    </row>
    <row r="1283" spans="1:8" x14ac:dyDescent="0.3">
      <c r="A1283">
        <v>-19.190000000000001</v>
      </c>
      <c r="B1283">
        <v>-4</v>
      </c>
      <c r="G1283">
        <f t="shared" ref="G1283:G1346" si="40">-A1283/$E$1</f>
        <v>0.76760000000000006</v>
      </c>
      <c r="H1283">
        <f t="shared" ref="H1283:H1346" si="41">-B1283/$E$3</f>
        <v>799999.99999999988</v>
      </c>
    </row>
    <row r="1284" spans="1:8" x14ac:dyDescent="0.3">
      <c r="A1284">
        <v>-19.2</v>
      </c>
      <c r="B1284">
        <v>-4.0999999999999996</v>
      </c>
      <c r="G1284">
        <f t="shared" si="40"/>
        <v>0.76800000000000002</v>
      </c>
      <c r="H1284">
        <f t="shared" si="41"/>
        <v>819999.99999999988</v>
      </c>
    </row>
    <row r="1285" spans="1:8" x14ac:dyDescent="0.3">
      <c r="A1285">
        <v>-19.2</v>
      </c>
      <c r="B1285">
        <v>-4</v>
      </c>
      <c r="G1285">
        <f t="shared" si="40"/>
        <v>0.76800000000000002</v>
      </c>
      <c r="H1285">
        <f t="shared" si="41"/>
        <v>799999.99999999988</v>
      </c>
    </row>
    <row r="1286" spans="1:8" x14ac:dyDescent="0.3">
      <c r="A1286">
        <v>-19.22</v>
      </c>
      <c r="B1286">
        <v>-4</v>
      </c>
      <c r="G1286">
        <f t="shared" si="40"/>
        <v>0.76879999999999993</v>
      </c>
      <c r="H1286">
        <f t="shared" si="41"/>
        <v>799999.99999999988</v>
      </c>
    </row>
    <row r="1287" spans="1:8" x14ac:dyDescent="0.3">
      <c r="A1287">
        <v>-19.23</v>
      </c>
      <c r="B1287">
        <v>-4</v>
      </c>
      <c r="G1287">
        <f t="shared" si="40"/>
        <v>0.76919999999999999</v>
      </c>
      <c r="H1287">
        <f t="shared" si="41"/>
        <v>799999.99999999988</v>
      </c>
    </row>
    <row r="1288" spans="1:8" x14ac:dyDescent="0.3">
      <c r="A1288">
        <v>-19.239999999999998</v>
      </c>
      <c r="B1288">
        <v>-4</v>
      </c>
      <c r="G1288">
        <f t="shared" si="40"/>
        <v>0.76959999999999995</v>
      </c>
      <c r="H1288">
        <f t="shared" si="41"/>
        <v>799999.99999999988</v>
      </c>
    </row>
    <row r="1289" spans="1:8" x14ac:dyDescent="0.3">
      <c r="A1289">
        <v>-19.260000000000002</v>
      </c>
      <c r="B1289">
        <v>-4.0999999999999996</v>
      </c>
      <c r="G1289">
        <f t="shared" si="40"/>
        <v>0.77040000000000008</v>
      </c>
      <c r="H1289">
        <f t="shared" si="41"/>
        <v>819999.99999999988</v>
      </c>
    </row>
    <row r="1290" spans="1:8" x14ac:dyDescent="0.3">
      <c r="A1290">
        <v>-19.260000000000002</v>
      </c>
      <c r="B1290">
        <v>-4</v>
      </c>
      <c r="G1290">
        <f t="shared" si="40"/>
        <v>0.77040000000000008</v>
      </c>
      <c r="H1290">
        <f t="shared" si="41"/>
        <v>799999.99999999988</v>
      </c>
    </row>
    <row r="1291" spans="1:8" x14ac:dyDescent="0.3">
      <c r="A1291">
        <v>-19.27</v>
      </c>
      <c r="B1291">
        <v>-4</v>
      </c>
      <c r="G1291">
        <f t="shared" si="40"/>
        <v>0.77079999999999993</v>
      </c>
      <c r="H1291">
        <f t="shared" si="41"/>
        <v>799999.99999999988</v>
      </c>
    </row>
    <row r="1292" spans="1:8" x14ac:dyDescent="0.3">
      <c r="A1292">
        <v>-19.28</v>
      </c>
      <c r="B1292">
        <v>-4</v>
      </c>
      <c r="G1292">
        <f t="shared" si="40"/>
        <v>0.7712</v>
      </c>
      <c r="H1292">
        <f t="shared" si="41"/>
        <v>799999.99999999988</v>
      </c>
    </row>
    <row r="1293" spans="1:8" x14ac:dyDescent="0.3">
      <c r="A1293">
        <v>-19.3</v>
      </c>
      <c r="B1293">
        <v>-4</v>
      </c>
      <c r="G1293">
        <f t="shared" si="40"/>
        <v>0.77200000000000002</v>
      </c>
      <c r="H1293">
        <f t="shared" si="41"/>
        <v>799999.99999999988</v>
      </c>
    </row>
    <row r="1294" spans="1:8" x14ac:dyDescent="0.3">
      <c r="A1294">
        <v>-19.3</v>
      </c>
      <c r="B1294">
        <v>-4</v>
      </c>
      <c r="G1294">
        <f t="shared" si="40"/>
        <v>0.77200000000000002</v>
      </c>
      <c r="H1294">
        <f t="shared" si="41"/>
        <v>799999.99999999988</v>
      </c>
    </row>
    <row r="1295" spans="1:8" x14ac:dyDescent="0.3">
      <c r="A1295">
        <v>-19.309999999999999</v>
      </c>
      <c r="B1295">
        <v>-4</v>
      </c>
      <c r="G1295">
        <f t="shared" si="40"/>
        <v>0.77239999999999998</v>
      </c>
      <c r="H1295">
        <f t="shared" si="41"/>
        <v>799999.99999999988</v>
      </c>
    </row>
    <row r="1296" spans="1:8" x14ac:dyDescent="0.3">
      <c r="A1296">
        <v>-19.32</v>
      </c>
      <c r="B1296">
        <v>-4</v>
      </c>
      <c r="G1296">
        <f t="shared" si="40"/>
        <v>0.77280000000000004</v>
      </c>
      <c r="H1296">
        <f t="shared" si="41"/>
        <v>799999.99999999988</v>
      </c>
    </row>
    <row r="1297" spans="1:8" x14ac:dyDescent="0.3">
      <c r="A1297">
        <v>-19.329999999999998</v>
      </c>
      <c r="B1297">
        <v>-4</v>
      </c>
      <c r="G1297">
        <f t="shared" si="40"/>
        <v>0.77319999999999989</v>
      </c>
      <c r="H1297">
        <f t="shared" si="41"/>
        <v>799999.99999999988</v>
      </c>
    </row>
    <row r="1298" spans="1:8" x14ac:dyDescent="0.3">
      <c r="A1298">
        <v>-19.34</v>
      </c>
      <c r="B1298">
        <v>-4</v>
      </c>
      <c r="G1298">
        <f t="shared" si="40"/>
        <v>0.77359999999999995</v>
      </c>
      <c r="H1298">
        <f t="shared" si="41"/>
        <v>799999.99999999988</v>
      </c>
    </row>
    <row r="1299" spans="1:8" x14ac:dyDescent="0.3">
      <c r="A1299">
        <v>-19.34</v>
      </c>
      <c r="B1299">
        <v>-4</v>
      </c>
      <c r="G1299">
        <f t="shared" si="40"/>
        <v>0.77359999999999995</v>
      </c>
      <c r="H1299">
        <f t="shared" si="41"/>
        <v>799999.99999999988</v>
      </c>
    </row>
    <row r="1300" spans="1:8" x14ac:dyDescent="0.3">
      <c r="A1300">
        <v>-19.37</v>
      </c>
      <c r="B1300">
        <v>-4</v>
      </c>
      <c r="G1300">
        <f t="shared" si="40"/>
        <v>0.77480000000000004</v>
      </c>
      <c r="H1300">
        <f t="shared" si="41"/>
        <v>799999.99999999988</v>
      </c>
    </row>
    <row r="1301" spans="1:8" x14ac:dyDescent="0.3">
      <c r="A1301">
        <v>-19.39</v>
      </c>
      <c r="B1301">
        <v>-4</v>
      </c>
      <c r="G1301">
        <f t="shared" si="40"/>
        <v>0.77560000000000007</v>
      </c>
      <c r="H1301">
        <f t="shared" si="41"/>
        <v>799999.99999999988</v>
      </c>
    </row>
    <row r="1302" spans="1:8" x14ac:dyDescent="0.3">
      <c r="A1302">
        <v>-19.399999999999999</v>
      </c>
      <c r="B1302">
        <v>-4</v>
      </c>
      <c r="G1302">
        <f t="shared" si="40"/>
        <v>0.77599999999999991</v>
      </c>
      <c r="H1302">
        <f t="shared" si="41"/>
        <v>799999.99999999988</v>
      </c>
    </row>
    <row r="1303" spans="1:8" x14ac:dyDescent="0.3">
      <c r="A1303">
        <v>-19.399999999999999</v>
      </c>
      <c r="B1303">
        <v>-4</v>
      </c>
      <c r="G1303">
        <f t="shared" si="40"/>
        <v>0.77599999999999991</v>
      </c>
      <c r="H1303">
        <f t="shared" si="41"/>
        <v>799999.99999999988</v>
      </c>
    </row>
    <row r="1304" spans="1:8" x14ac:dyDescent="0.3">
      <c r="A1304">
        <v>-19.420000000000002</v>
      </c>
      <c r="B1304">
        <v>-4</v>
      </c>
      <c r="G1304">
        <f t="shared" si="40"/>
        <v>0.77680000000000005</v>
      </c>
      <c r="H1304">
        <f t="shared" si="41"/>
        <v>799999.99999999988</v>
      </c>
    </row>
    <row r="1305" spans="1:8" x14ac:dyDescent="0.3">
      <c r="A1305">
        <v>-19.43</v>
      </c>
      <c r="B1305">
        <v>-4</v>
      </c>
      <c r="G1305">
        <f t="shared" si="40"/>
        <v>0.7772</v>
      </c>
      <c r="H1305">
        <f t="shared" si="41"/>
        <v>799999.99999999988</v>
      </c>
    </row>
    <row r="1306" spans="1:8" x14ac:dyDescent="0.3">
      <c r="A1306">
        <v>-19.440000000000001</v>
      </c>
      <c r="B1306">
        <v>-4</v>
      </c>
      <c r="G1306">
        <f t="shared" si="40"/>
        <v>0.77760000000000007</v>
      </c>
      <c r="H1306">
        <f t="shared" si="41"/>
        <v>799999.99999999988</v>
      </c>
    </row>
    <row r="1307" spans="1:8" x14ac:dyDescent="0.3">
      <c r="A1307">
        <v>-19.440000000000001</v>
      </c>
      <c r="B1307">
        <v>-4</v>
      </c>
      <c r="G1307">
        <f t="shared" si="40"/>
        <v>0.77760000000000007</v>
      </c>
      <c r="H1307">
        <f t="shared" si="41"/>
        <v>799999.99999999988</v>
      </c>
    </row>
    <row r="1308" spans="1:8" x14ac:dyDescent="0.3">
      <c r="A1308">
        <v>-19.46</v>
      </c>
      <c r="B1308">
        <v>-4</v>
      </c>
      <c r="G1308">
        <f t="shared" si="40"/>
        <v>0.77839999999999998</v>
      </c>
      <c r="H1308">
        <f t="shared" si="41"/>
        <v>799999.99999999988</v>
      </c>
    </row>
    <row r="1309" spans="1:8" x14ac:dyDescent="0.3">
      <c r="A1309">
        <v>-19.47</v>
      </c>
      <c r="B1309">
        <v>-4</v>
      </c>
      <c r="G1309">
        <f t="shared" si="40"/>
        <v>0.77879999999999994</v>
      </c>
      <c r="H1309">
        <f t="shared" si="41"/>
        <v>799999.99999999988</v>
      </c>
    </row>
    <row r="1310" spans="1:8" x14ac:dyDescent="0.3">
      <c r="A1310">
        <v>-19.48</v>
      </c>
      <c r="B1310">
        <v>-4</v>
      </c>
      <c r="G1310">
        <f t="shared" si="40"/>
        <v>0.7792</v>
      </c>
      <c r="H1310">
        <f t="shared" si="41"/>
        <v>799999.99999999988</v>
      </c>
    </row>
    <row r="1311" spans="1:8" x14ac:dyDescent="0.3">
      <c r="A1311">
        <v>-19.5</v>
      </c>
      <c r="B1311">
        <v>-4</v>
      </c>
      <c r="G1311">
        <f t="shared" si="40"/>
        <v>0.78</v>
      </c>
      <c r="H1311">
        <f t="shared" si="41"/>
        <v>799999.99999999988</v>
      </c>
    </row>
    <row r="1312" spans="1:8" x14ac:dyDescent="0.3">
      <c r="A1312">
        <v>-19.510000000000002</v>
      </c>
      <c r="B1312">
        <v>-4</v>
      </c>
      <c r="G1312">
        <f t="shared" si="40"/>
        <v>0.78040000000000009</v>
      </c>
      <c r="H1312">
        <f t="shared" si="41"/>
        <v>799999.99999999988</v>
      </c>
    </row>
    <row r="1313" spans="1:8" x14ac:dyDescent="0.3">
      <c r="A1313">
        <v>-19.52</v>
      </c>
      <c r="B1313">
        <v>-4</v>
      </c>
      <c r="G1313">
        <f t="shared" si="40"/>
        <v>0.78079999999999994</v>
      </c>
      <c r="H1313">
        <f t="shared" si="41"/>
        <v>799999.99999999988</v>
      </c>
    </row>
    <row r="1314" spans="1:8" x14ac:dyDescent="0.3">
      <c r="A1314">
        <v>-19.53</v>
      </c>
      <c r="B1314">
        <v>-4</v>
      </c>
      <c r="G1314">
        <f t="shared" si="40"/>
        <v>0.78120000000000001</v>
      </c>
      <c r="H1314">
        <f t="shared" si="41"/>
        <v>799999.99999999988</v>
      </c>
    </row>
    <row r="1315" spans="1:8" x14ac:dyDescent="0.3">
      <c r="A1315">
        <v>-19.54</v>
      </c>
      <c r="B1315">
        <v>-4</v>
      </c>
      <c r="G1315">
        <f t="shared" si="40"/>
        <v>0.78159999999999996</v>
      </c>
      <c r="H1315">
        <f t="shared" si="41"/>
        <v>799999.99999999988</v>
      </c>
    </row>
    <row r="1316" spans="1:8" x14ac:dyDescent="0.3">
      <c r="A1316">
        <v>-19.559999999999999</v>
      </c>
      <c r="B1316">
        <v>-4</v>
      </c>
      <c r="G1316">
        <f t="shared" si="40"/>
        <v>0.78239999999999998</v>
      </c>
      <c r="H1316">
        <f t="shared" si="41"/>
        <v>799999.99999999988</v>
      </c>
    </row>
    <row r="1317" spans="1:8" x14ac:dyDescent="0.3">
      <c r="A1317">
        <v>-19.559999999999999</v>
      </c>
      <c r="B1317">
        <v>-4</v>
      </c>
      <c r="G1317">
        <f t="shared" si="40"/>
        <v>0.78239999999999998</v>
      </c>
      <c r="H1317">
        <f t="shared" si="41"/>
        <v>799999.99999999988</v>
      </c>
    </row>
    <row r="1318" spans="1:8" x14ac:dyDescent="0.3">
      <c r="A1318">
        <v>-19.57</v>
      </c>
      <c r="B1318">
        <v>-4</v>
      </c>
      <c r="G1318">
        <f t="shared" si="40"/>
        <v>0.78280000000000005</v>
      </c>
      <c r="H1318">
        <f t="shared" si="41"/>
        <v>799999.99999999988</v>
      </c>
    </row>
    <row r="1319" spans="1:8" x14ac:dyDescent="0.3">
      <c r="A1319">
        <v>-19.59</v>
      </c>
      <c r="B1319">
        <v>-4</v>
      </c>
      <c r="G1319">
        <f t="shared" si="40"/>
        <v>0.78359999999999996</v>
      </c>
      <c r="H1319">
        <f t="shared" si="41"/>
        <v>799999.99999999988</v>
      </c>
    </row>
    <row r="1320" spans="1:8" x14ac:dyDescent="0.3">
      <c r="A1320">
        <v>-19.600000000000001</v>
      </c>
      <c r="B1320">
        <v>-4</v>
      </c>
      <c r="G1320">
        <f t="shared" si="40"/>
        <v>0.78400000000000003</v>
      </c>
      <c r="H1320">
        <f t="shared" si="41"/>
        <v>799999.99999999988</v>
      </c>
    </row>
    <row r="1321" spans="1:8" x14ac:dyDescent="0.3">
      <c r="A1321">
        <v>-19.61</v>
      </c>
      <c r="B1321">
        <v>-4</v>
      </c>
      <c r="G1321">
        <f t="shared" si="40"/>
        <v>0.78439999999999999</v>
      </c>
      <c r="H1321">
        <f t="shared" si="41"/>
        <v>799999.99999999988</v>
      </c>
    </row>
    <row r="1322" spans="1:8" x14ac:dyDescent="0.3">
      <c r="A1322">
        <v>-19.61</v>
      </c>
      <c r="B1322">
        <v>-4</v>
      </c>
      <c r="G1322">
        <f t="shared" si="40"/>
        <v>0.78439999999999999</v>
      </c>
      <c r="H1322">
        <f t="shared" si="41"/>
        <v>799999.99999999988</v>
      </c>
    </row>
    <row r="1323" spans="1:8" x14ac:dyDescent="0.3">
      <c r="A1323">
        <v>-19.62</v>
      </c>
      <c r="B1323">
        <v>-4</v>
      </c>
      <c r="G1323">
        <f t="shared" si="40"/>
        <v>0.78480000000000005</v>
      </c>
      <c r="H1323">
        <f t="shared" si="41"/>
        <v>799999.99999999988</v>
      </c>
    </row>
    <row r="1324" spans="1:8" x14ac:dyDescent="0.3">
      <c r="A1324">
        <v>-19.64</v>
      </c>
      <c r="B1324">
        <v>-4</v>
      </c>
      <c r="G1324">
        <f t="shared" si="40"/>
        <v>0.78560000000000008</v>
      </c>
      <c r="H1324">
        <f t="shared" si="41"/>
        <v>799999.99999999988</v>
      </c>
    </row>
    <row r="1325" spans="1:8" x14ac:dyDescent="0.3">
      <c r="A1325">
        <v>-19.64</v>
      </c>
      <c r="B1325">
        <v>-4</v>
      </c>
      <c r="G1325">
        <f t="shared" si="40"/>
        <v>0.78560000000000008</v>
      </c>
      <c r="H1325">
        <f t="shared" si="41"/>
        <v>799999.99999999988</v>
      </c>
    </row>
    <row r="1326" spans="1:8" x14ac:dyDescent="0.3">
      <c r="A1326">
        <v>-19.649999999999999</v>
      </c>
      <c r="B1326">
        <v>-4</v>
      </c>
      <c r="G1326">
        <f t="shared" si="40"/>
        <v>0.78599999999999992</v>
      </c>
      <c r="H1326">
        <f t="shared" si="41"/>
        <v>799999.99999999988</v>
      </c>
    </row>
    <row r="1327" spans="1:8" x14ac:dyDescent="0.3">
      <c r="A1327">
        <v>-19.670000000000002</v>
      </c>
      <c r="B1327">
        <v>-4</v>
      </c>
      <c r="G1327">
        <f t="shared" si="40"/>
        <v>0.78680000000000005</v>
      </c>
      <c r="H1327">
        <f t="shared" si="41"/>
        <v>799999.99999999988</v>
      </c>
    </row>
    <row r="1328" spans="1:8" x14ac:dyDescent="0.3">
      <c r="A1328">
        <v>-19.68</v>
      </c>
      <c r="B1328">
        <v>-4</v>
      </c>
      <c r="G1328">
        <f t="shared" si="40"/>
        <v>0.78720000000000001</v>
      </c>
      <c r="H1328">
        <f t="shared" si="41"/>
        <v>799999.99999999988</v>
      </c>
    </row>
    <row r="1329" spans="1:8" x14ac:dyDescent="0.3">
      <c r="A1329">
        <v>-19.690000000000001</v>
      </c>
      <c r="B1329">
        <v>-4</v>
      </c>
      <c r="G1329">
        <f t="shared" si="40"/>
        <v>0.78760000000000008</v>
      </c>
      <c r="H1329">
        <f t="shared" si="41"/>
        <v>799999.99999999988</v>
      </c>
    </row>
    <row r="1330" spans="1:8" x14ac:dyDescent="0.3">
      <c r="A1330">
        <v>-19.690000000000001</v>
      </c>
      <c r="B1330">
        <v>-4</v>
      </c>
      <c r="G1330">
        <f t="shared" si="40"/>
        <v>0.78760000000000008</v>
      </c>
      <c r="H1330">
        <f t="shared" si="41"/>
        <v>799999.99999999988</v>
      </c>
    </row>
    <row r="1331" spans="1:8" x14ac:dyDescent="0.3">
      <c r="A1331">
        <v>-19.71</v>
      </c>
      <c r="B1331">
        <v>-4</v>
      </c>
      <c r="G1331">
        <f t="shared" si="40"/>
        <v>0.78839999999999999</v>
      </c>
      <c r="H1331">
        <f t="shared" si="41"/>
        <v>799999.99999999988</v>
      </c>
    </row>
    <row r="1332" spans="1:8" x14ac:dyDescent="0.3">
      <c r="A1332">
        <v>-19.72</v>
      </c>
      <c r="B1332">
        <v>-4</v>
      </c>
      <c r="G1332">
        <f t="shared" si="40"/>
        <v>0.78879999999999995</v>
      </c>
      <c r="H1332">
        <f t="shared" si="41"/>
        <v>799999.99999999988</v>
      </c>
    </row>
    <row r="1333" spans="1:8" x14ac:dyDescent="0.3">
      <c r="A1333">
        <v>-19.73</v>
      </c>
      <c r="B1333">
        <v>-4</v>
      </c>
      <c r="G1333">
        <f t="shared" si="40"/>
        <v>0.78920000000000001</v>
      </c>
      <c r="H1333">
        <f t="shared" si="41"/>
        <v>799999.99999999988</v>
      </c>
    </row>
    <row r="1334" spans="1:8" x14ac:dyDescent="0.3">
      <c r="A1334">
        <v>-19.73</v>
      </c>
      <c r="B1334">
        <v>-4</v>
      </c>
      <c r="G1334">
        <f t="shared" si="40"/>
        <v>0.78920000000000001</v>
      </c>
      <c r="H1334">
        <f t="shared" si="41"/>
        <v>799999.99999999988</v>
      </c>
    </row>
    <row r="1335" spans="1:8" x14ac:dyDescent="0.3">
      <c r="A1335">
        <v>-19.75</v>
      </c>
      <c r="B1335">
        <v>-4</v>
      </c>
      <c r="G1335">
        <f t="shared" si="40"/>
        <v>0.79</v>
      </c>
      <c r="H1335">
        <f t="shared" si="41"/>
        <v>799999.99999999988</v>
      </c>
    </row>
    <row r="1336" spans="1:8" x14ac:dyDescent="0.3">
      <c r="A1336">
        <v>-19.760000000000002</v>
      </c>
      <c r="B1336">
        <v>-4</v>
      </c>
      <c r="G1336">
        <f t="shared" si="40"/>
        <v>0.7904000000000001</v>
      </c>
      <c r="H1336">
        <f t="shared" si="41"/>
        <v>799999.99999999988</v>
      </c>
    </row>
    <row r="1337" spans="1:8" x14ac:dyDescent="0.3">
      <c r="A1337">
        <v>-19.78</v>
      </c>
      <c r="B1337">
        <v>-4</v>
      </c>
      <c r="G1337">
        <f t="shared" si="40"/>
        <v>0.79120000000000001</v>
      </c>
      <c r="H1337">
        <f t="shared" si="41"/>
        <v>799999.99999999988</v>
      </c>
    </row>
    <row r="1338" spans="1:8" x14ac:dyDescent="0.3">
      <c r="A1338">
        <v>-19.79</v>
      </c>
      <c r="B1338">
        <v>-4</v>
      </c>
      <c r="G1338">
        <f t="shared" si="40"/>
        <v>0.79159999999999997</v>
      </c>
      <c r="H1338">
        <f t="shared" si="41"/>
        <v>799999.99999999988</v>
      </c>
    </row>
    <row r="1339" spans="1:8" x14ac:dyDescent="0.3">
      <c r="A1339">
        <v>-19.8</v>
      </c>
      <c r="B1339">
        <v>-4</v>
      </c>
      <c r="G1339">
        <f t="shared" si="40"/>
        <v>0.79200000000000004</v>
      </c>
      <c r="H1339">
        <f t="shared" si="41"/>
        <v>799999.99999999988</v>
      </c>
    </row>
    <row r="1340" spans="1:8" x14ac:dyDescent="0.3">
      <c r="A1340">
        <v>-19.809999999999999</v>
      </c>
      <c r="B1340">
        <v>-4</v>
      </c>
      <c r="G1340">
        <f t="shared" si="40"/>
        <v>0.79239999999999999</v>
      </c>
      <c r="H1340">
        <f t="shared" si="41"/>
        <v>799999.99999999988</v>
      </c>
    </row>
    <row r="1341" spans="1:8" x14ac:dyDescent="0.3">
      <c r="A1341">
        <v>-19.829999999999998</v>
      </c>
      <c r="B1341">
        <v>-4</v>
      </c>
      <c r="G1341">
        <f t="shared" si="40"/>
        <v>0.79319999999999991</v>
      </c>
      <c r="H1341">
        <f t="shared" si="41"/>
        <v>799999.99999999988</v>
      </c>
    </row>
    <row r="1342" spans="1:8" x14ac:dyDescent="0.3">
      <c r="A1342">
        <v>-19.829999999999998</v>
      </c>
      <c r="B1342">
        <v>-4</v>
      </c>
      <c r="G1342">
        <f t="shared" si="40"/>
        <v>0.79319999999999991</v>
      </c>
      <c r="H1342">
        <f t="shared" si="41"/>
        <v>799999.99999999988</v>
      </c>
    </row>
    <row r="1343" spans="1:8" x14ac:dyDescent="0.3">
      <c r="A1343">
        <v>-19.850000000000001</v>
      </c>
      <c r="B1343">
        <v>-4</v>
      </c>
      <c r="G1343">
        <f t="shared" si="40"/>
        <v>0.79400000000000004</v>
      </c>
      <c r="H1343">
        <f t="shared" si="41"/>
        <v>799999.99999999988</v>
      </c>
    </row>
    <row r="1344" spans="1:8" x14ac:dyDescent="0.3">
      <c r="A1344">
        <v>-19.86</v>
      </c>
      <c r="B1344">
        <v>-4</v>
      </c>
      <c r="G1344">
        <f t="shared" si="40"/>
        <v>0.7944</v>
      </c>
      <c r="H1344">
        <f t="shared" si="41"/>
        <v>799999.99999999988</v>
      </c>
    </row>
    <row r="1345" spans="1:8" x14ac:dyDescent="0.3">
      <c r="A1345">
        <v>-19.87</v>
      </c>
      <c r="B1345">
        <v>-4</v>
      </c>
      <c r="G1345">
        <f t="shared" si="40"/>
        <v>0.79480000000000006</v>
      </c>
      <c r="H1345">
        <f t="shared" si="41"/>
        <v>799999.99999999988</v>
      </c>
    </row>
    <row r="1346" spans="1:8" x14ac:dyDescent="0.3">
      <c r="A1346">
        <v>-19.89</v>
      </c>
      <c r="B1346">
        <v>-4</v>
      </c>
      <c r="G1346">
        <f t="shared" si="40"/>
        <v>0.79559999999999997</v>
      </c>
      <c r="H1346">
        <f t="shared" si="41"/>
        <v>799999.99999999988</v>
      </c>
    </row>
    <row r="1347" spans="1:8" x14ac:dyDescent="0.3">
      <c r="A1347">
        <v>-19.89</v>
      </c>
      <c r="B1347">
        <v>-4</v>
      </c>
      <c r="G1347">
        <f t="shared" ref="G1347:G1410" si="42">-A1347/$E$1</f>
        <v>0.79559999999999997</v>
      </c>
      <c r="H1347">
        <f t="shared" ref="H1347:H1410" si="43">-B1347/$E$3</f>
        <v>799999.99999999988</v>
      </c>
    </row>
    <row r="1348" spans="1:8" x14ac:dyDescent="0.3">
      <c r="A1348">
        <v>-19.899999999999999</v>
      </c>
      <c r="B1348">
        <v>-4</v>
      </c>
      <c r="G1348">
        <f t="shared" si="42"/>
        <v>0.79599999999999993</v>
      </c>
      <c r="H1348">
        <f t="shared" si="43"/>
        <v>799999.99999999988</v>
      </c>
    </row>
    <row r="1349" spans="1:8" x14ac:dyDescent="0.3">
      <c r="A1349">
        <v>-19.920000000000002</v>
      </c>
      <c r="B1349">
        <v>-4</v>
      </c>
      <c r="G1349">
        <f t="shared" si="42"/>
        <v>0.79680000000000006</v>
      </c>
      <c r="H1349">
        <f t="shared" si="43"/>
        <v>799999.99999999988</v>
      </c>
    </row>
    <row r="1350" spans="1:8" x14ac:dyDescent="0.3">
      <c r="A1350">
        <v>-19.93</v>
      </c>
      <c r="B1350">
        <v>-4</v>
      </c>
      <c r="G1350">
        <f t="shared" si="42"/>
        <v>0.79720000000000002</v>
      </c>
      <c r="H1350">
        <f t="shared" si="43"/>
        <v>799999.99999999988</v>
      </c>
    </row>
    <row r="1351" spans="1:8" x14ac:dyDescent="0.3">
      <c r="A1351">
        <v>-19.93</v>
      </c>
      <c r="B1351">
        <v>-4</v>
      </c>
      <c r="G1351">
        <f t="shared" si="42"/>
        <v>0.79720000000000002</v>
      </c>
      <c r="H1351">
        <f t="shared" si="43"/>
        <v>799999.99999999988</v>
      </c>
    </row>
    <row r="1352" spans="1:8" x14ac:dyDescent="0.3">
      <c r="A1352">
        <v>-19.940000000000001</v>
      </c>
      <c r="B1352">
        <v>-4</v>
      </c>
      <c r="G1352">
        <f t="shared" si="42"/>
        <v>0.79760000000000009</v>
      </c>
      <c r="H1352">
        <f t="shared" si="43"/>
        <v>799999.99999999988</v>
      </c>
    </row>
    <row r="1353" spans="1:8" x14ac:dyDescent="0.3">
      <c r="A1353">
        <v>-19.96</v>
      </c>
      <c r="B1353">
        <v>-4</v>
      </c>
      <c r="G1353">
        <f t="shared" si="42"/>
        <v>0.7984</v>
      </c>
      <c r="H1353">
        <f t="shared" si="43"/>
        <v>799999.99999999988</v>
      </c>
    </row>
    <row r="1354" spans="1:8" x14ac:dyDescent="0.3">
      <c r="A1354">
        <v>-19.97</v>
      </c>
      <c r="B1354">
        <v>-4</v>
      </c>
      <c r="G1354">
        <f t="shared" si="42"/>
        <v>0.79879999999999995</v>
      </c>
      <c r="H1354">
        <f t="shared" si="43"/>
        <v>799999.99999999988</v>
      </c>
    </row>
    <row r="1355" spans="1:8" x14ac:dyDescent="0.3">
      <c r="A1355">
        <v>-19.97</v>
      </c>
      <c r="B1355">
        <v>-4</v>
      </c>
      <c r="G1355">
        <f t="shared" si="42"/>
        <v>0.79879999999999995</v>
      </c>
      <c r="H1355">
        <f t="shared" si="43"/>
        <v>799999.99999999988</v>
      </c>
    </row>
    <row r="1356" spans="1:8" x14ac:dyDescent="0.3">
      <c r="A1356">
        <v>-19.98</v>
      </c>
      <c r="B1356">
        <v>-4</v>
      </c>
      <c r="G1356">
        <f t="shared" si="42"/>
        <v>0.79920000000000002</v>
      </c>
      <c r="H1356">
        <f t="shared" si="43"/>
        <v>799999.99999999988</v>
      </c>
    </row>
    <row r="1357" spans="1:8" x14ac:dyDescent="0.3">
      <c r="A1357">
        <v>-20</v>
      </c>
      <c r="B1357">
        <v>-4</v>
      </c>
      <c r="G1357">
        <f t="shared" si="42"/>
        <v>0.8</v>
      </c>
      <c r="H1357">
        <f t="shared" si="43"/>
        <v>799999.99999999988</v>
      </c>
    </row>
    <row r="1358" spans="1:8" x14ac:dyDescent="0.3">
      <c r="A1358">
        <v>-20.010000000000002</v>
      </c>
      <c r="B1358">
        <v>-4</v>
      </c>
      <c r="G1358">
        <f t="shared" si="42"/>
        <v>0.80040000000000011</v>
      </c>
      <c r="H1358">
        <f t="shared" si="43"/>
        <v>799999.99999999988</v>
      </c>
    </row>
    <row r="1359" spans="1:8" x14ac:dyDescent="0.3">
      <c r="A1359">
        <v>-20.03</v>
      </c>
      <c r="B1359">
        <v>-4</v>
      </c>
      <c r="G1359">
        <f t="shared" si="42"/>
        <v>0.80120000000000002</v>
      </c>
      <c r="H1359">
        <f t="shared" si="43"/>
        <v>799999.99999999988</v>
      </c>
    </row>
    <row r="1360" spans="1:8" x14ac:dyDescent="0.3">
      <c r="A1360">
        <v>-20.03</v>
      </c>
      <c r="B1360">
        <v>-4</v>
      </c>
      <c r="G1360">
        <f t="shared" si="42"/>
        <v>0.80120000000000002</v>
      </c>
      <c r="H1360">
        <f t="shared" si="43"/>
        <v>799999.99999999988</v>
      </c>
    </row>
    <row r="1361" spans="1:8" x14ac:dyDescent="0.3">
      <c r="A1361">
        <v>-20.05</v>
      </c>
      <c r="B1361">
        <v>-4</v>
      </c>
      <c r="G1361">
        <f t="shared" si="42"/>
        <v>0.80200000000000005</v>
      </c>
      <c r="H1361">
        <f t="shared" si="43"/>
        <v>799999.99999999988</v>
      </c>
    </row>
    <row r="1362" spans="1:8" x14ac:dyDescent="0.3">
      <c r="A1362">
        <v>-20.07</v>
      </c>
      <c r="B1362">
        <v>-4</v>
      </c>
      <c r="G1362">
        <f t="shared" si="42"/>
        <v>0.80279999999999996</v>
      </c>
      <c r="H1362">
        <f t="shared" si="43"/>
        <v>799999.99999999988</v>
      </c>
    </row>
    <row r="1363" spans="1:8" x14ac:dyDescent="0.3">
      <c r="A1363">
        <v>-20.079999999999998</v>
      </c>
      <c r="B1363">
        <v>-4</v>
      </c>
      <c r="G1363">
        <f t="shared" si="42"/>
        <v>0.80319999999999991</v>
      </c>
      <c r="H1363">
        <f t="shared" si="43"/>
        <v>799999.99999999988</v>
      </c>
    </row>
    <row r="1364" spans="1:8" x14ac:dyDescent="0.3">
      <c r="A1364">
        <v>-20.09</v>
      </c>
      <c r="B1364">
        <v>-4</v>
      </c>
      <c r="G1364">
        <f t="shared" si="42"/>
        <v>0.80359999999999998</v>
      </c>
      <c r="H1364">
        <f t="shared" si="43"/>
        <v>799999.99999999988</v>
      </c>
    </row>
    <row r="1365" spans="1:8" x14ac:dyDescent="0.3">
      <c r="A1365">
        <v>-20.11</v>
      </c>
      <c r="B1365">
        <v>-4</v>
      </c>
      <c r="G1365">
        <f t="shared" si="42"/>
        <v>0.8044</v>
      </c>
      <c r="H1365">
        <f t="shared" si="43"/>
        <v>799999.99999999988</v>
      </c>
    </row>
    <row r="1366" spans="1:8" x14ac:dyDescent="0.3">
      <c r="A1366">
        <v>-20.11</v>
      </c>
      <c r="B1366">
        <v>-4</v>
      </c>
      <c r="G1366">
        <f t="shared" si="42"/>
        <v>0.8044</v>
      </c>
      <c r="H1366">
        <f t="shared" si="43"/>
        <v>799999.99999999988</v>
      </c>
    </row>
    <row r="1367" spans="1:8" x14ac:dyDescent="0.3">
      <c r="A1367">
        <v>-20.12</v>
      </c>
      <c r="B1367">
        <v>-4</v>
      </c>
      <c r="G1367">
        <f t="shared" si="42"/>
        <v>0.80480000000000007</v>
      </c>
      <c r="H1367">
        <f t="shared" si="43"/>
        <v>799999.99999999988</v>
      </c>
    </row>
    <row r="1368" spans="1:8" x14ac:dyDescent="0.3">
      <c r="A1368">
        <v>-20.13</v>
      </c>
      <c r="B1368">
        <v>-4</v>
      </c>
      <c r="G1368">
        <f t="shared" si="42"/>
        <v>0.80519999999999992</v>
      </c>
      <c r="H1368">
        <f t="shared" si="43"/>
        <v>799999.99999999988</v>
      </c>
    </row>
    <row r="1369" spans="1:8" x14ac:dyDescent="0.3">
      <c r="A1369">
        <v>-20.149999999999999</v>
      </c>
      <c r="B1369">
        <v>-4</v>
      </c>
      <c r="G1369">
        <f t="shared" si="42"/>
        <v>0.80599999999999994</v>
      </c>
      <c r="H1369">
        <f t="shared" si="43"/>
        <v>799999.99999999988</v>
      </c>
    </row>
    <row r="1370" spans="1:8" x14ac:dyDescent="0.3">
      <c r="A1370">
        <v>-20.149999999999999</v>
      </c>
      <c r="B1370">
        <v>-4</v>
      </c>
      <c r="G1370">
        <f t="shared" si="42"/>
        <v>0.80599999999999994</v>
      </c>
      <c r="H1370">
        <f t="shared" si="43"/>
        <v>799999.99999999988</v>
      </c>
    </row>
    <row r="1371" spans="1:8" x14ac:dyDescent="0.3">
      <c r="A1371">
        <v>-20.170000000000002</v>
      </c>
      <c r="B1371">
        <v>-4</v>
      </c>
      <c r="G1371">
        <f t="shared" si="42"/>
        <v>0.80680000000000007</v>
      </c>
      <c r="H1371">
        <f t="shared" si="43"/>
        <v>799999.99999999988</v>
      </c>
    </row>
    <row r="1372" spans="1:8" x14ac:dyDescent="0.3">
      <c r="A1372">
        <v>-20.170000000000002</v>
      </c>
      <c r="B1372">
        <v>-4</v>
      </c>
      <c r="G1372">
        <f t="shared" si="42"/>
        <v>0.80680000000000007</v>
      </c>
      <c r="H1372">
        <f t="shared" si="43"/>
        <v>799999.99999999988</v>
      </c>
    </row>
    <row r="1373" spans="1:8" x14ac:dyDescent="0.3">
      <c r="A1373">
        <v>-20.18</v>
      </c>
      <c r="B1373">
        <v>-4</v>
      </c>
      <c r="G1373">
        <f t="shared" si="42"/>
        <v>0.80720000000000003</v>
      </c>
      <c r="H1373">
        <f t="shared" si="43"/>
        <v>799999.99999999988</v>
      </c>
    </row>
    <row r="1374" spans="1:8" x14ac:dyDescent="0.3">
      <c r="A1374">
        <v>-20.190000000000001</v>
      </c>
      <c r="B1374">
        <v>-4</v>
      </c>
      <c r="G1374">
        <f t="shared" si="42"/>
        <v>0.8076000000000001</v>
      </c>
      <c r="H1374">
        <f t="shared" si="43"/>
        <v>799999.99999999988</v>
      </c>
    </row>
    <row r="1375" spans="1:8" x14ac:dyDescent="0.3">
      <c r="A1375">
        <v>-20.25</v>
      </c>
      <c r="B1375">
        <v>-4</v>
      </c>
      <c r="G1375">
        <f t="shared" si="42"/>
        <v>0.81</v>
      </c>
      <c r="H1375">
        <f t="shared" si="43"/>
        <v>799999.99999999988</v>
      </c>
    </row>
    <row r="1376" spans="1:8" x14ac:dyDescent="0.3">
      <c r="A1376">
        <v>-20.25</v>
      </c>
      <c r="B1376">
        <v>-4</v>
      </c>
      <c r="G1376">
        <f t="shared" si="42"/>
        <v>0.81</v>
      </c>
      <c r="H1376">
        <f t="shared" si="43"/>
        <v>799999.99999999988</v>
      </c>
    </row>
    <row r="1377" spans="1:8" x14ac:dyDescent="0.3">
      <c r="A1377">
        <v>-20.27</v>
      </c>
      <c r="B1377">
        <v>-4</v>
      </c>
      <c r="G1377">
        <f t="shared" si="42"/>
        <v>0.81079999999999997</v>
      </c>
      <c r="H1377">
        <f t="shared" si="43"/>
        <v>799999.99999999988</v>
      </c>
    </row>
    <row r="1378" spans="1:8" x14ac:dyDescent="0.3">
      <c r="A1378">
        <v>-20.29</v>
      </c>
      <c r="B1378">
        <v>-4</v>
      </c>
      <c r="G1378">
        <f t="shared" si="42"/>
        <v>0.81159999999999999</v>
      </c>
      <c r="H1378">
        <f t="shared" si="43"/>
        <v>799999.99999999988</v>
      </c>
    </row>
    <row r="1379" spans="1:8" x14ac:dyDescent="0.3">
      <c r="A1379">
        <v>-20.309999999999999</v>
      </c>
      <c r="B1379">
        <v>-4</v>
      </c>
      <c r="G1379">
        <f t="shared" si="42"/>
        <v>0.8123999999999999</v>
      </c>
      <c r="H1379">
        <f t="shared" si="43"/>
        <v>799999.99999999988</v>
      </c>
    </row>
    <row r="1380" spans="1:8" x14ac:dyDescent="0.3">
      <c r="A1380">
        <v>-20.309999999999999</v>
      </c>
      <c r="B1380">
        <v>-4</v>
      </c>
      <c r="G1380">
        <f t="shared" si="42"/>
        <v>0.8123999999999999</v>
      </c>
      <c r="H1380">
        <f t="shared" si="43"/>
        <v>799999.99999999988</v>
      </c>
    </row>
    <row r="1381" spans="1:8" x14ac:dyDescent="0.3">
      <c r="A1381">
        <v>-20.32</v>
      </c>
      <c r="B1381">
        <v>-4</v>
      </c>
      <c r="G1381">
        <f t="shared" si="42"/>
        <v>0.81279999999999997</v>
      </c>
      <c r="H1381">
        <f t="shared" si="43"/>
        <v>799999.99999999988</v>
      </c>
    </row>
    <row r="1382" spans="1:8" x14ac:dyDescent="0.3">
      <c r="A1382">
        <v>-20.329999999999998</v>
      </c>
      <c r="B1382">
        <v>-4</v>
      </c>
      <c r="G1382">
        <f t="shared" si="42"/>
        <v>0.81319999999999992</v>
      </c>
      <c r="H1382">
        <f t="shared" si="43"/>
        <v>799999.99999999988</v>
      </c>
    </row>
    <row r="1383" spans="1:8" x14ac:dyDescent="0.3">
      <c r="A1383">
        <v>-20.350000000000001</v>
      </c>
      <c r="B1383">
        <v>-4</v>
      </c>
      <c r="G1383">
        <f t="shared" si="42"/>
        <v>0.81400000000000006</v>
      </c>
      <c r="H1383">
        <f t="shared" si="43"/>
        <v>799999.99999999988</v>
      </c>
    </row>
    <row r="1384" spans="1:8" x14ac:dyDescent="0.3">
      <c r="A1384">
        <v>-20.36</v>
      </c>
      <c r="B1384">
        <v>-4</v>
      </c>
      <c r="G1384">
        <f t="shared" si="42"/>
        <v>0.81440000000000001</v>
      </c>
      <c r="H1384">
        <f t="shared" si="43"/>
        <v>799999.99999999988</v>
      </c>
    </row>
    <row r="1385" spans="1:8" x14ac:dyDescent="0.3">
      <c r="A1385">
        <v>-20.37</v>
      </c>
      <c r="B1385">
        <v>-4</v>
      </c>
      <c r="G1385">
        <f t="shared" si="42"/>
        <v>0.81480000000000008</v>
      </c>
      <c r="H1385">
        <f t="shared" si="43"/>
        <v>799999.99999999988</v>
      </c>
    </row>
    <row r="1386" spans="1:8" x14ac:dyDescent="0.3">
      <c r="A1386">
        <v>-20.37</v>
      </c>
      <c r="B1386">
        <v>-4</v>
      </c>
      <c r="G1386">
        <f t="shared" si="42"/>
        <v>0.81480000000000008</v>
      </c>
      <c r="H1386">
        <f t="shared" si="43"/>
        <v>799999.99999999988</v>
      </c>
    </row>
    <row r="1387" spans="1:8" x14ac:dyDescent="0.3">
      <c r="A1387">
        <v>-20.39</v>
      </c>
      <c r="B1387">
        <v>-4</v>
      </c>
      <c r="G1387">
        <f t="shared" si="42"/>
        <v>0.81559999999999999</v>
      </c>
      <c r="H1387">
        <f t="shared" si="43"/>
        <v>799999.99999999988</v>
      </c>
    </row>
    <row r="1388" spans="1:8" x14ac:dyDescent="0.3">
      <c r="A1388">
        <v>-20.39</v>
      </c>
      <c r="B1388">
        <v>-4</v>
      </c>
      <c r="G1388">
        <f t="shared" si="42"/>
        <v>0.81559999999999999</v>
      </c>
      <c r="H1388">
        <f t="shared" si="43"/>
        <v>799999.99999999988</v>
      </c>
    </row>
    <row r="1389" spans="1:8" x14ac:dyDescent="0.3">
      <c r="A1389">
        <v>-20.399999999999999</v>
      </c>
      <c r="B1389">
        <v>-4</v>
      </c>
      <c r="G1389">
        <f t="shared" si="42"/>
        <v>0.81599999999999995</v>
      </c>
      <c r="H1389">
        <f t="shared" si="43"/>
        <v>799999.99999999988</v>
      </c>
    </row>
    <row r="1390" spans="1:8" x14ac:dyDescent="0.3">
      <c r="A1390">
        <v>-20.420000000000002</v>
      </c>
      <c r="B1390">
        <v>-4</v>
      </c>
      <c r="G1390">
        <f t="shared" si="42"/>
        <v>0.81680000000000008</v>
      </c>
      <c r="H1390">
        <f t="shared" si="43"/>
        <v>799999.99999999988</v>
      </c>
    </row>
    <row r="1391" spans="1:8" x14ac:dyDescent="0.3">
      <c r="A1391">
        <v>-20.43</v>
      </c>
      <c r="B1391">
        <v>-4</v>
      </c>
      <c r="G1391">
        <f t="shared" si="42"/>
        <v>0.81720000000000004</v>
      </c>
      <c r="H1391">
        <f t="shared" si="43"/>
        <v>799999.99999999988</v>
      </c>
    </row>
    <row r="1392" spans="1:8" x14ac:dyDescent="0.3">
      <c r="A1392">
        <v>-20.440000000000001</v>
      </c>
      <c r="B1392">
        <v>-4</v>
      </c>
      <c r="G1392">
        <f t="shared" si="42"/>
        <v>0.8176000000000001</v>
      </c>
      <c r="H1392">
        <f t="shared" si="43"/>
        <v>799999.99999999988</v>
      </c>
    </row>
    <row r="1393" spans="1:8" x14ac:dyDescent="0.3">
      <c r="A1393">
        <v>-20.45</v>
      </c>
      <c r="B1393">
        <v>-4</v>
      </c>
      <c r="G1393">
        <f t="shared" si="42"/>
        <v>0.81799999999999995</v>
      </c>
      <c r="H1393">
        <f t="shared" si="43"/>
        <v>799999.99999999988</v>
      </c>
    </row>
    <row r="1394" spans="1:8" x14ac:dyDescent="0.3">
      <c r="A1394">
        <v>-20.45</v>
      </c>
      <c r="B1394">
        <v>-4</v>
      </c>
      <c r="G1394">
        <f t="shared" si="42"/>
        <v>0.81799999999999995</v>
      </c>
      <c r="H1394">
        <f t="shared" si="43"/>
        <v>799999.99999999988</v>
      </c>
    </row>
    <row r="1395" spans="1:8" x14ac:dyDescent="0.3">
      <c r="A1395">
        <v>-20.47</v>
      </c>
      <c r="B1395">
        <v>-4</v>
      </c>
      <c r="G1395">
        <f t="shared" si="42"/>
        <v>0.81879999999999997</v>
      </c>
      <c r="H1395">
        <f t="shared" si="43"/>
        <v>799999.99999999988</v>
      </c>
    </row>
    <row r="1396" spans="1:8" x14ac:dyDescent="0.3">
      <c r="A1396">
        <v>-20.48</v>
      </c>
      <c r="B1396">
        <v>-4</v>
      </c>
      <c r="G1396">
        <f t="shared" si="42"/>
        <v>0.81920000000000004</v>
      </c>
      <c r="H1396">
        <f t="shared" si="43"/>
        <v>799999.99999999988</v>
      </c>
    </row>
    <row r="1397" spans="1:8" x14ac:dyDescent="0.3">
      <c r="A1397">
        <v>-20.49</v>
      </c>
      <c r="B1397">
        <v>-4</v>
      </c>
      <c r="G1397">
        <f t="shared" si="42"/>
        <v>0.81959999999999988</v>
      </c>
      <c r="H1397">
        <f t="shared" si="43"/>
        <v>799999.99999999988</v>
      </c>
    </row>
    <row r="1398" spans="1:8" x14ac:dyDescent="0.3">
      <c r="A1398">
        <v>-20.5</v>
      </c>
      <c r="B1398">
        <v>-4</v>
      </c>
      <c r="G1398">
        <f t="shared" si="42"/>
        <v>0.82</v>
      </c>
      <c r="H1398">
        <f t="shared" si="43"/>
        <v>799999.99999999988</v>
      </c>
    </row>
    <row r="1399" spans="1:8" x14ac:dyDescent="0.3">
      <c r="A1399">
        <v>-20.51</v>
      </c>
      <c r="B1399">
        <v>-4</v>
      </c>
      <c r="G1399">
        <f t="shared" si="42"/>
        <v>0.82040000000000002</v>
      </c>
      <c r="H1399">
        <f t="shared" si="43"/>
        <v>799999.99999999988</v>
      </c>
    </row>
    <row r="1400" spans="1:8" x14ac:dyDescent="0.3">
      <c r="A1400">
        <v>-20.52</v>
      </c>
      <c r="B1400">
        <v>-4</v>
      </c>
      <c r="G1400">
        <f t="shared" si="42"/>
        <v>0.82079999999999997</v>
      </c>
      <c r="H1400">
        <f t="shared" si="43"/>
        <v>799999.99999999988</v>
      </c>
    </row>
    <row r="1401" spans="1:8" x14ac:dyDescent="0.3">
      <c r="A1401">
        <v>-20.53</v>
      </c>
      <c r="B1401">
        <v>-4</v>
      </c>
      <c r="G1401">
        <f t="shared" si="42"/>
        <v>0.82120000000000004</v>
      </c>
      <c r="H1401">
        <f t="shared" si="43"/>
        <v>799999.99999999988</v>
      </c>
    </row>
    <row r="1402" spans="1:8" x14ac:dyDescent="0.3">
      <c r="A1402">
        <v>-20.55</v>
      </c>
      <c r="B1402">
        <v>-4</v>
      </c>
      <c r="G1402">
        <f t="shared" si="42"/>
        <v>0.82200000000000006</v>
      </c>
      <c r="H1402">
        <f t="shared" si="43"/>
        <v>799999.99999999988</v>
      </c>
    </row>
    <row r="1403" spans="1:8" x14ac:dyDescent="0.3">
      <c r="A1403">
        <v>-20.55</v>
      </c>
      <c r="B1403">
        <v>-4</v>
      </c>
      <c r="G1403">
        <f t="shared" si="42"/>
        <v>0.82200000000000006</v>
      </c>
      <c r="H1403">
        <f t="shared" si="43"/>
        <v>799999.99999999988</v>
      </c>
    </row>
    <row r="1404" spans="1:8" x14ac:dyDescent="0.3">
      <c r="A1404">
        <v>-20.56</v>
      </c>
      <c r="B1404">
        <v>-4</v>
      </c>
      <c r="G1404">
        <f t="shared" si="42"/>
        <v>0.82239999999999991</v>
      </c>
      <c r="H1404">
        <f t="shared" si="43"/>
        <v>799999.99999999988</v>
      </c>
    </row>
    <row r="1405" spans="1:8" x14ac:dyDescent="0.3">
      <c r="A1405">
        <v>-20.57</v>
      </c>
      <c r="B1405">
        <v>-4</v>
      </c>
      <c r="G1405">
        <f t="shared" si="42"/>
        <v>0.82279999999999998</v>
      </c>
      <c r="H1405">
        <f t="shared" si="43"/>
        <v>799999.99999999988</v>
      </c>
    </row>
    <row r="1406" spans="1:8" x14ac:dyDescent="0.3">
      <c r="A1406">
        <v>-20.58</v>
      </c>
      <c r="B1406">
        <v>-4</v>
      </c>
      <c r="G1406">
        <f t="shared" si="42"/>
        <v>0.82319999999999993</v>
      </c>
      <c r="H1406">
        <f t="shared" si="43"/>
        <v>799999.99999999988</v>
      </c>
    </row>
    <row r="1407" spans="1:8" x14ac:dyDescent="0.3">
      <c r="A1407">
        <v>-20.59</v>
      </c>
      <c r="B1407">
        <v>-4</v>
      </c>
      <c r="G1407">
        <f t="shared" si="42"/>
        <v>0.8236</v>
      </c>
      <c r="H1407">
        <f t="shared" si="43"/>
        <v>799999.99999999988</v>
      </c>
    </row>
    <row r="1408" spans="1:8" x14ac:dyDescent="0.3">
      <c r="A1408">
        <v>-20.6</v>
      </c>
      <c r="B1408">
        <v>-4</v>
      </c>
      <c r="G1408">
        <f t="shared" si="42"/>
        <v>0.82400000000000007</v>
      </c>
      <c r="H1408">
        <f t="shared" si="43"/>
        <v>799999.99999999988</v>
      </c>
    </row>
    <row r="1409" spans="1:8" x14ac:dyDescent="0.3">
      <c r="A1409">
        <v>-20.6</v>
      </c>
      <c r="B1409">
        <v>-4</v>
      </c>
      <c r="G1409">
        <f t="shared" si="42"/>
        <v>0.82400000000000007</v>
      </c>
      <c r="H1409">
        <f t="shared" si="43"/>
        <v>799999.99999999988</v>
      </c>
    </row>
    <row r="1410" spans="1:8" x14ac:dyDescent="0.3">
      <c r="A1410">
        <v>-20.61</v>
      </c>
      <c r="B1410">
        <v>-4</v>
      </c>
      <c r="G1410">
        <f t="shared" si="42"/>
        <v>0.82440000000000002</v>
      </c>
      <c r="H1410">
        <f t="shared" si="43"/>
        <v>799999.99999999988</v>
      </c>
    </row>
    <row r="1411" spans="1:8" x14ac:dyDescent="0.3">
      <c r="A1411">
        <v>-20.64</v>
      </c>
      <c r="B1411">
        <v>-4</v>
      </c>
      <c r="G1411">
        <f t="shared" ref="G1411:G1474" si="44">-A1411/$E$1</f>
        <v>0.8256</v>
      </c>
      <c r="H1411">
        <f t="shared" ref="H1411:H1474" si="45">-B1411/$E$3</f>
        <v>799999.99999999988</v>
      </c>
    </row>
    <row r="1412" spans="1:8" x14ac:dyDescent="0.3">
      <c r="A1412">
        <v>-20.64</v>
      </c>
      <c r="B1412">
        <v>-4</v>
      </c>
      <c r="G1412">
        <f t="shared" si="44"/>
        <v>0.8256</v>
      </c>
      <c r="H1412">
        <f t="shared" si="45"/>
        <v>799999.99999999988</v>
      </c>
    </row>
    <row r="1413" spans="1:8" x14ac:dyDescent="0.3">
      <c r="A1413">
        <v>-20.66</v>
      </c>
      <c r="B1413">
        <v>-4</v>
      </c>
      <c r="G1413">
        <f t="shared" si="44"/>
        <v>0.82640000000000002</v>
      </c>
      <c r="H1413">
        <f t="shared" si="45"/>
        <v>799999.99999999988</v>
      </c>
    </row>
    <row r="1414" spans="1:8" x14ac:dyDescent="0.3">
      <c r="A1414">
        <v>-20.68</v>
      </c>
      <c r="B1414">
        <v>-4</v>
      </c>
      <c r="G1414">
        <f t="shared" si="44"/>
        <v>0.82719999999999994</v>
      </c>
      <c r="H1414">
        <f t="shared" si="45"/>
        <v>799999.99999999988</v>
      </c>
    </row>
    <row r="1415" spans="1:8" x14ac:dyDescent="0.3">
      <c r="A1415">
        <v>-20.68</v>
      </c>
      <c r="B1415">
        <v>-4</v>
      </c>
      <c r="G1415">
        <f t="shared" si="44"/>
        <v>0.82719999999999994</v>
      </c>
      <c r="H1415">
        <f t="shared" si="45"/>
        <v>799999.99999999988</v>
      </c>
    </row>
    <row r="1416" spans="1:8" x14ac:dyDescent="0.3">
      <c r="A1416">
        <v>-20.69</v>
      </c>
      <c r="B1416">
        <v>-4</v>
      </c>
      <c r="G1416">
        <f t="shared" si="44"/>
        <v>0.8276</v>
      </c>
      <c r="H1416">
        <f t="shared" si="45"/>
        <v>799999.99999999988</v>
      </c>
    </row>
    <row r="1417" spans="1:8" x14ac:dyDescent="0.3">
      <c r="A1417">
        <v>-20.71</v>
      </c>
      <c r="B1417">
        <v>-4</v>
      </c>
      <c r="G1417">
        <f t="shared" si="44"/>
        <v>0.82840000000000003</v>
      </c>
      <c r="H1417">
        <f t="shared" si="45"/>
        <v>799999.99999999988</v>
      </c>
    </row>
    <row r="1418" spans="1:8" x14ac:dyDescent="0.3">
      <c r="A1418">
        <v>-20.72</v>
      </c>
      <c r="B1418">
        <v>-4</v>
      </c>
      <c r="G1418">
        <f t="shared" si="44"/>
        <v>0.82879999999999998</v>
      </c>
      <c r="H1418">
        <f t="shared" si="45"/>
        <v>799999.99999999988</v>
      </c>
    </row>
    <row r="1419" spans="1:8" x14ac:dyDescent="0.3">
      <c r="A1419">
        <v>-20.73</v>
      </c>
      <c r="B1419">
        <v>-4</v>
      </c>
      <c r="G1419">
        <f t="shared" si="44"/>
        <v>0.82920000000000005</v>
      </c>
      <c r="H1419">
        <f t="shared" si="45"/>
        <v>799999.99999999988</v>
      </c>
    </row>
    <row r="1420" spans="1:8" x14ac:dyDescent="0.3">
      <c r="A1420">
        <v>-20.74</v>
      </c>
      <c r="B1420">
        <v>-4</v>
      </c>
      <c r="G1420">
        <f t="shared" si="44"/>
        <v>0.82959999999999989</v>
      </c>
      <c r="H1420">
        <f t="shared" si="45"/>
        <v>799999.99999999988</v>
      </c>
    </row>
    <row r="1421" spans="1:8" x14ac:dyDescent="0.3">
      <c r="A1421">
        <v>-20.74</v>
      </c>
      <c r="B1421">
        <v>-4</v>
      </c>
      <c r="G1421">
        <f t="shared" si="44"/>
        <v>0.82959999999999989</v>
      </c>
      <c r="H1421">
        <f t="shared" si="45"/>
        <v>799999.99999999988</v>
      </c>
    </row>
    <row r="1422" spans="1:8" x14ac:dyDescent="0.3">
      <c r="A1422">
        <v>-20.76</v>
      </c>
      <c r="B1422">
        <v>-4</v>
      </c>
      <c r="G1422">
        <f t="shared" si="44"/>
        <v>0.83040000000000003</v>
      </c>
      <c r="H1422">
        <f t="shared" si="45"/>
        <v>799999.99999999988</v>
      </c>
    </row>
    <row r="1423" spans="1:8" x14ac:dyDescent="0.3">
      <c r="A1423">
        <v>-20.76</v>
      </c>
      <c r="B1423">
        <v>-4</v>
      </c>
      <c r="G1423">
        <f t="shared" si="44"/>
        <v>0.83040000000000003</v>
      </c>
      <c r="H1423">
        <f t="shared" si="45"/>
        <v>799999.99999999988</v>
      </c>
    </row>
    <row r="1424" spans="1:8" x14ac:dyDescent="0.3">
      <c r="A1424">
        <v>-20.78</v>
      </c>
      <c r="B1424">
        <v>-4</v>
      </c>
      <c r="G1424">
        <f t="shared" si="44"/>
        <v>0.83120000000000005</v>
      </c>
      <c r="H1424">
        <f t="shared" si="45"/>
        <v>799999.99999999988</v>
      </c>
    </row>
    <row r="1425" spans="1:8" x14ac:dyDescent="0.3">
      <c r="A1425">
        <v>-20.78</v>
      </c>
      <c r="B1425">
        <v>-4</v>
      </c>
      <c r="G1425">
        <f t="shared" si="44"/>
        <v>0.83120000000000005</v>
      </c>
      <c r="H1425">
        <f t="shared" si="45"/>
        <v>799999.99999999988</v>
      </c>
    </row>
    <row r="1426" spans="1:8" x14ac:dyDescent="0.3">
      <c r="A1426">
        <v>-20.8</v>
      </c>
      <c r="B1426">
        <v>-4</v>
      </c>
      <c r="G1426">
        <f t="shared" si="44"/>
        <v>0.83200000000000007</v>
      </c>
      <c r="H1426">
        <f t="shared" si="45"/>
        <v>799999.99999999988</v>
      </c>
    </row>
    <row r="1427" spans="1:8" x14ac:dyDescent="0.3">
      <c r="A1427">
        <v>-20.81</v>
      </c>
      <c r="B1427">
        <v>-4</v>
      </c>
      <c r="G1427">
        <f t="shared" si="44"/>
        <v>0.83239999999999992</v>
      </c>
      <c r="H1427">
        <f t="shared" si="45"/>
        <v>799999.99999999988</v>
      </c>
    </row>
    <row r="1428" spans="1:8" x14ac:dyDescent="0.3">
      <c r="A1428">
        <v>-20.82</v>
      </c>
      <c r="B1428">
        <v>-4</v>
      </c>
      <c r="G1428">
        <f t="shared" si="44"/>
        <v>0.83279999999999998</v>
      </c>
      <c r="H1428">
        <f t="shared" si="45"/>
        <v>799999.99999999988</v>
      </c>
    </row>
    <row r="1429" spans="1:8" x14ac:dyDescent="0.3">
      <c r="A1429">
        <v>-20.82</v>
      </c>
      <c r="B1429">
        <v>-4</v>
      </c>
      <c r="G1429">
        <f t="shared" si="44"/>
        <v>0.83279999999999998</v>
      </c>
      <c r="H1429">
        <f t="shared" si="45"/>
        <v>799999.99999999988</v>
      </c>
    </row>
    <row r="1430" spans="1:8" x14ac:dyDescent="0.3">
      <c r="A1430">
        <v>-20.84</v>
      </c>
      <c r="B1430">
        <v>-4</v>
      </c>
      <c r="G1430">
        <f t="shared" si="44"/>
        <v>0.83360000000000001</v>
      </c>
      <c r="H1430">
        <f t="shared" si="45"/>
        <v>799999.99999999988</v>
      </c>
    </row>
    <row r="1431" spans="1:8" x14ac:dyDescent="0.3">
      <c r="A1431">
        <v>-20.85</v>
      </c>
      <c r="B1431">
        <v>-4</v>
      </c>
      <c r="G1431">
        <f t="shared" si="44"/>
        <v>0.83400000000000007</v>
      </c>
      <c r="H1431">
        <f t="shared" si="45"/>
        <v>799999.99999999988</v>
      </c>
    </row>
    <row r="1432" spans="1:8" x14ac:dyDescent="0.3">
      <c r="A1432">
        <v>-20.86</v>
      </c>
      <c r="B1432">
        <v>-4</v>
      </c>
      <c r="G1432">
        <f t="shared" si="44"/>
        <v>0.83440000000000003</v>
      </c>
      <c r="H1432">
        <f t="shared" si="45"/>
        <v>799999.99999999988</v>
      </c>
    </row>
    <row r="1433" spans="1:8" x14ac:dyDescent="0.3">
      <c r="A1433">
        <v>-20.88</v>
      </c>
      <c r="B1433">
        <v>-4</v>
      </c>
      <c r="G1433">
        <f t="shared" si="44"/>
        <v>0.83519999999999994</v>
      </c>
      <c r="H1433">
        <f t="shared" si="45"/>
        <v>799999.99999999988</v>
      </c>
    </row>
    <row r="1434" spans="1:8" x14ac:dyDescent="0.3">
      <c r="A1434">
        <v>-20.88</v>
      </c>
      <c r="B1434">
        <v>-4</v>
      </c>
      <c r="G1434">
        <f t="shared" si="44"/>
        <v>0.83519999999999994</v>
      </c>
      <c r="H1434">
        <f t="shared" si="45"/>
        <v>799999.99999999988</v>
      </c>
    </row>
    <row r="1435" spans="1:8" x14ac:dyDescent="0.3">
      <c r="A1435">
        <v>-20.9</v>
      </c>
      <c r="B1435">
        <v>-4</v>
      </c>
      <c r="G1435">
        <f t="shared" si="44"/>
        <v>0.83599999999999997</v>
      </c>
      <c r="H1435">
        <f t="shared" si="45"/>
        <v>799999.99999999988</v>
      </c>
    </row>
    <row r="1436" spans="1:8" x14ac:dyDescent="0.3">
      <c r="A1436">
        <v>-20.9</v>
      </c>
      <c r="B1436">
        <v>-4</v>
      </c>
      <c r="G1436">
        <f t="shared" si="44"/>
        <v>0.83599999999999997</v>
      </c>
      <c r="H1436">
        <f t="shared" si="45"/>
        <v>799999.99999999988</v>
      </c>
    </row>
    <row r="1437" spans="1:8" x14ac:dyDescent="0.3">
      <c r="A1437">
        <v>-20.91</v>
      </c>
      <c r="B1437">
        <v>-4</v>
      </c>
      <c r="G1437">
        <f t="shared" si="44"/>
        <v>0.83640000000000003</v>
      </c>
      <c r="H1437">
        <f t="shared" si="45"/>
        <v>799999.99999999988</v>
      </c>
    </row>
    <row r="1438" spans="1:8" x14ac:dyDescent="0.3">
      <c r="A1438">
        <v>-20.93</v>
      </c>
      <c r="B1438">
        <v>-4</v>
      </c>
      <c r="G1438">
        <f t="shared" si="44"/>
        <v>0.83719999999999994</v>
      </c>
      <c r="H1438">
        <f t="shared" si="45"/>
        <v>799999.99999999988</v>
      </c>
    </row>
    <row r="1439" spans="1:8" x14ac:dyDescent="0.3">
      <c r="A1439">
        <v>-20.94</v>
      </c>
      <c r="B1439">
        <v>-4</v>
      </c>
      <c r="G1439">
        <f t="shared" si="44"/>
        <v>0.83760000000000001</v>
      </c>
      <c r="H1439">
        <f t="shared" si="45"/>
        <v>799999.99999999988</v>
      </c>
    </row>
    <row r="1440" spans="1:8" x14ac:dyDescent="0.3">
      <c r="A1440">
        <v>-20.94</v>
      </c>
      <c r="B1440">
        <v>-4</v>
      </c>
      <c r="G1440">
        <f t="shared" si="44"/>
        <v>0.83760000000000001</v>
      </c>
      <c r="H1440">
        <f t="shared" si="45"/>
        <v>799999.99999999988</v>
      </c>
    </row>
    <row r="1441" spans="1:8" x14ac:dyDescent="0.3">
      <c r="A1441">
        <v>-20.95</v>
      </c>
      <c r="B1441">
        <v>-4</v>
      </c>
      <c r="G1441">
        <f t="shared" si="44"/>
        <v>0.83799999999999997</v>
      </c>
      <c r="H1441">
        <f t="shared" si="45"/>
        <v>799999.99999999988</v>
      </c>
    </row>
    <row r="1442" spans="1:8" x14ac:dyDescent="0.3">
      <c r="A1442">
        <v>-20.97</v>
      </c>
      <c r="B1442">
        <v>-4</v>
      </c>
      <c r="G1442">
        <f t="shared" si="44"/>
        <v>0.83879999999999999</v>
      </c>
      <c r="H1442">
        <f t="shared" si="45"/>
        <v>799999.99999999988</v>
      </c>
    </row>
    <row r="1443" spans="1:8" x14ac:dyDescent="0.3">
      <c r="A1443">
        <v>-20.98</v>
      </c>
      <c r="B1443">
        <v>-4</v>
      </c>
      <c r="G1443">
        <f t="shared" si="44"/>
        <v>0.83920000000000006</v>
      </c>
      <c r="H1443">
        <f t="shared" si="45"/>
        <v>799999.99999999988</v>
      </c>
    </row>
    <row r="1444" spans="1:8" x14ac:dyDescent="0.3">
      <c r="A1444">
        <v>-20.98</v>
      </c>
      <c r="B1444">
        <v>-4</v>
      </c>
      <c r="G1444">
        <f t="shared" si="44"/>
        <v>0.83920000000000006</v>
      </c>
      <c r="H1444">
        <f t="shared" si="45"/>
        <v>799999.99999999988</v>
      </c>
    </row>
    <row r="1445" spans="1:8" x14ac:dyDescent="0.3">
      <c r="A1445">
        <v>-21</v>
      </c>
      <c r="B1445">
        <v>-4</v>
      </c>
      <c r="G1445">
        <f t="shared" si="44"/>
        <v>0.84</v>
      </c>
      <c r="H1445">
        <f t="shared" si="45"/>
        <v>799999.99999999988</v>
      </c>
    </row>
    <row r="1446" spans="1:8" x14ac:dyDescent="0.3">
      <c r="A1446">
        <v>-21.01</v>
      </c>
      <c r="B1446">
        <v>-4</v>
      </c>
      <c r="G1446">
        <f t="shared" si="44"/>
        <v>0.84040000000000004</v>
      </c>
      <c r="H1446">
        <f t="shared" si="45"/>
        <v>799999.99999999988</v>
      </c>
    </row>
    <row r="1447" spans="1:8" x14ac:dyDescent="0.3">
      <c r="A1447">
        <v>-21.02</v>
      </c>
      <c r="B1447">
        <v>-4</v>
      </c>
      <c r="G1447">
        <f t="shared" si="44"/>
        <v>0.84079999999999999</v>
      </c>
      <c r="H1447">
        <f t="shared" si="45"/>
        <v>799999.99999999988</v>
      </c>
    </row>
    <row r="1448" spans="1:8" x14ac:dyDescent="0.3">
      <c r="A1448">
        <v>-21.03</v>
      </c>
      <c r="B1448">
        <v>-4</v>
      </c>
      <c r="G1448">
        <f t="shared" si="44"/>
        <v>0.84120000000000006</v>
      </c>
      <c r="H1448">
        <f t="shared" si="45"/>
        <v>799999.99999999988</v>
      </c>
    </row>
    <row r="1449" spans="1:8" x14ac:dyDescent="0.3">
      <c r="A1449">
        <v>-21.04</v>
      </c>
      <c r="B1449">
        <v>-4</v>
      </c>
      <c r="G1449">
        <f t="shared" si="44"/>
        <v>0.84160000000000001</v>
      </c>
      <c r="H1449">
        <f t="shared" si="45"/>
        <v>799999.99999999988</v>
      </c>
    </row>
    <row r="1450" spans="1:8" x14ac:dyDescent="0.3">
      <c r="A1450">
        <v>-21.06</v>
      </c>
      <c r="B1450">
        <v>-4</v>
      </c>
      <c r="G1450">
        <f t="shared" si="44"/>
        <v>0.84239999999999993</v>
      </c>
      <c r="H1450">
        <f t="shared" si="45"/>
        <v>799999.99999999988</v>
      </c>
    </row>
    <row r="1451" spans="1:8" x14ac:dyDescent="0.3">
      <c r="A1451">
        <v>-21.07</v>
      </c>
      <c r="B1451">
        <v>-4</v>
      </c>
      <c r="G1451">
        <f t="shared" si="44"/>
        <v>0.84279999999999999</v>
      </c>
      <c r="H1451">
        <f t="shared" si="45"/>
        <v>799999.99999999988</v>
      </c>
    </row>
    <row r="1452" spans="1:8" x14ac:dyDescent="0.3">
      <c r="A1452">
        <v>-21.08</v>
      </c>
      <c r="B1452">
        <v>-4</v>
      </c>
      <c r="G1452">
        <f t="shared" si="44"/>
        <v>0.84319999999999995</v>
      </c>
      <c r="H1452">
        <f t="shared" si="45"/>
        <v>799999.99999999988</v>
      </c>
    </row>
    <row r="1453" spans="1:8" x14ac:dyDescent="0.3">
      <c r="A1453">
        <v>-21.1</v>
      </c>
      <c r="B1453">
        <v>-4</v>
      </c>
      <c r="G1453">
        <f t="shared" si="44"/>
        <v>0.84400000000000008</v>
      </c>
      <c r="H1453">
        <f t="shared" si="45"/>
        <v>799999.99999999988</v>
      </c>
    </row>
    <row r="1454" spans="1:8" x14ac:dyDescent="0.3">
      <c r="A1454">
        <v>-21.1</v>
      </c>
      <c r="B1454">
        <v>-4</v>
      </c>
      <c r="G1454">
        <f t="shared" si="44"/>
        <v>0.84400000000000008</v>
      </c>
      <c r="H1454">
        <f t="shared" si="45"/>
        <v>799999.99999999988</v>
      </c>
    </row>
    <row r="1455" spans="1:8" x14ac:dyDescent="0.3">
      <c r="A1455">
        <v>-21.11</v>
      </c>
      <c r="B1455">
        <v>-4</v>
      </c>
      <c r="G1455">
        <f t="shared" si="44"/>
        <v>0.84439999999999993</v>
      </c>
      <c r="H1455">
        <f t="shared" si="45"/>
        <v>799999.99999999988</v>
      </c>
    </row>
    <row r="1456" spans="1:8" x14ac:dyDescent="0.3">
      <c r="A1456">
        <v>-21.13</v>
      </c>
      <c r="B1456">
        <v>-4</v>
      </c>
      <c r="G1456">
        <f t="shared" si="44"/>
        <v>0.84519999999999995</v>
      </c>
      <c r="H1456">
        <f t="shared" si="45"/>
        <v>799999.99999999988</v>
      </c>
    </row>
    <row r="1457" spans="1:8" x14ac:dyDescent="0.3">
      <c r="A1457">
        <v>-21.14</v>
      </c>
      <c r="B1457">
        <v>-4</v>
      </c>
      <c r="G1457">
        <f t="shared" si="44"/>
        <v>0.84560000000000002</v>
      </c>
      <c r="H1457">
        <f t="shared" si="45"/>
        <v>799999.99999999988</v>
      </c>
    </row>
    <row r="1458" spans="1:8" x14ac:dyDescent="0.3">
      <c r="A1458">
        <v>-21.15</v>
      </c>
      <c r="B1458">
        <v>-4</v>
      </c>
      <c r="G1458">
        <f t="shared" si="44"/>
        <v>0.84599999999999997</v>
      </c>
      <c r="H1458">
        <f t="shared" si="45"/>
        <v>799999.99999999988</v>
      </c>
    </row>
    <row r="1459" spans="1:8" x14ac:dyDescent="0.3">
      <c r="A1459">
        <v>-21.17</v>
      </c>
      <c r="B1459">
        <v>-4</v>
      </c>
      <c r="G1459">
        <f t="shared" si="44"/>
        <v>0.84680000000000011</v>
      </c>
      <c r="H1459">
        <f t="shared" si="45"/>
        <v>799999.99999999988</v>
      </c>
    </row>
    <row r="1460" spans="1:8" x14ac:dyDescent="0.3">
      <c r="A1460">
        <v>-21.18</v>
      </c>
      <c r="B1460">
        <v>-4</v>
      </c>
      <c r="G1460">
        <f t="shared" si="44"/>
        <v>0.84719999999999995</v>
      </c>
      <c r="H1460">
        <f t="shared" si="45"/>
        <v>799999.99999999988</v>
      </c>
    </row>
    <row r="1461" spans="1:8" x14ac:dyDescent="0.3">
      <c r="A1461">
        <v>-21.19</v>
      </c>
      <c r="B1461">
        <v>-4</v>
      </c>
      <c r="G1461">
        <f t="shared" si="44"/>
        <v>0.84760000000000002</v>
      </c>
      <c r="H1461">
        <f t="shared" si="45"/>
        <v>799999.99999999988</v>
      </c>
    </row>
    <row r="1462" spans="1:8" x14ac:dyDescent="0.3">
      <c r="A1462">
        <v>-21.2</v>
      </c>
      <c r="B1462">
        <v>-4</v>
      </c>
      <c r="G1462">
        <f t="shared" si="44"/>
        <v>0.84799999999999998</v>
      </c>
      <c r="H1462">
        <f t="shared" si="45"/>
        <v>799999.99999999988</v>
      </c>
    </row>
    <row r="1463" spans="1:8" x14ac:dyDescent="0.3">
      <c r="A1463">
        <v>-21.2</v>
      </c>
      <c r="B1463">
        <v>-4</v>
      </c>
      <c r="G1463">
        <f t="shared" si="44"/>
        <v>0.84799999999999998</v>
      </c>
      <c r="H1463">
        <f t="shared" si="45"/>
        <v>799999.99999999988</v>
      </c>
    </row>
    <row r="1464" spans="1:8" x14ac:dyDescent="0.3">
      <c r="A1464">
        <v>-21.22</v>
      </c>
      <c r="B1464">
        <v>-4</v>
      </c>
      <c r="G1464">
        <f t="shared" si="44"/>
        <v>0.8488</v>
      </c>
      <c r="H1464">
        <f t="shared" si="45"/>
        <v>799999.99999999988</v>
      </c>
    </row>
    <row r="1465" spans="1:8" x14ac:dyDescent="0.3">
      <c r="A1465">
        <v>-21.23</v>
      </c>
      <c r="B1465">
        <v>-4</v>
      </c>
      <c r="G1465">
        <f t="shared" si="44"/>
        <v>0.84920000000000007</v>
      </c>
      <c r="H1465">
        <f t="shared" si="45"/>
        <v>799999.99999999988</v>
      </c>
    </row>
    <row r="1466" spans="1:8" x14ac:dyDescent="0.3">
      <c r="A1466">
        <v>-21.24</v>
      </c>
      <c r="B1466">
        <v>-4</v>
      </c>
      <c r="G1466">
        <f t="shared" si="44"/>
        <v>0.84959999999999991</v>
      </c>
      <c r="H1466">
        <f t="shared" si="45"/>
        <v>799999.99999999988</v>
      </c>
    </row>
    <row r="1467" spans="1:8" x14ac:dyDescent="0.3">
      <c r="A1467">
        <v>-21.24</v>
      </c>
      <c r="B1467">
        <v>-4</v>
      </c>
      <c r="G1467">
        <f t="shared" si="44"/>
        <v>0.84959999999999991</v>
      </c>
      <c r="H1467">
        <f t="shared" si="45"/>
        <v>799999.99999999988</v>
      </c>
    </row>
    <row r="1468" spans="1:8" x14ac:dyDescent="0.3">
      <c r="A1468">
        <v>-21.26</v>
      </c>
      <c r="B1468">
        <v>-4</v>
      </c>
      <c r="G1468">
        <f t="shared" si="44"/>
        <v>0.85040000000000004</v>
      </c>
      <c r="H1468">
        <f t="shared" si="45"/>
        <v>799999.99999999988</v>
      </c>
    </row>
    <row r="1469" spans="1:8" x14ac:dyDescent="0.3">
      <c r="A1469">
        <v>-21.27</v>
      </c>
      <c r="B1469">
        <v>-4</v>
      </c>
      <c r="G1469">
        <f t="shared" si="44"/>
        <v>0.8508</v>
      </c>
      <c r="H1469">
        <f t="shared" si="45"/>
        <v>799999.99999999988</v>
      </c>
    </row>
    <row r="1470" spans="1:8" x14ac:dyDescent="0.3">
      <c r="A1470">
        <v>-21.28</v>
      </c>
      <c r="B1470">
        <v>-4</v>
      </c>
      <c r="G1470">
        <f t="shared" si="44"/>
        <v>0.85120000000000007</v>
      </c>
      <c r="H1470">
        <f t="shared" si="45"/>
        <v>799999.99999999988</v>
      </c>
    </row>
    <row r="1471" spans="1:8" x14ac:dyDescent="0.3">
      <c r="A1471">
        <v>-21.3</v>
      </c>
      <c r="B1471">
        <v>-4</v>
      </c>
      <c r="G1471">
        <f t="shared" si="44"/>
        <v>0.85199999999999998</v>
      </c>
      <c r="H1471">
        <f t="shared" si="45"/>
        <v>799999.99999999988</v>
      </c>
    </row>
    <row r="1472" spans="1:8" x14ac:dyDescent="0.3">
      <c r="A1472">
        <v>-21.3</v>
      </c>
      <c r="B1472">
        <v>-4</v>
      </c>
      <c r="G1472">
        <f t="shared" si="44"/>
        <v>0.85199999999999998</v>
      </c>
      <c r="H1472">
        <f t="shared" si="45"/>
        <v>799999.99999999988</v>
      </c>
    </row>
    <row r="1473" spans="1:8" x14ac:dyDescent="0.3">
      <c r="A1473">
        <v>-21.31</v>
      </c>
      <c r="B1473">
        <v>-4</v>
      </c>
      <c r="G1473">
        <f t="shared" si="44"/>
        <v>0.85239999999999994</v>
      </c>
      <c r="H1473">
        <f t="shared" si="45"/>
        <v>799999.99999999988</v>
      </c>
    </row>
    <row r="1474" spans="1:8" x14ac:dyDescent="0.3">
      <c r="A1474">
        <v>-21.32</v>
      </c>
      <c r="B1474">
        <v>-4</v>
      </c>
      <c r="G1474">
        <f t="shared" si="44"/>
        <v>0.8528</v>
      </c>
      <c r="H1474">
        <f t="shared" si="45"/>
        <v>799999.99999999988</v>
      </c>
    </row>
    <row r="1475" spans="1:8" x14ac:dyDescent="0.3">
      <c r="A1475">
        <v>-21.34</v>
      </c>
      <c r="B1475">
        <v>-4</v>
      </c>
      <c r="G1475">
        <f t="shared" ref="G1475:G1538" si="46">-A1475/$E$1</f>
        <v>0.85360000000000003</v>
      </c>
      <c r="H1475">
        <f t="shared" ref="H1475:H1538" si="47">-B1475/$E$3</f>
        <v>799999.99999999988</v>
      </c>
    </row>
    <row r="1476" spans="1:8" x14ac:dyDescent="0.3">
      <c r="A1476">
        <v>-21.34</v>
      </c>
      <c r="B1476">
        <v>-4</v>
      </c>
      <c r="G1476">
        <f t="shared" si="46"/>
        <v>0.85360000000000003</v>
      </c>
      <c r="H1476">
        <f t="shared" si="47"/>
        <v>799999.99999999988</v>
      </c>
    </row>
    <row r="1477" spans="1:8" x14ac:dyDescent="0.3">
      <c r="A1477">
        <v>-21.36</v>
      </c>
      <c r="B1477">
        <v>-4</v>
      </c>
      <c r="G1477">
        <f t="shared" si="46"/>
        <v>0.85439999999999994</v>
      </c>
      <c r="H1477">
        <f t="shared" si="47"/>
        <v>799999.99999999988</v>
      </c>
    </row>
    <row r="1478" spans="1:8" x14ac:dyDescent="0.3">
      <c r="A1478">
        <v>-21.38</v>
      </c>
      <c r="B1478">
        <v>-4</v>
      </c>
      <c r="G1478">
        <f t="shared" si="46"/>
        <v>0.85519999999999996</v>
      </c>
      <c r="H1478">
        <f t="shared" si="47"/>
        <v>799999.99999999988</v>
      </c>
    </row>
    <row r="1479" spans="1:8" x14ac:dyDescent="0.3">
      <c r="A1479">
        <v>-21.38</v>
      </c>
      <c r="B1479">
        <v>-4</v>
      </c>
      <c r="G1479">
        <f t="shared" si="46"/>
        <v>0.85519999999999996</v>
      </c>
      <c r="H1479">
        <f t="shared" si="47"/>
        <v>799999.99999999988</v>
      </c>
    </row>
    <row r="1480" spans="1:8" x14ac:dyDescent="0.3">
      <c r="A1480">
        <v>-21.4</v>
      </c>
      <c r="B1480">
        <v>-4</v>
      </c>
      <c r="G1480">
        <f t="shared" si="46"/>
        <v>0.85599999999999998</v>
      </c>
      <c r="H1480">
        <f t="shared" si="47"/>
        <v>799999.99999999988</v>
      </c>
    </row>
    <row r="1481" spans="1:8" x14ac:dyDescent="0.3">
      <c r="A1481">
        <v>-21.42</v>
      </c>
      <c r="B1481">
        <v>-4</v>
      </c>
      <c r="G1481">
        <f t="shared" si="46"/>
        <v>0.85680000000000012</v>
      </c>
      <c r="H1481">
        <f t="shared" si="47"/>
        <v>799999.99999999988</v>
      </c>
    </row>
    <row r="1482" spans="1:8" x14ac:dyDescent="0.3">
      <c r="A1482">
        <v>-21.43</v>
      </c>
      <c r="B1482">
        <v>-4</v>
      </c>
      <c r="G1482">
        <f t="shared" si="46"/>
        <v>0.85719999999999996</v>
      </c>
      <c r="H1482">
        <f t="shared" si="47"/>
        <v>799999.99999999988</v>
      </c>
    </row>
    <row r="1483" spans="1:8" x14ac:dyDescent="0.3">
      <c r="A1483">
        <v>-21.44</v>
      </c>
      <c r="B1483">
        <v>-4</v>
      </c>
      <c r="G1483">
        <f t="shared" si="46"/>
        <v>0.85760000000000003</v>
      </c>
      <c r="H1483">
        <f t="shared" si="47"/>
        <v>799999.99999999988</v>
      </c>
    </row>
    <row r="1484" spans="1:8" x14ac:dyDescent="0.3">
      <c r="A1484">
        <v>-21.44</v>
      </c>
      <c r="B1484">
        <v>-4</v>
      </c>
      <c r="G1484">
        <f t="shared" si="46"/>
        <v>0.85760000000000003</v>
      </c>
      <c r="H1484">
        <f t="shared" si="47"/>
        <v>799999.99999999988</v>
      </c>
    </row>
    <row r="1485" spans="1:8" x14ac:dyDescent="0.3">
      <c r="A1485">
        <v>-21.46</v>
      </c>
      <c r="B1485">
        <v>-4</v>
      </c>
      <c r="G1485">
        <f t="shared" si="46"/>
        <v>0.85840000000000005</v>
      </c>
      <c r="H1485">
        <f t="shared" si="47"/>
        <v>799999.99999999988</v>
      </c>
    </row>
    <row r="1486" spans="1:8" x14ac:dyDescent="0.3">
      <c r="A1486">
        <v>-21.47</v>
      </c>
      <c r="B1486">
        <v>-4</v>
      </c>
      <c r="G1486">
        <f t="shared" si="46"/>
        <v>0.85880000000000001</v>
      </c>
      <c r="H1486">
        <f t="shared" si="47"/>
        <v>799999.99999999988</v>
      </c>
    </row>
    <row r="1487" spans="1:8" x14ac:dyDescent="0.3">
      <c r="A1487">
        <v>-21.49</v>
      </c>
      <c r="B1487">
        <v>-4</v>
      </c>
      <c r="G1487">
        <f t="shared" si="46"/>
        <v>0.85959999999999992</v>
      </c>
      <c r="H1487">
        <f t="shared" si="47"/>
        <v>799999.99999999988</v>
      </c>
    </row>
    <row r="1488" spans="1:8" x14ac:dyDescent="0.3">
      <c r="A1488">
        <v>-21.51</v>
      </c>
      <c r="B1488">
        <v>-4</v>
      </c>
      <c r="G1488">
        <f t="shared" si="46"/>
        <v>0.86040000000000005</v>
      </c>
      <c r="H1488">
        <f t="shared" si="47"/>
        <v>799999.99999999988</v>
      </c>
    </row>
    <row r="1489" spans="1:8" x14ac:dyDescent="0.3">
      <c r="A1489">
        <v>-21.52</v>
      </c>
      <c r="B1489">
        <v>-4</v>
      </c>
      <c r="G1489">
        <f t="shared" si="46"/>
        <v>0.86080000000000001</v>
      </c>
      <c r="H1489">
        <f t="shared" si="47"/>
        <v>799999.99999999988</v>
      </c>
    </row>
    <row r="1490" spans="1:8" x14ac:dyDescent="0.3">
      <c r="A1490">
        <v>-21.53</v>
      </c>
      <c r="B1490">
        <v>-4</v>
      </c>
      <c r="G1490">
        <f t="shared" si="46"/>
        <v>0.86120000000000008</v>
      </c>
      <c r="H1490">
        <f t="shared" si="47"/>
        <v>799999.99999999988</v>
      </c>
    </row>
    <row r="1491" spans="1:8" x14ac:dyDescent="0.3">
      <c r="A1491">
        <v>-21.54</v>
      </c>
      <c r="B1491">
        <v>-4</v>
      </c>
      <c r="G1491">
        <f t="shared" si="46"/>
        <v>0.86159999999999992</v>
      </c>
      <c r="H1491">
        <f t="shared" si="47"/>
        <v>799999.99999999988</v>
      </c>
    </row>
    <row r="1492" spans="1:8" x14ac:dyDescent="0.3">
      <c r="A1492">
        <v>-21.56</v>
      </c>
      <c r="B1492">
        <v>-4</v>
      </c>
      <c r="G1492">
        <f t="shared" si="46"/>
        <v>0.86239999999999994</v>
      </c>
      <c r="H1492">
        <f t="shared" si="47"/>
        <v>799999.99999999988</v>
      </c>
    </row>
    <row r="1493" spans="1:8" x14ac:dyDescent="0.3">
      <c r="A1493">
        <v>-21.56</v>
      </c>
      <c r="B1493">
        <v>-4</v>
      </c>
      <c r="G1493">
        <f t="shared" si="46"/>
        <v>0.86239999999999994</v>
      </c>
      <c r="H1493">
        <f t="shared" si="47"/>
        <v>799999.99999999988</v>
      </c>
    </row>
    <row r="1494" spans="1:8" x14ac:dyDescent="0.3">
      <c r="A1494">
        <v>-21.57</v>
      </c>
      <c r="B1494">
        <v>-4</v>
      </c>
      <c r="G1494">
        <f t="shared" si="46"/>
        <v>0.86280000000000001</v>
      </c>
      <c r="H1494">
        <f t="shared" si="47"/>
        <v>799999.99999999988</v>
      </c>
    </row>
    <row r="1495" spans="1:8" x14ac:dyDescent="0.3">
      <c r="A1495">
        <v>-21.58</v>
      </c>
      <c r="B1495">
        <v>-4</v>
      </c>
      <c r="G1495">
        <f t="shared" si="46"/>
        <v>0.86319999999999997</v>
      </c>
      <c r="H1495">
        <f t="shared" si="47"/>
        <v>799999.99999999988</v>
      </c>
    </row>
    <row r="1496" spans="1:8" x14ac:dyDescent="0.3">
      <c r="A1496">
        <v>-21.6</v>
      </c>
      <c r="B1496">
        <v>-4</v>
      </c>
      <c r="G1496">
        <f t="shared" si="46"/>
        <v>0.8640000000000001</v>
      </c>
      <c r="H1496">
        <f t="shared" si="47"/>
        <v>799999.99999999988</v>
      </c>
    </row>
    <row r="1497" spans="1:8" x14ac:dyDescent="0.3">
      <c r="A1497">
        <v>-21.6</v>
      </c>
      <c r="B1497">
        <v>-4</v>
      </c>
      <c r="G1497">
        <f t="shared" si="46"/>
        <v>0.8640000000000001</v>
      </c>
      <c r="H1497">
        <f t="shared" si="47"/>
        <v>799999.99999999988</v>
      </c>
    </row>
    <row r="1498" spans="1:8" x14ac:dyDescent="0.3">
      <c r="A1498">
        <v>-21.61</v>
      </c>
      <c r="B1498">
        <v>-4</v>
      </c>
      <c r="G1498">
        <f t="shared" si="46"/>
        <v>0.86439999999999995</v>
      </c>
      <c r="H1498">
        <f t="shared" si="47"/>
        <v>799999.99999999988</v>
      </c>
    </row>
    <row r="1499" spans="1:8" x14ac:dyDescent="0.3">
      <c r="A1499">
        <v>-21.63</v>
      </c>
      <c r="B1499">
        <v>-4</v>
      </c>
      <c r="G1499">
        <f t="shared" si="46"/>
        <v>0.86519999999999997</v>
      </c>
      <c r="H1499">
        <f t="shared" si="47"/>
        <v>799999.99999999988</v>
      </c>
    </row>
    <row r="1500" spans="1:8" x14ac:dyDescent="0.3">
      <c r="A1500">
        <v>-21.64</v>
      </c>
      <c r="B1500">
        <v>-4</v>
      </c>
      <c r="G1500">
        <f t="shared" si="46"/>
        <v>0.86560000000000004</v>
      </c>
      <c r="H1500">
        <f t="shared" si="47"/>
        <v>799999.99999999988</v>
      </c>
    </row>
    <row r="1501" spans="1:8" x14ac:dyDescent="0.3">
      <c r="A1501">
        <v>-21.64</v>
      </c>
      <c r="B1501">
        <v>-4</v>
      </c>
      <c r="G1501">
        <f t="shared" si="46"/>
        <v>0.86560000000000004</v>
      </c>
      <c r="H1501">
        <f t="shared" si="47"/>
        <v>799999.99999999988</v>
      </c>
    </row>
    <row r="1502" spans="1:8" x14ac:dyDescent="0.3">
      <c r="A1502">
        <v>-21.65</v>
      </c>
      <c r="B1502">
        <v>-4</v>
      </c>
      <c r="G1502">
        <f t="shared" si="46"/>
        <v>0.86599999999999999</v>
      </c>
      <c r="H1502">
        <f t="shared" si="47"/>
        <v>799999.99999999988</v>
      </c>
    </row>
    <row r="1503" spans="1:8" x14ac:dyDescent="0.3">
      <c r="A1503">
        <v>-21.67</v>
      </c>
      <c r="B1503">
        <v>-4</v>
      </c>
      <c r="G1503">
        <f t="shared" si="46"/>
        <v>0.86680000000000001</v>
      </c>
      <c r="H1503">
        <f t="shared" si="47"/>
        <v>799999.99999999988</v>
      </c>
    </row>
    <row r="1504" spans="1:8" x14ac:dyDescent="0.3">
      <c r="A1504">
        <v>-21.68</v>
      </c>
      <c r="B1504">
        <v>-4</v>
      </c>
      <c r="G1504">
        <f t="shared" si="46"/>
        <v>0.86719999999999997</v>
      </c>
      <c r="H1504">
        <f t="shared" si="47"/>
        <v>799999.99999999988</v>
      </c>
    </row>
    <row r="1505" spans="1:8" x14ac:dyDescent="0.3">
      <c r="A1505">
        <v>-21.68</v>
      </c>
      <c r="B1505">
        <v>-4</v>
      </c>
      <c r="G1505">
        <f t="shared" si="46"/>
        <v>0.86719999999999997</v>
      </c>
      <c r="H1505">
        <f t="shared" si="47"/>
        <v>799999.99999999988</v>
      </c>
    </row>
    <row r="1506" spans="1:8" x14ac:dyDescent="0.3">
      <c r="A1506">
        <v>-21.69</v>
      </c>
      <c r="B1506">
        <v>-4</v>
      </c>
      <c r="G1506">
        <f t="shared" si="46"/>
        <v>0.86760000000000004</v>
      </c>
      <c r="H1506">
        <f t="shared" si="47"/>
        <v>799999.99999999988</v>
      </c>
    </row>
    <row r="1507" spans="1:8" x14ac:dyDescent="0.3">
      <c r="A1507">
        <v>-21.71</v>
      </c>
      <c r="B1507">
        <v>-4</v>
      </c>
      <c r="G1507">
        <f t="shared" si="46"/>
        <v>0.86840000000000006</v>
      </c>
      <c r="H1507">
        <f t="shared" si="47"/>
        <v>799999.99999999988</v>
      </c>
    </row>
    <row r="1508" spans="1:8" x14ac:dyDescent="0.3">
      <c r="A1508">
        <v>-21.72</v>
      </c>
      <c r="B1508">
        <v>-4</v>
      </c>
      <c r="G1508">
        <f t="shared" si="46"/>
        <v>0.86879999999999991</v>
      </c>
      <c r="H1508">
        <f t="shared" si="47"/>
        <v>799999.99999999988</v>
      </c>
    </row>
    <row r="1509" spans="1:8" x14ac:dyDescent="0.3">
      <c r="A1509">
        <v>-21.73</v>
      </c>
      <c r="B1509">
        <v>-4</v>
      </c>
      <c r="G1509">
        <f t="shared" si="46"/>
        <v>0.86919999999999997</v>
      </c>
      <c r="H1509">
        <f t="shared" si="47"/>
        <v>799999.99999999988</v>
      </c>
    </row>
    <row r="1510" spans="1:8" x14ac:dyDescent="0.3">
      <c r="A1510">
        <v>-21.73</v>
      </c>
      <c r="B1510">
        <v>-4</v>
      </c>
      <c r="G1510">
        <f t="shared" si="46"/>
        <v>0.86919999999999997</v>
      </c>
      <c r="H1510">
        <f t="shared" si="47"/>
        <v>799999.99999999988</v>
      </c>
    </row>
    <row r="1511" spans="1:8" x14ac:dyDescent="0.3">
      <c r="A1511">
        <v>-21.75</v>
      </c>
      <c r="B1511">
        <v>-4</v>
      </c>
      <c r="G1511">
        <f t="shared" si="46"/>
        <v>0.87</v>
      </c>
      <c r="H1511">
        <f t="shared" si="47"/>
        <v>799999.99999999988</v>
      </c>
    </row>
    <row r="1512" spans="1:8" x14ac:dyDescent="0.3">
      <c r="A1512">
        <v>-21.76</v>
      </c>
      <c r="B1512">
        <v>-4</v>
      </c>
      <c r="G1512">
        <f t="shared" si="46"/>
        <v>0.87040000000000006</v>
      </c>
      <c r="H1512">
        <f t="shared" si="47"/>
        <v>799999.99999999988</v>
      </c>
    </row>
    <row r="1513" spans="1:8" x14ac:dyDescent="0.3">
      <c r="A1513">
        <v>-21.77</v>
      </c>
      <c r="B1513">
        <v>-4</v>
      </c>
      <c r="G1513">
        <f t="shared" si="46"/>
        <v>0.87080000000000002</v>
      </c>
      <c r="H1513">
        <f t="shared" si="47"/>
        <v>799999.99999999988</v>
      </c>
    </row>
    <row r="1514" spans="1:8" x14ac:dyDescent="0.3">
      <c r="A1514">
        <v>-21.77</v>
      </c>
      <c r="B1514">
        <v>-4</v>
      </c>
      <c r="G1514">
        <f t="shared" si="46"/>
        <v>0.87080000000000002</v>
      </c>
      <c r="H1514">
        <f t="shared" si="47"/>
        <v>799999.99999999988</v>
      </c>
    </row>
    <row r="1515" spans="1:8" x14ac:dyDescent="0.3">
      <c r="A1515">
        <v>-21.79</v>
      </c>
      <c r="B1515">
        <v>-4</v>
      </c>
      <c r="G1515">
        <f t="shared" si="46"/>
        <v>0.87159999999999993</v>
      </c>
      <c r="H1515">
        <f t="shared" si="47"/>
        <v>799999.99999999988</v>
      </c>
    </row>
    <row r="1516" spans="1:8" x14ac:dyDescent="0.3">
      <c r="A1516">
        <v>-21.8</v>
      </c>
      <c r="B1516">
        <v>-4</v>
      </c>
      <c r="G1516">
        <f t="shared" si="46"/>
        <v>0.872</v>
      </c>
      <c r="H1516">
        <f t="shared" si="47"/>
        <v>799999.99999999988</v>
      </c>
    </row>
    <row r="1517" spans="1:8" x14ac:dyDescent="0.3">
      <c r="A1517">
        <v>-21.81</v>
      </c>
      <c r="B1517">
        <v>-4</v>
      </c>
      <c r="G1517">
        <f t="shared" si="46"/>
        <v>0.87239999999999995</v>
      </c>
      <c r="H1517">
        <f t="shared" si="47"/>
        <v>799999.99999999988</v>
      </c>
    </row>
    <row r="1518" spans="1:8" x14ac:dyDescent="0.3">
      <c r="A1518">
        <v>-21.82</v>
      </c>
      <c r="B1518">
        <v>-4</v>
      </c>
      <c r="G1518">
        <f t="shared" si="46"/>
        <v>0.87280000000000002</v>
      </c>
      <c r="H1518">
        <f t="shared" si="47"/>
        <v>799999.99999999988</v>
      </c>
    </row>
    <row r="1519" spans="1:8" x14ac:dyDescent="0.3">
      <c r="A1519">
        <v>-21.83</v>
      </c>
      <c r="B1519">
        <v>-4</v>
      </c>
      <c r="G1519">
        <f t="shared" si="46"/>
        <v>0.87319999999999998</v>
      </c>
      <c r="H1519">
        <f t="shared" si="47"/>
        <v>799999.99999999988</v>
      </c>
    </row>
    <row r="1520" spans="1:8" x14ac:dyDescent="0.3">
      <c r="A1520">
        <v>-21.83</v>
      </c>
      <c r="B1520">
        <v>-4</v>
      </c>
      <c r="G1520">
        <f t="shared" si="46"/>
        <v>0.87319999999999998</v>
      </c>
      <c r="H1520">
        <f t="shared" si="47"/>
        <v>799999.99999999988</v>
      </c>
    </row>
    <row r="1521" spans="1:8" x14ac:dyDescent="0.3">
      <c r="A1521">
        <v>-21.85</v>
      </c>
      <c r="B1521">
        <v>-4</v>
      </c>
      <c r="G1521">
        <f t="shared" si="46"/>
        <v>0.87400000000000011</v>
      </c>
      <c r="H1521">
        <f t="shared" si="47"/>
        <v>799999.99999999988</v>
      </c>
    </row>
    <row r="1522" spans="1:8" x14ac:dyDescent="0.3">
      <c r="A1522">
        <v>-21.86</v>
      </c>
      <c r="B1522">
        <v>-4</v>
      </c>
      <c r="G1522">
        <f t="shared" si="46"/>
        <v>0.87439999999999996</v>
      </c>
      <c r="H1522">
        <f t="shared" si="47"/>
        <v>799999.99999999988</v>
      </c>
    </row>
    <row r="1523" spans="1:8" x14ac:dyDescent="0.3">
      <c r="A1523">
        <v>-21.87</v>
      </c>
      <c r="B1523">
        <v>-4</v>
      </c>
      <c r="G1523">
        <f t="shared" si="46"/>
        <v>0.87480000000000002</v>
      </c>
      <c r="H1523">
        <f t="shared" si="47"/>
        <v>799999.99999999988</v>
      </c>
    </row>
    <row r="1524" spans="1:8" x14ac:dyDescent="0.3">
      <c r="A1524">
        <v>-21.88</v>
      </c>
      <c r="B1524">
        <v>-4</v>
      </c>
      <c r="G1524">
        <f t="shared" si="46"/>
        <v>0.87519999999999998</v>
      </c>
      <c r="H1524">
        <f t="shared" si="47"/>
        <v>799999.99999999988</v>
      </c>
    </row>
    <row r="1525" spans="1:8" x14ac:dyDescent="0.3">
      <c r="A1525">
        <v>-21.89</v>
      </c>
      <c r="B1525">
        <v>-4</v>
      </c>
      <c r="G1525">
        <f t="shared" si="46"/>
        <v>0.87560000000000004</v>
      </c>
      <c r="H1525">
        <f t="shared" si="47"/>
        <v>799999.99999999988</v>
      </c>
    </row>
    <row r="1526" spans="1:8" x14ac:dyDescent="0.3">
      <c r="A1526">
        <v>-21.89</v>
      </c>
      <c r="B1526">
        <v>-4</v>
      </c>
      <c r="G1526">
        <f t="shared" si="46"/>
        <v>0.87560000000000004</v>
      </c>
      <c r="H1526">
        <f t="shared" si="47"/>
        <v>799999.99999999988</v>
      </c>
    </row>
    <row r="1527" spans="1:8" x14ac:dyDescent="0.3">
      <c r="A1527">
        <v>-21.92</v>
      </c>
      <c r="B1527">
        <v>-4</v>
      </c>
      <c r="G1527">
        <f t="shared" si="46"/>
        <v>0.87680000000000002</v>
      </c>
      <c r="H1527">
        <f t="shared" si="47"/>
        <v>799999.99999999988</v>
      </c>
    </row>
    <row r="1528" spans="1:8" x14ac:dyDescent="0.3">
      <c r="A1528">
        <v>-21.94</v>
      </c>
      <c r="B1528">
        <v>-4</v>
      </c>
      <c r="G1528">
        <f t="shared" si="46"/>
        <v>0.87760000000000005</v>
      </c>
      <c r="H1528">
        <f t="shared" si="47"/>
        <v>799999.99999999988</v>
      </c>
    </row>
    <row r="1529" spans="1:8" x14ac:dyDescent="0.3">
      <c r="A1529">
        <v>-21.96</v>
      </c>
      <c r="B1529">
        <v>-4</v>
      </c>
      <c r="G1529">
        <f t="shared" si="46"/>
        <v>0.87840000000000007</v>
      </c>
      <c r="H1529">
        <f t="shared" si="47"/>
        <v>799999.99999999988</v>
      </c>
    </row>
    <row r="1530" spans="1:8" x14ac:dyDescent="0.3">
      <c r="A1530">
        <v>-21.97</v>
      </c>
      <c r="B1530">
        <v>-4</v>
      </c>
      <c r="G1530">
        <f t="shared" si="46"/>
        <v>0.87879999999999991</v>
      </c>
      <c r="H1530">
        <f t="shared" si="47"/>
        <v>799999.99999999988</v>
      </c>
    </row>
    <row r="1531" spans="1:8" x14ac:dyDescent="0.3">
      <c r="A1531">
        <v>-21.98</v>
      </c>
      <c r="B1531">
        <v>-4</v>
      </c>
      <c r="G1531">
        <f t="shared" si="46"/>
        <v>0.87919999999999998</v>
      </c>
      <c r="H1531">
        <f t="shared" si="47"/>
        <v>799999.99999999988</v>
      </c>
    </row>
    <row r="1532" spans="1:8" x14ac:dyDescent="0.3">
      <c r="A1532">
        <v>-22</v>
      </c>
      <c r="B1532">
        <v>-4</v>
      </c>
      <c r="G1532">
        <f t="shared" si="46"/>
        <v>0.88</v>
      </c>
      <c r="H1532">
        <f t="shared" si="47"/>
        <v>799999.99999999988</v>
      </c>
    </row>
    <row r="1533" spans="1:8" x14ac:dyDescent="0.3">
      <c r="A1533">
        <v>-22.01</v>
      </c>
      <c r="B1533">
        <v>-4</v>
      </c>
      <c r="G1533">
        <f t="shared" si="46"/>
        <v>0.88040000000000007</v>
      </c>
      <c r="H1533">
        <f t="shared" si="47"/>
        <v>799999.99999999988</v>
      </c>
    </row>
    <row r="1534" spans="1:8" x14ac:dyDescent="0.3">
      <c r="A1534">
        <v>-22.02</v>
      </c>
      <c r="B1534">
        <v>-4</v>
      </c>
      <c r="G1534">
        <f t="shared" si="46"/>
        <v>0.88080000000000003</v>
      </c>
      <c r="H1534">
        <f t="shared" si="47"/>
        <v>799999.99999999988</v>
      </c>
    </row>
    <row r="1535" spans="1:8" x14ac:dyDescent="0.3">
      <c r="A1535">
        <v>-22.03</v>
      </c>
      <c r="B1535">
        <v>-4</v>
      </c>
      <c r="G1535">
        <f t="shared" si="46"/>
        <v>0.88120000000000009</v>
      </c>
      <c r="H1535">
        <f t="shared" si="47"/>
        <v>799999.99999999988</v>
      </c>
    </row>
    <row r="1536" spans="1:8" x14ac:dyDescent="0.3">
      <c r="A1536">
        <v>-22.04</v>
      </c>
      <c r="B1536">
        <v>-4</v>
      </c>
      <c r="G1536">
        <f t="shared" si="46"/>
        <v>0.88159999999999994</v>
      </c>
      <c r="H1536">
        <f t="shared" si="47"/>
        <v>799999.99999999988</v>
      </c>
    </row>
    <row r="1537" spans="1:8" x14ac:dyDescent="0.3">
      <c r="A1537">
        <v>-22.06</v>
      </c>
      <c r="B1537">
        <v>-4</v>
      </c>
      <c r="G1537">
        <f t="shared" si="46"/>
        <v>0.88239999999999996</v>
      </c>
      <c r="H1537">
        <f t="shared" si="47"/>
        <v>799999.99999999988</v>
      </c>
    </row>
    <row r="1538" spans="1:8" x14ac:dyDescent="0.3">
      <c r="A1538">
        <v>-22.07</v>
      </c>
      <c r="B1538">
        <v>-4</v>
      </c>
      <c r="G1538">
        <f t="shared" si="46"/>
        <v>0.88280000000000003</v>
      </c>
      <c r="H1538">
        <f t="shared" si="47"/>
        <v>799999.99999999988</v>
      </c>
    </row>
    <row r="1539" spans="1:8" x14ac:dyDescent="0.3">
      <c r="A1539">
        <v>-22.07</v>
      </c>
      <c r="B1539">
        <v>-4</v>
      </c>
      <c r="G1539">
        <f t="shared" ref="G1539:G1602" si="48">-A1539/$E$1</f>
        <v>0.88280000000000003</v>
      </c>
      <c r="H1539">
        <f t="shared" ref="H1539:H1602" si="49">-B1539/$E$3</f>
        <v>799999.99999999988</v>
      </c>
    </row>
    <row r="1540" spans="1:8" x14ac:dyDescent="0.3">
      <c r="A1540">
        <v>-22.09</v>
      </c>
      <c r="B1540">
        <v>-4</v>
      </c>
      <c r="G1540">
        <f t="shared" si="48"/>
        <v>0.88359999999999994</v>
      </c>
      <c r="H1540">
        <f t="shared" si="49"/>
        <v>799999.99999999988</v>
      </c>
    </row>
    <row r="1541" spans="1:8" x14ac:dyDescent="0.3">
      <c r="A1541">
        <v>-22.11</v>
      </c>
      <c r="B1541">
        <v>-4</v>
      </c>
      <c r="G1541">
        <f t="shared" si="48"/>
        <v>0.88439999999999996</v>
      </c>
      <c r="H1541">
        <f t="shared" si="49"/>
        <v>799999.99999999988</v>
      </c>
    </row>
    <row r="1542" spans="1:8" x14ac:dyDescent="0.3">
      <c r="A1542">
        <v>-22.11</v>
      </c>
      <c r="B1542">
        <v>-4</v>
      </c>
      <c r="G1542">
        <f t="shared" si="48"/>
        <v>0.88439999999999996</v>
      </c>
      <c r="H1542">
        <f t="shared" si="49"/>
        <v>799999.99999999988</v>
      </c>
    </row>
    <row r="1543" spans="1:8" x14ac:dyDescent="0.3">
      <c r="A1543">
        <v>-22.12</v>
      </c>
      <c r="B1543">
        <v>-4</v>
      </c>
      <c r="G1543">
        <f t="shared" si="48"/>
        <v>0.88480000000000003</v>
      </c>
      <c r="H1543">
        <f t="shared" si="49"/>
        <v>799999.99999999988</v>
      </c>
    </row>
    <row r="1544" spans="1:8" x14ac:dyDescent="0.3">
      <c r="A1544">
        <v>-22.13</v>
      </c>
      <c r="B1544">
        <v>-4</v>
      </c>
      <c r="G1544">
        <f t="shared" si="48"/>
        <v>0.88519999999999999</v>
      </c>
      <c r="H1544">
        <f t="shared" si="49"/>
        <v>799999.99999999988</v>
      </c>
    </row>
    <row r="1545" spans="1:8" x14ac:dyDescent="0.3">
      <c r="A1545">
        <v>-22.14</v>
      </c>
      <c r="B1545">
        <v>-4</v>
      </c>
      <c r="G1545">
        <f t="shared" si="48"/>
        <v>0.88560000000000005</v>
      </c>
      <c r="H1545">
        <f t="shared" si="49"/>
        <v>799999.99999999988</v>
      </c>
    </row>
    <row r="1546" spans="1:8" x14ac:dyDescent="0.3">
      <c r="A1546">
        <v>-22.15</v>
      </c>
      <c r="B1546">
        <v>-4</v>
      </c>
      <c r="G1546">
        <f t="shared" si="48"/>
        <v>0.8859999999999999</v>
      </c>
      <c r="H1546">
        <f t="shared" si="49"/>
        <v>799999.99999999988</v>
      </c>
    </row>
    <row r="1547" spans="1:8" x14ac:dyDescent="0.3">
      <c r="A1547">
        <v>-22.17</v>
      </c>
      <c r="B1547">
        <v>-4</v>
      </c>
      <c r="G1547">
        <f t="shared" si="48"/>
        <v>0.88680000000000003</v>
      </c>
      <c r="H1547">
        <f t="shared" si="49"/>
        <v>799999.99999999988</v>
      </c>
    </row>
    <row r="1548" spans="1:8" x14ac:dyDescent="0.3">
      <c r="A1548">
        <v>-22.17</v>
      </c>
      <c r="B1548">
        <v>-4</v>
      </c>
      <c r="G1548">
        <f t="shared" si="48"/>
        <v>0.88680000000000003</v>
      </c>
      <c r="H1548">
        <f t="shared" si="49"/>
        <v>799999.99999999988</v>
      </c>
    </row>
    <row r="1549" spans="1:8" x14ac:dyDescent="0.3">
      <c r="A1549">
        <v>-22.19</v>
      </c>
      <c r="B1549">
        <v>-4</v>
      </c>
      <c r="G1549">
        <f t="shared" si="48"/>
        <v>0.88760000000000006</v>
      </c>
      <c r="H1549">
        <f t="shared" si="49"/>
        <v>799999.99999999988</v>
      </c>
    </row>
    <row r="1550" spans="1:8" x14ac:dyDescent="0.3">
      <c r="A1550">
        <v>-22.19</v>
      </c>
      <c r="B1550">
        <v>-4</v>
      </c>
      <c r="G1550">
        <f t="shared" si="48"/>
        <v>0.88760000000000006</v>
      </c>
      <c r="H1550">
        <f t="shared" si="49"/>
        <v>799999.99999999988</v>
      </c>
    </row>
    <row r="1551" spans="1:8" x14ac:dyDescent="0.3">
      <c r="A1551">
        <v>-22.21</v>
      </c>
      <c r="B1551">
        <v>-4</v>
      </c>
      <c r="G1551">
        <f t="shared" si="48"/>
        <v>0.88840000000000008</v>
      </c>
      <c r="H1551">
        <f t="shared" si="49"/>
        <v>799999.99999999988</v>
      </c>
    </row>
    <row r="1552" spans="1:8" x14ac:dyDescent="0.3">
      <c r="A1552">
        <v>-22.23</v>
      </c>
      <c r="B1552">
        <v>-4</v>
      </c>
      <c r="G1552">
        <f t="shared" si="48"/>
        <v>0.88919999999999999</v>
      </c>
      <c r="H1552">
        <f t="shared" si="49"/>
        <v>799999.99999999988</v>
      </c>
    </row>
    <row r="1553" spans="1:8" x14ac:dyDescent="0.3">
      <c r="A1553">
        <v>-22.23</v>
      </c>
      <c r="B1553">
        <v>-4</v>
      </c>
      <c r="G1553">
        <f t="shared" si="48"/>
        <v>0.88919999999999999</v>
      </c>
      <c r="H1553">
        <f t="shared" si="49"/>
        <v>799999.99999999988</v>
      </c>
    </row>
    <row r="1554" spans="1:8" x14ac:dyDescent="0.3">
      <c r="A1554">
        <v>-22.24</v>
      </c>
      <c r="B1554">
        <v>-4</v>
      </c>
      <c r="G1554">
        <f t="shared" si="48"/>
        <v>0.88959999999999995</v>
      </c>
      <c r="H1554">
        <f t="shared" si="49"/>
        <v>799999.99999999988</v>
      </c>
    </row>
    <row r="1555" spans="1:8" x14ac:dyDescent="0.3">
      <c r="A1555">
        <v>-22.26</v>
      </c>
      <c r="B1555">
        <v>-4</v>
      </c>
      <c r="G1555">
        <f t="shared" si="48"/>
        <v>0.89040000000000008</v>
      </c>
      <c r="H1555">
        <f t="shared" si="49"/>
        <v>799999.99999999988</v>
      </c>
    </row>
    <row r="1556" spans="1:8" x14ac:dyDescent="0.3">
      <c r="A1556">
        <v>-22.27</v>
      </c>
      <c r="B1556">
        <v>-4</v>
      </c>
      <c r="G1556">
        <f t="shared" si="48"/>
        <v>0.89080000000000004</v>
      </c>
      <c r="H1556">
        <f t="shared" si="49"/>
        <v>799999.99999999988</v>
      </c>
    </row>
    <row r="1557" spans="1:8" x14ac:dyDescent="0.3">
      <c r="A1557">
        <v>-22.27</v>
      </c>
      <c r="B1557">
        <v>-4</v>
      </c>
      <c r="G1557">
        <f t="shared" si="48"/>
        <v>0.89080000000000004</v>
      </c>
      <c r="H1557">
        <f t="shared" si="49"/>
        <v>799999.99999999988</v>
      </c>
    </row>
    <row r="1558" spans="1:8" x14ac:dyDescent="0.3">
      <c r="A1558">
        <v>-22.29</v>
      </c>
      <c r="B1558">
        <v>-4</v>
      </c>
      <c r="G1558">
        <f t="shared" si="48"/>
        <v>0.89159999999999995</v>
      </c>
      <c r="H1558">
        <f t="shared" si="49"/>
        <v>799999.99999999988</v>
      </c>
    </row>
    <row r="1559" spans="1:8" x14ac:dyDescent="0.3">
      <c r="A1559">
        <v>-22.3</v>
      </c>
      <c r="B1559">
        <v>-4</v>
      </c>
      <c r="G1559">
        <f t="shared" si="48"/>
        <v>0.89200000000000002</v>
      </c>
      <c r="H1559">
        <f t="shared" si="49"/>
        <v>799999.99999999988</v>
      </c>
    </row>
    <row r="1560" spans="1:8" x14ac:dyDescent="0.3">
      <c r="A1560">
        <v>-22.31</v>
      </c>
      <c r="B1560">
        <v>-4</v>
      </c>
      <c r="G1560">
        <f t="shared" si="48"/>
        <v>0.89239999999999997</v>
      </c>
      <c r="H1560">
        <f t="shared" si="49"/>
        <v>799999.99999999988</v>
      </c>
    </row>
    <row r="1561" spans="1:8" x14ac:dyDescent="0.3">
      <c r="A1561">
        <v>-22.31</v>
      </c>
      <c r="B1561">
        <v>-4</v>
      </c>
      <c r="G1561">
        <f t="shared" si="48"/>
        <v>0.89239999999999997</v>
      </c>
      <c r="H1561">
        <f t="shared" si="49"/>
        <v>799999.99999999988</v>
      </c>
    </row>
    <row r="1562" spans="1:8" x14ac:dyDescent="0.3">
      <c r="A1562">
        <v>-22.34</v>
      </c>
      <c r="B1562">
        <v>-4</v>
      </c>
      <c r="G1562">
        <f t="shared" si="48"/>
        <v>0.89359999999999995</v>
      </c>
      <c r="H1562">
        <f t="shared" si="49"/>
        <v>799999.99999999988</v>
      </c>
    </row>
    <row r="1563" spans="1:8" x14ac:dyDescent="0.3">
      <c r="A1563">
        <v>-22.35</v>
      </c>
      <c r="B1563">
        <v>-4</v>
      </c>
      <c r="G1563">
        <f t="shared" si="48"/>
        <v>0.89400000000000002</v>
      </c>
      <c r="H1563">
        <f t="shared" si="49"/>
        <v>799999.99999999988</v>
      </c>
    </row>
    <row r="1564" spans="1:8" x14ac:dyDescent="0.3">
      <c r="A1564">
        <v>-22.36</v>
      </c>
      <c r="B1564">
        <v>-4</v>
      </c>
      <c r="G1564">
        <f t="shared" si="48"/>
        <v>0.89439999999999997</v>
      </c>
      <c r="H1564">
        <f t="shared" si="49"/>
        <v>799999.99999999988</v>
      </c>
    </row>
    <row r="1565" spans="1:8" x14ac:dyDescent="0.3">
      <c r="A1565">
        <v>-22.37</v>
      </c>
      <c r="B1565">
        <v>-4</v>
      </c>
      <c r="G1565">
        <f t="shared" si="48"/>
        <v>0.89480000000000004</v>
      </c>
      <c r="H1565">
        <f t="shared" si="49"/>
        <v>799999.99999999988</v>
      </c>
    </row>
    <row r="1566" spans="1:8" x14ac:dyDescent="0.3">
      <c r="A1566">
        <v>-22.4</v>
      </c>
      <c r="B1566">
        <v>-4</v>
      </c>
      <c r="G1566">
        <f t="shared" si="48"/>
        <v>0.89599999999999991</v>
      </c>
      <c r="H1566">
        <f t="shared" si="49"/>
        <v>799999.99999999988</v>
      </c>
    </row>
    <row r="1567" spans="1:8" x14ac:dyDescent="0.3">
      <c r="A1567">
        <v>-22.41</v>
      </c>
      <c r="B1567">
        <v>-4</v>
      </c>
      <c r="G1567">
        <f t="shared" si="48"/>
        <v>0.89639999999999997</v>
      </c>
      <c r="H1567">
        <f t="shared" si="49"/>
        <v>799999.99999999988</v>
      </c>
    </row>
    <row r="1568" spans="1:8" x14ac:dyDescent="0.3">
      <c r="A1568">
        <v>-22.42</v>
      </c>
      <c r="B1568">
        <v>-4</v>
      </c>
      <c r="G1568">
        <f t="shared" si="48"/>
        <v>0.89680000000000004</v>
      </c>
      <c r="H1568">
        <f t="shared" si="49"/>
        <v>799999.99999999988</v>
      </c>
    </row>
    <row r="1569" spans="1:8" x14ac:dyDescent="0.3">
      <c r="A1569">
        <v>-22.44</v>
      </c>
      <c r="B1569">
        <v>-4</v>
      </c>
      <c r="G1569">
        <f t="shared" si="48"/>
        <v>0.89760000000000006</v>
      </c>
      <c r="H1569">
        <f t="shared" si="49"/>
        <v>799999.99999999988</v>
      </c>
    </row>
    <row r="1570" spans="1:8" x14ac:dyDescent="0.3">
      <c r="A1570">
        <v>-22.45</v>
      </c>
      <c r="B1570">
        <v>-4</v>
      </c>
      <c r="G1570">
        <f t="shared" si="48"/>
        <v>0.89800000000000002</v>
      </c>
      <c r="H1570">
        <f t="shared" si="49"/>
        <v>799999.99999999988</v>
      </c>
    </row>
    <row r="1571" spans="1:8" x14ac:dyDescent="0.3">
      <c r="A1571">
        <v>-22.45</v>
      </c>
      <c r="B1571">
        <v>-4</v>
      </c>
      <c r="G1571">
        <f t="shared" si="48"/>
        <v>0.89800000000000002</v>
      </c>
      <c r="H1571">
        <f t="shared" si="49"/>
        <v>799999.99999999988</v>
      </c>
    </row>
    <row r="1572" spans="1:8" x14ac:dyDescent="0.3">
      <c r="A1572">
        <v>-22.46</v>
      </c>
      <c r="B1572">
        <v>-4</v>
      </c>
      <c r="G1572">
        <f t="shared" si="48"/>
        <v>0.89840000000000009</v>
      </c>
      <c r="H1572">
        <f t="shared" si="49"/>
        <v>799999.99999999988</v>
      </c>
    </row>
    <row r="1573" spans="1:8" x14ac:dyDescent="0.3">
      <c r="A1573">
        <v>-22.47</v>
      </c>
      <c r="B1573">
        <v>-4</v>
      </c>
      <c r="G1573">
        <f t="shared" si="48"/>
        <v>0.89879999999999993</v>
      </c>
      <c r="H1573">
        <f t="shared" si="49"/>
        <v>799999.99999999988</v>
      </c>
    </row>
    <row r="1574" spans="1:8" x14ac:dyDescent="0.3">
      <c r="A1574">
        <v>-22.5</v>
      </c>
      <c r="B1574">
        <v>-4</v>
      </c>
      <c r="G1574">
        <f t="shared" si="48"/>
        <v>0.9</v>
      </c>
      <c r="H1574">
        <f t="shared" si="49"/>
        <v>799999.99999999988</v>
      </c>
    </row>
    <row r="1575" spans="1:8" x14ac:dyDescent="0.3">
      <c r="A1575">
        <v>-22.54</v>
      </c>
      <c r="B1575">
        <v>-4</v>
      </c>
      <c r="G1575">
        <f t="shared" si="48"/>
        <v>0.90159999999999996</v>
      </c>
      <c r="H1575">
        <f t="shared" si="49"/>
        <v>799999.99999999988</v>
      </c>
    </row>
    <row r="1576" spans="1:8" x14ac:dyDescent="0.3">
      <c r="A1576">
        <v>-22.56</v>
      </c>
      <c r="B1576">
        <v>-4</v>
      </c>
      <c r="G1576">
        <f t="shared" si="48"/>
        <v>0.90239999999999998</v>
      </c>
      <c r="H1576">
        <f t="shared" si="49"/>
        <v>799999.99999999988</v>
      </c>
    </row>
    <row r="1577" spans="1:8" x14ac:dyDescent="0.3">
      <c r="A1577">
        <v>-22.57</v>
      </c>
      <c r="B1577">
        <v>-4</v>
      </c>
      <c r="G1577">
        <f t="shared" si="48"/>
        <v>0.90280000000000005</v>
      </c>
      <c r="H1577">
        <f t="shared" si="49"/>
        <v>799999.99999999988</v>
      </c>
    </row>
    <row r="1578" spans="1:8" x14ac:dyDescent="0.3">
      <c r="A1578">
        <v>-22.58</v>
      </c>
      <c r="B1578">
        <v>-4</v>
      </c>
      <c r="G1578">
        <f t="shared" si="48"/>
        <v>0.90319999999999989</v>
      </c>
      <c r="H1578">
        <f t="shared" si="49"/>
        <v>799999.99999999988</v>
      </c>
    </row>
    <row r="1579" spans="1:8" x14ac:dyDescent="0.3">
      <c r="A1579">
        <v>-22.59</v>
      </c>
      <c r="B1579">
        <v>-4</v>
      </c>
      <c r="G1579">
        <f t="shared" si="48"/>
        <v>0.90359999999999996</v>
      </c>
      <c r="H1579">
        <f t="shared" si="49"/>
        <v>799999.99999999988</v>
      </c>
    </row>
    <row r="1580" spans="1:8" x14ac:dyDescent="0.3">
      <c r="A1580">
        <v>-22.6</v>
      </c>
      <c r="B1580">
        <v>-4</v>
      </c>
      <c r="G1580">
        <f t="shared" si="48"/>
        <v>0.90400000000000003</v>
      </c>
      <c r="H1580">
        <f t="shared" si="49"/>
        <v>799999.99999999988</v>
      </c>
    </row>
    <row r="1581" spans="1:8" x14ac:dyDescent="0.3">
      <c r="A1581">
        <v>-22.6</v>
      </c>
      <c r="B1581">
        <v>-4</v>
      </c>
      <c r="G1581">
        <f t="shared" si="48"/>
        <v>0.90400000000000003</v>
      </c>
      <c r="H1581">
        <f t="shared" si="49"/>
        <v>799999.99999999988</v>
      </c>
    </row>
    <row r="1582" spans="1:8" x14ac:dyDescent="0.3">
      <c r="A1582">
        <v>-22.62</v>
      </c>
      <c r="B1582">
        <v>-4</v>
      </c>
      <c r="G1582">
        <f t="shared" si="48"/>
        <v>0.90480000000000005</v>
      </c>
      <c r="H1582">
        <f t="shared" si="49"/>
        <v>799999.99999999988</v>
      </c>
    </row>
    <row r="1583" spans="1:8" x14ac:dyDescent="0.3">
      <c r="A1583">
        <v>-22.63</v>
      </c>
      <c r="B1583">
        <v>-4</v>
      </c>
      <c r="G1583">
        <f t="shared" si="48"/>
        <v>0.9052</v>
      </c>
      <c r="H1583">
        <f t="shared" si="49"/>
        <v>799999.99999999988</v>
      </c>
    </row>
    <row r="1584" spans="1:8" x14ac:dyDescent="0.3">
      <c r="A1584">
        <v>-22.64</v>
      </c>
      <c r="B1584">
        <v>-4</v>
      </c>
      <c r="G1584">
        <f t="shared" si="48"/>
        <v>0.90560000000000007</v>
      </c>
      <c r="H1584">
        <f t="shared" si="49"/>
        <v>799999.99999999988</v>
      </c>
    </row>
    <row r="1585" spans="1:8" x14ac:dyDescent="0.3">
      <c r="A1585">
        <v>-22.66</v>
      </c>
      <c r="B1585">
        <v>-4</v>
      </c>
      <c r="G1585">
        <f t="shared" si="48"/>
        <v>0.90639999999999998</v>
      </c>
      <c r="H1585">
        <f t="shared" si="49"/>
        <v>799999.99999999988</v>
      </c>
    </row>
    <row r="1586" spans="1:8" x14ac:dyDescent="0.3">
      <c r="A1586">
        <v>-22.68</v>
      </c>
      <c r="B1586">
        <v>-4</v>
      </c>
      <c r="G1586">
        <f t="shared" si="48"/>
        <v>0.90720000000000001</v>
      </c>
      <c r="H1586">
        <f t="shared" si="49"/>
        <v>799999.99999999988</v>
      </c>
    </row>
    <row r="1587" spans="1:8" x14ac:dyDescent="0.3">
      <c r="A1587">
        <v>-22.68</v>
      </c>
      <c r="B1587">
        <v>-4</v>
      </c>
      <c r="G1587">
        <f t="shared" si="48"/>
        <v>0.90720000000000001</v>
      </c>
      <c r="H1587">
        <f t="shared" si="49"/>
        <v>799999.99999999988</v>
      </c>
    </row>
    <row r="1588" spans="1:8" x14ac:dyDescent="0.3">
      <c r="A1588">
        <v>-22.69</v>
      </c>
      <c r="B1588">
        <v>-4</v>
      </c>
      <c r="G1588">
        <f t="shared" si="48"/>
        <v>0.90760000000000007</v>
      </c>
      <c r="H1588">
        <f t="shared" si="49"/>
        <v>799999.99999999988</v>
      </c>
    </row>
    <row r="1589" spans="1:8" x14ac:dyDescent="0.3">
      <c r="A1589">
        <v>-22.7</v>
      </c>
      <c r="B1589">
        <v>-4</v>
      </c>
      <c r="G1589">
        <f t="shared" si="48"/>
        <v>0.90799999999999992</v>
      </c>
      <c r="H1589">
        <f t="shared" si="49"/>
        <v>799999.99999999988</v>
      </c>
    </row>
    <row r="1590" spans="1:8" x14ac:dyDescent="0.3">
      <c r="A1590">
        <v>-22.72</v>
      </c>
      <c r="B1590">
        <v>-4</v>
      </c>
      <c r="G1590">
        <f t="shared" si="48"/>
        <v>0.90879999999999994</v>
      </c>
      <c r="H1590">
        <f t="shared" si="49"/>
        <v>799999.99999999988</v>
      </c>
    </row>
    <row r="1591" spans="1:8" x14ac:dyDescent="0.3">
      <c r="A1591">
        <v>-22.72</v>
      </c>
      <c r="B1591">
        <v>-4</v>
      </c>
      <c r="G1591">
        <f t="shared" si="48"/>
        <v>0.90879999999999994</v>
      </c>
      <c r="H1591">
        <f t="shared" si="49"/>
        <v>799999.99999999988</v>
      </c>
    </row>
    <row r="1592" spans="1:8" x14ac:dyDescent="0.3">
      <c r="A1592">
        <v>-22.73</v>
      </c>
      <c r="B1592">
        <v>-4</v>
      </c>
      <c r="G1592">
        <f t="shared" si="48"/>
        <v>0.90920000000000001</v>
      </c>
      <c r="H1592">
        <f t="shared" si="49"/>
        <v>799999.99999999988</v>
      </c>
    </row>
    <row r="1593" spans="1:8" x14ac:dyDescent="0.3">
      <c r="A1593">
        <v>-22.75</v>
      </c>
      <c r="B1593">
        <v>-4</v>
      </c>
      <c r="G1593">
        <f t="shared" si="48"/>
        <v>0.91</v>
      </c>
      <c r="H1593">
        <f t="shared" si="49"/>
        <v>799999.99999999988</v>
      </c>
    </row>
    <row r="1594" spans="1:8" x14ac:dyDescent="0.3">
      <c r="A1594">
        <v>-22.76</v>
      </c>
      <c r="B1594">
        <v>-4</v>
      </c>
      <c r="G1594">
        <f t="shared" si="48"/>
        <v>0.9104000000000001</v>
      </c>
      <c r="H1594">
        <f t="shared" si="49"/>
        <v>799999.99999999988</v>
      </c>
    </row>
    <row r="1595" spans="1:8" x14ac:dyDescent="0.3">
      <c r="A1595">
        <v>-22.77</v>
      </c>
      <c r="B1595">
        <v>-4</v>
      </c>
      <c r="G1595">
        <f t="shared" si="48"/>
        <v>0.91079999999999994</v>
      </c>
      <c r="H1595">
        <f t="shared" si="49"/>
        <v>799999.99999999988</v>
      </c>
    </row>
    <row r="1596" spans="1:8" x14ac:dyDescent="0.3">
      <c r="A1596">
        <v>-22.79</v>
      </c>
      <c r="B1596">
        <v>-4</v>
      </c>
      <c r="G1596">
        <f t="shared" si="48"/>
        <v>0.91159999999999997</v>
      </c>
      <c r="H1596">
        <f t="shared" si="49"/>
        <v>799999.99999999988</v>
      </c>
    </row>
    <row r="1597" spans="1:8" x14ac:dyDescent="0.3">
      <c r="A1597">
        <v>-22.8</v>
      </c>
      <c r="B1597">
        <v>-4</v>
      </c>
      <c r="G1597">
        <f t="shared" si="48"/>
        <v>0.91200000000000003</v>
      </c>
      <c r="H1597">
        <f t="shared" si="49"/>
        <v>799999.99999999988</v>
      </c>
    </row>
    <row r="1598" spans="1:8" x14ac:dyDescent="0.3">
      <c r="A1598">
        <v>-22.81</v>
      </c>
      <c r="B1598">
        <v>-4</v>
      </c>
      <c r="G1598">
        <f t="shared" si="48"/>
        <v>0.91239999999999999</v>
      </c>
      <c r="H1598">
        <f t="shared" si="49"/>
        <v>799999.99999999988</v>
      </c>
    </row>
    <row r="1599" spans="1:8" x14ac:dyDescent="0.3">
      <c r="A1599">
        <v>-22.82</v>
      </c>
      <c r="B1599">
        <v>-4</v>
      </c>
      <c r="G1599">
        <f t="shared" si="48"/>
        <v>0.91280000000000006</v>
      </c>
      <c r="H1599">
        <f t="shared" si="49"/>
        <v>799999.99999999988</v>
      </c>
    </row>
    <row r="1600" spans="1:8" x14ac:dyDescent="0.3">
      <c r="A1600">
        <v>-22.83</v>
      </c>
      <c r="B1600">
        <v>-4</v>
      </c>
      <c r="G1600">
        <f t="shared" si="48"/>
        <v>0.9131999999999999</v>
      </c>
      <c r="H1600">
        <f t="shared" si="49"/>
        <v>799999.99999999988</v>
      </c>
    </row>
    <row r="1601" spans="1:8" x14ac:dyDescent="0.3">
      <c r="A1601">
        <v>-22.84</v>
      </c>
      <c r="B1601">
        <v>-4</v>
      </c>
      <c r="G1601">
        <f t="shared" si="48"/>
        <v>0.91359999999999997</v>
      </c>
      <c r="H1601">
        <f t="shared" si="49"/>
        <v>799999.99999999988</v>
      </c>
    </row>
    <row r="1602" spans="1:8" x14ac:dyDescent="0.3">
      <c r="A1602">
        <v>-22.85</v>
      </c>
      <c r="B1602">
        <v>-4</v>
      </c>
      <c r="G1602">
        <f t="shared" si="48"/>
        <v>0.91400000000000003</v>
      </c>
      <c r="H1602">
        <f t="shared" si="49"/>
        <v>799999.99999999988</v>
      </c>
    </row>
    <row r="1603" spans="1:8" x14ac:dyDescent="0.3">
      <c r="A1603">
        <v>-22.86</v>
      </c>
      <c r="B1603">
        <v>-4</v>
      </c>
      <c r="G1603">
        <f t="shared" ref="G1603:G1666" si="50">-A1603/$E$1</f>
        <v>0.91439999999999999</v>
      </c>
      <c r="H1603">
        <f t="shared" ref="H1603:H1666" si="51">-B1603/$E$3</f>
        <v>799999.99999999988</v>
      </c>
    </row>
    <row r="1604" spans="1:8" x14ac:dyDescent="0.3">
      <c r="A1604">
        <v>-22.86</v>
      </c>
      <c r="B1604">
        <v>-4</v>
      </c>
      <c r="G1604">
        <f t="shared" si="50"/>
        <v>0.91439999999999999</v>
      </c>
      <c r="H1604">
        <f t="shared" si="51"/>
        <v>799999.99999999988</v>
      </c>
    </row>
    <row r="1605" spans="1:8" x14ac:dyDescent="0.3">
      <c r="A1605">
        <v>-22.88</v>
      </c>
      <c r="B1605">
        <v>-4</v>
      </c>
      <c r="G1605">
        <f t="shared" si="50"/>
        <v>0.91520000000000001</v>
      </c>
      <c r="H1605">
        <f t="shared" si="51"/>
        <v>799999.99999999988</v>
      </c>
    </row>
    <row r="1606" spans="1:8" x14ac:dyDescent="0.3">
      <c r="A1606">
        <v>-22.89</v>
      </c>
      <c r="B1606">
        <v>-4</v>
      </c>
      <c r="G1606">
        <f t="shared" si="50"/>
        <v>0.91559999999999997</v>
      </c>
      <c r="H1606">
        <f t="shared" si="51"/>
        <v>799999.99999999988</v>
      </c>
    </row>
    <row r="1607" spans="1:8" x14ac:dyDescent="0.3">
      <c r="A1607">
        <v>-22.9</v>
      </c>
      <c r="B1607">
        <v>-4</v>
      </c>
      <c r="G1607">
        <f t="shared" si="50"/>
        <v>0.91599999999999993</v>
      </c>
      <c r="H1607">
        <f t="shared" si="51"/>
        <v>799999.99999999988</v>
      </c>
    </row>
    <row r="1608" spans="1:8" x14ac:dyDescent="0.3">
      <c r="A1608">
        <v>-22.92</v>
      </c>
      <c r="B1608">
        <v>-4</v>
      </c>
      <c r="G1608">
        <f t="shared" si="50"/>
        <v>0.91680000000000006</v>
      </c>
      <c r="H1608">
        <f t="shared" si="51"/>
        <v>799999.99999999988</v>
      </c>
    </row>
    <row r="1609" spans="1:8" x14ac:dyDescent="0.3">
      <c r="A1609">
        <v>-22.92</v>
      </c>
      <c r="B1609">
        <v>-4</v>
      </c>
      <c r="G1609">
        <f t="shared" si="50"/>
        <v>0.91680000000000006</v>
      </c>
      <c r="H1609">
        <f t="shared" si="51"/>
        <v>799999.99999999988</v>
      </c>
    </row>
    <row r="1610" spans="1:8" x14ac:dyDescent="0.3">
      <c r="A1610">
        <v>-22.94</v>
      </c>
      <c r="B1610">
        <v>-3.9</v>
      </c>
      <c r="G1610">
        <f t="shared" si="50"/>
        <v>0.91760000000000008</v>
      </c>
      <c r="H1610">
        <f t="shared" si="51"/>
        <v>779999.99999999988</v>
      </c>
    </row>
    <row r="1611" spans="1:8" x14ac:dyDescent="0.3">
      <c r="A1611">
        <v>-22.94</v>
      </c>
      <c r="B1611">
        <v>-4</v>
      </c>
      <c r="G1611">
        <f t="shared" si="50"/>
        <v>0.91760000000000008</v>
      </c>
      <c r="H1611">
        <f t="shared" si="51"/>
        <v>799999.99999999988</v>
      </c>
    </row>
    <row r="1612" spans="1:8" x14ac:dyDescent="0.3">
      <c r="A1612">
        <v>-22.96</v>
      </c>
      <c r="B1612">
        <v>-4</v>
      </c>
      <c r="G1612">
        <f t="shared" si="50"/>
        <v>0.91839999999999999</v>
      </c>
      <c r="H1612">
        <f t="shared" si="51"/>
        <v>799999.99999999988</v>
      </c>
    </row>
    <row r="1613" spans="1:8" x14ac:dyDescent="0.3">
      <c r="A1613">
        <v>-22.96</v>
      </c>
      <c r="B1613">
        <v>-4</v>
      </c>
      <c r="G1613">
        <f t="shared" si="50"/>
        <v>0.91839999999999999</v>
      </c>
      <c r="H1613">
        <f t="shared" si="51"/>
        <v>799999.99999999988</v>
      </c>
    </row>
    <row r="1614" spans="1:8" x14ac:dyDescent="0.3">
      <c r="A1614">
        <v>-22.98</v>
      </c>
      <c r="B1614">
        <v>-4</v>
      </c>
      <c r="G1614">
        <f t="shared" si="50"/>
        <v>0.91920000000000002</v>
      </c>
      <c r="H1614">
        <f t="shared" si="51"/>
        <v>799999.99999999988</v>
      </c>
    </row>
    <row r="1615" spans="1:8" x14ac:dyDescent="0.3">
      <c r="A1615">
        <v>-23</v>
      </c>
      <c r="B1615">
        <v>-4</v>
      </c>
      <c r="G1615">
        <f t="shared" si="50"/>
        <v>0.92</v>
      </c>
      <c r="H1615">
        <f t="shared" si="51"/>
        <v>799999.99999999988</v>
      </c>
    </row>
    <row r="1616" spans="1:8" x14ac:dyDescent="0.3">
      <c r="A1616">
        <v>-23.01</v>
      </c>
      <c r="B1616">
        <v>-4</v>
      </c>
      <c r="G1616">
        <f t="shared" si="50"/>
        <v>0.92040000000000011</v>
      </c>
      <c r="H1616">
        <f t="shared" si="51"/>
        <v>799999.99999999988</v>
      </c>
    </row>
    <row r="1617" spans="1:8" x14ac:dyDescent="0.3">
      <c r="A1617">
        <v>-23.02</v>
      </c>
      <c r="B1617">
        <v>-4</v>
      </c>
      <c r="G1617">
        <f t="shared" si="50"/>
        <v>0.92079999999999995</v>
      </c>
      <c r="H1617">
        <f t="shared" si="51"/>
        <v>799999.99999999988</v>
      </c>
    </row>
    <row r="1618" spans="1:8" x14ac:dyDescent="0.3">
      <c r="A1618">
        <v>-23.02</v>
      </c>
      <c r="B1618">
        <v>-4</v>
      </c>
      <c r="G1618">
        <f t="shared" si="50"/>
        <v>0.92079999999999995</v>
      </c>
      <c r="H1618">
        <f t="shared" si="51"/>
        <v>799999.99999999988</v>
      </c>
    </row>
    <row r="1619" spans="1:8" x14ac:dyDescent="0.3">
      <c r="A1619">
        <v>-23.04</v>
      </c>
      <c r="B1619">
        <v>-4</v>
      </c>
      <c r="G1619">
        <f t="shared" si="50"/>
        <v>0.92159999999999997</v>
      </c>
      <c r="H1619">
        <f t="shared" si="51"/>
        <v>799999.99999999988</v>
      </c>
    </row>
    <row r="1620" spans="1:8" x14ac:dyDescent="0.3">
      <c r="A1620">
        <v>-23.05</v>
      </c>
      <c r="B1620">
        <v>-4</v>
      </c>
      <c r="G1620">
        <f t="shared" si="50"/>
        <v>0.92200000000000004</v>
      </c>
      <c r="H1620">
        <f t="shared" si="51"/>
        <v>799999.99999999988</v>
      </c>
    </row>
    <row r="1621" spans="1:8" x14ac:dyDescent="0.3">
      <c r="A1621">
        <v>-23.06</v>
      </c>
      <c r="B1621">
        <v>-4</v>
      </c>
      <c r="G1621">
        <f t="shared" si="50"/>
        <v>0.9224</v>
      </c>
      <c r="H1621">
        <f t="shared" si="51"/>
        <v>799999.99999999988</v>
      </c>
    </row>
    <row r="1622" spans="1:8" x14ac:dyDescent="0.3">
      <c r="A1622">
        <v>-23.06</v>
      </c>
      <c r="B1622">
        <v>-4</v>
      </c>
      <c r="G1622">
        <f t="shared" si="50"/>
        <v>0.9224</v>
      </c>
      <c r="H1622">
        <f t="shared" si="51"/>
        <v>799999.99999999988</v>
      </c>
    </row>
    <row r="1623" spans="1:8" x14ac:dyDescent="0.3">
      <c r="A1623">
        <v>-23.08</v>
      </c>
      <c r="B1623">
        <v>-4</v>
      </c>
      <c r="G1623">
        <f t="shared" si="50"/>
        <v>0.92319999999999991</v>
      </c>
      <c r="H1623">
        <f t="shared" si="51"/>
        <v>799999.99999999988</v>
      </c>
    </row>
    <row r="1624" spans="1:8" x14ac:dyDescent="0.3">
      <c r="A1624">
        <v>-23.09</v>
      </c>
      <c r="B1624">
        <v>-4</v>
      </c>
      <c r="G1624">
        <f t="shared" si="50"/>
        <v>0.92359999999999998</v>
      </c>
      <c r="H1624">
        <f t="shared" si="51"/>
        <v>799999.99999999988</v>
      </c>
    </row>
    <row r="1625" spans="1:8" x14ac:dyDescent="0.3">
      <c r="A1625">
        <v>-23.1</v>
      </c>
      <c r="B1625">
        <v>-4</v>
      </c>
      <c r="G1625">
        <f t="shared" si="50"/>
        <v>0.92400000000000004</v>
      </c>
      <c r="H1625">
        <f t="shared" si="51"/>
        <v>799999.99999999988</v>
      </c>
    </row>
    <row r="1626" spans="1:8" x14ac:dyDescent="0.3">
      <c r="A1626">
        <v>-23.12</v>
      </c>
      <c r="B1626">
        <v>-4</v>
      </c>
      <c r="G1626">
        <f t="shared" si="50"/>
        <v>0.92480000000000007</v>
      </c>
      <c r="H1626">
        <f t="shared" si="51"/>
        <v>799999.99999999988</v>
      </c>
    </row>
    <row r="1627" spans="1:8" x14ac:dyDescent="0.3">
      <c r="A1627">
        <v>-23.13</v>
      </c>
      <c r="B1627">
        <v>-4</v>
      </c>
      <c r="G1627">
        <f t="shared" si="50"/>
        <v>0.92519999999999991</v>
      </c>
      <c r="H1627">
        <f t="shared" si="51"/>
        <v>799999.99999999988</v>
      </c>
    </row>
    <row r="1628" spans="1:8" x14ac:dyDescent="0.3">
      <c r="A1628">
        <v>-23.14</v>
      </c>
      <c r="B1628">
        <v>-4</v>
      </c>
      <c r="G1628">
        <f t="shared" si="50"/>
        <v>0.92559999999999998</v>
      </c>
      <c r="H1628">
        <f t="shared" si="51"/>
        <v>799999.99999999988</v>
      </c>
    </row>
    <row r="1629" spans="1:8" x14ac:dyDescent="0.3">
      <c r="A1629">
        <v>-23.16</v>
      </c>
      <c r="B1629">
        <v>-4</v>
      </c>
      <c r="G1629">
        <f t="shared" si="50"/>
        <v>0.9264</v>
      </c>
      <c r="H1629">
        <f t="shared" si="51"/>
        <v>799999.99999999988</v>
      </c>
    </row>
    <row r="1630" spans="1:8" x14ac:dyDescent="0.3">
      <c r="A1630">
        <v>-23.16</v>
      </c>
      <c r="B1630">
        <v>-3.9</v>
      </c>
      <c r="G1630">
        <f t="shared" si="50"/>
        <v>0.9264</v>
      </c>
      <c r="H1630">
        <f t="shared" si="51"/>
        <v>779999.99999999988</v>
      </c>
    </row>
    <row r="1631" spans="1:8" x14ac:dyDescent="0.3">
      <c r="A1631">
        <v>-23.2</v>
      </c>
      <c r="B1631">
        <v>-4</v>
      </c>
      <c r="G1631">
        <f t="shared" si="50"/>
        <v>0.92799999999999994</v>
      </c>
      <c r="H1631">
        <f t="shared" si="51"/>
        <v>799999.99999999988</v>
      </c>
    </row>
    <row r="1632" spans="1:8" x14ac:dyDescent="0.3">
      <c r="A1632">
        <v>-23.2</v>
      </c>
      <c r="B1632">
        <v>-4</v>
      </c>
      <c r="G1632">
        <f t="shared" si="50"/>
        <v>0.92799999999999994</v>
      </c>
      <c r="H1632">
        <f t="shared" si="51"/>
        <v>799999.99999999988</v>
      </c>
    </row>
    <row r="1633" spans="1:8" x14ac:dyDescent="0.3">
      <c r="A1633">
        <v>-23.21</v>
      </c>
      <c r="B1633">
        <v>-4</v>
      </c>
      <c r="G1633">
        <f t="shared" si="50"/>
        <v>0.9284</v>
      </c>
      <c r="H1633">
        <f t="shared" si="51"/>
        <v>799999.99999999988</v>
      </c>
    </row>
    <row r="1634" spans="1:8" x14ac:dyDescent="0.3">
      <c r="A1634">
        <v>-23.23</v>
      </c>
      <c r="B1634">
        <v>-4</v>
      </c>
      <c r="G1634">
        <f t="shared" si="50"/>
        <v>0.92920000000000003</v>
      </c>
      <c r="H1634">
        <f t="shared" si="51"/>
        <v>799999.99999999988</v>
      </c>
    </row>
    <row r="1635" spans="1:8" x14ac:dyDescent="0.3">
      <c r="A1635">
        <v>-23.24</v>
      </c>
      <c r="B1635">
        <v>-4</v>
      </c>
      <c r="G1635">
        <f t="shared" si="50"/>
        <v>0.92959999999999998</v>
      </c>
      <c r="H1635">
        <f t="shared" si="51"/>
        <v>799999.99999999988</v>
      </c>
    </row>
    <row r="1636" spans="1:8" x14ac:dyDescent="0.3">
      <c r="A1636">
        <v>-23.24</v>
      </c>
      <c r="B1636">
        <v>-4</v>
      </c>
      <c r="G1636">
        <f t="shared" si="50"/>
        <v>0.92959999999999998</v>
      </c>
      <c r="H1636">
        <f t="shared" si="51"/>
        <v>799999.99999999988</v>
      </c>
    </row>
    <row r="1637" spans="1:8" x14ac:dyDescent="0.3">
      <c r="A1637">
        <v>-23.26</v>
      </c>
      <c r="B1637">
        <v>-4</v>
      </c>
      <c r="G1637">
        <f t="shared" si="50"/>
        <v>0.93040000000000012</v>
      </c>
      <c r="H1637">
        <f t="shared" si="51"/>
        <v>799999.99999999988</v>
      </c>
    </row>
    <row r="1638" spans="1:8" x14ac:dyDescent="0.3">
      <c r="A1638">
        <v>-23.27</v>
      </c>
      <c r="B1638">
        <v>-4</v>
      </c>
      <c r="G1638">
        <f t="shared" si="50"/>
        <v>0.93079999999999996</v>
      </c>
      <c r="H1638">
        <f t="shared" si="51"/>
        <v>799999.99999999988</v>
      </c>
    </row>
    <row r="1639" spans="1:8" x14ac:dyDescent="0.3">
      <c r="A1639">
        <v>-23.28</v>
      </c>
      <c r="B1639">
        <v>-4</v>
      </c>
      <c r="G1639">
        <f t="shared" si="50"/>
        <v>0.93120000000000003</v>
      </c>
      <c r="H1639">
        <f t="shared" si="51"/>
        <v>799999.99999999988</v>
      </c>
    </row>
    <row r="1640" spans="1:8" x14ac:dyDescent="0.3">
      <c r="A1640">
        <v>-23.28</v>
      </c>
      <c r="B1640">
        <v>-4</v>
      </c>
      <c r="G1640">
        <f t="shared" si="50"/>
        <v>0.93120000000000003</v>
      </c>
      <c r="H1640">
        <f t="shared" si="51"/>
        <v>799999.99999999988</v>
      </c>
    </row>
    <row r="1641" spans="1:8" x14ac:dyDescent="0.3">
      <c r="A1641">
        <v>-23.3</v>
      </c>
      <c r="B1641">
        <v>-4</v>
      </c>
      <c r="G1641">
        <f t="shared" si="50"/>
        <v>0.93200000000000005</v>
      </c>
      <c r="H1641">
        <f t="shared" si="51"/>
        <v>799999.99999999988</v>
      </c>
    </row>
    <row r="1642" spans="1:8" x14ac:dyDescent="0.3">
      <c r="A1642">
        <v>-23.31</v>
      </c>
      <c r="B1642">
        <v>-4</v>
      </c>
      <c r="G1642">
        <f t="shared" si="50"/>
        <v>0.9323999999999999</v>
      </c>
      <c r="H1642">
        <f t="shared" si="51"/>
        <v>799999.99999999988</v>
      </c>
    </row>
    <row r="1643" spans="1:8" x14ac:dyDescent="0.3">
      <c r="A1643">
        <v>-23.32</v>
      </c>
      <c r="B1643">
        <v>-4</v>
      </c>
      <c r="G1643">
        <f t="shared" si="50"/>
        <v>0.93279999999999996</v>
      </c>
      <c r="H1643">
        <f t="shared" si="51"/>
        <v>799999.99999999988</v>
      </c>
    </row>
    <row r="1644" spans="1:8" x14ac:dyDescent="0.3">
      <c r="A1644">
        <v>-23.32</v>
      </c>
      <c r="B1644">
        <v>-4</v>
      </c>
      <c r="G1644">
        <f t="shared" si="50"/>
        <v>0.93279999999999996</v>
      </c>
      <c r="H1644">
        <f t="shared" si="51"/>
        <v>799999.99999999988</v>
      </c>
    </row>
    <row r="1645" spans="1:8" x14ac:dyDescent="0.3">
      <c r="A1645">
        <v>-23.34</v>
      </c>
      <c r="B1645">
        <v>-3.9</v>
      </c>
      <c r="G1645">
        <f t="shared" si="50"/>
        <v>0.93359999999999999</v>
      </c>
      <c r="H1645">
        <f t="shared" si="51"/>
        <v>779999.99999999988</v>
      </c>
    </row>
    <row r="1646" spans="1:8" x14ac:dyDescent="0.3">
      <c r="A1646">
        <v>-23.35</v>
      </c>
      <c r="B1646">
        <v>-4</v>
      </c>
      <c r="G1646">
        <f t="shared" si="50"/>
        <v>0.93400000000000005</v>
      </c>
      <c r="H1646">
        <f t="shared" si="51"/>
        <v>799999.99999999988</v>
      </c>
    </row>
    <row r="1647" spans="1:8" x14ac:dyDescent="0.3">
      <c r="A1647">
        <v>-23.36</v>
      </c>
      <c r="B1647">
        <v>-3.9</v>
      </c>
      <c r="G1647">
        <f t="shared" si="50"/>
        <v>0.93440000000000001</v>
      </c>
      <c r="H1647">
        <f t="shared" si="51"/>
        <v>779999.99999999988</v>
      </c>
    </row>
    <row r="1648" spans="1:8" x14ac:dyDescent="0.3">
      <c r="A1648">
        <v>-23.36</v>
      </c>
      <c r="B1648">
        <v>-3.9</v>
      </c>
      <c r="G1648">
        <f t="shared" si="50"/>
        <v>0.93440000000000001</v>
      </c>
      <c r="H1648">
        <f t="shared" si="51"/>
        <v>779999.99999999988</v>
      </c>
    </row>
    <row r="1649" spans="1:8" x14ac:dyDescent="0.3">
      <c r="A1649">
        <v>-23.38</v>
      </c>
      <c r="B1649">
        <v>-4</v>
      </c>
      <c r="G1649">
        <f t="shared" si="50"/>
        <v>0.93519999999999992</v>
      </c>
      <c r="H1649">
        <f t="shared" si="51"/>
        <v>799999.99999999988</v>
      </c>
    </row>
    <row r="1650" spans="1:8" x14ac:dyDescent="0.3">
      <c r="A1650">
        <v>-23.39</v>
      </c>
      <c r="B1650">
        <v>-3.9</v>
      </c>
      <c r="G1650">
        <f t="shared" si="50"/>
        <v>0.93559999999999999</v>
      </c>
      <c r="H1650">
        <f t="shared" si="51"/>
        <v>779999.99999999988</v>
      </c>
    </row>
    <row r="1651" spans="1:8" x14ac:dyDescent="0.3">
      <c r="A1651">
        <v>-23.4</v>
      </c>
      <c r="B1651">
        <v>-4</v>
      </c>
      <c r="G1651">
        <f t="shared" si="50"/>
        <v>0.93599999999999994</v>
      </c>
      <c r="H1651">
        <f t="shared" si="51"/>
        <v>799999.99999999988</v>
      </c>
    </row>
    <row r="1652" spans="1:8" x14ac:dyDescent="0.3">
      <c r="A1652">
        <v>-23.42</v>
      </c>
      <c r="B1652">
        <v>-4</v>
      </c>
      <c r="G1652">
        <f t="shared" si="50"/>
        <v>0.93680000000000008</v>
      </c>
      <c r="H1652">
        <f t="shared" si="51"/>
        <v>799999.99999999988</v>
      </c>
    </row>
    <row r="1653" spans="1:8" x14ac:dyDescent="0.3">
      <c r="A1653">
        <v>-23.42</v>
      </c>
      <c r="B1653">
        <v>-4</v>
      </c>
      <c r="G1653">
        <f t="shared" si="50"/>
        <v>0.93680000000000008</v>
      </c>
      <c r="H1653">
        <f t="shared" si="51"/>
        <v>799999.99999999988</v>
      </c>
    </row>
    <row r="1654" spans="1:8" x14ac:dyDescent="0.3">
      <c r="A1654">
        <v>-23.43</v>
      </c>
      <c r="B1654">
        <v>-4</v>
      </c>
      <c r="G1654">
        <f t="shared" si="50"/>
        <v>0.93720000000000003</v>
      </c>
      <c r="H1654">
        <f t="shared" si="51"/>
        <v>799999.99999999988</v>
      </c>
    </row>
    <row r="1655" spans="1:8" x14ac:dyDescent="0.3">
      <c r="A1655">
        <v>-23.44</v>
      </c>
      <c r="B1655">
        <v>-4</v>
      </c>
      <c r="G1655">
        <f t="shared" si="50"/>
        <v>0.9376000000000001</v>
      </c>
      <c r="H1655">
        <f t="shared" si="51"/>
        <v>799999.99999999988</v>
      </c>
    </row>
    <row r="1656" spans="1:8" x14ac:dyDescent="0.3">
      <c r="A1656">
        <v>-23.46</v>
      </c>
      <c r="B1656">
        <v>-4</v>
      </c>
      <c r="G1656">
        <f t="shared" si="50"/>
        <v>0.93840000000000001</v>
      </c>
      <c r="H1656">
        <f t="shared" si="51"/>
        <v>799999.99999999988</v>
      </c>
    </row>
    <row r="1657" spans="1:8" x14ac:dyDescent="0.3">
      <c r="A1657">
        <v>-23.47</v>
      </c>
      <c r="B1657">
        <v>-4</v>
      </c>
      <c r="G1657">
        <f t="shared" si="50"/>
        <v>0.93879999999999997</v>
      </c>
      <c r="H1657">
        <f t="shared" si="51"/>
        <v>799999.99999999988</v>
      </c>
    </row>
    <row r="1658" spans="1:8" x14ac:dyDescent="0.3">
      <c r="A1658">
        <v>-23.48</v>
      </c>
      <c r="B1658">
        <v>-4</v>
      </c>
      <c r="G1658">
        <f t="shared" si="50"/>
        <v>0.93920000000000003</v>
      </c>
      <c r="H1658">
        <f t="shared" si="51"/>
        <v>799999.99999999988</v>
      </c>
    </row>
    <row r="1659" spans="1:8" x14ac:dyDescent="0.3">
      <c r="A1659">
        <v>-23.48</v>
      </c>
      <c r="B1659">
        <v>-4</v>
      </c>
      <c r="G1659">
        <f t="shared" si="50"/>
        <v>0.93920000000000003</v>
      </c>
      <c r="H1659">
        <f t="shared" si="51"/>
        <v>799999.99999999988</v>
      </c>
    </row>
    <row r="1660" spans="1:8" x14ac:dyDescent="0.3">
      <c r="A1660">
        <v>-23.5</v>
      </c>
      <c r="B1660">
        <v>-4</v>
      </c>
      <c r="G1660">
        <f t="shared" si="50"/>
        <v>0.94</v>
      </c>
      <c r="H1660">
        <f t="shared" si="51"/>
        <v>799999.99999999988</v>
      </c>
    </row>
    <row r="1661" spans="1:8" x14ac:dyDescent="0.3">
      <c r="A1661">
        <v>-23.51</v>
      </c>
      <c r="B1661">
        <v>-4</v>
      </c>
      <c r="G1661">
        <f t="shared" si="50"/>
        <v>0.94040000000000001</v>
      </c>
      <c r="H1661">
        <f t="shared" si="51"/>
        <v>799999.99999999988</v>
      </c>
    </row>
    <row r="1662" spans="1:8" x14ac:dyDescent="0.3">
      <c r="A1662">
        <v>-23.52</v>
      </c>
      <c r="B1662">
        <v>-3.9</v>
      </c>
      <c r="G1662">
        <f t="shared" si="50"/>
        <v>0.94079999999999997</v>
      </c>
      <c r="H1662">
        <f t="shared" si="51"/>
        <v>779999.99999999988</v>
      </c>
    </row>
    <row r="1663" spans="1:8" x14ac:dyDescent="0.3">
      <c r="A1663">
        <v>-23.52</v>
      </c>
      <c r="B1663">
        <v>-3.9</v>
      </c>
      <c r="G1663">
        <f t="shared" si="50"/>
        <v>0.94079999999999997</v>
      </c>
      <c r="H1663">
        <f t="shared" si="51"/>
        <v>779999.99999999988</v>
      </c>
    </row>
    <row r="1664" spans="1:8" x14ac:dyDescent="0.3">
      <c r="A1664">
        <v>-23.54</v>
      </c>
      <c r="B1664">
        <v>-3.9</v>
      </c>
      <c r="G1664">
        <f t="shared" si="50"/>
        <v>0.94159999999999999</v>
      </c>
      <c r="H1664">
        <f t="shared" si="51"/>
        <v>779999.99999999988</v>
      </c>
    </row>
    <row r="1665" spans="1:8" x14ac:dyDescent="0.3">
      <c r="A1665">
        <v>-23.56</v>
      </c>
      <c r="B1665">
        <v>-3.9</v>
      </c>
      <c r="G1665">
        <f t="shared" si="50"/>
        <v>0.9423999999999999</v>
      </c>
      <c r="H1665">
        <f t="shared" si="51"/>
        <v>779999.99999999988</v>
      </c>
    </row>
    <row r="1666" spans="1:8" x14ac:dyDescent="0.3">
      <c r="A1666">
        <v>-23.57</v>
      </c>
      <c r="B1666">
        <v>-3.9</v>
      </c>
      <c r="G1666">
        <f t="shared" si="50"/>
        <v>0.94279999999999997</v>
      </c>
      <c r="H1666">
        <f t="shared" si="51"/>
        <v>779999.99999999988</v>
      </c>
    </row>
    <row r="1667" spans="1:8" x14ac:dyDescent="0.3">
      <c r="A1667">
        <v>-23.58</v>
      </c>
      <c r="B1667">
        <v>-4</v>
      </c>
      <c r="G1667">
        <f t="shared" ref="G1667:G1730" si="52">-A1667/$E$1</f>
        <v>0.94319999999999993</v>
      </c>
      <c r="H1667">
        <f t="shared" ref="H1667:H1730" si="53">-B1667/$E$3</f>
        <v>799999.99999999988</v>
      </c>
    </row>
    <row r="1668" spans="1:8" x14ac:dyDescent="0.3">
      <c r="A1668">
        <v>-23.6</v>
      </c>
      <c r="B1668">
        <v>-4</v>
      </c>
      <c r="G1668">
        <f t="shared" si="52"/>
        <v>0.94400000000000006</v>
      </c>
      <c r="H1668">
        <f t="shared" si="53"/>
        <v>799999.99999999988</v>
      </c>
    </row>
    <row r="1669" spans="1:8" x14ac:dyDescent="0.3">
      <c r="A1669">
        <v>-23.63</v>
      </c>
      <c r="B1669">
        <v>-4</v>
      </c>
      <c r="G1669">
        <f t="shared" si="52"/>
        <v>0.94519999999999993</v>
      </c>
      <c r="H1669">
        <f t="shared" si="53"/>
        <v>799999.99999999988</v>
      </c>
    </row>
    <row r="1670" spans="1:8" x14ac:dyDescent="0.3">
      <c r="A1670">
        <v>-23.64</v>
      </c>
      <c r="B1670">
        <v>-4</v>
      </c>
      <c r="G1670">
        <f t="shared" si="52"/>
        <v>0.9456</v>
      </c>
      <c r="H1670">
        <f t="shared" si="53"/>
        <v>799999.99999999988</v>
      </c>
    </row>
    <row r="1671" spans="1:8" x14ac:dyDescent="0.3">
      <c r="A1671">
        <v>-23.65</v>
      </c>
      <c r="B1671">
        <v>-4</v>
      </c>
      <c r="G1671">
        <f t="shared" si="52"/>
        <v>0.94599999999999995</v>
      </c>
      <c r="H1671">
        <f t="shared" si="53"/>
        <v>799999.99999999988</v>
      </c>
    </row>
    <row r="1672" spans="1:8" x14ac:dyDescent="0.3">
      <c r="A1672">
        <v>-23.66</v>
      </c>
      <c r="B1672">
        <v>-4</v>
      </c>
      <c r="G1672">
        <f t="shared" si="52"/>
        <v>0.94640000000000002</v>
      </c>
      <c r="H1672">
        <f t="shared" si="53"/>
        <v>799999.99999999988</v>
      </c>
    </row>
    <row r="1673" spans="1:8" x14ac:dyDescent="0.3">
      <c r="A1673">
        <v>-23.68</v>
      </c>
      <c r="B1673">
        <v>-4</v>
      </c>
      <c r="G1673">
        <f t="shared" si="52"/>
        <v>0.94720000000000004</v>
      </c>
      <c r="H1673">
        <f t="shared" si="53"/>
        <v>799999.99999999988</v>
      </c>
    </row>
    <row r="1674" spans="1:8" x14ac:dyDescent="0.3">
      <c r="A1674">
        <v>-23.68</v>
      </c>
      <c r="B1674">
        <v>-4</v>
      </c>
      <c r="G1674">
        <f t="shared" si="52"/>
        <v>0.94720000000000004</v>
      </c>
      <c r="H1674">
        <f t="shared" si="53"/>
        <v>799999.99999999988</v>
      </c>
    </row>
    <row r="1675" spans="1:8" x14ac:dyDescent="0.3">
      <c r="A1675">
        <v>-23.69</v>
      </c>
      <c r="B1675">
        <v>-4</v>
      </c>
      <c r="G1675">
        <f t="shared" si="52"/>
        <v>0.9476</v>
      </c>
      <c r="H1675">
        <f t="shared" si="53"/>
        <v>799999.99999999988</v>
      </c>
    </row>
    <row r="1676" spans="1:8" x14ac:dyDescent="0.3">
      <c r="A1676">
        <v>-23.69</v>
      </c>
      <c r="B1676">
        <v>-4</v>
      </c>
      <c r="G1676">
        <f t="shared" si="52"/>
        <v>0.9476</v>
      </c>
      <c r="H1676">
        <f t="shared" si="53"/>
        <v>799999.99999999988</v>
      </c>
    </row>
    <row r="1677" spans="1:8" x14ac:dyDescent="0.3">
      <c r="A1677">
        <v>-23.71</v>
      </c>
      <c r="B1677">
        <v>-3.9</v>
      </c>
      <c r="G1677">
        <f t="shared" si="52"/>
        <v>0.94840000000000002</v>
      </c>
      <c r="H1677">
        <f t="shared" si="53"/>
        <v>779999.99999999988</v>
      </c>
    </row>
    <row r="1678" spans="1:8" x14ac:dyDescent="0.3">
      <c r="A1678">
        <v>-23.73</v>
      </c>
      <c r="B1678">
        <v>-4</v>
      </c>
      <c r="G1678">
        <f t="shared" si="52"/>
        <v>0.94920000000000004</v>
      </c>
      <c r="H1678">
        <f t="shared" si="53"/>
        <v>799999.99999999988</v>
      </c>
    </row>
    <row r="1679" spans="1:8" x14ac:dyDescent="0.3">
      <c r="A1679">
        <v>-23.73</v>
      </c>
      <c r="B1679">
        <v>-3.9</v>
      </c>
      <c r="G1679">
        <f t="shared" si="52"/>
        <v>0.94920000000000004</v>
      </c>
      <c r="H1679">
        <f t="shared" si="53"/>
        <v>779999.99999999988</v>
      </c>
    </row>
    <row r="1680" spans="1:8" x14ac:dyDescent="0.3">
      <c r="A1680">
        <v>-23.74</v>
      </c>
      <c r="B1680">
        <v>-3.9</v>
      </c>
      <c r="G1680">
        <f t="shared" si="52"/>
        <v>0.94959999999999989</v>
      </c>
      <c r="H1680">
        <f t="shared" si="53"/>
        <v>779999.99999999988</v>
      </c>
    </row>
    <row r="1681" spans="1:8" x14ac:dyDescent="0.3">
      <c r="A1681">
        <v>-23.76</v>
      </c>
      <c r="B1681">
        <v>-3.9</v>
      </c>
      <c r="G1681">
        <f t="shared" si="52"/>
        <v>0.95040000000000002</v>
      </c>
      <c r="H1681">
        <f t="shared" si="53"/>
        <v>779999.99999999988</v>
      </c>
    </row>
    <row r="1682" spans="1:8" x14ac:dyDescent="0.3">
      <c r="A1682">
        <v>-23.76</v>
      </c>
      <c r="B1682">
        <v>-4</v>
      </c>
      <c r="G1682">
        <f t="shared" si="52"/>
        <v>0.95040000000000002</v>
      </c>
      <c r="H1682">
        <f t="shared" si="53"/>
        <v>799999.99999999988</v>
      </c>
    </row>
    <row r="1683" spans="1:8" x14ac:dyDescent="0.3">
      <c r="A1683">
        <v>-23.77</v>
      </c>
      <c r="B1683">
        <v>-4</v>
      </c>
      <c r="G1683">
        <f t="shared" si="52"/>
        <v>0.95079999999999998</v>
      </c>
      <c r="H1683">
        <f t="shared" si="53"/>
        <v>799999.99999999988</v>
      </c>
    </row>
    <row r="1684" spans="1:8" x14ac:dyDescent="0.3">
      <c r="A1684">
        <v>-23.78</v>
      </c>
      <c r="B1684">
        <v>-3.9</v>
      </c>
      <c r="G1684">
        <f t="shared" si="52"/>
        <v>0.95120000000000005</v>
      </c>
      <c r="H1684">
        <f t="shared" si="53"/>
        <v>779999.99999999988</v>
      </c>
    </row>
    <row r="1685" spans="1:8" x14ac:dyDescent="0.3">
      <c r="A1685">
        <v>-23.79</v>
      </c>
      <c r="B1685">
        <v>-3.9</v>
      </c>
      <c r="G1685">
        <f t="shared" si="52"/>
        <v>0.9516</v>
      </c>
      <c r="H1685">
        <f t="shared" si="53"/>
        <v>779999.99999999988</v>
      </c>
    </row>
    <row r="1686" spans="1:8" x14ac:dyDescent="0.3">
      <c r="A1686">
        <v>-23.79</v>
      </c>
      <c r="B1686">
        <v>-4</v>
      </c>
      <c r="G1686">
        <f t="shared" si="52"/>
        <v>0.9516</v>
      </c>
      <c r="H1686">
        <f t="shared" si="53"/>
        <v>799999.99999999988</v>
      </c>
    </row>
    <row r="1687" spans="1:8" x14ac:dyDescent="0.3">
      <c r="A1687">
        <v>-23.81</v>
      </c>
      <c r="B1687">
        <v>-4</v>
      </c>
      <c r="G1687">
        <f t="shared" si="52"/>
        <v>0.95239999999999991</v>
      </c>
      <c r="H1687">
        <f t="shared" si="53"/>
        <v>799999.99999999988</v>
      </c>
    </row>
    <row r="1688" spans="1:8" x14ac:dyDescent="0.3">
      <c r="A1688">
        <v>-23.83</v>
      </c>
      <c r="B1688">
        <v>-4</v>
      </c>
      <c r="G1688">
        <f t="shared" si="52"/>
        <v>0.95319999999999994</v>
      </c>
      <c r="H1688">
        <f t="shared" si="53"/>
        <v>799999.99999999988</v>
      </c>
    </row>
    <row r="1689" spans="1:8" x14ac:dyDescent="0.3">
      <c r="A1689">
        <v>-23.84</v>
      </c>
      <c r="B1689">
        <v>-4</v>
      </c>
      <c r="G1689">
        <f t="shared" si="52"/>
        <v>0.9536</v>
      </c>
      <c r="H1689">
        <f t="shared" si="53"/>
        <v>799999.99999999988</v>
      </c>
    </row>
    <row r="1690" spans="1:8" x14ac:dyDescent="0.3">
      <c r="A1690">
        <v>-23.85</v>
      </c>
      <c r="B1690">
        <v>-4</v>
      </c>
      <c r="G1690">
        <f t="shared" si="52"/>
        <v>0.95400000000000007</v>
      </c>
      <c r="H1690">
        <f t="shared" si="53"/>
        <v>799999.99999999988</v>
      </c>
    </row>
    <row r="1691" spans="1:8" x14ac:dyDescent="0.3">
      <c r="A1691">
        <v>-23.86</v>
      </c>
      <c r="B1691">
        <v>-4</v>
      </c>
      <c r="G1691">
        <f t="shared" si="52"/>
        <v>0.95440000000000003</v>
      </c>
      <c r="H1691">
        <f t="shared" si="53"/>
        <v>799999.99999999988</v>
      </c>
    </row>
    <row r="1692" spans="1:8" x14ac:dyDescent="0.3">
      <c r="A1692">
        <v>-23.87</v>
      </c>
      <c r="B1692">
        <v>-4</v>
      </c>
      <c r="G1692">
        <f t="shared" si="52"/>
        <v>0.95480000000000009</v>
      </c>
      <c r="H1692">
        <f t="shared" si="53"/>
        <v>799999.99999999988</v>
      </c>
    </row>
    <row r="1693" spans="1:8" x14ac:dyDescent="0.3">
      <c r="A1693">
        <v>-23.88</v>
      </c>
      <c r="B1693">
        <v>-4</v>
      </c>
      <c r="G1693">
        <f t="shared" si="52"/>
        <v>0.95519999999999994</v>
      </c>
      <c r="H1693">
        <f t="shared" si="53"/>
        <v>799999.99999999988</v>
      </c>
    </row>
    <row r="1694" spans="1:8" x14ac:dyDescent="0.3">
      <c r="A1694">
        <v>-23.89</v>
      </c>
      <c r="B1694">
        <v>-3.9</v>
      </c>
      <c r="G1694">
        <f t="shared" si="52"/>
        <v>0.9556</v>
      </c>
      <c r="H1694">
        <f t="shared" si="53"/>
        <v>779999.99999999988</v>
      </c>
    </row>
    <row r="1695" spans="1:8" x14ac:dyDescent="0.3">
      <c r="A1695">
        <v>-23.89</v>
      </c>
      <c r="B1695">
        <v>-3.9</v>
      </c>
      <c r="G1695">
        <f t="shared" si="52"/>
        <v>0.9556</v>
      </c>
      <c r="H1695">
        <f t="shared" si="53"/>
        <v>779999.99999999988</v>
      </c>
    </row>
    <row r="1696" spans="1:8" x14ac:dyDescent="0.3">
      <c r="A1696">
        <v>-23.91</v>
      </c>
      <c r="B1696">
        <v>-3.9</v>
      </c>
      <c r="G1696">
        <f t="shared" si="52"/>
        <v>0.95640000000000003</v>
      </c>
      <c r="H1696">
        <f t="shared" si="53"/>
        <v>779999.99999999988</v>
      </c>
    </row>
    <row r="1697" spans="1:8" x14ac:dyDescent="0.3">
      <c r="A1697">
        <v>-23.92</v>
      </c>
      <c r="B1697">
        <v>-3.9</v>
      </c>
      <c r="G1697">
        <f t="shared" si="52"/>
        <v>0.95680000000000009</v>
      </c>
      <c r="H1697">
        <f t="shared" si="53"/>
        <v>779999.99999999988</v>
      </c>
    </row>
    <row r="1698" spans="1:8" x14ac:dyDescent="0.3">
      <c r="A1698">
        <v>-23.93</v>
      </c>
      <c r="B1698">
        <v>-4</v>
      </c>
      <c r="G1698">
        <f t="shared" si="52"/>
        <v>0.95719999999999994</v>
      </c>
      <c r="H1698">
        <f t="shared" si="53"/>
        <v>799999.99999999988</v>
      </c>
    </row>
    <row r="1699" spans="1:8" x14ac:dyDescent="0.3">
      <c r="A1699">
        <v>-23.93</v>
      </c>
      <c r="B1699">
        <v>-3.9</v>
      </c>
      <c r="G1699">
        <f t="shared" si="52"/>
        <v>0.95719999999999994</v>
      </c>
      <c r="H1699">
        <f t="shared" si="53"/>
        <v>779999.99999999988</v>
      </c>
    </row>
    <row r="1700" spans="1:8" x14ac:dyDescent="0.3">
      <c r="A1700">
        <v>-23.95</v>
      </c>
      <c r="B1700">
        <v>-3.9</v>
      </c>
      <c r="G1700">
        <f t="shared" si="52"/>
        <v>0.95799999999999996</v>
      </c>
      <c r="H1700">
        <f t="shared" si="53"/>
        <v>779999.99999999988</v>
      </c>
    </row>
    <row r="1701" spans="1:8" x14ac:dyDescent="0.3">
      <c r="A1701">
        <v>-23.97</v>
      </c>
      <c r="B1701">
        <v>-3.9</v>
      </c>
      <c r="G1701">
        <f t="shared" si="52"/>
        <v>0.95879999999999999</v>
      </c>
      <c r="H1701">
        <f t="shared" si="53"/>
        <v>779999.99999999988</v>
      </c>
    </row>
    <row r="1702" spans="1:8" x14ac:dyDescent="0.3">
      <c r="A1702">
        <v>-23.97</v>
      </c>
      <c r="B1702">
        <v>-3.9</v>
      </c>
      <c r="G1702">
        <f t="shared" si="52"/>
        <v>0.95879999999999999</v>
      </c>
      <c r="H1702">
        <f t="shared" si="53"/>
        <v>779999.99999999988</v>
      </c>
    </row>
    <row r="1703" spans="1:8" x14ac:dyDescent="0.3">
      <c r="A1703">
        <v>-23.98</v>
      </c>
      <c r="B1703">
        <v>-3.9</v>
      </c>
      <c r="G1703">
        <f t="shared" si="52"/>
        <v>0.95920000000000005</v>
      </c>
      <c r="H1703">
        <f t="shared" si="53"/>
        <v>779999.99999999988</v>
      </c>
    </row>
    <row r="1704" spans="1:8" x14ac:dyDescent="0.3">
      <c r="A1704">
        <v>-23.99</v>
      </c>
      <c r="B1704">
        <v>-3.9</v>
      </c>
      <c r="G1704">
        <f t="shared" si="52"/>
        <v>0.9595999999999999</v>
      </c>
      <c r="H1704">
        <f t="shared" si="53"/>
        <v>779999.99999999988</v>
      </c>
    </row>
    <row r="1705" spans="1:8" x14ac:dyDescent="0.3">
      <c r="A1705">
        <v>-24.01</v>
      </c>
      <c r="B1705">
        <v>-3.9</v>
      </c>
      <c r="G1705">
        <f t="shared" si="52"/>
        <v>0.96040000000000003</v>
      </c>
      <c r="H1705">
        <f t="shared" si="53"/>
        <v>779999.99999999988</v>
      </c>
    </row>
    <row r="1706" spans="1:8" x14ac:dyDescent="0.3">
      <c r="A1706">
        <v>-24.01</v>
      </c>
      <c r="B1706">
        <v>-3.9</v>
      </c>
      <c r="G1706">
        <f t="shared" si="52"/>
        <v>0.96040000000000003</v>
      </c>
      <c r="H1706">
        <f t="shared" si="53"/>
        <v>779999.99999999988</v>
      </c>
    </row>
    <row r="1707" spans="1:8" x14ac:dyDescent="0.3">
      <c r="A1707">
        <v>-24.02</v>
      </c>
      <c r="B1707">
        <v>-3.9</v>
      </c>
      <c r="G1707">
        <f t="shared" si="52"/>
        <v>0.96079999999999999</v>
      </c>
      <c r="H1707">
        <f t="shared" si="53"/>
        <v>779999.99999999988</v>
      </c>
    </row>
    <row r="1708" spans="1:8" x14ac:dyDescent="0.3">
      <c r="A1708">
        <v>-24.05</v>
      </c>
      <c r="B1708">
        <v>-4</v>
      </c>
      <c r="G1708">
        <f t="shared" si="52"/>
        <v>0.96200000000000008</v>
      </c>
      <c r="H1708">
        <f t="shared" si="53"/>
        <v>799999.99999999988</v>
      </c>
    </row>
    <row r="1709" spans="1:8" x14ac:dyDescent="0.3">
      <c r="A1709">
        <v>-24.05</v>
      </c>
      <c r="B1709">
        <v>-4</v>
      </c>
      <c r="G1709">
        <f t="shared" si="52"/>
        <v>0.96200000000000008</v>
      </c>
      <c r="H1709">
        <f t="shared" si="53"/>
        <v>799999.99999999988</v>
      </c>
    </row>
    <row r="1710" spans="1:8" x14ac:dyDescent="0.3">
      <c r="A1710">
        <v>-24.06</v>
      </c>
      <c r="B1710">
        <v>-4</v>
      </c>
      <c r="G1710">
        <f t="shared" si="52"/>
        <v>0.96239999999999992</v>
      </c>
      <c r="H1710">
        <f t="shared" si="53"/>
        <v>799999.99999999988</v>
      </c>
    </row>
    <row r="1711" spans="1:8" x14ac:dyDescent="0.3">
      <c r="A1711">
        <v>-24.08</v>
      </c>
      <c r="B1711">
        <v>-4</v>
      </c>
      <c r="G1711">
        <f t="shared" si="52"/>
        <v>0.96319999999999995</v>
      </c>
      <c r="H1711">
        <f t="shared" si="53"/>
        <v>799999.99999999988</v>
      </c>
    </row>
    <row r="1712" spans="1:8" x14ac:dyDescent="0.3">
      <c r="A1712">
        <v>-24.09</v>
      </c>
      <c r="B1712">
        <v>-4</v>
      </c>
      <c r="G1712">
        <f t="shared" si="52"/>
        <v>0.96360000000000001</v>
      </c>
      <c r="H1712">
        <f t="shared" si="53"/>
        <v>799999.99999999988</v>
      </c>
    </row>
    <row r="1713" spans="1:8" x14ac:dyDescent="0.3">
      <c r="A1713">
        <v>-24.1</v>
      </c>
      <c r="B1713">
        <v>-4</v>
      </c>
      <c r="G1713">
        <f t="shared" si="52"/>
        <v>0.96400000000000008</v>
      </c>
      <c r="H1713">
        <f t="shared" si="53"/>
        <v>799999.99999999988</v>
      </c>
    </row>
    <row r="1714" spans="1:8" x14ac:dyDescent="0.3">
      <c r="A1714">
        <v>-24.11</v>
      </c>
      <c r="B1714">
        <v>-4</v>
      </c>
      <c r="G1714">
        <f t="shared" si="52"/>
        <v>0.96439999999999992</v>
      </c>
      <c r="H1714">
        <f t="shared" si="53"/>
        <v>799999.99999999988</v>
      </c>
    </row>
    <row r="1715" spans="1:8" x14ac:dyDescent="0.3">
      <c r="A1715">
        <v>-24.12</v>
      </c>
      <c r="B1715">
        <v>-3.9</v>
      </c>
      <c r="G1715">
        <f t="shared" si="52"/>
        <v>0.96479999999999999</v>
      </c>
      <c r="H1715">
        <f t="shared" si="53"/>
        <v>779999.99999999988</v>
      </c>
    </row>
    <row r="1716" spans="1:8" x14ac:dyDescent="0.3">
      <c r="A1716">
        <v>-24.15</v>
      </c>
      <c r="B1716">
        <v>-3.9</v>
      </c>
      <c r="G1716">
        <f t="shared" si="52"/>
        <v>0.96599999999999997</v>
      </c>
      <c r="H1716">
        <f t="shared" si="53"/>
        <v>779999.99999999988</v>
      </c>
    </row>
    <row r="1717" spans="1:8" x14ac:dyDescent="0.3">
      <c r="A1717">
        <v>-24.15</v>
      </c>
      <c r="B1717">
        <v>-3.9</v>
      </c>
      <c r="G1717">
        <f t="shared" si="52"/>
        <v>0.96599999999999997</v>
      </c>
      <c r="H1717">
        <f t="shared" si="53"/>
        <v>779999.99999999988</v>
      </c>
    </row>
    <row r="1718" spans="1:8" x14ac:dyDescent="0.3">
      <c r="A1718">
        <v>-24.17</v>
      </c>
      <c r="B1718">
        <v>-3.9</v>
      </c>
      <c r="G1718">
        <f t="shared" si="52"/>
        <v>0.9668000000000001</v>
      </c>
      <c r="H1718">
        <f t="shared" si="53"/>
        <v>779999.99999999988</v>
      </c>
    </row>
    <row r="1719" spans="1:8" x14ac:dyDescent="0.3">
      <c r="A1719">
        <v>-24.19</v>
      </c>
      <c r="B1719">
        <v>-4</v>
      </c>
      <c r="G1719">
        <f t="shared" si="52"/>
        <v>0.96760000000000002</v>
      </c>
      <c r="H1719">
        <f t="shared" si="53"/>
        <v>799999.99999999988</v>
      </c>
    </row>
    <row r="1720" spans="1:8" x14ac:dyDescent="0.3">
      <c r="A1720">
        <v>-24.19</v>
      </c>
      <c r="B1720">
        <v>-3.9</v>
      </c>
      <c r="G1720">
        <f t="shared" si="52"/>
        <v>0.96760000000000002</v>
      </c>
      <c r="H1720">
        <f t="shared" si="53"/>
        <v>779999.99999999988</v>
      </c>
    </row>
    <row r="1721" spans="1:8" x14ac:dyDescent="0.3">
      <c r="A1721">
        <v>-24.2</v>
      </c>
      <c r="B1721">
        <v>-3.9</v>
      </c>
      <c r="G1721">
        <f t="shared" si="52"/>
        <v>0.96799999999999997</v>
      </c>
      <c r="H1721">
        <f t="shared" si="53"/>
        <v>779999.99999999988</v>
      </c>
    </row>
    <row r="1722" spans="1:8" x14ac:dyDescent="0.3">
      <c r="A1722">
        <v>-24.21</v>
      </c>
      <c r="B1722">
        <v>-4</v>
      </c>
      <c r="G1722">
        <f t="shared" si="52"/>
        <v>0.96840000000000004</v>
      </c>
      <c r="H1722">
        <f t="shared" si="53"/>
        <v>799999.99999999988</v>
      </c>
    </row>
    <row r="1723" spans="1:8" x14ac:dyDescent="0.3">
      <c r="A1723">
        <v>-24.22</v>
      </c>
      <c r="B1723">
        <v>-3.9</v>
      </c>
      <c r="G1723">
        <f t="shared" si="52"/>
        <v>0.96879999999999999</v>
      </c>
      <c r="H1723">
        <f t="shared" si="53"/>
        <v>779999.99999999988</v>
      </c>
    </row>
    <row r="1724" spans="1:8" x14ac:dyDescent="0.3">
      <c r="A1724">
        <v>-24.23</v>
      </c>
      <c r="B1724">
        <v>-4</v>
      </c>
      <c r="G1724">
        <f t="shared" si="52"/>
        <v>0.96920000000000006</v>
      </c>
      <c r="H1724">
        <f t="shared" si="53"/>
        <v>799999.99999999988</v>
      </c>
    </row>
    <row r="1725" spans="1:8" x14ac:dyDescent="0.3">
      <c r="A1725">
        <v>-24.25</v>
      </c>
      <c r="B1725">
        <v>-4</v>
      </c>
      <c r="G1725">
        <f t="shared" si="52"/>
        <v>0.97</v>
      </c>
      <c r="H1725">
        <f t="shared" si="53"/>
        <v>799999.99999999988</v>
      </c>
    </row>
    <row r="1726" spans="1:8" x14ac:dyDescent="0.3">
      <c r="A1726">
        <v>-24.26</v>
      </c>
      <c r="B1726">
        <v>-3.9</v>
      </c>
      <c r="G1726">
        <f t="shared" si="52"/>
        <v>0.97040000000000004</v>
      </c>
      <c r="H1726">
        <f t="shared" si="53"/>
        <v>779999.99999999988</v>
      </c>
    </row>
    <row r="1727" spans="1:8" x14ac:dyDescent="0.3">
      <c r="A1727">
        <v>-24.27</v>
      </c>
      <c r="B1727">
        <v>-4</v>
      </c>
      <c r="G1727">
        <f t="shared" si="52"/>
        <v>0.9708</v>
      </c>
      <c r="H1727">
        <f t="shared" si="53"/>
        <v>799999.99999999988</v>
      </c>
    </row>
    <row r="1728" spans="1:8" x14ac:dyDescent="0.3">
      <c r="A1728">
        <v>-24.27</v>
      </c>
      <c r="B1728">
        <v>-4</v>
      </c>
      <c r="G1728">
        <f t="shared" si="52"/>
        <v>0.9708</v>
      </c>
      <c r="H1728">
        <f t="shared" si="53"/>
        <v>799999.99999999988</v>
      </c>
    </row>
    <row r="1729" spans="1:8" x14ac:dyDescent="0.3">
      <c r="A1729">
        <v>-24.29</v>
      </c>
      <c r="B1729">
        <v>-3.9</v>
      </c>
      <c r="G1729">
        <f t="shared" si="52"/>
        <v>0.97160000000000002</v>
      </c>
      <c r="H1729">
        <f t="shared" si="53"/>
        <v>779999.99999999988</v>
      </c>
    </row>
    <row r="1730" spans="1:8" x14ac:dyDescent="0.3">
      <c r="A1730">
        <v>-24.3</v>
      </c>
      <c r="B1730">
        <v>-3.9</v>
      </c>
      <c r="G1730">
        <f t="shared" si="52"/>
        <v>0.97199999999999998</v>
      </c>
      <c r="H1730">
        <f t="shared" si="53"/>
        <v>779999.99999999988</v>
      </c>
    </row>
    <row r="1731" spans="1:8" x14ac:dyDescent="0.3">
      <c r="A1731">
        <v>-24.31</v>
      </c>
      <c r="B1731">
        <v>-3.9</v>
      </c>
      <c r="G1731">
        <f t="shared" ref="G1731:G1794" si="54">-A1731/$E$1</f>
        <v>0.97239999999999993</v>
      </c>
      <c r="H1731">
        <f t="shared" ref="H1731:H1794" si="55">-B1731/$E$3</f>
        <v>779999.99999999988</v>
      </c>
    </row>
    <row r="1732" spans="1:8" x14ac:dyDescent="0.3">
      <c r="A1732">
        <v>-24.31</v>
      </c>
      <c r="B1732">
        <v>-3.9</v>
      </c>
      <c r="G1732">
        <f t="shared" si="54"/>
        <v>0.97239999999999993</v>
      </c>
      <c r="H1732">
        <f t="shared" si="55"/>
        <v>779999.99999999988</v>
      </c>
    </row>
    <row r="1733" spans="1:8" x14ac:dyDescent="0.3">
      <c r="A1733">
        <v>-24.33</v>
      </c>
      <c r="B1733">
        <v>-3.9</v>
      </c>
      <c r="G1733">
        <f t="shared" si="54"/>
        <v>0.97319999999999995</v>
      </c>
      <c r="H1733">
        <f t="shared" si="55"/>
        <v>779999.99999999988</v>
      </c>
    </row>
    <row r="1734" spans="1:8" x14ac:dyDescent="0.3">
      <c r="A1734">
        <v>-24.34</v>
      </c>
      <c r="B1734">
        <v>-3.9</v>
      </c>
      <c r="G1734">
        <f t="shared" si="54"/>
        <v>0.97360000000000002</v>
      </c>
      <c r="H1734">
        <f t="shared" si="55"/>
        <v>779999.99999999988</v>
      </c>
    </row>
    <row r="1735" spans="1:8" x14ac:dyDescent="0.3">
      <c r="A1735">
        <v>-24.35</v>
      </c>
      <c r="B1735">
        <v>-3.9</v>
      </c>
      <c r="G1735">
        <f t="shared" si="54"/>
        <v>0.97400000000000009</v>
      </c>
      <c r="H1735">
        <f t="shared" si="55"/>
        <v>779999.99999999988</v>
      </c>
    </row>
    <row r="1736" spans="1:8" x14ac:dyDescent="0.3">
      <c r="A1736">
        <v>-24.35</v>
      </c>
      <c r="B1736">
        <v>-3.9</v>
      </c>
      <c r="G1736">
        <f t="shared" si="54"/>
        <v>0.97400000000000009</v>
      </c>
      <c r="H1736">
        <f t="shared" si="55"/>
        <v>779999.99999999988</v>
      </c>
    </row>
    <row r="1737" spans="1:8" x14ac:dyDescent="0.3">
      <c r="A1737">
        <v>-24.37</v>
      </c>
      <c r="B1737">
        <v>-3.9</v>
      </c>
      <c r="G1737">
        <f t="shared" si="54"/>
        <v>0.9748</v>
      </c>
      <c r="H1737">
        <f t="shared" si="55"/>
        <v>779999.99999999988</v>
      </c>
    </row>
    <row r="1738" spans="1:8" x14ac:dyDescent="0.3">
      <c r="A1738">
        <v>-24.38</v>
      </c>
      <c r="B1738">
        <v>-3.9</v>
      </c>
      <c r="G1738">
        <f t="shared" si="54"/>
        <v>0.97519999999999996</v>
      </c>
      <c r="H1738">
        <f t="shared" si="55"/>
        <v>779999.99999999988</v>
      </c>
    </row>
    <row r="1739" spans="1:8" x14ac:dyDescent="0.3">
      <c r="A1739">
        <v>-24.39</v>
      </c>
      <c r="B1739">
        <v>-4</v>
      </c>
      <c r="G1739">
        <f t="shared" si="54"/>
        <v>0.97560000000000002</v>
      </c>
      <c r="H1739">
        <f t="shared" si="55"/>
        <v>799999.99999999988</v>
      </c>
    </row>
    <row r="1740" spans="1:8" x14ac:dyDescent="0.3">
      <c r="A1740">
        <v>-24.41</v>
      </c>
      <c r="B1740">
        <v>-4</v>
      </c>
      <c r="G1740">
        <f t="shared" si="54"/>
        <v>0.97640000000000005</v>
      </c>
      <c r="H1740">
        <f t="shared" si="55"/>
        <v>799999.99999999988</v>
      </c>
    </row>
    <row r="1741" spans="1:8" x14ac:dyDescent="0.3">
      <c r="A1741">
        <v>-24.41</v>
      </c>
      <c r="B1741">
        <v>-4</v>
      </c>
      <c r="G1741">
        <f t="shared" si="54"/>
        <v>0.97640000000000005</v>
      </c>
      <c r="H1741">
        <f t="shared" si="55"/>
        <v>799999.99999999988</v>
      </c>
    </row>
    <row r="1742" spans="1:8" x14ac:dyDescent="0.3">
      <c r="A1742">
        <v>-24.42</v>
      </c>
      <c r="B1742">
        <v>-4</v>
      </c>
      <c r="G1742">
        <f t="shared" si="54"/>
        <v>0.97680000000000011</v>
      </c>
      <c r="H1742">
        <f t="shared" si="55"/>
        <v>799999.99999999988</v>
      </c>
    </row>
    <row r="1743" spans="1:8" x14ac:dyDescent="0.3">
      <c r="A1743">
        <v>-24.43</v>
      </c>
      <c r="B1743">
        <v>-3.9</v>
      </c>
      <c r="G1743">
        <f t="shared" si="54"/>
        <v>0.97719999999999996</v>
      </c>
      <c r="H1743">
        <f t="shared" si="55"/>
        <v>779999.99999999988</v>
      </c>
    </row>
    <row r="1744" spans="1:8" x14ac:dyDescent="0.3">
      <c r="A1744">
        <v>-24.44</v>
      </c>
      <c r="B1744">
        <v>-4</v>
      </c>
      <c r="G1744">
        <f t="shared" si="54"/>
        <v>0.97760000000000002</v>
      </c>
      <c r="H1744">
        <f t="shared" si="55"/>
        <v>799999.99999999988</v>
      </c>
    </row>
    <row r="1745" spans="1:8" x14ac:dyDescent="0.3">
      <c r="A1745">
        <v>-24.47</v>
      </c>
      <c r="B1745">
        <v>-4</v>
      </c>
      <c r="G1745">
        <f t="shared" si="54"/>
        <v>0.9788</v>
      </c>
      <c r="H1745">
        <f t="shared" si="55"/>
        <v>799999.99999999988</v>
      </c>
    </row>
    <row r="1746" spans="1:8" x14ac:dyDescent="0.3">
      <c r="A1746">
        <v>-24.47</v>
      </c>
      <c r="B1746">
        <v>-3.9</v>
      </c>
      <c r="G1746">
        <f t="shared" si="54"/>
        <v>0.9788</v>
      </c>
      <c r="H1746">
        <f t="shared" si="55"/>
        <v>779999.99999999988</v>
      </c>
    </row>
    <row r="1747" spans="1:8" x14ac:dyDescent="0.3">
      <c r="A1747">
        <v>-24.48</v>
      </c>
      <c r="B1747">
        <v>-3.9</v>
      </c>
      <c r="G1747">
        <f t="shared" si="54"/>
        <v>0.97920000000000007</v>
      </c>
      <c r="H1747">
        <f t="shared" si="55"/>
        <v>779999.99999999988</v>
      </c>
    </row>
    <row r="1748" spans="1:8" x14ac:dyDescent="0.3">
      <c r="A1748">
        <v>-24.5</v>
      </c>
      <c r="B1748">
        <v>-4</v>
      </c>
      <c r="G1748">
        <f t="shared" si="54"/>
        <v>0.98</v>
      </c>
      <c r="H1748">
        <f t="shared" si="55"/>
        <v>799999.99999999988</v>
      </c>
    </row>
    <row r="1749" spans="1:8" x14ac:dyDescent="0.3">
      <c r="A1749">
        <v>-24.51</v>
      </c>
      <c r="B1749">
        <v>-4</v>
      </c>
      <c r="G1749">
        <f t="shared" si="54"/>
        <v>0.98040000000000005</v>
      </c>
      <c r="H1749">
        <f t="shared" si="55"/>
        <v>799999.99999999988</v>
      </c>
    </row>
    <row r="1750" spans="1:8" x14ac:dyDescent="0.3">
      <c r="A1750">
        <v>-24.52</v>
      </c>
      <c r="B1750">
        <v>-4</v>
      </c>
      <c r="G1750">
        <f t="shared" si="54"/>
        <v>0.98080000000000001</v>
      </c>
      <c r="H1750">
        <f t="shared" si="55"/>
        <v>799999.99999999988</v>
      </c>
    </row>
    <row r="1751" spans="1:8" x14ac:dyDescent="0.3">
      <c r="A1751">
        <v>-24.54</v>
      </c>
      <c r="B1751">
        <v>-4</v>
      </c>
      <c r="G1751">
        <f t="shared" si="54"/>
        <v>0.98159999999999992</v>
      </c>
      <c r="H1751">
        <f t="shared" si="55"/>
        <v>799999.99999999988</v>
      </c>
    </row>
    <row r="1752" spans="1:8" x14ac:dyDescent="0.3">
      <c r="A1752">
        <v>-24.55</v>
      </c>
      <c r="B1752">
        <v>-3.9</v>
      </c>
      <c r="G1752">
        <f t="shared" si="54"/>
        <v>0.98199999999999998</v>
      </c>
      <c r="H1752">
        <f t="shared" si="55"/>
        <v>779999.99999999988</v>
      </c>
    </row>
    <row r="1753" spans="1:8" x14ac:dyDescent="0.3">
      <c r="A1753">
        <v>-24.56</v>
      </c>
      <c r="B1753">
        <v>-4</v>
      </c>
      <c r="G1753">
        <f t="shared" si="54"/>
        <v>0.98239999999999994</v>
      </c>
      <c r="H1753">
        <f t="shared" si="55"/>
        <v>799999.99999999988</v>
      </c>
    </row>
    <row r="1754" spans="1:8" x14ac:dyDescent="0.3">
      <c r="A1754">
        <v>-24.57</v>
      </c>
      <c r="B1754">
        <v>-4</v>
      </c>
      <c r="G1754">
        <f t="shared" si="54"/>
        <v>0.98280000000000001</v>
      </c>
      <c r="H1754">
        <f t="shared" si="55"/>
        <v>799999.99999999988</v>
      </c>
    </row>
    <row r="1755" spans="1:8" x14ac:dyDescent="0.3">
      <c r="A1755">
        <v>-24.58</v>
      </c>
      <c r="B1755">
        <v>-3.9</v>
      </c>
      <c r="G1755">
        <f t="shared" si="54"/>
        <v>0.98319999999999996</v>
      </c>
      <c r="H1755">
        <f t="shared" si="55"/>
        <v>779999.99999999988</v>
      </c>
    </row>
    <row r="1756" spans="1:8" x14ac:dyDescent="0.3">
      <c r="A1756">
        <v>-24.59</v>
      </c>
      <c r="B1756">
        <v>-4</v>
      </c>
      <c r="G1756">
        <f t="shared" si="54"/>
        <v>0.98360000000000003</v>
      </c>
      <c r="H1756">
        <f t="shared" si="55"/>
        <v>799999.99999999988</v>
      </c>
    </row>
    <row r="1757" spans="1:8" x14ac:dyDescent="0.3">
      <c r="A1757">
        <v>-24.6</v>
      </c>
      <c r="B1757">
        <v>-4</v>
      </c>
      <c r="G1757">
        <f t="shared" si="54"/>
        <v>0.9840000000000001</v>
      </c>
      <c r="H1757">
        <f t="shared" si="55"/>
        <v>799999.99999999988</v>
      </c>
    </row>
    <row r="1758" spans="1:8" x14ac:dyDescent="0.3">
      <c r="A1758">
        <v>-24.6</v>
      </c>
      <c r="B1758">
        <v>-4</v>
      </c>
      <c r="G1758">
        <f t="shared" si="54"/>
        <v>0.9840000000000001</v>
      </c>
      <c r="H1758">
        <f t="shared" si="55"/>
        <v>799999.99999999988</v>
      </c>
    </row>
    <row r="1759" spans="1:8" x14ac:dyDescent="0.3">
      <c r="A1759">
        <v>-24.63</v>
      </c>
      <c r="B1759">
        <v>-4</v>
      </c>
      <c r="G1759">
        <f t="shared" si="54"/>
        <v>0.98519999999999996</v>
      </c>
      <c r="H1759">
        <f t="shared" si="55"/>
        <v>799999.99999999988</v>
      </c>
    </row>
    <row r="1760" spans="1:8" x14ac:dyDescent="0.3">
      <c r="A1760">
        <v>-24.63</v>
      </c>
      <c r="B1760">
        <v>-4</v>
      </c>
      <c r="G1760">
        <f t="shared" si="54"/>
        <v>0.98519999999999996</v>
      </c>
      <c r="H1760">
        <f t="shared" si="55"/>
        <v>799999.99999999988</v>
      </c>
    </row>
    <row r="1761" spans="1:8" x14ac:dyDescent="0.3">
      <c r="A1761">
        <v>-24.64</v>
      </c>
      <c r="B1761">
        <v>-4</v>
      </c>
      <c r="G1761">
        <f t="shared" si="54"/>
        <v>0.98560000000000003</v>
      </c>
      <c r="H1761">
        <f t="shared" si="55"/>
        <v>799999.99999999988</v>
      </c>
    </row>
    <row r="1762" spans="1:8" x14ac:dyDescent="0.3">
      <c r="A1762">
        <v>-24.64</v>
      </c>
      <c r="B1762">
        <v>-4</v>
      </c>
      <c r="G1762">
        <f t="shared" si="54"/>
        <v>0.98560000000000003</v>
      </c>
      <c r="H1762">
        <f t="shared" si="55"/>
        <v>799999.99999999988</v>
      </c>
    </row>
    <row r="1763" spans="1:8" x14ac:dyDescent="0.3">
      <c r="A1763">
        <v>-24.67</v>
      </c>
      <c r="B1763">
        <v>-3.9</v>
      </c>
      <c r="G1763">
        <f t="shared" si="54"/>
        <v>0.98680000000000012</v>
      </c>
      <c r="H1763">
        <f t="shared" si="55"/>
        <v>779999.99999999988</v>
      </c>
    </row>
    <row r="1764" spans="1:8" x14ac:dyDescent="0.3">
      <c r="A1764">
        <v>-24.67</v>
      </c>
      <c r="B1764">
        <v>-4</v>
      </c>
      <c r="G1764">
        <f t="shared" si="54"/>
        <v>0.98680000000000012</v>
      </c>
      <c r="H1764">
        <f t="shared" si="55"/>
        <v>799999.99999999988</v>
      </c>
    </row>
    <row r="1765" spans="1:8" x14ac:dyDescent="0.3">
      <c r="A1765">
        <v>-24.68</v>
      </c>
      <c r="B1765">
        <v>-4</v>
      </c>
      <c r="G1765">
        <f t="shared" si="54"/>
        <v>0.98719999999999997</v>
      </c>
      <c r="H1765">
        <f t="shared" si="55"/>
        <v>799999.99999999988</v>
      </c>
    </row>
    <row r="1766" spans="1:8" x14ac:dyDescent="0.3">
      <c r="A1766">
        <v>-24.68</v>
      </c>
      <c r="B1766">
        <v>-4</v>
      </c>
      <c r="G1766">
        <f t="shared" si="54"/>
        <v>0.98719999999999997</v>
      </c>
      <c r="H1766">
        <f t="shared" si="55"/>
        <v>799999.99999999988</v>
      </c>
    </row>
    <row r="1767" spans="1:8" x14ac:dyDescent="0.3">
      <c r="A1767">
        <v>-24.71</v>
      </c>
      <c r="B1767">
        <v>-4</v>
      </c>
      <c r="G1767">
        <f t="shared" si="54"/>
        <v>0.98840000000000006</v>
      </c>
      <c r="H1767">
        <f t="shared" si="55"/>
        <v>799999.99999999988</v>
      </c>
    </row>
    <row r="1768" spans="1:8" x14ac:dyDescent="0.3">
      <c r="A1768">
        <v>-24.71</v>
      </c>
      <c r="B1768">
        <v>-4</v>
      </c>
      <c r="G1768">
        <f t="shared" si="54"/>
        <v>0.98840000000000006</v>
      </c>
      <c r="H1768">
        <f t="shared" si="55"/>
        <v>799999.99999999988</v>
      </c>
    </row>
    <row r="1769" spans="1:8" x14ac:dyDescent="0.3">
      <c r="A1769">
        <v>-24.72</v>
      </c>
      <c r="B1769">
        <v>-4</v>
      </c>
      <c r="G1769">
        <f t="shared" si="54"/>
        <v>0.9887999999999999</v>
      </c>
      <c r="H1769">
        <f t="shared" si="55"/>
        <v>799999.99999999988</v>
      </c>
    </row>
    <row r="1770" spans="1:8" x14ac:dyDescent="0.3">
      <c r="A1770">
        <v>-24.73</v>
      </c>
      <c r="B1770">
        <v>-4</v>
      </c>
      <c r="G1770">
        <f t="shared" si="54"/>
        <v>0.98919999999999997</v>
      </c>
      <c r="H1770">
        <f t="shared" si="55"/>
        <v>799999.99999999988</v>
      </c>
    </row>
    <row r="1771" spans="1:8" x14ac:dyDescent="0.3">
      <c r="A1771">
        <v>-24.74</v>
      </c>
      <c r="B1771">
        <v>-3.9</v>
      </c>
      <c r="G1771">
        <f t="shared" si="54"/>
        <v>0.98959999999999992</v>
      </c>
      <c r="H1771">
        <f t="shared" si="55"/>
        <v>779999.99999999988</v>
      </c>
    </row>
    <row r="1772" spans="1:8" x14ac:dyDescent="0.3">
      <c r="A1772">
        <v>-24.74</v>
      </c>
      <c r="B1772">
        <v>-4</v>
      </c>
      <c r="G1772">
        <f t="shared" si="54"/>
        <v>0.98959999999999992</v>
      </c>
      <c r="H1772">
        <f t="shared" si="55"/>
        <v>799999.99999999988</v>
      </c>
    </row>
    <row r="1773" spans="1:8" x14ac:dyDescent="0.3">
      <c r="A1773">
        <v>-24.76</v>
      </c>
      <c r="B1773">
        <v>-3.9</v>
      </c>
      <c r="G1773">
        <f t="shared" si="54"/>
        <v>0.99040000000000006</v>
      </c>
      <c r="H1773">
        <f t="shared" si="55"/>
        <v>779999.99999999988</v>
      </c>
    </row>
    <row r="1774" spans="1:8" x14ac:dyDescent="0.3">
      <c r="A1774">
        <v>-24.76</v>
      </c>
      <c r="B1774">
        <v>-4</v>
      </c>
      <c r="G1774">
        <f t="shared" si="54"/>
        <v>0.99040000000000006</v>
      </c>
      <c r="H1774">
        <f t="shared" si="55"/>
        <v>799999.99999999988</v>
      </c>
    </row>
    <row r="1775" spans="1:8" x14ac:dyDescent="0.3">
      <c r="A1775">
        <v>-24.83</v>
      </c>
      <c r="B1775">
        <v>-4</v>
      </c>
      <c r="G1775">
        <f t="shared" si="54"/>
        <v>0.99319999999999997</v>
      </c>
      <c r="H1775">
        <f t="shared" si="55"/>
        <v>799999.99999999988</v>
      </c>
    </row>
    <row r="1776" spans="1:8" x14ac:dyDescent="0.3">
      <c r="A1776">
        <v>-24.84</v>
      </c>
      <c r="B1776">
        <v>-4</v>
      </c>
      <c r="G1776">
        <f t="shared" si="54"/>
        <v>0.99360000000000004</v>
      </c>
      <c r="H1776">
        <f t="shared" si="55"/>
        <v>799999.99999999988</v>
      </c>
    </row>
    <row r="1777" spans="1:8" x14ac:dyDescent="0.3">
      <c r="A1777">
        <v>-24.86</v>
      </c>
      <c r="B1777">
        <v>-4</v>
      </c>
      <c r="G1777">
        <f t="shared" si="54"/>
        <v>0.99439999999999995</v>
      </c>
      <c r="H1777">
        <f t="shared" si="55"/>
        <v>799999.99999999988</v>
      </c>
    </row>
    <row r="1778" spans="1:8" x14ac:dyDescent="0.3">
      <c r="A1778">
        <v>-24.86</v>
      </c>
      <c r="B1778">
        <v>-4</v>
      </c>
      <c r="G1778">
        <f t="shared" si="54"/>
        <v>0.99439999999999995</v>
      </c>
      <c r="H1778">
        <f t="shared" si="55"/>
        <v>799999.99999999988</v>
      </c>
    </row>
    <row r="1779" spans="1:8" x14ac:dyDescent="0.3">
      <c r="A1779">
        <v>-24.87</v>
      </c>
      <c r="B1779">
        <v>-4</v>
      </c>
      <c r="G1779">
        <f t="shared" si="54"/>
        <v>0.99480000000000002</v>
      </c>
      <c r="H1779">
        <f t="shared" si="55"/>
        <v>799999.99999999988</v>
      </c>
    </row>
    <row r="1780" spans="1:8" x14ac:dyDescent="0.3">
      <c r="A1780">
        <v>-24.9</v>
      </c>
      <c r="B1780">
        <v>-4</v>
      </c>
      <c r="G1780">
        <f t="shared" si="54"/>
        <v>0.996</v>
      </c>
      <c r="H1780">
        <f t="shared" si="55"/>
        <v>799999.99999999988</v>
      </c>
    </row>
    <row r="1781" spans="1:8" x14ac:dyDescent="0.3">
      <c r="A1781">
        <v>-24.91</v>
      </c>
      <c r="B1781">
        <v>-3.9</v>
      </c>
      <c r="G1781">
        <f t="shared" si="54"/>
        <v>0.99639999999999995</v>
      </c>
      <c r="H1781">
        <f t="shared" si="55"/>
        <v>779999.99999999988</v>
      </c>
    </row>
    <row r="1782" spans="1:8" x14ac:dyDescent="0.3">
      <c r="A1782">
        <v>-24.92</v>
      </c>
      <c r="B1782">
        <v>-3.9</v>
      </c>
      <c r="G1782">
        <f t="shared" si="54"/>
        <v>0.99680000000000002</v>
      </c>
      <c r="H1782">
        <f t="shared" si="55"/>
        <v>779999.99999999988</v>
      </c>
    </row>
    <row r="1783" spans="1:8" x14ac:dyDescent="0.3">
      <c r="A1783">
        <v>-24.93</v>
      </c>
      <c r="B1783">
        <v>-4</v>
      </c>
      <c r="G1783">
        <f t="shared" si="54"/>
        <v>0.99719999999999998</v>
      </c>
      <c r="H1783">
        <f t="shared" si="55"/>
        <v>799999.99999999988</v>
      </c>
    </row>
    <row r="1784" spans="1:8" x14ac:dyDescent="0.3">
      <c r="A1784">
        <v>-24.94</v>
      </c>
      <c r="B1784">
        <v>-4</v>
      </c>
      <c r="G1784">
        <f t="shared" si="54"/>
        <v>0.99760000000000004</v>
      </c>
      <c r="H1784">
        <f t="shared" si="55"/>
        <v>799999.99999999988</v>
      </c>
    </row>
    <row r="1785" spans="1:8" x14ac:dyDescent="0.3">
      <c r="A1785">
        <v>-24.94</v>
      </c>
      <c r="B1785">
        <v>-3.9</v>
      </c>
      <c r="G1785">
        <f t="shared" si="54"/>
        <v>0.99760000000000004</v>
      </c>
      <c r="H1785">
        <f t="shared" si="55"/>
        <v>779999.99999999988</v>
      </c>
    </row>
    <row r="1786" spans="1:8" x14ac:dyDescent="0.3">
      <c r="A1786">
        <v>-24.96</v>
      </c>
      <c r="B1786">
        <v>-3.9</v>
      </c>
      <c r="G1786">
        <f t="shared" si="54"/>
        <v>0.99840000000000007</v>
      </c>
      <c r="H1786">
        <f t="shared" si="55"/>
        <v>779999.99999999988</v>
      </c>
    </row>
    <row r="1787" spans="1:8" x14ac:dyDescent="0.3">
      <c r="A1787">
        <v>-24.98</v>
      </c>
      <c r="B1787">
        <v>-4</v>
      </c>
      <c r="G1787">
        <f t="shared" si="54"/>
        <v>0.99919999999999998</v>
      </c>
      <c r="H1787">
        <f t="shared" si="55"/>
        <v>799999.99999999988</v>
      </c>
    </row>
    <row r="1788" spans="1:8" x14ac:dyDescent="0.3">
      <c r="A1788">
        <v>-24.98</v>
      </c>
      <c r="B1788">
        <v>-4</v>
      </c>
      <c r="G1788">
        <f t="shared" si="54"/>
        <v>0.99919999999999998</v>
      </c>
      <c r="H1788">
        <f t="shared" si="55"/>
        <v>799999.99999999988</v>
      </c>
    </row>
    <row r="1789" spans="1:8" x14ac:dyDescent="0.3">
      <c r="A1789">
        <v>-24.99</v>
      </c>
      <c r="B1789">
        <v>-3.9</v>
      </c>
      <c r="G1789">
        <f t="shared" si="54"/>
        <v>0.99959999999999993</v>
      </c>
      <c r="H1789">
        <f t="shared" si="55"/>
        <v>779999.99999999988</v>
      </c>
    </row>
    <row r="1790" spans="1:8" x14ac:dyDescent="0.3">
      <c r="A1790">
        <v>-25</v>
      </c>
      <c r="B1790">
        <v>-3.9</v>
      </c>
      <c r="G1790">
        <f t="shared" si="54"/>
        <v>1</v>
      </c>
      <c r="H1790">
        <f t="shared" si="55"/>
        <v>779999.99999999988</v>
      </c>
    </row>
    <row r="1791" spans="1:8" x14ac:dyDescent="0.3">
      <c r="A1791">
        <v>-25.02</v>
      </c>
      <c r="B1791">
        <v>-4</v>
      </c>
      <c r="G1791">
        <f t="shared" si="54"/>
        <v>1.0007999999999999</v>
      </c>
      <c r="H1791">
        <f t="shared" si="55"/>
        <v>799999.99999999988</v>
      </c>
    </row>
    <row r="1792" spans="1:8" x14ac:dyDescent="0.3">
      <c r="A1792">
        <v>-25.02</v>
      </c>
      <c r="B1792">
        <v>-4</v>
      </c>
      <c r="G1792">
        <f t="shared" si="54"/>
        <v>1.0007999999999999</v>
      </c>
      <c r="H1792">
        <f t="shared" si="55"/>
        <v>799999.99999999988</v>
      </c>
    </row>
    <row r="1793" spans="1:8" x14ac:dyDescent="0.3">
      <c r="A1793">
        <v>-25.04</v>
      </c>
      <c r="B1793">
        <v>-4</v>
      </c>
      <c r="G1793">
        <f t="shared" si="54"/>
        <v>1.0016</v>
      </c>
      <c r="H1793">
        <f t="shared" si="55"/>
        <v>799999.99999999988</v>
      </c>
    </row>
    <row r="1794" spans="1:8" x14ac:dyDescent="0.3">
      <c r="A1794">
        <v>-25.06</v>
      </c>
      <c r="B1794">
        <v>-3.9</v>
      </c>
      <c r="G1794">
        <f t="shared" si="54"/>
        <v>1.0024</v>
      </c>
      <c r="H1794">
        <f t="shared" si="55"/>
        <v>779999.99999999988</v>
      </c>
    </row>
    <row r="1795" spans="1:8" x14ac:dyDescent="0.3">
      <c r="A1795">
        <v>-25.06</v>
      </c>
      <c r="B1795">
        <v>-3.9</v>
      </c>
      <c r="G1795">
        <f t="shared" ref="G1795:G1858" si="56">-A1795/$E$1</f>
        <v>1.0024</v>
      </c>
      <c r="H1795">
        <f t="shared" ref="H1795:H1858" si="57">-B1795/$E$3</f>
        <v>779999.99999999988</v>
      </c>
    </row>
    <row r="1796" spans="1:8" x14ac:dyDescent="0.3">
      <c r="A1796">
        <v>-25.08</v>
      </c>
      <c r="B1796">
        <v>-4</v>
      </c>
      <c r="G1796">
        <f t="shared" si="56"/>
        <v>1.0031999999999999</v>
      </c>
      <c r="H1796">
        <f t="shared" si="57"/>
        <v>799999.99999999988</v>
      </c>
    </row>
    <row r="1797" spans="1:8" x14ac:dyDescent="0.3">
      <c r="A1797">
        <v>-25.09</v>
      </c>
      <c r="B1797">
        <v>-3.9</v>
      </c>
      <c r="G1797">
        <f t="shared" si="56"/>
        <v>1.0036</v>
      </c>
      <c r="H1797">
        <f t="shared" si="57"/>
        <v>779999.99999999988</v>
      </c>
    </row>
    <row r="1798" spans="1:8" x14ac:dyDescent="0.3">
      <c r="A1798">
        <v>-25.1</v>
      </c>
      <c r="B1798">
        <v>-3.9</v>
      </c>
      <c r="G1798">
        <f t="shared" si="56"/>
        <v>1.004</v>
      </c>
      <c r="H1798">
        <f t="shared" si="57"/>
        <v>779999.99999999988</v>
      </c>
    </row>
    <row r="1799" spans="1:8" x14ac:dyDescent="0.3">
      <c r="A1799">
        <v>-25.1</v>
      </c>
      <c r="B1799">
        <v>-4</v>
      </c>
      <c r="G1799">
        <f t="shared" si="56"/>
        <v>1.004</v>
      </c>
      <c r="H1799">
        <f t="shared" si="57"/>
        <v>799999.99999999988</v>
      </c>
    </row>
    <row r="1800" spans="1:8" x14ac:dyDescent="0.3">
      <c r="A1800">
        <v>-25.12</v>
      </c>
      <c r="B1800">
        <v>-3.9</v>
      </c>
      <c r="G1800">
        <f t="shared" si="56"/>
        <v>1.0048000000000001</v>
      </c>
      <c r="H1800">
        <f t="shared" si="57"/>
        <v>779999.99999999988</v>
      </c>
    </row>
    <row r="1801" spans="1:8" x14ac:dyDescent="0.3">
      <c r="A1801">
        <v>-25.13</v>
      </c>
      <c r="B1801">
        <v>-3.9</v>
      </c>
      <c r="G1801">
        <f t="shared" si="56"/>
        <v>1.0051999999999999</v>
      </c>
      <c r="H1801">
        <f t="shared" si="57"/>
        <v>779999.99999999988</v>
      </c>
    </row>
    <row r="1802" spans="1:8" x14ac:dyDescent="0.3">
      <c r="A1802">
        <v>-25.14</v>
      </c>
      <c r="B1802">
        <v>-3.9</v>
      </c>
      <c r="G1802">
        <f t="shared" si="56"/>
        <v>1.0056</v>
      </c>
      <c r="H1802">
        <f t="shared" si="57"/>
        <v>779999.99999999988</v>
      </c>
    </row>
    <row r="1803" spans="1:8" x14ac:dyDescent="0.3">
      <c r="A1803">
        <v>-25.16</v>
      </c>
      <c r="B1803">
        <v>-4</v>
      </c>
      <c r="G1803">
        <f t="shared" si="56"/>
        <v>1.0064</v>
      </c>
      <c r="H1803">
        <f t="shared" si="57"/>
        <v>799999.99999999988</v>
      </c>
    </row>
    <row r="1804" spans="1:8" x14ac:dyDescent="0.3">
      <c r="A1804">
        <v>-25.16</v>
      </c>
      <c r="B1804">
        <v>-4</v>
      </c>
      <c r="G1804">
        <f t="shared" si="56"/>
        <v>1.0064</v>
      </c>
      <c r="H1804">
        <f t="shared" si="57"/>
        <v>799999.99999999988</v>
      </c>
    </row>
    <row r="1805" spans="1:8" x14ac:dyDescent="0.3">
      <c r="A1805">
        <v>-25.18</v>
      </c>
      <c r="B1805">
        <v>-4</v>
      </c>
      <c r="G1805">
        <f t="shared" si="56"/>
        <v>1.0072000000000001</v>
      </c>
      <c r="H1805">
        <f t="shared" si="57"/>
        <v>799999.99999999988</v>
      </c>
    </row>
    <row r="1806" spans="1:8" x14ac:dyDescent="0.3">
      <c r="A1806">
        <v>-25.19</v>
      </c>
      <c r="B1806">
        <v>-4</v>
      </c>
      <c r="G1806">
        <f t="shared" si="56"/>
        <v>1.0076000000000001</v>
      </c>
      <c r="H1806">
        <f t="shared" si="57"/>
        <v>799999.99999999988</v>
      </c>
    </row>
    <row r="1807" spans="1:8" x14ac:dyDescent="0.3">
      <c r="A1807">
        <v>-25.2</v>
      </c>
      <c r="B1807">
        <v>-3.9</v>
      </c>
      <c r="G1807">
        <f t="shared" si="56"/>
        <v>1.008</v>
      </c>
      <c r="H1807">
        <f t="shared" si="57"/>
        <v>779999.99999999988</v>
      </c>
    </row>
    <row r="1808" spans="1:8" x14ac:dyDescent="0.3">
      <c r="A1808">
        <v>-25.22</v>
      </c>
      <c r="B1808">
        <v>-3.9</v>
      </c>
      <c r="G1808">
        <f t="shared" si="56"/>
        <v>1.0087999999999999</v>
      </c>
      <c r="H1808">
        <f t="shared" si="57"/>
        <v>779999.99999999988</v>
      </c>
    </row>
    <row r="1809" spans="1:8" x14ac:dyDescent="0.3">
      <c r="A1809">
        <v>-25.22</v>
      </c>
      <c r="B1809">
        <v>-3.9</v>
      </c>
      <c r="G1809">
        <f t="shared" si="56"/>
        <v>1.0087999999999999</v>
      </c>
      <c r="H1809">
        <f t="shared" si="57"/>
        <v>779999.99999999988</v>
      </c>
    </row>
    <row r="1810" spans="1:8" x14ac:dyDescent="0.3">
      <c r="A1810">
        <v>-25.23</v>
      </c>
      <c r="B1810">
        <v>-3.9</v>
      </c>
      <c r="G1810">
        <f t="shared" si="56"/>
        <v>1.0092000000000001</v>
      </c>
      <c r="H1810">
        <f t="shared" si="57"/>
        <v>779999.99999999988</v>
      </c>
    </row>
    <row r="1811" spans="1:8" x14ac:dyDescent="0.3">
      <c r="A1811">
        <v>-25.25</v>
      </c>
      <c r="B1811">
        <v>-4</v>
      </c>
      <c r="G1811">
        <f t="shared" si="56"/>
        <v>1.01</v>
      </c>
      <c r="H1811">
        <f t="shared" si="57"/>
        <v>799999.99999999988</v>
      </c>
    </row>
    <row r="1812" spans="1:8" x14ac:dyDescent="0.3">
      <c r="A1812">
        <v>-25.26</v>
      </c>
      <c r="B1812">
        <v>-3.9</v>
      </c>
      <c r="G1812">
        <f t="shared" si="56"/>
        <v>1.0104</v>
      </c>
      <c r="H1812">
        <f t="shared" si="57"/>
        <v>779999.99999999988</v>
      </c>
    </row>
    <row r="1813" spans="1:8" x14ac:dyDescent="0.3">
      <c r="A1813">
        <v>-25.27</v>
      </c>
      <c r="B1813">
        <v>-4</v>
      </c>
      <c r="G1813">
        <f t="shared" si="56"/>
        <v>1.0107999999999999</v>
      </c>
      <c r="H1813">
        <f t="shared" si="57"/>
        <v>799999.99999999988</v>
      </c>
    </row>
    <row r="1814" spans="1:8" x14ac:dyDescent="0.3">
      <c r="A1814">
        <v>-25.28</v>
      </c>
      <c r="B1814">
        <v>-3.9</v>
      </c>
      <c r="G1814">
        <f t="shared" si="56"/>
        <v>1.0112000000000001</v>
      </c>
      <c r="H1814">
        <f t="shared" si="57"/>
        <v>779999.99999999988</v>
      </c>
    </row>
    <row r="1815" spans="1:8" x14ac:dyDescent="0.3">
      <c r="A1815">
        <v>-25.29</v>
      </c>
      <c r="B1815">
        <v>-3.9</v>
      </c>
      <c r="G1815">
        <f t="shared" si="56"/>
        <v>1.0116000000000001</v>
      </c>
      <c r="H1815">
        <f t="shared" si="57"/>
        <v>779999.99999999988</v>
      </c>
    </row>
    <row r="1816" spans="1:8" x14ac:dyDescent="0.3">
      <c r="A1816">
        <v>-25.32</v>
      </c>
      <c r="B1816">
        <v>-3.9</v>
      </c>
      <c r="G1816">
        <f t="shared" si="56"/>
        <v>1.0127999999999999</v>
      </c>
      <c r="H1816">
        <f t="shared" si="57"/>
        <v>779999.99999999988</v>
      </c>
    </row>
    <row r="1817" spans="1:8" x14ac:dyDescent="0.3">
      <c r="A1817">
        <v>-25.32</v>
      </c>
      <c r="B1817">
        <v>-4</v>
      </c>
      <c r="G1817">
        <f t="shared" si="56"/>
        <v>1.0127999999999999</v>
      </c>
      <c r="H1817">
        <f t="shared" si="57"/>
        <v>799999.99999999988</v>
      </c>
    </row>
    <row r="1818" spans="1:8" x14ac:dyDescent="0.3">
      <c r="A1818">
        <v>-25.34</v>
      </c>
      <c r="B1818">
        <v>-4</v>
      </c>
      <c r="G1818">
        <f t="shared" si="56"/>
        <v>1.0136000000000001</v>
      </c>
      <c r="H1818">
        <f t="shared" si="57"/>
        <v>799999.99999999988</v>
      </c>
    </row>
    <row r="1819" spans="1:8" x14ac:dyDescent="0.3">
      <c r="A1819">
        <v>-25.34</v>
      </c>
      <c r="B1819">
        <v>-3.9</v>
      </c>
      <c r="G1819">
        <f t="shared" si="56"/>
        <v>1.0136000000000001</v>
      </c>
      <c r="H1819">
        <f t="shared" si="57"/>
        <v>779999.99999999988</v>
      </c>
    </row>
    <row r="1820" spans="1:8" x14ac:dyDescent="0.3">
      <c r="A1820">
        <v>-25.35</v>
      </c>
      <c r="B1820">
        <v>-3.9</v>
      </c>
      <c r="G1820">
        <f t="shared" si="56"/>
        <v>1.014</v>
      </c>
      <c r="H1820">
        <f t="shared" si="57"/>
        <v>779999.99999999988</v>
      </c>
    </row>
    <row r="1821" spans="1:8" x14ac:dyDescent="0.3">
      <c r="A1821">
        <v>-25.37</v>
      </c>
      <c r="B1821">
        <v>-3.9</v>
      </c>
      <c r="G1821">
        <f t="shared" si="56"/>
        <v>1.0148000000000001</v>
      </c>
      <c r="H1821">
        <f t="shared" si="57"/>
        <v>779999.99999999988</v>
      </c>
    </row>
    <row r="1822" spans="1:8" x14ac:dyDescent="0.3">
      <c r="A1822">
        <v>-25.38</v>
      </c>
      <c r="B1822">
        <v>-3.9</v>
      </c>
      <c r="G1822">
        <f t="shared" si="56"/>
        <v>1.0151999999999999</v>
      </c>
      <c r="H1822">
        <f t="shared" si="57"/>
        <v>779999.99999999988</v>
      </c>
    </row>
    <row r="1823" spans="1:8" x14ac:dyDescent="0.3">
      <c r="A1823">
        <v>-25.39</v>
      </c>
      <c r="B1823">
        <v>-3.9</v>
      </c>
      <c r="G1823">
        <f t="shared" si="56"/>
        <v>1.0156000000000001</v>
      </c>
      <c r="H1823">
        <f t="shared" si="57"/>
        <v>779999.99999999988</v>
      </c>
    </row>
    <row r="1824" spans="1:8" x14ac:dyDescent="0.3">
      <c r="A1824">
        <v>-25.4</v>
      </c>
      <c r="B1824">
        <v>-3.9</v>
      </c>
      <c r="G1824">
        <f t="shared" si="56"/>
        <v>1.016</v>
      </c>
      <c r="H1824">
        <f t="shared" si="57"/>
        <v>779999.99999999988</v>
      </c>
    </row>
    <row r="1825" spans="1:8" x14ac:dyDescent="0.3">
      <c r="A1825">
        <v>-25.41</v>
      </c>
      <c r="B1825">
        <v>-3.9</v>
      </c>
      <c r="G1825">
        <f t="shared" si="56"/>
        <v>1.0164</v>
      </c>
      <c r="H1825">
        <f t="shared" si="57"/>
        <v>779999.99999999988</v>
      </c>
    </row>
    <row r="1826" spans="1:8" x14ac:dyDescent="0.3">
      <c r="A1826">
        <v>-25.42</v>
      </c>
      <c r="B1826">
        <v>-3.9</v>
      </c>
      <c r="G1826">
        <f t="shared" si="56"/>
        <v>1.0168000000000001</v>
      </c>
      <c r="H1826">
        <f t="shared" si="57"/>
        <v>779999.99999999988</v>
      </c>
    </row>
    <row r="1827" spans="1:8" x14ac:dyDescent="0.3">
      <c r="A1827">
        <v>-25.43</v>
      </c>
      <c r="B1827">
        <v>-4</v>
      </c>
      <c r="G1827">
        <f t="shared" si="56"/>
        <v>1.0171999999999999</v>
      </c>
      <c r="H1827">
        <f t="shared" si="57"/>
        <v>799999.99999999988</v>
      </c>
    </row>
    <row r="1828" spans="1:8" x14ac:dyDescent="0.3">
      <c r="A1828">
        <v>-25.44</v>
      </c>
      <c r="B1828">
        <v>-4</v>
      </c>
      <c r="G1828">
        <f t="shared" si="56"/>
        <v>1.0176000000000001</v>
      </c>
      <c r="H1828">
        <f t="shared" si="57"/>
        <v>799999.99999999988</v>
      </c>
    </row>
    <row r="1829" spans="1:8" x14ac:dyDescent="0.3">
      <c r="A1829">
        <v>-25.46</v>
      </c>
      <c r="B1829">
        <v>-3.9</v>
      </c>
      <c r="G1829">
        <f t="shared" si="56"/>
        <v>1.0184</v>
      </c>
      <c r="H1829">
        <f t="shared" si="57"/>
        <v>779999.99999999988</v>
      </c>
    </row>
    <row r="1830" spans="1:8" x14ac:dyDescent="0.3">
      <c r="A1830">
        <v>-25.46</v>
      </c>
      <c r="B1830">
        <v>-4</v>
      </c>
      <c r="G1830">
        <f t="shared" si="56"/>
        <v>1.0184</v>
      </c>
      <c r="H1830">
        <f t="shared" si="57"/>
        <v>799999.99999999988</v>
      </c>
    </row>
    <row r="1831" spans="1:8" x14ac:dyDescent="0.3">
      <c r="A1831">
        <v>-25.48</v>
      </c>
      <c r="B1831">
        <v>-3.9</v>
      </c>
      <c r="G1831">
        <f t="shared" si="56"/>
        <v>1.0192000000000001</v>
      </c>
      <c r="H1831">
        <f t="shared" si="57"/>
        <v>779999.99999999988</v>
      </c>
    </row>
    <row r="1832" spans="1:8" x14ac:dyDescent="0.3">
      <c r="A1832">
        <v>-25.48</v>
      </c>
      <c r="B1832">
        <v>-4</v>
      </c>
      <c r="G1832">
        <f t="shared" si="56"/>
        <v>1.0192000000000001</v>
      </c>
      <c r="H1832">
        <f t="shared" si="57"/>
        <v>799999.99999999988</v>
      </c>
    </row>
    <row r="1833" spans="1:8" x14ac:dyDescent="0.3">
      <c r="A1833">
        <v>-25.49</v>
      </c>
      <c r="B1833">
        <v>-4</v>
      </c>
      <c r="G1833">
        <f t="shared" si="56"/>
        <v>1.0195999999999998</v>
      </c>
      <c r="H1833">
        <f t="shared" si="57"/>
        <v>799999.99999999988</v>
      </c>
    </row>
    <row r="1834" spans="1:8" x14ac:dyDescent="0.3">
      <c r="A1834">
        <v>-25.51</v>
      </c>
      <c r="B1834">
        <v>-3.9</v>
      </c>
      <c r="G1834">
        <f t="shared" si="56"/>
        <v>1.0204</v>
      </c>
      <c r="H1834">
        <f t="shared" si="57"/>
        <v>779999.99999999988</v>
      </c>
    </row>
    <row r="1835" spans="1:8" x14ac:dyDescent="0.3">
      <c r="A1835">
        <v>-25.52</v>
      </c>
      <c r="B1835">
        <v>-4</v>
      </c>
      <c r="G1835">
        <f t="shared" si="56"/>
        <v>1.0207999999999999</v>
      </c>
      <c r="H1835">
        <f t="shared" si="57"/>
        <v>799999.99999999988</v>
      </c>
    </row>
    <row r="1836" spans="1:8" x14ac:dyDescent="0.3">
      <c r="A1836">
        <v>-25.52</v>
      </c>
      <c r="B1836">
        <v>-3.9</v>
      </c>
      <c r="G1836">
        <f t="shared" si="56"/>
        <v>1.0207999999999999</v>
      </c>
      <c r="H1836">
        <f t="shared" si="57"/>
        <v>779999.99999999988</v>
      </c>
    </row>
    <row r="1837" spans="1:8" x14ac:dyDescent="0.3">
      <c r="A1837">
        <v>-25.53</v>
      </c>
      <c r="B1837">
        <v>-3.9</v>
      </c>
      <c r="G1837">
        <f t="shared" si="56"/>
        <v>1.0212000000000001</v>
      </c>
      <c r="H1837">
        <f t="shared" si="57"/>
        <v>779999.99999999988</v>
      </c>
    </row>
    <row r="1838" spans="1:8" x14ac:dyDescent="0.3">
      <c r="A1838">
        <v>-25.54</v>
      </c>
      <c r="B1838">
        <v>-3.9</v>
      </c>
      <c r="G1838">
        <f t="shared" si="56"/>
        <v>1.0216000000000001</v>
      </c>
      <c r="H1838">
        <f t="shared" si="57"/>
        <v>779999.99999999988</v>
      </c>
    </row>
    <row r="1839" spans="1:8" x14ac:dyDescent="0.3">
      <c r="A1839">
        <v>-25.56</v>
      </c>
      <c r="B1839">
        <v>-3.9</v>
      </c>
      <c r="G1839">
        <f t="shared" si="56"/>
        <v>1.0224</v>
      </c>
      <c r="H1839">
        <f t="shared" si="57"/>
        <v>779999.99999999988</v>
      </c>
    </row>
    <row r="1840" spans="1:8" x14ac:dyDescent="0.3">
      <c r="A1840">
        <v>-25.56</v>
      </c>
      <c r="B1840">
        <v>-3.9</v>
      </c>
      <c r="G1840">
        <f t="shared" si="56"/>
        <v>1.0224</v>
      </c>
      <c r="H1840">
        <f t="shared" si="57"/>
        <v>779999.99999999988</v>
      </c>
    </row>
    <row r="1841" spans="1:8" x14ac:dyDescent="0.3">
      <c r="A1841">
        <v>-25.58</v>
      </c>
      <c r="B1841">
        <v>-3.9</v>
      </c>
      <c r="G1841">
        <f t="shared" si="56"/>
        <v>1.0231999999999999</v>
      </c>
      <c r="H1841">
        <f t="shared" si="57"/>
        <v>779999.99999999988</v>
      </c>
    </row>
    <row r="1842" spans="1:8" x14ac:dyDescent="0.3">
      <c r="A1842">
        <v>-25.59</v>
      </c>
      <c r="B1842">
        <v>-3.9</v>
      </c>
      <c r="G1842">
        <f t="shared" si="56"/>
        <v>1.0236000000000001</v>
      </c>
      <c r="H1842">
        <f t="shared" si="57"/>
        <v>779999.99999999988</v>
      </c>
    </row>
    <row r="1843" spans="1:8" x14ac:dyDescent="0.3">
      <c r="A1843">
        <v>-25.6</v>
      </c>
      <c r="B1843">
        <v>-3.9</v>
      </c>
      <c r="G1843">
        <f t="shared" si="56"/>
        <v>1.024</v>
      </c>
      <c r="H1843">
        <f t="shared" si="57"/>
        <v>779999.99999999988</v>
      </c>
    </row>
    <row r="1844" spans="1:8" x14ac:dyDescent="0.3">
      <c r="A1844">
        <v>-25.61</v>
      </c>
      <c r="B1844">
        <v>-4</v>
      </c>
      <c r="G1844">
        <f t="shared" si="56"/>
        <v>1.0244</v>
      </c>
      <c r="H1844">
        <f t="shared" si="57"/>
        <v>799999.99999999988</v>
      </c>
    </row>
    <row r="1845" spans="1:8" x14ac:dyDescent="0.3">
      <c r="A1845">
        <v>-25.62</v>
      </c>
      <c r="B1845">
        <v>-3.9</v>
      </c>
      <c r="G1845">
        <f t="shared" si="56"/>
        <v>1.0247999999999999</v>
      </c>
      <c r="H1845">
        <f t="shared" si="57"/>
        <v>779999.99999999988</v>
      </c>
    </row>
    <row r="1846" spans="1:8" x14ac:dyDescent="0.3">
      <c r="A1846">
        <v>-25.64</v>
      </c>
      <c r="B1846">
        <v>-3.9</v>
      </c>
      <c r="G1846">
        <f t="shared" si="56"/>
        <v>1.0256000000000001</v>
      </c>
      <c r="H1846">
        <f t="shared" si="57"/>
        <v>779999.99999999988</v>
      </c>
    </row>
    <row r="1847" spans="1:8" x14ac:dyDescent="0.3">
      <c r="A1847">
        <v>-25.65</v>
      </c>
      <c r="B1847">
        <v>-4</v>
      </c>
      <c r="G1847">
        <f t="shared" si="56"/>
        <v>1.026</v>
      </c>
      <c r="H1847">
        <f t="shared" si="57"/>
        <v>799999.99999999988</v>
      </c>
    </row>
    <row r="1848" spans="1:8" x14ac:dyDescent="0.3">
      <c r="A1848">
        <v>-25.66</v>
      </c>
      <c r="B1848">
        <v>-4</v>
      </c>
      <c r="G1848">
        <f t="shared" si="56"/>
        <v>1.0264</v>
      </c>
      <c r="H1848">
        <f t="shared" si="57"/>
        <v>799999.99999999988</v>
      </c>
    </row>
    <row r="1849" spans="1:8" x14ac:dyDescent="0.3">
      <c r="A1849">
        <v>-25.68</v>
      </c>
      <c r="B1849">
        <v>-3.9</v>
      </c>
      <c r="G1849">
        <f t="shared" si="56"/>
        <v>1.0271999999999999</v>
      </c>
      <c r="H1849">
        <f t="shared" si="57"/>
        <v>779999.99999999988</v>
      </c>
    </row>
    <row r="1850" spans="1:8" x14ac:dyDescent="0.3">
      <c r="A1850">
        <v>-25.68</v>
      </c>
      <c r="B1850">
        <v>-4</v>
      </c>
      <c r="G1850">
        <f t="shared" si="56"/>
        <v>1.0271999999999999</v>
      </c>
      <c r="H1850">
        <f t="shared" si="57"/>
        <v>799999.99999999988</v>
      </c>
    </row>
    <row r="1851" spans="1:8" x14ac:dyDescent="0.3">
      <c r="A1851">
        <v>-25.69</v>
      </c>
      <c r="B1851">
        <v>-3.9</v>
      </c>
      <c r="G1851">
        <f t="shared" si="56"/>
        <v>1.0276000000000001</v>
      </c>
      <c r="H1851">
        <f t="shared" si="57"/>
        <v>779999.99999999988</v>
      </c>
    </row>
    <row r="1852" spans="1:8" x14ac:dyDescent="0.3">
      <c r="A1852">
        <v>-25.69</v>
      </c>
      <c r="B1852">
        <v>-4</v>
      </c>
      <c r="G1852">
        <f t="shared" si="56"/>
        <v>1.0276000000000001</v>
      </c>
      <c r="H1852">
        <f t="shared" si="57"/>
        <v>799999.99999999988</v>
      </c>
    </row>
    <row r="1853" spans="1:8" x14ac:dyDescent="0.3">
      <c r="A1853">
        <v>-25.71</v>
      </c>
      <c r="B1853">
        <v>-3.9</v>
      </c>
      <c r="G1853">
        <f t="shared" si="56"/>
        <v>1.0284</v>
      </c>
      <c r="H1853">
        <f t="shared" si="57"/>
        <v>779999.99999999988</v>
      </c>
    </row>
    <row r="1854" spans="1:8" x14ac:dyDescent="0.3">
      <c r="A1854">
        <v>-25.72</v>
      </c>
      <c r="B1854">
        <v>-3.9</v>
      </c>
      <c r="G1854">
        <f t="shared" si="56"/>
        <v>1.0287999999999999</v>
      </c>
      <c r="H1854">
        <f t="shared" si="57"/>
        <v>779999.99999999988</v>
      </c>
    </row>
    <row r="1855" spans="1:8" x14ac:dyDescent="0.3">
      <c r="A1855">
        <v>-25.75</v>
      </c>
      <c r="B1855">
        <v>-3.9</v>
      </c>
      <c r="G1855">
        <f t="shared" si="56"/>
        <v>1.03</v>
      </c>
      <c r="H1855">
        <f t="shared" si="57"/>
        <v>779999.99999999988</v>
      </c>
    </row>
    <row r="1856" spans="1:8" x14ac:dyDescent="0.3">
      <c r="A1856">
        <v>-25.75</v>
      </c>
      <c r="B1856">
        <v>-3.9</v>
      </c>
      <c r="G1856">
        <f t="shared" si="56"/>
        <v>1.03</v>
      </c>
      <c r="H1856">
        <f t="shared" si="57"/>
        <v>779999.99999999988</v>
      </c>
    </row>
    <row r="1857" spans="1:8" x14ac:dyDescent="0.3">
      <c r="A1857">
        <v>-25.77</v>
      </c>
      <c r="B1857">
        <v>-3.9</v>
      </c>
      <c r="G1857">
        <f t="shared" si="56"/>
        <v>1.0307999999999999</v>
      </c>
      <c r="H1857">
        <f t="shared" si="57"/>
        <v>779999.99999999988</v>
      </c>
    </row>
    <row r="1858" spans="1:8" x14ac:dyDescent="0.3">
      <c r="A1858">
        <v>-25.79</v>
      </c>
      <c r="B1858">
        <v>-3.9</v>
      </c>
      <c r="G1858">
        <f t="shared" si="56"/>
        <v>1.0316000000000001</v>
      </c>
      <c r="H1858">
        <f t="shared" si="57"/>
        <v>779999.99999999988</v>
      </c>
    </row>
    <row r="1859" spans="1:8" x14ac:dyDescent="0.3">
      <c r="A1859">
        <v>-25.79</v>
      </c>
      <c r="B1859">
        <v>-3.9</v>
      </c>
      <c r="G1859">
        <f t="shared" ref="G1859:G1922" si="58">-A1859/$E$1</f>
        <v>1.0316000000000001</v>
      </c>
      <c r="H1859">
        <f t="shared" ref="H1859:H1922" si="59">-B1859/$E$3</f>
        <v>779999.99999999988</v>
      </c>
    </row>
    <row r="1860" spans="1:8" x14ac:dyDescent="0.3">
      <c r="A1860">
        <v>-25.81</v>
      </c>
      <c r="B1860">
        <v>-3.9</v>
      </c>
      <c r="G1860">
        <f t="shared" si="58"/>
        <v>1.0324</v>
      </c>
      <c r="H1860">
        <f t="shared" si="59"/>
        <v>779999.99999999988</v>
      </c>
    </row>
    <row r="1861" spans="1:8" x14ac:dyDescent="0.3">
      <c r="A1861">
        <v>-25.81</v>
      </c>
      <c r="B1861">
        <v>-3.9</v>
      </c>
      <c r="G1861">
        <f t="shared" si="58"/>
        <v>1.0324</v>
      </c>
      <c r="H1861">
        <f t="shared" si="59"/>
        <v>779999.99999999988</v>
      </c>
    </row>
    <row r="1862" spans="1:8" x14ac:dyDescent="0.3">
      <c r="A1862">
        <v>-25.82</v>
      </c>
      <c r="B1862">
        <v>-3.9</v>
      </c>
      <c r="G1862">
        <f t="shared" si="58"/>
        <v>1.0327999999999999</v>
      </c>
      <c r="H1862">
        <f t="shared" si="59"/>
        <v>779999.99999999988</v>
      </c>
    </row>
    <row r="1863" spans="1:8" x14ac:dyDescent="0.3">
      <c r="A1863">
        <v>-25.83</v>
      </c>
      <c r="B1863">
        <v>-3.9</v>
      </c>
      <c r="G1863">
        <f t="shared" si="58"/>
        <v>1.0331999999999999</v>
      </c>
      <c r="H1863">
        <f t="shared" si="59"/>
        <v>779999.99999999988</v>
      </c>
    </row>
    <row r="1864" spans="1:8" x14ac:dyDescent="0.3">
      <c r="A1864">
        <v>-25.84</v>
      </c>
      <c r="B1864">
        <v>-3.9</v>
      </c>
      <c r="G1864">
        <f t="shared" si="58"/>
        <v>1.0336000000000001</v>
      </c>
      <c r="H1864">
        <f t="shared" si="59"/>
        <v>779999.99999999988</v>
      </c>
    </row>
    <row r="1865" spans="1:8" x14ac:dyDescent="0.3">
      <c r="A1865">
        <v>-25.85</v>
      </c>
      <c r="B1865">
        <v>-4</v>
      </c>
      <c r="G1865">
        <f t="shared" si="58"/>
        <v>1.034</v>
      </c>
      <c r="H1865">
        <f t="shared" si="59"/>
        <v>799999.99999999988</v>
      </c>
    </row>
    <row r="1866" spans="1:8" x14ac:dyDescent="0.3">
      <c r="A1866">
        <v>-25.87</v>
      </c>
      <c r="B1866">
        <v>-4</v>
      </c>
      <c r="G1866">
        <f t="shared" si="58"/>
        <v>1.0347999999999999</v>
      </c>
      <c r="H1866">
        <f t="shared" si="59"/>
        <v>799999.99999999988</v>
      </c>
    </row>
    <row r="1867" spans="1:8" x14ac:dyDescent="0.3">
      <c r="A1867">
        <v>-25.88</v>
      </c>
      <c r="B1867">
        <v>-4</v>
      </c>
      <c r="G1867">
        <f t="shared" si="58"/>
        <v>1.0351999999999999</v>
      </c>
      <c r="H1867">
        <f t="shared" si="59"/>
        <v>799999.99999999988</v>
      </c>
    </row>
    <row r="1868" spans="1:8" x14ac:dyDescent="0.3">
      <c r="A1868">
        <v>-25.89</v>
      </c>
      <c r="B1868">
        <v>-3.9</v>
      </c>
      <c r="G1868">
        <f t="shared" si="58"/>
        <v>1.0356000000000001</v>
      </c>
      <c r="H1868">
        <f t="shared" si="59"/>
        <v>779999.99999999988</v>
      </c>
    </row>
    <row r="1869" spans="1:8" x14ac:dyDescent="0.3">
      <c r="A1869">
        <v>-25.9</v>
      </c>
      <c r="B1869">
        <v>-4</v>
      </c>
      <c r="G1869">
        <f t="shared" si="58"/>
        <v>1.036</v>
      </c>
      <c r="H1869">
        <f t="shared" si="59"/>
        <v>799999.99999999988</v>
      </c>
    </row>
    <row r="1870" spans="1:8" x14ac:dyDescent="0.3">
      <c r="A1870">
        <v>-25.91</v>
      </c>
      <c r="B1870">
        <v>-4</v>
      </c>
      <c r="G1870">
        <f t="shared" si="58"/>
        <v>1.0364</v>
      </c>
      <c r="H1870">
        <f t="shared" si="59"/>
        <v>799999.99999999988</v>
      </c>
    </row>
    <row r="1871" spans="1:8" x14ac:dyDescent="0.3">
      <c r="A1871">
        <v>-25.92</v>
      </c>
      <c r="B1871">
        <v>-3.9</v>
      </c>
      <c r="G1871">
        <f t="shared" si="58"/>
        <v>1.0368000000000002</v>
      </c>
      <c r="H1871">
        <f t="shared" si="59"/>
        <v>779999.99999999988</v>
      </c>
    </row>
    <row r="1872" spans="1:8" x14ac:dyDescent="0.3">
      <c r="A1872">
        <v>-25.93</v>
      </c>
      <c r="B1872">
        <v>-3.9</v>
      </c>
      <c r="G1872">
        <f t="shared" si="58"/>
        <v>1.0371999999999999</v>
      </c>
      <c r="H1872">
        <f t="shared" si="59"/>
        <v>779999.99999999988</v>
      </c>
    </row>
    <row r="1873" spans="1:8" x14ac:dyDescent="0.3">
      <c r="A1873">
        <v>-25.93</v>
      </c>
      <c r="B1873">
        <v>-3.9</v>
      </c>
      <c r="G1873">
        <f t="shared" si="58"/>
        <v>1.0371999999999999</v>
      </c>
      <c r="H1873">
        <f t="shared" si="59"/>
        <v>779999.99999999988</v>
      </c>
    </row>
    <row r="1874" spans="1:8" x14ac:dyDescent="0.3">
      <c r="A1874">
        <v>-25.95</v>
      </c>
      <c r="B1874">
        <v>-4</v>
      </c>
      <c r="G1874">
        <f t="shared" si="58"/>
        <v>1.038</v>
      </c>
      <c r="H1874">
        <f t="shared" si="59"/>
        <v>799999.99999999988</v>
      </c>
    </row>
    <row r="1875" spans="1:8" x14ac:dyDescent="0.3">
      <c r="A1875">
        <v>-25.96</v>
      </c>
      <c r="B1875">
        <v>-3.9</v>
      </c>
      <c r="G1875">
        <f t="shared" si="58"/>
        <v>1.0384</v>
      </c>
      <c r="H1875">
        <f t="shared" si="59"/>
        <v>779999.99999999988</v>
      </c>
    </row>
    <row r="1876" spans="1:8" x14ac:dyDescent="0.3">
      <c r="A1876">
        <v>-25.97</v>
      </c>
      <c r="B1876">
        <v>-3.9</v>
      </c>
      <c r="G1876">
        <f t="shared" si="58"/>
        <v>1.0387999999999999</v>
      </c>
      <c r="H1876">
        <f t="shared" si="59"/>
        <v>779999.99999999988</v>
      </c>
    </row>
    <row r="1877" spans="1:8" x14ac:dyDescent="0.3">
      <c r="A1877">
        <v>-25.97</v>
      </c>
      <c r="B1877">
        <v>-3.9</v>
      </c>
      <c r="G1877">
        <f t="shared" si="58"/>
        <v>1.0387999999999999</v>
      </c>
      <c r="H1877">
        <f t="shared" si="59"/>
        <v>779999.99999999988</v>
      </c>
    </row>
    <row r="1878" spans="1:8" x14ac:dyDescent="0.3">
      <c r="A1878">
        <v>-25.99</v>
      </c>
      <c r="B1878">
        <v>-4</v>
      </c>
      <c r="G1878">
        <f t="shared" si="58"/>
        <v>1.0395999999999999</v>
      </c>
      <c r="H1878">
        <f t="shared" si="59"/>
        <v>799999.99999999988</v>
      </c>
    </row>
    <row r="1879" spans="1:8" x14ac:dyDescent="0.3">
      <c r="A1879">
        <v>-26.01</v>
      </c>
      <c r="B1879">
        <v>-3.9</v>
      </c>
      <c r="G1879">
        <f t="shared" si="58"/>
        <v>1.0404</v>
      </c>
      <c r="H1879">
        <f t="shared" si="59"/>
        <v>779999.99999999988</v>
      </c>
    </row>
    <row r="1880" spans="1:8" x14ac:dyDescent="0.3">
      <c r="A1880">
        <v>-26.01</v>
      </c>
      <c r="B1880">
        <v>-3.9</v>
      </c>
      <c r="G1880">
        <f t="shared" si="58"/>
        <v>1.0404</v>
      </c>
      <c r="H1880">
        <f t="shared" si="59"/>
        <v>779999.99999999988</v>
      </c>
    </row>
    <row r="1881" spans="1:8" x14ac:dyDescent="0.3">
      <c r="A1881">
        <v>-26.02</v>
      </c>
      <c r="B1881">
        <v>-4</v>
      </c>
      <c r="G1881">
        <f t="shared" si="58"/>
        <v>1.0407999999999999</v>
      </c>
      <c r="H1881">
        <f t="shared" si="59"/>
        <v>799999.99999999988</v>
      </c>
    </row>
    <row r="1882" spans="1:8" x14ac:dyDescent="0.3">
      <c r="A1882">
        <v>-26.03</v>
      </c>
      <c r="B1882">
        <v>-3.9</v>
      </c>
      <c r="G1882">
        <f t="shared" si="58"/>
        <v>1.0412000000000001</v>
      </c>
      <c r="H1882">
        <f t="shared" si="59"/>
        <v>779999.99999999988</v>
      </c>
    </row>
    <row r="1883" spans="1:8" x14ac:dyDescent="0.3">
      <c r="A1883">
        <v>-26.05</v>
      </c>
      <c r="B1883">
        <v>-3.9</v>
      </c>
      <c r="G1883">
        <f t="shared" si="58"/>
        <v>1.042</v>
      </c>
      <c r="H1883">
        <f t="shared" si="59"/>
        <v>779999.99999999988</v>
      </c>
    </row>
    <row r="1884" spans="1:8" x14ac:dyDescent="0.3">
      <c r="A1884">
        <v>-26.05</v>
      </c>
      <c r="B1884">
        <v>-3.9</v>
      </c>
      <c r="G1884">
        <f t="shared" si="58"/>
        <v>1.042</v>
      </c>
      <c r="H1884">
        <f t="shared" si="59"/>
        <v>779999.99999999988</v>
      </c>
    </row>
    <row r="1885" spans="1:8" x14ac:dyDescent="0.3">
      <c r="A1885">
        <v>-26.06</v>
      </c>
      <c r="B1885">
        <v>-3.9</v>
      </c>
      <c r="G1885">
        <f t="shared" si="58"/>
        <v>1.0424</v>
      </c>
      <c r="H1885">
        <f t="shared" si="59"/>
        <v>779999.99999999988</v>
      </c>
    </row>
    <row r="1886" spans="1:8" x14ac:dyDescent="0.3">
      <c r="A1886">
        <v>-26.08</v>
      </c>
      <c r="B1886">
        <v>-3.9</v>
      </c>
      <c r="G1886">
        <f t="shared" si="58"/>
        <v>1.0431999999999999</v>
      </c>
      <c r="H1886">
        <f t="shared" si="59"/>
        <v>779999.99999999988</v>
      </c>
    </row>
    <row r="1887" spans="1:8" x14ac:dyDescent="0.3">
      <c r="A1887">
        <v>-26.09</v>
      </c>
      <c r="B1887">
        <v>-3.9</v>
      </c>
      <c r="G1887">
        <f t="shared" si="58"/>
        <v>1.0436000000000001</v>
      </c>
      <c r="H1887">
        <f t="shared" si="59"/>
        <v>779999.99999999988</v>
      </c>
    </row>
    <row r="1888" spans="1:8" x14ac:dyDescent="0.3">
      <c r="A1888">
        <v>-26.1</v>
      </c>
      <c r="B1888">
        <v>-3.9</v>
      </c>
      <c r="G1888">
        <f t="shared" si="58"/>
        <v>1.044</v>
      </c>
      <c r="H1888">
        <f t="shared" si="59"/>
        <v>779999.99999999988</v>
      </c>
    </row>
    <row r="1889" spans="1:8" x14ac:dyDescent="0.3">
      <c r="A1889">
        <v>-26.11</v>
      </c>
      <c r="B1889">
        <v>-3.9</v>
      </c>
      <c r="G1889">
        <f t="shared" si="58"/>
        <v>1.0444</v>
      </c>
      <c r="H1889">
        <f t="shared" si="59"/>
        <v>779999.99999999988</v>
      </c>
    </row>
    <row r="1890" spans="1:8" x14ac:dyDescent="0.3">
      <c r="A1890">
        <v>-26.11</v>
      </c>
      <c r="B1890">
        <v>-4</v>
      </c>
      <c r="G1890">
        <f t="shared" si="58"/>
        <v>1.0444</v>
      </c>
      <c r="H1890">
        <f t="shared" si="59"/>
        <v>799999.99999999988</v>
      </c>
    </row>
    <row r="1891" spans="1:8" x14ac:dyDescent="0.3">
      <c r="A1891">
        <v>-26.13</v>
      </c>
      <c r="B1891">
        <v>-3.9</v>
      </c>
      <c r="G1891">
        <f t="shared" si="58"/>
        <v>1.0451999999999999</v>
      </c>
      <c r="H1891">
        <f t="shared" si="59"/>
        <v>779999.99999999988</v>
      </c>
    </row>
    <row r="1892" spans="1:8" x14ac:dyDescent="0.3">
      <c r="A1892">
        <v>-26.14</v>
      </c>
      <c r="B1892">
        <v>-3.9</v>
      </c>
      <c r="G1892">
        <f t="shared" si="58"/>
        <v>1.0456000000000001</v>
      </c>
      <c r="H1892">
        <f t="shared" si="59"/>
        <v>779999.99999999988</v>
      </c>
    </row>
    <row r="1893" spans="1:8" x14ac:dyDescent="0.3">
      <c r="A1893">
        <v>-26.15</v>
      </c>
      <c r="B1893">
        <v>-3.9</v>
      </c>
      <c r="G1893">
        <f t="shared" si="58"/>
        <v>1.046</v>
      </c>
      <c r="H1893">
        <f t="shared" si="59"/>
        <v>779999.99999999988</v>
      </c>
    </row>
    <row r="1894" spans="1:8" x14ac:dyDescent="0.3">
      <c r="A1894">
        <v>-26.17</v>
      </c>
      <c r="B1894">
        <v>-3.9</v>
      </c>
      <c r="G1894">
        <f t="shared" si="58"/>
        <v>1.0468000000000002</v>
      </c>
      <c r="H1894">
        <f t="shared" si="59"/>
        <v>779999.99999999988</v>
      </c>
    </row>
    <row r="1895" spans="1:8" x14ac:dyDescent="0.3">
      <c r="A1895">
        <v>-26.18</v>
      </c>
      <c r="B1895">
        <v>-3.9</v>
      </c>
      <c r="G1895">
        <f t="shared" si="58"/>
        <v>1.0471999999999999</v>
      </c>
      <c r="H1895">
        <f t="shared" si="59"/>
        <v>779999.99999999988</v>
      </c>
    </row>
    <row r="1896" spans="1:8" x14ac:dyDescent="0.3">
      <c r="A1896">
        <v>-26.19</v>
      </c>
      <c r="B1896">
        <v>-3.9</v>
      </c>
      <c r="G1896">
        <f t="shared" si="58"/>
        <v>1.0476000000000001</v>
      </c>
      <c r="H1896">
        <f t="shared" si="59"/>
        <v>779999.99999999988</v>
      </c>
    </row>
    <row r="1897" spans="1:8" x14ac:dyDescent="0.3">
      <c r="A1897">
        <v>-26.2</v>
      </c>
      <c r="B1897">
        <v>-3.9</v>
      </c>
      <c r="G1897">
        <f t="shared" si="58"/>
        <v>1.048</v>
      </c>
      <c r="H1897">
        <f t="shared" si="59"/>
        <v>779999.99999999988</v>
      </c>
    </row>
    <row r="1898" spans="1:8" x14ac:dyDescent="0.3">
      <c r="A1898">
        <v>-26.21</v>
      </c>
      <c r="B1898">
        <v>-3.9</v>
      </c>
      <c r="G1898">
        <f t="shared" si="58"/>
        <v>1.0484</v>
      </c>
      <c r="H1898">
        <f t="shared" si="59"/>
        <v>779999.99999999988</v>
      </c>
    </row>
    <row r="1899" spans="1:8" x14ac:dyDescent="0.3">
      <c r="A1899">
        <v>-26.22</v>
      </c>
      <c r="B1899">
        <v>-4</v>
      </c>
      <c r="G1899">
        <f t="shared" si="58"/>
        <v>1.0488</v>
      </c>
      <c r="H1899">
        <f t="shared" si="59"/>
        <v>799999.99999999988</v>
      </c>
    </row>
    <row r="1900" spans="1:8" x14ac:dyDescent="0.3">
      <c r="A1900">
        <v>-26.23</v>
      </c>
      <c r="B1900">
        <v>-4</v>
      </c>
      <c r="G1900">
        <f t="shared" si="58"/>
        <v>1.0491999999999999</v>
      </c>
      <c r="H1900">
        <f t="shared" si="59"/>
        <v>799999.99999999988</v>
      </c>
    </row>
    <row r="1901" spans="1:8" x14ac:dyDescent="0.3">
      <c r="A1901">
        <v>-26.25</v>
      </c>
      <c r="B1901">
        <v>-3.9</v>
      </c>
      <c r="G1901">
        <f t="shared" si="58"/>
        <v>1.05</v>
      </c>
      <c r="H1901">
        <f t="shared" si="59"/>
        <v>779999.99999999988</v>
      </c>
    </row>
    <row r="1902" spans="1:8" x14ac:dyDescent="0.3">
      <c r="A1902">
        <v>-26.25</v>
      </c>
      <c r="B1902">
        <v>-3.9</v>
      </c>
      <c r="G1902">
        <f t="shared" si="58"/>
        <v>1.05</v>
      </c>
      <c r="H1902">
        <f t="shared" si="59"/>
        <v>779999.99999999988</v>
      </c>
    </row>
    <row r="1903" spans="1:8" x14ac:dyDescent="0.3">
      <c r="A1903">
        <v>-26.27</v>
      </c>
      <c r="B1903">
        <v>-3.9</v>
      </c>
      <c r="G1903">
        <f t="shared" si="58"/>
        <v>1.0508</v>
      </c>
      <c r="H1903">
        <f t="shared" si="59"/>
        <v>779999.99999999988</v>
      </c>
    </row>
    <row r="1904" spans="1:8" x14ac:dyDescent="0.3">
      <c r="A1904">
        <v>-26.27</v>
      </c>
      <c r="B1904">
        <v>-3.9</v>
      </c>
      <c r="G1904">
        <f t="shared" si="58"/>
        <v>1.0508</v>
      </c>
      <c r="H1904">
        <f t="shared" si="59"/>
        <v>779999.99999999988</v>
      </c>
    </row>
    <row r="1905" spans="1:8" x14ac:dyDescent="0.3">
      <c r="A1905">
        <v>-26.29</v>
      </c>
      <c r="B1905">
        <v>-3.9</v>
      </c>
      <c r="G1905">
        <f t="shared" si="58"/>
        <v>1.0515999999999999</v>
      </c>
      <c r="H1905">
        <f t="shared" si="59"/>
        <v>779999.99999999988</v>
      </c>
    </row>
    <row r="1906" spans="1:8" x14ac:dyDescent="0.3">
      <c r="A1906">
        <v>-26.31</v>
      </c>
      <c r="B1906">
        <v>-4</v>
      </c>
      <c r="G1906">
        <f t="shared" si="58"/>
        <v>1.0524</v>
      </c>
      <c r="H1906">
        <f t="shared" si="59"/>
        <v>799999.99999999988</v>
      </c>
    </row>
    <row r="1907" spans="1:8" x14ac:dyDescent="0.3">
      <c r="A1907">
        <v>-26.31</v>
      </c>
      <c r="B1907">
        <v>-4</v>
      </c>
      <c r="G1907">
        <f t="shared" si="58"/>
        <v>1.0524</v>
      </c>
      <c r="H1907">
        <f t="shared" si="59"/>
        <v>799999.99999999988</v>
      </c>
    </row>
    <row r="1908" spans="1:8" x14ac:dyDescent="0.3">
      <c r="A1908">
        <v>-26.32</v>
      </c>
      <c r="B1908">
        <v>-4</v>
      </c>
      <c r="G1908">
        <f t="shared" si="58"/>
        <v>1.0528</v>
      </c>
      <c r="H1908">
        <f t="shared" si="59"/>
        <v>799999.99999999988</v>
      </c>
    </row>
    <row r="1909" spans="1:8" x14ac:dyDescent="0.3">
      <c r="A1909">
        <v>-26.34</v>
      </c>
      <c r="B1909">
        <v>-3.9</v>
      </c>
      <c r="G1909">
        <f t="shared" si="58"/>
        <v>1.0536000000000001</v>
      </c>
      <c r="H1909">
        <f t="shared" si="59"/>
        <v>779999.99999999988</v>
      </c>
    </row>
    <row r="1910" spans="1:8" x14ac:dyDescent="0.3">
      <c r="A1910">
        <v>-26.35</v>
      </c>
      <c r="B1910">
        <v>-3.9</v>
      </c>
      <c r="G1910">
        <f t="shared" si="58"/>
        <v>1.054</v>
      </c>
      <c r="H1910">
        <f t="shared" si="59"/>
        <v>779999.99999999988</v>
      </c>
    </row>
    <row r="1911" spans="1:8" x14ac:dyDescent="0.3">
      <c r="A1911">
        <v>-26.35</v>
      </c>
      <c r="B1911">
        <v>-4</v>
      </c>
      <c r="G1911">
        <f t="shared" si="58"/>
        <v>1.054</v>
      </c>
      <c r="H1911">
        <f t="shared" si="59"/>
        <v>799999.99999999988</v>
      </c>
    </row>
    <row r="1912" spans="1:8" x14ac:dyDescent="0.3">
      <c r="A1912">
        <v>-26.37</v>
      </c>
      <c r="B1912">
        <v>-3.9</v>
      </c>
      <c r="G1912">
        <f t="shared" si="58"/>
        <v>1.0548</v>
      </c>
      <c r="H1912">
        <f t="shared" si="59"/>
        <v>779999.99999999988</v>
      </c>
    </row>
    <row r="1913" spans="1:8" x14ac:dyDescent="0.3">
      <c r="A1913">
        <v>-26.38</v>
      </c>
      <c r="B1913">
        <v>-3.9</v>
      </c>
      <c r="G1913">
        <f t="shared" si="58"/>
        <v>1.0551999999999999</v>
      </c>
      <c r="H1913">
        <f t="shared" si="59"/>
        <v>779999.99999999988</v>
      </c>
    </row>
    <row r="1914" spans="1:8" x14ac:dyDescent="0.3">
      <c r="A1914">
        <v>-26.39</v>
      </c>
      <c r="B1914">
        <v>-3.9</v>
      </c>
      <c r="G1914">
        <f t="shared" si="58"/>
        <v>1.0556000000000001</v>
      </c>
      <c r="H1914">
        <f t="shared" si="59"/>
        <v>779999.99999999988</v>
      </c>
    </row>
    <row r="1915" spans="1:8" x14ac:dyDescent="0.3">
      <c r="A1915">
        <v>-26.41</v>
      </c>
      <c r="B1915">
        <v>-3.9</v>
      </c>
      <c r="G1915">
        <f t="shared" si="58"/>
        <v>1.0564</v>
      </c>
      <c r="H1915">
        <f t="shared" si="59"/>
        <v>779999.99999999988</v>
      </c>
    </row>
    <row r="1916" spans="1:8" x14ac:dyDescent="0.3">
      <c r="A1916">
        <v>-26.42</v>
      </c>
      <c r="B1916">
        <v>-3.9</v>
      </c>
      <c r="G1916">
        <f t="shared" si="58"/>
        <v>1.0568</v>
      </c>
      <c r="H1916">
        <f t="shared" si="59"/>
        <v>779999.99999999988</v>
      </c>
    </row>
    <row r="1917" spans="1:8" x14ac:dyDescent="0.3">
      <c r="A1917">
        <v>-26.43</v>
      </c>
      <c r="B1917">
        <v>-3.9</v>
      </c>
      <c r="G1917">
        <f t="shared" si="58"/>
        <v>1.0571999999999999</v>
      </c>
      <c r="H1917">
        <f t="shared" si="59"/>
        <v>779999.99999999988</v>
      </c>
    </row>
    <row r="1918" spans="1:8" x14ac:dyDescent="0.3">
      <c r="A1918">
        <v>-26.44</v>
      </c>
      <c r="B1918">
        <v>-4</v>
      </c>
      <c r="G1918">
        <f t="shared" si="58"/>
        <v>1.0576000000000001</v>
      </c>
      <c r="H1918">
        <f t="shared" si="59"/>
        <v>799999.99999999988</v>
      </c>
    </row>
    <row r="1919" spans="1:8" x14ac:dyDescent="0.3">
      <c r="A1919">
        <v>-26.45</v>
      </c>
      <c r="B1919">
        <v>-4</v>
      </c>
      <c r="G1919">
        <f t="shared" si="58"/>
        <v>1.0580000000000001</v>
      </c>
      <c r="H1919">
        <f t="shared" si="59"/>
        <v>799999.99999999988</v>
      </c>
    </row>
    <row r="1920" spans="1:8" x14ac:dyDescent="0.3">
      <c r="A1920">
        <v>-26.47</v>
      </c>
      <c r="B1920">
        <v>-4</v>
      </c>
      <c r="G1920">
        <f t="shared" si="58"/>
        <v>1.0588</v>
      </c>
      <c r="H1920">
        <f t="shared" si="59"/>
        <v>799999.99999999988</v>
      </c>
    </row>
    <row r="1921" spans="1:8" x14ac:dyDescent="0.3">
      <c r="A1921">
        <v>-26.48</v>
      </c>
      <c r="B1921">
        <v>-4</v>
      </c>
      <c r="G1921">
        <f t="shared" si="58"/>
        <v>1.0591999999999999</v>
      </c>
      <c r="H1921">
        <f t="shared" si="59"/>
        <v>799999.99999999988</v>
      </c>
    </row>
    <row r="1922" spans="1:8" x14ac:dyDescent="0.3">
      <c r="A1922">
        <v>-26.49</v>
      </c>
      <c r="B1922">
        <v>-3.9</v>
      </c>
      <c r="G1922">
        <f t="shared" si="58"/>
        <v>1.0595999999999999</v>
      </c>
      <c r="H1922">
        <f t="shared" si="59"/>
        <v>779999.99999999988</v>
      </c>
    </row>
    <row r="1923" spans="1:8" x14ac:dyDescent="0.3">
      <c r="A1923">
        <v>-26.51</v>
      </c>
      <c r="B1923">
        <v>-3.9</v>
      </c>
      <c r="G1923">
        <f t="shared" ref="G1923:G1986" si="60">-A1923/$E$1</f>
        <v>1.0604</v>
      </c>
      <c r="H1923">
        <f t="shared" ref="H1923:H1986" si="61">-B1923/$E$3</f>
        <v>779999.99999999988</v>
      </c>
    </row>
    <row r="1924" spans="1:8" x14ac:dyDescent="0.3">
      <c r="A1924">
        <v>-26.51</v>
      </c>
      <c r="B1924">
        <v>-3.9</v>
      </c>
      <c r="G1924">
        <f t="shared" si="60"/>
        <v>1.0604</v>
      </c>
      <c r="H1924">
        <f t="shared" si="61"/>
        <v>779999.99999999988</v>
      </c>
    </row>
    <row r="1925" spans="1:8" x14ac:dyDescent="0.3">
      <c r="A1925">
        <v>-26.52</v>
      </c>
      <c r="B1925">
        <v>-3.9</v>
      </c>
      <c r="G1925">
        <f t="shared" si="60"/>
        <v>1.0608</v>
      </c>
      <c r="H1925">
        <f t="shared" si="61"/>
        <v>779999.99999999988</v>
      </c>
    </row>
    <row r="1926" spans="1:8" x14ac:dyDescent="0.3">
      <c r="A1926">
        <v>-26.53</v>
      </c>
      <c r="B1926">
        <v>-3.9</v>
      </c>
      <c r="G1926">
        <f t="shared" si="60"/>
        <v>1.0612000000000001</v>
      </c>
      <c r="H1926">
        <f t="shared" si="61"/>
        <v>779999.99999999988</v>
      </c>
    </row>
    <row r="1927" spans="1:8" x14ac:dyDescent="0.3">
      <c r="A1927">
        <v>-26.55</v>
      </c>
      <c r="B1927">
        <v>-3.9</v>
      </c>
      <c r="G1927">
        <f t="shared" si="60"/>
        <v>1.0620000000000001</v>
      </c>
      <c r="H1927">
        <f t="shared" si="61"/>
        <v>779999.99999999988</v>
      </c>
    </row>
    <row r="1928" spans="1:8" x14ac:dyDescent="0.3">
      <c r="A1928">
        <v>-26.55</v>
      </c>
      <c r="B1928">
        <v>-3.9</v>
      </c>
      <c r="G1928">
        <f t="shared" si="60"/>
        <v>1.0620000000000001</v>
      </c>
      <c r="H1928">
        <f t="shared" si="61"/>
        <v>779999.99999999988</v>
      </c>
    </row>
    <row r="1929" spans="1:8" x14ac:dyDescent="0.3">
      <c r="A1929">
        <v>-26.56</v>
      </c>
      <c r="B1929">
        <v>-3.9</v>
      </c>
      <c r="G1929">
        <f t="shared" si="60"/>
        <v>1.0624</v>
      </c>
      <c r="H1929">
        <f t="shared" si="61"/>
        <v>779999.99999999988</v>
      </c>
    </row>
    <row r="1930" spans="1:8" x14ac:dyDescent="0.3">
      <c r="A1930">
        <v>-26.58</v>
      </c>
      <c r="B1930">
        <v>-3.9</v>
      </c>
      <c r="G1930">
        <f t="shared" si="60"/>
        <v>1.0631999999999999</v>
      </c>
      <c r="H1930">
        <f t="shared" si="61"/>
        <v>779999.99999999988</v>
      </c>
    </row>
    <row r="1931" spans="1:8" x14ac:dyDescent="0.3">
      <c r="A1931">
        <v>-26.59</v>
      </c>
      <c r="B1931">
        <v>-4</v>
      </c>
      <c r="G1931">
        <f t="shared" si="60"/>
        <v>1.0636000000000001</v>
      </c>
      <c r="H1931">
        <f t="shared" si="61"/>
        <v>799999.99999999988</v>
      </c>
    </row>
    <row r="1932" spans="1:8" x14ac:dyDescent="0.3">
      <c r="A1932">
        <v>-26.6</v>
      </c>
      <c r="B1932">
        <v>-3.9</v>
      </c>
      <c r="G1932">
        <f t="shared" si="60"/>
        <v>1.0640000000000001</v>
      </c>
      <c r="H1932">
        <f t="shared" si="61"/>
        <v>779999.99999999988</v>
      </c>
    </row>
    <row r="1933" spans="1:8" x14ac:dyDescent="0.3">
      <c r="A1933">
        <v>-26.62</v>
      </c>
      <c r="B1933">
        <v>-3.9</v>
      </c>
      <c r="G1933">
        <f t="shared" si="60"/>
        <v>1.0648</v>
      </c>
      <c r="H1933">
        <f t="shared" si="61"/>
        <v>779999.99999999988</v>
      </c>
    </row>
    <row r="1934" spans="1:8" x14ac:dyDescent="0.3">
      <c r="A1934">
        <v>-26.63</v>
      </c>
      <c r="B1934">
        <v>-3.9</v>
      </c>
      <c r="G1934">
        <f t="shared" si="60"/>
        <v>1.0651999999999999</v>
      </c>
      <c r="H1934">
        <f t="shared" si="61"/>
        <v>779999.99999999988</v>
      </c>
    </row>
    <row r="1935" spans="1:8" x14ac:dyDescent="0.3">
      <c r="A1935">
        <v>-26.64</v>
      </c>
      <c r="B1935">
        <v>-3.9</v>
      </c>
      <c r="G1935">
        <f t="shared" si="60"/>
        <v>1.0656000000000001</v>
      </c>
      <c r="H1935">
        <f t="shared" si="61"/>
        <v>779999.99999999988</v>
      </c>
    </row>
    <row r="1936" spans="1:8" x14ac:dyDescent="0.3">
      <c r="A1936">
        <v>-26.64</v>
      </c>
      <c r="B1936">
        <v>-3.9</v>
      </c>
      <c r="G1936">
        <f t="shared" si="60"/>
        <v>1.0656000000000001</v>
      </c>
      <c r="H1936">
        <f t="shared" si="61"/>
        <v>779999.99999999988</v>
      </c>
    </row>
    <row r="1937" spans="1:8" x14ac:dyDescent="0.3">
      <c r="A1937">
        <v>-26.65</v>
      </c>
      <c r="B1937">
        <v>-4</v>
      </c>
      <c r="G1937">
        <f t="shared" si="60"/>
        <v>1.0659999999999998</v>
      </c>
      <c r="H1937">
        <f t="shared" si="61"/>
        <v>799999.99999999988</v>
      </c>
    </row>
    <row r="1938" spans="1:8" x14ac:dyDescent="0.3">
      <c r="A1938">
        <v>-26.67</v>
      </c>
      <c r="B1938">
        <v>-3.9</v>
      </c>
      <c r="G1938">
        <f t="shared" si="60"/>
        <v>1.0668</v>
      </c>
      <c r="H1938">
        <f t="shared" si="61"/>
        <v>779999.99999999988</v>
      </c>
    </row>
    <row r="1939" spans="1:8" x14ac:dyDescent="0.3">
      <c r="A1939">
        <v>-26.68</v>
      </c>
      <c r="B1939">
        <v>-3.9</v>
      </c>
      <c r="G1939">
        <f t="shared" si="60"/>
        <v>1.0671999999999999</v>
      </c>
      <c r="H1939">
        <f t="shared" si="61"/>
        <v>779999.99999999988</v>
      </c>
    </row>
    <row r="1940" spans="1:8" x14ac:dyDescent="0.3">
      <c r="A1940">
        <v>-26.68</v>
      </c>
      <c r="B1940">
        <v>-3.9</v>
      </c>
      <c r="G1940">
        <f t="shared" si="60"/>
        <v>1.0671999999999999</v>
      </c>
      <c r="H1940">
        <f t="shared" si="61"/>
        <v>779999.99999999988</v>
      </c>
    </row>
    <row r="1941" spans="1:8" x14ac:dyDescent="0.3">
      <c r="A1941">
        <v>-26.7</v>
      </c>
      <c r="B1941">
        <v>-3.9</v>
      </c>
      <c r="G1941">
        <f t="shared" si="60"/>
        <v>1.0680000000000001</v>
      </c>
      <c r="H1941">
        <f t="shared" si="61"/>
        <v>779999.99999999988</v>
      </c>
    </row>
    <row r="1942" spans="1:8" x14ac:dyDescent="0.3">
      <c r="A1942">
        <v>-26.71</v>
      </c>
      <c r="B1942">
        <v>-3.9</v>
      </c>
      <c r="G1942">
        <f t="shared" si="60"/>
        <v>1.0684</v>
      </c>
      <c r="H1942">
        <f t="shared" si="61"/>
        <v>779999.99999999988</v>
      </c>
    </row>
    <row r="1943" spans="1:8" x14ac:dyDescent="0.3">
      <c r="A1943">
        <v>-26.72</v>
      </c>
      <c r="B1943">
        <v>-3.9</v>
      </c>
      <c r="G1943">
        <f t="shared" si="60"/>
        <v>1.0688</v>
      </c>
      <c r="H1943">
        <f t="shared" si="61"/>
        <v>779999.99999999988</v>
      </c>
    </row>
    <row r="1944" spans="1:8" x14ac:dyDescent="0.3">
      <c r="A1944">
        <v>-26.72</v>
      </c>
      <c r="B1944">
        <v>-3.9</v>
      </c>
      <c r="G1944">
        <f t="shared" si="60"/>
        <v>1.0688</v>
      </c>
      <c r="H1944">
        <f t="shared" si="61"/>
        <v>779999.99999999988</v>
      </c>
    </row>
    <row r="1945" spans="1:8" x14ac:dyDescent="0.3">
      <c r="A1945">
        <v>-26.74</v>
      </c>
      <c r="B1945">
        <v>-3.9</v>
      </c>
      <c r="G1945">
        <f t="shared" si="60"/>
        <v>1.0695999999999999</v>
      </c>
      <c r="H1945">
        <f t="shared" si="61"/>
        <v>779999.99999999988</v>
      </c>
    </row>
    <row r="1946" spans="1:8" x14ac:dyDescent="0.3">
      <c r="A1946">
        <v>-26.75</v>
      </c>
      <c r="B1946">
        <v>-3.9</v>
      </c>
      <c r="G1946">
        <f t="shared" si="60"/>
        <v>1.07</v>
      </c>
      <c r="H1946">
        <f t="shared" si="61"/>
        <v>779999.99999999988</v>
      </c>
    </row>
    <row r="1947" spans="1:8" x14ac:dyDescent="0.3">
      <c r="A1947">
        <v>-26.76</v>
      </c>
      <c r="B1947">
        <v>-3.9</v>
      </c>
      <c r="G1947">
        <f t="shared" si="60"/>
        <v>1.0704</v>
      </c>
      <c r="H1947">
        <f t="shared" si="61"/>
        <v>779999.99999999988</v>
      </c>
    </row>
    <row r="1948" spans="1:8" x14ac:dyDescent="0.3">
      <c r="A1948">
        <v>-26.77</v>
      </c>
      <c r="B1948">
        <v>-3.9</v>
      </c>
      <c r="G1948">
        <f t="shared" si="60"/>
        <v>1.0708</v>
      </c>
      <c r="H1948">
        <f t="shared" si="61"/>
        <v>779999.99999999988</v>
      </c>
    </row>
    <row r="1949" spans="1:8" x14ac:dyDescent="0.3">
      <c r="A1949">
        <v>-26.78</v>
      </c>
      <c r="B1949">
        <v>-4</v>
      </c>
      <c r="G1949">
        <f t="shared" si="60"/>
        <v>1.0712000000000002</v>
      </c>
      <c r="H1949">
        <f t="shared" si="61"/>
        <v>799999.99999999988</v>
      </c>
    </row>
    <row r="1950" spans="1:8" x14ac:dyDescent="0.3">
      <c r="A1950">
        <v>-26.8</v>
      </c>
      <c r="B1950">
        <v>-3.9</v>
      </c>
      <c r="G1950">
        <f t="shared" si="60"/>
        <v>1.0720000000000001</v>
      </c>
      <c r="H1950">
        <f t="shared" si="61"/>
        <v>779999.99999999988</v>
      </c>
    </row>
    <row r="1951" spans="1:8" x14ac:dyDescent="0.3">
      <c r="A1951">
        <v>-26.8</v>
      </c>
      <c r="B1951">
        <v>-3.9</v>
      </c>
      <c r="G1951">
        <f t="shared" si="60"/>
        <v>1.0720000000000001</v>
      </c>
      <c r="H1951">
        <f t="shared" si="61"/>
        <v>779999.99999999988</v>
      </c>
    </row>
    <row r="1952" spans="1:8" x14ac:dyDescent="0.3">
      <c r="A1952">
        <v>-26.81</v>
      </c>
      <c r="B1952">
        <v>-3.9</v>
      </c>
      <c r="G1952">
        <f t="shared" si="60"/>
        <v>1.0724</v>
      </c>
      <c r="H1952">
        <f t="shared" si="61"/>
        <v>779999.99999999988</v>
      </c>
    </row>
    <row r="1953" spans="1:8" x14ac:dyDescent="0.3">
      <c r="A1953">
        <v>-26.83</v>
      </c>
      <c r="B1953">
        <v>-3.9</v>
      </c>
      <c r="G1953">
        <f t="shared" si="60"/>
        <v>1.0731999999999999</v>
      </c>
      <c r="H1953">
        <f t="shared" si="61"/>
        <v>779999.99999999988</v>
      </c>
    </row>
    <row r="1954" spans="1:8" x14ac:dyDescent="0.3">
      <c r="A1954">
        <v>-26.84</v>
      </c>
      <c r="B1954">
        <v>-3.9</v>
      </c>
      <c r="G1954">
        <f t="shared" si="60"/>
        <v>1.0735999999999999</v>
      </c>
      <c r="H1954">
        <f t="shared" si="61"/>
        <v>779999.99999999988</v>
      </c>
    </row>
    <row r="1955" spans="1:8" x14ac:dyDescent="0.3">
      <c r="A1955">
        <v>-26.85</v>
      </c>
      <c r="B1955">
        <v>-4</v>
      </c>
      <c r="G1955">
        <f t="shared" si="60"/>
        <v>1.0740000000000001</v>
      </c>
      <c r="H1955">
        <f t="shared" si="61"/>
        <v>799999.99999999988</v>
      </c>
    </row>
    <row r="1956" spans="1:8" x14ac:dyDescent="0.3">
      <c r="A1956">
        <v>-26.87</v>
      </c>
      <c r="B1956">
        <v>-4</v>
      </c>
      <c r="G1956">
        <f t="shared" si="60"/>
        <v>1.0748</v>
      </c>
      <c r="H1956">
        <f t="shared" si="61"/>
        <v>799999.99999999988</v>
      </c>
    </row>
    <row r="1957" spans="1:8" x14ac:dyDescent="0.3">
      <c r="A1957">
        <v>-26.88</v>
      </c>
      <c r="B1957">
        <v>-3.9</v>
      </c>
      <c r="G1957">
        <f t="shared" si="60"/>
        <v>1.0751999999999999</v>
      </c>
      <c r="H1957">
        <f t="shared" si="61"/>
        <v>779999.99999999988</v>
      </c>
    </row>
    <row r="1958" spans="1:8" x14ac:dyDescent="0.3">
      <c r="A1958">
        <v>-26.88</v>
      </c>
      <c r="B1958">
        <v>-4</v>
      </c>
      <c r="G1958">
        <f t="shared" si="60"/>
        <v>1.0751999999999999</v>
      </c>
      <c r="H1958">
        <f t="shared" si="61"/>
        <v>799999.99999999988</v>
      </c>
    </row>
    <row r="1959" spans="1:8" x14ac:dyDescent="0.3">
      <c r="A1959">
        <v>-26.89</v>
      </c>
      <c r="B1959">
        <v>-4</v>
      </c>
      <c r="G1959">
        <f t="shared" si="60"/>
        <v>1.0756000000000001</v>
      </c>
      <c r="H1959">
        <f t="shared" si="61"/>
        <v>799999.99999999988</v>
      </c>
    </row>
    <row r="1960" spans="1:8" x14ac:dyDescent="0.3">
      <c r="A1960">
        <v>-26.9</v>
      </c>
      <c r="B1960">
        <v>-3.9</v>
      </c>
      <c r="G1960">
        <f t="shared" si="60"/>
        <v>1.0759999999999998</v>
      </c>
      <c r="H1960">
        <f t="shared" si="61"/>
        <v>779999.99999999988</v>
      </c>
    </row>
    <row r="1961" spans="1:8" x14ac:dyDescent="0.3">
      <c r="A1961">
        <v>-26.91</v>
      </c>
      <c r="B1961">
        <v>-3.9</v>
      </c>
      <c r="G1961">
        <f t="shared" si="60"/>
        <v>1.0764</v>
      </c>
      <c r="H1961">
        <f t="shared" si="61"/>
        <v>779999.99999999988</v>
      </c>
    </row>
    <row r="1962" spans="1:8" x14ac:dyDescent="0.3">
      <c r="A1962">
        <v>-26.93</v>
      </c>
      <c r="B1962">
        <v>-3.9</v>
      </c>
      <c r="G1962">
        <f t="shared" si="60"/>
        <v>1.0771999999999999</v>
      </c>
      <c r="H1962">
        <f t="shared" si="61"/>
        <v>779999.99999999988</v>
      </c>
    </row>
    <row r="1963" spans="1:8" x14ac:dyDescent="0.3">
      <c r="A1963">
        <v>-26.94</v>
      </c>
      <c r="B1963">
        <v>-3.9</v>
      </c>
      <c r="G1963">
        <f t="shared" si="60"/>
        <v>1.0776000000000001</v>
      </c>
      <c r="H1963">
        <f t="shared" si="61"/>
        <v>779999.99999999988</v>
      </c>
    </row>
    <row r="1964" spans="1:8" x14ac:dyDescent="0.3">
      <c r="A1964">
        <v>-26.94</v>
      </c>
      <c r="B1964">
        <v>-3.9</v>
      </c>
      <c r="G1964">
        <f t="shared" si="60"/>
        <v>1.0776000000000001</v>
      </c>
      <c r="H1964">
        <f t="shared" si="61"/>
        <v>779999.99999999988</v>
      </c>
    </row>
    <row r="1965" spans="1:8" x14ac:dyDescent="0.3">
      <c r="A1965">
        <v>-26.96</v>
      </c>
      <c r="B1965">
        <v>-3.9</v>
      </c>
      <c r="G1965">
        <f t="shared" si="60"/>
        <v>1.0784</v>
      </c>
      <c r="H1965">
        <f t="shared" si="61"/>
        <v>779999.99999999988</v>
      </c>
    </row>
    <row r="1966" spans="1:8" x14ac:dyDescent="0.3">
      <c r="A1966">
        <v>-26.97</v>
      </c>
      <c r="B1966">
        <v>-3.9</v>
      </c>
      <c r="G1966">
        <f t="shared" si="60"/>
        <v>1.0788</v>
      </c>
      <c r="H1966">
        <f t="shared" si="61"/>
        <v>779999.99999999988</v>
      </c>
    </row>
    <row r="1967" spans="1:8" x14ac:dyDescent="0.3">
      <c r="A1967">
        <v>-26.98</v>
      </c>
      <c r="B1967">
        <v>-3.9</v>
      </c>
      <c r="G1967">
        <f t="shared" si="60"/>
        <v>1.0791999999999999</v>
      </c>
      <c r="H1967">
        <f t="shared" si="61"/>
        <v>779999.99999999988</v>
      </c>
    </row>
    <row r="1968" spans="1:8" x14ac:dyDescent="0.3">
      <c r="A1968">
        <v>-26.98</v>
      </c>
      <c r="B1968">
        <v>-3.9</v>
      </c>
      <c r="G1968">
        <f t="shared" si="60"/>
        <v>1.0791999999999999</v>
      </c>
      <c r="H1968">
        <f t="shared" si="61"/>
        <v>779999.99999999988</v>
      </c>
    </row>
    <row r="1969" spans="1:8" x14ac:dyDescent="0.3">
      <c r="A1969">
        <v>-26.99</v>
      </c>
      <c r="B1969">
        <v>-3.9</v>
      </c>
      <c r="G1969">
        <f t="shared" si="60"/>
        <v>1.0795999999999999</v>
      </c>
      <c r="H1969">
        <f t="shared" si="61"/>
        <v>779999.99999999988</v>
      </c>
    </row>
    <row r="1970" spans="1:8" x14ac:dyDescent="0.3">
      <c r="A1970">
        <v>-27</v>
      </c>
      <c r="B1970">
        <v>-4</v>
      </c>
      <c r="G1970">
        <f t="shared" si="60"/>
        <v>1.08</v>
      </c>
      <c r="H1970">
        <f t="shared" si="61"/>
        <v>799999.99999999988</v>
      </c>
    </row>
    <row r="1971" spans="1:8" x14ac:dyDescent="0.3">
      <c r="A1971">
        <v>-27</v>
      </c>
      <c r="B1971">
        <v>-3.9</v>
      </c>
      <c r="G1971">
        <f t="shared" si="60"/>
        <v>1.08</v>
      </c>
      <c r="H1971">
        <f t="shared" si="61"/>
        <v>779999.99999999988</v>
      </c>
    </row>
    <row r="1972" spans="1:8" x14ac:dyDescent="0.3">
      <c r="A1972">
        <v>-27.01</v>
      </c>
      <c r="B1972">
        <v>-3.9</v>
      </c>
      <c r="G1972">
        <f t="shared" si="60"/>
        <v>1.0804</v>
      </c>
      <c r="H1972">
        <f t="shared" si="61"/>
        <v>779999.99999999988</v>
      </c>
    </row>
    <row r="1973" spans="1:8" x14ac:dyDescent="0.3">
      <c r="A1973">
        <v>-27.03</v>
      </c>
      <c r="B1973">
        <v>-4</v>
      </c>
      <c r="G1973">
        <f t="shared" si="60"/>
        <v>1.0811999999999999</v>
      </c>
      <c r="H1973">
        <f t="shared" si="61"/>
        <v>799999.99999999988</v>
      </c>
    </row>
    <row r="1974" spans="1:8" x14ac:dyDescent="0.3">
      <c r="A1974">
        <v>-27.04</v>
      </c>
      <c r="B1974">
        <v>-4</v>
      </c>
      <c r="G1974">
        <f t="shared" si="60"/>
        <v>1.0815999999999999</v>
      </c>
      <c r="H1974">
        <f t="shared" si="61"/>
        <v>799999.99999999988</v>
      </c>
    </row>
    <row r="1975" spans="1:8" x14ac:dyDescent="0.3">
      <c r="A1975">
        <v>-27.11</v>
      </c>
      <c r="B1975">
        <v>-3.9</v>
      </c>
      <c r="G1975">
        <f t="shared" si="60"/>
        <v>1.0844</v>
      </c>
      <c r="H1975">
        <f t="shared" si="61"/>
        <v>779999.99999999988</v>
      </c>
    </row>
    <row r="1976" spans="1:8" x14ac:dyDescent="0.3">
      <c r="A1976">
        <v>-27.12</v>
      </c>
      <c r="B1976">
        <v>-3.9</v>
      </c>
      <c r="G1976">
        <f t="shared" si="60"/>
        <v>1.0848</v>
      </c>
      <c r="H1976">
        <f t="shared" si="61"/>
        <v>779999.99999999988</v>
      </c>
    </row>
    <row r="1977" spans="1:8" x14ac:dyDescent="0.3">
      <c r="A1977">
        <v>-27.14</v>
      </c>
      <c r="B1977">
        <v>-3.9</v>
      </c>
      <c r="G1977">
        <f t="shared" si="60"/>
        <v>1.0856000000000001</v>
      </c>
      <c r="H1977">
        <f t="shared" si="61"/>
        <v>779999.99999999988</v>
      </c>
    </row>
    <row r="1978" spans="1:8" x14ac:dyDescent="0.3">
      <c r="A1978">
        <v>-27.16</v>
      </c>
      <c r="B1978">
        <v>-3.9</v>
      </c>
      <c r="G1978">
        <f t="shared" si="60"/>
        <v>1.0864</v>
      </c>
      <c r="H1978">
        <f t="shared" si="61"/>
        <v>779999.99999999988</v>
      </c>
    </row>
    <row r="1979" spans="1:8" x14ac:dyDescent="0.3">
      <c r="A1979">
        <v>-27.17</v>
      </c>
      <c r="B1979">
        <v>-3.9</v>
      </c>
      <c r="G1979">
        <f t="shared" si="60"/>
        <v>1.0868</v>
      </c>
      <c r="H1979">
        <f t="shared" si="61"/>
        <v>779999.99999999988</v>
      </c>
    </row>
    <row r="1980" spans="1:8" x14ac:dyDescent="0.3">
      <c r="A1980">
        <v>-27.18</v>
      </c>
      <c r="B1980">
        <v>-3.9</v>
      </c>
      <c r="G1980">
        <f t="shared" si="60"/>
        <v>1.0871999999999999</v>
      </c>
      <c r="H1980">
        <f t="shared" si="61"/>
        <v>779999.99999999988</v>
      </c>
    </row>
    <row r="1981" spans="1:8" x14ac:dyDescent="0.3">
      <c r="A1981">
        <v>-27.18</v>
      </c>
      <c r="B1981">
        <v>-3.9</v>
      </c>
      <c r="G1981">
        <f t="shared" si="60"/>
        <v>1.0871999999999999</v>
      </c>
      <c r="H1981">
        <f t="shared" si="61"/>
        <v>779999.99999999988</v>
      </c>
    </row>
    <row r="1982" spans="1:8" x14ac:dyDescent="0.3">
      <c r="A1982">
        <v>-27.19</v>
      </c>
      <c r="B1982">
        <v>-4</v>
      </c>
      <c r="G1982">
        <f t="shared" si="60"/>
        <v>1.0876000000000001</v>
      </c>
      <c r="H1982">
        <f t="shared" si="61"/>
        <v>799999.99999999988</v>
      </c>
    </row>
    <row r="1983" spans="1:8" x14ac:dyDescent="0.3">
      <c r="A1983">
        <v>-27.2</v>
      </c>
      <c r="B1983">
        <v>-4</v>
      </c>
      <c r="G1983">
        <f t="shared" si="60"/>
        <v>1.0880000000000001</v>
      </c>
      <c r="H1983">
        <f t="shared" si="61"/>
        <v>799999.99999999988</v>
      </c>
    </row>
    <row r="1984" spans="1:8" x14ac:dyDescent="0.3">
      <c r="A1984">
        <v>-27.22</v>
      </c>
      <c r="B1984">
        <v>-3.9</v>
      </c>
      <c r="G1984">
        <f t="shared" si="60"/>
        <v>1.0888</v>
      </c>
      <c r="H1984">
        <f t="shared" si="61"/>
        <v>779999.99999999988</v>
      </c>
    </row>
    <row r="1985" spans="1:8" x14ac:dyDescent="0.3">
      <c r="A1985">
        <v>-27.23</v>
      </c>
      <c r="B1985">
        <v>-3.9</v>
      </c>
      <c r="G1985">
        <f t="shared" si="60"/>
        <v>1.0891999999999999</v>
      </c>
      <c r="H1985">
        <f t="shared" si="61"/>
        <v>779999.99999999988</v>
      </c>
    </row>
    <row r="1986" spans="1:8" x14ac:dyDescent="0.3">
      <c r="A1986">
        <v>-27.24</v>
      </c>
      <c r="B1986">
        <v>-4</v>
      </c>
      <c r="G1986">
        <f t="shared" si="60"/>
        <v>1.0895999999999999</v>
      </c>
      <c r="H1986">
        <f t="shared" si="61"/>
        <v>799999.99999999988</v>
      </c>
    </row>
    <row r="1987" spans="1:8" x14ac:dyDescent="0.3">
      <c r="A1987">
        <v>-27.25</v>
      </c>
      <c r="B1987">
        <v>-3.9</v>
      </c>
      <c r="G1987">
        <f t="shared" ref="G1987:G2050" si="62">-A1987/$E$1</f>
        <v>1.0900000000000001</v>
      </c>
      <c r="H1987">
        <f t="shared" ref="H1987:H2050" si="63">-B1987/$E$3</f>
        <v>779999.99999999988</v>
      </c>
    </row>
    <row r="1988" spans="1:8" x14ac:dyDescent="0.3">
      <c r="A1988">
        <v>-27.26</v>
      </c>
      <c r="B1988">
        <v>-3.9</v>
      </c>
      <c r="G1988">
        <f t="shared" si="62"/>
        <v>1.0904</v>
      </c>
      <c r="H1988">
        <f t="shared" si="63"/>
        <v>779999.99999999988</v>
      </c>
    </row>
    <row r="1989" spans="1:8" x14ac:dyDescent="0.3">
      <c r="A1989">
        <v>-27.27</v>
      </c>
      <c r="B1989">
        <v>-3.9</v>
      </c>
      <c r="G1989">
        <f t="shared" si="62"/>
        <v>1.0908</v>
      </c>
      <c r="H1989">
        <f t="shared" si="63"/>
        <v>779999.99999999988</v>
      </c>
    </row>
    <row r="1990" spans="1:8" x14ac:dyDescent="0.3">
      <c r="A1990">
        <v>-27.28</v>
      </c>
      <c r="B1990">
        <v>-3.9</v>
      </c>
      <c r="G1990">
        <f t="shared" si="62"/>
        <v>1.0911999999999999</v>
      </c>
      <c r="H1990">
        <f t="shared" si="63"/>
        <v>779999.99999999988</v>
      </c>
    </row>
    <row r="1991" spans="1:8" x14ac:dyDescent="0.3">
      <c r="A1991">
        <v>-27.29</v>
      </c>
      <c r="B1991">
        <v>-3.9</v>
      </c>
      <c r="G1991">
        <f t="shared" si="62"/>
        <v>1.0915999999999999</v>
      </c>
      <c r="H1991">
        <f t="shared" si="63"/>
        <v>779999.99999999988</v>
      </c>
    </row>
    <row r="1992" spans="1:8" x14ac:dyDescent="0.3">
      <c r="A1992">
        <v>-27.3</v>
      </c>
      <c r="B1992">
        <v>-4</v>
      </c>
      <c r="G1992">
        <f t="shared" si="62"/>
        <v>1.0920000000000001</v>
      </c>
      <c r="H1992">
        <f t="shared" si="63"/>
        <v>799999.99999999988</v>
      </c>
    </row>
    <row r="1993" spans="1:8" x14ac:dyDescent="0.3">
      <c r="A1993">
        <v>-27.31</v>
      </c>
      <c r="B1993">
        <v>-4</v>
      </c>
      <c r="G1993">
        <f t="shared" si="62"/>
        <v>1.0924</v>
      </c>
      <c r="H1993">
        <f t="shared" si="63"/>
        <v>799999.99999999988</v>
      </c>
    </row>
    <row r="1994" spans="1:8" x14ac:dyDescent="0.3">
      <c r="A1994">
        <v>-27.32</v>
      </c>
      <c r="B1994">
        <v>-3.9</v>
      </c>
      <c r="G1994">
        <f t="shared" si="62"/>
        <v>1.0928</v>
      </c>
      <c r="H1994">
        <f t="shared" si="63"/>
        <v>779999.99999999988</v>
      </c>
    </row>
    <row r="1995" spans="1:8" x14ac:dyDescent="0.3">
      <c r="A1995">
        <v>-27.34</v>
      </c>
      <c r="B1995">
        <v>-3.9</v>
      </c>
      <c r="G1995">
        <f t="shared" si="62"/>
        <v>1.0935999999999999</v>
      </c>
      <c r="H1995">
        <f t="shared" si="63"/>
        <v>779999.99999999988</v>
      </c>
    </row>
    <row r="1996" spans="1:8" x14ac:dyDescent="0.3">
      <c r="A1996">
        <v>-27.35</v>
      </c>
      <c r="B1996">
        <v>-3.9</v>
      </c>
      <c r="G1996">
        <f t="shared" si="62"/>
        <v>1.0940000000000001</v>
      </c>
      <c r="H1996">
        <f t="shared" si="63"/>
        <v>779999.99999999988</v>
      </c>
    </row>
    <row r="1997" spans="1:8" x14ac:dyDescent="0.3">
      <c r="A1997">
        <v>-27.36</v>
      </c>
      <c r="B1997">
        <v>-3.9</v>
      </c>
      <c r="G1997">
        <f t="shared" si="62"/>
        <v>1.0944</v>
      </c>
      <c r="H1997">
        <f t="shared" si="63"/>
        <v>779999.99999999988</v>
      </c>
    </row>
    <row r="1998" spans="1:8" x14ac:dyDescent="0.3">
      <c r="A1998">
        <v>-27.36</v>
      </c>
      <c r="B1998">
        <v>-3.9</v>
      </c>
      <c r="G1998">
        <f t="shared" si="62"/>
        <v>1.0944</v>
      </c>
      <c r="H1998">
        <f t="shared" si="63"/>
        <v>779999.99999999988</v>
      </c>
    </row>
    <row r="1999" spans="1:8" x14ac:dyDescent="0.3">
      <c r="A1999">
        <v>-27.38</v>
      </c>
      <c r="B1999">
        <v>-3.9</v>
      </c>
      <c r="G1999">
        <f t="shared" si="62"/>
        <v>1.0952</v>
      </c>
      <c r="H1999">
        <f t="shared" si="63"/>
        <v>779999.99999999988</v>
      </c>
    </row>
    <row r="2000" spans="1:8" x14ac:dyDescent="0.3">
      <c r="A2000">
        <v>-27.38</v>
      </c>
      <c r="B2000">
        <v>-3.9</v>
      </c>
      <c r="G2000">
        <f t="shared" si="62"/>
        <v>1.0952</v>
      </c>
      <c r="H2000">
        <f t="shared" si="63"/>
        <v>779999.99999999988</v>
      </c>
    </row>
    <row r="2001" spans="1:8" x14ac:dyDescent="0.3">
      <c r="A2001">
        <v>-27.39</v>
      </c>
      <c r="B2001">
        <v>-3.9</v>
      </c>
      <c r="G2001">
        <f t="shared" si="62"/>
        <v>1.0956000000000001</v>
      </c>
      <c r="H2001">
        <f t="shared" si="63"/>
        <v>779999.99999999988</v>
      </c>
    </row>
    <row r="2002" spans="1:8" x14ac:dyDescent="0.3">
      <c r="A2002">
        <v>-27.41</v>
      </c>
      <c r="B2002">
        <v>-3.9</v>
      </c>
      <c r="G2002">
        <f t="shared" si="62"/>
        <v>1.0964</v>
      </c>
      <c r="H2002">
        <f t="shared" si="63"/>
        <v>779999.99999999988</v>
      </c>
    </row>
    <row r="2003" spans="1:8" x14ac:dyDescent="0.3">
      <c r="A2003">
        <v>-27.42</v>
      </c>
      <c r="B2003">
        <v>-3.9</v>
      </c>
      <c r="G2003">
        <f t="shared" si="62"/>
        <v>1.0968</v>
      </c>
      <c r="H2003">
        <f t="shared" si="63"/>
        <v>779999.99999999988</v>
      </c>
    </row>
    <row r="2004" spans="1:8" x14ac:dyDescent="0.3">
      <c r="A2004">
        <v>-27.43</v>
      </c>
      <c r="B2004">
        <v>-4</v>
      </c>
      <c r="G2004">
        <f t="shared" si="62"/>
        <v>1.0972</v>
      </c>
      <c r="H2004">
        <f t="shared" si="63"/>
        <v>799999.99999999988</v>
      </c>
    </row>
    <row r="2005" spans="1:8" x14ac:dyDescent="0.3">
      <c r="A2005">
        <v>-27.44</v>
      </c>
      <c r="B2005">
        <v>-4</v>
      </c>
      <c r="G2005">
        <f t="shared" si="62"/>
        <v>1.0976000000000001</v>
      </c>
      <c r="H2005">
        <f t="shared" si="63"/>
        <v>799999.99999999988</v>
      </c>
    </row>
    <row r="2006" spans="1:8" x14ac:dyDescent="0.3">
      <c r="A2006">
        <v>-27.46</v>
      </c>
      <c r="B2006">
        <v>-3.9</v>
      </c>
      <c r="G2006">
        <f t="shared" si="62"/>
        <v>1.0984</v>
      </c>
      <c r="H2006">
        <f t="shared" si="63"/>
        <v>779999.99999999988</v>
      </c>
    </row>
    <row r="2007" spans="1:8" x14ac:dyDescent="0.3">
      <c r="A2007">
        <v>-27.46</v>
      </c>
      <c r="B2007">
        <v>-3.9</v>
      </c>
      <c r="G2007">
        <f t="shared" si="62"/>
        <v>1.0984</v>
      </c>
      <c r="H2007">
        <f t="shared" si="63"/>
        <v>779999.99999999988</v>
      </c>
    </row>
    <row r="2008" spans="1:8" x14ac:dyDescent="0.3">
      <c r="A2008">
        <v>-27.48</v>
      </c>
      <c r="B2008">
        <v>-3.9</v>
      </c>
      <c r="G2008">
        <f t="shared" si="62"/>
        <v>1.0992</v>
      </c>
      <c r="H2008">
        <f t="shared" si="63"/>
        <v>779999.99999999988</v>
      </c>
    </row>
    <row r="2009" spans="1:8" x14ac:dyDescent="0.3">
      <c r="A2009">
        <v>-27.49</v>
      </c>
      <c r="B2009">
        <v>-4</v>
      </c>
      <c r="G2009">
        <f t="shared" si="62"/>
        <v>1.0995999999999999</v>
      </c>
      <c r="H2009">
        <f t="shared" si="63"/>
        <v>799999.99999999988</v>
      </c>
    </row>
    <row r="2010" spans="1:8" x14ac:dyDescent="0.3">
      <c r="A2010">
        <v>-27.5</v>
      </c>
      <c r="B2010">
        <v>-3.9</v>
      </c>
      <c r="G2010">
        <f t="shared" si="62"/>
        <v>1.1000000000000001</v>
      </c>
      <c r="H2010">
        <f t="shared" si="63"/>
        <v>779999.99999999988</v>
      </c>
    </row>
    <row r="2011" spans="1:8" x14ac:dyDescent="0.3">
      <c r="A2011">
        <v>-27.51</v>
      </c>
      <c r="B2011">
        <v>-3.9</v>
      </c>
      <c r="G2011">
        <f t="shared" si="62"/>
        <v>1.1004</v>
      </c>
      <c r="H2011">
        <f t="shared" si="63"/>
        <v>779999.99999999988</v>
      </c>
    </row>
    <row r="2012" spans="1:8" x14ac:dyDescent="0.3">
      <c r="A2012">
        <v>-27.52</v>
      </c>
      <c r="B2012">
        <v>-3.9</v>
      </c>
      <c r="G2012">
        <f t="shared" si="62"/>
        <v>1.1008</v>
      </c>
      <c r="H2012">
        <f t="shared" si="63"/>
        <v>779999.99999999988</v>
      </c>
    </row>
    <row r="2013" spans="1:8" x14ac:dyDescent="0.3">
      <c r="A2013">
        <v>-27.52</v>
      </c>
      <c r="B2013">
        <v>-3.9</v>
      </c>
      <c r="G2013">
        <f t="shared" si="62"/>
        <v>1.1008</v>
      </c>
      <c r="H2013">
        <f t="shared" si="63"/>
        <v>779999.99999999988</v>
      </c>
    </row>
    <row r="2014" spans="1:8" x14ac:dyDescent="0.3">
      <c r="A2014">
        <v>-27.54</v>
      </c>
      <c r="B2014">
        <v>-3.9</v>
      </c>
      <c r="G2014">
        <f t="shared" si="62"/>
        <v>1.1015999999999999</v>
      </c>
      <c r="H2014">
        <f t="shared" si="63"/>
        <v>779999.99999999988</v>
      </c>
    </row>
    <row r="2015" spans="1:8" x14ac:dyDescent="0.3">
      <c r="A2015">
        <v>-27.56</v>
      </c>
      <c r="B2015">
        <v>-3.9</v>
      </c>
      <c r="G2015">
        <f t="shared" si="62"/>
        <v>1.1024</v>
      </c>
      <c r="H2015">
        <f t="shared" si="63"/>
        <v>779999.99999999988</v>
      </c>
    </row>
    <row r="2016" spans="1:8" x14ac:dyDescent="0.3">
      <c r="A2016">
        <v>-27.56</v>
      </c>
      <c r="B2016">
        <v>-3.9</v>
      </c>
      <c r="G2016">
        <f t="shared" si="62"/>
        <v>1.1024</v>
      </c>
      <c r="H2016">
        <f t="shared" si="63"/>
        <v>779999.99999999988</v>
      </c>
    </row>
    <row r="2017" spans="1:8" x14ac:dyDescent="0.3">
      <c r="A2017">
        <v>-27.57</v>
      </c>
      <c r="B2017">
        <v>-3.9</v>
      </c>
      <c r="G2017">
        <f t="shared" si="62"/>
        <v>1.1028</v>
      </c>
      <c r="H2017">
        <f t="shared" si="63"/>
        <v>779999.99999999988</v>
      </c>
    </row>
    <row r="2018" spans="1:8" x14ac:dyDescent="0.3">
      <c r="A2018">
        <v>-27.59</v>
      </c>
      <c r="B2018">
        <v>-3.9</v>
      </c>
      <c r="G2018">
        <f t="shared" si="62"/>
        <v>1.1035999999999999</v>
      </c>
      <c r="H2018">
        <f t="shared" si="63"/>
        <v>779999.99999999988</v>
      </c>
    </row>
    <row r="2019" spans="1:8" x14ac:dyDescent="0.3">
      <c r="A2019">
        <v>-27.6</v>
      </c>
      <c r="B2019">
        <v>-3.9</v>
      </c>
      <c r="G2019">
        <f t="shared" si="62"/>
        <v>1.1040000000000001</v>
      </c>
      <c r="H2019">
        <f t="shared" si="63"/>
        <v>779999.99999999988</v>
      </c>
    </row>
    <row r="2020" spans="1:8" x14ac:dyDescent="0.3">
      <c r="A2020">
        <v>-27.6</v>
      </c>
      <c r="B2020">
        <v>-3.9</v>
      </c>
      <c r="G2020">
        <f t="shared" si="62"/>
        <v>1.1040000000000001</v>
      </c>
      <c r="H2020">
        <f t="shared" si="63"/>
        <v>779999.99999999988</v>
      </c>
    </row>
    <row r="2021" spans="1:8" x14ac:dyDescent="0.3">
      <c r="A2021">
        <v>-27.61</v>
      </c>
      <c r="B2021">
        <v>-3.9</v>
      </c>
      <c r="G2021">
        <f t="shared" si="62"/>
        <v>1.1044</v>
      </c>
      <c r="H2021">
        <f t="shared" si="63"/>
        <v>779999.99999999988</v>
      </c>
    </row>
    <row r="2022" spans="1:8" x14ac:dyDescent="0.3">
      <c r="A2022">
        <v>-27.62</v>
      </c>
      <c r="B2022">
        <v>-3.9</v>
      </c>
      <c r="G2022">
        <f t="shared" si="62"/>
        <v>1.1048</v>
      </c>
      <c r="H2022">
        <f t="shared" si="63"/>
        <v>779999.99999999988</v>
      </c>
    </row>
    <row r="2023" spans="1:8" x14ac:dyDescent="0.3">
      <c r="A2023">
        <v>-27.63</v>
      </c>
      <c r="B2023">
        <v>-3.9</v>
      </c>
      <c r="G2023">
        <f t="shared" si="62"/>
        <v>1.1052</v>
      </c>
      <c r="H2023">
        <f t="shared" si="63"/>
        <v>779999.99999999988</v>
      </c>
    </row>
    <row r="2024" spans="1:8" x14ac:dyDescent="0.3">
      <c r="A2024">
        <v>-27.64</v>
      </c>
      <c r="B2024">
        <v>-3.9</v>
      </c>
      <c r="G2024">
        <f t="shared" si="62"/>
        <v>1.1055999999999999</v>
      </c>
      <c r="H2024">
        <f t="shared" si="63"/>
        <v>779999.99999999988</v>
      </c>
    </row>
    <row r="2025" spans="1:8" x14ac:dyDescent="0.3">
      <c r="A2025">
        <v>-27.66</v>
      </c>
      <c r="B2025">
        <v>-3.9</v>
      </c>
      <c r="G2025">
        <f t="shared" si="62"/>
        <v>1.1064000000000001</v>
      </c>
      <c r="H2025">
        <f t="shared" si="63"/>
        <v>779999.99999999988</v>
      </c>
    </row>
    <row r="2026" spans="1:8" x14ac:dyDescent="0.3">
      <c r="A2026">
        <v>-27.67</v>
      </c>
      <c r="B2026">
        <v>-3.9</v>
      </c>
      <c r="G2026">
        <f t="shared" si="62"/>
        <v>1.1068</v>
      </c>
      <c r="H2026">
        <f t="shared" si="63"/>
        <v>779999.99999999988</v>
      </c>
    </row>
    <row r="2027" spans="1:8" x14ac:dyDescent="0.3">
      <c r="A2027">
        <v>-27.68</v>
      </c>
      <c r="B2027">
        <v>-3.9</v>
      </c>
      <c r="G2027">
        <f t="shared" si="62"/>
        <v>1.1072</v>
      </c>
      <c r="H2027">
        <f t="shared" si="63"/>
        <v>779999.99999999988</v>
      </c>
    </row>
    <row r="2028" spans="1:8" x14ac:dyDescent="0.3">
      <c r="A2028">
        <v>-27.69</v>
      </c>
      <c r="B2028">
        <v>-3.9</v>
      </c>
      <c r="G2028">
        <f t="shared" si="62"/>
        <v>1.1076000000000001</v>
      </c>
      <c r="H2028">
        <f t="shared" si="63"/>
        <v>779999.99999999988</v>
      </c>
    </row>
    <row r="2029" spans="1:8" x14ac:dyDescent="0.3">
      <c r="A2029">
        <v>-27.7</v>
      </c>
      <c r="B2029">
        <v>-3.9</v>
      </c>
      <c r="G2029">
        <f t="shared" si="62"/>
        <v>1.1079999999999999</v>
      </c>
      <c r="H2029">
        <f t="shared" si="63"/>
        <v>779999.99999999988</v>
      </c>
    </row>
    <row r="2030" spans="1:8" x14ac:dyDescent="0.3">
      <c r="A2030">
        <v>-27.72</v>
      </c>
      <c r="B2030">
        <v>-3.9</v>
      </c>
      <c r="G2030">
        <f t="shared" si="62"/>
        <v>1.1088</v>
      </c>
      <c r="H2030">
        <f t="shared" si="63"/>
        <v>779999.99999999988</v>
      </c>
    </row>
    <row r="2031" spans="1:8" x14ac:dyDescent="0.3">
      <c r="A2031">
        <v>-27.73</v>
      </c>
      <c r="B2031">
        <v>-3.9</v>
      </c>
      <c r="G2031">
        <f t="shared" si="62"/>
        <v>1.1092</v>
      </c>
      <c r="H2031">
        <f t="shared" si="63"/>
        <v>779999.99999999988</v>
      </c>
    </row>
    <row r="2032" spans="1:8" x14ac:dyDescent="0.3">
      <c r="A2032">
        <v>-27.73</v>
      </c>
      <c r="B2032">
        <v>-3.9</v>
      </c>
      <c r="G2032">
        <f t="shared" si="62"/>
        <v>1.1092</v>
      </c>
      <c r="H2032">
        <f t="shared" si="63"/>
        <v>779999.99999999988</v>
      </c>
    </row>
    <row r="2033" spans="1:8" x14ac:dyDescent="0.3">
      <c r="A2033">
        <v>-27.75</v>
      </c>
      <c r="B2033">
        <v>-3.9</v>
      </c>
      <c r="G2033">
        <f t="shared" si="62"/>
        <v>1.1100000000000001</v>
      </c>
      <c r="H2033">
        <f t="shared" si="63"/>
        <v>779999.99999999988</v>
      </c>
    </row>
    <row r="2034" spans="1:8" x14ac:dyDescent="0.3">
      <c r="A2034">
        <v>-27.76</v>
      </c>
      <c r="B2034">
        <v>-3.9</v>
      </c>
      <c r="G2034">
        <f t="shared" si="62"/>
        <v>1.1104000000000001</v>
      </c>
      <c r="H2034">
        <f t="shared" si="63"/>
        <v>779999.99999999988</v>
      </c>
    </row>
    <row r="2035" spans="1:8" x14ac:dyDescent="0.3">
      <c r="A2035">
        <v>-27.77</v>
      </c>
      <c r="B2035">
        <v>-3.9</v>
      </c>
      <c r="G2035">
        <f t="shared" si="62"/>
        <v>1.1108</v>
      </c>
      <c r="H2035">
        <f t="shared" si="63"/>
        <v>779999.99999999988</v>
      </c>
    </row>
    <row r="2036" spans="1:8" x14ac:dyDescent="0.3">
      <c r="A2036">
        <v>-27.78</v>
      </c>
      <c r="B2036">
        <v>-3.9</v>
      </c>
      <c r="G2036">
        <f t="shared" si="62"/>
        <v>1.1112</v>
      </c>
      <c r="H2036">
        <f t="shared" si="63"/>
        <v>779999.99999999988</v>
      </c>
    </row>
    <row r="2037" spans="1:8" x14ac:dyDescent="0.3">
      <c r="A2037">
        <v>-27.79</v>
      </c>
      <c r="B2037">
        <v>-3.9</v>
      </c>
      <c r="G2037">
        <f t="shared" si="62"/>
        <v>1.1115999999999999</v>
      </c>
      <c r="H2037">
        <f t="shared" si="63"/>
        <v>779999.99999999988</v>
      </c>
    </row>
    <row r="2038" spans="1:8" x14ac:dyDescent="0.3">
      <c r="A2038">
        <v>-27.8</v>
      </c>
      <c r="B2038">
        <v>-3.9</v>
      </c>
      <c r="G2038">
        <f t="shared" si="62"/>
        <v>1.1120000000000001</v>
      </c>
      <c r="H2038">
        <f t="shared" si="63"/>
        <v>779999.99999999988</v>
      </c>
    </row>
    <row r="2039" spans="1:8" x14ac:dyDescent="0.3">
      <c r="A2039">
        <v>-27.81</v>
      </c>
      <c r="B2039">
        <v>-3.9</v>
      </c>
      <c r="G2039">
        <f t="shared" si="62"/>
        <v>1.1124000000000001</v>
      </c>
      <c r="H2039">
        <f t="shared" si="63"/>
        <v>779999.99999999988</v>
      </c>
    </row>
    <row r="2040" spans="1:8" x14ac:dyDescent="0.3">
      <c r="A2040">
        <v>-27.81</v>
      </c>
      <c r="B2040">
        <v>-3.9</v>
      </c>
      <c r="G2040">
        <f t="shared" si="62"/>
        <v>1.1124000000000001</v>
      </c>
      <c r="H2040">
        <f t="shared" si="63"/>
        <v>779999.99999999988</v>
      </c>
    </row>
    <row r="2041" spans="1:8" x14ac:dyDescent="0.3">
      <c r="A2041">
        <v>-27.83</v>
      </c>
      <c r="B2041">
        <v>-3.9</v>
      </c>
      <c r="G2041">
        <f t="shared" si="62"/>
        <v>1.1132</v>
      </c>
      <c r="H2041">
        <f t="shared" si="63"/>
        <v>779999.99999999988</v>
      </c>
    </row>
    <row r="2042" spans="1:8" x14ac:dyDescent="0.3">
      <c r="A2042">
        <v>-27.84</v>
      </c>
      <c r="B2042">
        <v>-3.9</v>
      </c>
      <c r="G2042">
        <f t="shared" si="62"/>
        <v>1.1135999999999999</v>
      </c>
      <c r="H2042">
        <f t="shared" si="63"/>
        <v>779999.99999999988</v>
      </c>
    </row>
    <row r="2043" spans="1:8" x14ac:dyDescent="0.3">
      <c r="A2043">
        <v>-27.85</v>
      </c>
      <c r="B2043">
        <v>-3.9</v>
      </c>
      <c r="G2043">
        <f t="shared" si="62"/>
        <v>1.1140000000000001</v>
      </c>
      <c r="H2043">
        <f t="shared" si="63"/>
        <v>779999.99999999988</v>
      </c>
    </row>
    <row r="2044" spans="1:8" x14ac:dyDescent="0.3">
      <c r="A2044">
        <v>-27.87</v>
      </c>
      <c r="B2044">
        <v>-3.9</v>
      </c>
      <c r="G2044">
        <f t="shared" si="62"/>
        <v>1.1148</v>
      </c>
      <c r="H2044">
        <f t="shared" si="63"/>
        <v>779999.99999999988</v>
      </c>
    </row>
    <row r="2045" spans="1:8" x14ac:dyDescent="0.3">
      <c r="A2045">
        <v>-27.88</v>
      </c>
      <c r="B2045">
        <v>-3.9</v>
      </c>
      <c r="G2045">
        <f t="shared" si="62"/>
        <v>1.1152</v>
      </c>
      <c r="H2045">
        <f t="shared" si="63"/>
        <v>779999.99999999988</v>
      </c>
    </row>
    <row r="2046" spans="1:8" x14ac:dyDescent="0.3">
      <c r="A2046">
        <v>-27.89</v>
      </c>
      <c r="B2046">
        <v>-3.9</v>
      </c>
      <c r="G2046">
        <f t="shared" si="62"/>
        <v>1.1155999999999999</v>
      </c>
      <c r="H2046">
        <f t="shared" si="63"/>
        <v>779999.99999999988</v>
      </c>
    </row>
    <row r="2047" spans="1:8" x14ac:dyDescent="0.3">
      <c r="A2047">
        <v>-27.91</v>
      </c>
      <c r="B2047">
        <v>-3.9</v>
      </c>
      <c r="G2047">
        <f t="shared" si="62"/>
        <v>1.1164000000000001</v>
      </c>
      <c r="H2047">
        <f t="shared" si="63"/>
        <v>779999.99999999988</v>
      </c>
    </row>
    <row r="2048" spans="1:8" x14ac:dyDescent="0.3">
      <c r="A2048">
        <v>-27.92</v>
      </c>
      <c r="B2048">
        <v>-3.9</v>
      </c>
      <c r="G2048">
        <f t="shared" si="62"/>
        <v>1.1168</v>
      </c>
      <c r="H2048">
        <f t="shared" si="63"/>
        <v>779999.99999999988</v>
      </c>
    </row>
    <row r="2049" spans="1:8" x14ac:dyDescent="0.3">
      <c r="A2049">
        <v>-27.93</v>
      </c>
      <c r="B2049">
        <v>-3.9</v>
      </c>
      <c r="G2049">
        <f t="shared" si="62"/>
        <v>1.1172</v>
      </c>
      <c r="H2049">
        <f t="shared" si="63"/>
        <v>779999.99999999988</v>
      </c>
    </row>
    <row r="2050" spans="1:8" x14ac:dyDescent="0.3">
      <c r="A2050">
        <v>-27.93</v>
      </c>
      <c r="B2050">
        <v>-3.9</v>
      </c>
      <c r="G2050">
        <f t="shared" si="62"/>
        <v>1.1172</v>
      </c>
      <c r="H2050">
        <f t="shared" si="63"/>
        <v>779999.99999999988</v>
      </c>
    </row>
    <row r="2051" spans="1:8" x14ac:dyDescent="0.3">
      <c r="A2051">
        <v>-27.94</v>
      </c>
      <c r="B2051">
        <v>-3.9</v>
      </c>
      <c r="G2051">
        <f t="shared" ref="G2051:G2114" si="64">-A2051/$E$1</f>
        <v>1.1176000000000001</v>
      </c>
      <c r="H2051">
        <f t="shared" ref="H2051:H2114" si="65">-B2051/$E$3</f>
        <v>779999.99999999988</v>
      </c>
    </row>
    <row r="2052" spans="1:8" x14ac:dyDescent="0.3">
      <c r="A2052">
        <v>-27.96</v>
      </c>
      <c r="B2052">
        <v>-3.9</v>
      </c>
      <c r="G2052">
        <f t="shared" si="64"/>
        <v>1.1184000000000001</v>
      </c>
      <c r="H2052">
        <f t="shared" si="65"/>
        <v>779999.99999999988</v>
      </c>
    </row>
    <row r="2053" spans="1:8" x14ac:dyDescent="0.3">
      <c r="A2053">
        <v>-27.97</v>
      </c>
      <c r="B2053">
        <v>-3.9</v>
      </c>
      <c r="G2053">
        <f t="shared" si="64"/>
        <v>1.1188</v>
      </c>
      <c r="H2053">
        <f t="shared" si="65"/>
        <v>779999.99999999988</v>
      </c>
    </row>
    <row r="2054" spans="1:8" x14ac:dyDescent="0.3">
      <c r="A2054">
        <v>-27.97</v>
      </c>
      <c r="B2054">
        <v>-3.9</v>
      </c>
      <c r="G2054">
        <f t="shared" si="64"/>
        <v>1.1188</v>
      </c>
      <c r="H2054">
        <f t="shared" si="65"/>
        <v>779999.99999999988</v>
      </c>
    </row>
    <row r="2055" spans="1:8" x14ac:dyDescent="0.3">
      <c r="A2055">
        <v>-27.99</v>
      </c>
      <c r="B2055">
        <v>-3.9</v>
      </c>
      <c r="G2055">
        <f t="shared" si="64"/>
        <v>1.1195999999999999</v>
      </c>
      <c r="H2055">
        <f t="shared" si="65"/>
        <v>779999.99999999988</v>
      </c>
    </row>
    <row r="2056" spans="1:8" x14ac:dyDescent="0.3">
      <c r="A2056">
        <v>-27.99</v>
      </c>
      <c r="B2056">
        <v>-3.9</v>
      </c>
      <c r="G2056">
        <f t="shared" si="64"/>
        <v>1.1195999999999999</v>
      </c>
      <c r="H2056">
        <f t="shared" si="65"/>
        <v>779999.99999999988</v>
      </c>
    </row>
    <row r="2057" spans="1:8" x14ac:dyDescent="0.3">
      <c r="A2057">
        <v>-28.01</v>
      </c>
      <c r="B2057">
        <v>-3.9</v>
      </c>
      <c r="G2057">
        <f t="shared" si="64"/>
        <v>1.1204000000000001</v>
      </c>
      <c r="H2057">
        <f t="shared" si="65"/>
        <v>779999.99999999988</v>
      </c>
    </row>
    <row r="2058" spans="1:8" x14ac:dyDescent="0.3">
      <c r="A2058">
        <v>-28.02</v>
      </c>
      <c r="B2058">
        <v>-3.9</v>
      </c>
      <c r="G2058">
        <f t="shared" si="64"/>
        <v>1.1208</v>
      </c>
      <c r="H2058">
        <f t="shared" si="65"/>
        <v>779999.99999999988</v>
      </c>
    </row>
    <row r="2059" spans="1:8" x14ac:dyDescent="0.3">
      <c r="A2059">
        <v>-28.03</v>
      </c>
      <c r="B2059">
        <v>-3.9</v>
      </c>
      <c r="G2059">
        <f t="shared" si="64"/>
        <v>1.1212</v>
      </c>
      <c r="H2059">
        <f t="shared" si="65"/>
        <v>779999.99999999988</v>
      </c>
    </row>
    <row r="2060" spans="1:8" x14ac:dyDescent="0.3">
      <c r="A2060">
        <v>-28.05</v>
      </c>
      <c r="B2060">
        <v>-3.9</v>
      </c>
      <c r="G2060">
        <f t="shared" si="64"/>
        <v>1.1220000000000001</v>
      </c>
      <c r="H2060">
        <f t="shared" si="65"/>
        <v>779999.99999999988</v>
      </c>
    </row>
    <row r="2061" spans="1:8" x14ac:dyDescent="0.3">
      <c r="A2061">
        <v>-28.06</v>
      </c>
      <c r="B2061">
        <v>-3.9</v>
      </c>
      <c r="G2061">
        <f t="shared" si="64"/>
        <v>1.1223999999999998</v>
      </c>
      <c r="H2061">
        <f t="shared" si="65"/>
        <v>779999.99999999988</v>
      </c>
    </row>
    <row r="2062" spans="1:8" x14ac:dyDescent="0.3">
      <c r="A2062">
        <v>-28.07</v>
      </c>
      <c r="B2062">
        <v>-3.9</v>
      </c>
      <c r="G2062">
        <f t="shared" si="64"/>
        <v>1.1228</v>
      </c>
      <c r="H2062">
        <f t="shared" si="65"/>
        <v>779999.99999999988</v>
      </c>
    </row>
    <row r="2063" spans="1:8" x14ac:dyDescent="0.3">
      <c r="A2063">
        <v>-28.09</v>
      </c>
      <c r="B2063">
        <v>-4</v>
      </c>
      <c r="G2063">
        <f t="shared" si="64"/>
        <v>1.1235999999999999</v>
      </c>
      <c r="H2063">
        <f t="shared" si="65"/>
        <v>799999.99999999988</v>
      </c>
    </row>
    <row r="2064" spans="1:8" x14ac:dyDescent="0.3">
      <c r="A2064">
        <v>-28.09</v>
      </c>
      <c r="B2064">
        <v>-3.9</v>
      </c>
      <c r="G2064">
        <f t="shared" si="64"/>
        <v>1.1235999999999999</v>
      </c>
      <c r="H2064">
        <f t="shared" si="65"/>
        <v>779999.99999999988</v>
      </c>
    </row>
    <row r="2065" spans="1:8" x14ac:dyDescent="0.3">
      <c r="A2065">
        <v>-28.1</v>
      </c>
      <c r="B2065">
        <v>-3.9</v>
      </c>
      <c r="G2065">
        <f t="shared" si="64"/>
        <v>1.1240000000000001</v>
      </c>
      <c r="H2065">
        <f t="shared" si="65"/>
        <v>779999.99999999988</v>
      </c>
    </row>
    <row r="2066" spans="1:8" x14ac:dyDescent="0.3">
      <c r="A2066">
        <v>-28.11</v>
      </c>
      <c r="B2066">
        <v>-3.9</v>
      </c>
      <c r="G2066">
        <f t="shared" si="64"/>
        <v>1.1244000000000001</v>
      </c>
      <c r="H2066">
        <f t="shared" si="65"/>
        <v>779999.99999999988</v>
      </c>
    </row>
    <row r="2067" spans="1:8" x14ac:dyDescent="0.3">
      <c r="A2067">
        <v>-28.12</v>
      </c>
      <c r="B2067">
        <v>-3.9</v>
      </c>
      <c r="G2067">
        <f t="shared" si="64"/>
        <v>1.1248</v>
      </c>
      <c r="H2067">
        <f t="shared" si="65"/>
        <v>779999.99999999988</v>
      </c>
    </row>
    <row r="2068" spans="1:8" x14ac:dyDescent="0.3">
      <c r="A2068">
        <v>-28.14</v>
      </c>
      <c r="B2068">
        <v>-3.9</v>
      </c>
      <c r="G2068">
        <f t="shared" si="64"/>
        <v>1.1255999999999999</v>
      </c>
      <c r="H2068">
        <f t="shared" si="65"/>
        <v>779999.99999999988</v>
      </c>
    </row>
    <row r="2069" spans="1:8" x14ac:dyDescent="0.3">
      <c r="A2069">
        <v>-28.15</v>
      </c>
      <c r="B2069">
        <v>-3.9</v>
      </c>
      <c r="G2069">
        <f t="shared" si="64"/>
        <v>1.1259999999999999</v>
      </c>
      <c r="H2069">
        <f t="shared" si="65"/>
        <v>779999.99999999988</v>
      </c>
    </row>
    <row r="2070" spans="1:8" x14ac:dyDescent="0.3">
      <c r="A2070">
        <v>-28.15</v>
      </c>
      <c r="B2070">
        <v>-3.9</v>
      </c>
      <c r="G2070">
        <f t="shared" si="64"/>
        <v>1.1259999999999999</v>
      </c>
      <c r="H2070">
        <f t="shared" si="65"/>
        <v>779999.99999999988</v>
      </c>
    </row>
    <row r="2071" spans="1:8" x14ac:dyDescent="0.3">
      <c r="A2071">
        <v>-28.16</v>
      </c>
      <c r="B2071">
        <v>-4</v>
      </c>
      <c r="G2071">
        <f t="shared" si="64"/>
        <v>1.1264000000000001</v>
      </c>
      <c r="H2071">
        <f t="shared" si="65"/>
        <v>799999.99999999988</v>
      </c>
    </row>
    <row r="2072" spans="1:8" x14ac:dyDescent="0.3">
      <c r="A2072">
        <v>-28.18</v>
      </c>
      <c r="B2072">
        <v>-4</v>
      </c>
      <c r="G2072">
        <f t="shared" si="64"/>
        <v>1.1272</v>
      </c>
      <c r="H2072">
        <f t="shared" si="65"/>
        <v>799999.99999999988</v>
      </c>
    </row>
    <row r="2073" spans="1:8" x14ac:dyDescent="0.3">
      <c r="A2073">
        <v>-28.19</v>
      </c>
      <c r="B2073">
        <v>-3.9</v>
      </c>
      <c r="G2073">
        <f t="shared" si="64"/>
        <v>1.1276000000000002</v>
      </c>
      <c r="H2073">
        <f t="shared" si="65"/>
        <v>779999.99999999988</v>
      </c>
    </row>
    <row r="2074" spans="1:8" x14ac:dyDescent="0.3">
      <c r="A2074">
        <v>-28.19</v>
      </c>
      <c r="B2074">
        <v>-3.9</v>
      </c>
      <c r="G2074">
        <f t="shared" si="64"/>
        <v>1.1276000000000002</v>
      </c>
      <c r="H2074">
        <f t="shared" si="65"/>
        <v>779999.99999999988</v>
      </c>
    </row>
    <row r="2075" spans="1:8" x14ac:dyDescent="0.3">
      <c r="A2075">
        <v>-28.21</v>
      </c>
      <c r="B2075">
        <v>-3.9</v>
      </c>
      <c r="G2075">
        <f t="shared" si="64"/>
        <v>1.1284000000000001</v>
      </c>
      <c r="H2075">
        <f t="shared" si="65"/>
        <v>779999.99999999988</v>
      </c>
    </row>
    <row r="2076" spans="1:8" x14ac:dyDescent="0.3">
      <c r="A2076">
        <v>-28.22</v>
      </c>
      <c r="B2076">
        <v>-3.9</v>
      </c>
      <c r="G2076">
        <f t="shared" si="64"/>
        <v>1.1288</v>
      </c>
      <c r="H2076">
        <f t="shared" si="65"/>
        <v>779999.99999999988</v>
      </c>
    </row>
    <row r="2077" spans="1:8" x14ac:dyDescent="0.3">
      <c r="A2077">
        <v>-28.23</v>
      </c>
      <c r="B2077">
        <v>-3.9</v>
      </c>
      <c r="G2077">
        <f t="shared" si="64"/>
        <v>1.1292</v>
      </c>
      <c r="H2077">
        <f t="shared" si="65"/>
        <v>779999.99999999988</v>
      </c>
    </row>
    <row r="2078" spans="1:8" x14ac:dyDescent="0.3">
      <c r="A2078">
        <v>-28.23</v>
      </c>
      <c r="B2078">
        <v>-3.9</v>
      </c>
      <c r="G2078">
        <f t="shared" si="64"/>
        <v>1.1292</v>
      </c>
      <c r="H2078">
        <f t="shared" si="65"/>
        <v>779999.99999999988</v>
      </c>
    </row>
    <row r="2079" spans="1:8" x14ac:dyDescent="0.3">
      <c r="A2079">
        <v>-28.25</v>
      </c>
      <c r="B2079">
        <v>-3.9</v>
      </c>
      <c r="G2079">
        <f t="shared" si="64"/>
        <v>1.1299999999999999</v>
      </c>
      <c r="H2079">
        <f t="shared" si="65"/>
        <v>779999.99999999988</v>
      </c>
    </row>
    <row r="2080" spans="1:8" x14ac:dyDescent="0.3">
      <c r="A2080">
        <v>-28.26</v>
      </c>
      <c r="B2080">
        <v>-3.9</v>
      </c>
      <c r="G2080">
        <f t="shared" si="64"/>
        <v>1.1304000000000001</v>
      </c>
      <c r="H2080">
        <f t="shared" si="65"/>
        <v>779999.99999999988</v>
      </c>
    </row>
    <row r="2081" spans="1:8" x14ac:dyDescent="0.3">
      <c r="A2081">
        <v>-28.27</v>
      </c>
      <c r="B2081">
        <v>-3.9</v>
      </c>
      <c r="G2081">
        <f t="shared" si="64"/>
        <v>1.1308</v>
      </c>
      <c r="H2081">
        <f t="shared" si="65"/>
        <v>779999.99999999988</v>
      </c>
    </row>
    <row r="2082" spans="1:8" x14ac:dyDescent="0.3">
      <c r="A2082">
        <v>-28.29</v>
      </c>
      <c r="B2082">
        <v>-3.9</v>
      </c>
      <c r="G2082">
        <f t="shared" si="64"/>
        <v>1.1315999999999999</v>
      </c>
      <c r="H2082">
        <f t="shared" si="65"/>
        <v>779999.99999999988</v>
      </c>
    </row>
    <row r="2083" spans="1:8" x14ac:dyDescent="0.3">
      <c r="A2083">
        <v>-28.29</v>
      </c>
      <c r="B2083">
        <v>-3.9</v>
      </c>
      <c r="G2083">
        <f t="shared" si="64"/>
        <v>1.1315999999999999</v>
      </c>
      <c r="H2083">
        <f t="shared" si="65"/>
        <v>779999.99999999988</v>
      </c>
    </row>
    <row r="2084" spans="1:8" x14ac:dyDescent="0.3">
      <c r="A2084">
        <v>-28.32</v>
      </c>
      <c r="B2084">
        <v>-3.9</v>
      </c>
      <c r="G2084">
        <f t="shared" si="64"/>
        <v>1.1328</v>
      </c>
      <c r="H2084">
        <f t="shared" si="65"/>
        <v>779999.99999999988</v>
      </c>
    </row>
    <row r="2085" spans="1:8" x14ac:dyDescent="0.3">
      <c r="A2085">
        <v>-28.33</v>
      </c>
      <c r="B2085">
        <v>-3.9</v>
      </c>
      <c r="G2085">
        <f t="shared" si="64"/>
        <v>1.1332</v>
      </c>
      <c r="H2085">
        <f t="shared" si="65"/>
        <v>779999.99999999988</v>
      </c>
    </row>
    <row r="2086" spans="1:8" x14ac:dyDescent="0.3">
      <c r="A2086">
        <v>-28.34</v>
      </c>
      <c r="B2086">
        <v>-3.9</v>
      </c>
      <c r="G2086">
        <f t="shared" si="64"/>
        <v>1.1335999999999999</v>
      </c>
      <c r="H2086">
        <f t="shared" si="65"/>
        <v>779999.99999999988</v>
      </c>
    </row>
    <row r="2087" spans="1:8" x14ac:dyDescent="0.3">
      <c r="A2087">
        <v>-28.35</v>
      </c>
      <c r="B2087">
        <v>-3.9</v>
      </c>
      <c r="G2087">
        <f t="shared" si="64"/>
        <v>1.1340000000000001</v>
      </c>
      <c r="H2087">
        <f t="shared" si="65"/>
        <v>779999.99999999988</v>
      </c>
    </row>
    <row r="2088" spans="1:8" x14ac:dyDescent="0.3">
      <c r="A2088">
        <v>-28.35</v>
      </c>
      <c r="B2088">
        <v>-3.9</v>
      </c>
      <c r="G2088">
        <f t="shared" si="64"/>
        <v>1.1340000000000001</v>
      </c>
      <c r="H2088">
        <f t="shared" si="65"/>
        <v>779999.99999999988</v>
      </c>
    </row>
    <row r="2089" spans="1:8" x14ac:dyDescent="0.3">
      <c r="A2089">
        <v>-28.37</v>
      </c>
      <c r="B2089">
        <v>-3.9</v>
      </c>
      <c r="G2089">
        <f t="shared" si="64"/>
        <v>1.1348</v>
      </c>
      <c r="H2089">
        <f t="shared" si="65"/>
        <v>779999.99999999988</v>
      </c>
    </row>
    <row r="2090" spans="1:8" x14ac:dyDescent="0.3">
      <c r="A2090">
        <v>-28.39</v>
      </c>
      <c r="B2090">
        <v>-3.9</v>
      </c>
      <c r="G2090">
        <f t="shared" si="64"/>
        <v>1.1355999999999999</v>
      </c>
      <c r="H2090">
        <f t="shared" si="65"/>
        <v>779999.99999999988</v>
      </c>
    </row>
    <row r="2091" spans="1:8" x14ac:dyDescent="0.3">
      <c r="A2091">
        <v>-28.39</v>
      </c>
      <c r="B2091">
        <v>-3.9</v>
      </c>
      <c r="G2091">
        <f t="shared" si="64"/>
        <v>1.1355999999999999</v>
      </c>
      <c r="H2091">
        <f t="shared" si="65"/>
        <v>779999.99999999988</v>
      </c>
    </row>
    <row r="2092" spans="1:8" x14ac:dyDescent="0.3">
      <c r="A2092">
        <v>-28.4</v>
      </c>
      <c r="B2092">
        <v>-4</v>
      </c>
      <c r="G2092">
        <f t="shared" si="64"/>
        <v>1.1359999999999999</v>
      </c>
      <c r="H2092">
        <f t="shared" si="65"/>
        <v>799999.99999999988</v>
      </c>
    </row>
    <row r="2093" spans="1:8" x14ac:dyDescent="0.3">
      <c r="A2093">
        <v>-28.42</v>
      </c>
      <c r="B2093">
        <v>-4</v>
      </c>
      <c r="G2093">
        <f t="shared" si="64"/>
        <v>1.1368</v>
      </c>
      <c r="H2093">
        <f t="shared" si="65"/>
        <v>799999.99999999988</v>
      </c>
    </row>
    <row r="2094" spans="1:8" x14ac:dyDescent="0.3">
      <c r="A2094">
        <v>-28.43</v>
      </c>
      <c r="B2094">
        <v>-3.9</v>
      </c>
      <c r="G2094">
        <f t="shared" si="64"/>
        <v>1.1372</v>
      </c>
      <c r="H2094">
        <f t="shared" si="65"/>
        <v>779999.99999999988</v>
      </c>
    </row>
    <row r="2095" spans="1:8" x14ac:dyDescent="0.3">
      <c r="A2095">
        <v>-28.43</v>
      </c>
      <c r="B2095">
        <v>-3.9</v>
      </c>
      <c r="G2095">
        <f t="shared" si="64"/>
        <v>1.1372</v>
      </c>
      <c r="H2095">
        <f t="shared" si="65"/>
        <v>779999.99999999988</v>
      </c>
    </row>
    <row r="2096" spans="1:8" x14ac:dyDescent="0.3">
      <c r="A2096">
        <v>-28.45</v>
      </c>
      <c r="B2096">
        <v>-3.9</v>
      </c>
      <c r="G2096">
        <f t="shared" si="64"/>
        <v>1.1379999999999999</v>
      </c>
      <c r="H2096">
        <f t="shared" si="65"/>
        <v>779999.99999999988</v>
      </c>
    </row>
    <row r="2097" spans="1:8" x14ac:dyDescent="0.3">
      <c r="A2097">
        <v>-28.46</v>
      </c>
      <c r="B2097">
        <v>-3.9</v>
      </c>
      <c r="G2097">
        <f t="shared" si="64"/>
        <v>1.1384000000000001</v>
      </c>
      <c r="H2097">
        <f t="shared" si="65"/>
        <v>779999.99999999988</v>
      </c>
    </row>
    <row r="2098" spans="1:8" x14ac:dyDescent="0.3">
      <c r="A2098">
        <v>-28.47</v>
      </c>
      <c r="B2098">
        <v>-3.9</v>
      </c>
      <c r="G2098">
        <f t="shared" si="64"/>
        <v>1.1388</v>
      </c>
      <c r="H2098">
        <f t="shared" si="65"/>
        <v>779999.99999999988</v>
      </c>
    </row>
    <row r="2099" spans="1:8" x14ac:dyDescent="0.3">
      <c r="A2099">
        <v>-28.49</v>
      </c>
      <c r="B2099">
        <v>-3.9</v>
      </c>
      <c r="G2099">
        <f t="shared" si="64"/>
        <v>1.1395999999999999</v>
      </c>
      <c r="H2099">
        <f t="shared" si="65"/>
        <v>779999.99999999988</v>
      </c>
    </row>
    <row r="2100" spans="1:8" x14ac:dyDescent="0.3">
      <c r="A2100">
        <v>-28.5</v>
      </c>
      <c r="B2100">
        <v>-3.9</v>
      </c>
      <c r="G2100">
        <f t="shared" si="64"/>
        <v>1.1399999999999999</v>
      </c>
      <c r="H2100">
        <f t="shared" si="65"/>
        <v>779999.99999999988</v>
      </c>
    </row>
    <row r="2101" spans="1:8" x14ac:dyDescent="0.3">
      <c r="A2101">
        <v>-28.51</v>
      </c>
      <c r="B2101">
        <v>-3.9</v>
      </c>
      <c r="G2101">
        <f t="shared" si="64"/>
        <v>1.1404000000000001</v>
      </c>
      <c r="H2101">
        <f t="shared" si="65"/>
        <v>779999.99999999988</v>
      </c>
    </row>
    <row r="2102" spans="1:8" x14ac:dyDescent="0.3">
      <c r="A2102">
        <v>-28.52</v>
      </c>
      <c r="B2102">
        <v>-3.9</v>
      </c>
      <c r="G2102">
        <f t="shared" si="64"/>
        <v>1.1408</v>
      </c>
      <c r="H2102">
        <f t="shared" si="65"/>
        <v>779999.99999999988</v>
      </c>
    </row>
    <row r="2103" spans="1:8" x14ac:dyDescent="0.3">
      <c r="A2103">
        <v>-28.53</v>
      </c>
      <c r="B2103">
        <v>-3.9</v>
      </c>
      <c r="G2103">
        <f t="shared" si="64"/>
        <v>1.1412</v>
      </c>
      <c r="H2103">
        <f t="shared" si="65"/>
        <v>779999.99999999988</v>
      </c>
    </row>
    <row r="2104" spans="1:8" x14ac:dyDescent="0.3">
      <c r="A2104">
        <v>-28.55</v>
      </c>
      <c r="B2104">
        <v>-3.9</v>
      </c>
      <c r="G2104">
        <f t="shared" si="64"/>
        <v>1.1420000000000001</v>
      </c>
      <c r="H2104">
        <f t="shared" si="65"/>
        <v>779999.99999999988</v>
      </c>
    </row>
    <row r="2105" spans="1:8" x14ac:dyDescent="0.3">
      <c r="A2105">
        <v>-28.55</v>
      </c>
      <c r="B2105">
        <v>-3.9</v>
      </c>
      <c r="G2105">
        <f t="shared" si="64"/>
        <v>1.1420000000000001</v>
      </c>
      <c r="H2105">
        <f t="shared" si="65"/>
        <v>779999.99999999988</v>
      </c>
    </row>
    <row r="2106" spans="1:8" x14ac:dyDescent="0.3">
      <c r="A2106">
        <v>-28.56</v>
      </c>
      <c r="B2106">
        <v>-3.9</v>
      </c>
      <c r="G2106">
        <f t="shared" si="64"/>
        <v>1.1423999999999999</v>
      </c>
      <c r="H2106">
        <f t="shared" si="65"/>
        <v>779999.99999999988</v>
      </c>
    </row>
    <row r="2107" spans="1:8" x14ac:dyDescent="0.3">
      <c r="A2107">
        <v>-28.58</v>
      </c>
      <c r="B2107">
        <v>-3.9</v>
      </c>
      <c r="G2107">
        <f t="shared" si="64"/>
        <v>1.1432</v>
      </c>
      <c r="H2107">
        <f t="shared" si="65"/>
        <v>779999.99999999988</v>
      </c>
    </row>
    <row r="2108" spans="1:8" x14ac:dyDescent="0.3">
      <c r="A2108">
        <v>-28.59</v>
      </c>
      <c r="B2108">
        <v>-3.9</v>
      </c>
      <c r="G2108">
        <f t="shared" si="64"/>
        <v>1.1435999999999999</v>
      </c>
      <c r="H2108">
        <f t="shared" si="65"/>
        <v>779999.99999999988</v>
      </c>
    </row>
    <row r="2109" spans="1:8" x14ac:dyDescent="0.3">
      <c r="A2109">
        <v>-28.6</v>
      </c>
      <c r="B2109">
        <v>-4</v>
      </c>
      <c r="G2109">
        <f t="shared" si="64"/>
        <v>1.1440000000000001</v>
      </c>
      <c r="H2109">
        <f t="shared" si="65"/>
        <v>799999.99999999988</v>
      </c>
    </row>
    <row r="2110" spans="1:8" x14ac:dyDescent="0.3">
      <c r="A2110">
        <v>-28.62</v>
      </c>
      <c r="B2110">
        <v>-3.9</v>
      </c>
      <c r="G2110">
        <f t="shared" si="64"/>
        <v>1.1448</v>
      </c>
      <c r="H2110">
        <f t="shared" si="65"/>
        <v>779999.99999999988</v>
      </c>
    </row>
    <row r="2111" spans="1:8" x14ac:dyDescent="0.3">
      <c r="A2111">
        <v>-28.63</v>
      </c>
      <c r="B2111">
        <v>-3.9</v>
      </c>
      <c r="G2111">
        <f t="shared" si="64"/>
        <v>1.1452</v>
      </c>
      <c r="H2111">
        <f t="shared" si="65"/>
        <v>779999.99999999988</v>
      </c>
    </row>
    <row r="2112" spans="1:8" x14ac:dyDescent="0.3">
      <c r="A2112">
        <v>-28.63</v>
      </c>
      <c r="B2112">
        <v>-3.9</v>
      </c>
      <c r="G2112">
        <f t="shared" si="64"/>
        <v>1.1452</v>
      </c>
      <c r="H2112">
        <f t="shared" si="65"/>
        <v>779999.99999999988</v>
      </c>
    </row>
    <row r="2113" spans="1:8" x14ac:dyDescent="0.3">
      <c r="A2113">
        <v>-28.64</v>
      </c>
      <c r="B2113">
        <v>-3.9</v>
      </c>
      <c r="G2113">
        <f t="shared" si="64"/>
        <v>1.1456</v>
      </c>
      <c r="H2113">
        <f t="shared" si="65"/>
        <v>779999.99999999988</v>
      </c>
    </row>
    <row r="2114" spans="1:8" x14ac:dyDescent="0.3">
      <c r="A2114">
        <v>-28.64</v>
      </c>
      <c r="B2114">
        <v>-3.9</v>
      </c>
      <c r="G2114">
        <f t="shared" si="64"/>
        <v>1.1456</v>
      </c>
      <c r="H2114">
        <f t="shared" si="65"/>
        <v>779999.99999999988</v>
      </c>
    </row>
    <row r="2115" spans="1:8" x14ac:dyDescent="0.3">
      <c r="A2115">
        <v>-28.66</v>
      </c>
      <c r="B2115">
        <v>-3.9</v>
      </c>
      <c r="G2115">
        <f t="shared" ref="G2115:G2178" si="66">-A2115/$E$1</f>
        <v>1.1464000000000001</v>
      </c>
      <c r="H2115">
        <f t="shared" ref="H2115:H2178" si="67">-B2115/$E$3</f>
        <v>779999.99999999988</v>
      </c>
    </row>
    <row r="2116" spans="1:8" x14ac:dyDescent="0.3">
      <c r="A2116">
        <v>-28.68</v>
      </c>
      <c r="B2116">
        <v>-3.9</v>
      </c>
      <c r="G2116">
        <f t="shared" si="66"/>
        <v>1.1472</v>
      </c>
      <c r="H2116">
        <f t="shared" si="67"/>
        <v>779999.99999999988</v>
      </c>
    </row>
    <row r="2117" spans="1:8" x14ac:dyDescent="0.3">
      <c r="A2117">
        <v>-28.68</v>
      </c>
      <c r="B2117">
        <v>-3.9</v>
      </c>
      <c r="G2117">
        <f t="shared" si="66"/>
        <v>1.1472</v>
      </c>
      <c r="H2117">
        <f t="shared" si="67"/>
        <v>779999.99999999988</v>
      </c>
    </row>
    <row r="2118" spans="1:8" x14ac:dyDescent="0.3">
      <c r="A2118">
        <v>-28.69</v>
      </c>
      <c r="B2118">
        <v>-3.9</v>
      </c>
      <c r="G2118">
        <f t="shared" si="66"/>
        <v>1.1476</v>
      </c>
      <c r="H2118">
        <f t="shared" si="67"/>
        <v>779999.99999999988</v>
      </c>
    </row>
    <row r="2119" spans="1:8" x14ac:dyDescent="0.3">
      <c r="A2119">
        <v>-28.71</v>
      </c>
      <c r="B2119">
        <v>-3.9</v>
      </c>
      <c r="G2119">
        <f t="shared" si="66"/>
        <v>1.1484000000000001</v>
      </c>
      <c r="H2119">
        <f t="shared" si="67"/>
        <v>779999.99999999988</v>
      </c>
    </row>
    <row r="2120" spans="1:8" x14ac:dyDescent="0.3">
      <c r="A2120">
        <v>-28.73</v>
      </c>
      <c r="B2120">
        <v>-3.9</v>
      </c>
      <c r="G2120">
        <f t="shared" si="66"/>
        <v>1.1492</v>
      </c>
      <c r="H2120">
        <f t="shared" si="67"/>
        <v>779999.99999999988</v>
      </c>
    </row>
    <row r="2121" spans="1:8" x14ac:dyDescent="0.3">
      <c r="A2121">
        <v>-28.75</v>
      </c>
      <c r="B2121">
        <v>-3.9</v>
      </c>
      <c r="G2121">
        <f t="shared" si="66"/>
        <v>1.1499999999999999</v>
      </c>
      <c r="H2121">
        <f t="shared" si="67"/>
        <v>779999.99999999988</v>
      </c>
    </row>
    <row r="2122" spans="1:8" x14ac:dyDescent="0.3">
      <c r="A2122">
        <v>-28.76</v>
      </c>
      <c r="B2122">
        <v>-3.9</v>
      </c>
      <c r="G2122">
        <f t="shared" si="66"/>
        <v>1.1504000000000001</v>
      </c>
      <c r="H2122">
        <f t="shared" si="67"/>
        <v>779999.99999999988</v>
      </c>
    </row>
    <row r="2123" spans="1:8" x14ac:dyDescent="0.3">
      <c r="A2123">
        <v>-28.76</v>
      </c>
      <c r="B2123">
        <v>-3.9</v>
      </c>
      <c r="G2123">
        <f t="shared" si="66"/>
        <v>1.1504000000000001</v>
      </c>
      <c r="H2123">
        <f t="shared" si="67"/>
        <v>779999.99999999988</v>
      </c>
    </row>
    <row r="2124" spans="1:8" x14ac:dyDescent="0.3">
      <c r="A2124">
        <v>-28.78</v>
      </c>
      <c r="B2124">
        <v>-3.9</v>
      </c>
      <c r="G2124">
        <f t="shared" si="66"/>
        <v>1.1512</v>
      </c>
      <c r="H2124">
        <f t="shared" si="67"/>
        <v>779999.99999999988</v>
      </c>
    </row>
    <row r="2125" spans="1:8" x14ac:dyDescent="0.3">
      <c r="A2125">
        <v>-28.79</v>
      </c>
      <c r="B2125">
        <v>-3.9</v>
      </c>
      <c r="G2125">
        <f t="shared" si="66"/>
        <v>1.1516</v>
      </c>
      <c r="H2125">
        <f t="shared" si="67"/>
        <v>779999.99999999988</v>
      </c>
    </row>
    <row r="2126" spans="1:8" x14ac:dyDescent="0.3">
      <c r="A2126">
        <v>-28.8</v>
      </c>
      <c r="B2126">
        <v>-3.9</v>
      </c>
      <c r="G2126">
        <f t="shared" si="66"/>
        <v>1.1520000000000001</v>
      </c>
      <c r="H2126">
        <f t="shared" si="67"/>
        <v>779999.99999999988</v>
      </c>
    </row>
    <row r="2127" spans="1:8" x14ac:dyDescent="0.3">
      <c r="A2127">
        <v>-28.81</v>
      </c>
      <c r="B2127">
        <v>-3.9</v>
      </c>
      <c r="G2127">
        <f t="shared" si="66"/>
        <v>1.1523999999999999</v>
      </c>
      <c r="H2127">
        <f t="shared" si="67"/>
        <v>779999.99999999988</v>
      </c>
    </row>
    <row r="2128" spans="1:8" x14ac:dyDescent="0.3">
      <c r="A2128">
        <v>-28.82</v>
      </c>
      <c r="B2128">
        <v>-3.9</v>
      </c>
      <c r="G2128">
        <f t="shared" si="66"/>
        <v>1.1528</v>
      </c>
      <c r="H2128">
        <f t="shared" si="67"/>
        <v>779999.99999999988</v>
      </c>
    </row>
    <row r="2129" spans="1:8" x14ac:dyDescent="0.3">
      <c r="A2129">
        <v>-28.83</v>
      </c>
      <c r="B2129">
        <v>-3.9</v>
      </c>
      <c r="G2129">
        <f t="shared" si="66"/>
        <v>1.1532</v>
      </c>
      <c r="H2129">
        <f t="shared" si="67"/>
        <v>779999.99999999988</v>
      </c>
    </row>
    <row r="2130" spans="1:8" x14ac:dyDescent="0.3">
      <c r="A2130">
        <v>-28.84</v>
      </c>
      <c r="B2130">
        <v>-3.9</v>
      </c>
      <c r="G2130">
        <f t="shared" si="66"/>
        <v>1.1536</v>
      </c>
      <c r="H2130">
        <f t="shared" si="67"/>
        <v>779999.99999999988</v>
      </c>
    </row>
    <row r="2131" spans="1:8" x14ac:dyDescent="0.3">
      <c r="A2131">
        <v>-28.85</v>
      </c>
      <c r="B2131">
        <v>-3.9</v>
      </c>
      <c r="G2131">
        <f t="shared" si="66"/>
        <v>1.1540000000000001</v>
      </c>
      <c r="H2131">
        <f t="shared" si="67"/>
        <v>779999.99999999988</v>
      </c>
    </row>
    <row r="2132" spans="1:8" x14ac:dyDescent="0.3">
      <c r="A2132">
        <v>-28.87</v>
      </c>
      <c r="B2132">
        <v>-4</v>
      </c>
      <c r="G2132">
        <f t="shared" si="66"/>
        <v>1.1548</v>
      </c>
      <c r="H2132">
        <f t="shared" si="67"/>
        <v>799999.99999999988</v>
      </c>
    </row>
    <row r="2133" spans="1:8" x14ac:dyDescent="0.3">
      <c r="A2133">
        <v>-28.88</v>
      </c>
      <c r="B2133">
        <v>-3.9</v>
      </c>
      <c r="G2133">
        <f t="shared" si="66"/>
        <v>1.1552</v>
      </c>
      <c r="H2133">
        <f t="shared" si="67"/>
        <v>779999.99999999988</v>
      </c>
    </row>
    <row r="2134" spans="1:8" x14ac:dyDescent="0.3">
      <c r="A2134">
        <v>-28.89</v>
      </c>
      <c r="B2134">
        <v>-3.9</v>
      </c>
      <c r="G2134">
        <f t="shared" si="66"/>
        <v>1.1556</v>
      </c>
      <c r="H2134">
        <f t="shared" si="67"/>
        <v>779999.99999999988</v>
      </c>
    </row>
    <row r="2135" spans="1:8" x14ac:dyDescent="0.3">
      <c r="A2135">
        <v>-28.9</v>
      </c>
      <c r="B2135">
        <v>-3.9</v>
      </c>
      <c r="G2135">
        <f t="shared" si="66"/>
        <v>1.1559999999999999</v>
      </c>
      <c r="H2135">
        <f t="shared" si="67"/>
        <v>779999.99999999988</v>
      </c>
    </row>
    <row r="2136" spans="1:8" x14ac:dyDescent="0.3">
      <c r="A2136">
        <v>-28.92</v>
      </c>
      <c r="B2136">
        <v>-3.9</v>
      </c>
      <c r="G2136">
        <f t="shared" si="66"/>
        <v>1.1568000000000001</v>
      </c>
      <c r="H2136">
        <f t="shared" si="67"/>
        <v>779999.99999999988</v>
      </c>
    </row>
    <row r="2137" spans="1:8" x14ac:dyDescent="0.3">
      <c r="A2137">
        <v>-28.92</v>
      </c>
      <c r="B2137">
        <v>-3.9</v>
      </c>
      <c r="G2137">
        <f t="shared" si="66"/>
        <v>1.1568000000000001</v>
      </c>
      <c r="H2137">
        <f t="shared" si="67"/>
        <v>779999.99999999988</v>
      </c>
    </row>
    <row r="2138" spans="1:8" x14ac:dyDescent="0.3">
      <c r="A2138">
        <v>-28.93</v>
      </c>
      <c r="B2138">
        <v>-3.9</v>
      </c>
      <c r="G2138">
        <f t="shared" si="66"/>
        <v>1.1572</v>
      </c>
      <c r="H2138">
        <f t="shared" si="67"/>
        <v>779999.99999999988</v>
      </c>
    </row>
    <row r="2139" spans="1:8" x14ac:dyDescent="0.3">
      <c r="A2139">
        <v>-28.95</v>
      </c>
      <c r="B2139">
        <v>-3.9</v>
      </c>
      <c r="G2139">
        <f t="shared" si="66"/>
        <v>1.1579999999999999</v>
      </c>
      <c r="H2139">
        <f t="shared" si="67"/>
        <v>779999.99999999988</v>
      </c>
    </row>
    <row r="2140" spans="1:8" x14ac:dyDescent="0.3">
      <c r="A2140">
        <v>-28.96</v>
      </c>
      <c r="B2140">
        <v>-3.9</v>
      </c>
      <c r="G2140">
        <f t="shared" si="66"/>
        <v>1.1584000000000001</v>
      </c>
      <c r="H2140">
        <f t="shared" si="67"/>
        <v>779999.99999999988</v>
      </c>
    </row>
    <row r="2141" spans="1:8" x14ac:dyDescent="0.3">
      <c r="A2141">
        <v>-28.97</v>
      </c>
      <c r="B2141">
        <v>-3.9</v>
      </c>
      <c r="G2141">
        <f t="shared" si="66"/>
        <v>1.1588000000000001</v>
      </c>
      <c r="H2141">
        <f t="shared" si="67"/>
        <v>779999.99999999988</v>
      </c>
    </row>
    <row r="2142" spans="1:8" x14ac:dyDescent="0.3">
      <c r="A2142">
        <v>-28.98</v>
      </c>
      <c r="B2142">
        <v>-3.9</v>
      </c>
      <c r="G2142">
        <f t="shared" si="66"/>
        <v>1.1592</v>
      </c>
      <c r="H2142">
        <f t="shared" si="67"/>
        <v>779999.99999999988</v>
      </c>
    </row>
    <row r="2143" spans="1:8" x14ac:dyDescent="0.3">
      <c r="A2143">
        <v>-28.98</v>
      </c>
      <c r="B2143">
        <v>-3.9</v>
      </c>
      <c r="G2143">
        <f t="shared" si="66"/>
        <v>1.1592</v>
      </c>
      <c r="H2143">
        <f t="shared" si="67"/>
        <v>779999.99999999988</v>
      </c>
    </row>
    <row r="2144" spans="1:8" x14ac:dyDescent="0.3">
      <c r="A2144">
        <v>-29</v>
      </c>
      <c r="B2144">
        <v>-3.9</v>
      </c>
      <c r="G2144">
        <f t="shared" si="66"/>
        <v>1.1599999999999999</v>
      </c>
      <c r="H2144">
        <f t="shared" si="67"/>
        <v>779999.99999999988</v>
      </c>
    </row>
    <row r="2145" spans="1:8" x14ac:dyDescent="0.3">
      <c r="A2145">
        <v>-29.01</v>
      </c>
      <c r="B2145">
        <v>-3.9</v>
      </c>
      <c r="G2145">
        <f t="shared" si="66"/>
        <v>1.1604000000000001</v>
      </c>
      <c r="H2145">
        <f t="shared" si="67"/>
        <v>779999.99999999988</v>
      </c>
    </row>
    <row r="2146" spans="1:8" x14ac:dyDescent="0.3">
      <c r="A2146">
        <v>-29.02</v>
      </c>
      <c r="B2146">
        <v>-3.9</v>
      </c>
      <c r="G2146">
        <f t="shared" si="66"/>
        <v>1.1608000000000001</v>
      </c>
      <c r="H2146">
        <f t="shared" si="67"/>
        <v>779999.99999999988</v>
      </c>
    </row>
    <row r="2147" spans="1:8" x14ac:dyDescent="0.3">
      <c r="A2147">
        <v>-29.03</v>
      </c>
      <c r="B2147">
        <v>-3.9</v>
      </c>
      <c r="G2147">
        <f t="shared" si="66"/>
        <v>1.1612</v>
      </c>
      <c r="H2147">
        <f t="shared" si="67"/>
        <v>779999.99999999988</v>
      </c>
    </row>
    <row r="2148" spans="1:8" x14ac:dyDescent="0.3">
      <c r="A2148">
        <v>-29.04</v>
      </c>
      <c r="B2148">
        <v>-3.9</v>
      </c>
      <c r="G2148">
        <f t="shared" si="66"/>
        <v>1.1616</v>
      </c>
      <c r="H2148">
        <f t="shared" si="67"/>
        <v>779999.99999999988</v>
      </c>
    </row>
    <row r="2149" spans="1:8" x14ac:dyDescent="0.3">
      <c r="A2149">
        <v>-29.05</v>
      </c>
      <c r="B2149">
        <v>-3.9</v>
      </c>
      <c r="G2149">
        <f t="shared" si="66"/>
        <v>1.1619999999999999</v>
      </c>
      <c r="H2149">
        <f t="shared" si="67"/>
        <v>779999.99999999988</v>
      </c>
    </row>
    <row r="2150" spans="1:8" x14ac:dyDescent="0.3">
      <c r="A2150">
        <v>-29.06</v>
      </c>
      <c r="B2150">
        <v>-4</v>
      </c>
      <c r="G2150">
        <f t="shared" si="66"/>
        <v>1.1623999999999999</v>
      </c>
      <c r="H2150">
        <f t="shared" si="67"/>
        <v>799999.99999999988</v>
      </c>
    </row>
    <row r="2151" spans="1:8" x14ac:dyDescent="0.3">
      <c r="A2151">
        <v>-29.07</v>
      </c>
      <c r="B2151">
        <v>-3.9</v>
      </c>
      <c r="G2151">
        <f t="shared" si="66"/>
        <v>1.1628000000000001</v>
      </c>
      <c r="H2151">
        <f t="shared" si="67"/>
        <v>779999.99999999988</v>
      </c>
    </row>
    <row r="2152" spans="1:8" x14ac:dyDescent="0.3">
      <c r="A2152">
        <v>-29.08</v>
      </c>
      <c r="B2152">
        <v>-3.9</v>
      </c>
      <c r="G2152">
        <f t="shared" si="66"/>
        <v>1.1632</v>
      </c>
      <c r="H2152">
        <f t="shared" si="67"/>
        <v>779999.99999999988</v>
      </c>
    </row>
    <row r="2153" spans="1:8" x14ac:dyDescent="0.3">
      <c r="A2153">
        <v>-29.1</v>
      </c>
      <c r="B2153">
        <v>-3.9</v>
      </c>
      <c r="G2153">
        <f t="shared" si="66"/>
        <v>1.1640000000000001</v>
      </c>
      <c r="H2153">
        <f t="shared" si="67"/>
        <v>779999.99999999988</v>
      </c>
    </row>
    <row r="2154" spans="1:8" x14ac:dyDescent="0.3">
      <c r="A2154">
        <v>-29.1</v>
      </c>
      <c r="B2154">
        <v>-3.9</v>
      </c>
      <c r="G2154">
        <f t="shared" si="66"/>
        <v>1.1640000000000001</v>
      </c>
      <c r="H2154">
        <f t="shared" si="67"/>
        <v>779999.99999999988</v>
      </c>
    </row>
    <row r="2155" spans="1:8" x14ac:dyDescent="0.3">
      <c r="A2155">
        <v>-29.12</v>
      </c>
      <c r="B2155">
        <v>-3.9</v>
      </c>
      <c r="G2155">
        <f t="shared" si="66"/>
        <v>1.1648000000000001</v>
      </c>
      <c r="H2155">
        <f t="shared" si="67"/>
        <v>779999.99999999988</v>
      </c>
    </row>
    <row r="2156" spans="1:8" x14ac:dyDescent="0.3">
      <c r="A2156">
        <v>-29.14</v>
      </c>
      <c r="B2156">
        <v>-3.9</v>
      </c>
      <c r="G2156">
        <f t="shared" si="66"/>
        <v>1.1656</v>
      </c>
      <c r="H2156">
        <f t="shared" si="67"/>
        <v>779999.99999999988</v>
      </c>
    </row>
    <row r="2157" spans="1:8" x14ac:dyDescent="0.3">
      <c r="A2157">
        <v>-29.14</v>
      </c>
      <c r="B2157">
        <v>-3.9</v>
      </c>
      <c r="G2157">
        <f t="shared" si="66"/>
        <v>1.1656</v>
      </c>
      <c r="H2157">
        <f t="shared" si="67"/>
        <v>779999.99999999988</v>
      </c>
    </row>
    <row r="2158" spans="1:8" x14ac:dyDescent="0.3">
      <c r="A2158">
        <v>-29.16</v>
      </c>
      <c r="B2158">
        <v>-3.9</v>
      </c>
      <c r="G2158">
        <f t="shared" si="66"/>
        <v>1.1664000000000001</v>
      </c>
      <c r="H2158">
        <f t="shared" si="67"/>
        <v>779999.99999999988</v>
      </c>
    </row>
    <row r="2159" spans="1:8" x14ac:dyDescent="0.3">
      <c r="A2159">
        <v>-29.17</v>
      </c>
      <c r="B2159">
        <v>-3.9</v>
      </c>
      <c r="G2159">
        <f t="shared" si="66"/>
        <v>1.1668000000000001</v>
      </c>
      <c r="H2159">
        <f t="shared" si="67"/>
        <v>779999.99999999988</v>
      </c>
    </row>
    <row r="2160" spans="1:8" x14ac:dyDescent="0.3">
      <c r="A2160">
        <v>-29.18</v>
      </c>
      <c r="B2160">
        <v>-3.9</v>
      </c>
      <c r="G2160">
        <f t="shared" si="66"/>
        <v>1.1672</v>
      </c>
      <c r="H2160">
        <f t="shared" si="67"/>
        <v>779999.99999999988</v>
      </c>
    </row>
    <row r="2161" spans="1:8" x14ac:dyDescent="0.3">
      <c r="A2161">
        <v>-29.2</v>
      </c>
      <c r="B2161">
        <v>-3.9</v>
      </c>
      <c r="G2161">
        <f t="shared" si="66"/>
        <v>1.1679999999999999</v>
      </c>
      <c r="H2161">
        <f t="shared" si="67"/>
        <v>779999.99999999988</v>
      </c>
    </row>
    <row r="2162" spans="1:8" x14ac:dyDescent="0.3">
      <c r="A2162">
        <v>-29.21</v>
      </c>
      <c r="B2162">
        <v>-3.9</v>
      </c>
      <c r="G2162">
        <f t="shared" si="66"/>
        <v>1.1684000000000001</v>
      </c>
      <c r="H2162">
        <f t="shared" si="67"/>
        <v>779999.99999999988</v>
      </c>
    </row>
    <row r="2163" spans="1:8" x14ac:dyDescent="0.3">
      <c r="A2163">
        <v>-29.22</v>
      </c>
      <c r="B2163">
        <v>-3.9</v>
      </c>
      <c r="G2163">
        <f t="shared" si="66"/>
        <v>1.1688000000000001</v>
      </c>
      <c r="H2163">
        <f t="shared" si="67"/>
        <v>779999.99999999988</v>
      </c>
    </row>
    <row r="2164" spans="1:8" x14ac:dyDescent="0.3">
      <c r="A2164">
        <v>-29.22</v>
      </c>
      <c r="B2164">
        <v>-3.9</v>
      </c>
      <c r="G2164">
        <f t="shared" si="66"/>
        <v>1.1688000000000001</v>
      </c>
      <c r="H2164">
        <f t="shared" si="67"/>
        <v>779999.99999999988</v>
      </c>
    </row>
    <row r="2165" spans="1:8" x14ac:dyDescent="0.3">
      <c r="A2165">
        <v>-29.24</v>
      </c>
      <c r="B2165">
        <v>-3.9</v>
      </c>
      <c r="G2165">
        <f t="shared" si="66"/>
        <v>1.1696</v>
      </c>
      <c r="H2165">
        <f t="shared" si="67"/>
        <v>779999.99999999988</v>
      </c>
    </row>
    <row r="2166" spans="1:8" x14ac:dyDescent="0.3">
      <c r="A2166">
        <v>-29.25</v>
      </c>
      <c r="B2166">
        <v>-3.9</v>
      </c>
      <c r="G2166">
        <f t="shared" si="66"/>
        <v>1.17</v>
      </c>
      <c r="H2166">
        <f t="shared" si="67"/>
        <v>779999.99999999988</v>
      </c>
    </row>
    <row r="2167" spans="1:8" x14ac:dyDescent="0.3">
      <c r="A2167">
        <v>-29.26</v>
      </c>
      <c r="B2167">
        <v>-3.9</v>
      </c>
      <c r="G2167">
        <f t="shared" si="66"/>
        <v>1.1704000000000001</v>
      </c>
      <c r="H2167">
        <f t="shared" si="67"/>
        <v>779999.99999999988</v>
      </c>
    </row>
    <row r="2168" spans="1:8" x14ac:dyDescent="0.3">
      <c r="A2168">
        <v>-29.26</v>
      </c>
      <c r="B2168">
        <v>-3.9</v>
      </c>
      <c r="G2168">
        <f t="shared" si="66"/>
        <v>1.1704000000000001</v>
      </c>
      <c r="H2168">
        <f t="shared" si="67"/>
        <v>779999.99999999988</v>
      </c>
    </row>
    <row r="2169" spans="1:8" x14ac:dyDescent="0.3">
      <c r="A2169">
        <v>-29.28</v>
      </c>
      <c r="B2169">
        <v>-3.9</v>
      </c>
      <c r="G2169">
        <f t="shared" si="66"/>
        <v>1.1712</v>
      </c>
      <c r="H2169">
        <f t="shared" si="67"/>
        <v>779999.99999999988</v>
      </c>
    </row>
    <row r="2170" spans="1:8" x14ac:dyDescent="0.3">
      <c r="A2170">
        <v>-29.29</v>
      </c>
      <c r="B2170">
        <v>-3.9</v>
      </c>
      <c r="G2170">
        <f t="shared" si="66"/>
        <v>1.1716</v>
      </c>
      <c r="H2170">
        <f t="shared" si="67"/>
        <v>779999.99999999988</v>
      </c>
    </row>
    <row r="2171" spans="1:8" x14ac:dyDescent="0.3">
      <c r="A2171">
        <v>-29.3</v>
      </c>
      <c r="B2171">
        <v>-3.9</v>
      </c>
      <c r="G2171">
        <f t="shared" si="66"/>
        <v>1.1719999999999999</v>
      </c>
      <c r="H2171">
        <f t="shared" si="67"/>
        <v>779999.99999999988</v>
      </c>
    </row>
    <row r="2172" spans="1:8" x14ac:dyDescent="0.3">
      <c r="A2172">
        <v>-29.31</v>
      </c>
      <c r="B2172">
        <v>-3.9</v>
      </c>
      <c r="G2172">
        <f t="shared" si="66"/>
        <v>1.1723999999999999</v>
      </c>
      <c r="H2172">
        <f t="shared" si="67"/>
        <v>779999.99999999988</v>
      </c>
    </row>
    <row r="2173" spans="1:8" x14ac:dyDescent="0.3">
      <c r="A2173">
        <v>-29.32</v>
      </c>
      <c r="B2173">
        <v>-3.9</v>
      </c>
      <c r="G2173">
        <f t="shared" si="66"/>
        <v>1.1728000000000001</v>
      </c>
      <c r="H2173">
        <f t="shared" si="67"/>
        <v>779999.99999999988</v>
      </c>
    </row>
    <row r="2174" spans="1:8" x14ac:dyDescent="0.3">
      <c r="A2174">
        <v>-29.32</v>
      </c>
      <c r="B2174">
        <v>-3.9</v>
      </c>
      <c r="G2174">
        <f t="shared" si="66"/>
        <v>1.1728000000000001</v>
      </c>
      <c r="H2174">
        <f t="shared" si="67"/>
        <v>779999.99999999988</v>
      </c>
    </row>
    <row r="2175" spans="1:8" x14ac:dyDescent="0.3">
      <c r="A2175">
        <v>-29.4</v>
      </c>
      <c r="B2175">
        <v>-3.9</v>
      </c>
      <c r="G2175">
        <f t="shared" si="66"/>
        <v>1.1759999999999999</v>
      </c>
      <c r="H2175">
        <f t="shared" si="67"/>
        <v>779999.99999999988</v>
      </c>
    </row>
    <row r="2176" spans="1:8" x14ac:dyDescent="0.3">
      <c r="A2176">
        <v>-29.42</v>
      </c>
      <c r="B2176">
        <v>-3.9</v>
      </c>
      <c r="G2176">
        <f t="shared" si="66"/>
        <v>1.1768000000000001</v>
      </c>
      <c r="H2176">
        <f t="shared" si="67"/>
        <v>779999.99999999988</v>
      </c>
    </row>
    <row r="2177" spans="1:8" x14ac:dyDescent="0.3">
      <c r="A2177">
        <v>-29.42</v>
      </c>
      <c r="B2177">
        <v>-3.9</v>
      </c>
      <c r="G2177">
        <f t="shared" si="66"/>
        <v>1.1768000000000001</v>
      </c>
      <c r="H2177">
        <f t="shared" si="67"/>
        <v>779999.99999999988</v>
      </c>
    </row>
    <row r="2178" spans="1:8" x14ac:dyDescent="0.3">
      <c r="A2178">
        <v>-29.43</v>
      </c>
      <c r="B2178">
        <v>-3.9</v>
      </c>
      <c r="G2178">
        <f t="shared" si="66"/>
        <v>1.1772</v>
      </c>
      <c r="H2178">
        <f t="shared" si="67"/>
        <v>779999.99999999988</v>
      </c>
    </row>
    <row r="2179" spans="1:8" x14ac:dyDescent="0.3">
      <c r="A2179">
        <v>-29.45</v>
      </c>
      <c r="B2179">
        <v>-3.9</v>
      </c>
      <c r="G2179">
        <f t="shared" ref="G2179:G2242" si="68">-A2179/$E$1</f>
        <v>1.1779999999999999</v>
      </c>
      <c r="H2179">
        <f t="shared" ref="H2179:H2242" si="69">-B2179/$E$3</f>
        <v>779999.99999999988</v>
      </c>
    </row>
    <row r="2180" spans="1:8" x14ac:dyDescent="0.3">
      <c r="A2180">
        <v>-29.46</v>
      </c>
      <c r="B2180">
        <v>-3.9</v>
      </c>
      <c r="G2180">
        <f t="shared" si="68"/>
        <v>1.1784000000000001</v>
      </c>
      <c r="H2180">
        <f t="shared" si="69"/>
        <v>779999.99999999988</v>
      </c>
    </row>
    <row r="2181" spans="1:8" x14ac:dyDescent="0.3">
      <c r="A2181">
        <v>-29.47</v>
      </c>
      <c r="B2181">
        <v>-3.9</v>
      </c>
      <c r="G2181">
        <f t="shared" si="68"/>
        <v>1.1787999999999998</v>
      </c>
      <c r="H2181">
        <f t="shared" si="69"/>
        <v>779999.99999999988</v>
      </c>
    </row>
    <row r="2182" spans="1:8" x14ac:dyDescent="0.3">
      <c r="A2182">
        <v>-29.48</v>
      </c>
      <c r="B2182">
        <v>-3.9</v>
      </c>
      <c r="G2182">
        <f t="shared" si="68"/>
        <v>1.1792</v>
      </c>
      <c r="H2182">
        <f t="shared" si="69"/>
        <v>779999.99999999988</v>
      </c>
    </row>
    <row r="2183" spans="1:8" x14ac:dyDescent="0.3">
      <c r="A2183">
        <v>-29.48</v>
      </c>
      <c r="B2183">
        <v>-3.9</v>
      </c>
      <c r="G2183">
        <f t="shared" si="68"/>
        <v>1.1792</v>
      </c>
      <c r="H2183">
        <f t="shared" si="69"/>
        <v>779999.99999999988</v>
      </c>
    </row>
    <row r="2184" spans="1:8" x14ac:dyDescent="0.3">
      <c r="A2184">
        <v>-29.49</v>
      </c>
      <c r="B2184">
        <v>-3.9</v>
      </c>
      <c r="G2184">
        <f t="shared" si="68"/>
        <v>1.1796</v>
      </c>
      <c r="H2184">
        <f t="shared" si="69"/>
        <v>779999.99999999988</v>
      </c>
    </row>
    <row r="2185" spans="1:8" x14ac:dyDescent="0.3">
      <c r="A2185">
        <v>-29.51</v>
      </c>
      <c r="B2185">
        <v>-3.9</v>
      </c>
      <c r="G2185">
        <f t="shared" si="68"/>
        <v>1.1804000000000001</v>
      </c>
      <c r="H2185">
        <f t="shared" si="69"/>
        <v>779999.99999999988</v>
      </c>
    </row>
    <row r="2186" spans="1:8" x14ac:dyDescent="0.3">
      <c r="A2186">
        <v>-29.52</v>
      </c>
      <c r="B2186">
        <v>-3.9</v>
      </c>
      <c r="G2186">
        <f t="shared" si="68"/>
        <v>1.1808000000000001</v>
      </c>
      <c r="H2186">
        <f t="shared" si="69"/>
        <v>779999.99999999988</v>
      </c>
    </row>
    <row r="2187" spans="1:8" x14ac:dyDescent="0.3">
      <c r="A2187">
        <v>-29.52</v>
      </c>
      <c r="B2187">
        <v>-3.9</v>
      </c>
      <c r="G2187">
        <f t="shared" si="68"/>
        <v>1.1808000000000001</v>
      </c>
      <c r="H2187">
        <f t="shared" si="69"/>
        <v>779999.99999999988</v>
      </c>
    </row>
    <row r="2188" spans="1:8" x14ac:dyDescent="0.3">
      <c r="A2188">
        <v>-29.54</v>
      </c>
      <c r="B2188">
        <v>-3.9</v>
      </c>
      <c r="G2188">
        <f t="shared" si="68"/>
        <v>1.1816</v>
      </c>
      <c r="H2188">
        <f t="shared" si="69"/>
        <v>779999.99999999988</v>
      </c>
    </row>
    <row r="2189" spans="1:8" x14ac:dyDescent="0.3">
      <c r="A2189">
        <v>-29.55</v>
      </c>
      <c r="B2189">
        <v>-3.9</v>
      </c>
      <c r="G2189">
        <f t="shared" si="68"/>
        <v>1.1819999999999999</v>
      </c>
      <c r="H2189">
        <f t="shared" si="69"/>
        <v>779999.99999999988</v>
      </c>
    </row>
    <row r="2190" spans="1:8" x14ac:dyDescent="0.3">
      <c r="A2190">
        <v>-29.56</v>
      </c>
      <c r="B2190">
        <v>-3.9</v>
      </c>
      <c r="G2190">
        <f t="shared" si="68"/>
        <v>1.1823999999999999</v>
      </c>
      <c r="H2190">
        <f t="shared" si="69"/>
        <v>779999.99999999988</v>
      </c>
    </row>
    <row r="2191" spans="1:8" x14ac:dyDescent="0.3">
      <c r="A2191">
        <v>-29.58</v>
      </c>
      <c r="B2191">
        <v>-3.9</v>
      </c>
      <c r="G2191">
        <f t="shared" si="68"/>
        <v>1.1832</v>
      </c>
      <c r="H2191">
        <f t="shared" si="69"/>
        <v>779999.99999999988</v>
      </c>
    </row>
    <row r="2192" spans="1:8" x14ac:dyDescent="0.3">
      <c r="A2192">
        <v>-29.59</v>
      </c>
      <c r="B2192">
        <v>-3.9</v>
      </c>
      <c r="G2192">
        <f t="shared" si="68"/>
        <v>1.1836</v>
      </c>
      <c r="H2192">
        <f t="shared" si="69"/>
        <v>779999.99999999988</v>
      </c>
    </row>
    <row r="2193" spans="1:8" x14ac:dyDescent="0.3">
      <c r="A2193">
        <v>-29.6</v>
      </c>
      <c r="B2193">
        <v>-3.9</v>
      </c>
      <c r="G2193">
        <f t="shared" si="68"/>
        <v>1.1840000000000002</v>
      </c>
      <c r="H2193">
        <f t="shared" si="69"/>
        <v>779999.99999999988</v>
      </c>
    </row>
    <row r="2194" spans="1:8" x14ac:dyDescent="0.3">
      <c r="A2194">
        <v>-29.61</v>
      </c>
      <c r="B2194">
        <v>-3.9</v>
      </c>
      <c r="G2194">
        <f t="shared" si="68"/>
        <v>1.1843999999999999</v>
      </c>
      <c r="H2194">
        <f t="shared" si="69"/>
        <v>779999.99999999988</v>
      </c>
    </row>
    <row r="2195" spans="1:8" x14ac:dyDescent="0.3">
      <c r="A2195">
        <v>-29.62</v>
      </c>
      <c r="B2195">
        <v>-3.9</v>
      </c>
      <c r="G2195">
        <f t="shared" si="68"/>
        <v>1.1848000000000001</v>
      </c>
      <c r="H2195">
        <f t="shared" si="69"/>
        <v>779999.99999999988</v>
      </c>
    </row>
    <row r="2196" spans="1:8" x14ac:dyDescent="0.3">
      <c r="A2196">
        <v>-29.64</v>
      </c>
      <c r="B2196">
        <v>-3.9</v>
      </c>
      <c r="G2196">
        <f t="shared" si="68"/>
        <v>1.1856</v>
      </c>
      <c r="H2196">
        <f t="shared" si="69"/>
        <v>779999.99999999988</v>
      </c>
    </row>
    <row r="2197" spans="1:8" x14ac:dyDescent="0.3">
      <c r="A2197">
        <v>-29.64</v>
      </c>
      <c r="B2197">
        <v>-3.9</v>
      </c>
      <c r="G2197">
        <f t="shared" si="68"/>
        <v>1.1856</v>
      </c>
      <c r="H2197">
        <f t="shared" si="69"/>
        <v>779999.99999999988</v>
      </c>
    </row>
    <row r="2198" spans="1:8" x14ac:dyDescent="0.3">
      <c r="A2198">
        <v>-29.65</v>
      </c>
      <c r="B2198">
        <v>-4</v>
      </c>
      <c r="G2198">
        <f t="shared" si="68"/>
        <v>1.1859999999999999</v>
      </c>
      <c r="H2198">
        <f t="shared" si="69"/>
        <v>799999.99999999988</v>
      </c>
    </row>
    <row r="2199" spans="1:8" x14ac:dyDescent="0.3">
      <c r="A2199">
        <v>-29.67</v>
      </c>
      <c r="B2199">
        <v>-3.9</v>
      </c>
      <c r="G2199">
        <f t="shared" si="68"/>
        <v>1.1868000000000001</v>
      </c>
      <c r="H2199">
        <f t="shared" si="69"/>
        <v>779999.99999999988</v>
      </c>
    </row>
    <row r="2200" spans="1:8" x14ac:dyDescent="0.3">
      <c r="A2200">
        <v>-29.68</v>
      </c>
      <c r="B2200">
        <v>-3.9</v>
      </c>
      <c r="G2200">
        <f t="shared" si="68"/>
        <v>1.1872</v>
      </c>
      <c r="H2200">
        <f t="shared" si="69"/>
        <v>779999.99999999988</v>
      </c>
    </row>
    <row r="2201" spans="1:8" x14ac:dyDescent="0.3">
      <c r="A2201">
        <v>-29.69</v>
      </c>
      <c r="B2201">
        <v>-3.9</v>
      </c>
      <c r="G2201">
        <f t="shared" si="68"/>
        <v>1.1876</v>
      </c>
      <c r="H2201">
        <f t="shared" si="69"/>
        <v>779999.99999999988</v>
      </c>
    </row>
    <row r="2202" spans="1:8" x14ac:dyDescent="0.3">
      <c r="A2202">
        <v>-29.7</v>
      </c>
      <c r="B2202">
        <v>-3.9</v>
      </c>
      <c r="G2202">
        <f t="shared" si="68"/>
        <v>1.1879999999999999</v>
      </c>
      <c r="H2202">
        <f t="shared" si="69"/>
        <v>779999.99999999988</v>
      </c>
    </row>
    <row r="2203" spans="1:8" x14ac:dyDescent="0.3">
      <c r="A2203">
        <v>-29.72</v>
      </c>
      <c r="B2203">
        <v>-3.9</v>
      </c>
      <c r="G2203">
        <f t="shared" si="68"/>
        <v>1.1887999999999999</v>
      </c>
      <c r="H2203">
        <f t="shared" si="69"/>
        <v>779999.99999999988</v>
      </c>
    </row>
    <row r="2204" spans="1:8" x14ac:dyDescent="0.3">
      <c r="A2204">
        <v>-29.73</v>
      </c>
      <c r="B2204">
        <v>-3.9</v>
      </c>
      <c r="G2204">
        <f t="shared" si="68"/>
        <v>1.1892</v>
      </c>
      <c r="H2204">
        <f t="shared" si="69"/>
        <v>779999.99999999988</v>
      </c>
    </row>
    <row r="2205" spans="1:8" x14ac:dyDescent="0.3">
      <c r="A2205">
        <v>-29.73</v>
      </c>
      <c r="B2205">
        <v>-3.9</v>
      </c>
      <c r="G2205">
        <f t="shared" si="68"/>
        <v>1.1892</v>
      </c>
      <c r="H2205">
        <f t="shared" si="69"/>
        <v>779999.99999999988</v>
      </c>
    </row>
    <row r="2206" spans="1:8" x14ac:dyDescent="0.3">
      <c r="A2206">
        <v>-29.75</v>
      </c>
      <c r="B2206">
        <v>-3.9</v>
      </c>
      <c r="G2206">
        <f t="shared" si="68"/>
        <v>1.19</v>
      </c>
      <c r="H2206">
        <f t="shared" si="69"/>
        <v>779999.99999999988</v>
      </c>
    </row>
    <row r="2207" spans="1:8" x14ac:dyDescent="0.3">
      <c r="A2207">
        <v>-29.75</v>
      </c>
      <c r="B2207">
        <v>-3.9</v>
      </c>
      <c r="G2207">
        <f t="shared" si="68"/>
        <v>1.19</v>
      </c>
      <c r="H2207">
        <f t="shared" si="69"/>
        <v>779999.99999999988</v>
      </c>
    </row>
    <row r="2208" spans="1:8" x14ac:dyDescent="0.3">
      <c r="A2208">
        <v>-29.76</v>
      </c>
      <c r="B2208">
        <v>-3.9</v>
      </c>
      <c r="G2208">
        <f t="shared" si="68"/>
        <v>1.1904000000000001</v>
      </c>
      <c r="H2208">
        <f t="shared" si="69"/>
        <v>779999.99999999988</v>
      </c>
    </row>
    <row r="2209" spans="1:8" x14ac:dyDescent="0.3">
      <c r="A2209">
        <v>-29.78</v>
      </c>
      <c r="B2209">
        <v>-3.9</v>
      </c>
      <c r="G2209">
        <f t="shared" si="68"/>
        <v>1.1912</v>
      </c>
      <c r="H2209">
        <f t="shared" si="69"/>
        <v>779999.99999999988</v>
      </c>
    </row>
    <row r="2210" spans="1:8" x14ac:dyDescent="0.3">
      <c r="A2210">
        <v>-29.79</v>
      </c>
      <c r="B2210">
        <v>-3.9</v>
      </c>
      <c r="G2210">
        <f t="shared" si="68"/>
        <v>1.1916</v>
      </c>
      <c r="H2210">
        <f t="shared" si="69"/>
        <v>779999.99999999988</v>
      </c>
    </row>
    <row r="2211" spans="1:8" x14ac:dyDescent="0.3">
      <c r="A2211">
        <v>-29.8</v>
      </c>
      <c r="B2211">
        <v>-3.9</v>
      </c>
      <c r="G2211">
        <f t="shared" si="68"/>
        <v>1.1919999999999999</v>
      </c>
      <c r="H2211">
        <f t="shared" si="69"/>
        <v>779999.99999999988</v>
      </c>
    </row>
    <row r="2212" spans="1:8" x14ac:dyDescent="0.3">
      <c r="A2212">
        <v>-29.81</v>
      </c>
      <c r="B2212">
        <v>-3.9</v>
      </c>
      <c r="G2212">
        <f t="shared" si="68"/>
        <v>1.1923999999999999</v>
      </c>
      <c r="H2212">
        <f t="shared" si="69"/>
        <v>779999.99999999988</v>
      </c>
    </row>
    <row r="2213" spans="1:8" x14ac:dyDescent="0.3">
      <c r="A2213">
        <v>-29.82</v>
      </c>
      <c r="B2213">
        <v>-3.9</v>
      </c>
      <c r="G2213">
        <f t="shared" si="68"/>
        <v>1.1928000000000001</v>
      </c>
      <c r="H2213">
        <f t="shared" si="69"/>
        <v>779999.99999999988</v>
      </c>
    </row>
    <row r="2214" spans="1:8" x14ac:dyDescent="0.3">
      <c r="A2214">
        <v>-29.84</v>
      </c>
      <c r="B2214">
        <v>-3.9</v>
      </c>
      <c r="G2214">
        <f t="shared" si="68"/>
        <v>1.1936</v>
      </c>
      <c r="H2214">
        <f t="shared" si="69"/>
        <v>779999.99999999988</v>
      </c>
    </row>
    <row r="2215" spans="1:8" x14ac:dyDescent="0.3">
      <c r="A2215">
        <v>-29.84</v>
      </c>
      <c r="B2215">
        <v>-3.9</v>
      </c>
      <c r="G2215">
        <f t="shared" si="68"/>
        <v>1.1936</v>
      </c>
      <c r="H2215">
        <f t="shared" si="69"/>
        <v>779999.99999999988</v>
      </c>
    </row>
    <row r="2216" spans="1:8" x14ac:dyDescent="0.3">
      <c r="A2216">
        <v>-29.85</v>
      </c>
      <c r="B2216">
        <v>-3.9</v>
      </c>
      <c r="G2216">
        <f t="shared" si="68"/>
        <v>1.194</v>
      </c>
      <c r="H2216">
        <f t="shared" si="69"/>
        <v>779999.99999999988</v>
      </c>
    </row>
    <row r="2217" spans="1:8" x14ac:dyDescent="0.3">
      <c r="A2217">
        <v>-29.87</v>
      </c>
      <c r="B2217">
        <v>-3.9</v>
      </c>
      <c r="G2217">
        <f t="shared" si="68"/>
        <v>1.1948000000000001</v>
      </c>
      <c r="H2217">
        <f t="shared" si="69"/>
        <v>779999.99999999988</v>
      </c>
    </row>
    <row r="2218" spans="1:8" x14ac:dyDescent="0.3">
      <c r="A2218">
        <v>-29.87</v>
      </c>
      <c r="B2218">
        <v>-4</v>
      </c>
      <c r="G2218">
        <f t="shared" si="68"/>
        <v>1.1948000000000001</v>
      </c>
      <c r="H2218">
        <f t="shared" si="69"/>
        <v>799999.99999999988</v>
      </c>
    </row>
    <row r="2219" spans="1:8" x14ac:dyDescent="0.3">
      <c r="A2219">
        <v>-29.89</v>
      </c>
      <c r="B2219">
        <v>-3.9</v>
      </c>
      <c r="G2219">
        <f t="shared" si="68"/>
        <v>1.1956</v>
      </c>
      <c r="H2219">
        <f t="shared" si="69"/>
        <v>779999.99999999988</v>
      </c>
    </row>
    <row r="2220" spans="1:8" x14ac:dyDescent="0.3">
      <c r="A2220">
        <v>-29.89</v>
      </c>
      <c r="B2220">
        <v>-3.9</v>
      </c>
      <c r="G2220">
        <f t="shared" si="68"/>
        <v>1.1956</v>
      </c>
      <c r="H2220">
        <f t="shared" si="69"/>
        <v>779999.99999999988</v>
      </c>
    </row>
    <row r="2221" spans="1:8" x14ac:dyDescent="0.3">
      <c r="A2221">
        <v>-29.9</v>
      </c>
      <c r="B2221">
        <v>-3.9</v>
      </c>
      <c r="G2221">
        <f t="shared" si="68"/>
        <v>1.196</v>
      </c>
      <c r="H2221">
        <f t="shared" si="69"/>
        <v>779999.99999999988</v>
      </c>
    </row>
    <row r="2222" spans="1:8" x14ac:dyDescent="0.3">
      <c r="A2222">
        <v>-29.91</v>
      </c>
      <c r="B2222">
        <v>-3.9</v>
      </c>
      <c r="G2222">
        <f t="shared" si="68"/>
        <v>1.1963999999999999</v>
      </c>
      <c r="H2222">
        <f t="shared" si="69"/>
        <v>779999.99999999988</v>
      </c>
    </row>
    <row r="2223" spans="1:8" x14ac:dyDescent="0.3">
      <c r="A2223">
        <v>-29.92</v>
      </c>
      <c r="B2223">
        <v>-3.9</v>
      </c>
      <c r="G2223">
        <f t="shared" si="68"/>
        <v>1.1968000000000001</v>
      </c>
      <c r="H2223">
        <f t="shared" si="69"/>
        <v>779999.99999999988</v>
      </c>
    </row>
    <row r="2224" spans="1:8" x14ac:dyDescent="0.3">
      <c r="A2224">
        <v>-29.93</v>
      </c>
      <c r="B2224">
        <v>-3.9</v>
      </c>
      <c r="G2224">
        <f t="shared" si="68"/>
        <v>1.1972</v>
      </c>
      <c r="H2224">
        <f t="shared" si="69"/>
        <v>779999.99999999988</v>
      </c>
    </row>
    <row r="2225" spans="1:8" x14ac:dyDescent="0.3">
      <c r="A2225">
        <v>-29.95</v>
      </c>
      <c r="B2225">
        <v>-3.9</v>
      </c>
      <c r="G2225">
        <f t="shared" si="68"/>
        <v>1.198</v>
      </c>
      <c r="H2225">
        <f t="shared" si="69"/>
        <v>779999.99999999988</v>
      </c>
    </row>
    <row r="2226" spans="1:8" x14ac:dyDescent="0.3">
      <c r="A2226">
        <v>-29.96</v>
      </c>
      <c r="B2226">
        <v>-3.9</v>
      </c>
      <c r="G2226">
        <f t="shared" si="68"/>
        <v>1.1984000000000001</v>
      </c>
      <c r="H2226">
        <f t="shared" si="69"/>
        <v>779999.99999999988</v>
      </c>
    </row>
    <row r="2227" spans="1:8" x14ac:dyDescent="0.3">
      <c r="A2227">
        <v>-29.97</v>
      </c>
      <c r="B2227">
        <v>-3.9</v>
      </c>
      <c r="G2227">
        <f t="shared" si="68"/>
        <v>1.1987999999999999</v>
      </c>
      <c r="H2227">
        <f t="shared" si="69"/>
        <v>779999.99999999988</v>
      </c>
    </row>
    <row r="2228" spans="1:8" x14ac:dyDescent="0.3">
      <c r="A2228">
        <v>-29.97</v>
      </c>
      <c r="B2228">
        <v>-3.9</v>
      </c>
      <c r="G2228">
        <f t="shared" si="68"/>
        <v>1.1987999999999999</v>
      </c>
      <c r="H2228">
        <f t="shared" si="69"/>
        <v>779999.99999999988</v>
      </c>
    </row>
    <row r="2229" spans="1:8" x14ac:dyDescent="0.3">
      <c r="A2229">
        <v>-29.98</v>
      </c>
      <c r="B2229">
        <v>-3.9</v>
      </c>
      <c r="G2229">
        <f t="shared" si="68"/>
        <v>1.1992</v>
      </c>
      <c r="H2229">
        <f t="shared" si="69"/>
        <v>779999.99999999988</v>
      </c>
    </row>
    <row r="2230" spans="1:8" x14ac:dyDescent="0.3">
      <c r="A2230">
        <v>-30.01</v>
      </c>
      <c r="B2230">
        <v>-3.9</v>
      </c>
      <c r="G2230">
        <f t="shared" si="68"/>
        <v>1.2004000000000001</v>
      </c>
      <c r="H2230">
        <f t="shared" si="69"/>
        <v>779999.99999999988</v>
      </c>
    </row>
    <row r="2231" spans="1:8" x14ac:dyDescent="0.3">
      <c r="A2231">
        <v>-30.01</v>
      </c>
      <c r="B2231">
        <v>-3.9</v>
      </c>
      <c r="G2231">
        <f t="shared" si="68"/>
        <v>1.2004000000000001</v>
      </c>
      <c r="H2231">
        <f t="shared" si="69"/>
        <v>779999.99999999988</v>
      </c>
    </row>
    <row r="2232" spans="1:8" x14ac:dyDescent="0.3">
      <c r="A2232">
        <v>-30.03</v>
      </c>
      <c r="B2232">
        <v>-3.9</v>
      </c>
      <c r="G2232">
        <f t="shared" si="68"/>
        <v>1.2012</v>
      </c>
      <c r="H2232">
        <f t="shared" si="69"/>
        <v>779999.99999999988</v>
      </c>
    </row>
    <row r="2233" spans="1:8" x14ac:dyDescent="0.3">
      <c r="A2233">
        <v>-30.04</v>
      </c>
      <c r="B2233">
        <v>-3.9</v>
      </c>
      <c r="G2233">
        <f t="shared" si="68"/>
        <v>1.2016</v>
      </c>
      <c r="H2233">
        <f t="shared" si="69"/>
        <v>779999.99999999988</v>
      </c>
    </row>
    <row r="2234" spans="1:8" x14ac:dyDescent="0.3">
      <c r="A2234">
        <v>-30.05</v>
      </c>
      <c r="B2234">
        <v>-3.9</v>
      </c>
      <c r="G2234">
        <f t="shared" si="68"/>
        <v>1.202</v>
      </c>
      <c r="H2234">
        <f t="shared" si="69"/>
        <v>779999.99999999988</v>
      </c>
    </row>
    <row r="2235" spans="1:8" x14ac:dyDescent="0.3">
      <c r="A2235">
        <v>-30.05</v>
      </c>
      <c r="B2235">
        <v>-3.9</v>
      </c>
      <c r="G2235">
        <f t="shared" si="68"/>
        <v>1.202</v>
      </c>
      <c r="H2235">
        <f t="shared" si="69"/>
        <v>779999.99999999988</v>
      </c>
    </row>
    <row r="2236" spans="1:8" x14ac:dyDescent="0.3">
      <c r="A2236">
        <v>-30.07</v>
      </c>
      <c r="B2236">
        <v>-3.9</v>
      </c>
      <c r="G2236">
        <f t="shared" si="68"/>
        <v>1.2028000000000001</v>
      </c>
      <c r="H2236">
        <f t="shared" si="69"/>
        <v>779999.99999999988</v>
      </c>
    </row>
    <row r="2237" spans="1:8" x14ac:dyDescent="0.3">
      <c r="A2237">
        <v>-30.07</v>
      </c>
      <c r="B2237">
        <v>-3.9</v>
      </c>
      <c r="G2237">
        <f t="shared" si="68"/>
        <v>1.2028000000000001</v>
      </c>
      <c r="H2237">
        <f t="shared" si="69"/>
        <v>779999.99999999988</v>
      </c>
    </row>
    <row r="2238" spans="1:8" x14ac:dyDescent="0.3">
      <c r="A2238">
        <v>-30.09</v>
      </c>
      <c r="B2238">
        <v>-3.9</v>
      </c>
      <c r="G2238">
        <f t="shared" si="68"/>
        <v>1.2036</v>
      </c>
      <c r="H2238">
        <f t="shared" si="69"/>
        <v>779999.99999999988</v>
      </c>
    </row>
    <row r="2239" spans="1:8" x14ac:dyDescent="0.3">
      <c r="A2239">
        <v>-30.1</v>
      </c>
      <c r="B2239">
        <v>-3.9</v>
      </c>
      <c r="G2239">
        <f t="shared" si="68"/>
        <v>1.204</v>
      </c>
      <c r="H2239">
        <f t="shared" si="69"/>
        <v>779999.99999999988</v>
      </c>
    </row>
    <row r="2240" spans="1:8" x14ac:dyDescent="0.3">
      <c r="A2240">
        <v>-30.11</v>
      </c>
      <c r="B2240">
        <v>-3.9</v>
      </c>
      <c r="G2240">
        <f t="shared" si="68"/>
        <v>1.2043999999999999</v>
      </c>
      <c r="H2240">
        <f t="shared" si="69"/>
        <v>779999.99999999988</v>
      </c>
    </row>
    <row r="2241" spans="1:8" x14ac:dyDescent="0.3">
      <c r="A2241">
        <v>-30.13</v>
      </c>
      <c r="B2241">
        <v>-3.9</v>
      </c>
      <c r="G2241">
        <f t="shared" si="68"/>
        <v>1.2052</v>
      </c>
      <c r="H2241">
        <f t="shared" si="69"/>
        <v>779999.99999999988</v>
      </c>
    </row>
    <row r="2242" spans="1:8" x14ac:dyDescent="0.3">
      <c r="A2242">
        <v>-30.13</v>
      </c>
      <c r="B2242">
        <v>-3.9</v>
      </c>
      <c r="G2242">
        <f t="shared" si="68"/>
        <v>1.2052</v>
      </c>
      <c r="H2242">
        <f t="shared" si="69"/>
        <v>779999.99999999988</v>
      </c>
    </row>
    <row r="2243" spans="1:8" x14ac:dyDescent="0.3">
      <c r="A2243">
        <v>-30.14</v>
      </c>
      <c r="B2243">
        <v>-3.9</v>
      </c>
      <c r="G2243">
        <f t="shared" ref="G2243:G2306" si="70">-A2243/$E$1</f>
        <v>1.2056</v>
      </c>
      <c r="H2243">
        <f t="shared" ref="H2243:H2306" si="71">-B2243/$E$3</f>
        <v>779999.99999999988</v>
      </c>
    </row>
    <row r="2244" spans="1:8" x14ac:dyDescent="0.3">
      <c r="A2244">
        <v>-30.15</v>
      </c>
      <c r="B2244">
        <v>-3.9</v>
      </c>
      <c r="G2244">
        <f t="shared" si="70"/>
        <v>1.206</v>
      </c>
      <c r="H2244">
        <f t="shared" si="71"/>
        <v>779999.99999999988</v>
      </c>
    </row>
    <row r="2245" spans="1:8" x14ac:dyDescent="0.3">
      <c r="A2245">
        <v>-30.16</v>
      </c>
      <c r="B2245">
        <v>-3.9</v>
      </c>
      <c r="G2245">
        <f t="shared" si="70"/>
        <v>1.2063999999999999</v>
      </c>
      <c r="H2245">
        <f t="shared" si="71"/>
        <v>779999.99999999988</v>
      </c>
    </row>
    <row r="2246" spans="1:8" x14ac:dyDescent="0.3">
      <c r="A2246">
        <v>-30.18</v>
      </c>
      <c r="B2246">
        <v>-3.9</v>
      </c>
      <c r="G2246">
        <f t="shared" si="70"/>
        <v>1.2072000000000001</v>
      </c>
      <c r="H2246">
        <f t="shared" si="71"/>
        <v>779999.99999999988</v>
      </c>
    </row>
    <row r="2247" spans="1:8" x14ac:dyDescent="0.3">
      <c r="A2247">
        <v>-30.19</v>
      </c>
      <c r="B2247">
        <v>-3.9</v>
      </c>
      <c r="G2247">
        <f t="shared" si="70"/>
        <v>1.2076</v>
      </c>
      <c r="H2247">
        <f t="shared" si="71"/>
        <v>779999.99999999988</v>
      </c>
    </row>
    <row r="2248" spans="1:8" x14ac:dyDescent="0.3">
      <c r="A2248">
        <v>-30.19</v>
      </c>
      <c r="B2248">
        <v>-3.9</v>
      </c>
      <c r="G2248">
        <f t="shared" si="70"/>
        <v>1.2076</v>
      </c>
      <c r="H2248">
        <f t="shared" si="71"/>
        <v>779999.99999999988</v>
      </c>
    </row>
    <row r="2249" spans="1:8" x14ac:dyDescent="0.3">
      <c r="A2249">
        <v>-30.2</v>
      </c>
      <c r="B2249">
        <v>-3.9</v>
      </c>
      <c r="G2249">
        <f t="shared" si="70"/>
        <v>1.208</v>
      </c>
      <c r="H2249">
        <f t="shared" si="71"/>
        <v>779999.99999999988</v>
      </c>
    </row>
    <row r="2250" spans="1:8" x14ac:dyDescent="0.3">
      <c r="A2250">
        <v>-30.22</v>
      </c>
      <c r="B2250">
        <v>-3.9</v>
      </c>
      <c r="G2250">
        <f t="shared" si="70"/>
        <v>1.2087999999999999</v>
      </c>
      <c r="H2250">
        <f t="shared" si="71"/>
        <v>779999.99999999988</v>
      </c>
    </row>
    <row r="2251" spans="1:8" x14ac:dyDescent="0.3">
      <c r="A2251">
        <v>-30.23</v>
      </c>
      <c r="B2251">
        <v>-3.9</v>
      </c>
      <c r="G2251">
        <f t="shared" si="70"/>
        <v>1.2092000000000001</v>
      </c>
      <c r="H2251">
        <f t="shared" si="71"/>
        <v>779999.99999999988</v>
      </c>
    </row>
    <row r="2252" spans="1:8" x14ac:dyDescent="0.3">
      <c r="A2252">
        <v>-30.23</v>
      </c>
      <c r="B2252">
        <v>-3.9</v>
      </c>
      <c r="G2252">
        <f t="shared" si="70"/>
        <v>1.2092000000000001</v>
      </c>
      <c r="H2252">
        <f t="shared" si="71"/>
        <v>779999.99999999988</v>
      </c>
    </row>
    <row r="2253" spans="1:8" x14ac:dyDescent="0.3">
      <c r="A2253">
        <v>-30.25</v>
      </c>
      <c r="B2253">
        <v>-3.9</v>
      </c>
      <c r="G2253">
        <f t="shared" si="70"/>
        <v>1.21</v>
      </c>
      <c r="H2253">
        <f t="shared" si="71"/>
        <v>779999.99999999988</v>
      </c>
    </row>
    <row r="2254" spans="1:8" x14ac:dyDescent="0.3">
      <c r="A2254">
        <v>-30.25</v>
      </c>
      <c r="B2254">
        <v>-3.9</v>
      </c>
      <c r="G2254">
        <f t="shared" si="70"/>
        <v>1.21</v>
      </c>
      <c r="H2254">
        <f t="shared" si="71"/>
        <v>779999.99999999988</v>
      </c>
    </row>
    <row r="2255" spans="1:8" x14ac:dyDescent="0.3">
      <c r="A2255">
        <v>-30.26</v>
      </c>
      <c r="B2255">
        <v>-3.9</v>
      </c>
      <c r="G2255">
        <f t="shared" si="70"/>
        <v>1.2104000000000001</v>
      </c>
      <c r="H2255">
        <f t="shared" si="71"/>
        <v>779999.99999999988</v>
      </c>
    </row>
    <row r="2256" spans="1:8" x14ac:dyDescent="0.3">
      <c r="A2256">
        <v>-30.28</v>
      </c>
      <c r="B2256">
        <v>-3.9</v>
      </c>
      <c r="G2256">
        <f t="shared" si="70"/>
        <v>1.2112000000000001</v>
      </c>
      <c r="H2256">
        <f t="shared" si="71"/>
        <v>779999.99999999988</v>
      </c>
    </row>
    <row r="2257" spans="1:8" x14ac:dyDescent="0.3">
      <c r="A2257">
        <v>-30.29</v>
      </c>
      <c r="B2257">
        <v>-3.9</v>
      </c>
      <c r="G2257">
        <f t="shared" si="70"/>
        <v>1.2116</v>
      </c>
      <c r="H2257">
        <f t="shared" si="71"/>
        <v>779999.99999999988</v>
      </c>
    </row>
    <row r="2258" spans="1:8" x14ac:dyDescent="0.3">
      <c r="A2258">
        <v>-30.3</v>
      </c>
      <c r="B2258">
        <v>-3.9</v>
      </c>
      <c r="G2258">
        <f t="shared" si="70"/>
        <v>1.212</v>
      </c>
      <c r="H2258">
        <f t="shared" si="71"/>
        <v>779999.99999999988</v>
      </c>
    </row>
    <row r="2259" spans="1:8" x14ac:dyDescent="0.3">
      <c r="A2259">
        <v>-30.31</v>
      </c>
      <c r="B2259">
        <v>-3.9</v>
      </c>
      <c r="G2259">
        <f t="shared" si="70"/>
        <v>1.2123999999999999</v>
      </c>
      <c r="H2259">
        <f t="shared" si="71"/>
        <v>779999.99999999988</v>
      </c>
    </row>
    <row r="2260" spans="1:8" x14ac:dyDescent="0.3">
      <c r="A2260">
        <v>-30.32</v>
      </c>
      <c r="B2260">
        <v>-3.9</v>
      </c>
      <c r="G2260">
        <f t="shared" si="70"/>
        <v>1.2128000000000001</v>
      </c>
      <c r="H2260">
        <f t="shared" si="71"/>
        <v>779999.99999999988</v>
      </c>
    </row>
    <row r="2261" spans="1:8" x14ac:dyDescent="0.3">
      <c r="A2261">
        <v>-30.33</v>
      </c>
      <c r="B2261">
        <v>-3.9</v>
      </c>
      <c r="G2261">
        <f t="shared" si="70"/>
        <v>1.2131999999999998</v>
      </c>
      <c r="H2261">
        <f t="shared" si="71"/>
        <v>779999.99999999988</v>
      </c>
    </row>
    <row r="2262" spans="1:8" x14ac:dyDescent="0.3">
      <c r="A2262">
        <v>-30.34</v>
      </c>
      <c r="B2262">
        <v>-3.9</v>
      </c>
      <c r="G2262">
        <f t="shared" si="70"/>
        <v>1.2136</v>
      </c>
      <c r="H2262">
        <f t="shared" si="71"/>
        <v>779999.99999999988</v>
      </c>
    </row>
    <row r="2263" spans="1:8" x14ac:dyDescent="0.3">
      <c r="A2263">
        <v>-30.35</v>
      </c>
      <c r="B2263">
        <v>-3.9</v>
      </c>
      <c r="G2263">
        <f t="shared" si="70"/>
        <v>1.214</v>
      </c>
      <c r="H2263">
        <f t="shared" si="71"/>
        <v>779999.99999999988</v>
      </c>
    </row>
    <row r="2264" spans="1:8" x14ac:dyDescent="0.3">
      <c r="A2264">
        <v>-30.37</v>
      </c>
      <c r="B2264">
        <v>-3.9</v>
      </c>
      <c r="G2264">
        <f t="shared" si="70"/>
        <v>1.2148000000000001</v>
      </c>
      <c r="H2264">
        <f t="shared" si="71"/>
        <v>779999.99999999988</v>
      </c>
    </row>
    <row r="2265" spans="1:8" x14ac:dyDescent="0.3">
      <c r="A2265">
        <v>-30.37</v>
      </c>
      <c r="B2265">
        <v>-3.9</v>
      </c>
      <c r="G2265">
        <f t="shared" si="70"/>
        <v>1.2148000000000001</v>
      </c>
      <c r="H2265">
        <f t="shared" si="71"/>
        <v>779999.99999999988</v>
      </c>
    </row>
    <row r="2266" spans="1:8" x14ac:dyDescent="0.3">
      <c r="A2266">
        <v>-30.39</v>
      </c>
      <c r="B2266">
        <v>-3.9</v>
      </c>
      <c r="G2266">
        <f t="shared" si="70"/>
        <v>1.2156</v>
      </c>
      <c r="H2266">
        <f t="shared" si="71"/>
        <v>779999.99999999988</v>
      </c>
    </row>
    <row r="2267" spans="1:8" x14ac:dyDescent="0.3">
      <c r="A2267">
        <v>-30.4</v>
      </c>
      <c r="B2267">
        <v>-3.9</v>
      </c>
      <c r="G2267">
        <f t="shared" si="70"/>
        <v>1.216</v>
      </c>
      <c r="H2267">
        <f t="shared" si="71"/>
        <v>779999.99999999988</v>
      </c>
    </row>
    <row r="2268" spans="1:8" x14ac:dyDescent="0.3">
      <c r="A2268">
        <v>-30.41</v>
      </c>
      <c r="B2268">
        <v>-3.9</v>
      </c>
      <c r="G2268">
        <f t="shared" si="70"/>
        <v>1.2163999999999999</v>
      </c>
      <c r="H2268">
        <f t="shared" si="71"/>
        <v>779999.99999999988</v>
      </c>
    </row>
    <row r="2269" spans="1:8" x14ac:dyDescent="0.3">
      <c r="A2269">
        <v>-30.43</v>
      </c>
      <c r="B2269">
        <v>-3.9</v>
      </c>
      <c r="G2269">
        <f t="shared" si="70"/>
        <v>1.2172000000000001</v>
      </c>
      <c r="H2269">
        <f t="shared" si="71"/>
        <v>779999.99999999988</v>
      </c>
    </row>
    <row r="2270" spans="1:8" x14ac:dyDescent="0.3">
      <c r="A2270">
        <v>-30.44</v>
      </c>
      <c r="B2270">
        <v>-3.9</v>
      </c>
      <c r="G2270">
        <f t="shared" si="70"/>
        <v>1.2176</v>
      </c>
      <c r="H2270">
        <f t="shared" si="71"/>
        <v>779999.99999999988</v>
      </c>
    </row>
    <row r="2271" spans="1:8" x14ac:dyDescent="0.3">
      <c r="A2271">
        <v>-30.45</v>
      </c>
      <c r="B2271">
        <v>-3.9</v>
      </c>
      <c r="G2271">
        <f t="shared" si="70"/>
        <v>1.218</v>
      </c>
      <c r="H2271">
        <f t="shared" si="71"/>
        <v>779999.99999999988</v>
      </c>
    </row>
    <row r="2272" spans="1:8" x14ac:dyDescent="0.3">
      <c r="A2272">
        <v>-30.45</v>
      </c>
      <c r="B2272">
        <v>-3.9</v>
      </c>
      <c r="G2272">
        <f t="shared" si="70"/>
        <v>1.218</v>
      </c>
      <c r="H2272">
        <f t="shared" si="71"/>
        <v>779999.99999999988</v>
      </c>
    </row>
    <row r="2273" spans="1:8" x14ac:dyDescent="0.3">
      <c r="A2273">
        <v>-30.48</v>
      </c>
      <c r="B2273">
        <v>-3.9</v>
      </c>
      <c r="G2273">
        <f t="shared" si="70"/>
        <v>1.2192000000000001</v>
      </c>
      <c r="H2273">
        <f t="shared" si="71"/>
        <v>779999.99999999988</v>
      </c>
    </row>
    <row r="2274" spans="1:8" x14ac:dyDescent="0.3">
      <c r="A2274">
        <v>-30.49</v>
      </c>
      <c r="B2274">
        <v>-3.9</v>
      </c>
      <c r="G2274">
        <f t="shared" si="70"/>
        <v>1.2196</v>
      </c>
      <c r="H2274">
        <f t="shared" si="71"/>
        <v>779999.99999999988</v>
      </c>
    </row>
    <row r="2275" spans="1:8" x14ac:dyDescent="0.3">
      <c r="A2275">
        <v>-30.49</v>
      </c>
      <c r="B2275">
        <v>-3.9</v>
      </c>
      <c r="G2275">
        <f t="shared" si="70"/>
        <v>1.2196</v>
      </c>
      <c r="H2275">
        <f t="shared" si="71"/>
        <v>779999.99999999988</v>
      </c>
    </row>
    <row r="2276" spans="1:8" x14ac:dyDescent="0.3">
      <c r="A2276">
        <v>-30.51</v>
      </c>
      <c r="B2276">
        <v>-3.9</v>
      </c>
      <c r="G2276">
        <f t="shared" si="70"/>
        <v>1.2204000000000002</v>
      </c>
      <c r="H2276">
        <f t="shared" si="71"/>
        <v>779999.99999999988</v>
      </c>
    </row>
    <row r="2277" spans="1:8" x14ac:dyDescent="0.3">
      <c r="A2277">
        <v>-30.52</v>
      </c>
      <c r="B2277">
        <v>-3.9</v>
      </c>
      <c r="G2277">
        <f t="shared" si="70"/>
        <v>1.2207999999999999</v>
      </c>
      <c r="H2277">
        <f t="shared" si="71"/>
        <v>779999.99999999988</v>
      </c>
    </row>
    <row r="2278" spans="1:8" x14ac:dyDescent="0.3">
      <c r="A2278">
        <v>-30.53</v>
      </c>
      <c r="B2278">
        <v>-3.9</v>
      </c>
      <c r="G2278">
        <f t="shared" si="70"/>
        <v>1.2212000000000001</v>
      </c>
      <c r="H2278">
        <f t="shared" si="71"/>
        <v>779999.99999999988</v>
      </c>
    </row>
    <row r="2279" spans="1:8" x14ac:dyDescent="0.3">
      <c r="A2279">
        <v>-30.54</v>
      </c>
      <c r="B2279">
        <v>-3.9</v>
      </c>
      <c r="G2279">
        <f t="shared" si="70"/>
        <v>1.2216</v>
      </c>
      <c r="H2279">
        <f t="shared" si="71"/>
        <v>779999.99999999988</v>
      </c>
    </row>
    <row r="2280" spans="1:8" x14ac:dyDescent="0.3">
      <c r="A2280">
        <v>-30.55</v>
      </c>
      <c r="B2280">
        <v>-3.9</v>
      </c>
      <c r="G2280">
        <f t="shared" si="70"/>
        <v>1.222</v>
      </c>
      <c r="H2280">
        <f t="shared" si="71"/>
        <v>779999.99999999988</v>
      </c>
    </row>
    <row r="2281" spans="1:8" x14ac:dyDescent="0.3">
      <c r="A2281">
        <v>-30.56</v>
      </c>
      <c r="B2281">
        <v>-3.9</v>
      </c>
      <c r="G2281">
        <f t="shared" si="70"/>
        <v>1.2223999999999999</v>
      </c>
      <c r="H2281">
        <f t="shared" si="71"/>
        <v>779999.99999999988</v>
      </c>
    </row>
    <row r="2282" spans="1:8" x14ac:dyDescent="0.3">
      <c r="A2282">
        <v>-30.57</v>
      </c>
      <c r="B2282">
        <v>-3.9</v>
      </c>
      <c r="G2282">
        <f t="shared" si="70"/>
        <v>1.2228000000000001</v>
      </c>
      <c r="H2282">
        <f t="shared" si="71"/>
        <v>779999.99999999988</v>
      </c>
    </row>
    <row r="2283" spans="1:8" x14ac:dyDescent="0.3">
      <c r="A2283">
        <v>-30.58</v>
      </c>
      <c r="B2283">
        <v>-3.9</v>
      </c>
      <c r="G2283">
        <f t="shared" si="70"/>
        <v>1.2231999999999998</v>
      </c>
      <c r="H2283">
        <f t="shared" si="71"/>
        <v>779999.99999999988</v>
      </c>
    </row>
    <row r="2284" spans="1:8" x14ac:dyDescent="0.3">
      <c r="A2284">
        <v>-30.59</v>
      </c>
      <c r="B2284">
        <v>-3.9</v>
      </c>
      <c r="G2284">
        <f t="shared" si="70"/>
        <v>1.2236</v>
      </c>
      <c r="H2284">
        <f t="shared" si="71"/>
        <v>779999.99999999988</v>
      </c>
    </row>
    <row r="2285" spans="1:8" x14ac:dyDescent="0.3">
      <c r="A2285">
        <v>-30.6</v>
      </c>
      <c r="B2285">
        <v>-3.9</v>
      </c>
      <c r="G2285">
        <f t="shared" si="70"/>
        <v>1.224</v>
      </c>
      <c r="H2285">
        <f t="shared" si="71"/>
        <v>779999.99999999988</v>
      </c>
    </row>
    <row r="2286" spans="1:8" x14ac:dyDescent="0.3">
      <c r="A2286">
        <v>-30.62</v>
      </c>
      <c r="B2286">
        <v>-3.9</v>
      </c>
      <c r="G2286">
        <f t="shared" si="70"/>
        <v>1.2248000000000001</v>
      </c>
      <c r="H2286">
        <f t="shared" si="71"/>
        <v>779999.99999999988</v>
      </c>
    </row>
    <row r="2287" spans="1:8" x14ac:dyDescent="0.3">
      <c r="A2287">
        <v>-30.63</v>
      </c>
      <c r="B2287">
        <v>-3.9</v>
      </c>
      <c r="G2287">
        <f t="shared" si="70"/>
        <v>1.2252000000000001</v>
      </c>
      <c r="H2287">
        <f t="shared" si="71"/>
        <v>779999.99999999988</v>
      </c>
    </row>
    <row r="2288" spans="1:8" x14ac:dyDescent="0.3">
      <c r="A2288">
        <v>-30.64</v>
      </c>
      <c r="B2288">
        <v>-3.9</v>
      </c>
      <c r="G2288">
        <f t="shared" si="70"/>
        <v>1.2256</v>
      </c>
      <c r="H2288">
        <f t="shared" si="71"/>
        <v>779999.99999999988</v>
      </c>
    </row>
    <row r="2289" spans="1:8" x14ac:dyDescent="0.3">
      <c r="A2289">
        <v>-30.65</v>
      </c>
      <c r="B2289">
        <v>-3.9</v>
      </c>
      <c r="G2289">
        <f t="shared" si="70"/>
        <v>1.226</v>
      </c>
      <c r="H2289">
        <f t="shared" si="71"/>
        <v>779999.99999999988</v>
      </c>
    </row>
    <row r="2290" spans="1:8" x14ac:dyDescent="0.3">
      <c r="A2290">
        <v>-30.67</v>
      </c>
      <c r="B2290">
        <v>-3.9</v>
      </c>
      <c r="G2290">
        <f t="shared" si="70"/>
        <v>1.2268000000000001</v>
      </c>
      <c r="H2290">
        <f t="shared" si="71"/>
        <v>779999.99999999988</v>
      </c>
    </row>
    <row r="2291" spans="1:8" x14ac:dyDescent="0.3">
      <c r="A2291">
        <v>-30.67</v>
      </c>
      <c r="B2291">
        <v>-3.9</v>
      </c>
      <c r="G2291">
        <f t="shared" si="70"/>
        <v>1.2268000000000001</v>
      </c>
      <c r="H2291">
        <f t="shared" si="71"/>
        <v>779999.99999999988</v>
      </c>
    </row>
    <row r="2292" spans="1:8" x14ac:dyDescent="0.3">
      <c r="A2292">
        <v>-30.68</v>
      </c>
      <c r="B2292">
        <v>-3.9</v>
      </c>
      <c r="G2292">
        <f t="shared" si="70"/>
        <v>1.2272000000000001</v>
      </c>
      <c r="H2292">
        <f t="shared" si="71"/>
        <v>779999.99999999988</v>
      </c>
    </row>
    <row r="2293" spans="1:8" x14ac:dyDescent="0.3">
      <c r="A2293">
        <v>-30.7</v>
      </c>
      <c r="B2293">
        <v>-3.9</v>
      </c>
      <c r="G2293">
        <f t="shared" si="70"/>
        <v>1.228</v>
      </c>
      <c r="H2293">
        <f t="shared" si="71"/>
        <v>779999.99999999988</v>
      </c>
    </row>
    <row r="2294" spans="1:8" x14ac:dyDescent="0.3">
      <c r="A2294">
        <v>-30.7</v>
      </c>
      <c r="B2294">
        <v>-3.9</v>
      </c>
      <c r="G2294">
        <f t="shared" si="70"/>
        <v>1.228</v>
      </c>
      <c r="H2294">
        <f t="shared" si="71"/>
        <v>779999.99999999988</v>
      </c>
    </row>
    <row r="2295" spans="1:8" x14ac:dyDescent="0.3">
      <c r="A2295">
        <v>-30.72</v>
      </c>
      <c r="B2295">
        <v>-3.9</v>
      </c>
      <c r="G2295">
        <f t="shared" si="70"/>
        <v>1.2287999999999999</v>
      </c>
      <c r="H2295">
        <f t="shared" si="71"/>
        <v>779999.99999999988</v>
      </c>
    </row>
    <row r="2296" spans="1:8" x14ac:dyDescent="0.3">
      <c r="A2296">
        <v>-30.72</v>
      </c>
      <c r="B2296">
        <v>-3.9</v>
      </c>
      <c r="G2296">
        <f t="shared" si="70"/>
        <v>1.2287999999999999</v>
      </c>
      <c r="H2296">
        <f t="shared" si="71"/>
        <v>779999.99999999988</v>
      </c>
    </row>
    <row r="2297" spans="1:8" x14ac:dyDescent="0.3">
      <c r="A2297">
        <v>-30.73</v>
      </c>
      <c r="B2297">
        <v>-3.9</v>
      </c>
      <c r="G2297">
        <f t="shared" si="70"/>
        <v>1.2292000000000001</v>
      </c>
      <c r="H2297">
        <f t="shared" si="71"/>
        <v>779999.99999999988</v>
      </c>
    </row>
    <row r="2298" spans="1:8" x14ac:dyDescent="0.3">
      <c r="A2298">
        <v>-30.75</v>
      </c>
      <c r="B2298">
        <v>-3.9</v>
      </c>
      <c r="G2298">
        <f t="shared" si="70"/>
        <v>1.23</v>
      </c>
      <c r="H2298">
        <f t="shared" si="71"/>
        <v>779999.99999999988</v>
      </c>
    </row>
    <row r="2299" spans="1:8" x14ac:dyDescent="0.3">
      <c r="A2299">
        <v>-30.76</v>
      </c>
      <c r="B2299">
        <v>-3.9</v>
      </c>
      <c r="G2299">
        <f t="shared" si="70"/>
        <v>1.2304000000000002</v>
      </c>
      <c r="H2299">
        <f t="shared" si="71"/>
        <v>779999.99999999988</v>
      </c>
    </row>
    <row r="2300" spans="1:8" x14ac:dyDescent="0.3">
      <c r="A2300">
        <v>-30.76</v>
      </c>
      <c r="B2300">
        <v>-3.9</v>
      </c>
      <c r="G2300">
        <f t="shared" si="70"/>
        <v>1.2304000000000002</v>
      </c>
      <c r="H2300">
        <f t="shared" si="71"/>
        <v>779999.99999999988</v>
      </c>
    </row>
    <row r="2301" spans="1:8" x14ac:dyDescent="0.3">
      <c r="A2301">
        <v>-30.78</v>
      </c>
      <c r="B2301">
        <v>-3.9</v>
      </c>
      <c r="G2301">
        <f t="shared" si="70"/>
        <v>1.2312000000000001</v>
      </c>
      <c r="H2301">
        <f t="shared" si="71"/>
        <v>779999.99999999988</v>
      </c>
    </row>
    <row r="2302" spans="1:8" x14ac:dyDescent="0.3">
      <c r="A2302">
        <v>-30.79</v>
      </c>
      <c r="B2302">
        <v>-3.9</v>
      </c>
      <c r="G2302">
        <f t="shared" si="70"/>
        <v>1.2316</v>
      </c>
      <c r="H2302">
        <f t="shared" si="71"/>
        <v>779999.99999999988</v>
      </c>
    </row>
    <row r="2303" spans="1:8" x14ac:dyDescent="0.3">
      <c r="A2303">
        <v>-30.8</v>
      </c>
      <c r="B2303">
        <v>-3.9</v>
      </c>
      <c r="G2303">
        <f t="shared" si="70"/>
        <v>1.232</v>
      </c>
      <c r="H2303">
        <f t="shared" si="71"/>
        <v>779999.99999999988</v>
      </c>
    </row>
    <row r="2304" spans="1:8" x14ac:dyDescent="0.3">
      <c r="A2304">
        <v>-30.8</v>
      </c>
      <c r="B2304">
        <v>-3.9</v>
      </c>
      <c r="G2304">
        <f t="shared" si="70"/>
        <v>1.232</v>
      </c>
      <c r="H2304">
        <f t="shared" si="71"/>
        <v>779999.99999999988</v>
      </c>
    </row>
    <row r="2305" spans="1:8" x14ac:dyDescent="0.3">
      <c r="A2305">
        <v>-30.82</v>
      </c>
      <c r="B2305">
        <v>-3.9</v>
      </c>
      <c r="G2305">
        <f t="shared" si="70"/>
        <v>1.2328000000000001</v>
      </c>
      <c r="H2305">
        <f t="shared" si="71"/>
        <v>779999.99999999988</v>
      </c>
    </row>
    <row r="2306" spans="1:8" x14ac:dyDescent="0.3">
      <c r="A2306">
        <v>-30.82</v>
      </c>
      <c r="B2306">
        <v>-3.9</v>
      </c>
      <c r="G2306">
        <f t="shared" si="70"/>
        <v>1.2328000000000001</v>
      </c>
      <c r="H2306">
        <f t="shared" si="71"/>
        <v>779999.99999999988</v>
      </c>
    </row>
    <row r="2307" spans="1:8" x14ac:dyDescent="0.3">
      <c r="A2307">
        <v>-30.83</v>
      </c>
      <c r="B2307">
        <v>-3.9</v>
      </c>
      <c r="G2307">
        <f t="shared" ref="G2307:G2370" si="72">-A2307/$E$1</f>
        <v>1.2331999999999999</v>
      </c>
      <c r="H2307">
        <f t="shared" ref="H2307:H2370" si="73">-B2307/$E$3</f>
        <v>779999.99999999988</v>
      </c>
    </row>
    <row r="2308" spans="1:8" x14ac:dyDescent="0.3">
      <c r="A2308">
        <v>-30.84</v>
      </c>
      <c r="B2308">
        <v>-3.9</v>
      </c>
      <c r="G2308">
        <f t="shared" si="72"/>
        <v>1.2336</v>
      </c>
      <c r="H2308">
        <f t="shared" si="73"/>
        <v>779999.99999999988</v>
      </c>
    </row>
    <row r="2309" spans="1:8" x14ac:dyDescent="0.3">
      <c r="A2309">
        <v>-30.87</v>
      </c>
      <c r="B2309">
        <v>-3.9</v>
      </c>
      <c r="G2309">
        <f t="shared" si="72"/>
        <v>1.2348000000000001</v>
      </c>
      <c r="H2309">
        <f t="shared" si="73"/>
        <v>779999.99999999988</v>
      </c>
    </row>
    <row r="2310" spans="1:8" x14ac:dyDescent="0.3">
      <c r="A2310">
        <v>-30.88</v>
      </c>
      <c r="B2310">
        <v>-3.9</v>
      </c>
      <c r="G2310">
        <f t="shared" si="72"/>
        <v>1.2351999999999999</v>
      </c>
      <c r="H2310">
        <f t="shared" si="73"/>
        <v>779999.99999999988</v>
      </c>
    </row>
    <row r="2311" spans="1:8" x14ac:dyDescent="0.3">
      <c r="A2311">
        <v>-30.89</v>
      </c>
      <c r="B2311">
        <v>-3.9</v>
      </c>
      <c r="G2311">
        <f t="shared" si="72"/>
        <v>1.2356</v>
      </c>
      <c r="H2311">
        <f t="shared" si="73"/>
        <v>779999.99999999988</v>
      </c>
    </row>
    <row r="2312" spans="1:8" x14ac:dyDescent="0.3">
      <c r="A2312">
        <v>-30.9</v>
      </c>
      <c r="B2312">
        <v>-3.9</v>
      </c>
      <c r="G2312">
        <f t="shared" si="72"/>
        <v>1.236</v>
      </c>
      <c r="H2312">
        <f t="shared" si="73"/>
        <v>779999.99999999988</v>
      </c>
    </row>
    <row r="2313" spans="1:8" x14ac:dyDescent="0.3">
      <c r="A2313">
        <v>-30.92</v>
      </c>
      <c r="B2313">
        <v>-3.9</v>
      </c>
      <c r="G2313">
        <f t="shared" si="72"/>
        <v>1.2368000000000001</v>
      </c>
      <c r="H2313">
        <f t="shared" si="73"/>
        <v>779999.99999999988</v>
      </c>
    </row>
    <row r="2314" spans="1:8" x14ac:dyDescent="0.3">
      <c r="A2314">
        <v>-30.92</v>
      </c>
      <c r="B2314">
        <v>-3.9</v>
      </c>
      <c r="G2314">
        <f t="shared" si="72"/>
        <v>1.2368000000000001</v>
      </c>
      <c r="H2314">
        <f t="shared" si="73"/>
        <v>779999.99999999988</v>
      </c>
    </row>
    <row r="2315" spans="1:8" x14ac:dyDescent="0.3">
      <c r="A2315">
        <v>-30.93</v>
      </c>
      <c r="B2315">
        <v>-3.9</v>
      </c>
      <c r="G2315">
        <f t="shared" si="72"/>
        <v>1.2372000000000001</v>
      </c>
      <c r="H2315">
        <f t="shared" si="73"/>
        <v>779999.99999999988</v>
      </c>
    </row>
    <row r="2316" spans="1:8" x14ac:dyDescent="0.3">
      <c r="A2316">
        <v>-30.95</v>
      </c>
      <c r="B2316">
        <v>-3.9</v>
      </c>
      <c r="G2316">
        <f t="shared" si="72"/>
        <v>1.238</v>
      </c>
      <c r="H2316">
        <f t="shared" si="73"/>
        <v>779999.99999999988</v>
      </c>
    </row>
    <row r="2317" spans="1:8" x14ac:dyDescent="0.3">
      <c r="A2317">
        <v>-30.96</v>
      </c>
      <c r="B2317">
        <v>-3.9</v>
      </c>
      <c r="G2317">
        <f t="shared" si="72"/>
        <v>1.2383999999999999</v>
      </c>
      <c r="H2317">
        <f t="shared" si="73"/>
        <v>779999.99999999988</v>
      </c>
    </row>
    <row r="2318" spans="1:8" x14ac:dyDescent="0.3">
      <c r="A2318">
        <v>-30.97</v>
      </c>
      <c r="B2318">
        <v>-3.9</v>
      </c>
      <c r="G2318">
        <f t="shared" si="72"/>
        <v>1.2387999999999999</v>
      </c>
      <c r="H2318">
        <f t="shared" si="73"/>
        <v>779999.99999999988</v>
      </c>
    </row>
    <row r="2319" spans="1:8" x14ac:dyDescent="0.3">
      <c r="A2319">
        <v>-30.98</v>
      </c>
      <c r="B2319">
        <v>-3.9</v>
      </c>
      <c r="G2319">
        <f t="shared" si="72"/>
        <v>1.2392000000000001</v>
      </c>
      <c r="H2319">
        <f t="shared" si="73"/>
        <v>779999.99999999988</v>
      </c>
    </row>
    <row r="2320" spans="1:8" x14ac:dyDescent="0.3">
      <c r="A2320">
        <v>-30.99</v>
      </c>
      <c r="B2320">
        <v>-3.9</v>
      </c>
      <c r="G2320">
        <f t="shared" si="72"/>
        <v>1.2396</v>
      </c>
      <c r="H2320">
        <f t="shared" si="73"/>
        <v>779999.99999999988</v>
      </c>
    </row>
    <row r="2321" spans="1:8" x14ac:dyDescent="0.3">
      <c r="A2321">
        <v>-31.01</v>
      </c>
      <c r="B2321">
        <v>-3.9</v>
      </c>
      <c r="G2321">
        <f t="shared" si="72"/>
        <v>1.2404000000000002</v>
      </c>
      <c r="H2321">
        <f t="shared" si="73"/>
        <v>779999.99999999988</v>
      </c>
    </row>
    <row r="2322" spans="1:8" x14ac:dyDescent="0.3">
      <c r="A2322">
        <v>-31.02</v>
      </c>
      <c r="B2322">
        <v>-3.9</v>
      </c>
      <c r="G2322">
        <f t="shared" si="72"/>
        <v>1.2407999999999999</v>
      </c>
      <c r="H2322">
        <f t="shared" si="73"/>
        <v>779999.99999999988</v>
      </c>
    </row>
    <row r="2323" spans="1:8" x14ac:dyDescent="0.3">
      <c r="A2323">
        <v>-31.02</v>
      </c>
      <c r="B2323">
        <v>-3.9</v>
      </c>
      <c r="G2323">
        <f t="shared" si="72"/>
        <v>1.2407999999999999</v>
      </c>
      <c r="H2323">
        <f t="shared" si="73"/>
        <v>779999.99999999988</v>
      </c>
    </row>
    <row r="2324" spans="1:8" x14ac:dyDescent="0.3">
      <c r="A2324">
        <v>-31.04</v>
      </c>
      <c r="B2324">
        <v>-3.9</v>
      </c>
      <c r="G2324">
        <f t="shared" si="72"/>
        <v>1.2416</v>
      </c>
      <c r="H2324">
        <f t="shared" si="73"/>
        <v>779999.99999999988</v>
      </c>
    </row>
    <row r="2325" spans="1:8" x14ac:dyDescent="0.3">
      <c r="A2325">
        <v>-31.04</v>
      </c>
      <c r="B2325">
        <v>-3.9</v>
      </c>
      <c r="G2325">
        <f t="shared" si="72"/>
        <v>1.2416</v>
      </c>
      <c r="H2325">
        <f t="shared" si="73"/>
        <v>779999.99999999988</v>
      </c>
    </row>
    <row r="2326" spans="1:8" x14ac:dyDescent="0.3">
      <c r="A2326">
        <v>-31.05</v>
      </c>
      <c r="B2326">
        <v>-3.9</v>
      </c>
      <c r="G2326">
        <f t="shared" si="72"/>
        <v>1.242</v>
      </c>
      <c r="H2326">
        <f t="shared" si="73"/>
        <v>779999.99999999988</v>
      </c>
    </row>
    <row r="2327" spans="1:8" x14ac:dyDescent="0.3">
      <c r="A2327">
        <v>-31.07</v>
      </c>
      <c r="B2327">
        <v>-3.9</v>
      </c>
      <c r="G2327">
        <f t="shared" si="72"/>
        <v>1.2427999999999999</v>
      </c>
      <c r="H2327">
        <f t="shared" si="73"/>
        <v>779999.99999999988</v>
      </c>
    </row>
    <row r="2328" spans="1:8" x14ac:dyDescent="0.3">
      <c r="A2328">
        <v>-31.08</v>
      </c>
      <c r="B2328">
        <v>-3.9</v>
      </c>
      <c r="G2328">
        <f t="shared" si="72"/>
        <v>1.2431999999999999</v>
      </c>
      <c r="H2328">
        <f t="shared" si="73"/>
        <v>779999.99999999988</v>
      </c>
    </row>
    <row r="2329" spans="1:8" x14ac:dyDescent="0.3">
      <c r="A2329">
        <v>-31.09</v>
      </c>
      <c r="B2329">
        <v>-3.9</v>
      </c>
      <c r="G2329">
        <f t="shared" si="72"/>
        <v>1.2436</v>
      </c>
      <c r="H2329">
        <f t="shared" si="73"/>
        <v>779999.99999999988</v>
      </c>
    </row>
    <row r="2330" spans="1:8" x14ac:dyDescent="0.3">
      <c r="A2330">
        <v>-31.1</v>
      </c>
      <c r="B2330">
        <v>-3.9</v>
      </c>
      <c r="G2330">
        <f t="shared" si="72"/>
        <v>1.244</v>
      </c>
      <c r="H2330">
        <f t="shared" si="73"/>
        <v>779999.99999999988</v>
      </c>
    </row>
    <row r="2331" spans="1:8" x14ac:dyDescent="0.3">
      <c r="A2331">
        <v>-31.12</v>
      </c>
      <c r="B2331">
        <v>-3.9</v>
      </c>
      <c r="G2331">
        <f t="shared" si="72"/>
        <v>1.2448000000000001</v>
      </c>
      <c r="H2331">
        <f t="shared" si="73"/>
        <v>779999.99999999988</v>
      </c>
    </row>
    <row r="2332" spans="1:8" x14ac:dyDescent="0.3">
      <c r="A2332">
        <v>-31.14</v>
      </c>
      <c r="B2332">
        <v>-3.9</v>
      </c>
      <c r="G2332">
        <f t="shared" si="72"/>
        <v>1.2456</v>
      </c>
      <c r="H2332">
        <f t="shared" si="73"/>
        <v>779999.99999999988</v>
      </c>
    </row>
    <row r="2333" spans="1:8" x14ac:dyDescent="0.3">
      <c r="A2333">
        <v>-31.14</v>
      </c>
      <c r="B2333">
        <v>-3.9</v>
      </c>
      <c r="G2333">
        <f t="shared" si="72"/>
        <v>1.2456</v>
      </c>
      <c r="H2333">
        <f t="shared" si="73"/>
        <v>779999.99999999988</v>
      </c>
    </row>
    <row r="2334" spans="1:8" x14ac:dyDescent="0.3">
      <c r="A2334">
        <v>-31.16</v>
      </c>
      <c r="B2334">
        <v>-3.9</v>
      </c>
      <c r="G2334">
        <f t="shared" si="72"/>
        <v>1.2464</v>
      </c>
      <c r="H2334">
        <f t="shared" si="73"/>
        <v>779999.99999999988</v>
      </c>
    </row>
    <row r="2335" spans="1:8" x14ac:dyDescent="0.3">
      <c r="A2335">
        <v>-31.18</v>
      </c>
      <c r="B2335">
        <v>-3.9</v>
      </c>
      <c r="G2335">
        <f t="shared" si="72"/>
        <v>1.2472000000000001</v>
      </c>
      <c r="H2335">
        <f t="shared" si="73"/>
        <v>779999.99999999988</v>
      </c>
    </row>
    <row r="2336" spans="1:8" x14ac:dyDescent="0.3">
      <c r="A2336">
        <v>-31.18</v>
      </c>
      <c r="B2336">
        <v>-3.9</v>
      </c>
      <c r="G2336">
        <f t="shared" si="72"/>
        <v>1.2472000000000001</v>
      </c>
      <c r="H2336">
        <f t="shared" si="73"/>
        <v>779999.99999999988</v>
      </c>
    </row>
    <row r="2337" spans="1:8" x14ac:dyDescent="0.3">
      <c r="A2337">
        <v>-31.19</v>
      </c>
      <c r="B2337">
        <v>-3.9</v>
      </c>
      <c r="G2337">
        <f t="shared" si="72"/>
        <v>1.2476</v>
      </c>
      <c r="H2337">
        <f t="shared" si="73"/>
        <v>779999.99999999988</v>
      </c>
    </row>
    <row r="2338" spans="1:8" x14ac:dyDescent="0.3">
      <c r="A2338">
        <v>-31.2</v>
      </c>
      <c r="B2338">
        <v>-3.9</v>
      </c>
      <c r="G2338">
        <f t="shared" si="72"/>
        <v>1.248</v>
      </c>
      <c r="H2338">
        <f t="shared" si="73"/>
        <v>779999.99999999988</v>
      </c>
    </row>
    <row r="2339" spans="1:8" x14ac:dyDescent="0.3">
      <c r="A2339">
        <v>-31.21</v>
      </c>
      <c r="B2339">
        <v>-3.9</v>
      </c>
      <c r="G2339">
        <f t="shared" si="72"/>
        <v>1.2484</v>
      </c>
      <c r="H2339">
        <f t="shared" si="73"/>
        <v>779999.99999999988</v>
      </c>
    </row>
    <row r="2340" spans="1:8" x14ac:dyDescent="0.3">
      <c r="A2340">
        <v>-31.22</v>
      </c>
      <c r="B2340">
        <v>-3.9</v>
      </c>
      <c r="G2340">
        <f t="shared" si="72"/>
        <v>1.2487999999999999</v>
      </c>
      <c r="H2340">
        <f t="shared" si="73"/>
        <v>779999.99999999988</v>
      </c>
    </row>
    <row r="2341" spans="1:8" x14ac:dyDescent="0.3">
      <c r="A2341">
        <v>-31.24</v>
      </c>
      <c r="B2341">
        <v>-3.9</v>
      </c>
      <c r="G2341">
        <f t="shared" si="72"/>
        <v>1.2496</v>
      </c>
      <c r="H2341">
        <f t="shared" si="73"/>
        <v>779999.99999999988</v>
      </c>
    </row>
    <row r="2342" spans="1:8" x14ac:dyDescent="0.3">
      <c r="A2342">
        <v>-31.25</v>
      </c>
      <c r="B2342">
        <v>-3.9</v>
      </c>
      <c r="G2342">
        <f t="shared" si="72"/>
        <v>1.25</v>
      </c>
      <c r="H2342">
        <f t="shared" si="73"/>
        <v>779999.99999999988</v>
      </c>
    </row>
    <row r="2343" spans="1:8" x14ac:dyDescent="0.3">
      <c r="A2343">
        <v>-31.26</v>
      </c>
      <c r="B2343">
        <v>-3.9</v>
      </c>
      <c r="G2343">
        <f t="shared" si="72"/>
        <v>1.2504</v>
      </c>
      <c r="H2343">
        <f t="shared" si="73"/>
        <v>779999.99999999988</v>
      </c>
    </row>
    <row r="2344" spans="1:8" x14ac:dyDescent="0.3">
      <c r="A2344">
        <v>-31.26</v>
      </c>
      <c r="B2344">
        <v>-3.9</v>
      </c>
      <c r="G2344">
        <f t="shared" si="72"/>
        <v>1.2504</v>
      </c>
      <c r="H2344">
        <f t="shared" si="73"/>
        <v>779999.99999999988</v>
      </c>
    </row>
    <row r="2345" spans="1:8" x14ac:dyDescent="0.3">
      <c r="A2345">
        <v>-31.29</v>
      </c>
      <c r="B2345">
        <v>-3.9</v>
      </c>
      <c r="G2345">
        <f t="shared" si="72"/>
        <v>1.2516</v>
      </c>
      <c r="H2345">
        <f t="shared" si="73"/>
        <v>779999.99999999988</v>
      </c>
    </row>
    <row r="2346" spans="1:8" x14ac:dyDescent="0.3">
      <c r="A2346">
        <v>-31.3</v>
      </c>
      <c r="B2346">
        <v>-3.9</v>
      </c>
      <c r="G2346">
        <f t="shared" si="72"/>
        <v>1.252</v>
      </c>
      <c r="H2346">
        <f t="shared" si="73"/>
        <v>779999.99999999988</v>
      </c>
    </row>
    <row r="2347" spans="1:8" x14ac:dyDescent="0.3">
      <c r="A2347">
        <v>-31.3</v>
      </c>
      <c r="B2347">
        <v>-3.9</v>
      </c>
      <c r="G2347">
        <f t="shared" si="72"/>
        <v>1.252</v>
      </c>
      <c r="H2347">
        <f t="shared" si="73"/>
        <v>779999.99999999988</v>
      </c>
    </row>
    <row r="2348" spans="1:8" x14ac:dyDescent="0.3">
      <c r="A2348">
        <v>-31.31</v>
      </c>
      <c r="B2348">
        <v>-3.9</v>
      </c>
      <c r="G2348">
        <f t="shared" si="72"/>
        <v>1.2524</v>
      </c>
      <c r="H2348">
        <f t="shared" si="73"/>
        <v>779999.99999999988</v>
      </c>
    </row>
    <row r="2349" spans="1:8" x14ac:dyDescent="0.3">
      <c r="A2349">
        <v>-31.32</v>
      </c>
      <c r="B2349">
        <v>-3.9</v>
      </c>
      <c r="G2349">
        <f t="shared" si="72"/>
        <v>1.2527999999999999</v>
      </c>
      <c r="H2349">
        <f t="shared" si="73"/>
        <v>779999.99999999988</v>
      </c>
    </row>
    <row r="2350" spans="1:8" x14ac:dyDescent="0.3">
      <c r="A2350">
        <v>-31.34</v>
      </c>
      <c r="B2350">
        <v>-3.9</v>
      </c>
      <c r="G2350">
        <f t="shared" si="72"/>
        <v>1.2536</v>
      </c>
      <c r="H2350">
        <f t="shared" si="73"/>
        <v>779999.99999999988</v>
      </c>
    </row>
    <row r="2351" spans="1:8" x14ac:dyDescent="0.3">
      <c r="A2351">
        <v>-31.36</v>
      </c>
      <c r="B2351">
        <v>-3.9</v>
      </c>
      <c r="G2351">
        <f t="shared" si="72"/>
        <v>1.2544</v>
      </c>
      <c r="H2351">
        <f t="shared" si="73"/>
        <v>779999.99999999988</v>
      </c>
    </row>
    <row r="2352" spans="1:8" x14ac:dyDescent="0.3">
      <c r="A2352">
        <v>-31.36</v>
      </c>
      <c r="B2352">
        <v>-3.9</v>
      </c>
      <c r="G2352">
        <f t="shared" si="72"/>
        <v>1.2544</v>
      </c>
      <c r="H2352">
        <f t="shared" si="73"/>
        <v>779999.99999999988</v>
      </c>
    </row>
    <row r="2353" spans="1:8" x14ac:dyDescent="0.3">
      <c r="A2353">
        <v>-31.37</v>
      </c>
      <c r="B2353">
        <v>-3.9</v>
      </c>
      <c r="G2353">
        <f t="shared" si="72"/>
        <v>1.2548000000000001</v>
      </c>
      <c r="H2353">
        <f t="shared" si="73"/>
        <v>779999.99999999988</v>
      </c>
    </row>
    <row r="2354" spans="1:8" x14ac:dyDescent="0.3">
      <c r="A2354">
        <v>-31.38</v>
      </c>
      <c r="B2354">
        <v>-3.9</v>
      </c>
      <c r="G2354">
        <f t="shared" si="72"/>
        <v>1.2551999999999999</v>
      </c>
      <c r="H2354">
        <f t="shared" si="73"/>
        <v>779999.99999999988</v>
      </c>
    </row>
    <row r="2355" spans="1:8" x14ac:dyDescent="0.3">
      <c r="A2355">
        <v>-31.39</v>
      </c>
      <c r="B2355">
        <v>-3.9</v>
      </c>
      <c r="G2355">
        <f t="shared" si="72"/>
        <v>1.2556</v>
      </c>
      <c r="H2355">
        <f t="shared" si="73"/>
        <v>779999.99999999988</v>
      </c>
    </row>
    <row r="2356" spans="1:8" x14ac:dyDescent="0.3">
      <c r="A2356">
        <v>-31.4</v>
      </c>
      <c r="B2356">
        <v>-3.9</v>
      </c>
      <c r="G2356">
        <f t="shared" si="72"/>
        <v>1.256</v>
      </c>
      <c r="H2356">
        <f t="shared" si="73"/>
        <v>779999.99999999988</v>
      </c>
    </row>
    <row r="2357" spans="1:8" x14ac:dyDescent="0.3">
      <c r="A2357">
        <v>-31.42</v>
      </c>
      <c r="B2357">
        <v>-3.9</v>
      </c>
      <c r="G2357">
        <f t="shared" si="72"/>
        <v>1.2568000000000001</v>
      </c>
      <c r="H2357">
        <f t="shared" si="73"/>
        <v>779999.99999999988</v>
      </c>
    </row>
    <row r="2358" spans="1:8" x14ac:dyDescent="0.3">
      <c r="A2358">
        <v>-31.43</v>
      </c>
      <c r="B2358">
        <v>-3.9</v>
      </c>
      <c r="G2358">
        <f t="shared" si="72"/>
        <v>1.2572000000000001</v>
      </c>
      <c r="H2358">
        <f t="shared" si="73"/>
        <v>779999.99999999988</v>
      </c>
    </row>
    <row r="2359" spans="1:8" x14ac:dyDescent="0.3">
      <c r="A2359">
        <v>-31.44</v>
      </c>
      <c r="B2359">
        <v>-3.9</v>
      </c>
      <c r="G2359">
        <f t="shared" si="72"/>
        <v>1.2576000000000001</v>
      </c>
      <c r="H2359">
        <f t="shared" si="73"/>
        <v>779999.99999999988</v>
      </c>
    </row>
    <row r="2360" spans="1:8" x14ac:dyDescent="0.3">
      <c r="A2360">
        <v>-31.44</v>
      </c>
      <c r="B2360">
        <v>-3.9</v>
      </c>
      <c r="G2360">
        <f t="shared" si="72"/>
        <v>1.2576000000000001</v>
      </c>
      <c r="H2360">
        <f t="shared" si="73"/>
        <v>779999.99999999988</v>
      </c>
    </row>
    <row r="2361" spans="1:8" x14ac:dyDescent="0.3">
      <c r="A2361">
        <v>-31.46</v>
      </c>
      <c r="B2361">
        <v>-3.9</v>
      </c>
      <c r="G2361">
        <f t="shared" si="72"/>
        <v>1.2584</v>
      </c>
      <c r="H2361">
        <f t="shared" si="73"/>
        <v>779999.99999999988</v>
      </c>
    </row>
    <row r="2362" spans="1:8" x14ac:dyDescent="0.3">
      <c r="A2362">
        <v>-31.46</v>
      </c>
      <c r="B2362">
        <v>-3.9</v>
      </c>
      <c r="G2362">
        <f t="shared" si="72"/>
        <v>1.2584</v>
      </c>
      <c r="H2362">
        <f t="shared" si="73"/>
        <v>779999.99999999988</v>
      </c>
    </row>
    <row r="2363" spans="1:8" x14ac:dyDescent="0.3">
      <c r="A2363">
        <v>-31.47</v>
      </c>
      <c r="B2363">
        <v>-3.9</v>
      </c>
      <c r="G2363">
        <f t="shared" si="72"/>
        <v>1.2587999999999999</v>
      </c>
      <c r="H2363">
        <f t="shared" si="73"/>
        <v>779999.99999999988</v>
      </c>
    </row>
    <row r="2364" spans="1:8" x14ac:dyDescent="0.3">
      <c r="A2364">
        <v>-31.48</v>
      </c>
      <c r="B2364">
        <v>-3.9</v>
      </c>
      <c r="G2364">
        <f t="shared" si="72"/>
        <v>1.2592000000000001</v>
      </c>
      <c r="H2364">
        <f t="shared" si="73"/>
        <v>779999.99999999988</v>
      </c>
    </row>
    <row r="2365" spans="1:8" x14ac:dyDescent="0.3">
      <c r="A2365">
        <v>-31.49</v>
      </c>
      <c r="B2365">
        <v>-3.9</v>
      </c>
      <c r="G2365">
        <f t="shared" si="72"/>
        <v>1.2595999999999998</v>
      </c>
      <c r="H2365">
        <f t="shared" si="73"/>
        <v>779999.99999999988</v>
      </c>
    </row>
    <row r="2366" spans="1:8" x14ac:dyDescent="0.3">
      <c r="A2366">
        <v>-31.51</v>
      </c>
      <c r="B2366">
        <v>-3.9</v>
      </c>
      <c r="G2366">
        <f t="shared" si="72"/>
        <v>1.2604</v>
      </c>
      <c r="H2366">
        <f t="shared" si="73"/>
        <v>779999.99999999988</v>
      </c>
    </row>
    <row r="2367" spans="1:8" x14ac:dyDescent="0.3">
      <c r="A2367">
        <v>-31.52</v>
      </c>
      <c r="B2367">
        <v>-3.9</v>
      </c>
      <c r="G2367">
        <f t="shared" si="72"/>
        <v>1.2607999999999999</v>
      </c>
      <c r="H2367">
        <f t="shared" si="73"/>
        <v>779999.99999999988</v>
      </c>
    </row>
    <row r="2368" spans="1:8" x14ac:dyDescent="0.3">
      <c r="A2368">
        <v>-31.52</v>
      </c>
      <c r="B2368">
        <v>-3.9</v>
      </c>
      <c r="G2368">
        <f t="shared" si="72"/>
        <v>1.2607999999999999</v>
      </c>
      <c r="H2368">
        <f t="shared" si="73"/>
        <v>779999.99999999988</v>
      </c>
    </row>
    <row r="2369" spans="1:8" x14ac:dyDescent="0.3">
      <c r="A2369">
        <v>-31.54</v>
      </c>
      <c r="B2369">
        <v>-3.9</v>
      </c>
      <c r="G2369">
        <f t="shared" si="72"/>
        <v>1.2616000000000001</v>
      </c>
      <c r="H2369">
        <f t="shared" si="73"/>
        <v>779999.99999999988</v>
      </c>
    </row>
    <row r="2370" spans="1:8" x14ac:dyDescent="0.3">
      <c r="A2370">
        <v>-31.55</v>
      </c>
      <c r="B2370">
        <v>-3.9</v>
      </c>
      <c r="G2370">
        <f t="shared" si="72"/>
        <v>1.262</v>
      </c>
      <c r="H2370">
        <f t="shared" si="73"/>
        <v>779999.99999999988</v>
      </c>
    </row>
    <row r="2371" spans="1:8" x14ac:dyDescent="0.3">
      <c r="A2371">
        <v>-31.56</v>
      </c>
      <c r="B2371">
        <v>-3.9</v>
      </c>
      <c r="G2371">
        <f t="shared" ref="G2371:G2434" si="74">-A2371/$E$1</f>
        <v>1.2624</v>
      </c>
      <c r="H2371">
        <f t="shared" ref="H2371:H2434" si="75">-B2371/$E$3</f>
        <v>779999.99999999988</v>
      </c>
    </row>
    <row r="2372" spans="1:8" x14ac:dyDescent="0.3">
      <c r="A2372">
        <v>-31.56</v>
      </c>
      <c r="B2372">
        <v>-3.9</v>
      </c>
      <c r="G2372">
        <f t="shared" si="74"/>
        <v>1.2624</v>
      </c>
      <c r="H2372">
        <f t="shared" si="75"/>
        <v>779999.99999999988</v>
      </c>
    </row>
    <row r="2373" spans="1:8" x14ac:dyDescent="0.3">
      <c r="A2373">
        <v>-31.57</v>
      </c>
      <c r="B2373">
        <v>-3.9</v>
      </c>
      <c r="G2373">
        <f t="shared" si="74"/>
        <v>1.2627999999999999</v>
      </c>
      <c r="H2373">
        <f t="shared" si="75"/>
        <v>779999.99999999988</v>
      </c>
    </row>
    <row r="2374" spans="1:8" x14ac:dyDescent="0.3">
      <c r="A2374">
        <v>-31.66</v>
      </c>
      <c r="B2374">
        <v>-3.9</v>
      </c>
      <c r="G2374">
        <f t="shared" si="74"/>
        <v>1.2664</v>
      </c>
      <c r="H2374">
        <f t="shared" si="75"/>
        <v>779999.99999999988</v>
      </c>
    </row>
    <row r="2375" spans="1:8" x14ac:dyDescent="0.3">
      <c r="A2375">
        <v>-31.66</v>
      </c>
      <c r="B2375">
        <v>-3.9</v>
      </c>
      <c r="G2375">
        <f t="shared" si="74"/>
        <v>1.2664</v>
      </c>
      <c r="H2375">
        <f t="shared" si="75"/>
        <v>779999.99999999988</v>
      </c>
    </row>
    <row r="2376" spans="1:8" x14ac:dyDescent="0.3">
      <c r="A2376">
        <v>-31.68</v>
      </c>
      <c r="B2376">
        <v>-3.9</v>
      </c>
      <c r="G2376">
        <f t="shared" si="74"/>
        <v>1.2671999999999999</v>
      </c>
      <c r="H2376">
        <f t="shared" si="75"/>
        <v>779999.99999999988</v>
      </c>
    </row>
    <row r="2377" spans="1:8" x14ac:dyDescent="0.3">
      <c r="A2377">
        <v>-31.69</v>
      </c>
      <c r="B2377">
        <v>-3.9</v>
      </c>
      <c r="G2377">
        <f t="shared" si="74"/>
        <v>1.2676000000000001</v>
      </c>
      <c r="H2377">
        <f t="shared" si="75"/>
        <v>779999.99999999988</v>
      </c>
    </row>
    <row r="2378" spans="1:8" x14ac:dyDescent="0.3">
      <c r="A2378">
        <v>-31.69</v>
      </c>
      <c r="B2378">
        <v>-3.9</v>
      </c>
      <c r="G2378">
        <f t="shared" si="74"/>
        <v>1.2676000000000001</v>
      </c>
      <c r="H2378">
        <f t="shared" si="75"/>
        <v>779999.99999999988</v>
      </c>
    </row>
    <row r="2379" spans="1:8" x14ac:dyDescent="0.3">
      <c r="A2379">
        <v>-31.73</v>
      </c>
      <c r="B2379">
        <v>-3.9</v>
      </c>
      <c r="G2379">
        <f t="shared" si="74"/>
        <v>1.2692000000000001</v>
      </c>
      <c r="H2379">
        <f t="shared" si="75"/>
        <v>779999.99999999988</v>
      </c>
    </row>
    <row r="2380" spans="1:8" x14ac:dyDescent="0.3">
      <c r="A2380">
        <v>-31.73</v>
      </c>
      <c r="B2380">
        <v>-3.9</v>
      </c>
      <c r="G2380">
        <f t="shared" si="74"/>
        <v>1.2692000000000001</v>
      </c>
      <c r="H2380">
        <f t="shared" si="75"/>
        <v>779999.99999999988</v>
      </c>
    </row>
    <row r="2381" spans="1:8" x14ac:dyDescent="0.3">
      <c r="A2381">
        <v>-31.74</v>
      </c>
      <c r="B2381">
        <v>-3.9</v>
      </c>
      <c r="G2381">
        <f t="shared" si="74"/>
        <v>1.2695999999999998</v>
      </c>
      <c r="H2381">
        <f t="shared" si="75"/>
        <v>779999.99999999988</v>
      </c>
    </row>
    <row r="2382" spans="1:8" x14ac:dyDescent="0.3">
      <c r="A2382">
        <v>-31.76</v>
      </c>
      <c r="B2382">
        <v>-3.9</v>
      </c>
      <c r="G2382">
        <f t="shared" si="74"/>
        <v>1.2704</v>
      </c>
      <c r="H2382">
        <f t="shared" si="75"/>
        <v>779999.99999999988</v>
      </c>
    </row>
    <row r="2383" spans="1:8" x14ac:dyDescent="0.3">
      <c r="A2383">
        <v>-31.77</v>
      </c>
      <c r="B2383">
        <v>-3.9</v>
      </c>
      <c r="G2383">
        <f t="shared" si="74"/>
        <v>1.2707999999999999</v>
      </c>
      <c r="H2383">
        <f t="shared" si="75"/>
        <v>779999.99999999988</v>
      </c>
    </row>
    <row r="2384" spans="1:8" x14ac:dyDescent="0.3">
      <c r="A2384">
        <v>-31.77</v>
      </c>
      <c r="B2384">
        <v>-3.9</v>
      </c>
      <c r="G2384">
        <f t="shared" si="74"/>
        <v>1.2707999999999999</v>
      </c>
      <c r="H2384">
        <f t="shared" si="75"/>
        <v>779999.99999999988</v>
      </c>
    </row>
    <row r="2385" spans="1:8" x14ac:dyDescent="0.3">
      <c r="A2385">
        <v>-31.79</v>
      </c>
      <c r="B2385">
        <v>-3.9</v>
      </c>
      <c r="G2385">
        <f t="shared" si="74"/>
        <v>1.2716000000000001</v>
      </c>
      <c r="H2385">
        <f t="shared" si="75"/>
        <v>779999.99999999988</v>
      </c>
    </row>
    <row r="2386" spans="1:8" x14ac:dyDescent="0.3">
      <c r="A2386">
        <v>-31.8</v>
      </c>
      <c r="B2386">
        <v>-3.9</v>
      </c>
      <c r="G2386">
        <f t="shared" si="74"/>
        <v>1.272</v>
      </c>
      <c r="H2386">
        <f t="shared" si="75"/>
        <v>779999.99999999988</v>
      </c>
    </row>
    <row r="2387" spans="1:8" x14ac:dyDescent="0.3">
      <c r="A2387">
        <v>-31.8</v>
      </c>
      <c r="B2387">
        <v>-3.9</v>
      </c>
      <c r="G2387">
        <f t="shared" si="74"/>
        <v>1.272</v>
      </c>
      <c r="H2387">
        <f t="shared" si="75"/>
        <v>779999.99999999988</v>
      </c>
    </row>
    <row r="2388" spans="1:8" x14ac:dyDescent="0.3">
      <c r="A2388">
        <v>-31.81</v>
      </c>
      <c r="B2388">
        <v>-3.9</v>
      </c>
      <c r="G2388">
        <f t="shared" si="74"/>
        <v>1.2724</v>
      </c>
      <c r="H2388">
        <f t="shared" si="75"/>
        <v>779999.99999999988</v>
      </c>
    </row>
    <row r="2389" spans="1:8" x14ac:dyDescent="0.3">
      <c r="A2389">
        <v>-31.82</v>
      </c>
      <c r="B2389">
        <v>-3.9</v>
      </c>
      <c r="G2389">
        <f t="shared" si="74"/>
        <v>1.2727999999999999</v>
      </c>
      <c r="H2389">
        <f t="shared" si="75"/>
        <v>779999.99999999988</v>
      </c>
    </row>
    <row r="2390" spans="1:8" x14ac:dyDescent="0.3">
      <c r="A2390">
        <v>-31.84</v>
      </c>
      <c r="B2390">
        <v>-3.9</v>
      </c>
      <c r="G2390">
        <f t="shared" si="74"/>
        <v>1.2736000000000001</v>
      </c>
      <c r="H2390">
        <f t="shared" si="75"/>
        <v>779999.99999999988</v>
      </c>
    </row>
    <row r="2391" spans="1:8" x14ac:dyDescent="0.3">
      <c r="A2391">
        <v>-31.85</v>
      </c>
      <c r="B2391">
        <v>-3.9</v>
      </c>
      <c r="G2391">
        <f t="shared" si="74"/>
        <v>1.274</v>
      </c>
      <c r="H2391">
        <f t="shared" si="75"/>
        <v>779999.99999999988</v>
      </c>
    </row>
    <row r="2392" spans="1:8" x14ac:dyDescent="0.3">
      <c r="A2392">
        <v>-31.85</v>
      </c>
      <c r="B2392">
        <v>-3.9</v>
      </c>
      <c r="G2392">
        <f t="shared" si="74"/>
        <v>1.274</v>
      </c>
      <c r="H2392">
        <f t="shared" si="75"/>
        <v>779999.99999999988</v>
      </c>
    </row>
    <row r="2393" spans="1:8" x14ac:dyDescent="0.3">
      <c r="A2393">
        <v>-31.87</v>
      </c>
      <c r="B2393">
        <v>-3.9</v>
      </c>
      <c r="G2393">
        <f t="shared" si="74"/>
        <v>1.2747999999999999</v>
      </c>
      <c r="H2393">
        <f t="shared" si="75"/>
        <v>779999.99999999988</v>
      </c>
    </row>
    <row r="2394" spans="1:8" x14ac:dyDescent="0.3">
      <c r="A2394">
        <v>-31.88</v>
      </c>
      <c r="B2394">
        <v>-3.9</v>
      </c>
      <c r="G2394">
        <f t="shared" si="74"/>
        <v>1.2751999999999999</v>
      </c>
      <c r="H2394">
        <f t="shared" si="75"/>
        <v>779999.99999999988</v>
      </c>
    </row>
    <row r="2395" spans="1:8" x14ac:dyDescent="0.3">
      <c r="A2395">
        <v>-31.89</v>
      </c>
      <c r="B2395">
        <v>-3.9</v>
      </c>
      <c r="G2395">
        <f t="shared" si="74"/>
        <v>1.2756000000000001</v>
      </c>
      <c r="H2395">
        <f t="shared" si="75"/>
        <v>779999.99999999988</v>
      </c>
    </row>
    <row r="2396" spans="1:8" x14ac:dyDescent="0.3">
      <c r="A2396">
        <v>-31.89</v>
      </c>
      <c r="B2396">
        <v>-3.9</v>
      </c>
      <c r="G2396">
        <f t="shared" si="74"/>
        <v>1.2756000000000001</v>
      </c>
      <c r="H2396">
        <f t="shared" si="75"/>
        <v>779999.99999999988</v>
      </c>
    </row>
    <row r="2397" spans="1:8" x14ac:dyDescent="0.3">
      <c r="A2397">
        <v>-31.91</v>
      </c>
      <c r="B2397">
        <v>-3.9</v>
      </c>
      <c r="G2397">
        <f t="shared" si="74"/>
        <v>1.2764</v>
      </c>
      <c r="H2397">
        <f t="shared" si="75"/>
        <v>779999.99999999988</v>
      </c>
    </row>
    <row r="2398" spans="1:8" x14ac:dyDescent="0.3">
      <c r="A2398">
        <v>-31.93</v>
      </c>
      <c r="B2398">
        <v>-3.9</v>
      </c>
      <c r="G2398">
        <f t="shared" si="74"/>
        <v>1.2771999999999999</v>
      </c>
      <c r="H2398">
        <f t="shared" si="75"/>
        <v>779999.99999999988</v>
      </c>
    </row>
    <row r="2399" spans="1:8" x14ac:dyDescent="0.3">
      <c r="A2399">
        <v>-31.93</v>
      </c>
      <c r="B2399">
        <v>-3.9</v>
      </c>
      <c r="G2399">
        <f t="shared" si="74"/>
        <v>1.2771999999999999</v>
      </c>
      <c r="H2399">
        <f t="shared" si="75"/>
        <v>779999.99999999988</v>
      </c>
    </row>
    <row r="2400" spans="1:8" x14ac:dyDescent="0.3">
      <c r="A2400">
        <v>-31.94</v>
      </c>
      <c r="B2400">
        <v>-3.9</v>
      </c>
      <c r="G2400">
        <f t="shared" si="74"/>
        <v>1.2776000000000001</v>
      </c>
      <c r="H2400">
        <f t="shared" si="75"/>
        <v>779999.99999999988</v>
      </c>
    </row>
    <row r="2401" spans="1:8" x14ac:dyDescent="0.3">
      <c r="A2401">
        <v>-31.95</v>
      </c>
      <c r="B2401">
        <v>-3.9</v>
      </c>
      <c r="G2401">
        <f t="shared" si="74"/>
        <v>1.278</v>
      </c>
      <c r="H2401">
        <f t="shared" si="75"/>
        <v>779999.99999999988</v>
      </c>
    </row>
    <row r="2402" spans="1:8" x14ac:dyDescent="0.3">
      <c r="A2402">
        <v>-31.97</v>
      </c>
      <c r="B2402">
        <v>-3.9</v>
      </c>
      <c r="G2402">
        <f t="shared" si="74"/>
        <v>1.2787999999999999</v>
      </c>
      <c r="H2402">
        <f t="shared" si="75"/>
        <v>779999.99999999988</v>
      </c>
    </row>
    <row r="2403" spans="1:8" x14ac:dyDescent="0.3">
      <c r="A2403">
        <v>-31.97</v>
      </c>
      <c r="B2403">
        <v>-3.9</v>
      </c>
      <c r="G2403">
        <f t="shared" si="74"/>
        <v>1.2787999999999999</v>
      </c>
      <c r="H2403">
        <f t="shared" si="75"/>
        <v>779999.99999999988</v>
      </c>
    </row>
    <row r="2404" spans="1:8" x14ac:dyDescent="0.3">
      <c r="A2404">
        <v>-31.98</v>
      </c>
      <c r="B2404">
        <v>-3.9</v>
      </c>
      <c r="G2404">
        <f t="shared" si="74"/>
        <v>1.2792000000000001</v>
      </c>
      <c r="H2404">
        <f t="shared" si="75"/>
        <v>779999.99999999988</v>
      </c>
    </row>
    <row r="2405" spans="1:8" x14ac:dyDescent="0.3">
      <c r="A2405">
        <v>-32</v>
      </c>
      <c r="B2405">
        <v>-3.9</v>
      </c>
      <c r="G2405">
        <f t="shared" si="74"/>
        <v>1.28</v>
      </c>
      <c r="H2405">
        <f t="shared" si="75"/>
        <v>779999.99999999988</v>
      </c>
    </row>
    <row r="2406" spans="1:8" x14ac:dyDescent="0.3">
      <c r="A2406">
        <v>-32.01</v>
      </c>
      <c r="B2406">
        <v>-3.9</v>
      </c>
      <c r="G2406">
        <f t="shared" si="74"/>
        <v>1.2804</v>
      </c>
      <c r="H2406">
        <f t="shared" si="75"/>
        <v>779999.99999999988</v>
      </c>
    </row>
    <row r="2407" spans="1:8" x14ac:dyDescent="0.3">
      <c r="A2407">
        <v>-32.01</v>
      </c>
      <c r="B2407">
        <v>-3.9</v>
      </c>
      <c r="G2407">
        <f t="shared" si="74"/>
        <v>1.2804</v>
      </c>
      <c r="H2407">
        <f t="shared" si="75"/>
        <v>779999.99999999988</v>
      </c>
    </row>
    <row r="2408" spans="1:8" x14ac:dyDescent="0.3">
      <c r="A2408">
        <v>-32.020000000000003</v>
      </c>
      <c r="B2408">
        <v>-3.9</v>
      </c>
      <c r="G2408">
        <f t="shared" si="74"/>
        <v>1.2808000000000002</v>
      </c>
      <c r="H2408">
        <f t="shared" si="75"/>
        <v>779999.99999999988</v>
      </c>
    </row>
    <row r="2409" spans="1:8" x14ac:dyDescent="0.3">
      <c r="A2409">
        <v>-32.04</v>
      </c>
      <c r="B2409">
        <v>-3.9</v>
      </c>
      <c r="G2409">
        <f t="shared" si="74"/>
        <v>1.2816000000000001</v>
      </c>
      <c r="H2409">
        <f t="shared" si="75"/>
        <v>779999.99999999988</v>
      </c>
    </row>
    <row r="2410" spans="1:8" x14ac:dyDescent="0.3">
      <c r="A2410">
        <v>-32.049999999999997</v>
      </c>
      <c r="B2410">
        <v>-3.9</v>
      </c>
      <c r="G2410">
        <f t="shared" si="74"/>
        <v>1.2819999999999998</v>
      </c>
      <c r="H2410">
        <f t="shared" si="75"/>
        <v>779999.99999999988</v>
      </c>
    </row>
    <row r="2411" spans="1:8" x14ac:dyDescent="0.3">
      <c r="A2411">
        <v>-32.049999999999997</v>
      </c>
      <c r="B2411">
        <v>-3.9</v>
      </c>
      <c r="G2411">
        <f t="shared" si="74"/>
        <v>1.2819999999999998</v>
      </c>
      <c r="H2411">
        <f t="shared" si="75"/>
        <v>779999.99999999988</v>
      </c>
    </row>
    <row r="2412" spans="1:8" x14ac:dyDescent="0.3">
      <c r="A2412">
        <v>-32.07</v>
      </c>
      <c r="B2412">
        <v>-3.9</v>
      </c>
      <c r="G2412">
        <f t="shared" si="74"/>
        <v>1.2827999999999999</v>
      </c>
      <c r="H2412">
        <f t="shared" si="75"/>
        <v>779999.99999999988</v>
      </c>
    </row>
    <row r="2413" spans="1:8" x14ac:dyDescent="0.3">
      <c r="A2413">
        <v>-32.08</v>
      </c>
      <c r="B2413">
        <v>-3.9</v>
      </c>
      <c r="G2413">
        <f t="shared" si="74"/>
        <v>1.2831999999999999</v>
      </c>
      <c r="H2413">
        <f t="shared" si="75"/>
        <v>779999.99999999988</v>
      </c>
    </row>
    <row r="2414" spans="1:8" x14ac:dyDescent="0.3">
      <c r="A2414">
        <v>-32.090000000000003</v>
      </c>
      <c r="B2414">
        <v>-3.9</v>
      </c>
      <c r="G2414">
        <f t="shared" si="74"/>
        <v>1.2836000000000001</v>
      </c>
      <c r="H2414">
        <f t="shared" si="75"/>
        <v>779999.99999999988</v>
      </c>
    </row>
    <row r="2415" spans="1:8" x14ac:dyDescent="0.3">
      <c r="A2415">
        <v>-32.11</v>
      </c>
      <c r="B2415">
        <v>-3.9</v>
      </c>
      <c r="G2415">
        <f t="shared" si="74"/>
        <v>1.2844</v>
      </c>
      <c r="H2415">
        <f t="shared" si="75"/>
        <v>779999.99999999988</v>
      </c>
    </row>
    <row r="2416" spans="1:8" x14ac:dyDescent="0.3">
      <c r="A2416">
        <v>-32.119999999999997</v>
      </c>
      <c r="B2416">
        <v>-3.9</v>
      </c>
      <c r="G2416">
        <f t="shared" si="74"/>
        <v>1.2847999999999999</v>
      </c>
      <c r="H2416">
        <f t="shared" si="75"/>
        <v>779999.99999999988</v>
      </c>
    </row>
    <row r="2417" spans="1:8" x14ac:dyDescent="0.3">
      <c r="A2417">
        <v>-32.130000000000003</v>
      </c>
      <c r="B2417">
        <v>-3.9</v>
      </c>
      <c r="G2417">
        <f t="shared" si="74"/>
        <v>1.2852000000000001</v>
      </c>
      <c r="H2417">
        <f t="shared" si="75"/>
        <v>779999.99999999988</v>
      </c>
    </row>
    <row r="2418" spans="1:8" x14ac:dyDescent="0.3">
      <c r="A2418">
        <v>-32.15</v>
      </c>
      <c r="B2418">
        <v>-3.9</v>
      </c>
      <c r="G2418">
        <f t="shared" si="74"/>
        <v>1.286</v>
      </c>
      <c r="H2418">
        <f t="shared" si="75"/>
        <v>779999.99999999988</v>
      </c>
    </row>
    <row r="2419" spans="1:8" x14ac:dyDescent="0.3">
      <c r="A2419">
        <v>-32.159999999999997</v>
      </c>
      <c r="B2419">
        <v>-3.9</v>
      </c>
      <c r="G2419">
        <f t="shared" si="74"/>
        <v>1.2863999999999998</v>
      </c>
      <c r="H2419">
        <f t="shared" si="75"/>
        <v>779999.99999999988</v>
      </c>
    </row>
    <row r="2420" spans="1:8" x14ac:dyDescent="0.3">
      <c r="A2420">
        <v>-32.17</v>
      </c>
      <c r="B2420">
        <v>-3.9</v>
      </c>
      <c r="G2420">
        <f t="shared" si="74"/>
        <v>1.2868000000000002</v>
      </c>
      <c r="H2420">
        <f t="shared" si="75"/>
        <v>779999.99999999988</v>
      </c>
    </row>
    <row r="2421" spans="1:8" x14ac:dyDescent="0.3">
      <c r="A2421">
        <v>-32.18</v>
      </c>
      <c r="B2421">
        <v>-3.9</v>
      </c>
      <c r="G2421">
        <f t="shared" si="74"/>
        <v>1.2871999999999999</v>
      </c>
      <c r="H2421">
        <f t="shared" si="75"/>
        <v>779999.99999999988</v>
      </c>
    </row>
    <row r="2422" spans="1:8" x14ac:dyDescent="0.3">
      <c r="A2422">
        <v>-32.200000000000003</v>
      </c>
      <c r="B2422">
        <v>-3.9</v>
      </c>
      <c r="G2422">
        <f t="shared" si="74"/>
        <v>1.288</v>
      </c>
      <c r="H2422">
        <f t="shared" si="75"/>
        <v>779999.99999999988</v>
      </c>
    </row>
    <row r="2423" spans="1:8" x14ac:dyDescent="0.3">
      <c r="A2423">
        <v>-32.21</v>
      </c>
      <c r="B2423">
        <v>-3.9</v>
      </c>
      <c r="G2423">
        <f t="shared" si="74"/>
        <v>1.2884</v>
      </c>
      <c r="H2423">
        <f t="shared" si="75"/>
        <v>779999.99999999988</v>
      </c>
    </row>
    <row r="2424" spans="1:8" x14ac:dyDescent="0.3">
      <c r="A2424">
        <v>-32.22</v>
      </c>
      <c r="B2424">
        <v>-3.9</v>
      </c>
      <c r="G2424">
        <f t="shared" si="74"/>
        <v>1.2887999999999999</v>
      </c>
      <c r="H2424">
        <f t="shared" si="75"/>
        <v>779999.99999999988</v>
      </c>
    </row>
    <row r="2425" spans="1:8" x14ac:dyDescent="0.3">
      <c r="A2425">
        <v>-32.229999999999997</v>
      </c>
      <c r="B2425">
        <v>-3.9</v>
      </c>
      <c r="G2425">
        <f t="shared" si="74"/>
        <v>1.2891999999999999</v>
      </c>
      <c r="H2425">
        <f t="shared" si="75"/>
        <v>779999.99999999988</v>
      </c>
    </row>
    <row r="2426" spans="1:8" x14ac:dyDescent="0.3">
      <c r="A2426">
        <v>-32.25</v>
      </c>
      <c r="B2426">
        <v>-3.9</v>
      </c>
      <c r="G2426">
        <f t="shared" si="74"/>
        <v>1.29</v>
      </c>
      <c r="H2426">
        <f t="shared" si="75"/>
        <v>779999.99999999988</v>
      </c>
    </row>
    <row r="2427" spans="1:8" x14ac:dyDescent="0.3">
      <c r="A2427">
        <v>-32.25</v>
      </c>
      <c r="B2427">
        <v>-3.9</v>
      </c>
      <c r="G2427">
        <f t="shared" si="74"/>
        <v>1.29</v>
      </c>
      <c r="H2427">
        <f t="shared" si="75"/>
        <v>779999.99999999988</v>
      </c>
    </row>
    <row r="2428" spans="1:8" x14ac:dyDescent="0.3">
      <c r="A2428">
        <v>-32.26</v>
      </c>
      <c r="B2428">
        <v>-3.9</v>
      </c>
      <c r="G2428">
        <f t="shared" si="74"/>
        <v>1.2904</v>
      </c>
      <c r="H2428">
        <f t="shared" si="75"/>
        <v>779999.99999999988</v>
      </c>
    </row>
    <row r="2429" spans="1:8" x14ac:dyDescent="0.3">
      <c r="A2429">
        <v>-32.28</v>
      </c>
      <c r="B2429">
        <v>-3.9</v>
      </c>
      <c r="G2429">
        <f t="shared" si="74"/>
        <v>1.2912000000000001</v>
      </c>
      <c r="H2429">
        <f t="shared" si="75"/>
        <v>779999.99999999988</v>
      </c>
    </row>
    <row r="2430" spans="1:8" x14ac:dyDescent="0.3">
      <c r="A2430">
        <v>-32.299999999999997</v>
      </c>
      <c r="B2430">
        <v>-3.9</v>
      </c>
      <c r="G2430">
        <f t="shared" si="74"/>
        <v>1.2919999999999998</v>
      </c>
      <c r="H2430">
        <f t="shared" si="75"/>
        <v>779999.99999999988</v>
      </c>
    </row>
    <row r="2431" spans="1:8" x14ac:dyDescent="0.3">
      <c r="A2431">
        <v>-32.31</v>
      </c>
      <c r="B2431">
        <v>-3.9</v>
      </c>
      <c r="G2431">
        <f t="shared" si="74"/>
        <v>1.2924</v>
      </c>
      <c r="H2431">
        <f t="shared" si="75"/>
        <v>779999.99999999988</v>
      </c>
    </row>
    <row r="2432" spans="1:8" x14ac:dyDescent="0.3">
      <c r="A2432">
        <v>-32.32</v>
      </c>
      <c r="B2432">
        <v>-3.9</v>
      </c>
      <c r="G2432">
        <f t="shared" si="74"/>
        <v>1.2927999999999999</v>
      </c>
      <c r="H2432">
        <f t="shared" si="75"/>
        <v>779999.99999999988</v>
      </c>
    </row>
    <row r="2433" spans="1:8" x14ac:dyDescent="0.3">
      <c r="A2433">
        <v>-32.340000000000003</v>
      </c>
      <c r="B2433">
        <v>-3.9</v>
      </c>
      <c r="G2433">
        <f t="shared" si="74"/>
        <v>1.2936000000000001</v>
      </c>
      <c r="H2433">
        <f t="shared" si="75"/>
        <v>779999.99999999988</v>
      </c>
    </row>
    <row r="2434" spans="1:8" x14ac:dyDescent="0.3">
      <c r="A2434">
        <v>-32.35</v>
      </c>
      <c r="B2434">
        <v>-3.9</v>
      </c>
      <c r="G2434">
        <f t="shared" si="74"/>
        <v>1.294</v>
      </c>
      <c r="H2434">
        <f t="shared" si="75"/>
        <v>779999.99999999988</v>
      </c>
    </row>
    <row r="2435" spans="1:8" x14ac:dyDescent="0.3">
      <c r="A2435">
        <v>-32.35</v>
      </c>
      <c r="B2435">
        <v>-3.9</v>
      </c>
      <c r="G2435">
        <f t="shared" ref="G2435:G2498" si="76">-A2435/$E$1</f>
        <v>1.294</v>
      </c>
      <c r="H2435">
        <f t="shared" ref="H2435:H2498" si="77">-B2435/$E$3</f>
        <v>779999.99999999988</v>
      </c>
    </row>
    <row r="2436" spans="1:8" x14ac:dyDescent="0.3">
      <c r="A2436">
        <v>-32.369999999999997</v>
      </c>
      <c r="B2436">
        <v>-3.9</v>
      </c>
      <c r="G2436">
        <f t="shared" si="76"/>
        <v>1.2948</v>
      </c>
      <c r="H2436">
        <f t="shared" si="77"/>
        <v>779999.99999999988</v>
      </c>
    </row>
    <row r="2437" spans="1:8" x14ac:dyDescent="0.3">
      <c r="A2437">
        <v>-32.380000000000003</v>
      </c>
      <c r="B2437">
        <v>-3.9</v>
      </c>
      <c r="G2437">
        <f t="shared" si="76"/>
        <v>1.2952000000000001</v>
      </c>
      <c r="H2437">
        <f t="shared" si="77"/>
        <v>779999.99999999988</v>
      </c>
    </row>
    <row r="2438" spans="1:8" x14ac:dyDescent="0.3">
      <c r="A2438">
        <v>-32.39</v>
      </c>
      <c r="B2438">
        <v>-3.9</v>
      </c>
      <c r="G2438">
        <f t="shared" si="76"/>
        <v>1.2956000000000001</v>
      </c>
      <c r="H2438">
        <f t="shared" si="77"/>
        <v>779999.99999999988</v>
      </c>
    </row>
    <row r="2439" spans="1:8" x14ac:dyDescent="0.3">
      <c r="A2439">
        <v>-32.409999999999997</v>
      </c>
      <c r="B2439">
        <v>-3.9</v>
      </c>
      <c r="G2439">
        <f t="shared" si="76"/>
        <v>1.2963999999999998</v>
      </c>
      <c r="H2439">
        <f t="shared" si="77"/>
        <v>779999.99999999988</v>
      </c>
    </row>
    <row r="2440" spans="1:8" x14ac:dyDescent="0.3">
      <c r="A2440">
        <v>-32.409999999999997</v>
      </c>
      <c r="B2440">
        <v>-3.9</v>
      </c>
      <c r="G2440">
        <f t="shared" si="76"/>
        <v>1.2963999999999998</v>
      </c>
      <c r="H2440">
        <f t="shared" si="77"/>
        <v>779999.99999999988</v>
      </c>
    </row>
    <row r="2441" spans="1:8" x14ac:dyDescent="0.3">
      <c r="A2441">
        <v>-32.43</v>
      </c>
      <c r="B2441">
        <v>-3.9</v>
      </c>
      <c r="G2441">
        <f t="shared" si="76"/>
        <v>1.2971999999999999</v>
      </c>
      <c r="H2441">
        <f t="shared" si="77"/>
        <v>779999.99999999988</v>
      </c>
    </row>
    <row r="2442" spans="1:8" x14ac:dyDescent="0.3">
      <c r="A2442">
        <v>-32.43</v>
      </c>
      <c r="B2442">
        <v>-3.9</v>
      </c>
      <c r="G2442">
        <f t="shared" si="76"/>
        <v>1.2971999999999999</v>
      </c>
      <c r="H2442">
        <f t="shared" si="77"/>
        <v>779999.99999999988</v>
      </c>
    </row>
    <row r="2443" spans="1:8" x14ac:dyDescent="0.3">
      <c r="A2443">
        <v>-32.450000000000003</v>
      </c>
      <c r="B2443">
        <v>-3.9</v>
      </c>
      <c r="G2443">
        <f t="shared" si="76"/>
        <v>1.298</v>
      </c>
      <c r="H2443">
        <f t="shared" si="77"/>
        <v>779999.99999999988</v>
      </c>
    </row>
    <row r="2444" spans="1:8" x14ac:dyDescent="0.3">
      <c r="A2444">
        <v>-32.47</v>
      </c>
      <c r="B2444">
        <v>-3.9</v>
      </c>
      <c r="G2444">
        <f t="shared" si="76"/>
        <v>1.2988</v>
      </c>
      <c r="H2444">
        <f t="shared" si="77"/>
        <v>779999.99999999988</v>
      </c>
    </row>
    <row r="2445" spans="1:8" x14ac:dyDescent="0.3">
      <c r="A2445">
        <v>-32.47</v>
      </c>
      <c r="B2445">
        <v>-3.9</v>
      </c>
      <c r="G2445">
        <f t="shared" si="76"/>
        <v>1.2988</v>
      </c>
      <c r="H2445">
        <f t="shared" si="77"/>
        <v>779999.99999999988</v>
      </c>
    </row>
    <row r="2446" spans="1:8" x14ac:dyDescent="0.3">
      <c r="A2446">
        <v>-32.479999999999997</v>
      </c>
      <c r="B2446">
        <v>-3.9</v>
      </c>
      <c r="G2446">
        <f t="shared" si="76"/>
        <v>1.2991999999999999</v>
      </c>
      <c r="H2446">
        <f t="shared" si="77"/>
        <v>779999.99999999988</v>
      </c>
    </row>
    <row r="2447" spans="1:8" x14ac:dyDescent="0.3">
      <c r="A2447">
        <v>-32.5</v>
      </c>
      <c r="B2447">
        <v>-3.9</v>
      </c>
      <c r="G2447">
        <f t="shared" si="76"/>
        <v>1.3</v>
      </c>
      <c r="H2447">
        <f t="shared" si="77"/>
        <v>779999.99999999988</v>
      </c>
    </row>
    <row r="2448" spans="1:8" x14ac:dyDescent="0.3">
      <c r="A2448">
        <v>-32.51</v>
      </c>
      <c r="B2448">
        <v>-3.9</v>
      </c>
      <c r="G2448">
        <f t="shared" si="76"/>
        <v>1.3004</v>
      </c>
      <c r="H2448">
        <f t="shared" si="77"/>
        <v>779999.99999999988</v>
      </c>
    </row>
    <row r="2449" spans="1:8" x14ac:dyDescent="0.3">
      <c r="A2449">
        <v>-32.51</v>
      </c>
      <c r="B2449">
        <v>-3.9</v>
      </c>
      <c r="G2449">
        <f t="shared" si="76"/>
        <v>1.3004</v>
      </c>
      <c r="H2449">
        <f t="shared" si="77"/>
        <v>779999.99999999988</v>
      </c>
    </row>
    <row r="2450" spans="1:8" x14ac:dyDescent="0.3">
      <c r="A2450">
        <v>-32.53</v>
      </c>
      <c r="B2450">
        <v>-3.9</v>
      </c>
      <c r="G2450">
        <f t="shared" si="76"/>
        <v>1.3012000000000001</v>
      </c>
      <c r="H2450">
        <f t="shared" si="77"/>
        <v>779999.99999999988</v>
      </c>
    </row>
    <row r="2451" spans="1:8" x14ac:dyDescent="0.3">
      <c r="A2451">
        <v>-32.54</v>
      </c>
      <c r="B2451">
        <v>-3.9</v>
      </c>
      <c r="G2451">
        <f t="shared" si="76"/>
        <v>1.3015999999999999</v>
      </c>
      <c r="H2451">
        <f t="shared" si="77"/>
        <v>779999.99999999988</v>
      </c>
    </row>
    <row r="2452" spans="1:8" x14ac:dyDescent="0.3">
      <c r="A2452">
        <v>-32.549999999999997</v>
      </c>
      <c r="B2452">
        <v>-3.9</v>
      </c>
      <c r="G2452">
        <f t="shared" si="76"/>
        <v>1.3019999999999998</v>
      </c>
      <c r="H2452">
        <f t="shared" si="77"/>
        <v>779999.99999999988</v>
      </c>
    </row>
    <row r="2453" spans="1:8" x14ac:dyDescent="0.3">
      <c r="A2453">
        <v>-32.549999999999997</v>
      </c>
      <c r="B2453">
        <v>-3.9</v>
      </c>
      <c r="G2453">
        <f t="shared" si="76"/>
        <v>1.3019999999999998</v>
      </c>
      <c r="H2453">
        <f t="shared" si="77"/>
        <v>779999.99999999988</v>
      </c>
    </row>
    <row r="2454" spans="1:8" x14ac:dyDescent="0.3">
      <c r="A2454">
        <v>-32.58</v>
      </c>
      <c r="B2454">
        <v>-3.9</v>
      </c>
      <c r="G2454">
        <f t="shared" si="76"/>
        <v>1.3031999999999999</v>
      </c>
      <c r="H2454">
        <f t="shared" si="77"/>
        <v>779999.99999999988</v>
      </c>
    </row>
    <row r="2455" spans="1:8" x14ac:dyDescent="0.3">
      <c r="A2455">
        <v>-32.590000000000003</v>
      </c>
      <c r="B2455">
        <v>-3.9</v>
      </c>
      <c r="G2455">
        <f t="shared" si="76"/>
        <v>1.3036000000000001</v>
      </c>
      <c r="H2455">
        <f t="shared" si="77"/>
        <v>779999.99999999988</v>
      </c>
    </row>
    <row r="2456" spans="1:8" x14ac:dyDescent="0.3">
      <c r="A2456">
        <v>-32.590000000000003</v>
      </c>
      <c r="B2456">
        <v>-3.9</v>
      </c>
      <c r="G2456">
        <f t="shared" si="76"/>
        <v>1.3036000000000001</v>
      </c>
      <c r="H2456">
        <f t="shared" si="77"/>
        <v>779999.99999999988</v>
      </c>
    </row>
    <row r="2457" spans="1:8" x14ac:dyDescent="0.3">
      <c r="A2457">
        <v>-32.61</v>
      </c>
      <c r="B2457">
        <v>-3.9</v>
      </c>
      <c r="G2457">
        <f t="shared" si="76"/>
        <v>1.3044</v>
      </c>
      <c r="H2457">
        <f t="shared" si="77"/>
        <v>779999.99999999988</v>
      </c>
    </row>
    <row r="2458" spans="1:8" x14ac:dyDescent="0.3">
      <c r="A2458">
        <v>-32.619999999999997</v>
      </c>
      <c r="B2458">
        <v>-3.9</v>
      </c>
      <c r="G2458">
        <f t="shared" si="76"/>
        <v>1.3048</v>
      </c>
      <c r="H2458">
        <f t="shared" si="77"/>
        <v>779999.99999999988</v>
      </c>
    </row>
    <row r="2459" spans="1:8" x14ac:dyDescent="0.3">
      <c r="A2459">
        <v>-32.630000000000003</v>
      </c>
      <c r="B2459">
        <v>-3.9</v>
      </c>
      <c r="G2459">
        <f t="shared" si="76"/>
        <v>1.3052000000000001</v>
      </c>
      <c r="H2459">
        <f t="shared" si="77"/>
        <v>779999.99999999988</v>
      </c>
    </row>
    <row r="2460" spans="1:8" x14ac:dyDescent="0.3">
      <c r="A2460">
        <v>-32.64</v>
      </c>
      <c r="B2460">
        <v>-3.9</v>
      </c>
      <c r="G2460">
        <f t="shared" si="76"/>
        <v>1.3056000000000001</v>
      </c>
      <c r="H2460">
        <f t="shared" si="77"/>
        <v>779999.99999999988</v>
      </c>
    </row>
    <row r="2461" spans="1:8" x14ac:dyDescent="0.3">
      <c r="A2461">
        <v>-32.65</v>
      </c>
      <c r="B2461">
        <v>-3.9</v>
      </c>
      <c r="G2461">
        <f t="shared" si="76"/>
        <v>1.306</v>
      </c>
      <c r="H2461">
        <f t="shared" si="77"/>
        <v>779999.99999999988</v>
      </c>
    </row>
    <row r="2462" spans="1:8" x14ac:dyDescent="0.3">
      <c r="A2462">
        <v>-32.67</v>
      </c>
      <c r="B2462">
        <v>-3.9</v>
      </c>
      <c r="G2462">
        <f t="shared" si="76"/>
        <v>1.3068</v>
      </c>
      <c r="H2462">
        <f t="shared" si="77"/>
        <v>779999.99999999988</v>
      </c>
    </row>
    <row r="2463" spans="1:8" x14ac:dyDescent="0.3">
      <c r="A2463">
        <v>-32.68</v>
      </c>
      <c r="B2463">
        <v>-3.9</v>
      </c>
      <c r="G2463">
        <f t="shared" si="76"/>
        <v>1.3071999999999999</v>
      </c>
      <c r="H2463">
        <f t="shared" si="77"/>
        <v>779999.99999999988</v>
      </c>
    </row>
    <row r="2464" spans="1:8" x14ac:dyDescent="0.3">
      <c r="A2464">
        <v>-32.68</v>
      </c>
      <c r="B2464">
        <v>-3.9</v>
      </c>
      <c r="G2464">
        <f t="shared" si="76"/>
        <v>1.3071999999999999</v>
      </c>
      <c r="H2464">
        <f t="shared" si="77"/>
        <v>779999.99999999988</v>
      </c>
    </row>
    <row r="2465" spans="1:8" x14ac:dyDescent="0.3">
      <c r="A2465">
        <v>-32.71</v>
      </c>
      <c r="B2465">
        <v>-3.9</v>
      </c>
      <c r="G2465">
        <f t="shared" si="76"/>
        <v>1.3084</v>
      </c>
      <c r="H2465">
        <f t="shared" si="77"/>
        <v>779999.99999999988</v>
      </c>
    </row>
    <row r="2466" spans="1:8" x14ac:dyDescent="0.3">
      <c r="A2466">
        <v>-32.71</v>
      </c>
      <c r="B2466">
        <v>-3.9</v>
      </c>
      <c r="G2466">
        <f t="shared" si="76"/>
        <v>1.3084</v>
      </c>
      <c r="H2466">
        <f t="shared" si="77"/>
        <v>779999.99999999988</v>
      </c>
    </row>
    <row r="2467" spans="1:8" x14ac:dyDescent="0.3">
      <c r="A2467">
        <v>-32.72</v>
      </c>
      <c r="B2467">
        <v>-3.9</v>
      </c>
      <c r="G2467">
        <f t="shared" si="76"/>
        <v>1.3088</v>
      </c>
      <c r="H2467">
        <f t="shared" si="77"/>
        <v>779999.99999999988</v>
      </c>
    </row>
    <row r="2468" spans="1:8" x14ac:dyDescent="0.3">
      <c r="A2468">
        <v>-32.74</v>
      </c>
      <c r="B2468">
        <v>-3.9</v>
      </c>
      <c r="G2468">
        <f t="shared" si="76"/>
        <v>1.3096000000000001</v>
      </c>
      <c r="H2468">
        <f t="shared" si="77"/>
        <v>779999.99999999988</v>
      </c>
    </row>
    <row r="2469" spans="1:8" x14ac:dyDescent="0.3">
      <c r="A2469">
        <v>-32.74</v>
      </c>
      <c r="B2469">
        <v>-3.9</v>
      </c>
      <c r="G2469">
        <f t="shared" si="76"/>
        <v>1.3096000000000001</v>
      </c>
      <c r="H2469">
        <f t="shared" si="77"/>
        <v>779999.99999999988</v>
      </c>
    </row>
    <row r="2470" spans="1:8" x14ac:dyDescent="0.3">
      <c r="A2470">
        <v>-32.76</v>
      </c>
      <c r="B2470">
        <v>-3.9</v>
      </c>
      <c r="G2470">
        <f t="shared" si="76"/>
        <v>1.3104</v>
      </c>
      <c r="H2470">
        <f t="shared" si="77"/>
        <v>779999.99999999988</v>
      </c>
    </row>
    <row r="2471" spans="1:8" x14ac:dyDescent="0.3">
      <c r="A2471">
        <v>-32.76</v>
      </c>
      <c r="B2471">
        <v>-3.9</v>
      </c>
      <c r="G2471">
        <f t="shared" si="76"/>
        <v>1.3104</v>
      </c>
      <c r="H2471">
        <f t="shared" si="77"/>
        <v>779999.99999999988</v>
      </c>
    </row>
    <row r="2472" spans="1:8" x14ac:dyDescent="0.3">
      <c r="A2472">
        <v>-32.78</v>
      </c>
      <c r="B2472">
        <v>-3.9</v>
      </c>
      <c r="G2472">
        <f t="shared" si="76"/>
        <v>1.3112000000000001</v>
      </c>
      <c r="H2472">
        <f t="shared" si="77"/>
        <v>779999.99999999988</v>
      </c>
    </row>
    <row r="2473" spans="1:8" x14ac:dyDescent="0.3">
      <c r="A2473">
        <v>-32.799999999999997</v>
      </c>
      <c r="B2473">
        <v>-3.9</v>
      </c>
      <c r="G2473">
        <f t="shared" si="76"/>
        <v>1.3119999999999998</v>
      </c>
      <c r="H2473">
        <f t="shared" si="77"/>
        <v>779999.99999999988</v>
      </c>
    </row>
    <row r="2474" spans="1:8" x14ac:dyDescent="0.3">
      <c r="A2474">
        <v>-32.799999999999997</v>
      </c>
      <c r="B2474">
        <v>-3.9</v>
      </c>
      <c r="G2474">
        <f t="shared" si="76"/>
        <v>1.3119999999999998</v>
      </c>
      <c r="H2474">
        <f t="shared" si="77"/>
        <v>779999.99999999988</v>
      </c>
    </row>
    <row r="2475" spans="1:8" x14ac:dyDescent="0.3">
      <c r="A2475">
        <v>-32.81</v>
      </c>
      <c r="B2475">
        <v>-3.9</v>
      </c>
      <c r="G2475">
        <f t="shared" si="76"/>
        <v>1.3124</v>
      </c>
      <c r="H2475">
        <f t="shared" si="77"/>
        <v>779999.99999999988</v>
      </c>
    </row>
    <row r="2476" spans="1:8" x14ac:dyDescent="0.3">
      <c r="A2476">
        <v>-32.83</v>
      </c>
      <c r="B2476">
        <v>-3.9</v>
      </c>
      <c r="G2476">
        <f t="shared" si="76"/>
        <v>1.3131999999999999</v>
      </c>
      <c r="H2476">
        <f t="shared" si="77"/>
        <v>779999.99999999988</v>
      </c>
    </row>
    <row r="2477" spans="1:8" x14ac:dyDescent="0.3">
      <c r="A2477">
        <v>-32.840000000000003</v>
      </c>
      <c r="B2477">
        <v>-3.9</v>
      </c>
      <c r="G2477">
        <f t="shared" si="76"/>
        <v>1.3136000000000001</v>
      </c>
      <c r="H2477">
        <f t="shared" si="77"/>
        <v>779999.99999999988</v>
      </c>
    </row>
    <row r="2478" spans="1:8" x14ac:dyDescent="0.3">
      <c r="A2478">
        <v>-32.840000000000003</v>
      </c>
      <c r="B2478">
        <v>-3.9</v>
      </c>
      <c r="G2478">
        <f t="shared" si="76"/>
        <v>1.3136000000000001</v>
      </c>
      <c r="H2478">
        <f t="shared" si="77"/>
        <v>779999.99999999988</v>
      </c>
    </row>
    <row r="2479" spans="1:8" x14ac:dyDescent="0.3">
      <c r="A2479">
        <v>-32.85</v>
      </c>
      <c r="B2479">
        <v>-3.9</v>
      </c>
      <c r="G2479">
        <f t="shared" si="76"/>
        <v>1.3140000000000001</v>
      </c>
      <c r="H2479">
        <f t="shared" si="77"/>
        <v>779999.99999999988</v>
      </c>
    </row>
    <row r="2480" spans="1:8" x14ac:dyDescent="0.3">
      <c r="A2480">
        <v>-32.86</v>
      </c>
      <c r="B2480">
        <v>-3.9</v>
      </c>
      <c r="G2480">
        <f t="shared" si="76"/>
        <v>1.3144</v>
      </c>
      <c r="H2480">
        <f t="shared" si="77"/>
        <v>779999.99999999988</v>
      </c>
    </row>
    <row r="2481" spans="1:8" x14ac:dyDescent="0.3">
      <c r="A2481">
        <v>-32.869999999999997</v>
      </c>
      <c r="B2481">
        <v>-3.9</v>
      </c>
      <c r="G2481">
        <f t="shared" si="76"/>
        <v>1.3148</v>
      </c>
      <c r="H2481">
        <f t="shared" si="77"/>
        <v>779999.99999999988</v>
      </c>
    </row>
    <row r="2482" spans="1:8" x14ac:dyDescent="0.3">
      <c r="A2482">
        <v>-32.880000000000003</v>
      </c>
      <c r="B2482">
        <v>-3.9</v>
      </c>
      <c r="G2482">
        <f t="shared" si="76"/>
        <v>1.3152000000000001</v>
      </c>
      <c r="H2482">
        <f t="shared" si="77"/>
        <v>779999.99999999988</v>
      </c>
    </row>
    <row r="2483" spans="1:8" x14ac:dyDescent="0.3">
      <c r="A2483">
        <v>-32.9</v>
      </c>
      <c r="B2483">
        <v>-3.9</v>
      </c>
      <c r="G2483">
        <f t="shared" si="76"/>
        <v>1.3159999999999998</v>
      </c>
      <c r="H2483">
        <f t="shared" si="77"/>
        <v>779999.99999999988</v>
      </c>
    </row>
    <row r="2484" spans="1:8" x14ac:dyDescent="0.3">
      <c r="A2484">
        <v>-32.909999999999997</v>
      </c>
      <c r="B2484">
        <v>-3.9</v>
      </c>
      <c r="G2484">
        <f t="shared" si="76"/>
        <v>1.3163999999999998</v>
      </c>
      <c r="H2484">
        <f t="shared" si="77"/>
        <v>779999.99999999988</v>
      </c>
    </row>
    <row r="2485" spans="1:8" x14ac:dyDescent="0.3">
      <c r="A2485">
        <v>-32.92</v>
      </c>
      <c r="B2485">
        <v>-3.9</v>
      </c>
      <c r="G2485">
        <f t="shared" si="76"/>
        <v>1.3168</v>
      </c>
      <c r="H2485">
        <f t="shared" si="77"/>
        <v>779999.99999999988</v>
      </c>
    </row>
    <row r="2486" spans="1:8" x14ac:dyDescent="0.3">
      <c r="A2486">
        <v>-32.92</v>
      </c>
      <c r="B2486">
        <v>-3.9</v>
      </c>
      <c r="G2486">
        <f t="shared" si="76"/>
        <v>1.3168</v>
      </c>
      <c r="H2486">
        <f t="shared" si="77"/>
        <v>779999.99999999988</v>
      </c>
    </row>
    <row r="2487" spans="1:8" x14ac:dyDescent="0.3">
      <c r="A2487">
        <v>-32.94</v>
      </c>
      <c r="B2487">
        <v>-3.9</v>
      </c>
      <c r="G2487">
        <f t="shared" si="76"/>
        <v>1.3175999999999999</v>
      </c>
      <c r="H2487">
        <f t="shared" si="77"/>
        <v>779999.99999999988</v>
      </c>
    </row>
    <row r="2488" spans="1:8" x14ac:dyDescent="0.3">
      <c r="A2488">
        <v>-32.96</v>
      </c>
      <c r="B2488">
        <v>-3.9</v>
      </c>
      <c r="G2488">
        <f t="shared" si="76"/>
        <v>1.3184</v>
      </c>
      <c r="H2488">
        <f t="shared" si="77"/>
        <v>779999.99999999988</v>
      </c>
    </row>
    <row r="2489" spans="1:8" x14ac:dyDescent="0.3">
      <c r="A2489">
        <v>-32.96</v>
      </c>
      <c r="B2489">
        <v>-3.9</v>
      </c>
      <c r="G2489">
        <f t="shared" si="76"/>
        <v>1.3184</v>
      </c>
      <c r="H2489">
        <f t="shared" si="77"/>
        <v>779999.99999999988</v>
      </c>
    </row>
    <row r="2490" spans="1:8" x14ac:dyDescent="0.3">
      <c r="A2490">
        <v>-32.97</v>
      </c>
      <c r="B2490">
        <v>-3.9</v>
      </c>
      <c r="G2490">
        <f t="shared" si="76"/>
        <v>1.3188</v>
      </c>
      <c r="H2490">
        <f t="shared" si="77"/>
        <v>779999.99999999988</v>
      </c>
    </row>
    <row r="2491" spans="1:8" x14ac:dyDescent="0.3">
      <c r="A2491">
        <v>-33</v>
      </c>
      <c r="B2491">
        <v>-3.9</v>
      </c>
      <c r="G2491">
        <f t="shared" si="76"/>
        <v>1.32</v>
      </c>
      <c r="H2491">
        <f t="shared" si="77"/>
        <v>779999.99999999988</v>
      </c>
    </row>
    <row r="2492" spans="1:8" x14ac:dyDescent="0.3">
      <c r="A2492">
        <v>-33</v>
      </c>
      <c r="B2492">
        <v>-3.9</v>
      </c>
      <c r="G2492">
        <f t="shared" si="76"/>
        <v>1.32</v>
      </c>
      <c r="H2492">
        <f t="shared" si="77"/>
        <v>779999.99999999988</v>
      </c>
    </row>
    <row r="2493" spans="1:8" x14ac:dyDescent="0.3">
      <c r="A2493">
        <v>-33.01</v>
      </c>
      <c r="B2493">
        <v>-3.9</v>
      </c>
      <c r="G2493">
        <f t="shared" si="76"/>
        <v>1.3204</v>
      </c>
      <c r="H2493">
        <f t="shared" si="77"/>
        <v>779999.99999999988</v>
      </c>
    </row>
    <row r="2494" spans="1:8" x14ac:dyDescent="0.3">
      <c r="A2494">
        <v>-33.020000000000003</v>
      </c>
      <c r="B2494">
        <v>-3.9</v>
      </c>
      <c r="G2494">
        <f t="shared" si="76"/>
        <v>1.3208000000000002</v>
      </c>
      <c r="H2494">
        <f t="shared" si="77"/>
        <v>779999.99999999988</v>
      </c>
    </row>
    <row r="2495" spans="1:8" x14ac:dyDescent="0.3">
      <c r="A2495">
        <v>-33.04</v>
      </c>
      <c r="B2495">
        <v>-3.9</v>
      </c>
      <c r="G2495">
        <f t="shared" si="76"/>
        <v>1.3215999999999999</v>
      </c>
      <c r="H2495">
        <f t="shared" si="77"/>
        <v>779999.99999999988</v>
      </c>
    </row>
    <row r="2496" spans="1:8" x14ac:dyDescent="0.3">
      <c r="A2496">
        <v>-33.04</v>
      </c>
      <c r="B2496">
        <v>-3.9</v>
      </c>
      <c r="G2496">
        <f t="shared" si="76"/>
        <v>1.3215999999999999</v>
      </c>
      <c r="H2496">
        <f t="shared" si="77"/>
        <v>779999.99999999988</v>
      </c>
    </row>
    <row r="2497" spans="1:8" x14ac:dyDescent="0.3">
      <c r="A2497">
        <v>-33.049999999999997</v>
      </c>
      <c r="B2497">
        <v>-3.9</v>
      </c>
      <c r="G2497">
        <f t="shared" si="76"/>
        <v>1.3219999999999998</v>
      </c>
      <c r="H2497">
        <f t="shared" si="77"/>
        <v>779999.99999999988</v>
      </c>
    </row>
    <row r="2498" spans="1:8" x14ac:dyDescent="0.3">
      <c r="A2498">
        <v>-33.07</v>
      </c>
      <c r="B2498">
        <v>-3.9</v>
      </c>
      <c r="G2498">
        <f t="shared" si="76"/>
        <v>1.3228</v>
      </c>
      <c r="H2498">
        <f t="shared" si="77"/>
        <v>779999.99999999988</v>
      </c>
    </row>
    <row r="2499" spans="1:8" x14ac:dyDescent="0.3">
      <c r="A2499">
        <v>-33.08</v>
      </c>
      <c r="B2499">
        <v>-3.9</v>
      </c>
      <c r="G2499">
        <f t="shared" ref="G2499:G2562" si="78">-A2499/$E$1</f>
        <v>1.3231999999999999</v>
      </c>
      <c r="H2499">
        <f t="shared" ref="H2499:H2562" si="79">-B2499/$E$3</f>
        <v>779999.99999999988</v>
      </c>
    </row>
    <row r="2500" spans="1:8" x14ac:dyDescent="0.3">
      <c r="A2500">
        <v>-33.090000000000003</v>
      </c>
      <c r="B2500">
        <v>-3.9</v>
      </c>
      <c r="G2500">
        <f t="shared" si="78"/>
        <v>1.3236000000000001</v>
      </c>
      <c r="H2500">
        <f t="shared" si="79"/>
        <v>779999.99999999988</v>
      </c>
    </row>
    <row r="2501" spans="1:8" x14ac:dyDescent="0.3">
      <c r="A2501">
        <v>-33.1</v>
      </c>
      <c r="B2501">
        <v>-3.9</v>
      </c>
      <c r="G2501">
        <f t="shared" si="78"/>
        <v>1.3240000000000001</v>
      </c>
      <c r="H2501">
        <f t="shared" si="79"/>
        <v>779999.99999999988</v>
      </c>
    </row>
    <row r="2502" spans="1:8" x14ac:dyDescent="0.3">
      <c r="A2502">
        <v>-33.11</v>
      </c>
      <c r="B2502">
        <v>-3.9</v>
      </c>
      <c r="G2502">
        <f t="shared" si="78"/>
        <v>1.3244</v>
      </c>
      <c r="H2502">
        <f t="shared" si="79"/>
        <v>779999.99999999988</v>
      </c>
    </row>
    <row r="2503" spans="1:8" x14ac:dyDescent="0.3">
      <c r="A2503">
        <v>-33.130000000000003</v>
      </c>
      <c r="B2503">
        <v>-3.9</v>
      </c>
      <c r="G2503">
        <f t="shared" si="78"/>
        <v>1.3252000000000002</v>
      </c>
      <c r="H2503">
        <f t="shared" si="79"/>
        <v>779999.99999999988</v>
      </c>
    </row>
    <row r="2504" spans="1:8" x14ac:dyDescent="0.3">
      <c r="A2504">
        <v>-33.14</v>
      </c>
      <c r="B2504">
        <v>-3.9</v>
      </c>
      <c r="G2504">
        <f t="shared" si="78"/>
        <v>1.3256000000000001</v>
      </c>
      <c r="H2504">
        <f t="shared" si="79"/>
        <v>779999.99999999988</v>
      </c>
    </row>
    <row r="2505" spans="1:8" x14ac:dyDescent="0.3">
      <c r="A2505">
        <v>-33.14</v>
      </c>
      <c r="B2505">
        <v>-3.9</v>
      </c>
      <c r="G2505">
        <f t="shared" si="78"/>
        <v>1.3256000000000001</v>
      </c>
      <c r="H2505">
        <f t="shared" si="79"/>
        <v>779999.99999999988</v>
      </c>
    </row>
    <row r="2506" spans="1:8" x14ac:dyDescent="0.3">
      <c r="A2506">
        <v>-33.159999999999997</v>
      </c>
      <c r="B2506">
        <v>-3.9</v>
      </c>
      <c r="G2506">
        <f t="shared" si="78"/>
        <v>1.3263999999999998</v>
      </c>
      <c r="H2506">
        <f t="shared" si="79"/>
        <v>779999.99999999988</v>
      </c>
    </row>
    <row r="2507" spans="1:8" x14ac:dyDescent="0.3">
      <c r="A2507">
        <v>-33.18</v>
      </c>
      <c r="B2507">
        <v>-3.9</v>
      </c>
      <c r="G2507">
        <f t="shared" si="78"/>
        <v>1.3271999999999999</v>
      </c>
      <c r="H2507">
        <f t="shared" si="79"/>
        <v>779999.99999999988</v>
      </c>
    </row>
    <row r="2508" spans="1:8" x14ac:dyDescent="0.3">
      <c r="A2508">
        <v>-33.18</v>
      </c>
      <c r="B2508">
        <v>-3.9</v>
      </c>
      <c r="G2508">
        <f t="shared" si="78"/>
        <v>1.3271999999999999</v>
      </c>
      <c r="H2508">
        <f t="shared" si="79"/>
        <v>779999.99999999988</v>
      </c>
    </row>
    <row r="2509" spans="1:8" x14ac:dyDescent="0.3">
      <c r="A2509">
        <v>-33.19</v>
      </c>
      <c r="B2509">
        <v>-3.9</v>
      </c>
      <c r="G2509">
        <f t="shared" si="78"/>
        <v>1.3275999999999999</v>
      </c>
      <c r="H2509">
        <f t="shared" si="79"/>
        <v>779999.99999999988</v>
      </c>
    </row>
    <row r="2510" spans="1:8" x14ac:dyDescent="0.3">
      <c r="A2510">
        <v>-33.200000000000003</v>
      </c>
      <c r="B2510">
        <v>-3.9</v>
      </c>
      <c r="G2510">
        <f t="shared" si="78"/>
        <v>1.3280000000000001</v>
      </c>
      <c r="H2510">
        <f t="shared" si="79"/>
        <v>779999.99999999988</v>
      </c>
    </row>
    <row r="2511" spans="1:8" x14ac:dyDescent="0.3">
      <c r="A2511">
        <v>-33.21</v>
      </c>
      <c r="B2511">
        <v>-3.9</v>
      </c>
      <c r="G2511">
        <f t="shared" si="78"/>
        <v>1.3284</v>
      </c>
      <c r="H2511">
        <f t="shared" si="79"/>
        <v>779999.99999999988</v>
      </c>
    </row>
    <row r="2512" spans="1:8" x14ac:dyDescent="0.3">
      <c r="A2512">
        <v>-33.22</v>
      </c>
      <c r="B2512">
        <v>-3.9</v>
      </c>
      <c r="G2512">
        <f t="shared" si="78"/>
        <v>1.3288</v>
      </c>
      <c r="H2512">
        <f t="shared" si="79"/>
        <v>779999.99999999988</v>
      </c>
    </row>
    <row r="2513" spans="1:8" x14ac:dyDescent="0.3">
      <c r="A2513">
        <v>-33.24</v>
      </c>
      <c r="B2513">
        <v>-3.9</v>
      </c>
      <c r="G2513">
        <f t="shared" si="78"/>
        <v>1.3296000000000001</v>
      </c>
      <c r="H2513">
        <f t="shared" si="79"/>
        <v>779999.99999999988</v>
      </c>
    </row>
    <row r="2514" spans="1:8" x14ac:dyDescent="0.3">
      <c r="A2514">
        <v>-33.24</v>
      </c>
      <c r="B2514">
        <v>-3.9</v>
      </c>
      <c r="G2514">
        <f t="shared" si="78"/>
        <v>1.3296000000000001</v>
      </c>
      <c r="H2514">
        <f t="shared" si="79"/>
        <v>779999.99999999988</v>
      </c>
    </row>
    <row r="2515" spans="1:8" x14ac:dyDescent="0.3">
      <c r="A2515">
        <v>-33.26</v>
      </c>
      <c r="B2515">
        <v>-3.9</v>
      </c>
      <c r="G2515">
        <f t="shared" si="78"/>
        <v>1.3304</v>
      </c>
      <c r="H2515">
        <f t="shared" si="79"/>
        <v>779999.99999999988</v>
      </c>
    </row>
    <row r="2516" spans="1:8" x14ac:dyDescent="0.3">
      <c r="A2516">
        <v>-33.28</v>
      </c>
      <c r="B2516">
        <v>-3.9</v>
      </c>
      <c r="G2516">
        <f t="shared" si="78"/>
        <v>1.3311999999999999</v>
      </c>
      <c r="H2516">
        <f t="shared" si="79"/>
        <v>779999.99999999988</v>
      </c>
    </row>
    <row r="2517" spans="1:8" x14ac:dyDescent="0.3">
      <c r="A2517">
        <v>-33.29</v>
      </c>
      <c r="B2517">
        <v>-3.9</v>
      </c>
      <c r="G2517">
        <f t="shared" si="78"/>
        <v>1.3315999999999999</v>
      </c>
      <c r="H2517">
        <f t="shared" si="79"/>
        <v>779999.99999999988</v>
      </c>
    </row>
    <row r="2518" spans="1:8" x14ac:dyDescent="0.3">
      <c r="A2518">
        <v>-33.299999999999997</v>
      </c>
      <c r="B2518">
        <v>-3.9</v>
      </c>
      <c r="G2518">
        <f t="shared" si="78"/>
        <v>1.3319999999999999</v>
      </c>
      <c r="H2518">
        <f t="shared" si="79"/>
        <v>779999.99999999988</v>
      </c>
    </row>
    <row r="2519" spans="1:8" x14ac:dyDescent="0.3">
      <c r="A2519">
        <v>-33.299999999999997</v>
      </c>
      <c r="B2519">
        <v>-3.9</v>
      </c>
      <c r="G2519">
        <f t="shared" si="78"/>
        <v>1.3319999999999999</v>
      </c>
      <c r="H2519">
        <f t="shared" si="79"/>
        <v>779999.99999999988</v>
      </c>
    </row>
    <row r="2520" spans="1:8" x14ac:dyDescent="0.3">
      <c r="A2520">
        <v>-33.32</v>
      </c>
      <c r="B2520">
        <v>-3.9</v>
      </c>
      <c r="G2520">
        <f t="shared" si="78"/>
        <v>1.3328</v>
      </c>
      <c r="H2520">
        <f t="shared" si="79"/>
        <v>779999.99999999988</v>
      </c>
    </row>
    <row r="2521" spans="1:8" x14ac:dyDescent="0.3">
      <c r="A2521">
        <v>-33.33</v>
      </c>
      <c r="B2521">
        <v>-3.9</v>
      </c>
      <c r="G2521">
        <f t="shared" si="78"/>
        <v>1.3331999999999999</v>
      </c>
      <c r="H2521">
        <f t="shared" si="79"/>
        <v>779999.99999999988</v>
      </c>
    </row>
    <row r="2522" spans="1:8" x14ac:dyDescent="0.3">
      <c r="A2522">
        <v>-33.340000000000003</v>
      </c>
      <c r="B2522">
        <v>-3.9</v>
      </c>
      <c r="G2522">
        <f t="shared" si="78"/>
        <v>1.3336000000000001</v>
      </c>
      <c r="H2522">
        <f t="shared" si="79"/>
        <v>779999.99999999988</v>
      </c>
    </row>
    <row r="2523" spans="1:8" x14ac:dyDescent="0.3">
      <c r="A2523">
        <v>-33.340000000000003</v>
      </c>
      <c r="B2523">
        <v>-3.9</v>
      </c>
      <c r="G2523">
        <f t="shared" si="78"/>
        <v>1.3336000000000001</v>
      </c>
      <c r="H2523">
        <f t="shared" si="79"/>
        <v>779999.99999999988</v>
      </c>
    </row>
    <row r="2524" spans="1:8" x14ac:dyDescent="0.3">
      <c r="A2524">
        <v>-33.36</v>
      </c>
      <c r="B2524">
        <v>-3.9</v>
      </c>
      <c r="G2524">
        <f t="shared" si="78"/>
        <v>1.3344</v>
      </c>
      <c r="H2524">
        <f t="shared" si="79"/>
        <v>779999.99999999988</v>
      </c>
    </row>
    <row r="2525" spans="1:8" x14ac:dyDescent="0.3">
      <c r="A2525">
        <v>-33.369999999999997</v>
      </c>
      <c r="B2525">
        <v>-3.9</v>
      </c>
      <c r="G2525">
        <f t="shared" si="78"/>
        <v>1.3348</v>
      </c>
      <c r="H2525">
        <f t="shared" si="79"/>
        <v>779999.99999999988</v>
      </c>
    </row>
    <row r="2526" spans="1:8" x14ac:dyDescent="0.3">
      <c r="A2526">
        <v>-33.380000000000003</v>
      </c>
      <c r="B2526">
        <v>-3.9</v>
      </c>
      <c r="G2526">
        <f t="shared" si="78"/>
        <v>1.3352000000000002</v>
      </c>
      <c r="H2526">
        <f t="shared" si="79"/>
        <v>779999.99999999988</v>
      </c>
    </row>
    <row r="2527" spans="1:8" x14ac:dyDescent="0.3">
      <c r="A2527">
        <v>-33.39</v>
      </c>
      <c r="B2527">
        <v>-3.9</v>
      </c>
      <c r="G2527">
        <f t="shared" si="78"/>
        <v>1.3356000000000001</v>
      </c>
      <c r="H2527">
        <f t="shared" si="79"/>
        <v>779999.99999999988</v>
      </c>
    </row>
    <row r="2528" spans="1:8" x14ac:dyDescent="0.3">
      <c r="A2528">
        <v>-33.4</v>
      </c>
      <c r="B2528">
        <v>-3.9</v>
      </c>
      <c r="G2528">
        <f t="shared" si="78"/>
        <v>1.3359999999999999</v>
      </c>
      <c r="H2528">
        <f t="shared" si="79"/>
        <v>779999.99999999988</v>
      </c>
    </row>
    <row r="2529" spans="1:8" x14ac:dyDescent="0.3">
      <c r="A2529">
        <v>-33.4</v>
      </c>
      <c r="B2529">
        <v>-3.9</v>
      </c>
      <c r="G2529">
        <f t="shared" si="78"/>
        <v>1.3359999999999999</v>
      </c>
      <c r="H2529">
        <f t="shared" si="79"/>
        <v>779999.99999999988</v>
      </c>
    </row>
    <row r="2530" spans="1:8" x14ac:dyDescent="0.3">
      <c r="A2530">
        <v>-33.409999999999997</v>
      </c>
      <c r="B2530">
        <v>-3.9</v>
      </c>
      <c r="G2530">
        <f t="shared" si="78"/>
        <v>1.3363999999999998</v>
      </c>
      <c r="H2530">
        <f t="shared" si="79"/>
        <v>779999.99999999988</v>
      </c>
    </row>
    <row r="2531" spans="1:8" x14ac:dyDescent="0.3">
      <c r="A2531">
        <v>-33.44</v>
      </c>
      <c r="B2531">
        <v>-3.9</v>
      </c>
      <c r="G2531">
        <f t="shared" si="78"/>
        <v>1.3375999999999999</v>
      </c>
      <c r="H2531">
        <f t="shared" si="79"/>
        <v>779999.99999999988</v>
      </c>
    </row>
    <row r="2532" spans="1:8" x14ac:dyDescent="0.3">
      <c r="A2532">
        <v>-33.46</v>
      </c>
      <c r="B2532">
        <v>-3.9</v>
      </c>
      <c r="G2532">
        <f t="shared" si="78"/>
        <v>1.3384</v>
      </c>
      <c r="H2532">
        <f t="shared" si="79"/>
        <v>779999.99999999988</v>
      </c>
    </row>
    <row r="2533" spans="1:8" x14ac:dyDescent="0.3">
      <c r="A2533">
        <v>-33.46</v>
      </c>
      <c r="B2533">
        <v>-3.9</v>
      </c>
      <c r="G2533">
        <f t="shared" si="78"/>
        <v>1.3384</v>
      </c>
      <c r="H2533">
        <f t="shared" si="79"/>
        <v>779999.99999999988</v>
      </c>
    </row>
    <row r="2534" spans="1:8" x14ac:dyDescent="0.3">
      <c r="A2534">
        <v>-33.47</v>
      </c>
      <c r="B2534">
        <v>-3.9</v>
      </c>
      <c r="G2534">
        <f t="shared" si="78"/>
        <v>1.3388</v>
      </c>
      <c r="H2534">
        <f t="shared" si="79"/>
        <v>779999.99999999988</v>
      </c>
    </row>
    <row r="2535" spans="1:8" x14ac:dyDescent="0.3">
      <c r="A2535">
        <v>-33.479999999999997</v>
      </c>
      <c r="B2535">
        <v>-3.9</v>
      </c>
      <c r="G2535">
        <f t="shared" si="78"/>
        <v>1.3391999999999999</v>
      </c>
      <c r="H2535">
        <f t="shared" si="79"/>
        <v>779999.99999999988</v>
      </c>
    </row>
    <row r="2536" spans="1:8" x14ac:dyDescent="0.3">
      <c r="A2536">
        <v>-33.5</v>
      </c>
      <c r="B2536">
        <v>-3.9</v>
      </c>
      <c r="G2536">
        <f t="shared" si="78"/>
        <v>1.34</v>
      </c>
      <c r="H2536">
        <f t="shared" si="79"/>
        <v>779999.99999999988</v>
      </c>
    </row>
    <row r="2537" spans="1:8" x14ac:dyDescent="0.3">
      <c r="A2537">
        <v>-33.5</v>
      </c>
      <c r="B2537">
        <v>-3.9</v>
      </c>
      <c r="G2537">
        <f t="shared" si="78"/>
        <v>1.34</v>
      </c>
      <c r="H2537">
        <f t="shared" si="79"/>
        <v>779999.99999999988</v>
      </c>
    </row>
    <row r="2538" spans="1:8" x14ac:dyDescent="0.3">
      <c r="A2538">
        <v>-33.51</v>
      </c>
      <c r="B2538">
        <v>-3.9</v>
      </c>
      <c r="G2538">
        <f t="shared" si="78"/>
        <v>1.3403999999999998</v>
      </c>
      <c r="H2538">
        <f t="shared" si="79"/>
        <v>779999.99999999988</v>
      </c>
    </row>
    <row r="2539" spans="1:8" x14ac:dyDescent="0.3">
      <c r="A2539">
        <v>-33.53</v>
      </c>
      <c r="B2539">
        <v>-3.9</v>
      </c>
      <c r="G2539">
        <f t="shared" si="78"/>
        <v>1.3411999999999999</v>
      </c>
      <c r="H2539">
        <f t="shared" si="79"/>
        <v>779999.99999999988</v>
      </c>
    </row>
    <row r="2540" spans="1:8" x14ac:dyDescent="0.3">
      <c r="A2540">
        <v>-33.54</v>
      </c>
      <c r="B2540">
        <v>-3.9</v>
      </c>
      <c r="G2540">
        <f t="shared" si="78"/>
        <v>1.3415999999999999</v>
      </c>
      <c r="H2540">
        <f t="shared" si="79"/>
        <v>779999.99999999988</v>
      </c>
    </row>
    <row r="2541" spans="1:8" x14ac:dyDescent="0.3">
      <c r="A2541">
        <v>-33.549999999999997</v>
      </c>
      <c r="B2541">
        <v>-3.9</v>
      </c>
      <c r="G2541">
        <f t="shared" si="78"/>
        <v>1.3419999999999999</v>
      </c>
      <c r="H2541">
        <f t="shared" si="79"/>
        <v>779999.99999999988</v>
      </c>
    </row>
    <row r="2542" spans="1:8" x14ac:dyDescent="0.3">
      <c r="A2542">
        <v>-33.56</v>
      </c>
      <c r="B2542">
        <v>-3.9</v>
      </c>
      <c r="G2542">
        <f t="shared" si="78"/>
        <v>1.3424</v>
      </c>
      <c r="H2542">
        <f t="shared" si="79"/>
        <v>779999.99999999988</v>
      </c>
    </row>
    <row r="2543" spans="1:8" x14ac:dyDescent="0.3">
      <c r="A2543">
        <v>-33.56</v>
      </c>
      <c r="B2543">
        <v>-3.9</v>
      </c>
      <c r="G2543">
        <f t="shared" si="78"/>
        <v>1.3424</v>
      </c>
      <c r="H2543">
        <f t="shared" si="79"/>
        <v>779999.99999999988</v>
      </c>
    </row>
    <row r="2544" spans="1:8" x14ac:dyDescent="0.3">
      <c r="A2544">
        <v>-33.58</v>
      </c>
      <c r="B2544">
        <v>-3.9</v>
      </c>
      <c r="G2544">
        <f t="shared" si="78"/>
        <v>1.3431999999999999</v>
      </c>
      <c r="H2544">
        <f t="shared" si="79"/>
        <v>779999.99999999988</v>
      </c>
    </row>
    <row r="2545" spans="1:8" x14ac:dyDescent="0.3">
      <c r="A2545">
        <v>-33.58</v>
      </c>
      <c r="B2545">
        <v>-3.9</v>
      </c>
      <c r="G2545">
        <f t="shared" si="78"/>
        <v>1.3431999999999999</v>
      </c>
      <c r="H2545">
        <f t="shared" si="79"/>
        <v>779999.99999999988</v>
      </c>
    </row>
    <row r="2546" spans="1:8" x14ac:dyDescent="0.3">
      <c r="A2546">
        <v>-33.590000000000003</v>
      </c>
      <c r="B2546">
        <v>-3.9</v>
      </c>
      <c r="G2546">
        <f t="shared" si="78"/>
        <v>1.3436000000000001</v>
      </c>
      <c r="H2546">
        <f t="shared" si="79"/>
        <v>779999.99999999988</v>
      </c>
    </row>
    <row r="2547" spans="1:8" x14ac:dyDescent="0.3">
      <c r="A2547">
        <v>-33.61</v>
      </c>
      <c r="B2547">
        <v>-3.9</v>
      </c>
      <c r="G2547">
        <f t="shared" si="78"/>
        <v>1.3444</v>
      </c>
      <c r="H2547">
        <f t="shared" si="79"/>
        <v>779999.99999999988</v>
      </c>
    </row>
    <row r="2548" spans="1:8" x14ac:dyDescent="0.3">
      <c r="A2548">
        <v>-33.619999999999997</v>
      </c>
      <c r="B2548">
        <v>-3.9</v>
      </c>
      <c r="G2548">
        <f t="shared" si="78"/>
        <v>1.3448</v>
      </c>
      <c r="H2548">
        <f t="shared" si="79"/>
        <v>779999.99999999988</v>
      </c>
    </row>
    <row r="2549" spans="1:8" x14ac:dyDescent="0.3">
      <c r="A2549">
        <v>-33.64</v>
      </c>
      <c r="B2549">
        <v>-3.9</v>
      </c>
      <c r="G2549">
        <f t="shared" si="78"/>
        <v>1.3456000000000001</v>
      </c>
      <c r="H2549">
        <f t="shared" si="79"/>
        <v>779999.99999999988</v>
      </c>
    </row>
    <row r="2550" spans="1:8" x14ac:dyDescent="0.3">
      <c r="A2550">
        <v>-33.659999999999997</v>
      </c>
      <c r="B2550">
        <v>-3.9</v>
      </c>
      <c r="G2550">
        <f t="shared" si="78"/>
        <v>1.3463999999999998</v>
      </c>
      <c r="H2550">
        <f t="shared" si="79"/>
        <v>779999.99999999988</v>
      </c>
    </row>
    <row r="2551" spans="1:8" x14ac:dyDescent="0.3">
      <c r="A2551">
        <v>-33.659999999999997</v>
      </c>
      <c r="B2551">
        <v>-3.9</v>
      </c>
      <c r="G2551">
        <f t="shared" si="78"/>
        <v>1.3463999999999998</v>
      </c>
      <c r="H2551">
        <f t="shared" si="79"/>
        <v>779999.99999999988</v>
      </c>
    </row>
    <row r="2552" spans="1:8" x14ac:dyDescent="0.3">
      <c r="A2552">
        <v>-33.67</v>
      </c>
      <c r="B2552">
        <v>-3.9</v>
      </c>
      <c r="G2552">
        <f t="shared" si="78"/>
        <v>1.3468</v>
      </c>
      <c r="H2552">
        <f t="shared" si="79"/>
        <v>779999.99999999988</v>
      </c>
    </row>
    <row r="2553" spans="1:8" x14ac:dyDescent="0.3">
      <c r="A2553">
        <v>-33.68</v>
      </c>
      <c r="B2553">
        <v>-3.9</v>
      </c>
      <c r="G2553">
        <f t="shared" si="78"/>
        <v>1.3472</v>
      </c>
      <c r="H2553">
        <f t="shared" si="79"/>
        <v>779999.99999999988</v>
      </c>
    </row>
    <row r="2554" spans="1:8" x14ac:dyDescent="0.3">
      <c r="A2554">
        <v>-33.700000000000003</v>
      </c>
      <c r="B2554">
        <v>-3.9</v>
      </c>
      <c r="G2554">
        <f t="shared" si="78"/>
        <v>1.3480000000000001</v>
      </c>
      <c r="H2554">
        <f t="shared" si="79"/>
        <v>779999.99999999988</v>
      </c>
    </row>
    <row r="2555" spans="1:8" x14ac:dyDescent="0.3">
      <c r="A2555">
        <v>-33.700000000000003</v>
      </c>
      <c r="B2555">
        <v>-3.9</v>
      </c>
      <c r="G2555">
        <f t="shared" si="78"/>
        <v>1.3480000000000001</v>
      </c>
      <c r="H2555">
        <f t="shared" si="79"/>
        <v>779999.99999999988</v>
      </c>
    </row>
    <row r="2556" spans="1:8" x14ac:dyDescent="0.3">
      <c r="A2556">
        <v>-33.72</v>
      </c>
      <c r="B2556">
        <v>-3.9</v>
      </c>
      <c r="G2556">
        <f t="shared" si="78"/>
        <v>1.3488</v>
      </c>
      <c r="H2556">
        <f t="shared" si="79"/>
        <v>779999.99999999988</v>
      </c>
    </row>
    <row r="2557" spans="1:8" x14ac:dyDescent="0.3">
      <c r="A2557">
        <v>-33.72</v>
      </c>
      <c r="B2557">
        <v>-3.9</v>
      </c>
      <c r="G2557">
        <f t="shared" si="78"/>
        <v>1.3488</v>
      </c>
      <c r="H2557">
        <f t="shared" si="79"/>
        <v>779999.99999999988</v>
      </c>
    </row>
    <row r="2558" spans="1:8" x14ac:dyDescent="0.3">
      <c r="A2558">
        <v>-33.729999999999997</v>
      </c>
      <c r="B2558">
        <v>-3.9</v>
      </c>
      <c r="G2558">
        <f t="shared" si="78"/>
        <v>1.3492</v>
      </c>
      <c r="H2558">
        <f t="shared" si="79"/>
        <v>779999.99999999988</v>
      </c>
    </row>
    <row r="2559" spans="1:8" x14ac:dyDescent="0.3">
      <c r="A2559">
        <v>-33.74</v>
      </c>
      <c r="B2559">
        <v>-3.9</v>
      </c>
      <c r="G2559">
        <f t="shared" si="78"/>
        <v>1.3496000000000001</v>
      </c>
      <c r="H2559">
        <f t="shared" si="79"/>
        <v>779999.99999999988</v>
      </c>
    </row>
    <row r="2560" spans="1:8" x14ac:dyDescent="0.3">
      <c r="A2560">
        <v>-33.76</v>
      </c>
      <c r="B2560">
        <v>-3.9</v>
      </c>
      <c r="G2560">
        <f t="shared" si="78"/>
        <v>1.3503999999999998</v>
      </c>
      <c r="H2560">
        <f t="shared" si="79"/>
        <v>779999.99999999988</v>
      </c>
    </row>
    <row r="2561" spans="1:8" x14ac:dyDescent="0.3">
      <c r="A2561">
        <v>-33.770000000000003</v>
      </c>
      <c r="B2561">
        <v>-3.9</v>
      </c>
      <c r="G2561">
        <f t="shared" si="78"/>
        <v>1.3508000000000002</v>
      </c>
      <c r="H2561">
        <f t="shared" si="79"/>
        <v>779999.99999999988</v>
      </c>
    </row>
    <row r="2562" spans="1:8" x14ac:dyDescent="0.3">
      <c r="A2562">
        <v>-33.78</v>
      </c>
      <c r="B2562">
        <v>-3.9</v>
      </c>
      <c r="G2562">
        <f t="shared" si="78"/>
        <v>1.3512</v>
      </c>
      <c r="H2562">
        <f t="shared" si="79"/>
        <v>779999.99999999988</v>
      </c>
    </row>
    <row r="2563" spans="1:8" x14ac:dyDescent="0.3">
      <c r="A2563">
        <v>-33.799999999999997</v>
      </c>
      <c r="B2563">
        <v>-3.9</v>
      </c>
      <c r="G2563">
        <f t="shared" ref="G2563:G2626" si="80">-A2563/$E$1</f>
        <v>1.3519999999999999</v>
      </c>
      <c r="H2563">
        <f t="shared" ref="H2563:H2626" si="81">-B2563/$E$3</f>
        <v>779999.99999999988</v>
      </c>
    </row>
    <row r="2564" spans="1:8" x14ac:dyDescent="0.3">
      <c r="A2564">
        <v>-33.81</v>
      </c>
      <c r="B2564">
        <v>-3.9</v>
      </c>
      <c r="G2564">
        <f t="shared" si="80"/>
        <v>1.3524</v>
      </c>
      <c r="H2564">
        <f t="shared" si="81"/>
        <v>779999.99999999988</v>
      </c>
    </row>
    <row r="2565" spans="1:8" x14ac:dyDescent="0.3">
      <c r="A2565">
        <v>-33.82</v>
      </c>
      <c r="B2565">
        <v>-3.9</v>
      </c>
      <c r="G2565">
        <f t="shared" si="80"/>
        <v>1.3528</v>
      </c>
      <c r="H2565">
        <f t="shared" si="81"/>
        <v>779999.99999999988</v>
      </c>
    </row>
    <row r="2566" spans="1:8" x14ac:dyDescent="0.3">
      <c r="A2566">
        <v>-33.85</v>
      </c>
      <c r="B2566">
        <v>-3.9</v>
      </c>
      <c r="G2566">
        <f t="shared" si="80"/>
        <v>1.3540000000000001</v>
      </c>
      <c r="H2566">
        <f t="shared" si="81"/>
        <v>779999.99999999988</v>
      </c>
    </row>
    <row r="2567" spans="1:8" x14ac:dyDescent="0.3">
      <c r="A2567">
        <v>-33.85</v>
      </c>
      <c r="B2567">
        <v>-3.9</v>
      </c>
      <c r="G2567">
        <f t="shared" si="80"/>
        <v>1.3540000000000001</v>
      </c>
      <c r="H2567">
        <f t="shared" si="81"/>
        <v>779999.99999999988</v>
      </c>
    </row>
    <row r="2568" spans="1:8" x14ac:dyDescent="0.3">
      <c r="A2568">
        <v>-33.86</v>
      </c>
      <c r="B2568">
        <v>-3.9</v>
      </c>
      <c r="G2568">
        <f t="shared" si="80"/>
        <v>1.3544</v>
      </c>
      <c r="H2568">
        <f t="shared" si="81"/>
        <v>779999.99999999988</v>
      </c>
    </row>
    <row r="2569" spans="1:8" x14ac:dyDescent="0.3">
      <c r="A2569">
        <v>-33.880000000000003</v>
      </c>
      <c r="B2569">
        <v>-3.9</v>
      </c>
      <c r="G2569">
        <f t="shared" si="80"/>
        <v>1.3552000000000002</v>
      </c>
      <c r="H2569">
        <f t="shared" si="81"/>
        <v>779999.99999999988</v>
      </c>
    </row>
    <row r="2570" spans="1:8" x14ac:dyDescent="0.3">
      <c r="A2570">
        <v>-33.89</v>
      </c>
      <c r="B2570">
        <v>-3.9</v>
      </c>
      <c r="G2570">
        <f t="shared" si="80"/>
        <v>1.3555999999999999</v>
      </c>
      <c r="H2570">
        <f t="shared" si="81"/>
        <v>779999.99999999988</v>
      </c>
    </row>
    <row r="2571" spans="1:8" x14ac:dyDescent="0.3">
      <c r="A2571">
        <v>-33.89</v>
      </c>
      <c r="B2571">
        <v>-3.9</v>
      </c>
      <c r="G2571">
        <f t="shared" si="80"/>
        <v>1.3555999999999999</v>
      </c>
      <c r="H2571">
        <f t="shared" si="81"/>
        <v>779999.99999999988</v>
      </c>
    </row>
    <row r="2572" spans="1:8" x14ac:dyDescent="0.3">
      <c r="A2572">
        <v>-33.9</v>
      </c>
      <c r="B2572">
        <v>-3.9</v>
      </c>
      <c r="G2572">
        <f t="shared" si="80"/>
        <v>1.3559999999999999</v>
      </c>
      <c r="H2572">
        <f t="shared" si="81"/>
        <v>779999.99999999988</v>
      </c>
    </row>
    <row r="2573" spans="1:8" x14ac:dyDescent="0.3">
      <c r="A2573">
        <v>-33.909999999999997</v>
      </c>
      <c r="B2573">
        <v>-3.9</v>
      </c>
      <c r="G2573">
        <f t="shared" si="80"/>
        <v>1.3563999999999998</v>
      </c>
      <c r="H2573">
        <f t="shared" si="81"/>
        <v>779999.99999999988</v>
      </c>
    </row>
    <row r="2574" spans="1:8" x14ac:dyDescent="0.3">
      <c r="A2574">
        <v>-33.99</v>
      </c>
      <c r="B2574">
        <v>-3.9</v>
      </c>
      <c r="G2574">
        <f t="shared" si="80"/>
        <v>1.3596000000000001</v>
      </c>
      <c r="H2574">
        <f t="shared" si="81"/>
        <v>779999.99999999988</v>
      </c>
    </row>
    <row r="2575" spans="1:8" x14ac:dyDescent="0.3">
      <c r="A2575">
        <v>-34</v>
      </c>
      <c r="B2575">
        <v>-3.9</v>
      </c>
      <c r="G2575">
        <f t="shared" si="80"/>
        <v>1.36</v>
      </c>
      <c r="H2575">
        <f t="shared" si="81"/>
        <v>779999.99999999988</v>
      </c>
    </row>
    <row r="2576" spans="1:8" x14ac:dyDescent="0.3">
      <c r="A2576">
        <v>-34.01</v>
      </c>
      <c r="B2576">
        <v>-3.9</v>
      </c>
      <c r="G2576">
        <f t="shared" si="80"/>
        <v>1.3603999999999998</v>
      </c>
      <c r="H2576">
        <f t="shared" si="81"/>
        <v>779999.99999999988</v>
      </c>
    </row>
    <row r="2577" spans="1:8" x14ac:dyDescent="0.3">
      <c r="A2577">
        <v>-34.020000000000003</v>
      </c>
      <c r="B2577">
        <v>-3.9</v>
      </c>
      <c r="G2577">
        <f t="shared" si="80"/>
        <v>1.3608000000000002</v>
      </c>
      <c r="H2577">
        <f t="shared" si="81"/>
        <v>779999.99999999988</v>
      </c>
    </row>
    <row r="2578" spans="1:8" x14ac:dyDescent="0.3">
      <c r="A2578">
        <v>-34.03</v>
      </c>
      <c r="B2578">
        <v>-3.9</v>
      </c>
      <c r="G2578">
        <f t="shared" si="80"/>
        <v>1.3612</v>
      </c>
      <c r="H2578">
        <f t="shared" si="81"/>
        <v>779999.99999999988</v>
      </c>
    </row>
    <row r="2579" spans="1:8" x14ac:dyDescent="0.3">
      <c r="A2579">
        <v>-34.049999999999997</v>
      </c>
      <c r="B2579">
        <v>-3.9</v>
      </c>
      <c r="G2579">
        <f t="shared" si="80"/>
        <v>1.3619999999999999</v>
      </c>
      <c r="H2579">
        <f t="shared" si="81"/>
        <v>779999.99999999988</v>
      </c>
    </row>
    <row r="2580" spans="1:8" x14ac:dyDescent="0.3">
      <c r="A2580">
        <v>-34.049999999999997</v>
      </c>
      <c r="B2580">
        <v>-3.9</v>
      </c>
      <c r="G2580">
        <f t="shared" si="80"/>
        <v>1.3619999999999999</v>
      </c>
      <c r="H2580">
        <f t="shared" si="81"/>
        <v>779999.99999999988</v>
      </c>
    </row>
    <row r="2581" spans="1:8" x14ac:dyDescent="0.3">
      <c r="A2581">
        <v>-34.06</v>
      </c>
      <c r="B2581">
        <v>-3.9</v>
      </c>
      <c r="G2581">
        <f t="shared" si="80"/>
        <v>1.3624000000000001</v>
      </c>
      <c r="H2581">
        <f t="shared" si="81"/>
        <v>779999.99999999988</v>
      </c>
    </row>
    <row r="2582" spans="1:8" x14ac:dyDescent="0.3">
      <c r="A2582">
        <v>-34.07</v>
      </c>
      <c r="B2582">
        <v>-3.9</v>
      </c>
      <c r="G2582">
        <f t="shared" si="80"/>
        <v>1.3628</v>
      </c>
      <c r="H2582">
        <f t="shared" si="81"/>
        <v>779999.99999999988</v>
      </c>
    </row>
    <row r="2583" spans="1:8" x14ac:dyDescent="0.3">
      <c r="A2583">
        <v>-34.08</v>
      </c>
      <c r="B2583">
        <v>-3.9</v>
      </c>
      <c r="G2583">
        <f t="shared" si="80"/>
        <v>1.3632</v>
      </c>
      <c r="H2583">
        <f t="shared" si="81"/>
        <v>779999.99999999988</v>
      </c>
    </row>
    <row r="2584" spans="1:8" x14ac:dyDescent="0.3">
      <c r="A2584">
        <v>-34.090000000000003</v>
      </c>
      <c r="B2584">
        <v>-3.9</v>
      </c>
      <c r="G2584">
        <f t="shared" si="80"/>
        <v>1.3636000000000001</v>
      </c>
      <c r="H2584">
        <f t="shared" si="81"/>
        <v>779999.99999999988</v>
      </c>
    </row>
    <row r="2585" spans="1:8" x14ac:dyDescent="0.3">
      <c r="A2585">
        <v>-34.11</v>
      </c>
      <c r="B2585">
        <v>-3.9</v>
      </c>
      <c r="G2585">
        <f t="shared" si="80"/>
        <v>1.3644000000000001</v>
      </c>
      <c r="H2585">
        <f t="shared" si="81"/>
        <v>779999.99999999988</v>
      </c>
    </row>
    <row r="2586" spans="1:8" x14ac:dyDescent="0.3">
      <c r="A2586">
        <v>-34.119999999999997</v>
      </c>
      <c r="B2586">
        <v>-3.9</v>
      </c>
      <c r="G2586">
        <f t="shared" si="80"/>
        <v>1.3647999999999998</v>
      </c>
      <c r="H2586">
        <f t="shared" si="81"/>
        <v>779999.99999999988</v>
      </c>
    </row>
    <row r="2587" spans="1:8" x14ac:dyDescent="0.3">
      <c r="A2587">
        <v>-34.130000000000003</v>
      </c>
      <c r="B2587">
        <v>-3.9</v>
      </c>
      <c r="G2587">
        <f t="shared" si="80"/>
        <v>1.3652000000000002</v>
      </c>
      <c r="H2587">
        <f t="shared" si="81"/>
        <v>779999.99999999988</v>
      </c>
    </row>
    <row r="2588" spans="1:8" x14ac:dyDescent="0.3">
      <c r="A2588">
        <v>-34.130000000000003</v>
      </c>
      <c r="B2588">
        <v>-3.9</v>
      </c>
      <c r="G2588">
        <f t="shared" si="80"/>
        <v>1.3652000000000002</v>
      </c>
      <c r="H2588">
        <f t="shared" si="81"/>
        <v>779999.99999999988</v>
      </c>
    </row>
    <row r="2589" spans="1:8" x14ac:dyDescent="0.3">
      <c r="A2589">
        <v>-34.15</v>
      </c>
      <c r="B2589">
        <v>-3.9</v>
      </c>
      <c r="G2589">
        <f t="shared" si="80"/>
        <v>1.3659999999999999</v>
      </c>
      <c r="H2589">
        <f t="shared" si="81"/>
        <v>779999.99999999988</v>
      </c>
    </row>
    <row r="2590" spans="1:8" x14ac:dyDescent="0.3">
      <c r="A2590">
        <v>-34.159999999999997</v>
      </c>
      <c r="B2590">
        <v>-3.9</v>
      </c>
      <c r="G2590">
        <f t="shared" si="80"/>
        <v>1.3663999999999998</v>
      </c>
      <c r="H2590">
        <f t="shared" si="81"/>
        <v>779999.99999999988</v>
      </c>
    </row>
    <row r="2591" spans="1:8" x14ac:dyDescent="0.3">
      <c r="A2591">
        <v>-34.17</v>
      </c>
      <c r="B2591">
        <v>-3.9</v>
      </c>
      <c r="G2591">
        <f t="shared" si="80"/>
        <v>1.3668</v>
      </c>
      <c r="H2591">
        <f t="shared" si="81"/>
        <v>779999.99999999988</v>
      </c>
    </row>
    <row r="2592" spans="1:8" x14ac:dyDescent="0.3">
      <c r="A2592">
        <v>-34.19</v>
      </c>
      <c r="B2592">
        <v>-3.9</v>
      </c>
      <c r="G2592">
        <f t="shared" si="80"/>
        <v>1.3675999999999999</v>
      </c>
      <c r="H2592">
        <f t="shared" si="81"/>
        <v>779999.99999999988</v>
      </c>
    </row>
    <row r="2593" spans="1:8" x14ac:dyDescent="0.3">
      <c r="A2593">
        <v>-34.200000000000003</v>
      </c>
      <c r="B2593">
        <v>-3.9</v>
      </c>
      <c r="G2593">
        <f t="shared" si="80"/>
        <v>1.3680000000000001</v>
      </c>
      <c r="H2593">
        <f t="shared" si="81"/>
        <v>779999.99999999988</v>
      </c>
    </row>
    <row r="2594" spans="1:8" x14ac:dyDescent="0.3">
      <c r="A2594">
        <v>-34.21</v>
      </c>
      <c r="B2594">
        <v>-3.9</v>
      </c>
      <c r="G2594">
        <f t="shared" si="80"/>
        <v>1.3684000000000001</v>
      </c>
      <c r="H2594">
        <f t="shared" si="81"/>
        <v>779999.99999999988</v>
      </c>
    </row>
    <row r="2595" spans="1:8" x14ac:dyDescent="0.3">
      <c r="A2595">
        <v>-34.229999999999997</v>
      </c>
      <c r="B2595">
        <v>-3.9</v>
      </c>
      <c r="G2595">
        <f t="shared" si="80"/>
        <v>1.3692</v>
      </c>
      <c r="H2595">
        <f t="shared" si="81"/>
        <v>779999.99999999988</v>
      </c>
    </row>
    <row r="2596" spans="1:8" x14ac:dyDescent="0.3">
      <c r="A2596">
        <v>-34.25</v>
      </c>
      <c r="B2596">
        <v>-3.9</v>
      </c>
      <c r="G2596">
        <f t="shared" si="80"/>
        <v>1.37</v>
      </c>
      <c r="H2596">
        <f t="shared" si="81"/>
        <v>779999.99999999988</v>
      </c>
    </row>
    <row r="2597" spans="1:8" x14ac:dyDescent="0.3">
      <c r="A2597">
        <v>-34.25</v>
      </c>
      <c r="B2597">
        <v>-3.9</v>
      </c>
      <c r="G2597">
        <f t="shared" si="80"/>
        <v>1.37</v>
      </c>
      <c r="H2597">
        <f t="shared" si="81"/>
        <v>779999.99999999988</v>
      </c>
    </row>
    <row r="2598" spans="1:8" x14ac:dyDescent="0.3">
      <c r="A2598">
        <v>-34.26</v>
      </c>
      <c r="B2598">
        <v>-3.9</v>
      </c>
      <c r="G2598">
        <f t="shared" si="80"/>
        <v>1.3703999999999998</v>
      </c>
      <c r="H2598">
        <f t="shared" si="81"/>
        <v>779999.99999999988</v>
      </c>
    </row>
    <row r="2599" spans="1:8" x14ac:dyDescent="0.3">
      <c r="A2599">
        <v>-34.29</v>
      </c>
      <c r="B2599">
        <v>-3.9</v>
      </c>
      <c r="G2599">
        <f t="shared" si="80"/>
        <v>1.3715999999999999</v>
      </c>
      <c r="H2599">
        <f t="shared" si="81"/>
        <v>779999.99999999988</v>
      </c>
    </row>
    <row r="2600" spans="1:8" x14ac:dyDescent="0.3">
      <c r="A2600">
        <v>-34.29</v>
      </c>
      <c r="B2600">
        <v>-3.9</v>
      </c>
      <c r="G2600">
        <f t="shared" si="80"/>
        <v>1.3715999999999999</v>
      </c>
      <c r="H2600">
        <f t="shared" si="81"/>
        <v>779999.99999999988</v>
      </c>
    </row>
    <row r="2601" spans="1:8" x14ac:dyDescent="0.3">
      <c r="A2601">
        <v>-34.299999999999997</v>
      </c>
      <c r="B2601">
        <v>-3.9</v>
      </c>
      <c r="G2601">
        <f t="shared" si="80"/>
        <v>1.3719999999999999</v>
      </c>
      <c r="H2601">
        <f t="shared" si="81"/>
        <v>779999.99999999988</v>
      </c>
    </row>
    <row r="2602" spans="1:8" x14ac:dyDescent="0.3">
      <c r="A2602">
        <v>-34.32</v>
      </c>
      <c r="B2602">
        <v>-3.9</v>
      </c>
      <c r="G2602">
        <f t="shared" si="80"/>
        <v>1.3728</v>
      </c>
      <c r="H2602">
        <f t="shared" si="81"/>
        <v>779999.99999999988</v>
      </c>
    </row>
    <row r="2603" spans="1:8" x14ac:dyDescent="0.3">
      <c r="A2603">
        <v>-34.33</v>
      </c>
      <c r="B2603">
        <v>-3.9</v>
      </c>
      <c r="G2603">
        <f t="shared" si="80"/>
        <v>1.3732</v>
      </c>
      <c r="H2603">
        <f t="shared" si="81"/>
        <v>779999.99999999988</v>
      </c>
    </row>
    <row r="2604" spans="1:8" x14ac:dyDescent="0.3">
      <c r="A2604">
        <v>-34.340000000000003</v>
      </c>
      <c r="B2604">
        <v>-3.9</v>
      </c>
      <c r="G2604">
        <f t="shared" si="80"/>
        <v>1.3736000000000002</v>
      </c>
      <c r="H2604">
        <f t="shared" si="81"/>
        <v>779999.99999999988</v>
      </c>
    </row>
    <row r="2605" spans="1:8" x14ac:dyDescent="0.3">
      <c r="A2605">
        <v>-34.35</v>
      </c>
      <c r="B2605">
        <v>-3.9</v>
      </c>
      <c r="G2605">
        <f t="shared" si="80"/>
        <v>1.3740000000000001</v>
      </c>
      <c r="H2605">
        <f t="shared" si="81"/>
        <v>779999.99999999988</v>
      </c>
    </row>
    <row r="2606" spans="1:8" x14ac:dyDescent="0.3">
      <c r="A2606">
        <v>-34.35</v>
      </c>
      <c r="B2606">
        <v>-3.9</v>
      </c>
      <c r="G2606">
        <f t="shared" si="80"/>
        <v>1.3740000000000001</v>
      </c>
      <c r="H2606">
        <f t="shared" si="81"/>
        <v>779999.99999999988</v>
      </c>
    </row>
    <row r="2607" spans="1:8" x14ac:dyDescent="0.3">
      <c r="A2607">
        <v>-34.369999999999997</v>
      </c>
      <c r="B2607">
        <v>-3.9</v>
      </c>
      <c r="G2607">
        <f t="shared" si="80"/>
        <v>1.3747999999999998</v>
      </c>
      <c r="H2607">
        <f t="shared" si="81"/>
        <v>779999.99999999988</v>
      </c>
    </row>
    <row r="2608" spans="1:8" x14ac:dyDescent="0.3">
      <c r="A2608">
        <v>-34.380000000000003</v>
      </c>
      <c r="B2608">
        <v>-3.9</v>
      </c>
      <c r="G2608">
        <f t="shared" si="80"/>
        <v>1.3752000000000002</v>
      </c>
      <c r="H2608">
        <f t="shared" si="81"/>
        <v>779999.99999999988</v>
      </c>
    </row>
    <row r="2609" spans="1:8" x14ac:dyDescent="0.3">
      <c r="A2609">
        <v>-34.39</v>
      </c>
      <c r="B2609">
        <v>-3.9</v>
      </c>
      <c r="G2609">
        <f t="shared" si="80"/>
        <v>1.3755999999999999</v>
      </c>
      <c r="H2609">
        <f t="shared" si="81"/>
        <v>779999.99999999988</v>
      </c>
    </row>
    <row r="2610" spans="1:8" x14ac:dyDescent="0.3">
      <c r="A2610">
        <v>-34.39</v>
      </c>
      <c r="B2610">
        <v>-3.9</v>
      </c>
      <c r="G2610">
        <f t="shared" si="80"/>
        <v>1.3755999999999999</v>
      </c>
      <c r="H2610">
        <f t="shared" si="81"/>
        <v>779999.99999999988</v>
      </c>
    </row>
    <row r="2611" spans="1:8" x14ac:dyDescent="0.3">
      <c r="A2611">
        <v>-34.409999999999997</v>
      </c>
      <c r="B2611">
        <v>-3.9</v>
      </c>
      <c r="G2611">
        <f t="shared" si="80"/>
        <v>1.3763999999999998</v>
      </c>
      <c r="H2611">
        <f t="shared" si="81"/>
        <v>779999.99999999988</v>
      </c>
    </row>
    <row r="2612" spans="1:8" x14ac:dyDescent="0.3">
      <c r="A2612">
        <v>-34.42</v>
      </c>
      <c r="B2612">
        <v>-3.9</v>
      </c>
      <c r="G2612">
        <f t="shared" si="80"/>
        <v>1.3768</v>
      </c>
      <c r="H2612">
        <f t="shared" si="81"/>
        <v>779999.99999999988</v>
      </c>
    </row>
    <row r="2613" spans="1:8" x14ac:dyDescent="0.3">
      <c r="A2613">
        <v>-34.43</v>
      </c>
      <c r="B2613">
        <v>-3.9</v>
      </c>
      <c r="G2613">
        <f t="shared" si="80"/>
        <v>1.3772</v>
      </c>
      <c r="H2613">
        <f t="shared" si="81"/>
        <v>779999.99999999988</v>
      </c>
    </row>
    <row r="2614" spans="1:8" x14ac:dyDescent="0.3">
      <c r="A2614">
        <v>-34.43</v>
      </c>
      <c r="B2614">
        <v>-3.9</v>
      </c>
      <c r="G2614">
        <f t="shared" si="80"/>
        <v>1.3772</v>
      </c>
      <c r="H2614">
        <f t="shared" si="81"/>
        <v>779999.99999999988</v>
      </c>
    </row>
    <row r="2615" spans="1:8" x14ac:dyDescent="0.3">
      <c r="A2615">
        <v>-34.450000000000003</v>
      </c>
      <c r="B2615">
        <v>-3.9</v>
      </c>
      <c r="G2615">
        <f t="shared" si="80"/>
        <v>1.3780000000000001</v>
      </c>
      <c r="H2615">
        <f t="shared" si="81"/>
        <v>779999.99999999988</v>
      </c>
    </row>
    <row r="2616" spans="1:8" x14ac:dyDescent="0.3">
      <c r="A2616">
        <v>-34.46</v>
      </c>
      <c r="B2616">
        <v>-3.9</v>
      </c>
      <c r="G2616">
        <f t="shared" si="80"/>
        <v>1.3784000000000001</v>
      </c>
      <c r="H2616">
        <f t="shared" si="81"/>
        <v>779999.99999999988</v>
      </c>
    </row>
    <row r="2617" spans="1:8" x14ac:dyDescent="0.3">
      <c r="A2617">
        <v>-34.47</v>
      </c>
      <c r="B2617">
        <v>-3.9</v>
      </c>
      <c r="G2617">
        <f t="shared" si="80"/>
        <v>1.3788</v>
      </c>
      <c r="H2617">
        <f t="shared" si="81"/>
        <v>779999.99999999988</v>
      </c>
    </row>
    <row r="2618" spans="1:8" x14ac:dyDescent="0.3">
      <c r="A2618">
        <v>-34.479999999999997</v>
      </c>
      <c r="B2618">
        <v>-3.9</v>
      </c>
      <c r="G2618">
        <f t="shared" si="80"/>
        <v>1.3792</v>
      </c>
      <c r="H2618">
        <f t="shared" si="81"/>
        <v>779999.99999999988</v>
      </c>
    </row>
    <row r="2619" spans="1:8" x14ac:dyDescent="0.3">
      <c r="A2619">
        <v>-34.49</v>
      </c>
      <c r="B2619">
        <v>-3.9</v>
      </c>
      <c r="G2619">
        <f t="shared" si="80"/>
        <v>1.3796000000000002</v>
      </c>
      <c r="H2619">
        <f t="shared" si="81"/>
        <v>779999.99999999988</v>
      </c>
    </row>
    <row r="2620" spans="1:8" x14ac:dyDescent="0.3">
      <c r="A2620">
        <v>-34.5</v>
      </c>
      <c r="B2620">
        <v>-3.9</v>
      </c>
      <c r="G2620">
        <f t="shared" si="80"/>
        <v>1.38</v>
      </c>
      <c r="H2620">
        <f t="shared" si="81"/>
        <v>779999.99999999988</v>
      </c>
    </row>
    <row r="2621" spans="1:8" x14ac:dyDescent="0.3">
      <c r="A2621">
        <v>-34.51</v>
      </c>
      <c r="B2621">
        <v>-3.9</v>
      </c>
      <c r="G2621">
        <f t="shared" si="80"/>
        <v>1.3803999999999998</v>
      </c>
      <c r="H2621">
        <f t="shared" si="81"/>
        <v>779999.99999999988</v>
      </c>
    </row>
    <row r="2622" spans="1:8" x14ac:dyDescent="0.3">
      <c r="A2622">
        <v>-34.520000000000003</v>
      </c>
      <c r="B2622">
        <v>-3.9</v>
      </c>
      <c r="G2622">
        <f t="shared" si="80"/>
        <v>1.3808</v>
      </c>
      <c r="H2622">
        <f t="shared" si="81"/>
        <v>779999.99999999988</v>
      </c>
    </row>
    <row r="2623" spans="1:8" x14ac:dyDescent="0.3">
      <c r="A2623">
        <v>-34.53</v>
      </c>
      <c r="B2623">
        <v>-3.9</v>
      </c>
      <c r="G2623">
        <f t="shared" si="80"/>
        <v>1.3812</v>
      </c>
      <c r="H2623">
        <f t="shared" si="81"/>
        <v>779999.99999999988</v>
      </c>
    </row>
    <row r="2624" spans="1:8" x14ac:dyDescent="0.3">
      <c r="A2624">
        <v>-34.549999999999997</v>
      </c>
      <c r="B2624">
        <v>-3.9</v>
      </c>
      <c r="G2624">
        <f t="shared" si="80"/>
        <v>1.3819999999999999</v>
      </c>
      <c r="H2624">
        <f t="shared" si="81"/>
        <v>779999.99999999988</v>
      </c>
    </row>
    <row r="2625" spans="1:8" x14ac:dyDescent="0.3">
      <c r="A2625">
        <v>-34.549999999999997</v>
      </c>
      <c r="B2625">
        <v>-3.9</v>
      </c>
      <c r="G2625">
        <f t="shared" si="80"/>
        <v>1.3819999999999999</v>
      </c>
      <c r="H2625">
        <f t="shared" si="81"/>
        <v>779999.99999999988</v>
      </c>
    </row>
    <row r="2626" spans="1:8" x14ac:dyDescent="0.3">
      <c r="A2626">
        <v>-34.56</v>
      </c>
      <c r="B2626">
        <v>-3.9</v>
      </c>
      <c r="G2626">
        <f t="shared" si="80"/>
        <v>1.3824000000000001</v>
      </c>
      <c r="H2626">
        <f t="shared" si="81"/>
        <v>779999.99999999988</v>
      </c>
    </row>
    <row r="2627" spans="1:8" x14ac:dyDescent="0.3">
      <c r="A2627">
        <v>-34.58</v>
      </c>
      <c r="B2627">
        <v>-3.9</v>
      </c>
      <c r="G2627">
        <f t="shared" ref="G2627:G2690" si="82">-A2627/$E$1</f>
        <v>1.3832</v>
      </c>
      <c r="H2627">
        <f t="shared" ref="H2627:H2690" si="83">-B2627/$E$3</f>
        <v>779999.99999999988</v>
      </c>
    </row>
    <row r="2628" spans="1:8" x14ac:dyDescent="0.3">
      <c r="A2628">
        <v>-34.590000000000003</v>
      </c>
      <c r="B2628">
        <v>-3.9</v>
      </c>
      <c r="G2628">
        <f t="shared" si="82"/>
        <v>1.3836000000000002</v>
      </c>
      <c r="H2628">
        <f t="shared" si="83"/>
        <v>779999.99999999988</v>
      </c>
    </row>
    <row r="2629" spans="1:8" x14ac:dyDescent="0.3">
      <c r="A2629">
        <v>-34.590000000000003</v>
      </c>
      <c r="B2629">
        <v>-3.9</v>
      </c>
      <c r="G2629">
        <f t="shared" si="82"/>
        <v>1.3836000000000002</v>
      </c>
      <c r="H2629">
        <f t="shared" si="83"/>
        <v>779999.99999999988</v>
      </c>
    </row>
    <row r="2630" spans="1:8" x14ac:dyDescent="0.3">
      <c r="A2630">
        <v>-34.6</v>
      </c>
      <c r="B2630">
        <v>-3.9</v>
      </c>
      <c r="G2630">
        <f t="shared" si="82"/>
        <v>1.3840000000000001</v>
      </c>
      <c r="H2630">
        <f t="shared" si="83"/>
        <v>779999.99999999988</v>
      </c>
    </row>
    <row r="2631" spans="1:8" x14ac:dyDescent="0.3">
      <c r="A2631">
        <v>-34.61</v>
      </c>
      <c r="B2631">
        <v>-3.9</v>
      </c>
      <c r="G2631">
        <f t="shared" si="82"/>
        <v>1.3844000000000001</v>
      </c>
      <c r="H2631">
        <f t="shared" si="83"/>
        <v>779999.99999999988</v>
      </c>
    </row>
    <row r="2632" spans="1:8" x14ac:dyDescent="0.3">
      <c r="A2632">
        <v>-34.619999999999997</v>
      </c>
      <c r="B2632">
        <v>-3.9</v>
      </c>
      <c r="G2632">
        <f t="shared" si="82"/>
        <v>1.3847999999999998</v>
      </c>
      <c r="H2632">
        <f t="shared" si="83"/>
        <v>779999.99999999988</v>
      </c>
    </row>
    <row r="2633" spans="1:8" x14ac:dyDescent="0.3">
      <c r="A2633">
        <v>-34.630000000000003</v>
      </c>
      <c r="B2633">
        <v>-3.9</v>
      </c>
      <c r="G2633">
        <f t="shared" si="82"/>
        <v>1.3852000000000002</v>
      </c>
      <c r="H2633">
        <f t="shared" si="83"/>
        <v>779999.99999999988</v>
      </c>
    </row>
    <row r="2634" spans="1:8" x14ac:dyDescent="0.3">
      <c r="A2634">
        <v>-34.65</v>
      </c>
      <c r="B2634">
        <v>-3.9</v>
      </c>
      <c r="G2634">
        <f t="shared" si="82"/>
        <v>1.3859999999999999</v>
      </c>
      <c r="H2634">
        <f t="shared" si="83"/>
        <v>779999.99999999988</v>
      </c>
    </row>
    <row r="2635" spans="1:8" x14ac:dyDescent="0.3">
      <c r="A2635">
        <v>-34.659999999999997</v>
      </c>
      <c r="B2635">
        <v>-3.9</v>
      </c>
      <c r="G2635">
        <f t="shared" si="82"/>
        <v>1.3863999999999999</v>
      </c>
      <c r="H2635">
        <f t="shared" si="83"/>
        <v>779999.99999999988</v>
      </c>
    </row>
    <row r="2636" spans="1:8" x14ac:dyDescent="0.3">
      <c r="A2636">
        <v>-34.67</v>
      </c>
      <c r="B2636">
        <v>-3.9</v>
      </c>
      <c r="G2636">
        <f t="shared" si="82"/>
        <v>1.3868</v>
      </c>
      <c r="H2636">
        <f t="shared" si="83"/>
        <v>779999.99999999988</v>
      </c>
    </row>
    <row r="2637" spans="1:8" x14ac:dyDescent="0.3">
      <c r="A2637">
        <v>-34.67</v>
      </c>
      <c r="B2637">
        <v>-3.9</v>
      </c>
      <c r="G2637">
        <f t="shared" si="82"/>
        <v>1.3868</v>
      </c>
      <c r="H2637">
        <f t="shared" si="83"/>
        <v>779999.99999999988</v>
      </c>
    </row>
    <row r="2638" spans="1:8" x14ac:dyDescent="0.3">
      <c r="A2638">
        <v>-34.68</v>
      </c>
      <c r="B2638">
        <v>-3.9</v>
      </c>
      <c r="G2638">
        <f t="shared" si="82"/>
        <v>1.3872</v>
      </c>
      <c r="H2638">
        <f t="shared" si="83"/>
        <v>779999.99999999988</v>
      </c>
    </row>
    <row r="2639" spans="1:8" x14ac:dyDescent="0.3">
      <c r="A2639">
        <v>-34.68</v>
      </c>
      <c r="B2639">
        <v>-3.9</v>
      </c>
      <c r="G2639">
        <f t="shared" si="82"/>
        <v>1.3872</v>
      </c>
      <c r="H2639">
        <f t="shared" si="83"/>
        <v>779999.99999999988</v>
      </c>
    </row>
    <row r="2640" spans="1:8" x14ac:dyDescent="0.3">
      <c r="A2640">
        <v>-34.69</v>
      </c>
      <c r="B2640">
        <v>-3.9</v>
      </c>
      <c r="G2640">
        <f t="shared" si="82"/>
        <v>1.3875999999999999</v>
      </c>
      <c r="H2640">
        <f t="shared" si="83"/>
        <v>779999.99999999988</v>
      </c>
    </row>
    <row r="2641" spans="1:8" x14ac:dyDescent="0.3">
      <c r="A2641">
        <v>-34.700000000000003</v>
      </c>
      <c r="B2641">
        <v>-3.9</v>
      </c>
      <c r="G2641">
        <f t="shared" si="82"/>
        <v>1.3880000000000001</v>
      </c>
      <c r="H2641">
        <f t="shared" si="83"/>
        <v>779999.99999999988</v>
      </c>
    </row>
    <row r="2642" spans="1:8" x14ac:dyDescent="0.3">
      <c r="A2642">
        <v>-34.72</v>
      </c>
      <c r="B2642">
        <v>-3.9</v>
      </c>
      <c r="G2642">
        <f t="shared" si="82"/>
        <v>1.3888</v>
      </c>
      <c r="H2642">
        <f t="shared" si="83"/>
        <v>779999.99999999988</v>
      </c>
    </row>
    <row r="2643" spans="1:8" x14ac:dyDescent="0.3">
      <c r="A2643">
        <v>-34.75</v>
      </c>
      <c r="B2643">
        <v>-3.9</v>
      </c>
      <c r="G2643">
        <f t="shared" si="82"/>
        <v>1.39</v>
      </c>
      <c r="H2643">
        <f t="shared" si="83"/>
        <v>779999.99999999988</v>
      </c>
    </row>
    <row r="2644" spans="1:8" x14ac:dyDescent="0.3">
      <c r="A2644">
        <v>-34.75</v>
      </c>
      <c r="B2644">
        <v>-3.9</v>
      </c>
      <c r="G2644">
        <f t="shared" si="82"/>
        <v>1.39</v>
      </c>
      <c r="H2644">
        <f t="shared" si="83"/>
        <v>779999.99999999988</v>
      </c>
    </row>
    <row r="2645" spans="1:8" x14ac:dyDescent="0.3">
      <c r="A2645">
        <v>-34.76</v>
      </c>
      <c r="B2645">
        <v>-3.9</v>
      </c>
      <c r="G2645">
        <f t="shared" si="82"/>
        <v>1.3903999999999999</v>
      </c>
      <c r="H2645">
        <f t="shared" si="83"/>
        <v>779999.99999999988</v>
      </c>
    </row>
    <row r="2646" spans="1:8" x14ac:dyDescent="0.3">
      <c r="A2646">
        <v>-34.770000000000003</v>
      </c>
      <c r="B2646">
        <v>-3.9</v>
      </c>
      <c r="G2646">
        <f t="shared" si="82"/>
        <v>1.3908</v>
      </c>
      <c r="H2646">
        <f t="shared" si="83"/>
        <v>779999.99999999988</v>
      </c>
    </row>
    <row r="2647" spans="1:8" x14ac:dyDescent="0.3">
      <c r="A2647">
        <v>-34.79</v>
      </c>
      <c r="B2647">
        <v>-3.9</v>
      </c>
      <c r="G2647">
        <f t="shared" si="82"/>
        <v>1.3915999999999999</v>
      </c>
      <c r="H2647">
        <f t="shared" si="83"/>
        <v>779999.99999999988</v>
      </c>
    </row>
    <row r="2648" spans="1:8" x14ac:dyDescent="0.3">
      <c r="A2648">
        <v>-34.79</v>
      </c>
      <c r="B2648">
        <v>-3.9</v>
      </c>
      <c r="G2648">
        <f t="shared" si="82"/>
        <v>1.3915999999999999</v>
      </c>
      <c r="H2648">
        <f t="shared" si="83"/>
        <v>779999.99999999988</v>
      </c>
    </row>
    <row r="2649" spans="1:8" x14ac:dyDescent="0.3">
      <c r="A2649">
        <v>-34.799999999999997</v>
      </c>
      <c r="B2649">
        <v>-3.9</v>
      </c>
      <c r="G2649">
        <f t="shared" si="82"/>
        <v>1.3919999999999999</v>
      </c>
      <c r="H2649">
        <f t="shared" si="83"/>
        <v>779999.99999999988</v>
      </c>
    </row>
    <row r="2650" spans="1:8" x14ac:dyDescent="0.3">
      <c r="A2650">
        <v>-34.799999999999997</v>
      </c>
      <c r="B2650">
        <v>-3.9</v>
      </c>
      <c r="G2650">
        <f t="shared" si="82"/>
        <v>1.3919999999999999</v>
      </c>
      <c r="H2650">
        <f t="shared" si="83"/>
        <v>779999.99999999988</v>
      </c>
    </row>
    <row r="2651" spans="1:8" x14ac:dyDescent="0.3">
      <c r="A2651">
        <v>-34.82</v>
      </c>
      <c r="B2651">
        <v>-3.9</v>
      </c>
      <c r="G2651">
        <f t="shared" si="82"/>
        <v>1.3928</v>
      </c>
      <c r="H2651">
        <f t="shared" si="83"/>
        <v>779999.99999999988</v>
      </c>
    </row>
    <row r="2652" spans="1:8" x14ac:dyDescent="0.3">
      <c r="A2652">
        <v>-34.840000000000003</v>
      </c>
      <c r="B2652">
        <v>-3.9</v>
      </c>
      <c r="G2652">
        <f t="shared" si="82"/>
        <v>1.3936000000000002</v>
      </c>
      <c r="H2652">
        <f t="shared" si="83"/>
        <v>779999.99999999988</v>
      </c>
    </row>
    <row r="2653" spans="1:8" x14ac:dyDescent="0.3">
      <c r="A2653">
        <v>-34.85</v>
      </c>
      <c r="B2653">
        <v>-3.9</v>
      </c>
      <c r="G2653">
        <f t="shared" si="82"/>
        <v>1.3940000000000001</v>
      </c>
      <c r="H2653">
        <f t="shared" si="83"/>
        <v>779999.99999999988</v>
      </c>
    </row>
    <row r="2654" spans="1:8" x14ac:dyDescent="0.3">
      <c r="A2654">
        <v>-34.86</v>
      </c>
      <c r="B2654">
        <v>-3.9</v>
      </c>
      <c r="G2654">
        <f t="shared" si="82"/>
        <v>1.3944000000000001</v>
      </c>
      <c r="H2654">
        <f t="shared" si="83"/>
        <v>779999.99999999988</v>
      </c>
    </row>
    <row r="2655" spans="1:8" x14ac:dyDescent="0.3">
      <c r="A2655">
        <v>-34.86</v>
      </c>
      <c r="B2655">
        <v>-3.9</v>
      </c>
      <c r="G2655">
        <f t="shared" si="82"/>
        <v>1.3944000000000001</v>
      </c>
      <c r="H2655">
        <f t="shared" si="83"/>
        <v>779999.99999999988</v>
      </c>
    </row>
    <row r="2656" spans="1:8" x14ac:dyDescent="0.3">
      <c r="A2656">
        <v>-34.880000000000003</v>
      </c>
      <c r="B2656">
        <v>-3.9</v>
      </c>
      <c r="G2656">
        <f t="shared" si="82"/>
        <v>1.3952</v>
      </c>
      <c r="H2656">
        <f t="shared" si="83"/>
        <v>779999.99999999988</v>
      </c>
    </row>
    <row r="2657" spans="1:8" x14ac:dyDescent="0.3">
      <c r="A2657">
        <v>-34.880000000000003</v>
      </c>
      <c r="B2657">
        <v>-3.9</v>
      </c>
      <c r="G2657">
        <f t="shared" si="82"/>
        <v>1.3952</v>
      </c>
      <c r="H2657">
        <f t="shared" si="83"/>
        <v>779999.99999999988</v>
      </c>
    </row>
    <row r="2658" spans="1:8" x14ac:dyDescent="0.3">
      <c r="A2658">
        <v>-34.9</v>
      </c>
      <c r="B2658">
        <v>-3.9</v>
      </c>
      <c r="G2658">
        <f t="shared" si="82"/>
        <v>1.3959999999999999</v>
      </c>
      <c r="H2658">
        <f t="shared" si="83"/>
        <v>779999.99999999988</v>
      </c>
    </row>
    <row r="2659" spans="1:8" x14ac:dyDescent="0.3">
      <c r="A2659">
        <v>-34.909999999999997</v>
      </c>
      <c r="B2659">
        <v>-3.9</v>
      </c>
      <c r="G2659">
        <f t="shared" si="82"/>
        <v>1.3963999999999999</v>
      </c>
      <c r="H2659">
        <f t="shared" si="83"/>
        <v>779999.99999999988</v>
      </c>
    </row>
    <row r="2660" spans="1:8" x14ac:dyDescent="0.3">
      <c r="A2660">
        <v>-34.92</v>
      </c>
      <c r="B2660">
        <v>-3.9</v>
      </c>
      <c r="G2660">
        <f t="shared" si="82"/>
        <v>1.3968</v>
      </c>
      <c r="H2660">
        <f t="shared" si="83"/>
        <v>779999.99999999988</v>
      </c>
    </row>
    <row r="2661" spans="1:8" x14ac:dyDescent="0.3">
      <c r="A2661">
        <v>-34.93</v>
      </c>
      <c r="B2661">
        <v>-3.9</v>
      </c>
      <c r="G2661">
        <f t="shared" si="82"/>
        <v>1.3972</v>
      </c>
      <c r="H2661">
        <f t="shared" si="83"/>
        <v>779999.99999999988</v>
      </c>
    </row>
    <row r="2662" spans="1:8" x14ac:dyDescent="0.3">
      <c r="A2662">
        <v>-34.94</v>
      </c>
      <c r="B2662">
        <v>-3.9</v>
      </c>
      <c r="G2662">
        <f t="shared" si="82"/>
        <v>1.3976</v>
      </c>
      <c r="H2662">
        <f t="shared" si="83"/>
        <v>779999.99999999988</v>
      </c>
    </row>
    <row r="2663" spans="1:8" x14ac:dyDescent="0.3">
      <c r="A2663">
        <v>-34.94</v>
      </c>
      <c r="B2663">
        <v>-3.9</v>
      </c>
      <c r="G2663">
        <f t="shared" si="82"/>
        <v>1.3976</v>
      </c>
      <c r="H2663">
        <f t="shared" si="83"/>
        <v>779999.99999999988</v>
      </c>
    </row>
    <row r="2664" spans="1:8" x14ac:dyDescent="0.3">
      <c r="A2664">
        <v>-34.96</v>
      </c>
      <c r="B2664">
        <v>-3.9</v>
      </c>
      <c r="G2664">
        <f t="shared" si="82"/>
        <v>1.3984000000000001</v>
      </c>
      <c r="H2664">
        <f t="shared" si="83"/>
        <v>779999.99999999988</v>
      </c>
    </row>
    <row r="2665" spans="1:8" x14ac:dyDescent="0.3">
      <c r="A2665">
        <v>-34.97</v>
      </c>
      <c r="B2665">
        <v>-3.9</v>
      </c>
      <c r="G2665">
        <f t="shared" si="82"/>
        <v>1.3988</v>
      </c>
      <c r="H2665">
        <f t="shared" si="83"/>
        <v>779999.99999999988</v>
      </c>
    </row>
    <row r="2666" spans="1:8" x14ac:dyDescent="0.3">
      <c r="A2666">
        <v>-34.979999999999997</v>
      </c>
      <c r="B2666">
        <v>-3.9</v>
      </c>
      <c r="G2666">
        <f t="shared" si="82"/>
        <v>1.3991999999999998</v>
      </c>
      <c r="H2666">
        <f t="shared" si="83"/>
        <v>779999.99999999988</v>
      </c>
    </row>
    <row r="2667" spans="1:8" x14ac:dyDescent="0.3">
      <c r="A2667">
        <v>-35</v>
      </c>
      <c r="B2667">
        <v>-3.9</v>
      </c>
      <c r="G2667">
        <f t="shared" si="82"/>
        <v>1.4</v>
      </c>
      <c r="H2667">
        <f t="shared" si="83"/>
        <v>779999.99999999988</v>
      </c>
    </row>
    <row r="2668" spans="1:8" x14ac:dyDescent="0.3">
      <c r="A2668">
        <v>-35.01</v>
      </c>
      <c r="B2668">
        <v>-3.9</v>
      </c>
      <c r="G2668">
        <f t="shared" si="82"/>
        <v>1.4003999999999999</v>
      </c>
      <c r="H2668">
        <f t="shared" si="83"/>
        <v>779999.99999999988</v>
      </c>
    </row>
    <row r="2669" spans="1:8" x14ac:dyDescent="0.3">
      <c r="A2669">
        <v>-35.020000000000003</v>
      </c>
      <c r="B2669">
        <v>-3.9</v>
      </c>
      <c r="G2669">
        <f t="shared" si="82"/>
        <v>1.4008</v>
      </c>
      <c r="H2669">
        <f t="shared" si="83"/>
        <v>779999.99999999988</v>
      </c>
    </row>
    <row r="2670" spans="1:8" x14ac:dyDescent="0.3">
      <c r="A2670">
        <v>-35.04</v>
      </c>
      <c r="B2670">
        <v>-3.9</v>
      </c>
      <c r="G2670">
        <f t="shared" si="82"/>
        <v>1.4016</v>
      </c>
      <c r="H2670">
        <f t="shared" si="83"/>
        <v>779999.99999999988</v>
      </c>
    </row>
    <row r="2671" spans="1:8" x14ac:dyDescent="0.3">
      <c r="A2671">
        <v>-35.04</v>
      </c>
      <c r="B2671">
        <v>-3.9</v>
      </c>
      <c r="G2671">
        <f t="shared" si="82"/>
        <v>1.4016</v>
      </c>
      <c r="H2671">
        <f t="shared" si="83"/>
        <v>779999.99999999988</v>
      </c>
    </row>
    <row r="2672" spans="1:8" x14ac:dyDescent="0.3">
      <c r="A2672">
        <v>-35.049999999999997</v>
      </c>
      <c r="B2672">
        <v>-3.9</v>
      </c>
      <c r="G2672">
        <f t="shared" si="82"/>
        <v>1.4019999999999999</v>
      </c>
      <c r="H2672">
        <f t="shared" si="83"/>
        <v>779999.99999999988</v>
      </c>
    </row>
    <row r="2673" spans="1:8" x14ac:dyDescent="0.3">
      <c r="A2673">
        <v>-35.06</v>
      </c>
      <c r="B2673">
        <v>-3.9</v>
      </c>
      <c r="G2673">
        <f t="shared" si="82"/>
        <v>1.4024000000000001</v>
      </c>
      <c r="H2673">
        <f t="shared" si="83"/>
        <v>779999.99999999988</v>
      </c>
    </row>
    <row r="2674" spans="1:8" x14ac:dyDescent="0.3">
      <c r="A2674">
        <v>-35.08</v>
      </c>
      <c r="B2674">
        <v>-3.9</v>
      </c>
      <c r="G2674">
        <f t="shared" si="82"/>
        <v>1.4032</v>
      </c>
      <c r="H2674">
        <f t="shared" si="83"/>
        <v>779999.99999999988</v>
      </c>
    </row>
    <row r="2675" spans="1:8" x14ac:dyDescent="0.3">
      <c r="A2675">
        <v>-35.08</v>
      </c>
      <c r="B2675">
        <v>-3.9</v>
      </c>
      <c r="G2675">
        <f t="shared" si="82"/>
        <v>1.4032</v>
      </c>
      <c r="H2675">
        <f t="shared" si="83"/>
        <v>779999.99999999988</v>
      </c>
    </row>
    <row r="2676" spans="1:8" x14ac:dyDescent="0.3">
      <c r="A2676">
        <v>-35.090000000000003</v>
      </c>
      <c r="B2676">
        <v>-3.9</v>
      </c>
      <c r="G2676">
        <f t="shared" si="82"/>
        <v>1.4036000000000002</v>
      </c>
      <c r="H2676">
        <f t="shared" si="83"/>
        <v>779999.99999999988</v>
      </c>
    </row>
    <row r="2677" spans="1:8" x14ac:dyDescent="0.3">
      <c r="A2677">
        <v>-35.1</v>
      </c>
      <c r="B2677">
        <v>-3.9</v>
      </c>
      <c r="G2677">
        <f t="shared" si="82"/>
        <v>1.4040000000000001</v>
      </c>
      <c r="H2677">
        <f t="shared" si="83"/>
        <v>779999.99999999988</v>
      </c>
    </row>
    <row r="2678" spans="1:8" x14ac:dyDescent="0.3">
      <c r="A2678">
        <v>-35.11</v>
      </c>
      <c r="B2678">
        <v>-3.9</v>
      </c>
      <c r="G2678">
        <f t="shared" si="82"/>
        <v>1.4043999999999999</v>
      </c>
      <c r="H2678">
        <f t="shared" si="83"/>
        <v>779999.99999999988</v>
      </c>
    </row>
    <row r="2679" spans="1:8" x14ac:dyDescent="0.3">
      <c r="A2679">
        <v>-35.119999999999997</v>
      </c>
      <c r="B2679">
        <v>-3.9</v>
      </c>
      <c r="G2679">
        <f t="shared" si="82"/>
        <v>1.4047999999999998</v>
      </c>
      <c r="H2679">
        <f t="shared" si="83"/>
        <v>779999.99999999988</v>
      </c>
    </row>
    <row r="2680" spans="1:8" x14ac:dyDescent="0.3">
      <c r="A2680">
        <v>-35.14</v>
      </c>
      <c r="B2680">
        <v>-3.9</v>
      </c>
      <c r="G2680">
        <f t="shared" si="82"/>
        <v>1.4056</v>
      </c>
      <c r="H2680">
        <f t="shared" si="83"/>
        <v>779999.99999999988</v>
      </c>
    </row>
    <row r="2681" spans="1:8" x14ac:dyDescent="0.3">
      <c r="A2681">
        <v>-35.159999999999997</v>
      </c>
      <c r="B2681">
        <v>-3.9</v>
      </c>
      <c r="G2681">
        <f t="shared" si="82"/>
        <v>1.4063999999999999</v>
      </c>
      <c r="H2681">
        <f t="shared" si="83"/>
        <v>779999.99999999988</v>
      </c>
    </row>
    <row r="2682" spans="1:8" x14ac:dyDescent="0.3">
      <c r="A2682">
        <v>-35.159999999999997</v>
      </c>
      <c r="B2682">
        <v>-3.9</v>
      </c>
      <c r="G2682">
        <f t="shared" si="82"/>
        <v>1.4063999999999999</v>
      </c>
      <c r="H2682">
        <f t="shared" si="83"/>
        <v>779999.99999999988</v>
      </c>
    </row>
    <row r="2683" spans="1:8" x14ac:dyDescent="0.3">
      <c r="A2683">
        <v>-35.17</v>
      </c>
      <c r="B2683">
        <v>-3.9</v>
      </c>
      <c r="G2683">
        <f t="shared" si="82"/>
        <v>1.4068000000000001</v>
      </c>
      <c r="H2683">
        <f t="shared" si="83"/>
        <v>779999.99999999988</v>
      </c>
    </row>
    <row r="2684" spans="1:8" x14ac:dyDescent="0.3">
      <c r="A2684">
        <v>-35.19</v>
      </c>
      <c r="B2684">
        <v>-3.9</v>
      </c>
      <c r="G2684">
        <f t="shared" si="82"/>
        <v>1.4076</v>
      </c>
      <c r="H2684">
        <f t="shared" si="83"/>
        <v>779999.99999999988</v>
      </c>
    </row>
    <row r="2685" spans="1:8" x14ac:dyDescent="0.3">
      <c r="A2685">
        <v>-35.200000000000003</v>
      </c>
      <c r="B2685">
        <v>-3.9</v>
      </c>
      <c r="G2685">
        <f t="shared" si="82"/>
        <v>1.4080000000000001</v>
      </c>
      <c r="H2685">
        <f t="shared" si="83"/>
        <v>779999.99999999988</v>
      </c>
    </row>
    <row r="2686" spans="1:8" x14ac:dyDescent="0.3">
      <c r="A2686">
        <v>-35.21</v>
      </c>
      <c r="B2686">
        <v>-3.9</v>
      </c>
      <c r="G2686">
        <f t="shared" si="82"/>
        <v>1.4084000000000001</v>
      </c>
      <c r="H2686">
        <f t="shared" si="83"/>
        <v>779999.99999999988</v>
      </c>
    </row>
    <row r="2687" spans="1:8" x14ac:dyDescent="0.3">
      <c r="A2687">
        <v>-35.22</v>
      </c>
      <c r="B2687">
        <v>-3.9</v>
      </c>
      <c r="G2687">
        <f t="shared" si="82"/>
        <v>1.4088000000000001</v>
      </c>
      <c r="H2687">
        <f t="shared" si="83"/>
        <v>779999.99999999988</v>
      </c>
    </row>
    <row r="2688" spans="1:8" x14ac:dyDescent="0.3">
      <c r="A2688">
        <v>-35.22</v>
      </c>
      <c r="B2688">
        <v>-3.9</v>
      </c>
      <c r="G2688">
        <f t="shared" si="82"/>
        <v>1.4088000000000001</v>
      </c>
      <c r="H2688">
        <f t="shared" si="83"/>
        <v>779999.99999999988</v>
      </c>
    </row>
    <row r="2689" spans="1:8" x14ac:dyDescent="0.3">
      <c r="A2689">
        <v>-35.24</v>
      </c>
      <c r="B2689">
        <v>-3.9</v>
      </c>
      <c r="G2689">
        <f t="shared" si="82"/>
        <v>1.4096000000000002</v>
      </c>
      <c r="H2689">
        <f t="shared" si="83"/>
        <v>779999.99999999988</v>
      </c>
    </row>
    <row r="2690" spans="1:8" x14ac:dyDescent="0.3">
      <c r="A2690">
        <v>-35.25</v>
      </c>
      <c r="B2690">
        <v>-3.9</v>
      </c>
      <c r="G2690">
        <f t="shared" si="82"/>
        <v>1.41</v>
      </c>
      <c r="H2690">
        <f t="shared" si="83"/>
        <v>779999.99999999988</v>
      </c>
    </row>
    <row r="2691" spans="1:8" x14ac:dyDescent="0.3">
      <c r="A2691">
        <v>-35.26</v>
      </c>
      <c r="B2691">
        <v>-3.9</v>
      </c>
      <c r="G2691">
        <f t="shared" ref="G2691:G2754" si="84">-A2691/$E$1</f>
        <v>1.4103999999999999</v>
      </c>
      <c r="H2691">
        <f t="shared" ref="H2691:H2754" si="85">-B2691/$E$3</f>
        <v>779999.99999999988</v>
      </c>
    </row>
    <row r="2692" spans="1:8" x14ac:dyDescent="0.3">
      <c r="A2692">
        <v>-35.28</v>
      </c>
      <c r="B2692">
        <v>-3.9</v>
      </c>
      <c r="G2692">
        <f t="shared" si="84"/>
        <v>1.4112</v>
      </c>
      <c r="H2692">
        <f t="shared" si="85"/>
        <v>779999.99999999988</v>
      </c>
    </row>
    <row r="2693" spans="1:8" x14ac:dyDescent="0.3">
      <c r="A2693">
        <v>-35.28</v>
      </c>
      <c r="B2693">
        <v>-3.9</v>
      </c>
      <c r="G2693">
        <f t="shared" si="84"/>
        <v>1.4112</v>
      </c>
      <c r="H2693">
        <f t="shared" si="85"/>
        <v>779999.99999999988</v>
      </c>
    </row>
    <row r="2694" spans="1:8" x14ac:dyDescent="0.3">
      <c r="A2694">
        <v>-35.299999999999997</v>
      </c>
      <c r="B2694">
        <v>-3.9</v>
      </c>
      <c r="G2694">
        <f t="shared" si="84"/>
        <v>1.4119999999999999</v>
      </c>
      <c r="H2694">
        <f t="shared" si="85"/>
        <v>779999.99999999988</v>
      </c>
    </row>
    <row r="2695" spans="1:8" x14ac:dyDescent="0.3">
      <c r="A2695">
        <v>-35.299999999999997</v>
      </c>
      <c r="B2695">
        <v>-3.9</v>
      </c>
      <c r="G2695">
        <f t="shared" si="84"/>
        <v>1.4119999999999999</v>
      </c>
      <c r="H2695">
        <f t="shared" si="85"/>
        <v>779999.99999999988</v>
      </c>
    </row>
    <row r="2696" spans="1:8" x14ac:dyDescent="0.3">
      <c r="A2696">
        <v>-35.32</v>
      </c>
      <c r="B2696">
        <v>-3.9</v>
      </c>
      <c r="G2696">
        <f t="shared" si="84"/>
        <v>1.4128000000000001</v>
      </c>
      <c r="H2696">
        <f t="shared" si="85"/>
        <v>779999.99999999988</v>
      </c>
    </row>
    <row r="2697" spans="1:8" x14ac:dyDescent="0.3">
      <c r="A2697">
        <v>-35.340000000000003</v>
      </c>
      <c r="B2697">
        <v>-3.8</v>
      </c>
      <c r="G2697">
        <f t="shared" si="84"/>
        <v>1.4136000000000002</v>
      </c>
      <c r="H2697">
        <f t="shared" si="85"/>
        <v>759999.99999999988</v>
      </c>
    </row>
    <row r="2698" spans="1:8" x14ac:dyDescent="0.3">
      <c r="A2698">
        <v>-35.340000000000003</v>
      </c>
      <c r="B2698">
        <v>-3.9</v>
      </c>
      <c r="G2698">
        <f t="shared" si="84"/>
        <v>1.4136000000000002</v>
      </c>
      <c r="H2698">
        <f t="shared" si="85"/>
        <v>779999.99999999988</v>
      </c>
    </row>
    <row r="2699" spans="1:8" x14ac:dyDescent="0.3">
      <c r="A2699">
        <v>-35.35</v>
      </c>
      <c r="B2699">
        <v>-3.9</v>
      </c>
      <c r="G2699">
        <f t="shared" si="84"/>
        <v>1.4140000000000001</v>
      </c>
      <c r="H2699">
        <f t="shared" si="85"/>
        <v>779999.99999999988</v>
      </c>
    </row>
    <row r="2700" spans="1:8" x14ac:dyDescent="0.3">
      <c r="A2700">
        <v>-35.369999999999997</v>
      </c>
      <c r="B2700">
        <v>-3.9</v>
      </c>
      <c r="G2700">
        <f t="shared" si="84"/>
        <v>1.4147999999999998</v>
      </c>
      <c r="H2700">
        <f t="shared" si="85"/>
        <v>779999.99999999988</v>
      </c>
    </row>
    <row r="2701" spans="1:8" x14ac:dyDescent="0.3">
      <c r="A2701">
        <v>-35.380000000000003</v>
      </c>
      <c r="B2701">
        <v>-3.9</v>
      </c>
      <c r="G2701">
        <f t="shared" si="84"/>
        <v>1.4152</v>
      </c>
      <c r="H2701">
        <f t="shared" si="85"/>
        <v>779999.99999999988</v>
      </c>
    </row>
    <row r="2702" spans="1:8" x14ac:dyDescent="0.3">
      <c r="A2702">
        <v>-35.380000000000003</v>
      </c>
      <c r="B2702">
        <v>-3.9</v>
      </c>
      <c r="G2702">
        <f t="shared" si="84"/>
        <v>1.4152</v>
      </c>
      <c r="H2702">
        <f t="shared" si="85"/>
        <v>779999.99999999988</v>
      </c>
    </row>
    <row r="2703" spans="1:8" x14ac:dyDescent="0.3">
      <c r="A2703">
        <v>-35.4</v>
      </c>
      <c r="B2703">
        <v>-3.9</v>
      </c>
      <c r="G2703">
        <f t="shared" si="84"/>
        <v>1.4159999999999999</v>
      </c>
      <c r="H2703">
        <f t="shared" si="85"/>
        <v>779999.99999999988</v>
      </c>
    </row>
    <row r="2704" spans="1:8" x14ac:dyDescent="0.3">
      <c r="A2704">
        <v>-35.409999999999997</v>
      </c>
      <c r="B2704">
        <v>-3.9</v>
      </c>
      <c r="G2704">
        <f t="shared" si="84"/>
        <v>1.4163999999999999</v>
      </c>
      <c r="H2704">
        <f t="shared" si="85"/>
        <v>779999.99999999988</v>
      </c>
    </row>
    <row r="2705" spans="1:8" x14ac:dyDescent="0.3">
      <c r="A2705">
        <v>-35.42</v>
      </c>
      <c r="B2705">
        <v>-3.9</v>
      </c>
      <c r="G2705">
        <f t="shared" si="84"/>
        <v>1.4168000000000001</v>
      </c>
      <c r="H2705">
        <f t="shared" si="85"/>
        <v>779999.99999999988</v>
      </c>
    </row>
    <row r="2706" spans="1:8" x14ac:dyDescent="0.3">
      <c r="A2706">
        <v>-35.42</v>
      </c>
      <c r="B2706">
        <v>-3.9</v>
      </c>
      <c r="G2706">
        <f t="shared" si="84"/>
        <v>1.4168000000000001</v>
      </c>
      <c r="H2706">
        <f t="shared" si="85"/>
        <v>779999.99999999988</v>
      </c>
    </row>
    <row r="2707" spans="1:8" x14ac:dyDescent="0.3">
      <c r="A2707">
        <v>-35.44</v>
      </c>
      <c r="B2707">
        <v>-3.9</v>
      </c>
      <c r="G2707">
        <f t="shared" si="84"/>
        <v>1.4176</v>
      </c>
      <c r="H2707">
        <f t="shared" si="85"/>
        <v>779999.99999999988</v>
      </c>
    </row>
    <row r="2708" spans="1:8" x14ac:dyDescent="0.3">
      <c r="A2708">
        <v>-35.450000000000003</v>
      </c>
      <c r="B2708">
        <v>-3.9</v>
      </c>
      <c r="G2708">
        <f t="shared" si="84"/>
        <v>1.4180000000000001</v>
      </c>
      <c r="H2708">
        <f t="shared" si="85"/>
        <v>779999.99999999988</v>
      </c>
    </row>
    <row r="2709" spans="1:8" x14ac:dyDescent="0.3">
      <c r="A2709">
        <v>-35.46</v>
      </c>
      <c r="B2709">
        <v>-3.9</v>
      </c>
      <c r="G2709">
        <f t="shared" si="84"/>
        <v>1.4184000000000001</v>
      </c>
      <c r="H2709">
        <f t="shared" si="85"/>
        <v>779999.99999999988</v>
      </c>
    </row>
    <row r="2710" spans="1:8" x14ac:dyDescent="0.3">
      <c r="A2710">
        <v>-35.47</v>
      </c>
      <c r="B2710">
        <v>-3.9</v>
      </c>
      <c r="G2710">
        <f t="shared" si="84"/>
        <v>1.4188000000000001</v>
      </c>
      <c r="H2710">
        <f t="shared" si="85"/>
        <v>779999.99999999988</v>
      </c>
    </row>
    <row r="2711" spans="1:8" x14ac:dyDescent="0.3">
      <c r="A2711">
        <v>-35.479999999999997</v>
      </c>
      <c r="B2711">
        <v>-3.9</v>
      </c>
      <c r="G2711">
        <f t="shared" si="84"/>
        <v>1.4191999999999998</v>
      </c>
      <c r="H2711">
        <f t="shared" si="85"/>
        <v>779999.99999999988</v>
      </c>
    </row>
    <row r="2712" spans="1:8" x14ac:dyDescent="0.3">
      <c r="A2712">
        <v>-35.49</v>
      </c>
      <c r="B2712">
        <v>-3.9</v>
      </c>
      <c r="G2712">
        <f t="shared" si="84"/>
        <v>1.4196</v>
      </c>
      <c r="H2712">
        <f t="shared" si="85"/>
        <v>779999.99999999988</v>
      </c>
    </row>
    <row r="2713" spans="1:8" x14ac:dyDescent="0.3">
      <c r="A2713">
        <v>-35.5</v>
      </c>
      <c r="B2713">
        <v>-3.9</v>
      </c>
      <c r="G2713">
        <f t="shared" si="84"/>
        <v>1.42</v>
      </c>
      <c r="H2713">
        <f t="shared" si="85"/>
        <v>779999.99999999988</v>
      </c>
    </row>
    <row r="2714" spans="1:8" x14ac:dyDescent="0.3">
      <c r="A2714">
        <v>-35.51</v>
      </c>
      <c r="B2714">
        <v>-3.9</v>
      </c>
      <c r="G2714">
        <f t="shared" si="84"/>
        <v>1.4203999999999999</v>
      </c>
      <c r="H2714">
        <f t="shared" si="85"/>
        <v>779999.99999999988</v>
      </c>
    </row>
    <row r="2715" spans="1:8" x14ac:dyDescent="0.3">
      <c r="A2715">
        <v>-35.520000000000003</v>
      </c>
      <c r="B2715">
        <v>-3.9</v>
      </c>
      <c r="G2715">
        <f t="shared" si="84"/>
        <v>1.4208000000000001</v>
      </c>
      <c r="H2715">
        <f t="shared" si="85"/>
        <v>779999.99999999988</v>
      </c>
    </row>
    <row r="2716" spans="1:8" x14ac:dyDescent="0.3">
      <c r="A2716">
        <v>-35.53</v>
      </c>
      <c r="B2716">
        <v>-3.9</v>
      </c>
      <c r="G2716">
        <f t="shared" si="84"/>
        <v>1.4212</v>
      </c>
      <c r="H2716">
        <f t="shared" si="85"/>
        <v>779999.99999999988</v>
      </c>
    </row>
    <row r="2717" spans="1:8" x14ac:dyDescent="0.3">
      <c r="A2717">
        <v>-35.54</v>
      </c>
      <c r="B2717">
        <v>-3.9</v>
      </c>
      <c r="G2717">
        <f t="shared" si="84"/>
        <v>1.4216</v>
      </c>
      <c r="H2717">
        <f t="shared" si="85"/>
        <v>779999.99999999988</v>
      </c>
    </row>
    <row r="2718" spans="1:8" x14ac:dyDescent="0.3">
      <c r="A2718">
        <v>-35.54</v>
      </c>
      <c r="B2718">
        <v>-3.9</v>
      </c>
      <c r="G2718">
        <f t="shared" si="84"/>
        <v>1.4216</v>
      </c>
      <c r="H2718">
        <f t="shared" si="85"/>
        <v>779999.99999999988</v>
      </c>
    </row>
    <row r="2719" spans="1:8" x14ac:dyDescent="0.3">
      <c r="A2719">
        <v>-35.57</v>
      </c>
      <c r="B2719">
        <v>-3.9</v>
      </c>
      <c r="G2719">
        <f t="shared" si="84"/>
        <v>1.4228000000000001</v>
      </c>
      <c r="H2719">
        <f t="shared" si="85"/>
        <v>779999.99999999988</v>
      </c>
    </row>
    <row r="2720" spans="1:8" x14ac:dyDescent="0.3">
      <c r="A2720">
        <v>-35.58</v>
      </c>
      <c r="B2720">
        <v>-3.9</v>
      </c>
      <c r="G2720">
        <f t="shared" si="84"/>
        <v>1.4232</v>
      </c>
      <c r="H2720">
        <f t="shared" si="85"/>
        <v>779999.99999999988</v>
      </c>
    </row>
    <row r="2721" spans="1:8" x14ac:dyDescent="0.3">
      <c r="A2721">
        <v>-35.590000000000003</v>
      </c>
      <c r="B2721">
        <v>-3.9</v>
      </c>
      <c r="G2721">
        <f t="shared" si="84"/>
        <v>1.4236000000000002</v>
      </c>
      <c r="H2721">
        <f t="shared" si="85"/>
        <v>779999.99999999988</v>
      </c>
    </row>
    <row r="2722" spans="1:8" x14ac:dyDescent="0.3">
      <c r="A2722">
        <v>-35.6</v>
      </c>
      <c r="B2722">
        <v>-3.9</v>
      </c>
      <c r="G2722">
        <f t="shared" si="84"/>
        <v>1.4240000000000002</v>
      </c>
      <c r="H2722">
        <f t="shared" si="85"/>
        <v>779999.99999999988</v>
      </c>
    </row>
    <row r="2723" spans="1:8" x14ac:dyDescent="0.3">
      <c r="A2723">
        <v>-35.61</v>
      </c>
      <c r="B2723">
        <v>-3.9</v>
      </c>
      <c r="G2723">
        <f t="shared" si="84"/>
        <v>1.4243999999999999</v>
      </c>
      <c r="H2723">
        <f t="shared" si="85"/>
        <v>779999.99999999988</v>
      </c>
    </row>
    <row r="2724" spans="1:8" x14ac:dyDescent="0.3">
      <c r="A2724">
        <v>-35.630000000000003</v>
      </c>
      <c r="B2724">
        <v>-3.9</v>
      </c>
      <c r="G2724">
        <f t="shared" si="84"/>
        <v>1.4252</v>
      </c>
      <c r="H2724">
        <f t="shared" si="85"/>
        <v>779999.99999999988</v>
      </c>
    </row>
    <row r="2725" spans="1:8" x14ac:dyDescent="0.3">
      <c r="A2725">
        <v>-35.64</v>
      </c>
      <c r="B2725">
        <v>-3.9</v>
      </c>
      <c r="G2725">
        <f t="shared" si="84"/>
        <v>1.4256</v>
      </c>
      <c r="H2725">
        <f t="shared" si="85"/>
        <v>779999.99999999988</v>
      </c>
    </row>
    <row r="2726" spans="1:8" x14ac:dyDescent="0.3">
      <c r="A2726">
        <v>-35.64</v>
      </c>
      <c r="B2726">
        <v>-3.9</v>
      </c>
      <c r="G2726">
        <f t="shared" si="84"/>
        <v>1.4256</v>
      </c>
      <c r="H2726">
        <f t="shared" si="85"/>
        <v>779999.99999999988</v>
      </c>
    </row>
    <row r="2727" spans="1:8" x14ac:dyDescent="0.3">
      <c r="A2727">
        <v>-35.659999999999997</v>
      </c>
      <c r="B2727">
        <v>-3.9</v>
      </c>
      <c r="G2727">
        <f t="shared" si="84"/>
        <v>1.4263999999999999</v>
      </c>
      <c r="H2727">
        <f t="shared" si="85"/>
        <v>779999.99999999988</v>
      </c>
    </row>
    <row r="2728" spans="1:8" x14ac:dyDescent="0.3">
      <c r="A2728">
        <v>-35.67</v>
      </c>
      <c r="B2728">
        <v>-3.9</v>
      </c>
      <c r="G2728">
        <f t="shared" si="84"/>
        <v>1.4268000000000001</v>
      </c>
      <c r="H2728">
        <f t="shared" si="85"/>
        <v>779999.99999999988</v>
      </c>
    </row>
    <row r="2729" spans="1:8" x14ac:dyDescent="0.3">
      <c r="A2729">
        <v>-35.68</v>
      </c>
      <c r="B2729">
        <v>-3.9</v>
      </c>
      <c r="G2729">
        <f t="shared" si="84"/>
        <v>1.4272</v>
      </c>
      <c r="H2729">
        <f t="shared" si="85"/>
        <v>779999.99999999988</v>
      </c>
    </row>
    <row r="2730" spans="1:8" x14ac:dyDescent="0.3">
      <c r="A2730">
        <v>-35.700000000000003</v>
      </c>
      <c r="B2730">
        <v>-3.9</v>
      </c>
      <c r="G2730">
        <f t="shared" si="84"/>
        <v>1.4280000000000002</v>
      </c>
      <c r="H2730">
        <f t="shared" si="85"/>
        <v>779999.99999999988</v>
      </c>
    </row>
    <row r="2731" spans="1:8" x14ac:dyDescent="0.3">
      <c r="A2731">
        <v>-35.700000000000003</v>
      </c>
      <c r="B2731">
        <v>-3.9</v>
      </c>
      <c r="G2731">
        <f t="shared" si="84"/>
        <v>1.4280000000000002</v>
      </c>
      <c r="H2731">
        <f t="shared" si="85"/>
        <v>779999.99999999988</v>
      </c>
    </row>
    <row r="2732" spans="1:8" x14ac:dyDescent="0.3">
      <c r="A2732">
        <v>-35.72</v>
      </c>
      <c r="B2732">
        <v>-3.9</v>
      </c>
      <c r="G2732">
        <f t="shared" si="84"/>
        <v>1.4287999999999998</v>
      </c>
      <c r="H2732">
        <f t="shared" si="85"/>
        <v>779999.99999999988</v>
      </c>
    </row>
    <row r="2733" spans="1:8" x14ac:dyDescent="0.3">
      <c r="A2733">
        <v>-35.74</v>
      </c>
      <c r="B2733">
        <v>-3.9</v>
      </c>
      <c r="G2733">
        <f t="shared" si="84"/>
        <v>1.4296</v>
      </c>
      <c r="H2733">
        <f t="shared" si="85"/>
        <v>779999.99999999988</v>
      </c>
    </row>
    <row r="2734" spans="1:8" x14ac:dyDescent="0.3">
      <c r="A2734">
        <v>-35.74</v>
      </c>
      <c r="B2734">
        <v>-3.9</v>
      </c>
      <c r="G2734">
        <f t="shared" si="84"/>
        <v>1.4296</v>
      </c>
      <c r="H2734">
        <f t="shared" si="85"/>
        <v>779999.99999999988</v>
      </c>
    </row>
    <row r="2735" spans="1:8" x14ac:dyDescent="0.3">
      <c r="A2735">
        <v>-35.75</v>
      </c>
      <c r="B2735">
        <v>-3.8</v>
      </c>
      <c r="G2735">
        <f t="shared" si="84"/>
        <v>1.43</v>
      </c>
      <c r="H2735">
        <f t="shared" si="85"/>
        <v>759999.99999999988</v>
      </c>
    </row>
    <row r="2736" spans="1:8" x14ac:dyDescent="0.3">
      <c r="A2736">
        <v>-35.76</v>
      </c>
      <c r="B2736">
        <v>-3.8</v>
      </c>
      <c r="G2736">
        <f t="shared" si="84"/>
        <v>1.4303999999999999</v>
      </c>
      <c r="H2736">
        <f t="shared" si="85"/>
        <v>759999.99999999988</v>
      </c>
    </row>
    <row r="2737" spans="1:8" x14ac:dyDescent="0.3">
      <c r="A2737">
        <v>-35.78</v>
      </c>
      <c r="B2737">
        <v>-3.9</v>
      </c>
      <c r="G2737">
        <f t="shared" si="84"/>
        <v>1.4312</v>
      </c>
      <c r="H2737">
        <f t="shared" si="85"/>
        <v>779999.99999999988</v>
      </c>
    </row>
    <row r="2738" spans="1:8" x14ac:dyDescent="0.3">
      <c r="A2738">
        <v>-35.78</v>
      </c>
      <c r="B2738">
        <v>-3.9</v>
      </c>
      <c r="G2738">
        <f t="shared" si="84"/>
        <v>1.4312</v>
      </c>
      <c r="H2738">
        <f t="shared" si="85"/>
        <v>779999.99999999988</v>
      </c>
    </row>
    <row r="2739" spans="1:8" x14ac:dyDescent="0.3">
      <c r="A2739">
        <v>-35.799999999999997</v>
      </c>
      <c r="B2739">
        <v>-3.9</v>
      </c>
      <c r="G2739">
        <f t="shared" si="84"/>
        <v>1.4319999999999999</v>
      </c>
      <c r="H2739">
        <f t="shared" si="85"/>
        <v>779999.99999999988</v>
      </c>
    </row>
    <row r="2740" spans="1:8" x14ac:dyDescent="0.3">
      <c r="A2740">
        <v>-35.799999999999997</v>
      </c>
      <c r="B2740">
        <v>-3.9</v>
      </c>
      <c r="G2740">
        <f t="shared" si="84"/>
        <v>1.4319999999999999</v>
      </c>
      <c r="H2740">
        <f t="shared" si="85"/>
        <v>779999.99999999988</v>
      </c>
    </row>
    <row r="2741" spans="1:8" x14ac:dyDescent="0.3">
      <c r="A2741">
        <v>-35.81</v>
      </c>
      <c r="B2741">
        <v>-3.9</v>
      </c>
      <c r="G2741">
        <f t="shared" si="84"/>
        <v>1.4324000000000001</v>
      </c>
      <c r="H2741">
        <f t="shared" si="85"/>
        <v>779999.99999999988</v>
      </c>
    </row>
    <row r="2742" spans="1:8" x14ac:dyDescent="0.3">
      <c r="A2742">
        <v>-35.83</v>
      </c>
      <c r="B2742">
        <v>-3.9</v>
      </c>
      <c r="G2742">
        <f t="shared" si="84"/>
        <v>1.4332</v>
      </c>
      <c r="H2742">
        <f t="shared" si="85"/>
        <v>779999.99999999988</v>
      </c>
    </row>
    <row r="2743" spans="1:8" x14ac:dyDescent="0.3">
      <c r="A2743">
        <v>-35.83</v>
      </c>
      <c r="B2743">
        <v>-3.9</v>
      </c>
      <c r="G2743">
        <f t="shared" si="84"/>
        <v>1.4332</v>
      </c>
      <c r="H2743">
        <f t="shared" si="85"/>
        <v>779999.99999999988</v>
      </c>
    </row>
    <row r="2744" spans="1:8" x14ac:dyDescent="0.3">
      <c r="A2744">
        <v>-35.840000000000003</v>
      </c>
      <c r="B2744">
        <v>-3.9</v>
      </c>
      <c r="G2744">
        <f t="shared" si="84"/>
        <v>1.4336000000000002</v>
      </c>
      <c r="H2744">
        <f t="shared" si="85"/>
        <v>779999.99999999988</v>
      </c>
    </row>
    <row r="2745" spans="1:8" x14ac:dyDescent="0.3">
      <c r="A2745">
        <v>-35.86</v>
      </c>
      <c r="B2745">
        <v>-3.9</v>
      </c>
      <c r="G2745">
        <f t="shared" si="84"/>
        <v>1.4343999999999999</v>
      </c>
      <c r="H2745">
        <f t="shared" si="85"/>
        <v>779999.99999999988</v>
      </c>
    </row>
    <row r="2746" spans="1:8" x14ac:dyDescent="0.3">
      <c r="A2746">
        <v>-35.869999999999997</v>
      </c>
      <c r="B2746">
        <v>-3.9</v>
      </c>
      <c r="G2746">
        <f t="shared" si="84"/>
        <v>1.4347999999999999</v>
      </c>
      <c r="H2746">
        <f t="shared" si="85"/>
        <v>779999.99999999988</v>
      </c>
    </row>
    <row r="2747" spans="1:8" x14ac:dyDescent="0.3">
      <c r="A2747">
        <v>-35.869999999999997</v>
      </c>
      <c r="B2747">
        <v>-3.9</v>
      </c>
      <c r="G2747">
        <f t="shared" si="84"/>
        <v>1.4347999999999999</v>
      </c>
      <c r="H2747">
        <f t="shared" si="85"/>
        <v>779999.99999999988</v>
      </c>
    </row>
    <row r="2748" spans="1:8" x14ac:dyDescent="0.3">
      <c r="A2748">
        <v>-35.880000000000003</v>
      </c>
      <c r="B2748">
        <v>-3.9</v>
      </c>
      <c r="G2748">
        <f t="shared" si="84"/>
        <v>1.4352</v>
      </c>
      <c r="H2748">
        <f t="shared" si="85"/>
        <v>779999.99999999988</v>
      </c>
    </row>
    <row r="2749" spans="1:8" x14ac:dyDescent="0.3">
      <c r="A2749">
        <v>-35.9</v>
      </c>
      <c r="B2749">
        <v>-3.9</v>
      </c>
      <c r="G2749">
        <f t="shared" si="84"/>
        <v>1.4359999999999999</v>
      </c>
      <c r="H2749">
        <f t="shared" si="85"/>
        <v>779999.99999999988</v>
      </c>
    </row>
    <row r="2750" spans="1:8" x14ac:dyDescent="0.3">
      <c r="A2750">
        <v>-35.909999999999997</v>
      </c>
      <c r="B2750">
        <v>-3.9</v>
      </c>
      <c r="G2750">
        <f t="shared" si="84"/>
        <v>1.4363999999999999</v>
      </c>
      <c r="H2750">
        <f t="shared" si="85"/>
        <v>779999.99999999988</v>
      </c>
    </row>
    <row r="2751" spans="1:8" x14ac:dyDescent="0.3">
      <c r="A2751">
        <v>-35.909999999999997</v>
      </c>
      <c r="B2751">
        <v>-3.9</v>
      </c>
      <c r="G2751">
        <f t="shared" si="84"/>
        <v>1.4363999999999999</v>
      </c>
      <c r="H2751">
        <f t="shared" si="85"/>
        <v>779999.99999999988</v>
      </c>
    </row>
    <row r="2752" spans="1:8" x14ac:dyDescent="0.3">
      <c r="A2752">
        <v>-35.92</v>
      </c>
      <c r="B2752">
        <v>-3.9</v>
      </c>
      <c r="G2752">
        <f t="shared" si="84"/>
        <v>1.4368000000000001</v>
      </c>
      <c r="H2752">
        <f t="shared" si="85"/>
        <v>779999.99999999988</v>
      </c>
    </row>
    <row r="2753" spans="1:8" x14ac:dyDescent="0.3">
      <c r="A2753">
        <v>-35.93</v>
      </c>
      <c r="B2753">
        <v>-3.9</v>
      </c>
      <c r="G2753">
        <f t="shared" si="84"/>
        <v>1.4372</v>
      </c>
      <c r="H2753">
        <f t="shared" si="85"/>
        <v>779999.99999999988</v>
      </c>
    </row>
    <row r="2754" spans="1:8" x14ac:dyDescent="0.3">
      <c r="A2754">
        <v>-35.94</v>
      </c>
      <c r="B2754">
        <v>-3.8</v>
      </c>
      <c r="G2754">
        <f t="shared" si="84"/>
        <v>1.4376</v>
      </c>
      <c r="H2754">
        <f t="shared" si="85"/>
        <v>759999.99999999988</v>
      </c>
    </row>
    <row r="2755" spans="1:8" x14ac:dyDescent="0.3">
      <c r="A2755">
        <v>-35.950000000000003</v>
      </c>
      <c r="B2755">
        <v>-3.9</v>
      </c>
      <c r="G2755">
        <f t="shared" ref="G2755:G2818" si="86">-A2755/$E$1</f>
        <v>1.4380000000000002</v>
      </c>
      <c r="H2755">
        <f t="shared" ref="H2755:H2818" si="87">-B2755/$E$3</f>
        <v>779999.99999999988</v>
      </c>
    </row>
    <row r="2756" spans="1:8" x14ac:dyDescent="0.3">
      <c r="A2756">
        <v>-35.96</v>
      </c>
      <c r="B2756">
        <v>-3.9</v>
      </c>
      <c r="G2756">
        <f t="shared" si="86"/>
        <v>1.4384000000000001</v>
      </c>
      <c r="H2756">
        <f t="shared" si="87"/>
        <v>779999.99999999988</v>
      </c>
    </row>
    <row r="2757" spans="1:8" x14ac:dyDescent="0.3">
      <c r="A2757">
        <v>-35.99</v>
      </c>
      <c r="B2757">
        <v>-3.9</v>
      </c>
      <c r="G2757">
        <f t="shared" si="86"/>
        <v>1.4396</v>
      </c>
      <c r="H2757">
        <f t="shared" si="87"/>
        <v>779999.99999999988</v>
      </c>
    </row>
    <row r="2758" spans="1:8" x14ac:dyDescent="0.3">
      <c r="A2758">
        <v>-36</v>
      </c>
      <c r="B2758">
        <v>-3.9</v>
      </c>
      <c r="G2758">
        <f t="shared" si="86"/>
        <v>1.44</v>
      </c>
      <c r="H2758">
        <f t="shared" si="87"/>
        <v>779999.99999999988</v>
      </c>
    </row>
    <row r="2759" spans="1:8" x14ac:dyDescent="0.3">
      <c r="A2759">
        <v>-36.01</v>
      </c>
      <c r="B2759">
        <v>-3.9</v>
      </c>
      <c r="G2759">
        <f t="shared" si="86"/>
        <v>1.4403999999999999</v>
      </c>
      <c r="H2759">
        <f t="shared" si="87"/>
        <v>779999.99999999988</v>
      </c>
    </row>
    <row r="2760" spans="1:8" x14ac:dyDescent="0.3">
      <c r="A2760">
        <v>-36.03</v>
      </c>
      <c r="B2760">
        <v>-3.9</v>
      </c>
      <c r="G2760">
        <f t="shared" si="86"/>
        <v>1.4412</v>
      </c>
      <c r="H2760">
        <f t="shared" si="87"/>
        <v>779999.99999999988</v>
      </c>
    </row>
    <row r="2761" spans="1:8" x14ac:dyDescent="0.3">
      <c r="A2761">
        <v>-36.03</v>
      </c>
      <c r="B2761">
        <v>-3.9</v>
      </c>
      <c r="G2761">
        <f t="shared" si="86"/>
        <v>1.4412</v>
      </c>
      <c r="H2761">
        <f t="shared" si="87"/>
        <v>779999.99999999988</v>
      </c>
    </row>
    <row r="2762" spans="1:8" x14ac:dyDescent="0.3">
      <c r="A2762">
        <v>-36.049999999999997</v>
      </c>
      <c r="B2762">
        <v>-3.9</v>
      </c>
      <c r="G2762">
        <f t="shared" si="86"/>
        <v>1.4419999999999999</v>
      </c>
      <c r="H2762">
        <f t="shared" si="87"/>
        <v>779999.99999999988</v>
      </c>
    </row>
    <row r="2763" spans="1:8" x14ac:dyDescent="0.3">
      <c r="A2763">
        <v>-36.07</v>
      </c>
      <c r="B2763">
        <v>-3.9</v>
      </c>
      <c r="G2763">
        <f t="shared" si="86"/>
        <v>1.4428000000000001</v>
      </c>
      <c r="H2763">
        <f t="shared" si="87"/>
        <v>779999.99999999988</v>
      </c>
    </row>
    <row r="2764" spans="1:8" x14ac:dyDescent="0.3">
      <c r="A2764">
        <v>-36.07</v>
      </c>
      <c r="B2764">
        <v>-3.9</v>
      </c>
      <c r="G2764">
        <f t="shared" si="86"/>
        <v>1.4428000000000001</v>
      </c>
      <c r="H2764">
        <f t="shared" si="87"/>
        <v>779999.99999999988</v>
      </c>
    </row>
    <row r="2765" spans="1:8" x14ac:dyDescent="0.3">
      <c r="A2765">
        <v>-36.090000000000003</v>
      </c>
      <c r="B2765">
        <v>-3.9</v>
      </c>
      <c r="G2765">
        <f t="shared" si="86"/>
        <v>1.4436000000000002</v>
      </c>
      <c r="H2765">
        <f t="shared" si="87"/>
        <v>779999.99999999988</v>
      </c>
    </row>
    <row r="2766" spans="1:8" x14ac:dyDescent="0.3">
      <c r="A2766">
        <v>-36.090000000000003</v>
      </c>
      <c r="B2766">
        <v>-3.9</v>
      </c>
      <c r="G2766">
        <f t="shared" si="86"/>
        <v>1.4436000000000002</v>
      </c>
      <c r="H2766">
        <f t="shared" si="87"/>
        <v>779999.99999999988</v>
      </c>
    </row>
    <row r="2767" spans="1:8" x14ac:dyDescent="0.3">
      <c r="A2767">
        <v>-36.1</v>
      </c>
      <c r="B2767">
        <v>-3.9</v>
      </c>
      <c r="G2767">
        <f t="shared" si="86"/>
        <v>1.444</v>
      </c>
      <c r="H2767">
        <f t="shared" si="87"/>
        <v>779999.99999999988</v>
      </c>
    </row>
    <row r="2768" spans="1:8" x14ac:dyDescent="0.3">
      <c r="A2768">
        <v>-36.11</v>
      </c>
      <c r="B2768">
        <v>-3.9</v>
      </c>
      <c r="G2768">
        <f t="shared" si="86"/>
        <v>1.4443999999999999</v>
      </c>
      <c r="H2768">
        <f t="shared" si="87"/>
        <v>779999.99999999988</v>
      </c>
    </row>
    <row r="2769" spans="1:8" x14ac:dyDescent="0.3">
      <c r="A2769">
        <v>-36.119999999999997</v>
      </c>
      <c r="B2769">
        <v>-3.9</v>
      </c>
      <c r="G2769">
        <f t="shared" si="86"/>
        <v>1.4447999999999999</v>
      </c>
      <c r="H2769">
        <f t="shared" si="87"/>
        <v>779999.99999999988</v>
      </c>
    </row>
    <row r="2770" spans="1:8" x14ac:dyDescent="0.3">
      <c r="A2770">
        <v>-36.130000000000003</v>
      </c>
      <c r="B2770">
        <v>-3.8</v>
      </c>
      <c r="G2770">
        <f t="shared" si="86"/>
        <v>1.4452</v>
      </c>
      <c r="H2770">
        <f t="shared" si="87"/>
        <v>759999.99999999988</v>
      </c>
    </row>
    <row r="2771" spans="1:8" x14ac:dyDescent="0.3">
      <c r="A2771">
        <v>-36.15</v>
      </c>
      <c r="B2771">
        <v>-3.9</v>
      </c>
      <c r="G2771">
        <f t="shared" si="86"/>
        <v>1.446</v>
      </c>
      <c r="H2771">
        <f t="shared" si="87"/>
        <v>779999.99999999988</v>
      </c>
    </row>
    <row r="2772" spans="1:8" x14ac:dyDescent="0.3">
      <c r="A2772">
        <v>-36.15</v>
      </c>
      <c r="B2772">
        <v>-3.9</v>
      </c>
      <c r="G2772">
        <f t="shared" si="86"/>
        <v>1.446</v>
      </c>
      <c r="H2772">
        <f t="shared" si="87"/>
        <v>779999.99999999988</v>
      </c>
    </row>
    <row r="2773" spans="1:8" x14ac:dyDescent="0.3">
      <c r="A2773">
        <v>-36.159999999999997</v>
      </c>
      <c r="B2773">
        <v>-3.9</v>
      </c>
      <c r="G2773">
        <f t="shared" si="86"/>
        <v>1.4463999999999999</v>
      </c>
      <c r="H2773">
        <f t="shared" si="87"/>
        <v>779999.99999999988</v>
      </c>
    </row>
    <row r="2774" spans="1:8" x14ac:dyDescent="0.3">
      <c r="A2774">
        <v>-36.25</v>
      </c>
      <c r="B2774">
        <v>-3.9</v>
      </c>
      <c r="G2774">
        <f t="shared" si="86"/>
        <v>1.45</v>
      </c>
      <c r="H2774">
        <f t="shared" si="87"/>
        <v>779999.99999999988</v>
      </c>
    </row>
    <row r="2775" spans="1:8" x14ac:dyDescent="0.3">
      <c r="A2775">
        <v>-36.26</v>
      </c>
      <c r="B2775">
        <v>-3.9</v>
      </c>
      <c r="G2775">
        <f t="shared" si="86"/>
        <v>1.4503999999999999</v>
      </c>
      <c r="H2775">
        <f t="shared" si="87"/>
        <v>779999.99999999988</v>
      </c>
    </row>
    <row r="2776" spans="1:8" x14ac:dyDescent="0.3">
      <c r="A2776">
        <v>-36.270000000000003</v>
      </c>
      <c r="B2776">
        <v>-3.9</v>
      </c>
      <c r="G2776">
        <f t="shared" si="86"/>
        <v>1.4508000000000001</v>
      </c>
      <c r="H2776">
        <f t="shared" si="87"/>
        <v>779999.99999999988</v>
      </c>
    </row>
    <row r="2777" spans="1:8" x14ac:dyDescent="0.3">
      <c r="A2777">
        <v>-36.29</v>
      </c>
      <c r="B2777">
        <v>-3.9</v>
      </c>
      <c r="G2777">
        <f t="shared" si="86"/>
        <v>1.4516</v>
      </c>
      <c r="H2777">
        <f t="shared" si="87"/>
        <v>779999.99999999988</v>
      </c>
    </row>
    <row r="2778" spans="1:8" x14ac:dyDescent="0.3">
      <c r="A2778">
        <v>-36.29</v>
      </c>
      <c r="B2778">
        <v>-3.9</v>
      </c>
      <c r="G2778">
        <f t="shared" si="86"/>
        <v>1.4516</v>
      </c>
      <c r="H2778">
        <f t="shared" si="87"/>
        <v>779999.99999999988</v>
      </c>
    </row>
    <row r="2779" spans="1:8" x14ac:dyDescent="0.3">
      <c r="A2779">
        <v>-36.299999999999997</v>
      </c>
      <c r="B2779">
        <v>-3.9</v>
      </c>
      <c r="G2779">
        <f t="shared" si="86"/>
        <v>1.452</v>
      </c>
      <c r="H2779">
        <f t="shared" si="87"/>
        <v>779999.99999999988</v>
      </c>
    </row>
    <row r="2780" spans="1:8" x14ac:dyDescent="0.3">
      <c r="A2780">
        <v>-36.31</v>
      </c>
      <c r="B2780">
        <v>-3.9</v>
      </c>
      <c r="G2780">
        <f t="shared" si="86"/>
        <v>1.4524000000000001</v>
      </c>
      <c r="H2780">
        <f t="shared" si="87"/>
        <v>779999.99999999988</v>
      </c>
    </row>
    <row r="2781" spans="1:8" x14ac:dyDescent="0.3">
      <c r="A2781">
        <v>-36.32</v>
      </c>
      <c r="B2781">
        <v>-3.9</v>
      </c>
      <c r="G2781">
        <f t="shared" si="86"/>
        <v>1.4528000000000001</v>
      </c>
      <c r="H2781">
        <f t="shared" si="87"/>
        <v>779999.99999999988</v>
      </c>
    </row>
    <row r="2782" spans="1:8" x14ac:dyDescent="0.3">
      <c r="A2782">
        <v>-36.33</v>
      </c>
      <c r="B2782">
        <v>-3.8</v>
      </c>
      <c r="G2782">
        <f t="shared" si="86"/>
        <v>1.4531999999999998</v>
      </c>
      <c r="H2782">
        <f t="shared" si="87"/>
        <v>759999.99999999988</v>
      </c>
    </row>
    <row r="2783" spans="1:8" x14ac:dyDescent="0.3">
      <c r="A2783">
        <v>-36.340000000000003</v>
      </c>
      <c r="B2783">
        <v>-3.9</v>
      </c>
      <c r="G2783">
        <f t="shared" si="86"/>
        <v>1.4536000000000002</v>
      </c>
      <c r="H2783">
        <f t="shared" si="87"/>
        <v>779999.99999999988</v>
      </c>
    </row>
    <row r="2784" spans="1:8" x14ac:dyDescent="0.3">
      <c r="A2784">
        <v>-36.35</v>
      </c>
      <c r="B2784">
        <v>-3.9</v>
      </c>
      <c r="G2784">
        <f t="shared" si="86"/>
        <v>1.454</v>
      </c>
      <c r="H2784">
        <f t="shared" si="87"/>
        <v>779999.99999999988</v>
      </c>
    </row>
    <row r="2785" spans="1:8" x14ac:dyDescent="0.3">
      <c r="A2785">
        <v>-36.369999999999997</v>
      </c>
      <c r="B2785">
        <v>-3.9</v>
      </c>
      <c r="G2785">
        <f t="shared" si="86"/>
        <v>1.4547999999999999</v>
      </c>
      <c r="H2785">
        <f t="shared" si="87"/>
        <v>779999.99999999988</v>
      </c>
    </row>
    <row r="2786" spans="1:8" x14ac:dyDescent="0.3">
      <c r="A2786">
        <v>-36.380000000000003</v>
      </c>
      <c r="B2786">
        <v>-3.8</v>
      </c>
      <c r="G2786">
        <f t="shared" si="86"/>
        <v>1.4552</v>
      </c>
      <c r="H2786">
        <f t="shared" si="87"/>
        <v>759999.99999999988</v>
      </c>
    </row>
    <row r="2787" spans="1:8" x14ac:dyDescent="0.3">
      <c r="A2787">
        <v>-36.39</v>
      </c>
      <c r="B2787">
        <v>-3.9</v>
      </c>
      <c r="G2787">
        <f t="shared" si="86"/>
        <v>1.4556</v>
      </c>
      <c r="H2787">
        <f t="shared" si="87"/>
        <v>779999.99999999988</v>
      </c>
    </row>
    <row r="2788" spans="1:8" x14ac:dyDescent="0.3">
      <c r="A2788">
        <v>-36.39</v>
      </c>
      <c r="B2788">
        <v>-3.9</v>
      </c>
      <c r="G2788">
        <f t="shared" si="86"/>
        <v>1.4556</v>
      </c>
      <c r="H2788">
        <f t="shared" si="87"/>
        <v>779999.99999999988</v>
      </c>
    </row>
    <row r="2789" spans="1:8" x14ac:dyDescent="0.3">
      <c r="A2789">
        <v>-36.4</v>
      </c>
      <c r="B2789">
        <v>-3.9</v>
      </c>
      <c r="G2789">
        <f t="shared" si="86"/>
        <v>1.456</v>
      </c>
      <c r="H2789">
        <f t="shared" si="87"/>
        <v>779999.99999999988</v>
      </c>
    </row>
    <row r="2790" spans="1:8" x14ac:dyDescent="0.3">
      <c r="A2790">
        <v>-36.409999999999997</v>
      </c>
      <c r="B2790">
        <v>-3.9</v>
      </c>
      <c r="G2790">
        <f t="shared" si="86"/>
        <v>1.4563999999999999</v>
      </c>
      <c r="H2790">
        <f t="shared" si="87"/>
        <v>779999.99999999988</v>
      </c>
    </row>
    <row r="2791" spans="1:8" x14ac:dyDescent="0.3">
      <c r="A2791">
        <v>-36.409999999999997</v>
      </c>
      <c r="B2791">
        <v>-3.9</v>
      </c>
      <c r="G2791">
        <f t="shared" si="86"/>
        <v>1.4563999999999999</v>
      </c>
      <c r="H2791">
        <f t="shared" si="87"/>
        <v>779999.99999999988</v>
      </c>
    </row>
    <row r="2792" spans="1:8" x14ac:dyDescent="0.3">
      <c r="A2792">
        <v>-36.450000000000003</v>
      </c>
      <c r="B2792">
        <v>-3.9</v>
      </c>
      <c r="G2792">
        <f t="shared" si="86"/>
        <v>1.4580000000000002</v>
      </c>
      <c r="H2792">
        <f t="shared" si="87"/>
        <v>779999.99999999988</v>
      </c>
    </row>
    <row r="2793" spans="1:8" x14ac:dyDescent="0.3">
      <c r="A2793">
        <v>-36.450000000000003</v>
      </c>
      <c r="B2793">
        <v>-3.9</v>
      </c>
      <c r="G2793">
        <f t="shared" si="86"/>
        <v>1.4580000000000002</v>
      </c>
      <c r="H2793">
        <f t="shared" si="87"/>
        <v>779999.99999999988</v>
      </c>
    </row>
    <row r="2794" spans="1:8" x14ac:dyDescent="0.3">
      <c r="A2794">
        <v>-36.47</v>
      </c>
      <c r="B2794">
        <v>-3.9</v>
      </c>
      <c r="G2794">
        <f t="shared" si="86"/>
        <v>1.4587999999999999</v>
      </c>
      <c r="H2794">
        <f t="shared" si="87"/>
        <v>779999.99999999988</v>
      </c>
    </row>
    <row r="2795" spans="1:8" x14ac:dyDescent="0.3">
      <c r="A2795">
        <v>-36.47</v>
      </c>
      <c r="B2795">
        <v>-3.9</v>
      </c>
      <c r="G2795">
        <f t="shared" si="86"/>
        <v>1.4587999999999999</v>
      </c>
      <c r="H2795">
        <f t="shared" si="87"/>
        <v>779999.99999999988</v>
      </c>
    </row>
    <row r="2796" spans="1:8" x14ac:dyDescent="0.3">
      <c r="A2796">
        <v>-36.49</v>
      </c>
      <c r="B2796">
        <v>-3.9</v>
      </c>
      <c r="G2796">
        <f t="shared" si="86"/>
        <v>1.4596</v>
      </c>
      <c r="H2796">
        <f t="shared" si="87"/>
        <v>779999.99999999988</v>
      </c>
    </row>
    <row r="2797" spans="1:8" x14ac:dyDescent="0.3">
      <c r="A2797">
        <v>-36.51</v>
      </c>
      <c r="B2797">
        <v>-3.9</v>
      </c>
      <c r="G2797">
        <f t="shared" si="86"/>
        <v>1.4603999999999999</v>
      </c>
      <c r="H2797">
        <f t="shared" si="87"/>
        <v>779999.99999999988</v>
      </c>
    </row>
    <row r="2798" spans="1:8" x14ac:dyDescent="0.3">
      <c r="A2798">
        <v>-36.51</v>
      </c>
      <c r="B2798">
        <v>-3.9</v>
      </c>
      <c r="G2798">
        <f t="shared" si="86"/>
        <v>1.4603999999999999</v>
      </c>
      <c r="H2798">
        <f t="shared" si="87"/>
        <v>779999.99999999988</v>
      </c>
    </row>
    <row r="2799" spans="1:8" x14ac:dyDescent="0.3">
      <c r="A2799">
        <v>-36.520000000000003</v>
      </c>
      <c r="B2799">
        <v>-3.9</v>
      </c>
      <c r="G2799">
        <f t="shared" si="86"/>
        <v>1.4608000000000001</v>
      </c>
      <c r="H2799">
        <f t="shared" si="87"/>
        <v>779999.99999999988</v>
      </c>
    </row>
    <row r="2800" spans="1:8" x14ac:dyDescent="0.3">
      <c r="A2800">
        <v>-36.53</v>
      </c>
      <c r="B2800">
        <v>-3.9</v>
      </c>
      <c r="G2800">
        <f t="shared" si="86"/>
        <v>1.4612000000000001</v>
      </c>
      <c r="H2800">
        <f t="shared" si="87"/>
        <v>779999.99999999988</v>
      </c>
    </row>
    <row r="2801" spans="1:8" x14ac:dyDescent="0.3">
      <c r="A2801">
        <v>-36.54</v>
      </c>
      <c r="B2801">
        <v>-3.9</v>
      </c>
      <c r="G2801">
        <f t="shared" si="86"/>
        <v>1.4616</v>
      </c>
      <c r="H2801">
        <f t="shared" si="87"/>
        <v>779999.99999999988</v>
      </c>
    </row>
    <row r="2802" spans="1:8" x14ac:dyDescent="0.3">
      <c r="A2802">
        <v>-36.549999999999997</v>
      </c>
      <c r="B2802">
        <v>-3.9</v>
      </c>
      <c r="G2802">
        <f t="shared" si="86"/>
        <v>1.462</v>
      </c>
      <c r="H2802">
        <f t="shared" si="87"/>
        <v>779999.99999999988</v>
      </c>
    </row>
    <row r="2803" spans="1:8" x14ac:dyDescent="0.3">
      <c r="A2803">
        <v>-36.57</v>
      </c>
      <c r="B2803">
        <v>-3.9</v>
      </c>
      <c r="G2803">
        <f t="shared" si="86"/>
        <v>1.4628000000000001</v>
      </c>
      <c r="H2803">
        <f t="shared" si="87"/>
        <v>779999.99999999988</v>
      </c>
    </row>
    <row r="2804" spans="1:8" x14ac:dyDescent="0.3">
      <c r="A2804">
        <v>-36.57</v>
      </c>
      <c r="B2804">
        <v>-3.9</v>
      </c>
      <c r="G2804">
        <f t="shared" si="86"/>
        <v>1.4628000000000001</v>
      </c>
      <c r="H2804">
        <f t="shared" si="87"/>
        <v>779999.99999999988</v>
      </c>
    </row>
    <row r="2805" spans="1:8" x14ac:dyDescent="0.3">
      <c r="A2805">
        <v>-36.58</v>
      </c>
      <c r="B2805">
        <v>-3.8</v>
      </c>
      <c r="G2805">
        <f t="shared" si="86"/>
        <v>1.4631999999999998</v>
      </c>
      <c r="H2805">
        <f t="shared" si="87"/>
        <v>759999.99999999988</v>
      </c>
    </row>
    <row r="2806" spans="1:8" x14ac:dyDescent="0.3">
      <c r="A2806">
        <v>-36.590000000000003</v>
      </c>
      <c r="B2806">
        <v>-3.9</v>
      </c>
      <c r="G2806">
        <f t="shared" si="86"/>
        <v>1.4636000000000002</v>
      </c>
      <c r="H2806">
        <f t="shared" si="87"/>
        <v>779999.99999999988</v>
      </c>
    </row>
    <row r="2807" spans="1:8" x14ac:dyDescent="0.3">
      <c r="A2807">
        <v>-36.61</v>
      </c>
      <c r="B2807">
        <v>-3.9</v>
      </c>
      <c r="G2807">
        <f t="shared" si="86"/>
        <v>1.4643999999999999</v>
      </c>
      <c r="H2807">
        <f t="shared" si="87"/>
        <v>779999.99999999988</v>
      </c>
    </row>
    <row r="2808" spans="1:8" x14ac:dyDescent="0.3">
      <c r="A2808">
        <v>-36.619999999999997</v>
      </c>
      <c r="B2808">
        <v>-3.9</v>
      </c>
      <c r="G2808">
        <f t="shared" si="86"/>
        <v>1.4647999999999999</v>
      </c>
      <c r="H2808">
        <f t="shared" si="87"/>
        <v>779999.99999999988</v>
      </c>
    </row>
    <row r="2809" spans="1:8" x14ac:dyDescent="0.3">
      <c r="A2809">
        <v>-36.630000000000003</v>
      </c>
      <c r="B2809">
        <v>-3.9</v>
      </c>
      <c r="G2809">
        <f t="shared" si="86"/>
        <v>1.4652000000000001</v>
      </c>
      <c r="H2809">
        <f t="shared" si="87"/>
        <v>779999.99999999988</v>
      </c>
    </row>
    <row r="2810" spans="1:8" x14ac:dyDescent="0.3">
      <c r="A2810">
        <v>-36.630000000000003</v>
      </c>
      <c r="B2810">
        <v>-3.9</v>
      </c>
      <c r="G2810">
        <f t="shared" si="86"/>
        <v>1.4652000000000001</v>
      </c>
      <c r="H2810">
        <f t="shared" si="87"/>
        <v>779999.99999999988</v>
      </c>
    </row>
    <row r="2811" spans="1:8" x14ac:dyDescent="0.3">
      <c r="A2811">
        <v>-36.64</v>
      </c>
      <c r="B2811">
        <v>-3.9</v>
      </c>
      <c r="G2811">
        <f t="shared" si="86"/>
        <v>1.4656</v>
      </c>
      <c r="H2811">
        <f t="shared" si="87"/>
        <v>779999.99999999988</v>
      </c>
    </row>
    <row r="2812" spans="1:8" x14ac:dyDescent="0.3">
      <c r="A2812">
        <v>-36.65</v>
      </c>
      <c r="B2812">
        <v>-3.9</v>
      </c>
      <c r="G2812">
        <f t="shared" si="86"/>
        <v>1.466</v>
      </c>
      <c r="H2812">
        <f t="shared" si="87"/>
        <v>779999.99999999988</v>
      </c>
    </row>
    <row r="2813" spans="1:8" x14ac:dyDescent="0.3">
      <c r="A2813">
        <v>-36.67</v>
      </c>
      <c r="B2813">
        <v>-3.9</v>
      </c>
      <c r="G2813">
        <f t="shared" si="86"/>
        <v>1.4668000000000001</v>
      </c>
      <c r="H2813">
        <f t="shared" si="87"/>
        <v>779999.99999999988</v>
      </c>
    </row>
    <row r="2814" spans="1:8" x14ac:dyDescent="0.3">
      <c r="A2814">
        <v>-36.67</v>
      </c>
      <c r="B2814">
        <v>-3.9</v>
      </c>
      <c r="G2814">
        <f t="shared" si="86"/>
        <v>1.4668000000000001</v>
      </c>
      <c r="H2814">
        <f t="shared" si="87"/>
        <v>779999.99999999988</v>
      </c>
    </row>
    <row r="2815" spans="1:8" x14ac:dyDescent="0.3">
      <c r="A2815">
        <v>-36.68</v>
      </c>
      <c r="B2815">
        <v>-3.9</v>
      </c>
      <c r="G2815">
        <f t="shared" si="86"/>
        <v>1.4672000000000001</v>
      </c>
      <c r="H2815">
        <f t="shared" si="87"/>
        <v>779999.99999999988</v>
      </c>
    </row>
    <row r="2816" spans="1:8" x14ac:dyDescent="0.3">
      <c r="A2816">
        <v>-36.700000000000003</v>
      </c>
      <c r="B2816">
        <v>-3.9</v>
      </c>
      <c r="G2816">
        <f t="shared" si="86"/>
        <v>1.4680000000000002</v>
      </c>
      <c r="H2816">
        <f t="shared" si="87"/>
        <v>779999.99999999988</v>
      </c>
    </row>
    <row r="2817" spans="1:8" x14ac:dyDescent="0.3">
      <c r="A2817">
        <v>-36.71</v>
      </c>
      <c r="B2817">
        <v>-3.9</v>
      </c>
      <c r="G2817">
        <f t="shared" si="86"/>
        <v>1.4683999999999999</v>
      </c>
      <c r="H2817">
        <f t="shared" si="87"/>
        <v>779999.99999999988</v>
      </c>
    </row>
    <row r="2818" spans="1:8" x14ac:dyDescent="0.3">
      <c r="A2818">
        <v>-36.71</v>
      </c>
      <c r="B2818">
        <v>-3.9</v>
      </c>
      <c r="G2818">
        <f t="shared" si="86"/>
        <v>1.4683999999999999</v>
      </c>
      <c r="H2818">
        <f t="shared" si="87"/>
        <v>779999.99999999988</v>
      </c>
    </row>
    <row r="2819" spans="1:8" x14ac:dyDescent="0.3">
      <c r="A2819">
        <v>-36.72</v>
      </c>
      <c r="B2819">
        <v>-3.9</v>
      </c>
      <c r="G2819">
        <f t="shared" ref="G2819:G2882" si="88">-A2819/$E$1</f>
        <v>1.4687999999999999</v>
      </c>
      <c r="H2819">
        <f t="shared" ref="H2819:H2882" si="89">-B2819/$E$3</f>
        <v>779999.99999999988</v>
      </c>
    </row>
    <row r="2820" spans="1:8" x14ac:dyDescent="0.3">
      <c r="A2820">
        <v>-36.729999999999997</v>
      </c>
      <c r="B2820">
        <v>-3.9</v>
      </c>
      <c r="G2820">
        <f t="shared" si="88"/>
        <v>1.4691999999999998</v>
      </c>
      <c r="H2820">
        <f t="shared" si="89"/>
        <v>779999.99999999988</v>
      </c>
    </row>
    <row r="2821" spans="1:8" x14ac:dyDescent="0.3">
      <c r="A2821">
        <v>-36.75</v>
      </c>
      <c r="B2821">
        <v>-3.8</v>
      </c>
      <c r="G2821">
        <f t="shared" si="88"/>
        <v>1.47</v>
      </c>
      <c r="H2821">
        <f t="shared" si="89"/>
        <v>759999.99999999988</v>
      </c>
    </row>
    <row r="2822" spans="1:8" x14ac:dyDescent="0.3">
      <c r="A2822">
        <v>-36.76</v>
      </c>
      <c r="B2822">
        <v>-3.9</v>
      </c>
      <c r="G2822">
        <f t="shared" si="88"/>
        <v>1.4703999999999999</v>
      </c>
      <c r="H2822">
        <f t="shared" si="89"/>
        <v>779999.99999999988</v>
      </c>
    </row>
    <row r="2823" spans="1:8" x14ac:dyDescent="0.3">
      <c r="A2823">
        <v>-36.76</v>
      </c>
      <c r="B2823">
        <v>-3.9</v>
      </c>
      <c r="G2823">
        <f t="shared" si="88"/>
        <v>1.4703999999999999</v>
      </c>
      <c r="H2823">
        <f t="shared" si="89"/>
        <v>779999.99999999988</v>
      </c>
    </row>
    <row r="2824" spans="1:8" x14ac:dyDescent="0.3">
      <c r="A2824">
        <v>-36.79</v>
      </c>
      <c r="B2824">
        <v>-3.9</v>
      </c>
      <c r="G2824">
        <f t="shared" si="88"/>
        <v>1.4716</v>
      </c>
      <c r="H2824">
        <f t="shared" si="89"/>
        <v>779999.99999999988</v>
      </c>
    </row>
    <row r="2825" spans="1:8" x14ac:dyDescent="0.3">
      <c r="A2825">
        <v>-36.79</v>
      </c>
      <c r="B2825">
        <v>-3.9</v>
      </c>
      <c r="G2825">
        <f t="shared" si="88"/>
        <v>1.4716</v>
      </c>
      <c r="H2825">
        <f t="shared" si="89"/>
        <v>779999.99999999988</v>
      </c>
    </row>
    <row r="2826" spans="1:8" x14ac:dyDescent="0.3">
      <c r="A2826">
        <v>-36.799999999999997</v>
      </c>
      <c r="B2826">
        <v>-3.9</v>
      </c>
      <c r="G2826">
        <f t="shared" si="88"/>
        <v>1.472</v>
      </c>
      <c r="H2826">
        <f t="shared" si="89"/>
        <v>779999.99999999988</v>
      </c>
    </row>
    <row r="2827" spans="1:8" x14ac:dyDescent="0.3">
      <c r="A2827">
        <v>-36.81</v>
      </c>
      <c r="B2827">
        <v>-3.9</v>
      </c>
      <c r="G2827">
        <f t="shared" si="88"/>
        <v>1.4724000000000002</v>
      </c>
      <c r="H2827">
        <f t="shared" si="89"/>
        <v>779999.99999999988</v>
      </c>
    </row>
    <row r="2828" spans="1:8" x14ac:dyDescent="0.3">
      <c r="A2828">
        <v>-36.82</v>
      </c>
      <c r="B2828">
        <v>-3.9</v>
      </c>
      <c r="G2828">
        <f t="shared" si="88"/>
        <v>1.4728000000000001</v>
      </c>
      <c r="H2828">
        <f t="shared" si="89"/>
        <v>779999.99999999988</v>
      </c>
    </row>
    <row r="2829" spans="1:8" x14ac:dyDescent="0.3">
      <c r="A2829">
        <v>-36.83</v>
      </c>
      <c r="B2829">
        <v>-3.9</v>
      </c>
      <c r="G2829">
        <f t="shared" si="88"/>
        <v>1.4731999999999998</v>
      </c>
      <c r="H2829">
        <f t="shared" si="89"/>
        <v>779999.99999999988</v>
      </c>
    </row>
    <row r="2830" spans="1:8" x14ac:dyDescent="0.3">
      <c r="A2830">
        <v>-36.840000000000003</v>
      </c>
      <c r="B2830">
        <v>-3.9</v>
      </c>
      <c r="G2830">
        <f t="shared" si="88"/>
        <v>1.4736000000000002</v>
      </c>
      <c r="H2830">
        <f t="shared" si="89"/>
        <v>779999.99999999988</v>
      </c>
    </row>
    <row r="2831" spans="1:8" x14ac:dyDescent="0.3">
      <c r="A2831">
        <v>-36.86</v>
      </c>
      <c r="B2831">
        <v>-3.9</v>
      </c>
      <c r="G2831">
        <f t="shared" si="88"/>
        <v>1.4743999999999999</v>
      </c>
      <c r="H2831">
        <f t="shared" si="89"/>
        <v>779999.99999999988</v>
      </c>
    </row>
    <row r="2832" spans="1:8" x14ac:dyDescent="0.3">
      <c r="A2832">
        <v>-36.869999999999997</v>
      </c>
      <c r="B2832">
        <v>-3.9</v>
      </c>
      <c r="G2832">
        <f t="shared" si="88"/>
        <v>1.4747999999999999</v>
      </c>
      <c r="H2832">
        <f t="shared" si="89"/>
        <v>779999.99999999988</v>
      </c>
    </row>
    <row r="2833" spans="1:8" x14ac:dyDescent="0.3">
      <c r="A2833">
        <v>-36.880000000000003</v>
      </c>
      <c r="B2833">
        <v>-3.9</v>
      </c>
      <c r="G2833">
        <f t="shared" si="88"/>
        <v>1.4752000000000001</v>
      </c>
      <c r="H2833">
        <f t="shared" si="89"/>
        <v>779999.99999999988</v>
      </c>
    </row>
    <row r="2834" spans="1:8" x14ac:dyDescent="0.3">
      <c r="A2834">
        <v>-36.89</v>
      </c>
      <c r="B2834">
        <v>-3.9</v>
      </c>
      <c r="G2834">
        <f t="shared" si="88"/>
        <v>1.4756</v>
      </c>
      <c r="H2834">
        <f t="shared" si="89"/>
        <v>779999.99999999988</v>
      </c>
    </row>
    <row r="2835" spans="1:8" x14ac:dyDescent="0.3">
      <c r="A2835">
        <v>-36.9</v>
      </c>
      <c r="B2835">
        <v>-3.8</v>
      </c>
      <c r="G2835">
        <f t="shared" si="88"/>
        <v>1.476</v>
      </c>
      <c r="H2835">
        <f t="shared" si="89"/>
        <v>759999.99999999988</v>
      </c>
    </row>
    <row r="2836" spans="1:8" x14ac:dyDescent="0.3">
      <c r="A2836">
        <v>-36.92</v>
      </c>
      <c r="B2836">
        <v>-3.9</v>
      </c>
      <c r="G2836">
        <f t="shared" si="88"/>
        <v>1.4768000000000001</v>
      </c>
      <c r="H2836">
        <f t="shared" si="89"/>
        <v>779999.99999999988</v>
      </c>
    </row>
    <row r="2837" spans="1:8" x14ac:dyDescent="0.3">
      <c r="A2837">
        <v>-36.92</v>
      </c>
      <c r="B2837">
        <v>-3.8</v>
      </c>
      <c r="G2837">
        <f t="shared" si="88"/>
        <v>1.4768000000000001</v>
      </c>
      <c r="H2837">
        <f t="shared" si="89"/>
        <v>759999.99999999988</v>
      </c>
    </row>
    <row r="2838" spans="1:8" x14ac:dyDescent="0.3">
      <c r="A2838">
        <v>-36.94</v>
      </c>
      <c r="B2838">
        <v>-3.9</v>
      </c>
      <c r="G2838">
        <f t="shared" si="88"/>
        <v>1.4775999999999998</v>
      </c>
      <c r="H2838">
        <f t="shared" si="89"/>
        <v>779999.99999999988</v>
      </c>
    </row>
    <row r="2839" spans="1:8" x14ac:dyDescent="0.3">
      <c r="A2839">
        <v>-36.96</v>
      </c>
      <c r="B2839">
        <v>-3.9</v>
      </c>
      <c r="G2839">
        <f t="shared" si="88"/>
        <v>1.4783999999999999</v>
      </c>
      <c r="H2839">
        <f t="shared" si="89"/>
        <v>779999.99999999988</v>
      </c>
    </row>
    <row r="2840" spans="1:8" x14ac:dyDescent="0.3">
      <c r="A2840">
        <v>-36.97</v>
      </c>
      <c r="B2840">
        <v>-3.9</v>
      </c>
      <c r="G2840">
        <f t="shared" si="88"/>
        <v>1.4787999999999999</v>
      </c>
      <c r="H2840">
        <f t="shared" si="89"/>
        <v>779999.99999999988</v>
      </c>
    </row>
    <row r="2841" spans="1:8" x14ac:dyDescent="0.3">
      <c r="A2841">
        <v>-36.99</v>
      </c>
      <c r="B2841">
        <v>-3.9</v>
      </c>
      <c r="G2841">
        <f t="shared" si="88"/>
        <v>1.4796</v>
      </c>
      <c r="H2841">
        <f t="shared" si="89"/>
        <v>779999.99999999988</v>
      </c>
    </row>
    <row r="2842" spans="1:8" x14ac:dyDescent="0.3">
      <c r="A2842">
        <v>-37</v>
      </c>
      <c r="B2842">
        <v>-3.9</v>
      </c>
      <c r="G2842">
        <f t="shared" si="88"/>
        <v>1.48</v>
      </c>
      <c r="H2842">
        <f t="shared" si="89"/>
        <v>779999.99999999988</v>
      </c>
    </row>
    <row r="2843" spans="1:8" x14ac:dyDescent="0.3">
      <c r="A2843">
        <v>-37</v>
      </c>
      <c r="B2843">
        <v>-3.9</v>
      </c>
      <c r="G2843">
        <f t="shared" si="88"/>
        <v>1.48</v>
      </c>
      <c r="H2843">
        <f t="shared" si="89"/>
        <v>779999.99999999988</v>
      </c>
    </row>
    <row r="2844" spans="1:8" x14ac:dyDescent="0.3">
      <c r="A2844">
        <v>-37.020000000000003</v>
      </c>
      <c r="B2844">
        <v>-3.9</v>
      </c>
      <c r="G2844">
        <f t="shared" si="88"/>
        <v>1.4808000000000001</v>
      </c>
      <c r="H2844">
        <f t="shared" si="89"/>
        <v>779999.99999999988</v>
      </c>
    </row>
    <row r="2845" spans="1:8" x14ac:dyDescent="0.3">
      <c r="A2845">
        <v>-37.03</v>
      </c>
      <c r="B2845">
        <v>-3.8</v>
      </c>
      <c r="G2845">
        <f t="shared" si="88"/>
        <v>1.4812000000000001</v>
      </c>
      <c r="H2845">
        <f t="shared" si="89"/>
        <v>759999.99999999988</v>
      </c>
    </row>
    <row r="2846" spans="1:8" x14ac:dyDescent="0.3">
      <c r="A2846">
        <v>-37.04</v>
      </c>
      <c r="B2846">
        <v>-3.9</v>
      </c>
      <c r="G2846">
        <f t="shared" si="88"/>
        <v>1.4816</v>
      </c>
      <c r="H2846">
        <f t="shared" si="89"/>
        <v>779999.99999999988</v>
      </c>
    </row>
    <row r="2847" spans="1:8" x14ac:dyDescent="0.3">
      <c r="A2847">
        <v>-37.049999999999997</v>
      </c>
      <c r="B2847">
        <v>-3.9</v>
      </c>
      <c r="G2847">
        <f t="shared" si="88"/>
        <v>1.482</v>
      </c>
      <c r="H2847">
        <f t="shared" si="89"/>
        <v>779999.99999999988</v>
      </c>
    </row>
    <row r="2848" spans="1:8" x14ac:dyDescent="0.3">
      <c r="A2848">
        <v>-37.06</v>
      </c>
      <c r="B2848">
        <v>-3.9</v>
      </c>
      <c r="G2848">
        <f t="shared" si="88"/>
        <v>1.4824000000000002</v>
      </c>
      <c r="H2848">
        <f t="shared" si="89"/>
        <v>779999.99999999988</v>
      </c>
    </row>
    <row r="2849" spans="1:8" x14ac:dyDescent="0.3">
      <c r="A2849">
        <v>-37.08</v>
      </c>
      <c r="B2849">
        <v>-3.9</v>
      </c>
      <c r="G2849">
        <f t="shared" si="88"/>
        <v>1.4831999999999999</v>
      </c>
      <c r="H2849">
        <f t="shared" si="89"/>
        <v>779999.99999999988</v>
      </c>
    </row>
    <row r="2850" spans="1:8" x14ac:dyDescent="0.3">
      <c r="A2850">
        <v>-37.1</v>
      </c>
      <c r="B2850">
        <v>-3.8</v>
      </c>
      <c r="G2850">
        <f t="shared" si="88"/>
        <v>1.484</v>
      </c>
      <c r="H2850">
        <f t="shared" si="89"/>
        <v>759999.99999999988</v>
      </c>
    </row>
    <row r="2851" spans="1:8" x14ac:dyDescent="0.3">
      <c r="A2851">
        <v>-37.11</v>
      </c>
      <c r="B2851">
        <v>-3.8</v>
      </c>
      <c r="G2851">
        <f t="shared" si="88"/>
        <v>1.4843999999999999</v>
      </c>
      <c r="H2851">
        <f t="shared" si="89"/>
        <v>759999.99999999988</v>
      </c>
    </row>
    <row r="2852" spans="1:8" x14ac:dyDescent="0.3">
      <c r="A2852">
        <v>-37.119999999999997</v>
      </c>
      <c r="B2852">
        <v>-3.9</v>
      </c>
      <c r="G2852">
        <f t="shared" si="88"/>
        <v>1.4847999999999999</v>
      </c>
      <c r="H2852">
        <f t="shared" si="89"/>
        <v>779999.99999999988</v>
      </c>
    </row>
    <row r="2853" spans="1:8" x14ac:dyDescent="0.3">
      <c r="A2853">
        <v>-37.130000000000003</v>
      </c>
      <c r="B2853">
        <v>-3.9</v>
      </c>
      <c r="G2853">
        <f t="shared" si="88"/>
        <v>1.4852000000000001</v>
      </c>
      <c r="H2853">
        <f t="shared" si="89"/>
        <v>779999.99999999988</v>
      </c>
    </row>
    <row r="2854" spans="1:8" x14ac:dyDescent="0.3">
      <c r="A2854">
        <v>-37.15</v>
      </c>
      <c r="B2854">
        <v>-3.8</v>
      </c>
      <c r="G2854">
        <f t="shared" si="88"/>
        <v>1.486</v>
      </c>
      <c r="H2854">
        <f t="shared" si="89"/>
        <v>759999.99999999988</v>
      </c>
    </row>
    <row r="2855" spans="1:8" x14ac:dyDescent="0.3">
      <c r="A2855">
        <v>-37.159999999999997</v>
      </c>
      <c r="B2855">
        <v>-3.8</v>
      </c>
      <c r="G2855">
        <f t="shared" si="88"/>
        <v>1.4863999999999999</v>
      </c>
      <c r="H2855">
        <f t="shared" si="89"/>
        <v>759999.99999999988</v>
      </c>
    </row>
    <row r="2856" spans="1:8" x14ac:dyDescent="0.3">
      <c r="A2856">
        <v>-37.159999999999997</v>
      </c>
      <c r="B2856">
        <v>-3.9</v>
      </c>
      <c r="G2856">
        <f t="shared" si="88"/>
        <v>1.4863999999999999</v>
      </c>
      <c r="H2856">
        <f t="shared" si="89"/>
        <v>779999.99999999988</v>
      </c>
    </row>
    <row r="2857" spans="1:8" x14ac:dyDescent="0.3">
      <c r="A2857">
        <v>-37.17</v>
      </c>
      <c r="B2857">
        <v>-3.8</v>
      </c>
      <c r="G2857">
        <f t="shared" si="88"/>
        <v>1.4868000000000001</v>
      </c>
      <c r="H2857">
        <f t="shared" si="89"/>
        <v>759999.99999999988</v>
      </c>
    </row>
    <row r="2858" spans="1:8" x14ac:dyDescent="0.3">
      <c r="A2858">
        <v>-37.19</v>
      </c>
      <c r="B2858">
        <v>-3.9</v>
      </c>
      <c r="G2858">
        <f t="shared" si="88"/>
        <v>1.4875999999999998</v>
      </c>
      <c r="H2858">
        <f t="shared" si="89"/>
        <v>779999.99999999988</v>
      </c>
    </row>
    <row r="2859" spans="1:8" x14ac:dyDescent="0.3">
      <c r="A2859">
        <v>-37.200000000000003</v>
      </c>
      <c r="B2859">
        <v>-3.8</v>
      </c>
      <c r="G2859">
        <f t="shared" si="88"/>
        <v>1.4880000000000002</v>
      </c>
      <c r="H2859">
        <f t="shared" si="89"/>
        <v>759999.99999999988</v>
      </c>
    </row>
    <row r="2860" spans="1:8" x14ac:dyDescent="0.3">
      <c r="A2860">
        <v>-37.21</v>
      </c>
      <c r="B2860">
        <v>-3.8</v>
      </c>
      <c r="G2860">
        <f t="shared" si="88"/>
        <v>1.4883999999999999</v>
      </c>
      <c r="H2860">
        <f t="shared" si="89"/>
        <v>759999.99999999988</v>
      </c>
    </row>
    <row r="2861" spans="1:8" x14ac:dyDescent="0.3">
      <c r="A2861">
        <v>-37.22</v>
      </c>
      <c r="B2861">
        <v>-3.9</v>
      </c>
      <c r="G2861">
        <f t="shared" si="88"/>
        <v>1.4887999999999999</v>
      </c>
      <c r="H2861">
        <f t="shared" si="89"/>
        <v>779999.99999999988</v>
      </c>
    </row>
    <row r="2862" spans="1:8" x14ac:dyDescent="0.3">
      <c r="A2862">
        <v>-37.22</v>
      </c>
      <c r="B2862">
        <v>-3.9</v>
      </c>
      <c r="G2862">
        <f t="shared" si="88"/>
        <v>1.4887999999999999</v>
      </c>
      <c r="H2862">
        <f t="shared" si="89"/>
        <v>779999.99999999988</v>
      </c>
    </row>
    <row r="2863" spans="1:8" x14ac:dyDescent="0.3">
      <c r="A2863">
        <v>-37.24</v>
      </c>
      <c r="B2863">
        <v>-3.9</v>
      </c>
      <c r="G2863">
        <f t="shared" si="88"/>
        <v>1.4896</v>
      </c>
      <c r="H2863">
        <f t="shared" si="89"/>
        <v>779999.99999999988</v>
      </c>
    </row>
    <row r="2864" spans="1:8" x14ac:dyDescent="0.3">
      <c r="A2864">
        <v>-37.25</v>
      </c>
      <c r="B2864">
        <v>-3.9</v>
      </c>
      <c r="G2864">
        <f t="shared" si="88"/>
        <v>1.49</v>
      </c>
      <c r="H2864">
        <f t="shared" si="89"/>
        <v>779999.99999999988</v>
      </c>
    </row>
    <row r="2865" spans="1:8" x14ac:dyDescent="0.3">
      <c r="A2865">
        <v>-37.26</v>
      </c>
      <c r="B2865">
        <v>-3.9</v>
      </c>
      <c r="G2865">
        <f t="shared" si="88"/>
        <v>1.4903999999999999</v>
      </c>
      <c r="H2865">
        <f t="shared" si="89"/>
        <v>779999.99999999988</v>
      </c>
    </row>
    <row r="2866" spans="1:8" x14ac:dyDescent="0.3">
      <c r="A2866">
        <v>-37.26</v>
      </c>
      <c r="B2866">
        <v>-3.9</v>
      </c>
      <c r="G2866">
        <f t="shared" si="88"/>
        <v>1.4903999999999999</v>
      </c>
      <c r="H2866">
        <f t="shared" si="89"/>
        <v>779999.99999999988</v>
      </c>
    </row>
    <row r="2867" spans="1:8" x14ac:dyDescent="0.3">
      <c r="A2867">
        <v>-37.299999999999997</v>
      </c>
      <c r="B2867">
        <v>-3.8</v>
      </c>
      <c r="G2867">
        <f t="shared" si="88"/>
        <v>1.492</v>
      </c>
      <c r="H2867">
        <f t="shared" si="89"/>
        <v>759999.99999999988</v>
      </c>
    </row>
    <row r="2868" spans="1:8" x14ac:dyDescent="0.3">
      <c r="A2868">
        <v>-37.299999999999997</v>
      </c>
      <c r="B2868">
        <v>-3.8</v>
      </c>
      <c r="G2868">
        <f t="shared" si="88"/>
        <v>1.492</v>
      </c>
      <c r="H2868">
        <f t="shared" si="89"/>
        <v>759999.99999999988</v>
      </c>
    </row>
    <row r="2869" spans="1:8" x14ac:dyDescent="0.3">
      <c r="A2869">
        <v>-37.31</v>
      </c>
      <c r="B2869">
        <v>-3.9</v>
      </c>
      <c r="G2869">
        <f t="shared" si="88"/>
        <v>1.4924000000000002</v>
      </c>
      <c r="H2869">
        <f t="shared" si="89"/>
        <v>779999.99999999988</v>
      </c>
    </row>
    <row r="2870" spans="1:8" x14ac:dyDescent="0.3">
      <c r="A2870">
        <v>-37.32</v>
      </c>
      <c r="B2870">
        <v>-3.8</v>
      </c>
      <c r="G2870">
        <f t="shared" si="88"/>
        <v>1.4927999999999999</v>
      </c>
      <c r="H2870">
        <f t="shared" si="89"/>
        <v>759999.99999999988</v>
      </c>
    </row>
    <row r="2871" spans="1:8" x14ac:dyDescent="0.3">
      <c r="A2871">
        <v>-37.33</v>
      </c>
      <c r="B2871">
        <v>-3.8</v>
      </c>
      <c r="G2871">
        <f t="shared" si="88"/>
        <v>1.4931999999999999</v>
      </c>
      <c r="H2871">
        <f t="shared" si="89"/>
        <v>759999.99999999988</v>
      </c>
    </row>
    <row r="2872" spans="1:8" x14ac:dyDescent="0.3">
      <c r="A2872">
        <v>-37.340000000000003</v>
      </c>
      <c r="B2872">
        <v>-3.8</v>
      </c>
      <c r="G2872">
        <f t="shared" si="88"/>
        <v>1.4936</v>
      </c>
      <c r="H2872">
        <f t="shared" si="89"/>
        <v>759999.99999999988</v>
      </c>
    </row>
    <row r="2873" spans="1:8" x14ac:dyDescent="0.3">
      <c r="A2873">
        <v>-37.36</v>
      </c>
      <c r="B2873">
        <v>-3.8</v>
      </c>
      <c r="G2873">
        <f t="shared" si="88"/>
        <v>1.4944</v>
      </c>
      <c r="H2873">
        <f t="shared" si="89"/>
        <v>759999.99999999988</v>
      </c>
    </row>
    <row r="2874" spans="1:8" x14ac:dyDescent="0.3">
      <c r="A2874">
        <v>-37.36</v>
      </c>
      <c r="B2874">
        <v>-3.8</v>
      </c>
      <c r="G2874">
        <f t="shared" si="88"/>
        <v>1.4944</v>
      </c>
      <c r="H2874">
        <f t="shared" si="89"/>
        <v>759999.99999999988</v>
      </c>
    </row>
    <row r="2875" spans="1:8" x14ac:dyDescent="0.3">
      <c r="A2875">
        <v>-37.369999999999997</v>
      </c>
      <c r="B2875">
        <v>-3.9</v>
      </c>
      <c r="G2875">
        <f t="shared" si="88"/>
        <v>1.4947999999999999</v>
      </c>
      <c r="H2875">
        <f t="shared" si="89"/>
        <v>779999.99999999988</v>
      </c>
    </row>
    <row r="2876" spans="1:8" x14ac:dyDescent="0.3">
      <c r="A2876">
        <v>-37.380000000000003</v>
      </c>
      <c r="B2876">
        <v>-3.9</v>
      </c>
      <c r="G2876">
        <f t="shared" si="88"/>
        <v>1.4952000000000001</v>
      </c>
      <c r="H2876">
        <f t="shared" si="89"/>
        <v>779999.99999999988</v>
      </c>
    </row>
    <row r="2877" spans="1:8" x14ac:dyDescent="0.3">
      <c r="A2877">
        <v>-37.4</v>
      </c>
      <c r="B2877">
        <v>-3.8</v>
      </c>
      <c r="G2877">
        <f t="shared" si="88"/>
        <v>1.496</v>
      </c>
      <c r="H2877">
        <f t="shared" si="89"/>
        <v>759999.99999999988</v>
      </c>
    </row>
    <row r="2878" spans="1:8" x14ac:dyDescent="0.3">
      <c r="A2878">
        <v>-37.4</v>
      </c>
      <c r="B2878">
        <v>-3.8</v>
      </c>
      <c r="G2878">
        <f t="shared" si="88"/>
        <v>1.496</v>
      </c>
      <c r="H2878">
        <f t="shared" si="89"/>
        <v>759999.99999999988</v>
      </c>
    </row>
    <row r="2879" spans="1:8" x14ac:dyDescent="0.3">
      <c r="A2879">
        <v>-37.42</v>
      </c>
      <c r="B2879">
        <v>-3.9</v>
      </c>
      <c r="G2879">
        <f t="shared" si="88"/>
        <v>1.4968000000000001</v>
      </c>
      <c r="H2879">
        <f t="shared" si="89"/>
        <v>779999.99999999988</v>
      </c>
    </row>
    <row r="2880" spans="1:8" x14ac:dyDescent="0.3">
      <c r="A2880">
        <v>-37.42</v>
      </c>
      <c r="B2880">
        <v>-3.9</v>
      </c>
      <c r="G2880">
        <f t="shared" si="88"/>
        <v>1.4968000000000001</v>
      </c>
      <c r="H2880">
        <f t="shared" si="89"/>
        <v>779999.99999999988</v>
      </c>
    </row>
    <row r="2881" spans="1:8" x14ac:dyDescent="0.3">
      <c r="A2881">
        <v>-37.44</v>
      </c>
      <c r="B2881">
        <v>-3.8</v>
      </c>
      <c r="G2881">
        <f t="shared" si="88"/>
        <v>1.4975999999999998</v>
      </c>
      <c r="H2881">
        <f t="shared" si="89"/>
        <v>759999.99999999988</v>
      </c>
    </row>
    <row r="2882" spans="1:8" x14ac:dyDescent="0.3">
      <c r="A2882">
        <v>-37.450000000000003</v>
      </c>
      <c r="B2882">
        <v>-3.9</v>
      </c>
      <c r="G2882">
        <f t="shared" si="88"/>
        <v>1.4980000000000002</v>
      </c>
      <c r="H2882">
        <f t="shared" si="89"/>
        <v>779999.99999999988</v>
      </c>
    </row>
    <row r="2883" spans="1:8" x14ac:dyDescent="0.3">
      <c r="A2883">
        <v>-37.46</v>
      </c>
      <c r="B2883">
        <v>-3.9</v>
      </c>
      <c r="G2883">
        <f t="shared" ref="G2883:G2946" si="90">-A2883/$E$1</f>
        <v>1.4984</v>
      </c>
      <c r="H2883">
        <f t="shared" ref="H2883:H2946" si="91">-B2883/$E$3</f>
        <v>779999.99999999988</v>
      </c>
    </row>
    <row r="2884" spans="1:8" x14ac:dyDescent="0.3">
      <c r="A2884">
        <v>-37.46</v>
      </c>
      <c r="B2884">
        <v>-3.9</v>
      </c>
      <c r="G2884">
        <f t="shared" si="90"/>
        <v>1.4984</v>
      </c>
      <c r="H2884">
        <f t="shared" si="91"/>
        <v>779999.99999999988</v>
      </c>
    </row>
    <row r="2885" spans="1:8" x14ac:dyDescent="0.3">
      <c r="A2885">
        <v>-37.47</v>
      </c>
      <c r="B2885">
        <v>-3.8</v>
      </c>
      <c r="G2885">
        <f t="shared" si="90"/>
        <v>1.4987999999999999</v>
      </c>
      <c r="H2885">
        <f t="shared" si="91"/>
        <v>759999.99999999988</v>
      </c>
    </row>
    <row r="2886" spans="1:8" x14ac:dyDescent="0.3">
      <c r="A2886">
        <v>-37.479999999999997</v>
      </c>
      <c r="B2886">
        <v>-3.9</v>
      </c>
      <c r="G2886">
        <f t="shared" si="90"/>
        <v>1.4991999999999999</v>
      </c>
      <c r="H2886">
        <f t="shared" si="91"/>
        <v>779999.99999999988</v>
      </c>
    </row>
    <row r="2887" spans="1:8" x14ac:dyDescent="0.3">
      <c r="A2887">
        <v>-37.5</v>
      </c>
      <c r="B2887">
        <v>-3.8</v>
      </c>
      <c r="G2887">
        <f t="shared" si="90"/>
        <v>1.5</v>
      </c>
      <c r="H2887">
        <f t="shared" si="91"/>
        <v>759999.99999999988</v>
      </c>
    </row>
    <row r="2888" spans="1:8" x14ac:dyDescent="0.3">
      <c r="A2888">
        <v>-37.51</v>
      </c>
      <c r="B2888">
        <v>-3.8</v>
      </c>
      <c r="G2888">
        <f t="shared" si="90"/>
        <v>1.5004</v>
      </c>
      <c r="H2888">
        <f t="shared" si="91"/>
        <v>759999.99999999988</v>
      </c>
    </row>
    <row r="2889" spans="1:8" x14ac:dyDescent="0.3">
      <c r="A2889">
        <v>-37.520000000000003</v>
      </c>
      <c r="B2889">
        <v>-3.8</v>
      </c>
      <c r="G2889">
        <f t="shared" si="90"/>
        <v>1.5008000000000001</v>
      </c>
      <c r="H2889">
        <f t="shared" si="91"/>
        <v>759999.99999999988</v>
      </c>
    </row>
    <row r="2890" spans="1:8" x14ac:dyDescent="0.3">
      <c r="A2890">
        <v>-37.53</v>
      </c>
      <c r="B2890">
        <v>-3.9</v>
      </c>
      <c r="G2890">
        <f t="shared" si="90"/>
        <v>1.5012000000000001</v>
      </c>
      <c r="H2890">
        <f t="shared" si="91"/>
        <v>779999.99999999988</v>
      </c>
    </row>
    <row r="2891" spans="1:8" x14ac:dyDescent="0.3">
      <c r="A2891">
        <v>-37.54</v>
      </c>
      <c r="B2891">
        <v>-3.8</v>
      </c>
      <c r="G2891">
        <f t="shared" si="90"/>
        <v>1.5016</v>
      </c>
      <c r="H2891">
        <f t="shared" si="91"/>
        <v>759999.99999999988</v>
      </c>
    </row>
    <row r="2892" spans="1:8" x14ac:dyDescent="0.3">
      <c r="A2892">
        <v>-37.549999999999997</v>
      </c>
      <c r="B2892">
        <v>-3.8</v>
      </c>
      <c r="G2892">
        <f t="shared" si="90"/>
        <v>1.5019999999999998</v>
      </c>
      <c r="H2892">
        <f t="shared" si="91"/>
        <v>759999.99999999988</v>
      </c>
    </row>
    <row r="2893" spans="1:8" x14ac:dyDescent="0.3">
      <c r="A2893">
        <v>-37.56</v>
      </c>
      <c r="B2893">
        <v>-3.9</v>
      </c>
      <c r="G2893">
        <f t="shared" si="90"/>
        <v>1.5024000000000002</v>
      </c>
      <c r="H2893">
        <f t="shared" si="91"/>
        <v>779999.99999999988</v>
      </c>
    </row>
    <row r="2894" spans="1:8" x14ac:dyDescent="0.3">
      <c r="A2894">
        <v>-37.58</v>
      </c>
      <c r="B2894">
        <v>-3.9</v>
      </c>
      <c r="G2894">
        <f t="shared" si="90"/>
        <v>1.5031999999999999</v>
      </c>
      <c r="H2894">
        <f t="shared" si="91"/>
        <v>779999.99999999988</v>
      </c>
    </row>
    <row r="2895" spans="1:8" x14ac:dyDescent="0.3">
      <c r="A2895">
        <v>-37.58</v>
      </c>
      <c r="B2895">
        <v>-3.9</v>
      </c>
      <c r="G2895">
        <f t="shared" si="90"/>
        <v>1.5031999999999999</v>
      </c>
      <c r="H2895">
        <f t="shared" si="91"/>
        <v>779999.99999999988</v>
      </c>
    </row>
    <row r="2896" spans="1:8" x14ac:dyDescent="0.3">
      <c r="A2896">
        <v>-37.590000000000003</v>
      </c>
      <c r="B2896">
        <v>-3.9</v>
      </c>
      <c r="G2896">
        <f t="shared" si="90"/>
        <v>1.5036</v>
      </c>
      <c r="H2896">
        <f t="shared" si="91"/>
        <v>779999.99999999988</v>
      </c>
    </row>
    <row r="2897" spans="1:8" x14ac:dyDescent="0.3">
      <c r="A2897">
        <v>-37.6</v>
      </c>
      <c r="B2897">
        <v>-3.9</v>
      </c>
      <c r="G2897">
        <f t="shared" si="90"/>
        <v>1.504</v>
      </c>
      <c r="H2897">
        <f t="shared" si="91"/>
        <v>779999.99999999988</v>
      </c>
    </row>
    <row r="2898" spans="1:8" x14ac:dyDescent="0.3">
      <c r="A2898">
        <v>-37.61</v>
      </c>
      <c r="B2898">
        <v>-3.9</v>
      </c>
      <c r="G2898">
        <f t="shared" si="90"/>
        <v>1.5044</v>
      </c>
      <c r="H2898">
        <f t="shared" si="91"/>
        <v>779999.99999999988</v>
      </c>
    </row>
    <row r="2899" spans="1:8" x14ac:dyDescent="0.3">
      <c r="A2899">
        <v>-37.630000000000003</v>
      </c>
      <c r="B2899">
        <v>-3.9</v>
      </c>
      <c r="G2899">
        <f t="shared" si="90"/>
        <v>1.5052000000000001</v>
      </c>
      <c r="H2899">
        <f t="shared" si="91"/>
        <v>779999.99999999988</v>
      </c>
    </row>
    <row r="2900" spans="1:8" x14ac:dyDescent="0.3">
      <c r="A2900">
        <v>-37.64</v>
      </c>
      <c r="B2900">
        <v>-3.8</v>
      </c>
      <c r="G2900">
        <f t="shared" si="90"/>
        <v>1.5056</v>
      </c>
      <c r="H2900">
        <f t="shared" si="91"/>
        <v>759999.99999999988</v>
      </c>
    </row>
    <row r="2901" spans="1:8" x14ac:dyDescent="0.3">
      <c r="A2901">
        <v>-37.64</v>
      </c>
      <c r="B2901">
        <v>-3.8</v>
      </c>
      <c r="G2901">
        <f t="shared" si="90"/>
        <v>1.5056</v>
      </c>
      <c r="H2901">
        <f t="shared" si="91"/>
        <v>759999.99999999988</v>
      </c>
    </row>
    <row r="2902" spans="1:8" x14ac:dyDescent="0.3">
      <c r="A2902">
        <v>-37.659999999999997</v>
      </c>
      <c r="B2902">
        <v>-3.9</v>
      </c>
      <c r="G2902">
        <f t="shared" si="90"/>
        <v>1.5064</v>
      </c>
      <c r="H2902">
        <f t="shared" si="91"/>
        <v>779999.99999999988</v>
      </c>
    </row>
    <row r="2903" spans="1:8" x14ac:dyDescent="0.3">
      <c r="A2903">
        <v>-37.659999999999997</v>
      </c>
      <c r="B2903">
        <v>-3.9</v>
      </c>
      <c r="G2903">
        <f t="shared" si="90"/>
        <v>1.5064</v>
      </c>
      <c r="H2903">
        <f t="shared" si="91"/>
        <v>779999.99999999988</v>
      </c>
    </row>
    <row r="2904" spans="1:8" x14ac:dyDescent="0.3">
      <c r="A2904">
        <v>-37.67</v>
      </c>
      <c r="B2904">
        <v>-3.9</v>
      </c>
      <c r="G2904">
        <f t="shared" si="90"/>
        <v>1.5068000000000001</v>
      </c>
      <c r="H2904">
        <f t="shared" si="91"/>
        <v>779999.99999999988</v>
      </c>
    </row>
    <row r="2905" spans="1:8" x14ac:dyDescent="0.3">
      <c r="A2905">
        <v>-37.68</v>
      </c>
      <c r="B2905">
        <v>-3.8</v>
      </c>
      <c r="G2905">
        <f t="shared" si="90"/>
        <v>1.5072000000000001</v>
      </c>
      <c r="H2905">
        <f t="shared" si="91"/>
        <v>759999.99999999988</v>
      </c>
    </row>
    <row r="2906" spans="1:8" x14ac:dyDescent="0.3">
      <c r="A2906">
        <v>-37.68</v>
      </c>
      <c r="B2906">
        <v>-3.8</v>
      </c>
      <c r="G2906">
        <f t="shared" si="90"/>
        <v>1.5072000000000001</v>
      </c>
      <c r="H2906">
        <f t="shared" si="91"/>
        <v>759999.99999999988</v>
      </c>
    </row>
    <row r="2907" spans="1:8" x14ac:dyDescent="0.3">
      <c r="A2907">
        <v>-37.69</v>
      </c>
      <c r="B2907">
        <v>-3.9</v>
      </c>
      <c r="G2907">
        <f t="shared" si="90"/>
        <v>1.5075999999999998</v>
      </c>
      <c r="H2907">
        <f t="shared" si="91"/>
        <v>779999.99999999988</v>
      </c>
    </row>
    <row r="2908" spans="1:8" x14ac:dyDescent="0.3">
      <c r="A2908">
        <v>-37.700000000000003</v>
      </c>
      <c r="B2908">
        <v>-3.9</v>
      </c>
      <c r="G2908">
        <f t="shared" si="90"/>
        <v>1.508</v>
      </c>
      <c r="H2908">
        <f t="shared" si="91"/>
        <v>779999.99999999988</v>
      </c>
    </row>
    <row r="2909" spans="1:8" x14ac:dyDescent="0.3">
      <c r="A2909">
        <v>-37.72</v>
      </c>
      <c r="B2909">
        <v>-3.8</v>
      </c>
      <c r="G2909">
        <f t="shared" si="90"/>
        <v>1.5087999999999999</v>
      </c>
      <c r="H2909">
        <f t="shared" si="91"/>
        <v>759999.99999999988</v>
      </c>
    </row>
    <row r="2910" spans="1:8" x14ac:dyDescent="0.3">
      <c r="A2910">
        <v>-37.74</v>
      </c>
      <c r="B2910">
        <v>-3.8</v>
      </c>
      <c r="G2910">
        <f t="shared" si="90"/>
        <v>1.5096000000000001</v>
      </c>
      <c r="H2910">
        <f t="shared" si="91"/>
        <v>759999.99999999988</v>
      </c>
    </row>
    <row r="2911" spans="1:8" x14ac:dyDescent="0.3">
      <c r="A2911">
        <v>-37.75</v>
      </c>
      <c r="B2911">
        <v>-3.8</v>
      </c>
      <c r="G2911">
        <f t="shared" si="90"/>
        <v>1.51</v>
      </c>
      <c r="H2911">
        <f t="shared" si="91"/>
        <v>759999.99999999988</v>
      </c>
    </row>
    <row r="2912" spans="1:8" x14ac:dyDescent="0.3">
      <c r="A2912">
        <v>-37.76</v>
      </c>
      <c r="B2912">
        <v>-3.8</v>
      </c>
      <c r="G2912">
        <f t="shared" si="90"/>
        <v>1.5104</v>
      </c>
      <c r="H2912">
        <f t="shared" si="91"/>
        <v>759999.99999999988</v>
      </c>
    </row>
    <row r="2913" spans="1:8" x14ac:dyDescent="0.3">
      <c r="A2913">
        <v>-37.770000000000003</v>
      </c>
      <c r="B2913">
        <v>-3.8</v>
      </c>
      <c r="G2913">
        <f t="shared" si="90"/>
        <v>1.5108000000000001</v>
      </c>
      <c r="H2913">
        <f t="shared" si="91"/>
        <v>759999.99999999988</v>
      </c>
    </row>
    <row r="2914" spans="1:8" x14ac:dyDescent="0.3">
      <c r="A2914">
        <v>-37.78</v>
      </c>
      <c r="B2914">
        <v>-3.8</v>
      </c>
      <c r="G2914">
        <f t="shared" si="90"/>
        <v>1.5112000000000001</v>
      </c>
      <c r="H2914">
        <f t="shared" si="91"/>
        <v>759999.99999999988</v>
      </c>
    </row>
    <row r="2915" spans="1:8" x14ac:dyDescent="0.3">
      <c r="A2915">
        <v>-37.799999999999997</v>
      </c>
      <c r="B2915">
        <v>-3.8</v>
      </c>
      <c r="G2915">
        <f t="shared" si="90"/>
        <v>1.5119999999999998</v>
      </c>
      <c r="H2915">
        <f t="shared" si="91"/>
        <v>759999.99999999988</v>
      </c>
    </row>
    <row r="2916" spans="1:8" x14ac:dyDescent="0.3">
      <c r="A2916">
        <v>-37.799999999999997</v>
      </c>
      <c r="B2916">
        <v>-3.8</v>
      </c>
      <c r="G2916">
        <f t="shared" si="90"/>
        <v>1.5119999999999998</v>
      </c>
      <c r="H2916">
        <f t="shared" si="91"/>
        <v>759999.99999999988</v>
      </c>
    </row>
    <row r="2917" spans="1:8" x14ac:dyDescent="0.3">
      <c r="A2917">
        <v>-37.81</v>
      </c>
      <c r="B2917">
        <v>-3.9</v>
      </c>
      <c r="G2917">
        <f t="shared" si="90"/>
        <v>1.5124000000000002</v>
      </c>
      <c r="H2917">
        <f t="shared" si="91"/>
        <v>779999.99999999988</v>
      </c>
    </row>
    <row r="2918" spans="1:8" x14ac:dyDescent="0.3">
      <c r="A2918">
        <v>-37.840000000000003</v>
      </c>
      <c r="B2918">
        <v>-3.9</v>
      </c>
      <c r="G2918">
        <f t="shared" si="90"/>
        <v>1.5136000000000001</v>
      </c>
      <c r="H2918">
        <f t="shared" si="91"/>
        <v>779999.99999999988</v>
      </c>
    </row>
    <row r="2919" spans="1:8" x14ac:dyDescent="0.3">
      <c r="A2919">
        <v>-37.840000000000003</v>
      </c>
      <c r="B2919">
        <v>-3.9</v>
      </c>
      <c r="G2919">
        <f t="shared" si="90"/>
        <v>1.5136000000000001</v>
      </c>
      <c r="H2919">
        <f t="shared" si="91"/>
        <v>779999.99999999988</v>
      </c>
    </row>
    <row r="2920" spans="1:8" x14ac:dyDescent="0.3">
      <c r="A2920">
        <v>-37.85</v>
      </c>
      <c r="B2920">
        <v>-3.9</v>
      </c>
      <c r="G2920">
        <f t="shared" si="90"/>
        <v>1.514</v>
      </c>
      <c r="H2920">
        <f t="shared" si="91"/>
        <v>779999.99999999988</v>
      </c>
    </row>
    <row r="2921" spans="1:8" x14ac:dyDescent="0.3">
      <c r="A2921">
        <v>-37.86</v>
      </c>
      <c r="B2921">
        <v>-3.9</v>
      </c>
      <c r="G2921">
        <f t="shared" si="90"/>
        <v>1.5144</v>
      </c>
      <c r="H2921">
        <f t="shared" si="91"/>
        <v>779999.99999999988</v>
      </c>
    </row>
    <row r="2922" spans="1:8" x14ac:dyDescent="0.3">
      <c r="A2922">
        <v>-37.869999999999997</v>
      </c>
      <c r="B2922">
        <v>-3.9</v>
      </c>
      <c r="G2922">
        <f t="shared" si="90"/>
        <v>1.5147999999999999</v>
      </c>
      <c r="H2922">
        <f t="shared" si="91"/>
        <v>779999.99999999988</v>
      </c>
    </row>
    <row r="2923" spans="1:8" x14ac:dyDescent="0.3">
      <c r="A2923">
        <v>-37.869999999999997</v>
      </c>
      <c r="B2923">
        <v>-3.9</v>
      </c>
      <c r="G2923">
        <f t="shared" si="90"/>
        <v>1.5147999999999999</v>
      </c>
      <c r="H2923">
        <f t="shared" si="91"/>
        <v>779999.99999999988</v>
      </c>
    </row>
    <row r="2924" spans="1:8" x14ac:dyDescent="0.3">
      <c r="A2924">
        <v>-37.89</v>
      </c>
      <c r="B2924">
        <v>-3.8</v>
      </c>
      <c r="G2924">
        <f t="shared" si="90"/>
        <v>1.5156000000000001</v>
      </c>
      <c r="H2924">
        <f t="shared" si="91"/>
        <v>759999.99999999988</v>
      </c>
    </row>
    <row r="2925" spans="1:8" x14ac:dyDescent="0.3">
      <c r="A2925">
        <v>-37.909999999999997</v>
      </c>
      <c r="B2925">
        <v>-3.8</v>
      </c>
      <c r="G2925">
        <f t="shared" si="90"/>
        <v>1.5164</v>
      </c>
      <c r="H2925">
        <f t="shared" si="91"/>
        <v>759999.99999999988</v>
      </c>
    </row>
    <row r="2926" spans="1:8" x14ac:dyDescent="0.3">
      <c r="A2926">
        <v>-37.909999999999997</v>
      </c>
      <c r="B2926">
        <v>-3.8</v>
      </c>
      <c r="G2926">
        <f t="shared" si="90"/>
        <v>1.5164</v>
      </c>
      <c r="H2926">
        <f t="shared" si="91"/>
        <v>759999.99999999988</v>
      </c>
    </row>
    <row r="2927" spans="1:8" x14ac:dyDescent="0.3">
      <c r="A2927">
        <v>-37.92</v>
      </c>
      <c r="B2927">
        <v>-3.8</v>
      </c>
      <c r="G2927">
        <f t="shared" si="90"/>
        <v>1.5168000000000001</v>
      </c>
      <c r="H2927">
        <f t="shared" si="91"/>
        <v>759999.99999999988</v>
      </c>
    </row>
    <row r="2928" spans="1:8" x14ac:dyDescent="0.3">
      <c r="A2928">
        <v>-37.93</v>
      </c>
      <c r="B2928">
        <v>-3.8</v>
      </c>
      <c r="G2928">
        <f t="shared" si="90"/>
        <v>1.5171999999999999</v>
      </c>
      <c r="H2928">
        <f t="shared" si="91"/>
        <v>759999.99999999988</v>
      </c>
    </row>
    <row r="2929" spans="1:8" x14ac:dyDescent="0.3">
      <c r="A2929">
        <v>-37.94</v>
      </c>
      <c r="B2929">
        <v>-3.8</v>
      </c>
      <c r="G2929">
        <f t="shared" si="90"/>
        <v>1.5175999999999998</v>
      </c>
      <c r="H2929">
        <f t="shared" si="91"/>
        <v>759999.99999999988</v>
      </c>
    </row>
    <row r="2930" spans="1:8" x14ac:dyDescent="0.3">
      <c r="A2930">
        <v>-37.950000000000003</v>
      </c>
      <c r="B2930">
        <v>-3.8</v>
      </c>
      <c r="G2930">
        <f t="shared" si="90"/>
        <v>1.518</v>
      </c>
      <c r="H2930">
        <f t="shared" si="91"/>
        <v>759999.99999999988</v>
      </c>
    </row>
    <row r="2931" spans="1:8" x14ac:dyDescent="0.3">
      <c r="A2931">
        <v>-37.96</v>
      </c>
      <c r="B2931">
        <v>-3.9</v>
      </c>
      <c r="G2931">
        <f t="shared" si="90"/>
        <v>1.5184</v>
      </c>
      <c r="H2931">
        <f t="shared" si="91"/>
        <v>779999.99999999988</v>
      </c>
    </row>
    <row r="2932" spans="1:8" x14ac:dyDescent="0.3">
      <c r="A2932">
        <v>-37.97</v>
      </c>
      <c r="B2932">
        <v>-3.8</v>
      </c>
      <c r="G2932">
        <f t="shared" si="90"/>
        <v>1.5187999999999999</v>
      </c>
      <c r="H2932">
        <f t="shared" si="91"/>
        <v>759999.99999999988</v>
      </c>
    </row>
    <row r="2933" spans="1:8" x14ac:dyDescent="0.3">
      <c r="A2933">
        <v>-37.979999999999997</v>
      </c>
      <c r="B2933">
        <v>-3.9</v>
      </c>
      <c r="G2933">
        <f t="shared" si="90"/>
        <v>1.5191999999999999</v>
      </c>
      <c r="H2933">
        <f t="shared" si="91"/>
        <v>779999.99999999988</v>
      </c>
    </row>
    <row r="2934" spans="1:8" x14ac:dyDescent="0.3">
      <c r="A2934">
        <v>-38</v>
      </c>
      <c r="B2934">
        <v>-3.8</v>
      </c>
      <c r="G2934">
        <f t="shared" si="90"/>
        <v>1.52</v>
      </c>
      <c r="H2934">
        <f t="shared" si="91"/>
        <v>759999.99999999988</v>
      </c>
    </row>
    <row r="2935" spans="1:8" x14ac:dyDescent="0.3">
      <c r="A2935">
        <v>-38.01</v>
      </c>
      <c r="B2935">
        <v>-3.8</v>
      </c>
      <c r="G2935">
        <f t="shared" si="90"/>
        <v>1.5204</v>
      </c>
      <c r="H2935">
        <f t="shared" si="91"/>
        <v>759999.99999999988</v>
      </c>
    </row>
    <row r="2936" spans="1:8" x14ac:dyDescent="0.3">
      <c r="A2936">
        <v>-38.020000000000003</v>
      </c>
      <c r="B2936">
        <v>-3.8</v>
      </c>
      <c r="G2936">
        <f t="shared" si="90"/>
        <v>1.5208000000000002</v>
      </c>
      <c r="H2936">
        <f t="shared" si="91"/>
        <v>759999.99999999988</v>
      </c>
    </row>
    <row r="2937" spans="1:8" x14ac:dyDescent="0.3">
      <c r="A2937">
        <v>-38.04</v>
      </c>
      <c r="B2937">
        <v>-3.9</v>
      </c>
      <c r="G2937">
        <f t="shared" si="90"/>
        <v>1.5216000000000001</v>
      </c>
      <c r="H2937">
        <f t="shared" si="91"/>
        <v>779999.99999999988</v>
      </c>
    </row>
    <row r="2938" spans="1:8" x14ac:dyDescent="0.3">
      <c r="A2938">
        <v>-38.049999999999997</v>
      </c>
      <c r="B2938">
        <v>-3.8</v>
      </c>
      <c r="G2938">
        <f t="shared" si="90"/>
        <v>1.5219999999999998</v>
      </c>
      <c r="H2938">
        <f t="shared" si="91"/>
        <v>759999.99999999988</v>
      </c>
    </row>
    <row r="2939" spans="1:8" x14ac:dyDescent="0.3">
      <c r="A2939">
        <v>-38.049999999999997</v>
      </c>
      <c r="B2939">
        <v>-3.8</v>
      </c>
      <c r="G2939">
        <f t="shared" si="90"/>
        <v>1.5219999999999998</v>
      </c>
      <c r="H2939">
        <f t="shared" si="91"/>
        <v>759999.99999999988</v>
      </c>
    </row>
    <row r="2940" spans="1:8" x14ac:dyDescent="0.3">
      <c r="A2940">
        <v>-38.07</v>
      </c>
      <c r="B2940">
        <v>-3.8</v>
      </c>
      <c r="G2940">
        <f t="shared" si="90"/>
        <v>1.5227999999999999</v>
      </c>
      <c r="H2940">
        <f t="shared" si="91"/>
        <v>759999.99999999988</v>
      </c>
    </row>
    <row r="2941" spans="1:8" x14ac:dyDescent="0.3">
      <c r="A2941">
        <v>-38.08</v>
      </c>
      <c r="B2941">
        <v>-3.8</v>
      </c>
      <c r="G2941">
        <f t="shared" si="90"/>
        <v>1.5231999999999999</v>
      </c>
      <c r="H2941">
        <f t="shared" si="91"/>
        <v>759999.99999999988</v>
      </c>
    </row>
    <row r="2942" spans="1:8" x14ac:dyDescent="0.3">
      <c r="A2942">
        <v>-38.090000000000003</v>
      </c>
      <c r="B2942">
        <v>-3.8</v>
      </c>
      <c r="G2942">
        <f t="shared" si="90"/>
        <v>1.5236000000000001</v>
      </c>
      <c r="H2942">
        <f t="shared" si="91"/>
        <v>759999.99999999988</v>
      </c>
    </row>
    <row r="2943" spans="1:8" x14ac:dyDescent="0.3">
      <c r="A2943">
        <v>-38.1</v>
      </c>
      <c r="B2943">
        <v>-3.9</v>
      </c>
      <c r="G2943">
        <f t="shared" si="90"/>
        <v>1.524</v>
      </c>
      <c r="H2943">
        <f t="shared" si="91"/>
        <v>779999.99999999988</v>
      </c>
    </row>
    <row r="2944" spans="1:8" x14ac:dyDescent="0.3">
      <c r="A2944">
        <v>-38.11</v>
      </c>
      <c r="B2944">
        <v>-3.8</v>
      </c>
      <c r="G2944">
        <f t="shared" si="90"/>
        <v>1.5244</v>
      </c>
      <c r="H2944">
        <f t="shared" si="91"/>
        <v>759999.99999999988</v>
      </c>
    </row>
    <row r="2945" spans="1:8" x14ac:dyDescent="0.3">
      <c r="A2945">
        <v>-38.130000000000003</v>
      </c>
      <c r="B2945">
        <v>-3.8</v>
      </c>
      <c r="G2945">
        <f t="shared" si="90"/>
        <v>1.5252000000000001</v>
      </c>
      <c r="H2945">
        <f t="shared" si="91"/>
        <v>759999.99999999988</v>
      </c>
    </row>
    <row r="2946" spans="1:8" x14ac:dyDescent="0.3">
      <c r="A2946">
        <v>-38.15</v>
      </c>
      <c r="B2946">
        <v>-3.9</v>
      </c>
      <c r="G2946">
        <f t="shared" si="90"/>
        <v>1.526</v>
      </c>
      <c r="H2946">
        <f t="shared" si="91"/>
        <v>779999.99999999988</v>
      </c>
    </row>
    <row r="2947" spans="1:8" x14ac:dyDescent="0.3">
      <c r="A2947">
        <v>-38.159999999999997</v>
      </c>
      <c r="B2947">
        <v>-3.9</v>
      </c>
      <c r="G2947">
        <f t="shared" ref="G2947:G3010" si="92">-A2947/$E$1</f>
        <v>1.5263999999999998</v>
      </c>
      <c r="H2947">
        <f t="shared" ref="H2947:H3010" si="93">-B2947/$E$3</f>
        <v>779999.99999999988</v>
      </c>
    </row>
    <row r="2948" spans="1:8" x14ac:dyDescent="0.3">
      <c r="A2948">
        <v>-38.17</v>
      </c>
      <c r="B2948">
        <v>-3.8</v>
      </c>
      <c r="G2948">
        <f t="shared" si="92"/>
        <v>1.5268000000000002</v>
      </c>
      <c r="H2948">
        <f t="shared" si="93"/>
        <v>759999.99999999988</v>
      </c>
    </row>
    <row r="2949" spans="1:8" x14ac:dyDescent="0.3">
      <c r="A2949">
        <v>-38.19</v>
      </c>
      <c r="B2949">
        <v>-3.8</v>
      </c>
      <c r="G2949">
        <f t="shared" si="92"/>
        <v>1.5275999999999998</v>
      </c>
      <c r="H2949">
        <f t="shared" si="93"/>
        <v>759999.99999999988</v>
      </c>
    </row>
    <row r="2950" spans="1:8" x14ac:dyDescent="0.3">
      <c r="A2950">
        <v>-38.19</v>
      </c>
      <c r="B2950">
        <v>-3.8</v>
      </c>
      <c r="G2950">
        <f t="shared" si="92"/>
        <v>1.5275999999999998</v>
      </c>
      <c r="H2950">
        <f t="shared" si="93"/>
        <v>759999.99999999988</v>
      </c>
    </row>
    <row r="2951" spans="1:8" x14ac:dyDescent="0.3">
      <c r="A2951">
        <v>-38.21</v>
      </c>
      <c r="B2951">
        <v>-3.8</v>
      </c>
      <c r="G2951">
        <f t="shared" si="92"/>
        <v>1.5284</v>
      </c>
      <c r="H2951">
        <f t="shared" si="93"/>
        <v>759999.99999999988</v>
      </c>
    </row>
    <row r="2952" spans="1:8" x14ac:dyDescent="0.3">
      <c r="A2952">
        <v>-38.229999999999997</v>
      </c>
      <c r="B2952">
        <v>-3.8</v>
      </c>
      <c r="G2952">
        <f t="shared" si="92"/>
        <v>1.5291999999999999</v>
      </c>
      <c r="H2952">
        <f t="shared" si="93"/>
        <v>759999.99999999988</v>
      </c>
    </row>
    <row r="2953" spans="1:8" x14ac:dyDescent="0.3">
      <c r="A2953">
        <v>-38.24</v>
      </c>
      <c r="B2953">
        <v>-3.8</v>
      </c>
      <c r="G2953">
        <f t="shared" si="92"/>
        <v>1.5296000000000001</v>
      </c>
      <c r="H2953">
        <f t="shared" si="93"/>
        <v>759999.99999999988</v>
      </c>
    </row>
    <row r="2954" spans="1:8" x14ac:dyDescent="0.3">
      <c r="A2954">
        <v>-38.25</v>
      </c>
      <c r="B2954">
        <v>-3.8</v>
      </c>
      <c r="G2954">
        <f t="shared" si="92"/>
        <v>1.53</v>
      </c>
      <c r="H2954">
        <f t="shared" si="93"/>
        <v>759999.99999999988</v>
      </c>
    </row>
    <row r="2955" spans="1:8" x14ac:dyDescent="0.3">
      <c r="A2955">
        <v>-38.25</v>
      </c>
      <c r="B2955">
        <v>-3.9</v>
      </c>
      <c r="G2955">
        <f t="shared" si="92"/>
        <v>1.53</v>
      </c>
      <c r="H2955">
        <f t="shared" si="93"/>
        <v>779999.99999999988</v>
      </c>
    </row>
    <row r="2956" spans="1:8" x14ac:dyDescent="0.3">
      <c r="A2956">
        <v>-38.270000000000003</v>
      </c>
      <c r="B2956">
        <v>-3.8</v>
      </c>
      <c r="G2956">
        <f t="shared" si="92"/>
        <v>1.5308000000000002</v>
      </c>
      <c r="H2956">
        <f t="shared" si="93"/>
        <v>759999.99999999988</v>
      </c>
    </row>
    <row r="2957" spans="1:8" x14ac:dyDescent="0.3">
      <c r="A2957">
        <v>-38.28</v>
      </c>
      <c r="B2957">
        <v>-3.8</v>
      </c>
      <c r="G2957">
        <f t="shared" si="92"/>
        <v>1.5312000000000001</v>
      </c>
      <c r="H2957">
        <f t="shared" si="93"/>
        <v>759999.99999999988</v>
      </c>
    </row>
    <row r="2958" spans="1:8" x14ac:dyDescent="0.3">
      <c r="A2958">
        <v>-38.29</v>
      </c>
      <c r="B2958">
        <v>-3.8</v>
      </c>
      <c r="G2958">
        <f t="shared" si="92"/>
        <v>1.5316000000000001</v>
      </c>
      <c r="H2958">
        <f t="shared" si="93"/>
        <v>759999.99999999988</v>
      </c>
    </row>
    <row r="2959" spans="1:8" x14ac:dyDescent="0.3">
      <c r="A2959">
        <v>-38.29</v>
      </c>
      <c r="B2959">
        <v>-3.8</v>
      </c>
      <c r="G2959">
        <f t="shared" si="92"/>
        <v>1.5316000000000001</v>
      </c>
      <c r="H2959">
        <f t="shared" si="93"/>
        <v>759999.99999999988</v>
      </c>
    </row>
    <row r="2960" spans="1:8" x14ac:dyDescent="0.3">
      <c r="A2960">
        <v>-38.31</v>
      </c>
      <c r="B2960">
        <v>-3.9</v>
      </c>
      <c r="G2960">
        <f t="shared" si="92"/>
        <v>1.5324</v>
      </c>
      <c r="H2960">
        <f t="shared" si="93"/>
        <v>779999.99999999988</v>
      </c>
    </row>
    <row r="2961" spans="1:8" x14ac:dyDescent="0.3">
      <c r="A2961">
        <v>-38.32</v>
      </c>
      <c r="B2961">
        <v>-3.8</v>
      </c>
      <c r="G2961">
        <f t="shared" si="92"/>
        <v>1.5327999999999999</v>
      </c>
      <c r="H2961">
        <f t="shared" si="93"/>
        <v>759999.99999999988</v>
      </c>
    </row>
    <row r="2962" spans="1:8" x14ac:dyDescent="0.3">
      <c r="A2962">
        <v>-38.33</v>
      </c>
      <c r="B2962">
        <v>-3.8</v>
      </c>
      <c r="G2962">
        <f t="shared" si="92"/>
        <v>1.5331999999999999</v>
      </c>
      <c r="H2962">
        <f t="shared" si="93"/>
        <v>759999.99999999988</v>
      </c>
    </row>
    <row r="2963" spans="1:8" x14ac:dyDescent="0.3">
      <c r="A2963">
        <v>-38.35</v>
      </c>
      <c r="B2963">
        <v>-3.9</v>
      </c>
      <c r="G2963">
        <f t="shared" si="92"/>
        <v>1.534</v>
      </c>
      <c r="H2963">
        <f t="shared" si="93"/>
        <v>779999.99999999988</v>
      </c>
    </row>
    <row r="2964" spans="1:8" x14ac:dyDescent="0.3">
      <c r="A2964">
        <v>-38.369999999999997</v>
      </c>
      <c r="B2964">
        <v>-3.9</v>
      </c>
      <c r="G2964">
        <f t="shared" si="92"/>
        <v>1.5347999999999999</v>
      </c>
      <c r="H2964">
        <f t="shared" si="93"/>
        <v>779999.99999999988</v>
      </c>
    </row>
    <row r="2965" spans="1:8" x14ac:dyDescent="0.3">
      <c r="A2965">
        <v>-38.369999999999997</v>
      </c>
      <c r="B2965">
        <v>-3.8</v>
      </c>
      <c r="G2965">
        <f t="shared" si="92"/>
        <v>1.5347999999999999</v>
      </c>
      <c r="H2965">
        <f t="shared" si="93"/>
        <v>759999.99999999988</v>
      </c>
    </row>
    <row r="2966" spans="1:8" x14ac:dyDescent="0.3">
      <c r="A2966">
        <v>-38.380000000000003</v>
      </c>
      <c r="B2966">
        <v>-3.8</v>
      </c>
      <c r="G2966">
        <f t="shared" si="92"/>
        <v>1.5352000000000001</v>
      </c>
      <c r="H2966">
        <f t="shared" si="93"/>
        <v>759999.99999999988</v>
      </c>
    </row>
    <row r="2967" spans="1:8" x14ac:dyDescent="0.3">
      <c r="A2967">
        <v>-38.39</v>
      </c>
      <c r="B2967">
        <v>-3.8</v>
      </c>
      <c r="G2967">
        <f t="shared" si="92"/>
        <v>1.5356000000000001</v>
      </c>
      <c r="H2967">
        <f t="shared" si="93"/>
        <v>759999.99999999988</v>
      </c>
    </row>
    <row r="2968" spans="1:8" x14ac:dyDescent="0.3">
      <c r="A2968">
        <v>-38.4</v>
      </c>
      <c r="B2968">
        <v>-3.8</v>
      </c>
      <c r="G2968">
        <f t="shared" si="92"/>
        <v>1.536</v>
      </c>
      <c r="H2968">
        <f t="shared" si="93"/>
        <v>759999.99999999988</v>
      </c>
    </row>
    <row r="2969" spans="1:8" x14ac:dyDescent="0.3">
      <c r="A2969">
        <v>-38.409999999999997</v>
      </c>
      <c r="B2969">
        <v>-3.8</v>
      </c>
      <c r="G2969">
        <f t="shared" si="92"/>
        <v>1.5363999999999998</v>
      </c>
      <c r="H2969">
        <f t="shared" si="93"/>
        <v>759999.99999999988</v>
      </c>
    </row>
    <row r="2970" spans="1:8" x14ac:dyDescent="0.3">
      <c r="A2970">
        <v>-38.42</v>
      </c>
      <c r="B2970">
        <v>-3.8</v>
      </c>
      <c r="G2970">
        <f t="shared" si="92"/>
        <v>1.5368000000000002</v>
      </c>
      <c r="H2970">
        <f t="shared" si="93"/>
        <v>759999.99999999988</v>
      </c>
    </row>
    <row r="2971" spans="1:8" x14ac:dyDescent="0.3">
      <c r="A2971">
        <v>-38.43</v>
      </c>
      <c r="B2971">
        <v>-3.8</v>
      </c>
      <c r="G2971">
        <f t="shared" si="92"/>
        <v>1.5371999999999999</v>
      </c>
      <c r="H2971">
        <f t="shared" si="93"/>
        <v>759999.99999999988</v>
      </c>
    </row>
    <row r="2972" spans="1:8" x14ac:dyDescent="0.3">
      <c r="A2972">
        <v>-38.44</v>
      </c>
      <c r="B2972">
        <v>-3.9</v>
      </c>
      <c r="G2972">
        <f t="shared" si="92"/>
        <v>1.5375999999999999</v>
      </c>
      <c r="H2972">
        <f t="shared" si="93"/>
        <v>779999.99999999988</v>
      </c>
    </row>
    <row r="2973" spans="1:8" x14ac:dyDescent="0.3">
      <c r="A2973">
        <v>-38.450000000000003</v>
      </c>
      <c r="B2973">
        <v>-3.8</v>
      </c>
      <c r="G2973">
        <f t="shared" si="92"/>
        <v>1.538</v>
      </c>
      <c r="H2973">
        <f t="shared" si="93"/>
        <v>759999.99999999988</v>
      </c>
    </row>
    <row r="2974" spans="1:8" x14ac:dyDescent="0.3">
      <c r="A2974">
        <v>-38.450000000000003</v>
      </c>
      <c r="B2974">
        <v>-3.8</v>
      </c>
      <c r="G2974">
        <f t="shared" si="92"/>
        <v>1.538</v>
      </c>
      <c r="H2974">
        <f t="shared" si="93"/>
        <v>759999.99999999988</v>
      </c>
    </row>
    <row r="2975" spans="1:8" x14ac:dyDescent="0.3">
      <c r="A2975">
        <v>-38.549999999999997</v>
      </c>
      <c r="B2975">
        <v>-3.8</v>
      </c>
      <c r="G2975">
        <f t="shared" si="92"/>
        <v>1.5419999999999998</v>
      </c>
      <c r="H2975">
        <f t="shared" si="93"/>
        <v>759999.99999999988</v>
      </c>
    </row>
    <row r="2976" spans="1:8" x14ac:dyDescent="0.3">
      <c r="A2976">
        <v>-38.549999999999997</v>
      </c>
      <c r="B2976">
        <v>-3.8</v>
      </c>
      <c r="G2976">
        <f t="shared" si="92"/>
        <v>1.5419999999999998</v>
      </c>
      <c r="H2976">
        <f t="shared" si="93"/>
        <v>759999.99999999988</v>
      </c>
    </row>
    <row r="2977" spans="1:8" x14ac:dyDescent="0.3">
      <c r="A2977">
        <v>-38.56</v>
      </c>
      <c r="B2977">
        <v>-3.8</v>
      </c>
      <c r="G2977">
        <f t="shared" si="92"/>
        <v>1.5424</v>
      </c>
      <c r="H2977">
        <f t="shared" si="93"/>
        <v>759999.99999999988</v>
      </c>
    </row>
    <row r="2978" spans="1:8" x14ac:dyDescent="0.3">
      <c r="A2978">
        <v>-38.57</v>
      </c>
      <c r="B2978">
        <v>-3.8</v>
      </c>
      <c r="G2978">
        <f t="shared" si="92"/>
        <v>1.5427999999999999</v>
      </c>
      <c r="H2978">
        <f t="shared" si="93"/>
        <v>759999.99999999988</v>
      </c>
    </row>
    <row r="2979" spans="1:8" x14ac:dyDescent="0.3">
      <c r="A2979">
        <v>-38.57</v>
      </c>
      <c r="B2979">
        <v>-3.8</v>
      </c>
      <c r="G2979">
        <f t="shared" si="92"/>
        <v>1.5427999999999999</v>
      </c>
      <c r="H2979">
        <f t="shared" si="93"/>
        <v>759999.99999999988</v>
      </c>
    </row>
    <row r="2980" spans="1:8" x14ac:dyDescent="0.3">
      <c r="A2980">
        <v>-38.6</v>
      </c>
      <c r="B2980">
        <v>-3.9</v>
      </c>
      <c r="G2980">
        <f t="shared" si="92"/>
        <v>1.544</v>
      </c>
      <c r="H2980">
        <f t="shared" si="93"/>
        <v>779999.99999999988</v>
      </c>
    </row>
    <row r="2981" spans="1:8" x14ac:dyDescent="0.3">
      <c r="A2981">
        <v>-38.61</v>
      </c>
      <c r="B2981">
        <v>-3.8</v>
      </c>
      <c r="G2981">
        <f t="shared" si="92"/>
        <v>1.5444</v>
      </c>
      <c r="H2981">
        <f t="shared" si="93"/>
        <v>759999.99999999988</v>
      </c>
    </row>
    <row r="2982" spans="1:8" x14ac:dyDescent="0.3">
      <c r="A2982">
        <v>-38.619999999999997</v>
      </c>
      <c r="B2982">
        <v>-3.8</v>
      </c>
      <c r="G2982">
        <f t="shared" si="92"/>
        <v>1.5448</v>
      </c>
      <c r="H2982">
        <f t="shared" si="93"/>
        <v>759999.99999999988</v>
      </c>
    </row>
    <row r="2983" spans="1:8" x14ac:dyDescent="0.3">
      <c r="A2983">
        <v>-38.630000000000003</v>
      </c>
      <c r="B2983">
        <v>-3.8</v>
      </c>
      <c r="G2983">
        <f t="shared" si="92"/>
        <v>1.5452000000000001</v>
      </c>
      <c r="H2983">
        <f t="shared" si="93"/>
        <v>759999.99999999988</v>
      </c>
    </row>
    <row r="2984" spans="1:8" x14ac:dyDescent="0.3">
      <c r="A2984">
        <v>-38.630000000000003</v>
      </c>
      <c r="B2984">
        <v>-3.8</v>
      </c>
      <c r="G2984">
        <f t="shared" si="92"/>
        <v>1.5452000000000001</v>
      </c>
      <c r="H2984">
        <f t="shared" si="93"/>
        <v>759999.99999999988</v>
      </c>
    </row>
    <row r="2985" spans="1:8" x14ac:dyDescent="0.3">
      <c r="A2985">
        <v>-38.65</v>
      </c>
      <c r="B2985">
        <v>-3.8</v>
      </c>
      <c r="G2985">
        <f t="shared" si="92"/>
        <v>1.546</v>
      </c>
      <c r="H2985">
        <f t="shared" si="93"/>
        <v>759999.99999999988</v>
      </c>
    </row>
    <row r="2986" spans="1:8" x14ac:dyDescent="0.3">
      <c r="A2986">
        <v>-38.67</v>
      </c>
      <c r="B2986">
        <v>-3.8</v>
      </c>
      <c r="G2986">
        <f t="shared" si="92"/>
        <v>1.5468000000000002</v>
      </c>
      <c r="H2986">
        <f t="shared" si="93"/>
        <v>759999.99999999988</v>
      </c>
    </row>
    <row r="2987" spans="1:8" x14ac:dyDescent="0.3">
      <c r="A2987">
        <v>-38.67</v>
      </c>
      <c r="B2987">
        <v>-3.8</v>
      </c>
      <c r="G2987">
        <f t="shared" si="92"/>
        <v>1.5468000000000002</v>
      </c>
      <c r="H2987">
        <f t="shared" si="93"/>
        <v>759999.99999999988</v>
      </c>
    </row>
    <row r="2988" spans="1:8" x14ac:dyDescent="0.3">
      <c r="A2988">
        <v>-38.68</v>
      </c>
      <c r="B2988">
        <v>-3.8</v>
      </c>
      <c r="G2988">
        <f t="shared" si="92"/>
        <v>1.5471999999999999</v>
      </c>
      <c r="H2988">
        <f t="shared" si="93"/>
        <v>759999.99999999988</v>
      </c>
    </row>
    <row r="2989" spans="1:8" x14ac:dyDescent="0.3">
      <c r="A2989">
        <v>-38.700000000000003</v>
      </c>
      <c r="B2989">
        <v>-3.8</v>
      </c>
      <c r="G2989">
        <f t="shared" si="92"/>
        <v>1.548</v>
      </c>
      <c r="H2989">
        <f t="shared" si="93"/>
        <v>759999.99999999988</v>
      </c>
    </row>
    <row r="2990" spans="1:8" x14ac:dyDescent="0.3">
      <c r="A2990">
        <v>-38.71</v>
      </c>
      <c r="B2990">
        <v>-3.8</v>
      </c>
      <c r="G2990">
        <f t="shared" si="92"/>
        <v>1.5484</v>
      </c>
      <c r="H2990">
        <f t="shared" si="93"/>
        <v>759999.99999999988</v>
      </c>
    </row>
    <row r="2991" spans="1:8" x14ac:dyDescent="0.3">
      <c r="A2991">
        <v>-38.72</v>
      </c>
      <c r="B2991">
        <v>-3.8</v>
      </c>
      <c r="G2991">
        <f t="shared" si="92"/>
        <v>1.5488</v>
      </c>
      <c r="H2991">
        <f t="shared" si="93"/>
        <v>759999.99999999988</v>
      </c>
    </row>
    <row r="2992" spans="1:8" x14ac:dyDescent="0.3">
      <c r="A2992">
        <v>-38.729999999999997</v>
      </c>
      <c r="B2992">
        <v>-3.8</v>
      </c>
      <c r="G2992">
        <f t="shared" si="92"/>
        <v>1.5491999999999999</v>
      </c>
      <c r="H2992">
        <f t="shared" si="93"/>
        <v>759999.99999999988</v>
      </c>
    </row>
    <row r="2993" spans="1:8" x14ac:dyDescent="0.3">
      <c r="A2993">
        <v>-38.75</v>
      </c>
      <c r="B2993">
        <v>-3.8</v>
      </c>
      <c r="G2993">
        <f t="shared" si="92"/>
        <v>1.55</v>
      </c>
      <c r="H2993">
        <f t="shared" si="93"/>
        <v>759999.99999999988</v>
      </c>
    </row>
    <row r="2994" spans="1:8" x14ac:dyDescent="0.3">
      <c r="A2994">
        <v>-38.76</v>
      </c>
      <c r="B2994">
        <v>-3.8</v>
      </c>
      <c r="G2994">
        <f t="shared" si="92"/>
        <v>1.5504</v>
      </c>
      <c r="H2994">
        <f t="shared" si="93"/>
        <v>759999.99999999988</v>
      </c>
    </row>
    <row r="2995" spans="1:8" x14ac:dyDescent="0.3">
      <c r="A2995">
        <v>-38.76</v>
      </c>
      <c r="B2995">
        <v>-3.8</v>
      </c>
      <c r="G2995">
        <f t="shared" si="92"/>
        <v>1.5504</v>
      </c>
      <c r="H2995">
        <f t="shared" si="93"/>
        <v>759999.99999999988</v>
      </c>
    </row>
    <row r="2996" spans="1:8" x14ac:dyDescent="0.3">
      <c r="A2996">
        <v>-38.78</v>
      </c>
      <c r="B2996">
        <v>-3.8</v>
      </c>
      <c r="G2996">
        <f t="shared" si="92"/>
        <v>1.5512000000000001</v>
      </c>
      <c r="H2996">
        <f t="shared" si="93"/>
        <v>759999.99999999988</v>
      </c>
    </row>
    <row r="2997" spans="1:8" x14ac:dyDescent="0.3">
      <c r="A2997">
        <v>-38.78</v>
      </c>
      <c r="B2997">
        <v>-3.8</v>
      </c>
      <c r="G2997">
        <f t="shared" si="92"/>
        <v>1.5512000000000001</v>
      </c>
      <c r="H2997">
        <f t="shared" si="93"/>
        <v>759999.99999999988</v>
      </c>
    </row>
    <row r="2998" spans="1:8" x14ac:dyDescent="0.3">
      <c r="A2998">
        <v>-38.79</v>
      </c>
      <c r="B2998">
        <v>-3.8</v>
      </c>
      <c r="G2998">
        <f t="shared" si="92"/>
        <v>1.5515999999999999</v>
      </c>
      <c r="H2998">
        <f t="shared" si="93"/>
        <v>759999.99999999988</v>
      </c>
    </row>
    <row r="2999" spans="1:8" x14ac:dyDescent="0.3">
      <c r="A2999">
        <v>-38.799999999999997</v>
      </c>
      <c r="B2999">
        <v>-3.8</v>
      </c>
      <c r="G2999">
        <f t="shared" si="92"/>
        <v>1.5519999999999998</v>
      </c>
      <c r="H2999">
        <f t="shared" si="93"/>
        <v>759999.99999999988</v>
      </c>
    </row>
    <row r="3000" spans="1:8" x14ac:dyDescent="0.3">
      <c r="A3000">
        <v>-38.81</v>
      </c>
      <c r="B3000">
        <v>-3.9</v>
      </c>
      <c r="G3000">
        <f t="shared" si="92"/>
        <v>1.5524</v>
      </c>
      <c r="H3000">
        <f t="shared" si="93"/>
        <v>779999.99999999988</v>
      </c>
    </row>
    <row r="3001" spans="1:8" x14ac:dyDescent="0.3">
      <c r="A3001">
        <v>-38.83</v>
      </c>
      <c r="B3001">
        <v>-3.9</v>
      </c>
      <c r="G3001">
        <f t="shared" si="92"/>
        <v>1.5531999999999999</v>
      </c>
      <c r="H3001">
        <f t="shared" si="93"/>
        <v>779999.99999999988</v>
      </c>
    </row>
    <row r="3002" spans="1:8" x14ac:dyDescent="0.3">
      <c r="A3002">
        <v>-38.840000000000003</v>
      </c>
      <c r="B3002">
        <v>-3.8</v>
      </c>
      <c r="G3002">
        <f t="shared" si="92"/>
        <v>1.5536000000000001</v>
      </c>
      <c r="H3002">
        <f t="shared" si="93"/>
        <v>759999.99999999988</v>
      </c>
    </row>
    <row r="3003" spans="1:8" x14ac:dyDescent="0.3">
      <c r="A3003">
        <v>-38.840000000000003</v>
      </c>
      <c r="B3003">
        <v>-3.8</v>
      </c>
      <c r="G3003">
        <f t="shared" si="92"/>
        <v>1.5536000000000001</v>
      </c>
      <c r="H3003">
        <f t="shared" si="93"/>
        <v>759999.99999999988</v>
      </c>
    </row>
    <row r="3004" spans="1:8" x14ac:dyDescent="0.3">
      <c r="A3004">
        <v>-38.86</v>
      </c>
      <c r="B3004">
        <v>-3.8</v>
      </c>
      <c r="G3004">
        <f t="shared" si="92"/>
        <v>1.5544</v>
      </c>
      <c r="H3004">
        <f t="shared" si="93"/>
        <v>759999.99999999988</v>
      </c>
    </row>
    <row r="3005" spans="1:8" x14ac:dyDescent="0.3">
      <c r="A3005">
        <v>-38.869999999999997</v>
      </c>
      <c r="B3005">
        <v>-3.8</v>
      </c>
      <c r="G3005">
        <f t="shared" si="92"/>
        <v>1.5548</v>
      </c>
      <c r="H3005">
        <f t="shared" si="93"/>
        <v>759999.99999999988</v>
      </c>
    </row>
    <row r="3006" spans="1:8" x14ac:dyDescent="0.3">
      <c r="A3006">
        <v>-38.880000000000003</v>
      </c>
      <c r="B3006">
        <v>-3.8</v>
      </c>
      <c r="G3006">
        <f t="shared" si="92"/>
        <v>1.5552000000000001</v>
      </c>
      <c r="H3006">
        <f t="shared" si="93"/>
        <v>759999.99999999988</v>
      </c>
    </row>
    <row r="3007" spans="1:8" x14ac:dyDescent="0.3">
      <c r="A3007">
        <v>-38.880000000000003</v>
      </c>
      <c r="B3007">
        <v>-3.9</v>
      </c>
      <c r="G3007">
        <f t="shared" si="92"/>
        <v>1.5552000000000001</v>
      </c>
      <c r="H3007">
        <f t="shared" si="93"/>
        <v>779999.99999999988</v>
      </c>
    </row>
    <row r="3008" spans="1:8" x14ac:dyDescent="0.3">
      <c r="A3008">
        <v>-38.9</v>
      </c>
      <c r="B3008">
        <v>-3.8</v>
      </c>
      <c r="G3008">
        <f t="shared" si="92"/>
        <v>1.556</v>
      </c>
      <c r="H3008">
        <f t="shared" si="93"/>
        <v>759999.99999999988</v>
      </c>
    </row>
    <row r="3009" spans="1:8" x14ac:dyDescent="0.3">
      <c r="A3009">
        <v>-38.92</v>
      </c>
      <c r="B3009">
        <v>-3.8</v>
      </c>
      <c r="G3009">
        <f t="shared" si="92"/>
        <v>1.5568</v>
      </c>
      <c r="H3009">
        <f t="shared" si="93"/>
        <v>759999.99999999988</v>
      </c>
    </row>
    <row r="3010" spans="1:8" x14ac:dyDescent="0.3">
      <c r="A3010">
        <v>-38.92</v>
      </c>
      <c r="B3010">
        <v>-3.8</v>
      </c>
      <c r="G3010">
        <f t="shared" si="92"/>
        <v>1.5568</v>
      </c>
      <c r="H3010">
        <f t="shared" si="93"/>
        <v>759999.99999999988</v>
      </c>
    </row>
    <row r="3011" spans="1:8" x14ac:dyDescent="0.3">
      <c r="A3011">
        <v>-38.93</v>
      </c>
      <c r="B3011">
        <v>-3.8</v>
      </c>
      <c r="G3011">
        <f t="shared" ref="G3011:G3074" si="94">-A3011/$E$1</f>
        <v>1.5571999999999999</v>
      </c>
      <c r="H3011">
        <f t="shared" ref="H3011:H3074" si="95">-B3011/$E$3</f>
        <v>759999.99999999988</v>
      </c>
    </row>
    <row r="3012" spans="1:8" x14ac:dyDescent="0.3">
      <c r="A3012">
        <v>-38.94</v>
      </c>
      <c r="B3012">
        <v>-3.8</v>
      </c>
      <c r="G3012">
        <f t="shared" si="94"/>
        <v>1.5575999999999999</v>
      </c>
      <c r="H3012">
        <f t="shared" si="95"/>
        <v>759999.99999999988</v>
      </c>
    </row>
    <row r="3013" spans="1:8" x14ac:dyDescent="0.3">
      <c r="A3013">
        <v>-38.96</v>
      </c>
      <c r="B3013">
        <v>-3.8</v>
      </c>
      <c r="G3013">
        <f t="shared" si="94"/>
        <v>1.5584</v>
      </c>
      <c r="H3013">
        <f t="shared" si="95"/>
        <v>759999.99999999988</v>
      </c>
    </row>
    <row r="3014" spans="1:8" x14ac:dyDescent="0.3">
      <c r="A3014">
        <v>-38.96</v>
      </c>
      <c r="B3014">
        <v>-3.8</v>
      </c>
      <c r="G3014">
        <f t="shared" si="94"/>
        <v>1.5584</v>
      </c>
      <c r="H3014">
        <f t="shared" si="95"/>
        <v>759999.99999999988</v>
      </c>
    </row>
    <row r="3015" spans="1:8" x14ac:dyDescent="0.3">
      <c r="A3015">
        <v>-38.979999999999997</v>
      </c>
      <c r="B3015">
        <v>-3.8</v>
      </c>
      <c r="G3015">
        <f t="shared" si="94"/>
        <v>1.5591999999999999</v>
      </c>
      <c r="H3015">
        <f t="shared" si="95"/>
        <v>759999.99999999988</v>
      </c>
    </row>
    <row r="3016" spans="1:8" x14ac:dyDescent="0.3">
      <c r="A3016">
        <v>-39</v>
      </c>
      <c r="B3016">
        <v>-3.8</v>
      </c>
      <c r="G3016">
        <f t="shared" si="94"/>
        <v>1.56</v>
      </c>
      <c r="H3016">
        <f t="shared" si="95"/>
        <v>759999.99999999988</v>
      </c>
    </row>
    <row r="3017" spans="1:8" x14ac:dyDescent="0.3">
      <c r="A3017">
        <v>-39</v>
      </c>
      <c r="B3017">
        <v>-3.8</v>
      </c>
      <c r="G3017">
        <f t="shared" si="94"/>
        <v>1.56</v>
      </c>
      <c r="H3017">
        <f t="shared" si="95"/>
        <v>759999.99999999988</v>
      </c>
    </row>
    <row r="3018" spans="1:8" x14ac:dyDescent="0.3">
      <c r="A3018">
        <v>-39.020000000000003</v>
      </c>
      <c r="B3018">
        <v>-3.8</v>
      </c>
      <c r="G3018">
        <f t="shared" si="94"/>
        <v>1.5608000000000002</v>
      </c>
      <c r="H3018">
        <f t="shared" si="95"/>
        <v>759999.99999999988</v>
      </c>
    </row>
    <row r="3019" spans="1:8" x14ac:dyDescent="0.3">
      <c r="A3019">
        <v>-39.04</v>
      </c>
      <c r="B3019">
        <v>-3.8</v>
      </c>
      <c r="G3019">
        <f t="shared" si="94"/>
        <v>1.5615999999999999</v>
      </c>
      <c r="H3019">
        <f t="shared" si="95"/>
        <v>759999.99999999988</v>
      </c>
    </row>
    <row r="3020" spans="1:8" x14ac:dyDescent="0.3">
      <c r="A3020">
        <v>-39.049999999999997</v>
      </c>
      <c r="B3020">
        <v>-3.9</v>
      </c>
      <c r="G3020">
        <f t="shared" si="94"/>
        <v>1.5619999999999998</v>
      </c>
      <c r="H3020">
        <f t="shared" si="95"/>
        <v>779999.99999999988</v>
      </c>
    </row>
    <row r="3021" spans="1:8" x14ac:dyDescent="0.3">
      <c r="A3021">
        <v>-39.06</v>
      </c>
      <c r="B3021">
        <v>-3.9</v>
      </c>
      <c r="G3021">
        <f t="shared" si="94"/>
        <v>1.5624</v>
      </c>
      <c r="H3021">
        <f t="shared" si="95"/>
        <v>779999.99999999988</v>
      </c>
    </row>
    <row r="3022" spans="1:8" x14ac:dyDescent="0.3">
      <c r="A3022">
        <v>-39.07</v>
      </c>
      <c r="B3022">
        <v>-3.8</v>
      </c>
      <c r="G3022">
        <f t="shared" si="94"/>
        <v>1.5628</v>
      </c>
      <c r="H3022">
        <f t="shared" si="95"/>
        <v>759999.99999999988</v>
      </c>
    </row>
    <row r="3023" spans="1:8" x14ac:dyDescent="0.3">
      <c r="A3023">
        <v>-39.08</v>
      </c>
      <c r="B3023">
        <v>-3.8</v>
      </c>
      <c r="G3023">
        <f t="shared" si="94"/>
        <v>1.5631999999999999</v>
      </c>
      <c r="H3023">
        <f t="shared" si="95"/>
        <v>759999.99999999988</v>
      </c>
    </row>
    <row r="3024" spans="1:8" x14ac:dyDescent="0.3">
      <c r="A3024">
        <v>-39.08</v>
      </c>
      <c r="B3024">
        <v>-3.8</v>
      </c>
      <c r="G3024">
        <f t="shared" si="94"/>
        <v>1.5631999999999999</v>
      </c>
      <c r="H3024">
        <f t="shared" si="95"/>
        <v>759999.99999999988</v>
      </c>
    </row>
    <row r="3025" spans="1:8" x14ac:dyDescent="0.3">
      <c r="A3025">
        <v>-39.1</v>
      </c>
      <c r="B3025">
        <v>-3.8</v>
      </c>
      <c r="G3025">
        <f t="shared" si="94"/>
        <v>1.5640000000000001</v>
      </c>
      <c r="H3025">
        <f t="shared" si="95"/>
        <v>759999.99999999988</v>
      </c>
    </row>
    <row r="3026" spans="1:8" x14ac:dyDescent="0.3">
      <c r="A3026">
        <v>-39.11</v>
      </c>
      <c r="B3026">
        <v>-3.8</v>
      </c>
      <c r="G3026">
        <f t="shared" si="94"/>
        <v>1.5644</v>
      </c>
      <c r="H3026">
        <f t="shared" si="95"/>
        <v>759999.99999999988</v>
      </c>
    </row>
    <row r="3027" spans="1:8" x14ac:dyDescent="0.3">
      <c r="A3027">
        <v>-39.119999999999997</v>
      </c>
      <c r="B3027">
        <v>-3.8</v>
      </c>
      <c r="G3027">
        <f t="shared" si="94"/>
        <v>1.5648</v>
      </c>
      <c r="H3027">
        <f t="shared" si="95"/>
        <v>759999.99999999988</v>
      </c>
    </row>
    <row r="3028" spans="1:8" x14ac:dyDescent="0.3">
      <c r="A3028">
        <v>-39.130000000000003</v>
      </c>
      <c r="B3028">
        <v>-3.8</v>
      </c>
      <c r="G3028">
        <f t="shared" si="94"/>
        <v>1.5652000000000001</v>
      </c>
      <c r="H3028">
        <f t="shared" si="95"/>
        <v>759999.99999999988</v>
      </c>
    </row>
    <row r="3029" spans="1:8" x14ac:dyDescent="0.3">
      <c r="A3029">
        <v>-39.14</v>
      </c>
      <c r="B3029">
        <v>-3.8</v>
      </c>
      <c r="G3029">
        <f t="shared" si="94"/>
        <v>1.5656000000000001</v>
      </c>
      <c r="H3029">
        <f t="shared" si="95"/>
        <v>759999.99999999988</v>
      </c>
    </row>
    <row r="3030" spans="1:8" x14ac:dyDescent="0.3">
      <c r="A3030">
        <v>-39.159999999999997</v>
      </c>
      <c r="B3030">
        <v>-3.8</v>
      </c>
      <c r="G3030">
        <f t="shared" si="94"/>
        <v>1.5663999999999998</v>
      </c>
      <c r="H3030">
        <f t="shared" si="95"/>
        <v>759999.99999999988</v>
      </c>
    </row>
    <row r="3031" spans="1:8" x14ac:dyDescent="0.3">
      <c r="A3031">
        <v>-39.17</v>
      </c>
      <c r="B3031">
        <v>-3.8</v>
      </c>
      <c r="G3031">
        <f t="shared" si="94"/>
        <v>1.5668</v>
      </c>
      <c r="H3031">
        <f t="shared" si="95"/>
        <v>759999.99999999988</v>
      </c>
    </row>
    <row r="3032" spans="1:8" x14ac:dyDescent="0.3">
      <c r="A3032">
        <v>-39.18</v>
      </c>
      <c r="B3032">
        <v>-3.8</v>
      </c>
      <c r="G3032">
        <f t="shared" si="94"/>
        <v>1.5671999999999999</v>
      </c>
      <c r="H3032">
        <f t="shared" si="95"/>
        <v>759999.99999999988</v>
      </c>
    </row>
    <row r="3033" spans="1:8" x14ac:dyDescent="0.3">
      <c r="A3033">
        <v>-39.200000000000003</v>
      </c>
      <c r="B3033">
        <v>-3.8</v>
      </c>
      <c r="G3033">
        <f t="shared" si="94"/>
        <v>1.5680000000000001</v>
      </c>
      <c r="H3033">
        <f t="shared" si="95"/>
        <v>759999.99999999988</v>
      </c>
    </row>
    <row r="3034" spans="1:8" x14ac:dyDescent="0.3">
      <c r="A3034">
        <v>-39.200000000000003</v>
      </c>
      <c r="B3034">
        <v>-3.8</v>
      </c>
      <c r="G3034">
        <f t="shared" si="94"/>
        <v>1.5680000000000001</v>
      </c>
      <c r="H3034">
        <f t="shared" si="95"/>
        <v>759999.99999999988</v>
      </c>
    </row>
    <row r="3035" spans="1:8" x14ac:dyDescent="0.3">
      <c r="A3035">
        <v>-39.21</v>
      </c>
      <c r="B3035">
        <v>-3.8</v>
      </c>
      <c r="G3035">
        <f t="shared" si="94"/>
        <v>1.5684</v>
      </c>
      <c r="H3035">
        <f t="shared" si="95"/>
        <v>759999.99999999988</v>
      </c>
    </row>
    <row r="3036" spans="1:8" x14ac:dyDescent="0.3">
      <c r="A3036">
        <v>-39.229999999999997</v>
      </c>
      <c r="B3036">
        <v>-3.8</v>
      </c>
      <c r="G3036">
        <f t="shared" si="94"/>
        <v>1.5691999999999999</v>
      </c>
      <c r="H3036">
        <f t="shared" si="95"/>
        <v>759999.99999999988</v>
      </c>
    </row>
    <row r="3037" spans="1:8" x14ac:dyDescent="0.3">
      <c r="A3037">
        <v>-39.24</v>
      </c>
      <c r="B3037">
        <v>-3.8</v>
      </c>
      <c r="G3037">
        <f t="shared" si="94"/>
        <v>1.5696000000000001</v>
      </c>
      <c r="H3037">
        <f t="shared" si="95"/>
        <v>759999.99999999988</v>
      </c>
    </row>
    <row r="3038" spans="1:8" x14ac:dyDescent="0.3">
      <c r="A3038">
        <v>-39.24</v>
      </c>
      <c r="B3038">
        <v>-3.8</v>
      </c>
      <c r="G3038">
        <f t="shared" si="94"/>
        <v>1.5696000000000001</v>
      </c>
      <c r="H3038">
        <f t="shared" si="95"/>
        <v>759999.99999999988</v>
      </c>
    </row>
    <row r="3039" spans="1:8" x14ac:dyDescent="0.3">
      <c r="A3039">
        <v>-39.25</v>
      </c>
      <c r="B3039">
        <v>-3.8</v>
      </c>
      <c r="G3039">
        <f t="shared" si="94"/>
        <v>1.57</v>
      </c>
      <c r="H3039">
        <f t="shared" si="95"/>
        <v>759999.99999999988</v>
      </c>
    </row>
    <row r="3040" spans="1:8" x14ac:dyDescent="0.3">
      <c r="A3040">
        <v>-39.270000000000003</v>
      </c>
      <c r="B3040">
        <v>-3.8</v>
      </c>
      <c r="G3040">
        <f t="shared" si="94"/>
        <v>1.5708000000000002</v>
      </c>
      <c r="H3040">
        <f t="shared" si="95"/>
        <v>759999.99999999988</v>
      </c>
    </row>
    <row r="3041" spans="1:8" x14ac:dyDescent="0.3">
      <c r="A3041">
        <v>-39.28</v>
      </c>
      <c r="B3041">
        <v>-3.8</v>
      </c>
      <c r="G3041">
        <f t="shared" si="94"/>
        <v>1.5712000000000002</v>
      </c>
      <c r="H3041">
        <f t="shared" si="95"/>
        <v>759999.99999999988</v>
      </c>
    </row>
    <row r="3042" spans="1:8" x14ac:dyDescent="0.3">
      <c r="A3042">
        <v>-39.29</v>
      </c>
      <c r="B3042">
        <v>-3.8</v>
      </c>
      <c r="G3042">
        <f t="shared" si="94"/>
        <v>1.5715999999999999</v>
      </c>
      <c r="H3042">
        <f t="shared" si="95"/>
        <v>759999.99999999988</v>
      </c>
    </row>
    <row r="3043" spans="1:8" x14ac:dyDescent="0.3">
      <c r="A3043">
        <v>-39.299999999999997</v>
      </c>
      <c r="B3043">
        <v>-3.8</v>
      </c>
      <c r="G3043">
        <f t="shared" si="94"/>
        <v>1.5719999999999998</v>
      </c>
      <c r="H3043">
        <f t="shared" si="95"/>
        <v>759999.99999999988</v>
      </c>
    </row>
    <row r="3044" spans="1:8" x14ac:dyDescent="0.3">
      <c r="A3044">
        <v>-39.32</v>
      </c>
      <c r="B3044">
        <v>-3.8</v>
      </c>
      <c r="G3044">
        <f t="shared" si="94"/>
        <v>1.5728</v>
      </c>
      <c r="H3044">
        <f t="shared" si="95"/>
        <v>759999.99999999988</v>
      </c>
    </row>
    <row r="3045" spans="1:8" x14ac:dyDescent="0.3">
      <c r="A3045">
        <v>-39.33</v>
      </c>
      <c r="B3045">
        <v>-3.8</v>
      </c>
      <c r="G3045">
        <f t="shared" si="94"/>
        <v>1.5731999999999999</v>
      </c>
      <c r="H3045">
        <f t="shared" si="95"/>
        <v>759999.99999999988</v>
      </c>
    </row>
    <row r="3046" spans="1:8" x14ac:dyDescent="0.3">
      <c r="A3046">
        <v>-39.340000000000003</v>
      </c>
      <c r="B3046">
        <v>-3.8</v>
      </c>
      <c r="G3046">
        <f t="shared" si="94"/>
        <v>1.5736000000000001</v>
      </c>
      <c r="H3046">
        <f t="shared" si="95"/>
        <v>759999.99999999988</v>
      </c>
    </row>
    <row r="3047" spans="1:8" x14ac:dyDescent="0.3">
      <c r="A3047">
        <v>-39.36</v>
      </c>
      <c r="B3047">
        <v>-3.8</v>
      </c>
      <c r="G3047">
        <f t="shared" si="94"/>
        <v>1.5744</v>
      </c>
      <c r="H3047">
        <f t="shared" si="95"/>
        <v>759999.99999999988</v>
      </c>
    </row>
    <row r="3048" spans="1:8" x14ac:dyDescent="0.3">
      <c r="A3048">
        <v>-39.36</v>
      </c>
      <c r="B3048">
        <v>-3.8</v>
      </c>
      <c r="G3048">
        <f t="shared" si="94"/>
        <v>1.5744</v>
      </c>
      <c r="H3048">
        <f t="shared" si="95"/>
        <v>759999.99999999988</v>
      </c>
    </row>
    <row r="3049" spans="1:8" x14ac:dyDescent="0.3">
      <c r="A3049">
        <v>-39.369999999999997</v>
      </c>
      <c r="B3049">
        <v>-3.8</v>
      </c>
      <c r="G3049">
        <f t="shared" si="94"/>
        <v>1.5748</v>
      </c>
      <c r="H3049">
        <f t="shared" si="95"/>
        <v>759999.99999999988</v>
      </c>
    </row>
    <row r="3050" spans="1:8" x14ac:dyDescent="0.3">
      <c r="A3050">
        <v>-39.380000000000003</v>
      </c>
      <c r="B3050">
        <v>-3.8</v>
      </c>
      <c r="G3050">
        <f t="shared" si="94"/>
        <v>1.5752000000000002</v>
      </c>
      <c r="H3050">
        <f t="shared" si="95"/>
        <v>759999.99999999988</v>
      </c>
    </row>
    <row r="3051" spans="1:8" x14ac:dyDescent="0.3">
      <c r="A3051">
        <v>-39.4</v>
      </c>
      <c r="B3051">
        <v>-3.8</v>
      </c>
      <c r="G3051">
        <f t="shared" si="94"/>
        <v>1.5759999999999998</v>
      </c>
      <c r="H3051">
        <f t="shared" si="95"/>
        <v>759999.99999999988</v>
      </c>
    </row>
    <row r="3052" spans="1:8" x14ac:dyDescent="0.3">
      <c r="A3052">
        <v>-39.4</v>
      </c>
      <c r="B3052">
        <v>-3.8</v>
      </c>
      <c r="G3052">
        <f t="shared" si="94"/>
        <v>1.5759999999999998</v>
      </c>
      <c r="H3052">
        <f t="shared" si="95"/>
        <v>759999.99999999988</v>
      </c>
    </row>
    <row r="3053" spans="1:8" x14ac:dyDescent="0.3">
      <c r="A3053">
        <v>-39.42</v>
      </c>
      <c r="B3053">
        <v>-3.8</v>
      </c>
      <c r="G3053">
        <f t="shared" si="94"/>
        <v>1.5768</v>
      </c>
      <c r="H3053">
        <f t="shared" si="95"/>
        <v>759999.99999999988</v>
      </c>
    </row>
    <row r="3054" spans="1:8" x14ac:dyDescent="0.3">
      <c r="A3054">
        <v>-39.44</v>
      </c>
      <c r="B3054">
        <v>-3.8</v>
      </c>
      <c r="G3054">
        <f t="shared" si="94"/>
        <v>1.5775999999999999</v>
      </c>
      <c r="H3054">
        <f t="shared" si="95"/>
        <v>759999.99999999988</v>
      </c>
    </row>
    <row r="3055" spans="1:8" x14ac:dyDescent="0.3">
      <c r="A3055">
        <v>-39.450000000000003</v>
      </c>
      <c r="B3055">
        <v>-3.8</v>
      </c>
      <c r="G3055">
        <f t="shared" si="94"/>
        <v>1.5780000000000001</v>
      </c>
      <c r="H3055">
        <f t="shared" si="95"/>
        <v>759999.99999999988</v>
      </c>
    </row>
    <row r="3056" spans="1:8" x14ac:dyDescent="0.3">
      <c r="A3056">
        <v>-39.46</v>
      </c>
      <c r="B3056">
        <v>-3.8</v>
      </c>
      <c r="G3056">
        <f t="shared" si="94"/>
        <v>1.5784</v>
      </c>
      <c r="H3056">
        <f t="shared" si="95"/>
        <v>759999.99999999988</v>
      </c>
    </row>
    <row r="3057" spans="1:8" x14ac:dyDescent="0.3">
      <c r="A3057">
        <v>-39.47</v>
      </c>
      <c r="B3057">
        <v>-3.8</v>
      </c>
      <c r="G3057">
        <f t="shared" si="94"/>
        <v>1.5788</v>
      </c>
      <c r="H3057">
        <f t="shared" si="95"/>
        <v>759999.99999999988</v>
      </c>
    </row>
    <row r="3058" spans="1:8" x14ac:dyDescent="0.3">
      <c r="A3058">
        <v>-39.479999999999997</v>
      </c>
      <c r="B3058">
        <v>-3.8</v>
      </c>
      <c r="G3058">
        <f t="shared" si="94"/>
        <v>1.5791999999999999</v>
      </c>
      <c r="H3058">
        <f t="shared" si="95"/>
        <v>759999.99999999988</v>
      </c>
    </row>
    <row r="3059" spans="1:8" x14ac:dyDescent="0.3">
      <c r="A3059">
        <v>-39.5</v>
      </c>
      <c r="B3059">
        <v>-3.8</v>
      </c>
      <c r="G3059">
        <f t="shared" si="94"/>
        <v>1.58</v>
      </c>
      <c r="H3059">
        <f t="shared" si="95"/>
        <v>759999.99999999988</v>
      </c>
    </row>
    <row r="3060" spans="1:8" x14ac:dyDescent="0.3">
      <c r="A3060">
        <v>-39.51</v>
      </c>
      <c r="B3060">
        <v>-3.8</v>
      </c>
      <c r="G3060">
        <f t="shared" si="94"/>
        <v>1.5804</v>
      </c>
      <c r="H3060">
        <f t="shared" si="95"/>
        <v>759999.99999999988</v>
      </c>
    </row>
    <row r="3061" spans="1:8" x14ac:dyDescent="0.3">
      <c r="A3061">
        <v>-39.520000000000003</v>
      </c>
      <c r="B3061">
        <v>-3.8</v>
      </c>
      <c r="G3061">
        <f t="shared" si="94"/>
        <v>1.5808000000000002</v>
      </c>
      <c r="H3061">
        <f t="shared" si="95"/>
        <v>759999.99999999988</v>
      </c>
    </row>
    <row r="3062" spans="1:8" x14ac:dyDescent="0.3">
      <c r="A3062">
        <v>-39.54</v>
      </c>
      <c r="B3062">
        <v>-3.8</v>
      </c>
      <c r="G3062">
        <f t="shared" si="94"/>
        <v>1.5815999999999999</v>
      </c>
      <c r="H3062">
        <f t="shared" si="95"/>
        <v>759999.99999999988</v>
      </c>
    </row>
    <row r="3063" spans="1:8" x14ac:dyDescent="0.3">
      <c r="A3063">
        <v>-39.549999999999997</v>
      </c>
      <c r="B3063">
        <v>-3.8</v>
      </c>
      <c r="G3063">
        <f t="shared" si="94"/>
        <v>1.5819999999999999</v>
      </c>
      <c r="H3063">
        <f t="shared" si="95"/>
        <v>759999.99999999988</v>
      </c>
    </row>
    <row r="3064" spans="1:8" x14ac:dyDescent="0.3">
      <c r="A3064">
        <v>-39.56</v>
      </c>
      <c r="B3064">
        <v>-3.8</v>
      </c>
      <c r="G3064">
        <f t="shared" si="94"/>
        <v>1.5824</v>
      </c>
      <c r="H3064">
        <f t="shared" si="95"/>
        <v>759999.99999999988</v>
      </c>
    </row>
    <row r="3065" spans="1:8" x14ac:dyDescent="0.3">
      <c r="A3065">
        <v>-39.57</v>
      </c>
      <c r="B3065">
        <v>-3.8</v>
      </c>
      <c r="G3065">
        <f t="shared" si="94"/>
        <v>1.5828</v>
      </c>
      <c r="H3065">
        <f t="shared" si="95"/>
        <v>759999.99999999988</v>
      </c>
    </row>
    <row r="3066" spans="1:8" x14ac:dyDescent="0.3">
      <c r="A3066">
        <v>-39.58</v>
      </c>
      <c r="B3066">
        <v>-3.8</v>
      </c>
      <c r="G3066">
        <f t="shared" si="94"/>
        <v>1.5831999999999999</v>
      </c>
      <c r="H3066">
        <f t="shared" si="95"/>
        <v>759999.99999999988</v>
      </c>
    </row>
    <row r="3067" spans="1:8" x14ac:dyDescent="0.3">
      <c r="A3067">
        <v>-39.58</v>
      </c>
      <c r="B3067">
        <v>-3.8</v>
      </c>
      <c r="G3067">
        <f t="shared" si="94"/>
        <v>1.5831999999999999</v>
      </c>
      <c r="H3067">
        <f t="shared" si="95"/>
        <v>759999.99999999988</v>
      </c>
    </row>
    <row r="3068" spans="1:8" x14ac:dyDescent="0.3">
      <c r="A3068">
        <v>-39.6</v>
      </c>
      <c r="B3068">
        <v>-3.8</v>
      </c>
      <c r="G3068">
        <f t="shared" si="94"/>
        <v>1.5840000000000001</v>
      </c>
      <c r="H3068">
        <f t="shared" si="95"/>
        <v>759999.99999999988</v>
      </c>
    </row>
    <row r="3069" spans="1:8" x14ac:dyDescent="0.3">
      <c r="A3069">
        <v>-39.61</v>
      </c>
      <c r="B3069">
        <v>-3.8</v>
      </c>
      <c r="G3069">
        <f t="shared" si="94"/>
        <v>1.5844</v>
      </c>
      <c r="H3069">
        <f t="shared" si="95"/>
        <v>759999.99999999988</v>
      </c>
    </row>
    <row r="3070" spans="1:8" x14ac:dyDescent="0.3">
      <c r="A3070">
        <v>-39.619999999999997</v>
      </c>
      <c r="B3070">
        <v>-3.8</v>
      </c>
      <c r="G3070">
        <f t="shared" si="94"/>
        <v>1.5848</v>
      </c>
      <c r="H3070">
        <f t="shared" si="95"/>
        <v>759999.99999999988</v>
      </c>
    </row>
    <row r="3071" spans="1:8" x14ac:dyDescent="0.3">
      <c r="A3071">
        <v>-39.630000000000003</v>
      </c>
      <c r="B3071">
        <v>-3.8</v>
      </c>
      <c r="G3071">
        <f t="shared" si="94"/>
        <v>1.5852000000000002</v>
      </c>
      <c r="H3071">
        <f t="shared" si="95"/>
        <v>759999.99999999988</v>
      </c>
    </row>
    <row r="3072" spans="1:8" x14ac:dyDescent="0.3">
      <c r="A3072">
        <v>-39.64</v>
      </c>
      <c r="B3072">
        <v>-3.8</v>
      </c>
      <c r="G3072">
        <f t="shared" si="94"/>
        <v>1.5856000000000001</v>
      </c>
      <c r="H3072">
        <f t="shared" si="95"/>
        <v>759999.99999999988</v>
      </c>
    </row>
    <row r="3073" spans="1:8" x14ac:dyDescent="0.3">
      <c r="A3073">
        <v>-39.659999999999997</v>
      </c>
      <c r="B3073">
        <v>-3.8</v>
      </c>
      <c r="G3073">
        <f t="shared" si="94"/>
        <v>1.5863999999999998</v>
      </c>
      <c r="H3073">
        <f t="shared" si="95"/>
        <v>759999.99999999988</v>
      </c>
    </row>
    <row r="3074" spans="1:8" x14ac:dyDescent="0.3">
      <c r="A3074">
        <v>-39.659999999999997</v>
      </c>
      <c r="B3074">
        <v>-3.8</v>
      </c>
      <c r="G3074">
        <f t="shared" si="94"/>
        <v>1.5863999999999998</v>
      </c>
      <c r="H3074">
        <f t="shared" si="95"/>
        <v>759999.99999999988</v>
      </c>
    </row>
    <row r="3075" spans="1:8" x14ac:dyDescent="0.3">
      <c r="A3075">
        <v>-39.67</v>
      </c>
      <c r="B3075">
        <v>-3.8</v>
      </c>
      <c r="G3075">
        <f t="shared" ref="G3075:G3138" si="96">-A3075/$E$1</f>
        <v>1.5868</v>
      </c>
      <c r="H3075">
        <f t="shared" ref="H3075:H3138" si="97">-B3075/$E$3</f>
        <v>759999.99999999988</v>
      </c>
    </row>
    <row r="3076" spans="1:8" x14ac:dyDescent="0.3">
      <c r="A3076">
        <v>-39.69</v>
      </c>
      <c r="B3076">
        <v>-3.8</v>
      </c>
      <c r="G3076">
        <f t="shared" si="96"/>
        <v>1.5875999999999999</v>
      </c>
      <c r="H3076">
        <f t="shared" si="97"/>
        <v>759999.99999999988</v>
      </c>
    </row>
    <row r="3077" spans="1:8" x14ac:dyDescent="0.3">
      <c r="A3077">
        <v>-39.700000000000003</v>
      </c>
      <c r="B3077">
        <v>-3.8</v>
      </c>
      <c r="G3077">
        <f t="shared" si="96"/>
        <v>1.5880000000000001</v>
      </c>
      <c r="H3077">
        <f t="shared" si="97"/>
        <v>759999.99999999988</v>
      </c>
    </row>
    <row r="3078" spans="1:8" x14ac:dyDescent="0.3">
      <c r="A3078">
        <v>-39.71</v>
      </c>
      <c r="B3078">
        <v>-3.8</v>
      </c>
      <c r="G3078">
        <f t="shared" si="96"/>
        <v>1.5884</v>
      </c>
      <c r="H3078">
        <f t="shared" si="97"/>
        <v>759999.99999999988</v>
      </c>
    </row>
    <row r="3079" spans="1:8" x14ac:dyDescent="0.3">
      <c r="A3079">
        <v>-39.72</v>
      </c>
      <c r="B3079">
        <v>-3.8</v>
      </c>
      <c r="G3079">
        <f t="shared" si="96"/>
        <v>1.5888</v>
      </c>
      <c r="H3079">
        <f t="shared" si="97"/>
        <v>759999.99999999988</v>
      </c>
    </row>
    <row r="3080" spans="1:8" x14ac:dyDescent="0.3">
      <c r="A3080">
        <v>-39.72</v>
      </c>
      <c r="B3080">
        <v>-3.8</v>
      </c>
      <c r="G3080">
        <f t="shared" si="96"/>
        <v>1.5888</v>
      </c>
      <c r="H3080">
        <f t="shared" si="97"/>
        <v>759999.99999999988</v>
      </c>
    </row>
    <row r="3081" spans="1:8" x14ac:dyDescent="0.3">
      <c r="A3081">
        <v>-39.74</v>
      </c>
      <c r="B3081">
        <v>-3.8</v>
      </c>
      <c r="G3081">
        <f t="shared" si="96"/>
        <v>1.5896000000000001</v>
      </c>
      <c r="H3081">
        <f t="shared" si="97"/>
        <v>759999.99999999988</v>
      </c>
    </row>
    <row r="3082" spans="1:8" x14ac:dyDescent="0.3">
      <c r="A3082">
        <v>-39.74</v>
      </c>
      <c r="B3082">
        <v>-3.8</v>
      </c>
      <c r="G3082">
        <f t="shared" si="96"/>
        <v>1.5896000000000001</v>
      </c>
      <c r="H3082">
        <f t="shared" si="97"/>
        <v>759999.99999999988</v>
      </c>
    </row>
    <row r="3083" spans="1:8" x14ac:dyDescent="0.3">
      <c r="A3083">
        <v>-39.76</v>
      </c>
      <c r="B3083">
        <v>-3.8</v>
      </c>
      <c r="G3083">
        <f t="shared" si="96"/>
        <v>1.5903999999999998</v>
      </c>
      <c r="H3083">
        <f t="shared" si="97"/>
        <v>759999.99999999988</v>
      </c>
    </row>
    <row r="3084" spans="1:8" x14ac:dyDescent="0.3">
      <c r="A3084">
        <v>-39.770000000000003</v>
      </c>
      <c r="B3084">
        <v>-3.8</v>
      </c>
      <c r="G3084">
        <f t="shared" si="96"/>
        <v>1.5908000000000002</v>
      </c>
      <c r="H3084">
        <f t="shared" si="97"/>
        <v>759999.99999999988</v>
      </c>
    </row>
    <row r="3085" spans="1:8" x14ac:dyDescent="0.3">
      <c r="A3085">
        <v>-39.770000000000003</v>
      </c>
      <c r="B3085">
        <v>-3.8</v>
      </c>
      <c r="G3085">
        <f t="shared" si="96"/>
        <v>1.5908000000000002</v>
      </c>
      <c r="H3085">
        <f t="shared" si="97"/>
        <v>759999.99999999988</v>
      </c>
    </row>
    <row r="3086" spans="1:8" x14ac:dyDescent="0.3">
      <c r="A3086">
        <v>-39.799999999999997</v>
      </c>
      <c r="B3086">
        <v>-3.8</v>
      </c>
      <c r="G3086">
        <f t="shared" si="96"/>
        <v>1.5919999999999999</v>
      </c>
      <c r="H3086">
        <f t="shared" si="97"/>
        <v>759999.99999999988</v>
      </c>
    </row>
    <row r="3087" spans="1:8" x14ac:dyDescent="0.3">
      <c r="A3087">
        <v>-39.81</v>
      </c>
      <c r="B3087">
        <v>-3.8</v>
      </c>
      <c r="G3087">
        <f t="shared" si="96"/>
        <v>1.5924</v>
      </c>
      <c r="H3087">
        <f t="shared" si="97"/>
        <v>759999.99999999988</v>
      </c>
    </row>
    <row r="3088" spans="1:8" x14ac:dyDescent="0.3">
      <c r="A3088">
        <v>-39.82</v>
      </c>
      <c r="B3088">
        <v>-3.8</v>
      </c>
      <c r="G3088">
        <f t="shared" si="96"/>
        <v>1.5928</v>
      </c>
      <c r="H3088">
        <f t="shared" si="97"/>
        <v>759999.99999999988</v>
      </c>
    </row>
    <row r="3089" spans="1:8" x14ac:dyDescent="0.3">
      <c r="A3089">
        <v>-39.83</v>
      </c>
      <c r="B3089">
        <v>-3.8</v>
      </c>
      <c r="G3089">
        <f t="shared" si="96"/>
        <v>1.5931999999999999</v>
      </c>
      <c r="H3089">
        <f t="shared" si="97"/>
        <v>759999.99999999988</v>
      </c>
    </row>
    <row r="3090" spans="1:8" x14ac:dyDescent="0.3">
      <c r="A3090">
        <v>-39.840000000000003</v>
      </c>
      <c r="B3090">
        <v>-3.8</v>
      </c>
      <c r="G3090">
        <f t="shared" si="96"/>
        <v>1.5936000000000001</v>
      </c>
      <c r="H3090">
        <f t="shared" si="97"/>
        <v>759999.99999999988</v>
      </c>
    </row>
    <row r="3091" spans="1:8" x14ac:dyDescent="0.3">
      <c r="A3091">
        <v>-39.86</v>
      </c>
      <c r="B3091">
        <v>-3.8</v>
      </c>
      <c r="G3091">
        <f t="shared" si="96"/>
        <v>1.5944</v>
      </c>
      <c r="H3091">
        <f t="shared" si="97"/>
        <v>759999.99999999988</v>
      </c>
    </row>
    <row r="3092" spans="1:8" x14ac:dyDescent="0.3">
      <c r="A3092">
        <v>-39.880000000000003</v>
      </c>
      <c r="B3092">
        <v>-3.8</v>
      </c>
      <c r="G3092">
        <f t="shared" si="96"/>
        <v>1.5952000000000002</v>
      </c>
      <c r="H3092">
        <f t="shared" si="97"/>
        <v>759999.99999999988</v>
      </c>
    </row>
    <row r="3093" spans="1:8" x14ac:dyDescent="0.3">
      <c r="A3093">
        <v>-39.880000000000003</v>
      </c>
      <c r="B3093">
        <v>-3.8</v>
      </c>
      <c r="G3093">
        <f t="shared" si="96"/>
        <v>1.5952000000000002</v>
      </c>
      <c r="H3093">
        <f t="shared" si="97"/>
        <v>759999.99999999988</v>
      </c>
    </row>
    <row r="3094" spans="1:8" x14ac:dyDescent="0.3">
      <c r="A3094">
        <v>-39.89</v>
      </c>
      <c r="B3094">
        <v>-3.8</v>
      </c>
      <c r="G3094">
        <f t="shared" si="96"/>
        <v>1.5956000000000001</v>
      </c>
      <c r="H3094">
        <f t="shared" si="97"/>
        <v>759999.99999999988</v>
      </c>
    </row>
    <row r="3095" spans="1:8" x14ac:dyDescent="0.3">
      <c r="A3095">
        <v>-39.9</v>
      </c>
      <c r="B3095">
        <v>-3.8</v>
      </c>
      <c r="G3095">
        <f t="shared" si="96"/>
        <v>1.5959999999999999</v>
      </c>
      <c r="H3095">
        <f t="shared" si="97"/>
        <v>759999.99999999988</v>
      </c>
    </row>
    <row r="3096" spans="1:8" x14ac:dyDescent="0.3">
      <c r="A3096">
        <v>-39.909999999999997</v>
      </c>
      <c r="B3096">
        <v>-3.8</v>
      </c>
      <c r="G3096">
        <f t="shared" si="96"/>
        <v>1.5963999999999998</v>
      </c>
      <c r="H3096">
        <f t="shared" si="97"/>
        <v>759999.99999999988</v>
      </c>
    </row>
    <row r="3097" spans="1:8" x14ac:dyDescent="0.3">
      <c r="A3097">
        <v>-39.92</v>
      </c>
      <c r="B3097">
        <v>-3.8</v>
      </c>
      <c r="G3097">
        <f t="shared" si="96"/>
        <v>1.5968</v>
      </c>
      <c r="H3097">
        <f t="shared" si="97"/>
        <v>759999.99999999988</v>
      </c>
    </row>
    <row r="3098" spans="1:8" x14ac:dyDescent="0.3">
      <c r="A3098">
        <v>-39.93</v>
      </c>
      <c r="B3098">
        <v>-3.8</v>
      </c>
      <c r="G3098">
        <f t="shared" si="96"/>
        <v>1.5972</v>
      </c>
      <c r="H3098">
        <f t="shared" si="97"/>
        <v>759999.99999999988</v>
      </c>
    </row>
    <row r="3099" spans="1:8" x14ac:dyDescent="0.3">
      <c r="A3099">
        <v>-39.93</v>
      </c>
      <c r="B3099">
        <v>-3.8</v>
      </c>
      <c r="G3099">
        <f t="shared" si="96"/>
        <v>1.5972</v>
      </c>
      <c r="H3099">
        <f t="shared" si="97"/>
        <v>759999.99999999988</v>
      </c>
    </row>
    <row r="3100" spans="1:8" x14ac:dyDescent="0.3">
      <c r="A3100">
        <v>-39.950000000000003</v>
      </c>
      <c r="B3100">
        <v>-3.8</v>
      </c>
      <c r="G3100">
        <f t="shared" si="96"/>
        <v>1.5980000000000001</v>
      </c>
      <c r="H3100">
        <f t="shared" si="97"/>
        <v>759999.99999999988</v>
      </c>
    </row>
    <row r="3101" spans="1:8" x14ac:dyDescent="0.3">
      <c r="A3101">
        <v>-39.96</v>
      </c>
      <c r="B3101">
        <v>-3.8</v>
      </c>
      <c r="G3101">
        <f t="shared" si="96"/>
        <v>1.5984</v>
      </c>
      <c r="H3101">
        <f t="shared" si="97"/>
        <v>759999.99999999988</v>
      </c>
    </row>
    <row r="3102" spans="1:8" x14ac:dyDescent="0.3">
      <c r="A3102">
        <v>-39.97</v>
      </c>
      <c r="B3102">
        <v>-3.8</v>
      </c>
      <c r="G3102">
        <f t="shared" si="96"/>
        <v>1.5988</v>
      </c>
      <c r="H3102">
        <f t="shared" si="97"/>
        <v>759999.99999999988</v>
      </c>
    </row>
    <row r="3103" spans="1:8" x14ac:dyDescent="0.3">
      <c r="A3103">
        <v>-39.99</v>
      </c>
      <c r="B3103">
        <v>-3.8</v>
      </c>
      <c r="G3103">
        <f t="shared" si="96"/>
        <v>1.5996000000000001</v>
      </c>
      <c r="H3103">
        <f t="shared" si="97"/>
        <v>759999.99999999988</v>
      </c>
    </row>
    <row r="3104" spans="1:8" x14ac:dyDescent="0.3">
      <c r="A3104">
        <v>-39.99</v>
      </c>
      <c r="B3104">
        <v>-3.8</v>
      </c>
      <c r="G3104">
        <f t="shared" si="96"/>
        <v>1.5996000000000001</v>
      </c>
      <c r="H3104">
        <f t="shared" si="97"/>
        <v>759999.99999999988</v>
      </c>
    </row>
    <row r="3105" spans="1:8" x14ac:dyDescent="0.3">
      <c r="A3105">
        <v>-40</v>
      </c>
      <c r="B3105">
        <v>-3.8</v>
      </c>
      <c r="G3105">
        <f t="shared" si="96"/>
        <v>1.6</v>
      </c>
      <c r="H3105">
        <f t="shared" si="97"/>
        <v>759999.99999999988</v>
      </c>
    </row>
    <row r="3106" spans="1:8" x14ac:dyDescent="0.3">
      <c r="A3106">
        <v>-40.020000000000003</v>
      </c>
      <c r="B3106">
        <v>-3.8</v>
      </c>
      <c r="G3106">
        <f t="shared" si="96"/>
        <v>1.6008000000000002</v>
      </c>
      <c r="H3106">
        <f t="shared" si="97"/>
        <v>759999.99999999988</v>
      </c>
    </row>
    <row r="3107" spans="1:8" x14ac:dyDescent="0.3">
      <c r="A3107">
        <v>-40.03</v>
      </c>
      <c r="B3107">
        <v>-3.8</v>
      </c>
      <c r="G3107">
        <f t="shared" si="96"/>
        <v>1.6012</v>
      </c>
      <c r="H3107">
        <f t="shared" si="97"/>
        <v>759999.99999999988</v>
      </c>
    </row>
    <row r="3108" spans="1:8" x14ac:dyDescent="0.3">
      <c r="A3108">
        <v>-40.04</v>
      </c>
      <c r="B3108">
        <v>-3.8</v>
      </c>
      <c r="G3108">
        <f t="shared" si="96"/>
        <v>1.6015999999999999</v>
      </c>
      <c r="H3108">
        <f t="shared" si="97"/>
        <v>759999.99999999988</v>
      </c>
    </row>
    <row r="3109" spans="1:8" x14ac:dyDescent="0.3">
      <c r="A3109">
        <v>-40.049999999999997</v>
      </c>
      <c r="B3109">
        <v>-3.8</v>
      </c>
      <c r="G3109">
        <f t="shared" si="96"/>
        <v>1.6019999999999999</v>
      </c>
      <c r="H3109">
        <f t="shared" si="97"/>
        <v>759999.99999999988</v>
      </c>
    </row>
    <row r="3110" spans="1:8" x14ac:dyDescent="0.3">
      <c r="A3110">
        <v>-40.049999999999997</v>
      </c>
      <c r="B3110">
        <v>-3.8</v>
      </c>
      <c r="G3110">
        <f t="shared" si="96"/>
        <v>1.6019999999999999</v>
      </c>
      <c r="H3110">
        <f t="shared" si="97"/>
        <v>759999.99999999988</v>
      </c>
    </row>
    <row r="3111" spans="1:8" x14ac:dyDescent="0.3">
      <c r="A3111">
        <v>-40.07</v>
      </c>
      <c r="B3111">
        <v>-3.8</v>
      </c>
      <c r="G3111">
        <f t="shared" si="96"/>
        <v>1.6028</v>
      </c>
      <c r="H3111">
        <f t="shared" si="97"/>
        <v>759999.99999999988</v>
      </c>
    </row>
    <row r="3112" spans="1:8" x14ac:dyDescent="0.3">
      <c r="A3112">
        <v>-40.08</v>
      </c>
      <c r="B3112">
        <v>-3.8</v>
      </c>
      <c r="G3112">
        <f t="shared" si="96"/>
        <v>1.6032</v>
      </c>
      <c r="H3112">
        <f t="shared" si="97"/>
        <v>759999.99999999988</v>
      </c>
    </row>
    <row r="3113" spans="1:8" x14ac:dyDescent="0.3">
      <c r="A3113">
        <v>-40.090000000000003</v>
      </c>
      <c r="B3113">
        <v>-3.8</v>
      </c>
      <c r="G3113">
        <f t="shared" si="96"/>
        <v>1.6036000000000001</v>
      </c>
      <c r="H3113">
        <f t="shared" si="97"/>
        <v>759999.99999999988</v>
      </c>
    </row>
    <row r="3114" spans="1:8" x14ac:dyDescent="0.3">
      <c r="A3114">
        <v>-40.1</v>
      </c>
      <c r="B3114">
        <v>-3.8</v>
      </c>
      <c r="G3114">
        <f t="shared" si="96"/>
        <v>1.6040000000000001</v>
      </c>
      <c r="H3114">
        <f t="shared" si="97"/>
        <v>759999.99999999988</v>
      </c>
    </row>
    <row r="3115" spans="1:8" x14ac:dyDescent="0.3">
      <c r="A3115">
        <v>-40.11</v>
      </c>
      <c r="B3115">
        <v>-3.8</v>
      </c>
      <c r="G3115">
        <f t="shared" si="96"/>
        <v>1.6044</v>
      </c>
      <c r="H3115">
        <f t="shared" si="97"/>
        <v>759999.99999999988</v>
      </c>
    </row>
    <row r="3116" spans="1:8" x14ac:dyDescent="0.3">
      <c r="A3116">
        <v>-40.119999999999997</v>
      </c>
      <c r="B3116">
        <v>-3.8</v>
      </c>
      <c r="G3116">
        <f t="shared" si="96"/>
        <v>1.6048</v>
      </c>
      <c r="H3116">
        <f t="shared" si="97"/>
        <v>759999.99999999988</v>
      </c>
    </row>
    <row r="3117" spans="1:8" x14ac:dyDescent="0.3">
      <c r="A3117">
        <v>-40.130000000000003</v>
      </c>
      <c r="B3117">
        <v>-3.8</v>
      </c>
      <c r="G3117">
        <f t="shared" si="96"/>
        <v>1.6052000000000002</v>
      </c>
      <c r="H3117">
        <f t="shared" si="97"/>
        <v>759999.99999999988</v>
      </c>
    </row>
    <row r="3118" spans="1:8" x14ac:dyDescent="0.3">
      <c r="A3118">
        <v>-40.130000000000003</v>
      </c>
      <c r="B3118">
        <v>-3.8</v>
      </c>
      <c r="G3118">
        <f t="shared" si="96"/>
        <v>1.6052000000000002</v>
      </c>
      <c r="H3118">
        <f t="shared" si="97"/>
        <v>759999.99999999988</v>
      </c>
    </row>
    <row r="3119" spans="1:8" x14ac:dyDescent="0.3">
      <c r="A3119">
        <v>-40.15</v>
      </c>
      <c r="B3119">
        <v>-3.8</v>
      </c>
      <c r="G3119">
        <f t="shared" si="96"/>
        <v>1.6059999999999999</v>
      </c>
      <c r="H3119">
        <f t="shared" si="97"/>
        <v>759999.99999999988</v>
      </c>
    </row>
    <row r="3120" spans="1:8" x14ac:dyDescent="0.3">
      <c r="A3120">
        <v>-40.17</v>
      </c>
      <c r="B3120">
        <v>-3.8</v>
      </c>
      <c r="G3120">
        <f t="shared" si="96"/>
        <v>1.6068</v>
      </c>
      <c r="H3120">
        <f t="shared" si="97"/>
        <v>759999.99999999988</v>
      </c>
    </row>
    <row r="3121" spans="1:8" x14ac:dyDescent="0.3">
      <c r="A3121">
        <v>-40.17</v>
      </c>
      <c r="B3121">
        <v>-3.8</v>
      </c>
      <c r="G3121">
        <f t="shared" si="96"/>
        <v>1.6068</v>
      </c>
      <c r="H3121">
        <f t="shared" si="97"/>
        <v>759999.99999999988</v>
      </c>
    </row>
    <row r="3122" spans="1:8" x14ac:dyDescent="0.3">
      <c r="A3122">
        <v>-40.18</v>
      </c>
      <c r="B3122">
        <v>-3.8</v>
      </c>
      <c r="G3122">
        <f t="shared" si="96"/>
        <v>1.6072</v>
      </c>
      <c r="H3122">
        <f t="shared" si="97"/>
        <v>759999.99999999988</v>
      </c>
    </row>
    <row r="3123" spans="1:8" x14ac:dyDescent="0.3">
      <c r="A3123">
        <v>-40.19</v>
      </c>
      <c r="B3123">
        <v>-3.8</v>
      </c>
      <c r="G3123">
        <f t="shared" si="96"/>
        <v>1.6075999999999999</v>
      </c>
      <c r="H3123">
        <f t="shared" si="97"/>
        <v>759999.99999999988</v>
      </c>
    </row>
    <row r="3124" spans="1:8" x14ac:dyDescent="0.3">
      <c r="A3124">
        <v>-40.200000000000003</v>
      </c>
      <c r="B3124">
        <v>-3.8</v>
      </c>
      <c r="G3124">
        <f t="shared" si="96"/>
        <v>1.6080000000000001</v>
      </c>
      <c r="H3124">
        <f t="shared" si="97"/>
        <v>759999.99999999988</v>
      </c>
    </row>
    <row r="3125" spans="1:8" x14ac:dyDescent="0.3">
      <c r="A3125">
        <v>-40.21</v>
      </c>
      <c r="B3125">
        <v>-3.8</v>
      </c>
      <c r="G3125">
        <f t="shared" si="96"/>
        <v>1.6084000000000001</v>
      </c>
      <c r="H3125">
        <f t="shared" si="97"/>
        <v>759999.99999999988</v>
      </c>
    </row>
    <row r="3126" spans="1:8" x14ac:dyDescent="0.3">
      <c r="A3126">
        <v>-40.21</v>
      </c>
      <c r="B3126">
        <v>-3.8</v>
      </c>
      <c r="G3126">
        <f t="shared" si="96"/>
        <v>1.6084000000000001</v>
      </c>
      <c r="H3126">
        <f t="shared" si="97"/>
        <v>759999.99999999988</v>
      </c>
    </row>
    <row r="3127" spans="1:8" x14ac:dyDescent="0.3">
      <c r="A3127">
        <v>-40.229999999999997</v>
      </c>
      <c r="B3127">
        <v>-3.8</v>
      </c>
      <c r="G3127">
        <f t="shared" si="96"/>
        <v>1.6092</v>
      </c>
      <c r="H3127">
        <f t="shared" si="97"/>
        <v>759999.99999999988</v>
      </c>
    </row>
    <row r="3128" spans="1:8" x14ac:dyDescent="0.3">
      <c r="A3128">
        <v>-40.25</v>
      </c>
      <c r="B3128">
        <v>-3.8</v>
      </c>
      <c r="G3128">
        <f t="shared" si="96"/>
        <v>1.61</v>
      </c>
      <c r="H3128">
        <f t="shared" si="97"/>
        <v>759999.99999999988</v>
      </c>
    </row>
    <row r="3129" spans="1:8" x14ac:dyDescent="0.3">
      <c r="A3129">
        <v>-40.25</v>
      </c>
      <c r="B3129">
        <v>-3.8</v>
      </c>
      <c r="G3129">
        <f t="shared" si="96"/>
        <v>1.61</v>
      </c>
      <c r="H3129">
        <f t="shared" si="97"/>
        <v>759999.99999999988</v>
      </c>
    </row>
    <row r="3130" spans="1:8" x14ac:dyDescent="0.3">
      <c r="A3130">
        <v>-40.26</v>
      </c>
      <c r="B3130">
        <v>-3.8</v>
      </c>
      <c r="G3130">
        <f t="shared" si="96"/>
        <v>1.6103999999999998</v>
      </c>
      <c r="H3130">
        <f t="shared" si="97"/>
        <v>759999.99999999988</v>
      </c>
    </row>
    <row r="3131" spans="1:8" x14ac:dyDescent="0.3">
      <c r="A3131">
        <v>-40.29</v>
      </c>
      <c r="B3131">
        <v>-3.8</v>
      </c>
      <c r="G3131">
        <f t="shared" si="96"/>
        <v>1.6115999999999999</v>
      </c>
      <c r="H3131">
        <f t="shared" si="97"/>
        <v>759999.99999999988</v>
      </c>
    </row>
    <row r="3132" spans="1:8" x14ac:dyDescent="0.3">
      <c r="A3132">
        <v>-40.29</v>
      </c>
      <c r="B3132">
        <v>-3.8</v>
      </c>
      <c r="G3132">
        <f t="shared" si="96"/>
        <v>1.6115999999999999</v>
      </c>
      <c r="H3132">
        <f t="shared" si="97"/>
        <v>759999.99999999988</v>
      </c>
    </row>
    <row r="3133" spans="1:8" x14ac:dyDescent="0.3">
      <c r="A3133">
        <v>-40.31</v>
      </c>
      <c r="B3133">
        <v>-3.8</v>
      </c>
      <c r="G3133">
        <f t="shared" si="96"/>
        <v>1.6124000000000001</v>
      </c>
      <c r="H3133">
        <f t="shared" si="97"/>
        <v>759999.99999999988</v>
      </c>
    </row>
    <row r="3134" spans="1:8" x14ac:dyDescent="0.3">
      <c r="A3134">
        <v>-40.32</v>
      </c>
      <c r="B3134">
        <v>-3.8</v>
      </c>
      <c r="G3134">
        <f t="shared" si="96"/>
        <v>1.6128</v>
      </c>
      <c r="H3134">
        <f t="shared" si="97"/>
        <v>759999.99999999988</v>
      </c>
    </row>
    <row r="3135" spans="1:8" x14ac:dyDescent="0.3">
      <c r="A3135">
        <v>-40.33</v>
      </c>
      <c r="B3135">
        <v>-3.8</v>
      </c>
      <c r="G3135">
        <f t="shared" si="96"/>
        <v>1.6132</v>
      </c>
      <c r="H3135">
        <f t="shared" si="97"/>
        <v>759999.99999999988</v>
      </c>
    </row>
    <row r="3136" spans="1:8" x14ac:dyDescent="0.3">
      <c r="A3136">
        <v>-40.33</v>
      </c>
      <c r="B3136">
        <v>-3.8</v>
      </c>
      <c r="G3136">
        <f t="shared" si="96"/>
        <v>1.6132</v>
      </c>
      <c r="H3136">
        <f t="shared" si="97"/>
        <v>759999.99999999988</v>
      </c>
    </row>
    <row r="3137" spans="1:8" x14ac:dyDescent="0.3">
      <c r="A3137">
        <v>-40.340000000000003</v>
      </c>
      <c r="B3137">
        <v>-3.8</v>
      </c>
      <c r="G3137">
        <f t="shared" si="96"/>
        <v>1.6136000000000001</v>
      </c>
      <c r="H3137">
        <f t="shared" si="97"/>
        <v>759999.99999999988</v>
      </c>
    </row>
    <row r="3138" spans="1:8" x14ac:dyDescent="0.3">
      <c r="A3138">
        <v>-40.35</v>
      </c>
      <c r="B3138">
        <v>-3.8</v>
      </c>
      <c r="G3138">
        <f t="shared" si="96"/>
        <v>1.6140000000000001</v>
      </c>
      <c r="H3138">
        <f t="shared" si="97"/>
        <v>759999.99999999988</v>
      </c>
    </row>
    <row r="3139" spans="1:8" x14ac:dyDescent="0.3">
      <c r="A3139">
        <v>-40.369999999999997</v>
      </c>
      <c r="B3139">
        <v>-3.8</v>
      </c>
      <c r="G3139">
        <f t="shared" ref="G3139:G3202" si="98">-A3139/$E$1</f>
        <v>1.6147999999999998</v>
      </c>
      <c r="H3139">
        <f t="shared" ref="H3139:H3202" si="99">-B3139/$E$3</f>
        <v>759999.99999999988</v>
      </c>
    </row>
    <row r="3140" spans="1:8" x14ac:dyDescent="0.3">
      <c r="A3140">
        <v>-40.380000000000003</v>
      </c>
      <c r="B3140">
        <v>-3.8</v>
      </c>
      <c r="G3140">
        <f t="shared" si="98"/>
        <v>1.6152000000000002</v>
      </c>
      <c r="H3140">
        <f t="shared" si="99"/>
        <v>759999.99999999988</v>
      </c>
    </row>
    <row r="3141" spans="1:8" x14ac:dyDescent="0.3">
      <c r="A3141">
        <v>-40.39</v>
      </c>
      <c r="B3141">
        <v>-3.8</v>
      </c>
      <c r="G3141">
        <f t="shared" si="98"/>
        <v>1.6155999999999999</v>
      </c>
      <c r="H3141">
        <f t="shared" si="99"/>
        <v>759999.99999999988</v>
      </c>
    </row>
    <row r="3142" spans="1:8" x14ac:dyDescent="0.3">
      <c r="A3142">
        <v>-40.4</v>
      </c>
      <c r="B3142">
        <v>-3.8</v>
      </c>
      <c r="G3142">
        <f t="shared" si="98"/>
        <v>1.6159999999999999</v>
      </c>
      <c r="H3142">
        <f t="shared" si="99"/>
        <v>759999.99999999988</v>
      </c>
    </row>
    <row r="3143" spans="1:8" x14ac:dyDescent="0.3">
      <c r="A3143">
        <v>-40.409999999999997</v>
      </c>
      <c r="B3143">
        <v>-3.8</v>
      </c>
      <c r="G3143">
        <f t="shared" si="98"/>
        <v>1.6163999999999998</v>
      </c>
      <c r="H3143">
        <f t="shared" si="99"/>
        <v>759999.99999999988</v>
      </c>
    </row>
    <row r="3144" spans="1:8" x14ac:dyDescent="0.3">
      <c r="A3144">
        <v>-40.409999999999997</v>
      </c>
      <c r="B3144">
        <v>-3.8</v>
      </c>
      <c r="G3144">
        <f t="shared" si="98"/>
        <v>1.6163999999999998</v>
      </c>
      <c r="H3144">
        <f t="shared" si="99"/>
        <v>759999.99999999988</v>
      </c>
    </row>
    <row r="3145" spans="1:8" x14ac:dyDescent="0.3">
      <c r="A3145">
        <v>-40.43</v>
      </c>
      <c r="B3145">
        <v>-3.8</v>
      </c>
      <c r="G3145">
        <f t="shared" si="98"/>
        <v>1.6172</v>
      </c>
      <c r="H3145">
        <f t="shared" si="99"/>
        <v>759999.99999999988</v>
      </c>
    </row>
    <row r="3146" spans="1:8" x14ac:dyDescent="0.3">
      <c r="A3146">
        <v>-40.450000000000003</v>
      </c>
      <c r="B3146">
        <v>-3.8</v>
      </c>
      <c r="G3146">
        <f t="shared" si="98"/>
        <v>1.6180000000000001</v>
      </c>
      <c r="H3146">
        <f t="shared" si="99"/>
        <v>759999.99999999988</v>
      </c>
    </row>
    <row r="3147" spans="1:8" x14ac:dyDescent="0.3">
      <c r="A3147">
        <v>-40.450000000000003</v>
      </c>
      <c r="B3147">
        <v>-3.8</v>
      </c>
      <c r="G3147">
        <f t="shared" si="98"/>
        <v>1.6180000000000001</v>
      </c>
      <c r="H3147">
        <f t="shared" si="99"/>
        <v>759999.99999999988</v>
      </c>
    </row>
    <row r="3148" spans="1:8" x14ac:dyDescent="0.3">
      <c r="A3148">
        <v>-40.47</v>
      </c>
      <c r="B3148">
        <v>-3.8</v>
      </c>
      <c r="G3148">
        <f t="shared" si="98"/>
        <v>1.6188</v>
      </c>
      <c r="H3148">
        <f t="shared" si="99"/>
        <v>759999.99999999988</v>
      </c>
    </row>
    <row r="3149" spans="1:8" x14ac:dyDescent="0.3">
      <c r="A3149">
        <v>-40.49</v>
      </c>
      <c r="B3149">
        <v>-3.8</v>
      </c>
      <c r="G3149">
        <f t="shared" si="98"/>
        <v>1.6196000000000002</v>
      </c>
      <c r="H3149">
        <f t="shared" si="99"/>
        <v>759999.99999999988</v>
      </c>
    </row>
    <row r="3150" spans="1:8" x14ac:dyDescent="0.3">
      <c r="A3150">
        <v>-40.49</v>
      </c>
      <c r="B3150">
        <v>-3.8</v>
      </c>
      <c r="G3150">
        <f t="shared" si="98"/>
        <v>1.6196000000000002</v>
      </c>
      <c r="H3150">
        <f t="shared" si="99"/>
        <v>759999.99999999988</v>
      </c>
    </row>
    <row r="3151" spans="1:8" x14ac:dyDescent="0.3">
      <c r="A3151">
        <v>-40.5</v>
      </c>
      <c r="B3151">
        <v>-3.8</v>
      </c>
      <c r="G3151">
        <f t="shared" si="98"/>
        <v>1.62</v>
      </c>
      <c r="H3151">
        <f t="shared" si="99"/>
        <v>759999.99999999988</v>
      </c>
    </row>
    <row r="3152" spans="1:8" x14ac:dyDescent="0.3">
      <c r="A3152">
        <v>-40.520000000000003</v>
      </c>
      <c r="B3152">
        <v>-3.8</v>
      </c>
      <c r="G3152">
        <f t="shared" si="98"/>
        <v>1.6208</v>
      </c>
      <c r="H3152">
        <f t="shared" si="99"/>
        <v>759999.99999999988</v>
      </c>
    </row>
    <row r="3153" spans="1:8" x14ac:dyDescent="0.3">
      <c r="A3153">
        <v>-40.53</v>
      </c>
      <c r="B3153">
        <v>-3.8</v>
      </c>
      <c r="G3153">
        <f t="shared" si="98"/>
        <v>1.6212</v>
      </c>
      <c r="H3153">
        <f t="shared" si="99"/>
        <v>759999.99999999988</v>
      </c>
    </row>
    <row r="3154" spans="1:8" x14ac:dyDescent="0.3">
      <c r="A3154">
        <v>-40.53</v>
      </c>
      <c r="B3154">
        <v>-3.8</v>
      </c>
      <c r="G3154">
        <f t="shared" si="98"/>
        <v>1.6212</v>
      </c>
      <c r="H3154">
        <f t="shared" si="99"/>
        <v>759999.99999999988</v>
      </c>
    </row>
    <row r="3155" spans="1:8" x14ac:dyDescent="0.3">
      <c r="A3155">
        <v>-40.54</v>
      </c>
      <c r="B3155">
        <v>-3.8</v>
      </c>
      <c r="G3155">
        <f t="shared" si="98"/>
        <v>1.6215999999999999</v>
      </c>
      <c r="H3155">
        <f t="shared" si="99"/>
        <v>759999.99999999988</v>
      </c>
    </row>
    <row r="3156" spans="1:8" x14ac:dyDescent="0.3">
      <c r="A3156">
        <v>-40.56</v>
      </c>
      <c r="B3156">
        <v>-3.8</v>
      </c>
      <c r="G3156">
        <f t="shared" si="98"/>
        <v>1.6224000000000001</v>
      </c>
      <c r="H3156">
        <f t="shared" si="99"/>
        <v>759999.99999999988</v>
      </c>
    </row>
    <row r="3157" spans="1:8" x14ac:dyDescent="0.3">
      <c r="A3157">
        <v>-40.57</v>
      </c>
      <c r="B3157">
        <v>-3.8</v>
      </c>
      <c r="G3157">
        <f t="shared" si="98"/>
        <v>1.6228</v>
      </c>
      <c r="H3157">
        <f t="shared" si="99"/>
        <v>759999.99999999988</v>
      </c>
    </row>
    <row r="3158" spans="1:8" x14ac:dyDescent="0.3">
      <c r="A3158">
        <v>-40.58</v>
      </c>
      <c r="B3158">
        <v>-3.8</v>
      </c>
      <c r="G3158">
        <f t="shared" si="98"/>
        <v>1.6232</v>
      </c>
      <c r="H3158">
        <f t="shared" si="99"/>
        <v>759999.99999999988</v>
      </c>
    </row>
    <row r="3159" spans="1:8" x14ac:dyDescent="0.3">
      <c r="A3159">
        <v>-40.590000000000003</v>
      </c>
      <c r="B3159">
        <v>-3.8</v>
      </c>
      <c r="G3159">
        <f t="shared" si="98"/>
        <v>1.6236000000000002</v>
      </c>
      <c r="H3159">
        <f t="shared" si="99"/>
        <v>759999.99999999988</v>
      </c>
    </row>
    <row r="3160" spans="1:8" x14ac:dyDescent="0.3">
      <c r="A3160">
        <v>-40.6</v>
      </c>
      <c r="B3160">
        <v>-3.8</v>
      </c>
      <c r="G3160">
        <f t="shared" si="98"/>
        <v>1.6240000000000001</v>
      </c>
      <c r="H3160">
        <f t="shared" si="99"/>
        <v>759999.99999999988</v>
      </c>
    </row>
    <row r="3161" spans="1:8" x14ac:dyDescent="0.3">
      <c r="A3161">
        <v>-40.61</v>
      </c>
      <c r="B3161">
        <v>-3.8</v>
      </c>
      <c r="G3161">
        <f t="shared" si="98"/>
        <v>1.6244000000000001</v>
      </c>
      <c r="H3161">
        <f t="shared" si="99"/>
        <v>759999.99999999988</v>
      </c>
    </row>
    <row r="3162" spans="1:8" x14ac:dyDescent="0.3">
      <c r="A3162">
        <v>-40.619999999999997</v>
      </c>
      <c r="B3162">
        <v>-3.8</v>
      </c>
      <c r="G3162">
        <f t="shared" si="98"/>
        <v>1.6247999999999998</v>
      </c>
      <c r="H3162">
        <f t="shared" si="99"/>
        <v>759999.99999999988</v>
      </c>
    </row>
    <row r="3163" spans="1:8" x14ac:dyDescent="0.3">
      <c r="A3163">
        <v>-40.630000000000003</v>
      </c>
      <c r="B3163">
        <v>-3.8</v>
      </c>
      <c r="G3163">
        <f t="shared" si="98"/>
        <v>1.6252000000000002</v>
      </c>
      <c r="H3163">
        <f t="shared" si="99"/>
        <v>759999.99999999988</v>
      </c>
    </row>
    <row r="3164" spans="1:8" x14ac:dyDescent="0.3">
      <c r="A3164">
        <v>-40.630000000000003</v>
      </c>
      <c r="B3164">
        <v>-3.8</v>
      </c>
      <c r="G3164">
        <f t="shared" si="98"/>
        <v>1.6252000000000002</v>
      </c>
      <c r="H3164">
        <f t="shared" si="99"/>
        <v>759999.99999999988</v>
      </c>
    </row>
    <row r="3165" spans="1:8" x14ac:dyDescent="0.3">
      <c r="A3165">
        <v>-40.65</v>
      </c>
      <c r="B3165">
        <v>-3.8</v>
      </c>
      <c r="G3165">
        <f t="shared" si="98"/>
        <v>1.6259999999999999</v>
      </c>
      <c r="H3165">
        <f t="shared" si="99"/>
        <v>759999.99999999988</v>
      </c>
    </row>
    <row r="3166" spans="1:8" x14ac:dyDescent="0.3">
      <c r="A3166">
        <v>-40.67</v>
      </c>
      <c r="B3166">
        <v>-3.8</v>
      </c>
      <c r="G3166">
        <f t="shared" si="98"/>
        <v>1.6268</v>
      </c>
      <c r="H3166">
        <f t="shared" si="99"/>
        <v>759999.99999999988</v>
      </c>
    </row>
    <row r="3167" spans="1:8" x14ac:dyDescent="0.3">
      <c r="A3167">
        <v>-40.67</v>
      </c>
      <c r="B3167">
        <v>-3.8</v>
      </c>
      <c r="G3167">
        <f t="shared" si="98"/>
        <v>1.6268</v>
      </c>
      <c r="H3167">
        <f t="shared" si="99"/>
        <v>759999.99999999988</v>
      </c>
    </row>
    <row r="3168" spans="1:8" x14ac:dyDescent="0.3">
      <c r="A3168">
        <v>-40.68</v>
      </c>
      <c r="B3168">
        <v>-3.8</v>
      </c>
      <c r="G3168">
        <f t="shared" si="98"/>
        <v>1.6272</v>
      </c>
      <c r="H3168">
        <f t="shared" si="99"/>
        <v>759999.99999999988</v>
      </c>
    </row>
    <row r="3169" spans="1:8" x14ac:dyDescent="0.3">
      <c r="A3169">
        <v>-40.68</v>
      </c>
      <c r="B3169">
        <v>-3.8</v>
      </c>
      <c r="G3169">
        <f t="shared" si="98"/>
        <v>1.6272</v>
      </c>
      <c r="H3169">
        <f t="shared" si="99"/>
        <v>759999.99999999988</v>
      </c>
    </row>
    <row r="3170" spans="1:8" x14ac:dyDescent="0.3">
      <c r="A3170">
        <v>-40.69</v>
      </c>
      <c r="B3170">
        <v>-3.8</v>
      </c>
      <c r="G3170">
        <f t="shared" si="98"/>
        <v>1.6275999999999999</v>
      </c>
      <c r="H3170">
        <f t="shared" si="99"/>
        <v>759999.99999999988</v>
      </c>
    </row>
    <row r="3171" spans="1:8" x14ac:dyDescent="0.3">
      <c r="A3171">
        <v>-40.72</v>
      </c>
      <c r="B3171">
        <v>-3.8</v>
      </c>
      <c r="G3171">
        <f t="shared" si="98"/>
        <v>1.6288</v>
      </c>
      <c r="H3171">
        <f t="shared" si="99"/>
        <v>759999.99999999988</v>
      </c>
    </row>
    <row r="3172" spans="1:8" x14ac:dyDescent="0.3">
      <c r="A3172">
        <v>-40.72</v>
      </c>
      <c r="B3172">
        <v>-3.8</v>
      </c>
      <c r="G3172">
        <f t="shared" si="98"/>
        <v>1.6288</v>
      </c>
      <c r="H3172">
        <f t="shared" si="99"/>
        <v>759999.99999999988</v>
      </c>
    </row>
    <row r="3173" spans="1:8" x14ac:dyDescent="0.3">
      <c r="A3173">
        <v>-40.729999999999997</v>
      </c>
      <c r="B3173">
        <v>-3.8</v>
      </c>
      <c r="G3173">
        <f t="shared" si="98"/>
        <v>1.6292</v>
      </c>
      <c r="H3173">
        <f t="shared" si="99"/>
        <v>759999.99999999988</v>
      </c>
    </row>
    <row r="3174" spans="1:8" x14ac:dyDescent="0.3">
      <c r="A3174">
        <v>-40.74</v>
      </c>
      <c r="B3174">
        <v>-3.8</v>
      </c>
      <c r="G3174">
        <f t="shared" si="98"/>
        <v>1.6296000000000002</v>
      </c>
      <c r="H3174">
        <f t="shared" si="99"/>
        <v>759999.99999999988</v>
      </c>
    </row>
    <row r="3175" spans="1:8" x14ac:dyDescent="0.3">
      <c r="A3175">
        <v>-40.75</v>
      </c>
      <c r="B3175">
        <v>-3.8</v>
      </c>
      <c r="G3175">
        <f t="shared" si="98"/>
        <v>1.63</v>
      </c>
      <c r="H3175">
        <f t="shared" si="99"/>
        <v>759999.99999999988</v>
      </c>
    </row>
    <row r="3176" spans="1:8" x14ac:dyDescent="0.3">
      <c r="A3176">
        <v>-40.840000000000003</v>
      </c>
      <c r="B3176">
        <v>-3.8</v>
      </c>
      <c r="G3176">
        <f t="shared" si="98"/>
        <v>1.6336000000000002</v>
      </c>
      <c r="H3176">
        <f t="shared" si="99"/>
        <v>759999.99999999988</v>
      </c>
    </row>
    <row r="3177" spans="1:8" x14ac:dyDescent="0.3">
      <c r="A3177">
        <v>-40.86</v>
      </c>
      <c r="B3177">
        <v>-3.8</v>
      </c>
      <c r="G3177">
        <f t="shared" si="98"/>
        <v>1.6344000000000001</v>
      </c>
      <c r="H3177">
        <f t="shared" si="99"/>
        <v>759999.99999999988</v>
      </c>
    </row>
    <row r="3178" spans="1:8" x14ac:dyDescent="0.3">
      <c r="A3178">
        <v>-40.869999999999997</v>
      </c>
      <c r="B3178">
        <v>-3.8</v>
      </c>
      <c r="G3178">
        <f t="shared" si="98"/>
        <v>1.6347999999999998</v>
      </c>
      <c r="H3178">
        <f t="shared" si="99"/>
        <v>759999.99999999988</v>
      </c>
    </row>
    <row r="3179" spans="1:8" x14ac:dyDescent="0.3">
      <c r="A3179">
        <v>-40.880000000000003</v>
      </c>
      <c r="B3179">
        <v>-3.8</v>
      </c>
      <c r="G3179">
        <f t="shared" si="98"/>
        <v>1.6352000000000002</v>
      </c>
      <c r="H3179">
        <f t="shared" si="99"/>
        <v>759999.99999999988</v>
      </c>
    </row>
    <row r="3180" spans="1:8" x14ac:dyDescent="0.3">
      <c r="A3180">
        <v>-40.89</v>
      </c>
      <c r="B3180">
        <v>-3.8</v>
      </c>
      <c r="G3180">
        <f t="shared" si="98"/>
        <v>1.6355999999999999</v>
      </c>
      <c r="H3180">
        <f t="shared" si="99"/>
        <v>759999.99999999988</v>
      </c>
    </row>
    <row r="3181" spans="1:8" x14ac:dyDescent="0.3">
      <c r="A3181">
        <v>-40.9</v>
      </c>
      <c r="B3181">
        <v>-3.8</v>
      </c>
      <c r="G3181">
        <f t="shared" si="98"/>
        <v>1.6359999999999999</v>
      </c>
      <c r="H3181">
        <f t="shared" si="99"/>
        <v>759999.99999999988</v>
      </c>
    </row>
    <row r="3182" spans="1:8" x14ac:dyDescent="0.3">
      <c r="A3182">
        <v>-40.909999999999997</v>
      </c>
      <c r="B3182">
        <v>-3.8</v>
      </c>
      <c r="G3182">
        <f t="shared" si="98"/>
        <v>1.6363999999999999</v>
      </c>
      <c r="H3182">
        <f t="shared" si="99"/>
        <v>759999.99999999988</v>
      </c>
    </row>
    <row r="3183" spans="1:8" x14ac:dyDescent="0.3">
      <c r="A3183">
        <v>-40.92</v>
      </c>
      <c r="B3183">
        <v>-3.8</v>
      </c>
      <c r="G3183">
        <f t="shared" si="98"/>
        <v>1.6368</v>
      </c>
      <c r="H3183">
        <f t="shared" si="99"/>
        <v>759999.99999999988</v>
      </c>
    </row>
    <row r="3184" spans="1:8" x14ac:dyDescent="0.3">
      <c r="A3184">
        <v>-40.94</v>
      </c>
      <c r="B3184">
        <v>-3.8</v>
      </c>
      <c r="G3184">
        <f t="shared" si="98"/>
        <v>1.6375999999999999</v>
      </c>
      <c r="H3184">
        <f t="shared" si="99"/>
        <v>759999.99999999988</v>
      </c>
    </row>
    <row r="3185" spans="1:8" x14ac:dyDescent="0.3">
      <c r="A3185">
        <v>-40.94</v>
      </c>
      <c r="B3185">
        <v>-3.8</v>
      </c>
      <c r="G3185">
        <f t="shared" si="98"/>
        <v>1.6375999999999999</v>
      </c>
      <c r="H3185">
        <f t="shared" si="99"/>
        <v>759999.99999999988</v>
      </c>
    </row>
    <row r="3186" spans="1:8" x14ac:dyDescent="0.3">
      <c r="A3186">
        <v>-40.96</v>
      </c>
      <c r="B3186">
        <v>-3.8</v>
      </c>
      <c r="G3186">
        <f t="shared" si="98"/>
        <v>1.6384000000000001</v>
      </c>
      <c r="H3186">
        <f t="shared" si="99"/>
        <v>759999.99999999988</v>
      </c>
    </row>
    <row r="3187" spans="1:8" x14ac:dyDescent="0.3">
      <c r="A3187">
        <v>-40.98</v>
      </c>
      <c r="B3187">
        <v>-3.8</v>
      </c>
      <c r="G3187">
        <f t="shared" si="98"/>
        <v>1.6391999999999998</v>
      </c>
      <c r="H3187">
        <f t="shared" si="99"/>
        <v>759999.99999999988</v>
      </c>
    </row>
    <row r="3188" spans="1:8" x14ac:dyDescent="0.3">
      <c r="A3188">
        <v>-40.98</v>
      </c>
      <c r="B3188">
        <v>-3.8</v>
      </c>
      <c r="G3188">
        <f t="shared" si="98"/>
        <v>1.6391999999999998</v>
      </c>
      <c r="H3188">
        <f t="shared" si="99"/>
        <v>759999.99999999988</v>
      </c>
    </row>
    <row r="3189" spans="1:8" x14ac:dyDescent="0.3">
      <c r="A3189">
        <v>-40.99</v>
      </c>
      <c r="B3189">
        <v>-3.8</v>
      </c>
      <c r="G3189">
        <f t="shared" si="98"/>
        <v>1.6396000000000002</v>
      </c>
      <c r="H3189">
        <f t="shared" si="99"/>
        <v>759999.99999999988</v>
      </c>
    </row>
    <row r="3190" spans="1:8" x14ac:dyDescent="0.3">
      <c r="A3190">
        <v>-41</v>
      </c>
      <c r="B3190">
        <v>-3.8</v>
      </c>
      <c r="G3190">
        <f t="shared" si="98"/>
        <v>1.64</v>
      </c>
      <c r="H3190">
        <f t="shared" si="99"/>
        <v>759999.99999999988</v>
      </c>
    </row>
    <row r="3191" spans="1:8" x14ac:dyDescent="0.3">
      <c r="A3191">
        <v>-41.02</v>
      </c>
      <c r="B3191">
        <v>-3.8</v>
      </c>
      <c r="G3191">
        <f t="shared" si="98"/>
        <v>1.6408</v>
      </c>
      <c r="H3191">
        <f t="shared" si="99"/>
        <v>759999.99999999988</v>
      </c>
    </row>
    <row r="3192" spans="1:8" x14ac:dyDescent="0.3">
      <c r="A3192">
        <v>-41.03</v>
      </c>
      <c r="B3192">
        <v>-3.8</v>
      </c>
      <c r="G3192">
        <f t="shared" si="98"/>
        <v>1.6412</v>
      </c>
      <c r="H3192">
        <f t="shared" si="99"/>
        <v>759999.99999999988</v>
      </c>
    </row>
    <row r="3193" spans="1:8" x14ac:dyDescent="0.3">
      <c r="A3193">
        <v>-41.04</v>
      </c>
      <c r="B3193">
        <v>-3.8</v>
      </c>
      <c r="G3193">
        <f t="shared" si="98"/>
        <v>1.6415999999999999</v>
      </c>
      <c r="H3193">
        <f t="shared" si="99"/>
        <v>759999.99999999988</v>
      </c>
    </row>
    <row r="3194" spans="1:8" x14ac:dyDescent="0.3">
      <c r="A3194">
        <v>-41.04</v>
      </c>
      <c r="B3194">
        <v>-3.8</v>
      </c>
      <c r="G3194">
        <f t="shared" si="98"/>
        <v>1.6415999999999999</v>
      </c>
      <c r="H3194">
        <f t="shared" si="99"/>
        <v>759999.99999999988</v>
      </c>
    </row>
    <row r="3195" spans="1:8" x14ac:dyDescent="0.3">
      <c r="A3195">
        <v>-41.05</v>
      </c>
      <c r="B3195">
        <v>-3.8</v>
      </c>
      <c r="G3195">
        <f t="shared" si="98"/>
        <v>1.6419999999999999</v>
      </c>
      <c r="H3195">
        <f t="shared" si="99"/>
        <v>759999.99999999988</v>
      </c>
    </row>
    <row r="3196" spans="1:8" x14ac:dyDescent="0.3">
      <c r="A3196">
        <v>-41.07</v>
      </c>
      <c r="B3196">
        <v>-3.8</v>
      </c>
      <c r="G3196">
        <f t="shared" si="98"/>
        <v>1.6428</v>
      </c>
      <c r="H3196">
        <f t="shared" si="99"/>
        <v>759999.99999999988</v>
      </c>
    </row>
    <row r="3197" spans="1:8" x14ac:dyDescent="0.3">
      <c r="A3197">
        <v>-41.08</v>
      </c>
      <c r="B3197">
        <v>-3.8</v>
      </c>
      <c r="G3197">
        <f t="shared" si="98"/>
        <v>1.6432</v>
      </c>
      <c r="H3197">
        <f t="shared" si="99"/>
        <v>759999.99999999988</v>
      </c>
    </row>
    <row r="3198" spans="1:8" x14ac:dyDescent="0.3">
      <c r="A3198">
        <v>-41.08</v>
      </c>
      <c r="B3198">
        <v>-3.8</v>
      </c>
      <c r="G3198">
        <f t="shared" si="98"/>
        <v>1.6432</v>
      </c>
      <c r="H3198">
        <f t="shared" si="99"/>
        <v>759999.99999999988</v>
      </c>
    </row>
    <row r="3199" spans="1:8" x14ac:dyDescent="0.3">
      <c r="A3199">
        <v>-41.1</v>
      </c>
      <c r="B3199">
        <v>-3.8</v>
      </c>
      <c r="G3199">
        <f t="shared" si="98"/>
        <v>1.6440000000000001</v>
      </c>
      <c r="H3199">
        <f t="shared" si="99"/>
        <v>759999.99999999988</v>
      </c>
    </row>
    <row r="3200" spans="1:8" x14ac:dyDescent="0.3">
      <c r="A3200">
        <v>-41.11</v>
      </c>
      <c r="B3200">
        <v>-3.8</v>
      </c>
      <c r="G3200">
        <f t="shared" si="98"/>
        <v>1.6444000000000001</v>
      </c>
      <c r="H3200">
        <f t="shared" si="99"/>
        <v>759999.99999999988</v>
      </c>
    </row>
    <row r="3201" spans="1:8" x14ac:dyDescent="0.3">
      <c r="A3201">
        <v>-41.12</v>
      </c>
      <c r="B3201">
        <v>-3.8</v>
      </c>
      <c r="G3201">
        <f t="shared" si="98"/>
        <v>1.6447999999999998</v>
      </c>
      <c r="H3201">
        <f t="shared" si="99"/>
        <v>759999.99999999988</v>
      </c>
    </row>
    <row r="3202" spans="1:8" x14ac:dyDescent="0.3">
      <c r="A3202">
        <v>-41.12</v>
      </c>
      <c r="B3202">
        <v>-3.8</v>
      </c>
      <c r="G3202">
        <f t="shared" si="98"/>
        <v>1.6447999999999998</v>
      </c>
      <c r="H3202">
        <f t="shared" si="99"/>
        <v>759999.99999999988</v>
      </c>
    </row>
    <row r="3203" spans="1:8" x14ac:dyDescent="0.3">
      <c r="A3203">
        <v>-41.14</v>
      </c>
      <c r="B3203">
        <v>-3.8</v>
      </c>
      <c r="G3203">
        <f t="shared" ref="G3203:G3266" si="100">-A3203/$E$1</f>
        <v>1.6456</v>
      </c>
      <c r="H3203">
        <f t="shared" ref="H3203:H3266" si="101">-B3203/$E$3</f>
        <v>759999.99999999988</v>
      </c>
    </row>
    <row r="3204" spans="1:8" x14ac:dyDescent="0.3">
      <c r="A3204">
        <v>-41.14</v>
      </c>
      <c r="B3204">
        <v>-3.8</v>
      </c>
      <c r="G3204">
        <f t="shared" si="100"/>
        <v>1.6456</v>
      </c>
      <c r="H3204">
        <f t="shared" si="101"/>
        <v>759999.99999999988</v>
      </c>
    </row>
    <row r="3205" spans="1:8" x14ac:dyDescent="0.3">
      <c r="A3205">
        <v>-41.17</v>
      </c>
      <c r="B3205">
        <v>-3.8</v>
      </c>
      <c r="G3205">
        <f t="shared" si="100"/>
        <v>1.6468</v>
      </c>
      <c r="H3205">
        <f t="shared" si="101"/>
        <v>759999.99999999988</v>
      </c>
    </row>
    <row r="3206" spans="1:8" x14ac:dyDescent="0.3">
      <c r="A3206">
        <v>-41.18</v>
      </c>
      <c r="B3206">
        <v>-3.8</v>
      </c>
      <c r="G3206">
        <f t="shared" si="100"/>
        <v>1.6472</v>
      </c>
      <c r="H3206">
        <f t="shared" si="101"/>
        <v>759999.99999999988</v>
      </c>
    </row>
    <row r="3207" spans="1:8" x14ac:dyDescent="0.3">
      <c r="A3207">
        <v>-41.2</v>
      </c>
      <c r="B3207">
        <v>-3.8</v>
      </c>
      <c r="G3207">
        <f t="shared" si="100"/>
        <v>1.6480000000000001</v>
      </c>
      <c r="H3207">
        <f t="shared" si="101"/>
        <v>759999.99999999988</v>
      </c>
    </row>
    <row r="3208" spans="1:8" x14ac:dyDescent="0.3">
      <c r="A3208">
        <v>-41.2</v>
      </c>
      <c r="B3208">
        <v>-3.8</v>
      </c>
      <c r="G3208">
        <f t="shared" si="100"/>
        <v>1.6480000000000001</v>
      </c>
      <c r="H3208">
        <f t="shared" si="101"/>
        <v>759999.99999999988</v>
      </c>
    </row>
    <row r="3209" spans="1:8" x14ac:dyDescent="0.3">
      <c r="A3209">
        <v>-41.21</v>
      </c>
      <c r="B3209">
        <v>-3.8</v>
      </c>
      <c r="G3209">
        <f t="shared" si="100"/>
        <v>1.6484000000000001</v>
      </c>
      <c r="H3209">
        <f t="shared" si="101"/>
        <v>759999.99999999988</v>
      </c>
    </row>
    <row r="3210" spans="1:8" x14ac:dyDescent="0.3">
      <c r="A3210">
        <v>-41.23</v>
      </c>
      <c r="B3210">
        <v>-3.8</v>
      </c>
      <c r="G3210">
        <f t="shared" si="100"/>
        <v>1.6491999999999998</v>
      </c>
      <c r="H3210">
        <f t="shared" si="101"/>
        <v>759999.99999999988</v>
      </c>
    </row>
    <row r="3211" spans="1:8" x14ac:dyDescent="0.3">
      <c r="A3211">
        <v>-41.24</v>
      </c>
      <c r="B3211">
        <v>-3.8</v>
      </c>
      <c r="G3211">
        <f t="shared" si="100"/>
        <v>1.6496000000000002</v>
      </c>
      <c r="H3211">
        <f t="shared" si="101"/>
        <v>759999.99999999988</v>
      </c>
    </row>
    <row r="3212" spans="1:8" x14ac:dyDescent="0.3">
      <c r="A3212">
        <v>-41.25</v>
      </c>
      <c r="B3212">
        <v>-3.8</v>
      </c>
      <c r="G3212">
        <f t="shared" si="100"/>
        <v>1.65</v>
      </c>
      <c r="H3212">
        <f t="shared" si="101"/>
        <v>759999.99999999988</v>
      </c>
    </row>
    <row r="3213" spans="1:8" x14ac:dyDescent="0.3">
      <c r="A3213">
        <v>-41.27</v>
      </c>
      <c r="B3213">
        <v>-3.8</v>
      </c>
      <c r="G3213">
        <f t="shared" si="100"/>
        <v>1.6508</v>
      </c>
      <c r="H3213">
        <f t="shared" si="101"/>
        <v>759999.99999999988</v>
      </c>
    </row>
    <row r="3214" spans="1:8" x14ac:dyDescent="0.3">
      <c r="A3214">
        <v>-41.28</v>
      </c>
      <c r="B3214">
        <v>-3.8</v>
      </c>
      <c r="G3214">
        <f t="shared" si="100"/>
        <v>1.6512</v>
      </c>
      <c r="H3214">
        <f t="shared" si="101"/>
        <v>759999.99999999988</v>
      </c>
    </row>
    <row r="3215" spans="1:8" x14ac:dyDescent="0.3">
      <c r="A3215">
        <v>-41.28</v>
      </c>
      <c r="B3215">
        <v>-3.8</v>
      </c>
      <c r="G3215">
        <f t="shared" si="100"/>
        <v>1.6512</v>
      </c>
      <c r="H3215">
        <f t="shared" si="101"/>
        <v>759999.99999999988</v>
      </c>
    </row>
    <row r="3216" spans="1:8" x14ac:dyDescent="0.3">
      <c r="A3216">
        <v>-41.29</v>
      </c>
      <c r="B3216">
        <v>-3.8</v>
      </c>
      <c r="G3216">
        <f t="shared" si="100"/>
        <v>1.6516</v>
      </c>
      <c r="H3216">
        <f t="shared" si="101"/>
        <v>759999.99999999988</v>
      </c>
    </row>
    <row r="3217" spans="1:8" x14ac:dyDescent="0.3">
      <c r="A3217">
        <v>-41.31</v>
      </c>
      <c r="B3217">
        <v>-3.8</v>
      </c>
      <c r="G3217">
        <f t="shared" si="100"/>
        <v>1.6524000000000001</v>
      </c>
      <c r="H3217">
        <f t="shared" si="101"/>
        <v>759999.99999999988</v>
      </c>
    </row>
    <row r="3218" spans="1:8" x14ac:dyDescent="0.3">
      <c r="A3218">
        <v>-41.32</v>
      </c>
      <c r="B3218">
        <v>-3.8</v>
      </c>
      <c r="G3218">
        <f t="shared" si="100"/>
        <v>1.6528</v>
      </c>
      <c r="H3218">
        <f t="shared" si="101"/>
        <v>759999.99999999988</v>
      </c>
    </row>
    <row r="3219" spans="1:8" x14ac:dyDescent="0.3">
      <c r="A3219">
        <v>-41.33</v>
      </c>
      <c r="B3219">
        <v>-3.8</v>
      </c>
      <c r="G3219">
        <f t="shared" si="100"/>
        <v>1.6532</v>
      </c>
      <c r="H3219">
        <f t="shared" si="101"/>
        <v>759999.99999999988</v>
      </c>
    </row>
    <row r="3220" spans="1:8" x14ac:dyDescent="0.3">
      <c r="A3220">
        <v>-41.34</v>
      </c>
      <c r="B3220">
        <v>-3.8</v>
      </c>
      <c r="G3220">
        <f t="shared" si="100"/>
        <v>1.6536000000000002</v>
      </c>
      <c r="H3220">
        <f t="shared" si="101"/>
        <v>759999.99999999988</v>
      </c>
    </row>
    <row r="3221" spans="1:8" x14ac:dyDescent="0.3">
      <c r="A3221">
        <v>-41.34</v>
      </c>
      <c r="B3221">
        <v>-3.8</v>
      </c>
      <c r="G3221">
        <f t="shared" si="100"/>
        <v>1.6536000000000002</v>
      </c>
      <c r="H3221">
        <f t="shared" si="101"/>
        <v>759999.99999999988</v>
      </c>
    </row>
    <row r="3222" spans="1:8" x14ac:dyDescent="0.3">
      <c r="A3222">
        <v>-41.36</v>
      </c>
      <c r="B3222">
        <v>-3.8</v>
      </c>
      <c r="G3222">
        <f t="shared" si="100"/>
        <v>1.6543999999999999</v>
      </c>
      <c r="H3222">
        <f t="shared" si="101"/>
        <v>759999.99999999988</v>
      </c>
    </row>
    <row r="3223" spans="1:8" x14ac:dyDescent="0.3">
      <c r="A3223">
        <v>-41.37</v>
      </c>
      <c r="B3223">
        <v>-3.8</v>
      </c>
      <c r="G3223">
        <f t="shared" si="100"/>
        <v>1.6547999999999998</v>
      </c>
      <c r="H3223">
        <f t="shared" si="101"/>
        <v>759999.99999999988</v>
      </c>
    </row>
    <row r="3224" spans="1:8" x14ac:dyDescent="0.3">
      <c r="A3224">
        <v>-41.38</v>
      </c>
      <c r="B3224">
        <v>-3.8</v>
      </c>
      <c r="G3224">
        <f t="shared" si="100"/>
        <v>1.6552</v>
      </c>
      <c r="H3224">
        <f t="shared" si="101"/>
        <v>759999.99999999988</v>
      </c>
    </row>
    <row r="3225" spans="1:8" x14ac:dyDescent="0.3">
      <c r="A3225">
        <v>-41.38</v>
      </c>
      <c r="B3225">
        <v>-3.8</v>
      </c>
      <c r="G3225">
        <f t="shared" si="100"/>
        <v>1.6552</v>
      </c>
      <c r="H3225">
        <f t="shared" si="101"/>
        <v>759999.99999999988</v>
      </c>
    </row>
    <row r="3226" spans="1:8" x14ac:dyDescent="0.3">
      <c r="A3226">
        <v>-41.4</v>
      </c>
      <c r="B3226">
        <v>-3.8</v>
      </c>
      <c r="G3226">
        <f t="shared" si="100"/>
        <v>1.6559999999999999</v>
      </c>
      <c r="H3226">
        <f t="shared" si="101"/>
        <v>759999.99999999988</v>
      </c>
    </row>
    <row r="3227" spans="1:8" x14ac:dyDescent="0.3">
      <c r="A3227">
        <v>-41.42</v>
      </c>
      <c r="B3227">
        <v>-3.8</v>
      </c>
      <c r="G3227">
        <f t="shared" si="100"/>
        <v>1.6568000000000001</v>
      </c>
      <c r="H3227">
        <f t="shared" si="101"/>
        <v>759999.99999999988</v>
      </c>
    </row>
    <row r="3228" spans="1:8" x14ac:dyDescent="0.3">
      <c r="A3228">
        <v>-41.42</v>
      </c>
      <c r="B3228">
        <v>-3.8</v>
      </c>
      <c r="G3228">
        <f t="shared" si="100"/>
        <v>1.6568000000000001</v>
      </c>
      <c r="H3228">
        <f t="shared" si="101"/>
        <v>759999.99999999988</v>
      </c>
    </row>
    <row r="3229" spans="1:8" x14ac:dyDescent="0.3">
      <c r="A3229">
        <v>-41.44</v>
      </c>
      <c r="B3229">
        <v>-3.8</v>
      </c>
      <c r="G3229">
        <f t="shared" si="100"/>
        <v>1.6576</v>
      </c>
      <c r="H3229">
        <f t="shared" si="101"/>
        <v>759999.99999999988</v>
      </c>
    </row>
    <row r="3230" spans="1:8" x14ac:dyDescent="0.3">
      <c r="A3230">
        <v>-41.46</v>
      </c>
      <c r="B3230">
        <v>-3.8</v>
      </c>
      <c r="G3230">
        <f t="shared" si="100"/>
        <v>1.6584000000000001</v>
      </c>
      <c r="H3230">
        <f t="shared" si="101"/>
        <v>759999.99999999988</v>
      </c>
    </row>
    <row r="3231" spans="1:8" x14ac:dyDescent="0.3">
      <c r="A3231">
        <v>-41.46</v>
      </c>
      <c r="B3231">
        <v>-3.8</v>
      </c>
      <c r="G3231">
        <f t="shared" si="100"/>
        <v>1.6584000000000001</v>
      </c>
      <c r="H3231">
        <f t="shared" si="101"/>
        <v>759999.99999999988</v>
      </c>
    </row>
    <row r="3232" spans="1:8" x14ac:dyDescent="0.3">
      <c r="A3232">
        <v>-41.47</v>
      </c>
      <c r="B3232">
        <v>-3.8</v>
      </c>
      <c r="G3232">
        <f t="shared" si="100"/>
        <v>1.6588000000000001</v>
      </c>
      <c r="H3232">
        <f t="shared" si="101"/>
        <v>759999.99999999988</v>
      </c>
    </row>
    <row r="3233" spans="1:8" x14ac:dyDescent="0.3">
      <c r="A3233">
        <v>-41.48</v>
      </c>
      <c r="B3233">
        <v>-3.8</v>
      </c>
      <c r="G3233">
        <f t="shared" si="100"/>
        <v>1.6591999999999998</v>
      </c>
      <c r="H3233">
        <f t="shared" si="101"/>
        <v>759999.99999999988</v>
      </c>
    </row>
    <row r="3234" spans="1:8" x14ac:dyDescent="0.3">
      <c r="A3234">
        <v>-41.49</v>
      </c>
      <c r="B3234">
        <v>-3.8</v>
      </c>
      <c r="G3234">
        <f t="shared" si="100"/>
        <v>1.6596000000000002</v>
      </c>
      <c r="H3234">
        <f t="shared" si="101"/>
        <v>759999.99999999988</v>
      </c>
    </row>
    <row r="3235" spans="1:8" x14ac:dyDescent="0.3">
      <c r="A3235">
        <v>-41.5</v>
      </c>
      <c r="B3235">
        <v>-3.8</v>
      </c>
      <c r="G3235">
        <f t="shared" si="100"/>
        <v>1.66</v>
      </c>
      <c r="H3235">
        <f t="shared" si="101"/>
        <v>759999.99999999988</v>
      </c>
    </row>
    <row r="3236" spans="1:8" x14ac:dyDescent="0.3">
      <c r="A3236">
        <v>-41.51</v>
      </c>
      <c r="B3236">
        <v>-3.8</v>
      </c>
      <c r="G3236">
        <f t="shared" si="100"/>
        <v>1.6603999999999999</v>
      </c>
      <c r="H3236">
        <f t="shared" si="101"/>
        <v>759999.99999999988</v>
      </c>
    </row>
    <row r="3237" spans="1:8" x14ac:dyDescent="0.3">
      <c r="A3237">
        <v>-41.52</v>
      </c>
      <c r="B3237">
        <v>-3.8</v>
      </c>
      <c r="G3237">
        <f t="shared" si="100"/>
        <v>1.6608000000000001</v>
      </c>
      <c r="H3237">
        <f t="shared" si="101"/>
        <v>759999.99999999988</v>
      </c>
    </row>
    <row r="3238" spans="1:8" x14ac:dyDescent="0.3">
      <c r="A3238">
        <v>-41.54</v>
      </c>
      <c r="B3238">
        <v>-3.8</v>
      </c>
      <c r="G3238">
        <f t="shared" si="100"/>
        <v>1.6616</v>
      </c>
      <c r="H3238">
        <f t="shared" si="101"/>
        <v>759999.99999999988</v>
      </c>
    </row>
    <row r="3239" spans="1:8" x14ac:dyDescent="0.3">
      <c r="A3239">
        <v>-41.54</v>
      </c>
      <c r="B3239">
        <v>-3.8</v>
      </c>
      <c r="G3239">
        <f t="shared" si="100"/>
        <v>1.6616</v>
      </c>
      <c r="H3239">
        <f t="shared" si="101"/>
        <v>759999.99999999988</v>
      </c>
    </row>
    <row r="3240" spans="1:8" x14ac:dyDescent="0.3">
      <c r="A3240">
        <v>-41.55</v>
      </c>
      <c r="B3240">
        <v>-3.8</v>
      </c>
      <c r="G3240">
        <f t="shared" si="100"/>
        <v>1.6619999999999999</v>
      </c>
      <c r="H3240">
        <f t="shared" si="101"/>
        <v>759999.99999999988</v>
      </c>
    </row>
    <row r="3241" spans="1:8" x14ac:dyDescent="0.3">
      <c r="A3241">
        <v>-41.56</v>
      </c>
      <c r="B3241">
        <v>-3.8</v>
      </c>
      <c r="G3241">
        <f t="shared" si="100"/>
        <v>1.6624000000000001</v>
      </c>
      <c r="H3241">
        <f t="shared" si="101"/>
        <v>759999.99999999988</v>
      </c>
    </row>
    <row r="3242" spans="1:8" x14ac:dyDescent="0.3">
      <c r="A3242">
        <v>-41.57</v>
      </c>
      <c r="B3242">
        <v>-3.8</v>
      </c>
      <c r="G3242">
        <f t="shared" si="100"/>
        <v>1.6628000000000001</v>
      </c>
      <c r="H3242">
        <f t="shared" si="101"/>
        <v>759999.99999999988</v>
      </c>
    </row>
    <row r="3243" spans="1:8" x14ac:dyDescent="0.3">
      <c r="A3243">
        <v>-41.6</v>
      </c>
      <c r="B3243">
        <v>-3.8</v>
      </c>
      <c r="G3243">
        <f t="shared" si="100"/>
        <v>1.6640000000000001</v>
      </c>
      <c r="H3243">
        <f t="shared" si="101"/>
        <v>759999.99999999988</v>
      </c>
    </row>
    <row r="3244" spans="1:8" x14ac:dyDescent="0.3">
      <c r="A3244">
        <v>-41.61</v>
      </c>
      <c r="B3244">
        <v>-3.8</v>
      </c>
      <c r="G3244">
        <f t="shared" si="100"/>
        <v>1.6643999999999999</v>
      </c>
      <c r="H3244">
        <f t="shared" si="101"/>
        <v>759999.99999999988</v>
      </c>
    </row>
    <row r="3245" spans="1:8" x14ac:dyDescent="0.3">
      <c r="A3245">
        <v>-41.62</v>
      </c>
      <c r="B3245">
        <v>-3.8</v>
      </c>
      <c r="G3245">
        <f t="shared" si="100"/>
        <v>1.6647999999999998</v>
      </c>
      <c r="H3245">
        <f t="shared" si="101"/>
        <v>759999.99999999988</v>
      </c>
    </row>
    <row r="3246" spans="1:8" x14ac:dyDescent="0.3">
      <c r="A3246">
        <v>-41.63</v>
      </c>
      <c r="B3246">
        <v>-3.8</v>
      </c>
      <c r="G3246">
        <f t="shared" si="100"/>
        <v>1.6652</v>
      </c>
      <c r="H3246">
        <f t="shared" si="101"/>
        <v>759999.99999999988</v>
      </c>
    </row>
    <row r="3247" spans="1:8" x14ac:dyDescent="0.3">
      <c r="A3247">
        <v>-41.64</v>
      </c>
      <c r="B3247">
        <v>-3.8</v>
      </c>
      <c r="G3247">
        <f t="shared" si="100"/>
        <v>1.6656</v>
      </c>
      <c r="H3247">
        <f t="shared" si="101"/>
        <v>759999.99999999988</v>
      </c>
    </row>
    <row r="3248" spans="1:8" x14ac:dyDescent="0.3">
      <c r="A3248">
        <v>-41.65</v>
      </c>
      <c r="B3248">
        <v>-3.8</v>
      </c>
      <c r="G3248">
        <f t="shared" si="100"/>
        <v>1.6659999999999999</v>
      </c>
      <c r="H3248">
        <f t="shared" si="101"/>
        <v>759999.99999999988</v>
      </c>
    </row>
    <row r="3249" spans="1:8" x14ac:dyDescent="0.3">
      <c r="A3249">
        <v>-41.66</v>
      </c>
      <c r="B3249">
        <v>-3.8</v>
      </c>
      <c r="G3249">
        <f t="shared" si="100"/>
        <v>1.6663999999999999</v>
      </c>
      <c r="H3249">
        <f t="shared" si="101"/>
        <v>759999.99999999988</v>
      </c>
    </row>
    <row r="3250" spans="1:8" x14ac:dyDescent="0.3">
      <c r="A3250">
        <v>-41.67</v>
      </c>
      <c r="B3250">
        <v>-3.8</v>
      </c>
      <c r="G3250">
        <f t="shared" si="100"/>
        <v>1.6668000000000001</v>
      </c>
      <c r="H3250">
        <f t="shared" si="101"/>
        <v>759999.99999999988</v>
      </c>
    </row>
    <row r="3251" spans="1:8" x14ac:dyDescent="0.3">
      <c r="A3251">
        <v>-41.68</v>
      </c>
      <c r="B3251">
        <v>-3.8</v>
      </c>
      <c r="G3251">
        <f t="shared" si="100"/>
        <v>1.6672</v>
      </c>
      <c r="H3251">
        <f t="shared" si="101"/>
        <v>759999.99999999988</v>
      </c>
    </row>
    <row r="3252" spans="1:8" x14ac:dyDescent="0.3">
      <c r="A3252">
        <v>-41.69</v>
      </c>
      <c r="B3252">
        <v>-3.8</v>
      </c>
      <c r="G3252">
        <f t="shared" si="100"/>
        <v>1.6676</v>
      </c>
      <c r="H3252">
        <f t="shared" si="101"/>
        <v>759999.99999999988</v>
      </c>
    </row>
    <row r="3253" spans="1:8" x14ac:dyDescent="0.3">
      <c r="A3253">
        <v>-41.71</v>
      </c>
      <c r="B3253">
        <v>-3.8</v>
      </c>
      <c r="G3253">
        <f t="shared" si="100"/>
        <v>1.6684000000000001</v>
      </c>
      <c r="H3253">
        <f t="shared" si="101"/>
        <v>759999.99999999988</v>
      </c>
    </row>
    <row r="3254" spans="1:8" x14ac:dyDescent="0.3">
      <c r="A3254">
        <v>-41.73</v>
      </c>
      <c r="B3254">
        <v>-3.8</v>
      </c>
      <c r="G3254">
        <f t="shared" si="100"/>
        <v>1.6691999999999998</v>
      </c>
      <c r="H3254">
        <f t="shared" si="101"/>
        <v>759999.99999999988</v>
      </c>
    </row>
    <row r="3255" spans="1:8" x14ac:dyDescent="0.3">
      <c r="A3255">
        <v>-41.73</v>
      </c>
      <c r="B3255">
        <v>-3.8</v>
      </c>
      <c r="G3255">
        <f t="shared" si="100"/>
        <v>1.6691999999999998</v>
      </c>
      <c r="H3255">
        <f t="shared" si="101"/>
        <v>759999.99999999988</v>
      </c>
    </row>
    <row r="3256" spans="1:8" x14ac:dyDescent="0.3">
      <c r="A3256">
        <v>-41.74</v>
      </c>
      <c r="B3256">
        <v>-3.7</v>
      </c>
      <c r="G3256">
        <f t="shared" si="100"/>
        <v>1.6696</v>
      </c>
      <c r="H3256">
        <f t="shared" si="101"/>
        <v>740000</v>
      </c>
    </row>
    <row r="3257" spans="1:8" x14ac:dyDescent="0.3">
      <c r="A3257">
        <v>-41.75</v>
      </c>
      <c r="B3257">
        <v>-3.8</v>
      </c>
      <c r="G3257">
        <f t="shared" si="100"/>
        <v>1.67</v>
      </c>
      <c r="H3257">
        <f t="shared" si="101"/>
        <v>759999.99999999988</v>
      </c>
    </row>
    <row r="3258" spans="1:8" x14ac:dyDescent="0.3">
      <c r="A3258">
        <v>-41.76</v>
      </c>
      <c r="B3258">
        <v>-3.8</v>
      </c>
      <c r="G3258">
        <f t="shared" si="100"/>
        <v>1.6703999999999999</v>
      </c>
      <c r="H3258">
        <f t="shared" si="101"/>
        <v>759999.99999999988</v>
      </c>
    </row>
    <row r="3259" spans="1:8" x14ac:dyDescent="0.3">
      <c r="A3259">
        <v>-41.77</v>
      </c>
      <c r="B3259">
        <v>-3.8</v>
      </c>
      <c r="G3259">
        <f t="shared" si="100"/>
        <v>1.6708000000000001</v>
      </c>
      <c r="H3259">
        <f t="shared" si="101"/>
        <v>759999.99999999988</v>
      </c>
    </row>
    <row r="3260" spans="1:8" x14ac:dyDescent="0.3">
      <c r="A3260">
        <v>-41.78</v>
      </c>
      <c r="B3260">
        <v>-3.8</v>
      </c>
      <c r="G3260">
        <f t="shared" si="100"/>
        <v>1.6712</v>
      </c>
      <c r="H3260">
        <f t="shared" si="101"/>
        <v>759999.99999999988</v>
      </c>
    </row>
    <row r="3261" spans="1:8" x14ac:dyDescent="0.3">
      <c r="A3261">
        <v>-41.8</v>
      </c>
      <c r="B3261">
        <v>-3.8</v>
      </c>
      <c r="G3261">
        <f t="shared" si="100"/>
        <v>1.6719999999999999</v>
      </c>
      <c r="H3261">
        <f t="shared" si="101"/>
        <v>759999.99999999988</v>
      </c>
    </row>
    <row r="3262" spans="1:8" x14ac:dyDescent="0.3">
      <c r="A3262">
        <v>-41.8</v>
      </c>
      <c r="B3262">
        <v>-3.7</v>
      </c>
      <c r="G3262">
        <f t="shared" si="100"/>
        <v>1.6719999999999999</v>
      </c>
      <c r="H3262">
        <f t="shared" si="101"/>
        <v>740000</v>
      </c>
    </row>
    <row r="3263" spans="1:8" x14ac:dyDescent="0.3">
      <c r="A3263">
        <v>-41.81</v>
      </c>
      <c r="B3263">
        <v>-3.8</v>
      </c>
      <c r="G3263">
        <f t="shared" si="100"/>
        <v>1.6724000000000001</v>
      </c>
      <c r="H3263">
        <f t="shared" si="101"/>
        <v>759999.99999999988</v>
      </c>
    </row>
    <row r="3264" spans="1:8" x14ac:dyDescent="0.3">
      <c r="A3264">
        <v>-41.83</v>
      </c>
      <c r="B3264">
        <v>-3.8</v>
      </c>
      <c r="G3264">
        <f t="shared" si="100"/>
        <v>1.6732</v>
      </c>
      <c r="H3264">
        <f t="shared" si="101"/>
        <v>759999.99999999988</v>
      </c>
    </row>
    <row r="3265" spans="1:8" x14ac:dyDescent="0.3">
      <c r="A3265">
        <v>-41.84</v>
      </c>
      <c r="B3265">
        <v>-3.8</v>
      </c>
      <c r="G3265">
        <f t="shared" si="100"/>
        <v>1.6736000000000002</v>
      </c>
      <c r="H3265">
        <f t="shared" si="101"/>
        <v>759999.99999999988</v>
      </c>
    </row>
    <row r="3266" spans="1:8" x14ac:dyDescent="0.3">
      <c r="A3266">
        <v>-41.85</v>
      </c>
      <c r="B3266">
        <v>-3.8</v>
      </c>
      <c r="G3266">
        <f t="shared" si="100"/>
        <v>1.6740000000000002</v>
      </c>
      <c r="H3266">
        <f t="shared" si="101"/>
        <v>759999.99999999988</v>
      </c>
    </row>
    <row r="3267" spans="1:8" x14ac:dyDescent="0.3">
      <c r="A3267">
        <v>-41.87</v>
      </c>
      <c r="B3267">
        <v>-3.8</v>
      </c>
      <c r="G3267">
        <f t="shared" ref="G3267:G3330" si="102">-A3267/$E$1</f>
        <v>1.6747999999999998</v>
      </c>
      <c r="H3267">
        <f t="shared" ref="H3267:H3330" si="103">-B3267/$E$3</f>
        <v>759999.99999999988</v>
      </c>
    </row>
    <row r="3268" spans="1:8" x14ac:dyDescent="0.3">
      <c r="A3268">
        <v>-41.88</v>
      </c>
      <c r="B3268">
        <v>-3.8</v>
      </c>
      <c r="G3268">
        <f t="shared" si="102"/>
        <v>1.6752</v>
      </c>
      <c r="H3268">
        <f t="shared" si="103"/>
        <v>759999.99999999988</v>
      </c>
    </row>
    <row r="3269" spans="1:8" x14ac:dyDescent="0.3">
      <c r="A3269">
        <v>-41.89</v>
      </c>
      <c r="B3269">
        <v>-3.8</v>
      </c>
      <c r="G3269">
        <f t="shared" si="102"/>
        <v>1.6756</v>
      </c>
      <c r="H3269">
        <f t="shared" si="103"/>
        <v>759999.99999999988</v>
      </c>
    </row>
    <row r="3270" spans="1:8" x14ac:dyDescent="0.3">
      <c r="A3270">
        <v>-41.9</v>
      </c>
      <c r="B3270">
        <v>-3.8</v>
      </c>
      <c r="G3270">
        <f t="shared" si="102"/>
        <v>1.6759999999999999</v>
      </c>
      <c r="H3270">
        <f t="shared" si="103"/>
        <v>759999.99999999988</v>
      </c>
    </row>
    <row r="3271" spans="1:8" x14ac:dyDescent="0.3">
      <c r="A3271">
        <v>-41.92</v>
      </c>
      <c r="B3271">
        <v>-3.8</v>
      </c>
      <c r="G3271">
        <f t="shared" si="102"/>
        <v>1.6768000000000001</v>
      </c>
      <c r="H3271">
        <f t="shared" si="103"/>
        <v>759999.99999999988</v>
      </c>
    </row>
    <row r="3272" spans="1:8" x14ac:dyDescent="0.3">
      <c r="A3272">
        <v>-41.92</v>
      </c>
      <c r="B3272">
        <v>-3.8</v>
      </c>
      <c r="G3272">
        <f t="shared" si="102"/>
        <v>1.6768000000000001</v>
      </c>
      <c r="H3272">
        <f t="shared" si="103"/>
        <v>759999.99999999988</v>
      </c>
    </row>
    <row r="3273" spans="1:8" x14ac:dyDescent="0.3">
      <c r="A3273">
        <v>-41.93</v>
      </c>
      <c r="B3273">
        <v>-3.8</v>
      </c>
      <c r="G3273">
        <f t="shared" si="102"/>
        <v>1.6772</v>
      </c>
      <c r="H3273">
        <f t="shared" si="103"/>
        <v>759999.99999999988</v>
      </c>
    </row>
    <row r="3274" spans="1:8" x14ac:dyDescent="0.3">
      <c r="A3274">
        <v>-41.94</v>
      </c>
      <c r="B3274">
        <v>-3.8</v>
      </c>
      <c r="G3274">
        <f t="shared" si="102"/>
        <v>1.6776</v>
      </c>
      <c r="H3274">
        <f t="shared" si="103"/>
        <v>759999.99999999988</v>
      </c>
    </row>
    <row r="3275" spans="1:8" x14ac:dyDescent="0.3">
      <c r="A3275">
        <v>-41.95</v>
      </c>
      <c r="B3275">
        <v>-3.8</v>
      </c>
      <c r="G3275">
        <f t="shared" si="102"/>
        <v>1.6780000000000002</v>
      </c>
      <c r="H3275">
        <f t="shared" si="103"/>
        <v>759999.99999999988</v>
      </c>
    </row>
    <row r="3276" spans="1:8" x14ac:dyDescent="0.3">
      <c r="A3276">
        <v>-41.95</v>
      </c>
      <c r="B3276">
        <v>-3.8</v>
      </c>
      <c r="G3276">
        <f t="shared" si="102"/>
        <v>1.6780000000000002</v>
      </c>
      <c r="H3276">
        <f t="shared" si="103"/>
        <v>759999.99999999988</v>
      </c>
    </row>
    <row r="3277" spans="1:8" x14ac:dyDescent="0.3">
      <c r="A3277">
        <v>-41.97</v>
      </c>
      <c r="B3277">
        <v>-3.8</v>
      </c>
      <c r="G3277">
        <f t="shared" si="102"/>
        <v>1.6787999999999998</v>
      </c>
      <c r="H3277">
        <f t="shared" si="103"/>
        <v>759999.99999999988</v>
      </c>
    </row>
    <row r="3278" spans="1:8" x14ac:dyDescent="0.3">
      <c r="A3278">
        <v>-41.98</v>
      </c>
      <c r="B3278">
        <v>-3.8</v>
      </c>
      <c r="G3278">
        <f t="shared" si="102"/>
        <v>1.6791999999999998</v>
      </c>
      <c r="H3278">
        <f t="shared" si="103"/>
        <v>759999.99999999988</v>
      </c>
    </row>
    <row r="3279" spans="1:8" x14ac:dyDescent="0.3">
      <c r="A3279">
        <v>-41.99</v>
      </c>
      <c r="B3279">
        <v>-3.8</v>
      </c>
      <c r="G3279">
        <f t="shared" si="102"/>
        <v>1.6796</v>
      </c>
      <c r="H3279">
        <f t="shared" si="103"/>
        <v>759999.99999999988</v>
      </c>
    </row>
    <row r="3280" spans="1:8" x14ac:dyDescent="0.3">
      <c r="A3280">
        <v>-41.99</v>
      </c>
      <c r="B3280">
        <v>-3.8</v>
      </c>
      <c r="G3280">
        <f t="shared" si="102"/>
        <v>1.6796</v>
      </c>
      <c r="H3280">
        <f t="shared" si="103"/>
        <v>759999.99999999988</v>
      </c>
    </row>
    <row r="3281" spans="1:8" x14ac:dyDescent="0.3">
      <c r="A3281">
        <v>-42</v>
      </c>
      <c r="B3281">
        <v>-3.8</v>
      </c>
      <c r="G3281">
        <f t="shared" si="102"/>
        <v>1.68</v>
      </c>
      <c r="H3281">
        <f t="shared" si="103"/>
        <v>759999.99999999988</v>
      </c>
    </row>
    <row r="3282" spans="1:8" x14ac:dyDescent="0.3">
      <c r="A3282">
        <v>-42.03</v>
      </c>
      <c r="B3282">
        <v>-3.8</v>
      </c>
      <c r="G3282">
        <f t="shared" si="102"/>
        <v>1.6812</v>
      </c>
      <c r="H3282">
        <f t="shared" si="103"/>
        <v>759999.99999999988</v>
      </c>
    </row>
    <row r="3283" spans="1:8" x14ac:dyDescent="0.3">
      <c r="A3283">
        <v>-42.04</v>
      </c>
      <c r="B3283">
        <v>-3.8</v>
      </c>
      <c r="G3283">
        <f t="shared" si="102"/>
        <v>1.6816</v>
      </c>
      <c r="H3283">
        <f t="shared" si="103"/>
        <v>759999.99999999988</v>
      </c>
    </row>
    <row r="3284" spans="1:8" x14ac:dyDescent="0.3">
      <c r="A3284">
        <v>-42.05</v>
      </c>
      <c r="B3284">
        <v>-3.8</v>
      </c>
      <c r="G3284">
        <f t="shared" si="102"/>
        <v>1.6819999999999999</v>
      </c>
      <c r="H3284">
        <f t="shared" si="103"/>
        <v>759999.99999999988</v>
      </c>
    </row>
    <row r="3285" spans="1:8" x14ac:dyDescent="0.3">
      <c r="A3285">
        <v>-42.07</v>
      </c>
      <c r="B3285">
        <v>-3.8</v>
      </c>
      <c r="G3285">
        <f t="shared" si="102"/>
        <v>1.6828000000000001</v>
      </c>
      <c r="H3285">
        <f t="shared" si="103"/>
        <v>759999.99999999988</v>
      </c>
    </row>
    <row r="3286" spans="1:8" x14ac:dyDescent="0.3">
      <c r="A3286">
        <v>-42.07</v>
      </c>
      <c r="B3286">
        <v>-3.8</v>
      </c>
      <c r="G3286">
        <f t="shared" si="102"/>
        <v>1.6828000000000001</v>
      </c>
      <c r="H3286">
        <f t="shared" si="103"/>
        <v>759999.99999999988</v>
      </c>
    </row>
    <row r="3287" spans="1:8" x14ac:dyDescent="0.3">
      <c r="A3287">
        <v>-42.08</v>
      </c>
      <c r="B3287">
        <v>-3.8</v>
      </c>
      <c r="G3287">
        <f t="shared" si="102"/>
        <v>1.6832</v>
      </c>
      <c r="H3287">
        <f t="shared" si="103"/>
        <v>759999.99999999988</v>
      </c>
    </row>
    <row r="3288" spans="1:8" x14ac:dyDescent="0.3">
      <c r="A3288">
        <v>-42.09</v>
      </c>
      <c r="B3288">
        <v>-3.7</v>
      </c>
      <c r="G3288">
        <f t="shared" si="102"/>
        <v>1.6836000000000002</v>
      </c>
      <c r="H3288">
        <f t="shared" si="103"/>
        <v>740000</v>
      </c>
    </row>
    <row r="3289" spans="1:8" x14ac:dyDescent="0.3">
      <c r="A3289">
        <v>-42.1</v>
      </c>
      <c r="B3289">
        <v>-3.7</v>
      </c>
      <c r="G3289">
        <f t="shared" si="102"/>
        <v>1.6840000000000002</v>
      </c>
      <c r="H3289">
        <f t="shared" si="103"/>
        <v>740000</v>
      </c>
    </row>
    <row r="3290" spans="1:8" x14ac:dyDescent="0.3">
      <c r="A3290">
        <v>-42.12</v>
      </c>
      <c r="B3290">
        <v>-3.8</v>
      </c>
      <c r="G3290">
        <f t="shared" si="102"/>
        <v>1.6847999999999999</v>
      </c>
      <c r="H3290">
        <f t="shared" si="103"/>
        <v>759999.99999999988</v>
      </c>
    </row>
    <row r="3291" spans="1:8" x14ac:dyDescent="0.3">
      <c r="A3291">
        <v>-42.13</v>
      </c>
      <c r="B3291">
        <v>-3.8</v>
      </c>
      <c r="G3291">
        <f t="shared" si="102"/>
        <v>1.6852</v>
      </c>
      <c r="H3291">
        <f t="shared" si="103"/>
        <v>759999.99999999988</v>
      </c>
    </row>
    <row r="3292" spans="1:8" x14ac:dyDescent="0.3">
      <c r="A3292">
        <v>-42.14</v>
      </c>
      <c r="B3292">
        <v>-3.7</v>
      </c>
      <c r="G3292">
        <f t="shared" si="102"/>
        <v>1.6856</v>
      </c>
      <c r="H3292">
        <f t="shared" si="103"/>
        <v>740000</v>
      </c>
    </row>
    <row r="3293" spans="1:8" x14ac:dyDescent="0.3">
      <c r="A3293">
        <v>-42.16</v>
      </c>
      <c r="B3293">
        <v>-3.8</v>
      </c>
      <c r="G3293">
        <f t="shared" si="102"/>
        <v>1.6863999999999999</v>
      </c>
      <c r="H3293">
        <f t="shared" si="103"/>
        <v>759999.99999999988</v>
      </c>
    </row>
    <row r="3294" spans="1:8" x14ac:dyDescent="0.3">
      <c r="A3294">
        <v>-42.17</v>
      </c>
      <c r="B3294">
        <v>-3.8</v>
      </c>
      <c r="G3294">
        <f t="shared" si="102"/>
        <v>1.6868000000000001</v>
      </c>
      <c r="H3294">
        <f t="shared" si="103"/>
        <v>759999.99999999988</v>
      </c>
    </row>
    <row r="3295" spans="1:8" x14ac:dyDescent="0.3">
      <c r="A3295">
        <v>-42.19</v>
      </c>
      <c r="B3295">
        <v>-3.8</v>
      </c>
      <c r="G3295">
        <f t="shared" si="102"/>
        <v>1.6876</v>
      </c>
      <c r="H3295">
        <f t="shared" si="103"/>
        <v>759999.99999999988</v>
      </c>
    </row>
    <row r="3296" spans="1:8" x14ac:dyDescent="0.3">
      <c r="A3296">
        <v>-42.2</v>
      </c>
      <c r="B3296">
        <v>-3.7</v>
      </c>
      <c r="G3296">
        <f t="shared" si="102"/>
        <v>1.6880000000000002</v>
      </c>
      <c r="H3296">
        <f t="shared" si="103"/>
        <v>740000</v>
      </c>
    </row>
    <row r="3297" spans="1:8" x14ac:dyDescent="0.3">
      <c r="A3297">
        <v>-42.21</v>
      </c>
      <c r="B3297">
        <v>-3.7</v>
      </c>
      <c r="G3297">
        <f t="shared" si="102"/>
        <v>1.6884000000000001</v>
      </c>
      <c r="H3297">
        <f t="shared" si="103"/>
        <v>740000</v>
      </c>
    </row>
    <row r="3298" spans="1:8" x14ac:dyDescent="0.3">
      <c r="A3298">
        <v>-42.22</v>
      </c>
      <c r="B3298">
        <v>-3.7</v>
      </c>
      <c r="G3298">
        <f t="shared" si="102"/>
        <v>1.6887999999999999</v>
      </c>
      <c r="H3298">
        <f t="shared" si="103"/>
        <v>740000</v>
      </c>
    </row>
    <row r="3299" spans="1:8" x14ac:dyDescent="0.3">
      <c r="A3299">
        <v>-42.23</v>
      </c>
      <c r="B3299">
        <v>-3.8</v>
      </c>
      <c r="G3299">
        <f t="shared" si="102"/>
        <v>1.6891999999999998</v>
      </c>
      <c r="H3299">
        <f t="shared" si="103"/>
        <v>759999.99999999988</v>
      </c>
    </row>
    <row r="3300" spans="1:8" x14ac:dyDescent="0.3">
      <c r="A3300">
        <v>-42.24</v>
      </c>
      <c r="B3300">
        <v>-3.8</v>
      </c>
      <c r="G3300">
        <f t="shared" si="102"/>
        <v>1.6896</v>
      </c>
      <c r="H3300">
        <f t="shared" si="103"/>
        <v>759999.99999999988</v>
      </c>
    </row>
    <row r="3301" spans="1:8" x14ac:dyDescent="0.3">
      <c r="A3301">
        <v>-42.25</v>
      </c>
      <c r="B3301">
        <v>-3.8</v>
      </c>
      <c r="G3301">
        <f t="shared" si="102"/>
        <v>1.69</v>
      </c>
      <c r="H3301">
        <f t="shared" si="103"/>
        <v>759999.99999999988</v>
      </c>
    </row>
    <row r="3302" spans="1:8" x14ac:dyDescent="0.3">
      <c r="A3302">
        <v>-42.25</v>
      </c>
      <c r="B3302">
        <v>-3.8</v>
      </c>
      <c r="G3302">
        <f t="shared" si="102"/>
        <v>1.69</v>
      </c>
      <c r="H3302">
        <f t="shared" si="103"/>
        <v>759999.99999999988</v>
      </c>
    </row>
    <row r="3303" spans="1:8" x14ac:dyDescent="0.3">
      <c r="A3303">
        <v>-42.27</v>
      </c>
      <c r="B3303">
        <v>-3.8</v>
      </c>
      <c r="G3303">
        <f t="shared" si="102"/>
        <v>1.6908000000000001</v>
      </c>
      <c r="H3303">
        <f t="shared" si="103"/>
        <v>759999.99999999988</v>
      </c>
    </row>
    <row r="3304" spans="1:8" x14ac:dyDescent="0.3">
      <c r="A3304">
        <v>-42.29</v>
      </c>
      <c r="B3304">
        <v>-3.8</v>
      </c>
      <c r="G3304">
        <f t="shared" si="102"/>
        <v>1.6916</v>
      </c>
      <c r="H3304">
        <f t="shared" si="103"/>
        <v>759999.99999999988</v>
      </c>
    </row>
    <row r="3305" spans="1:8" x14ac:dyDescent="0.3">
      <c r="A3305">
        <v>-42.29</v>
      </c>
      <c r="B3305">
        <v>-3.8</v>
      </c>
      <c r="G3305">
        <f t="shared" si="102"/>
        <v>1.6916</v>
      </c>
      <c r="H3305">
        <f t="shared" si="103"/>
        <v>759999.99999999988</v>
      </c>
    </row>
    <row r="3306" spans="1:8" x14ac:dyDescent="0.3">
      <c r="A3306">
        <v>-42.3</v>
      </c>
      <c r="B3306">
        <v>-3.8</v>
      </c>
      <c r="G3306">
        <f t="shared" si="102"/>
        <v>1.6919999999999999</v>
      </c>
      <c r="H3306">
        <f t="shared" si="103"/>
        <v>759999.99999999988</v>
      </c>
    </row>
    <row r="3307" spans="1:8" x14ac:dyDescent="0.3">
      <c r="A3307">
        <v>-42.32</v>
      </c>
      <c r="B3307">
        <v>-3.8</v>
      </c>
      <c r="G3307">
        <f t="shared" si="102"/>
        <v>1.6928000000000001</v>
      </c>
      <c r="H3307">
        <f t="shared" si="103"/>
        <v>759999.99999999988</v>
      </c>
    </row>
    <row r="3308" spans="1:8" x14ac:dyDescent="0.3">
      <c r="A3308">
        <v>-42.33</v>
      </c>
      <c r="B3308">
        <v>-3.7</v>
      </c>
      <c r="G3308">
        <f t="shared" si="102"/>
        <v>1.6932</v>
      </c>
      <c r="H3308">
        <f t="shared" si="103"/>
        <v>740000</v>
      </c>
    </row>
    <row r="3309" spans="1:8" x14ac:dyDescent="0.3">
      <c r="A3309">
        <v>-42.33</v>
      </c>
      <c r="B3309">
        <v>-3.7</v>
      </c>
      <c r="G3309">
        <f t="shared" si="102"/>
        <v>1.6932</v>
      </c>
      <c r="H3309">
        <f t="shared" si="103"/>
        <v>740000</v>
      </c>
    </row>
    <row r="3310" spans="1:8" x14ac:dyDescent="0.3">
      <c r="A3310">
        <v>-42.35</v>
      </c>
      <c r="B3310">
        <v>-3.7</v>
      </c>
      <c r="G3310">
        <f t="shared" si="102"/>
        <v>1.694</v>
      </c>
      <c r="H3310">
        <f t="shared" si="103"/>
        <v>740000</v>
      </c>
    </row>
    <row r="3311" spans="1:8" x14ac:dyDescent="0.3">
      <c r="A3311">
        <v>-42.36</v>
      </c>
      <c r="B3311">
        <v>-3.7</v>
      </c>
      <c r="G3311">
        <f t="shared" si="102"/>
        <v>1.6943999999999999</v>
      </c>
      <c r="H3311">
        <f t="shared" si="103"/>
        <v>740000</v>
      </c>
    </row>
    <row r="3312" spans="1:8" x14ac:dyDescent="0.3">
      <c r="A3312">
        <v>-42.37</v>
      </c>
      <c r="B3312">
        <v>-3.7</v>
      </c>
      <c r="G3312">
        <f t="shared" si="102"/>
        <v>1.6947999999999999</v>
      </c>
      <c r="H3312">
        <f t="shared" si="103"/>
        <v>740000</v>
      </c>
    </row>
    <row r="3313" spans="1:8" x14ac:dyDescent="0.3">
      <c r="A3313">
        <v>-42.37</v>
      </c>
      <c r="B3313">
        <v>-3.7</v>
      </c>
      <c r="G3313">
        <f t="shared" si="102"/>
        <v>1.6947999999999999</v>
      </c>
      <c r="H3313">
        <f t="shared" si="103"/>
        <v>740000</v>
      </c>
    </row>
    <row r="3314" spans="1:8" x14ac:dyDescent="0.3">
      <c r="A3314">
        <v>-42.38</v>
      </c>
      <c r="B3314">
        <v>-3.7</v>
      </c>
      <c r="G3314">
        <f t="shared" si="102"/>
        <v>1.6952</v>
      </c>
      <c r="H3314">
        <f t="shared" si="103"/>
        <v>740000</v>
      </c>
    </row>
    <row r="3315" spans="1:8" x14ac:dyDescent="0.3">
      <c r="A3315">
        <v>-42.39</v>
      </c>
      <c r="B3315">
        <v>-3.7</v>
      </c>
      <c r="G3315">
        <f t="shared" si="102"/>
        <v>1.6956</v>
      </c>
      <c r="H3315">
        <f t="shared" si="103"/>
        <v>740000</v>
      </c>
    </row>
    <row r="3316" spans="1:8" x14ac:dyDescent="0.3">
      <c r="A3316">
        <v>-42.41</v>
      </c>
      <c r="B3316">
        <v>-3.7</v>
      </c>
      <c r="G3316">
        <f t="shared" si="102"/>
        <v>1.6963999999999999</v>
      </c>
      <c r="H3316">
        <f t="shared" si="103"/>
        <v>740000</v>
      </c>
    </row>
    <row r="3317" spans="1:8" x14ac:dyDescent="0.3">
      <c r="A3317">
        <v>-42.42</v>
      </c>
      <c r="B3317">
        <v>-3.7</v>
      </c>
      <c r="G3317">
        <f t="shared" si="102"/>
        <v>1.6968000000000001</v>
      </c>
      <c r="H3317">
        <f t="shared" si="103"/>
        <v>740000</v>
      </c>
    </row>
    <row r="3318" spans="1:8" x14ac:dyDescent="0.3">
      <c r="A3318">
        <v>-42.43</v>
      </c>
      <c r="B3318">
        <v>-3.7</v>
      </c>
      <c r="G3318">
        <f t="shared" si="102"/>
        <v>1.6972</v>
      </c>
      <c r="H3318">
        <f t="shared" si="103"/>
        <v>740000</v>
      </c>
    </row>
    <row r="3319" spans="1:8" x14ac:dyDescent="0.3">
      <c r="A3319">
        <v>-42.45</v>
      </c>
      <c r="B3319">
        <v>-3.8</v>
      </c>
      <c r="G3319">
        <f t="shared" si="102"/>
        <v>1.6980000000000002</v>
      </c>
      <c r="H3319">
        <f t="shared" si="103"/>
        <v>759999.99999999988</v>
      </c>
    </row>
    <row r="3320" spans="1:8" x14ac:dyDescent="0.3">
      <c r="A3320">
        <v>-42.47</v>
      </c>
      <c r="B3320">
        <v>-3.8</v>
      </c>
      <c r="G3320">
        <f t="shared" si="102"/>
        <v>1.6987999999999999</v>
      </c>
      <c r="H3320">
        <f t="shared" si="103"/>
        <v>759999.99999999988</v>
      </c>
    </row>
    <row r="3321" spans="1:8" x14ac:dyDescent="0.3">
      <c r="A3321">
        <v>-42.49</v>
      </c>
      <c r="B3321">
        <v>-3.8</v>
      </c>
      <c r="G3321">
        <f t="shared" si="102"/>
        <v>1.6996</v>
      </c>
      <c r="H3321">
        <f t="shared" si="103"/>
        <v>759999.99999999988</v>
      </c>
    </row>
    <row r="3322" spans="1:8" x14ac:dyDescent="0.3">
      <c r="A3322">
        <v>-42.49</v>
      </c>
      <c r="B3322">
        <v>-3.8</v>
      </c>
      <c r="G3322">
        <f t="shared" si="102"/>
        <v>1.6996</v>
      </c>
      <c r="H3322">
        <f t="shared" si="103"/>
        <v>759999.99999999988</v>
      </c>
    </row>
    <row r="3323" spans="1:8" x14ac:dyDescent="0.3">
      <c r="A3323">
        <v>-42.5</v>
      </c>
      <c r="B3323">
        <v>-3.8</v>
      </c>
      <c r="G3323">
        <f t="shared" si="102"/>
        <v>1.7</v>
      </c>
      <c r="H3323">
        <f t="shared" si="103"/>
        <v>759999.99999999988</v>
      </c>
    </row>
    <row r="3324" spans="1:8" x14ac:dyDescent="0.3">
      <c r="A3324">
        <v>-42.51</v>
      </c>
      <c r="B3324">
        <v>-3.7</v>
      </c>
      <c r="G3324">
        <f t="shared" si="102"/>
        <v>1.7003999999999999</v>
      </c>
      <c r="H3324">
        <f t="shared" si="103"/>
        <v>740000</v>
      </c>
    </row>
    <row r="3325" spans="1:8" x14ac:dyDescent="0.3">
      <c r="A3325">
        <v>-42.53</v>
      </c>
      <c r="B3325">
        <v>-3.7</v>
      </c>
      <c r="G3325">
        <f t="shared" si="102"/>
        <v>1.7012</v>
      </c>
      <c r="H3325">
        <f t="shared" si="103"/>
        <v>740000</v>
      </c>
    </row>
    <row r="3326" spans="1:8" x14ac:dyDescent="0.3">
      <c r="A3326">
        <v>-42.53</v>
      </c>
      <c r="B3326">
        <v>-3.7</v>
      </c>
      <c r="G3326">
        <f t="shared" si="102"/>
        <v>1.7012</v>
      </c>
      <c r="H3326">
        <f t="shared" si="103"/>
        <v>740000</v>
      </c>
    </row>
    <row r="3327" spans="1:8" x14ac:dyDescent="0.3">
      <c r="A3327">
        <v>-42.54</v>
      </c>
      <c r="B3327">
        <v>-3.8</v>
      </c>
      <c r="G3327">
        <f t="shared" si="102"/>
        <v>1.7016</v>
      </c>
      <c r="H3327">
        <f t="shared" si="103"/>
        <v>759999.99999999988</v>
      </c>
    </row>
    <row r="3328" spans="1:8" x14ac:dyDescent="0.3">
      <c r="A3328">
        <v>-42.55</v>
      </c>
      <c r="B3328">
        <v>-3.7</v>
      </c>
      <c r="G3328">
        <f t="shared" si="102"/>
        <v>1.702</v>
      </c>
      <c r="H3328">
        <f t="shared" si="103"/>
        <v>740000</v>
      </c>
    </row>
    <row r="3329" spans="1:8" x14ac:dyDescent="0.3">
      <c r="A3329">
        <v>-42.56</v>
      </c>
      <c r="B3329">
        <v>-3.7</v>
      </c>
      <c r="G3329">
        <f t="shared" si="102"/>
        <v>1.7024000000000001</v>
      </c>
      <c r="H3329">
        <f t="shared" si="103"/>
        <v>740000</v>
      </c>
    </row>
    <row r="3330" spans="1:8" x14ac:dyDescent="0.3">
      <c r="A3330">
        <v>-42.57</v>
      </c>
      <c r="B3330">
        <v>-3.7</v>
      </c>
      <c r="G3330">
        <f t="shared" si="102"/>
        <v>1.7028000000000001</v>
      </c>
      <c r="H3330">
        <f t="shared" si="103"/>
        <v>740000</v>
      </c>
    </row>
    <row r="3331" spans="1:8" x14ac:dyDescent="0.3">
      <c r="A3331">
        <v>-42.58</v>
      </c>
      <c r="B3331">
        <v>-3.7</v>
      </c>
      <c r="G3331">
        <f t="shared" ref="G3331:G3394" si="104">-A3331/$E$1</f>
        <v>1.7031999999999998</v>
      </c>
      <c r="H3331">
        <f t="shared" ref="H3331:H3394" si="105">-B3331/$E$3</f>
        <v>740000</v>
      </c>
    </row>
    <row r="3332" spans="1:8" x14ac:dyDescent="0.3">
      <c r="A3332">
        <v>-42.6</v>
      </c>
      <c r="B3332">
        <v>-3.7</v>
      </c>
      <c r="G3332">
        <f t="shared" si="104"/>
        <v>1.704</v>
      </c>
      <c r="H3332">
        <f t="shared" si="105"/>
        <v>740000</v>
      </c>
    </row>
    <row r="3333" spans="1:8" x14ac:dyDescent="0.3">
      <c r="A3333">
        <v>-42.61</v>
      </c>
      <c r="B3333">
        <v>-3.7</v>
      </c>
      <c r="G3333">
        <f t="shared" si="104"/>
        <v>1.7043999999999999</v>
      </c>
      <c r="H3333">
        <f t="shared" si="105"/>
        <v>740000</v>
      </c>
    </row>
    <row r="3334" spans="1:8" x14ac:dyDescent="0.3">
      <c r="A3334">
        <v>-42.62</v>
      </c>
      <c r="B3334">
        <v>-3.7</v>
      </c>
      <c r="G3334">
        <f t="shared" si="104"/>
        <v>1.7047999999999999</v>
      </c>
      <c r="H3334">
        <f t="shared" si="105"/>
        <v>740000</v>
      </c>
    </row>
    <row r="3335" spans="1:8" x14ac:dyDescent="0.3">
      <c r="A3335">
        <v>-42.63</v>
      </c>
      <c r="B3335">
        <v>-3.7</v>
      </c>
      <c r="G3335">
        <f t="shared" si="104"/>
        <v>1.7052</v>
      </c>
      <c r="H3335">
        <f t="shared" si="105"/>
        <v>740000</v>
      </c>
    </row>
    <row r="3336" spans="1:8" x14ac:dyDescent="0.3">
      <c r="A3336">
        <v>-42.64</v>
      </c>
      <c r="B3336">
        <v>-3.7</v>
      </c>
      <c r="G3336">
        <f t="shared" si="104"/>
        <v>1.7056</v>
      </c>
      <c r="H3336">
        <f t="shared" si="105"/>
        <v>740000</v>
      </c>
    </row>
    <row r="3337" spans="1:8" x14ac:dyDescent="0.3">
      <c r="A3337">
        <v>-42.65</v>
      </c>
      <c r="B3337">
        <v>-3.8</v>
      </c>
      <c r="G3337">
        <f t="shared" si="104"/>
        <v>1.706</v>
      </c>
      <c r="H3337">
        <f t="shared" si="105"/>
        <v>759999.99999999988</v>
      </c>
    </row>
    <row r="3338" spans="1:8" x14ac:dyDescent="0.3">
      <c r="A3338">
        <v>-42.66</v>
      </c>
      <c r="B3338">
        <v>-3.8</v>
      </c>
      <c r="G3338">
        <f t="shared" si="104"/>
        <v>1.7063999999999999</v>
      </c>
      <c r="H3338">
        <f t="shared" si="105"/>
        <v>759999.99999999988</v>
      </c>
    </row>
    <row r="3339" spans="1:8" x14ac:dyDescent="0.3">
      <c r="A3339">
        <v>-42.67</v>
      </c>
      <c r="B3339">
        <v>-3.8</v>
      </c>
      <c r="G3339">
        <f t="shared" si="104"/>
        <v>1.7068000000000001</v>
      </c>
      <c r="H3339">
        <f t="shared" si="105"/>
        <v>759999.99999999988</v>
      </c>
    </row>
    <row r="3340" spans="1:8" x14ac:dyDescent="0.3">
      <c r="A3340">
        <v>-42.68</v>
      </c>
      <c r="B3340">
        <v>-3.7</v>
      </c>
      <c r="G3340">
        <f t="shared" si="104"/>
        <v>1.7072000000000001</v>
      </c>
      <c r="H3340">
        <f t="shared" si="105"/>
        <v>740000</v>
      </c>
    </row>
    <row r="3341" spans="1:8" x14ac:dyDescent="0.3">
      <c r="A3341">
        <v>-42.69</v>
      </c>
      <c r="B3341">
        <v>-3.8</v>
      </c>
      <c r="G3341">
        <f t="shared" si="104"/>
        <v>1.7076</v>
      </c>
      <c r="H3341">
        <f t="shared" si="105"/>
        <v>759999.99999999988</v>
      </c>
    </row>
    <row r="3342" spans="1:8" x14ac:dyDescent="0.3">
      <c r="A3342">
        <v>-42.71</v>
      </c>
      <c r="B3342">
        <v>-3.7</v>
      </c>
      <c r="G3342">
        <f t="shared" si="104"/>
        <v>1.7084000000000001</v>
      </c>
      <c r="H3342">
        <f t="shared" si="105"/>
        <v>740000</v>
      </c>
    </row>
    <row r="3343" spans="1:8" x14ac:dyDescent="0.3">
      <c r="A3343">
        <v>-42.71</v>
      </c>
      <c r="B3343">
        <v>-3.7</v>
      </c>
      <c r="G3343">
        <f t="shared" si="104"/>
        <v>1.7084000000000001</v>
      </c>
      <c r="H3343">
        <f t="shared" si="105"/>
        <v>740000</v>
      </c>
    </row>
    <row r="3344" spans="1:8" x14ac:dyDescent="0.3">
      <c r="A3344">
        <v>-42.72</v>
      </c>
      <c r="B3344">
        <v>-3.7</v>
      </c>
      <c r="G3344">
        <f t="shared" si="104"/>
        <v>1.7087999999999999</v>
      </c>
      <c r="H3344">
        <f t="shared" si="105"/>
        <v>740000</v>
      </c>
    </row>
    <row r="3345" spans="1:8" x14ac:dyDescent="0.3">
      <c r="A3345">
        <v>-42.73</v>
      </c>
      <c r="B3345">
        <v>-3.7</v>
      </c>
      <c r="G3345">
        <f t="shared" si="104"/>
        <v>1.7091999999999998</v>
      </c>
      <c r="H3345">
        <f t="shared" si="105"/>
        <v>740000</v>
      </c>
    </row>
    <row r="3346" spans="1:8" x14ac:dyDescent="0.3">
      <c r="A3346">
        <v>-42.74</v>
      </c>
      <c r="B3346">
        <v>-3.7</v>
      </c>
      <c r="G3346">
        <f t="shared" si="104"/>
        <v>1.7096</v>
      </c>
      <c r="H3346">
        <f t="shared" si="105"/>
        <v>740000</v>
      </c>
    </row>
    <row r="3347" spans="1:8" x14ac:dyDescent="0.3">
      <c r="A3347">
        <v>-42.75</v>
      </c>
      <c r="B3347">
        <v>-3.7</v>
      </c>
      <c r="G3347">
        <f t="shared" si="104"/>
        <v>1.71</v>
      </c>
      <c r="H3347">
        <f t="shared" si="105"/>
        <v>740000</v>
      </c>
    </row>
    <row r="3348" spans="1:8" x14ac:dyDescent="0.3">
      <c r="A3348">
        <v>-42.76</v>
      </c>
      <c r="B3348">
        <v>-3.7</v>
      </c>
      <c r="G3348">
        <f t="shared" si="104"/>
        <v>1.7103999999999999</v>
      </c>
      <c r="H3348">
        <f t="shared" si="105"/>
        <v>740000</v>
      </c>
    </row>
    <row r="3349" spans="1:8" x14ac:dyDescent="0.3">
      <c r="A3349">
        <v>-42.78</v>
      </c>
      <c r="B3349">
        <v>-3.7</v>
      </c>
      <c r="G3349">
        <f t="shared" si="104"/>
        <v>1.7112000000000001</v>
      </c>
      <c r="H3349">
        <f t="shared" si="105"/>
        <v>740000</v>
      </c>
    </row>
    <row r="3350" spans="1:8" x14ac:dyDescent="0.3">
      <c r="A3350">
        <v>-42.79</v>
      </c>
      <c r="B3350">
        <v>-3.7</v>
      </c>
      <c r="G3350">
        <f t="shared" si="104"/>
        <v>1.7116</v>
      </c>
      <c r="H3350">
        <f t="shared" si="105"/>
        <v>740000</v>
      </c>
    </row>
    <row r="3351" spans="1:8" x14ac:dyDescent="0.3">
      <c r="A3351">
        <v>-42.79</v>
      </c>
      <c r="B3351">
        <v>-3.7</v>
      </c>
      <c r="G3351">
        <f t="shared" si="104"/>
        <v>1.7116</v>
      </c>
      <c r="H3351">
        <f t="shared" si="105"/>
        <v>740000</v>
      </c>
    </row>
    <row r="3352" spans="1:8" x14ac:dyDescent="0.3">
      <c r="A3352">
        <v>-42.8</v>
      </c>
      <c r="B3352">
        <v>-3.7</v>
      </c>
      <c r="G3352">
        <f t="shared" si="104"/>
        <v>1.712</v>
      </c>
      <c r="H3352">
        <f t="shared" si="105"/>
        <v>740000</v>
      </c>
    </row>
    <row r="3353" spans="1:8" x14ac:dyDescent="0.3">
      <c r="A3353">
        <v>-42.82</v>
      </c>
      <c r="B3353">
        <v>-3.7</v>
      </c>
      <c r="G3353">
        <f t="shared" si="104"/>
        <v>1.7128000000000001</v>
      </c>
      <c r="H3353">
        <f t="shared" si="105"/>
        <v>740000</v>
      </c>
    </row>
    <row r="3354" spans="1:8" x14ac:dyDescent="0.3">
      <c r="A3354">
        <v>-42.82</v>
      </c>
      <c r="B3354">
        <v>-3.7</v>
      </c>
      <c r="G3354">
        <f t="shared" si="104"/>
        <v>1.7128000000000001</v>
      </c>
      <c r="H3354">
        <f t="shared" si="105"/>
        <v>740000</v>
      </c>
    </row>
    <row r="3355" spans="1:8" x14ac:dyDescent="0.3">
      <c r="A3355">
        <v>-42.83</v>
      </c>
      <c r="B3355">
        <v>-3.7</v>
      </c>
      <c r="G3355">
        <f t="shared" si="104"/>
        <v>1.7131999999999998</v>
      </c>
      <c r="H3355">
        <f t="shared" si="105"/>
        <v>740000</v>
      </c>
    </row>
    <row r="3356" spans="1:8" x14ac:dyDescent="0.3">
      <c r="A3356">
        <v>-42.84</v>
      </c>
      <c r="B3356">
        <v>-3.7</v>
      </c>
      <c r="G3356">
        <f t="shared" si="104"/>
        <v>1.7136000000000002</v>
      </c>
      <c r="H3356">
        <f t="shared" si="105"/>
        <v>740000</v>
      </c>
    </row>
    <row r="3357" spans="1:8" x14ac:dyDescent="0.3">
      <c r="A3357">
        <v>-42.84</v>
      </c>
      <c r="B3357">
        <v>-3.8</v>
      </c>
      <c r="G3357">
        <f t="shared" si="104"/>
        <v>1.7136000000000002</v>
      </c>
      <c r="H3357">
        <f t="shared" si="105"/>
        <v>759999.99999999988</v>
      </c>
    </row>
    <row r="3358" spans="1:8" x14ac:dyDescent="0.3">
      <c r="A3358">
        <v>-42.85</v>
      </c>
      <c r="B3358">
        <v>-3.7</v>
      </c>
      <c r="G3358">
        <f t="shared" si="104"/>
        <v>1.714</v>
      </c>
      <c r="H3358">
        <f t="shared" si="105"/>
        <v>740000</v>
      </c>
    </row>
    <row r="3359" spans="1:8" x14ac:dyDescent="0.3">
      <c r="A3359">
        <v>-42.88</v>
      </c>
      <c r="B3359">
        <v>-3.7</v>
      </c>
      <c r="G3359">
        <f t="shared" si="104"/>
        <v>1.7152000000000001</v>
      </c>
      <c r="H3359">
        <f t="shared" si="105"/>
        <v>740000</v>
      </c>
    </row>
    <row r="3360" spans="1:8" x14ac:dyDescent="0.3">
      <c r="A3360">
        <v>-42.88</v>
      </c>
      <c r="B3360">
        <v>-3.7</v>
      </c>
      <c r="G3360">
        <f t="shared" si="104"/>
        <v>1.7152000000000001</v>
      </c>
      <c r="H3360">
        <f t="shared" si="105"/>
        <v>740000</v>
      </c>
    </row>
    <row r="3361" spans="1:8" x14ac:dyDescent="0.3">
      <c r="A3361">
        <v>-42.89</v>
      </c>
      <c r="B3361">
        <v>-3.7</v>
      </c>
      <c r="G3361">
        <f t="shared" si="104"/>
        <v>1.7156</v>
      </c>
      <c r="H3361">
        <f t="shared" si="105"/>
        <v>740000</v>
      </c>
    </row>
    <row r="3362" spans="1:8" x14ac:dyDescent="0.3">
      <c r="A3362">
        <v>-42.91</v>
      </c>
      <c r="B3362">
        <v>-3.7</v>
      </c>
      <c r="G3362">
        <f t="shared" si="104"/>
        <v>1.7163999999999999</v>
      </c>
      <c r="H3362">
        <f t="shared" si="105"/>
        <v>740000</v>
      </c>
    </row>
    <row r="3363" spans="1:8" x14ac:dyDescent="0.3">
      <c r="A3363">
        <v>-42.92</v>
      </c>
      <c r="B3363">
        <v>-3.7</v>
      </c>
      <c r="G3363">
        <f t="shared" si="104"/>
        <v>1.7168000000000001</v>
      </c>
      <c r="H3363">
        <f t="shared" si="105"/>
        <v>740000</v>
      </c>
    </row>
    <row r="3364" spans="1:8" x14ac:dyDescent="0.3">
      <c r="A3364">
        <v>-42.92</v>
      </c>
      <c r="B3364">
        <v>-3.7</v>
      </c>
      <c r="G3364">
        <f t="shared" si="104"/>
        <v>1.7168000000000001</v>
      </c>
      <c r="H3364">
        <f t="shared" si="105"/>
        <v>740000</v>
      </c>
    </row>
    <row r="3365" spans="1:8" x14ac:dyDescent="0.3">
      <c r="A3365">
        <v>-42.94</v>
      </c>
      <c r="B3365">
        <v>-3.7</v>
      </c>
      <c r="G3365">
        <f t="shared" si="104"/>
        <v>1.7176</v>
      </c>
      <c r="H3365">
        <f t="shared" si="105"/>
        <v>740000</v>
      </c>
    </row>
    <row r="3366" spans="1:8" x14ac:dyDescent="0.3">
      <c r="A3366">
        <v>-42.95</v>
      </c>
      <c r="B3366">
        <v>-3.7</v>
      </c>
      <c r="G3366">
        <f t="shared" si="104"/>
        <v>1.7180000000000002</v>
      </c>
      <c r="H3366">
        <f t="shared" si="105"/>
        <v>740000</v>
      </c>
    </row>
    <row r="3367" spans="1:8" x14ac:dyDescent="0.3">
      <c r="A3367">
        <v>-42.96</v>
      </c>
      <c r="B3367">
        <v>-3.7</v>
      </c>
      <c r="G3367">
        <f t="shared" si="104"/>
        <v>1.7183999999999999</v>
      </c>
      <c r="H3367">
        <f t="shared" si="105"/>
        <v>740000</v>
      </c>
    </row>
    <row r="3368" spans="1:8" x14ac:dyDescent="0.3">
      <c r="A3368">
        <v>-42.96</v>
      </c>
      <c r="B3368">
        <v>-3.7</v>
      </c>
      <c r="G3368">
        <f t="shared" si="104"/>
        <v>1.7183999999999999</v>
      </c>
      <c r="H3368">
        <f t="shared" si="105"/>
        <v>740000</v>
      </c>
    </row>
    <row r="3369" spans="1:8" x14ac:dyDescent="0.3">
      <c r="A3369">
        <v>-42.98</v>
      </c>
      <c r="B3369">
        <v>-3.7</v>
      </c>
      <c r="G3369">
        <f t="shared" si="104"/>
        <v>1.7191999999999998</v>
      </c>
      <c r="H3369">
        <f t="shared" si="105"/>
        <v>740000</v>
      </c>
    </row>
    <row r="3370" spans="1:8" x14ac:dyDescent="0.3">
      <c r="A3370">
        <v>-43</v>
      </c>
      <c r="B3370">
        <v>-3.7</v>
      </c>
      <c r="G3370">
        <f t="shared" si="104"/>
        <v>1.72</v>
      </c>
      <c r="H3370">
        <f t="shared" si="105"/>
        <v>740000</v>
      </c>
    </row>
    <row r="3371" spans="1:8" x14ac:dyDescent="0.3">
      <c r="A3371">
        <v>-43</v>
      </c>
      <c r="B3371">
        <v>-3.7</v>
      </c>
      <c r="G3371">
        <f t="shared" si="104"/>
        <v>1.72</v>
      </c>
      <c r="H3371">
        <f t="shared" si="105"/>
        <v>740000</v>
      </c>
    </row>
    <row r="3372" spans="1:8" x14ac:dyDescent="0.3">
      <c r="A3372">
        <v>-43.01</v>
      </c>
      <c r="B3372">
        <v>-3.7</v>
      </c>
      <c r="G3372">
        <f t="shared" si="104"/>
        <v>1.7203999999999999</v>
      </c>
      <c r="H3372">
        <f t="shared" si="105"/>
        <v>740000</v>
      </c>
    </row>
    <row r="3373" spans="1:8" x14ac:dyDescent="0.3">
      <c r="A3373">
        <v>-43.02</v>
      </c>
      <c r="B3373">
        <v>-3.7</v>
      </c>
      <c r="G3373">
        <f t="shared" si="104"/>
        <v>1.7208000000000001</v>
      </c>
      <c r="H3373">
        <f t="shared" si="105"/>
        <v>740000</v>
      </c>
    </row>
    <row r="3374" spans="1:8" x14ac:dyDescent="0.3">
      <c r="A3374">
        <v>-43.13</v>
      </c>
      <c r="B3374">
        <v>-3.7</v>
      </c>
      <c r="G3374">
        <f t="shared" si="104"/>
        <v>1.7252000000000001</v>
      </c>
      <c r="H3374">
        <f t="shared" si="105"/>
        <v>740000</v>
      </c>
    </row>
    <row r="3375" spans="1:8" x14ac:dyDescent="0.3">
      <c r="A3375">
        <v>-43.14</v>
      </c>
      <c r="B3375">
        <v>-3.7</v>
      </c>
      <c r="G3375">
        <f t="shared" si="104"/>
        <v>1.7256</v>
      </c>
      <c r="H3375">
        <f t="shared" si="105"/>
        <v>740000</v>
      </c>
    </row>
    <row r="3376" spans="1:8" x14ac:dyDescent="0.3">
      <c r="A3376">
        <v>-43.14</v>
      </c>
      <c r="B3376">
        <v>-3.7</v>
      </c>
      <c r="G3376">
        <f t="shared" si="104"/>
        <v>1.7256</v>
      </c>
      <c r="H3376">
        <f t="shared" si="105"/>
        <v>740000</v>
      </c>
    </row>
    <row r="3377" spans="1:8" x14ac:dyDescent="0.3">
      <c r="A3377">
        <v>-43.16</v>
      </c>
      <c r="B3377">
        <v>-3.7</v>
      </c>
      <c r="G3377">
        <f t="shared" si="104"/>
        <v>1.7263999999999999</v>
      </c>
      <c r="H3377">
        <f t="shared" si="105"/>
        <v>740000</v>
      </c>
    </row>
    <row r="3378" spans="1:8" x14ac:dyDescent="0.3">
      <c r="A3378">
        <v>-43.17</v>
      </c>
      <c r="B3378">
        <v>-3.7</v>
      </c>
      <c r="G3378">
        <f t="shared" si="104"/>
        <v>1.7268000000000001</v>
      </c>
      <c r="H3378">
        <f t="shared" si="105"/>
        <v>740000</v>
      </c>
    </row>
    <row r="3379" spans="1:8" x14ac:dyDescent="0.3">
      <c r="A3379">
        <v>-43.18</v>
      </c>
      <c r="B3379">
        <v>-3.7</v>
      </c>
      <c r="G3379">
        <f t="shared" si="104"/>
        <v>1.7272000000000001</v>
      </c>
      <c r="H3379">
        <f t="shared" si="105"/>
        <v>740000</v>
      </c>
    </row>
    <row r="3380" spans="1:8" x14ac:dyDescent="0.3">
      <c r="A3380">
        <v>-43.19</v>
      </c>
      <c r="B3380">
        <v>-3.7</v>
      </c>
      <c r="G3380">
        <f t="shared" si="104"/>
        <v>1.7275999999999998</v>
      </c>
      <c r="H3380">
        <f t="shared" si="105"/>
        <v>740000</v>
      </c>
    </row>
    <row r="3381" spans="1:8" x14ac:dyDescent="0.3">
      <c r="A3381">
        <v>-43.2</v>
      </c>
      <c r="B3381">
        <v>-3.7</v>
      </c>
      <c r="G3381">
        <f t="shared" si="104"/>
        <v>1.7280000000000002</v>
      </c>
      <c r="H3381">
        <f t="shared" si="105"/>
        <v>740000</v>
      </c>
    </row>
    <row r="3382" spans="1:8" x14ac:dyDescent="0.3">
      <c r="A3382">
        <v>-43.2</v>
      </c>
      <c r="B3382">
        <v>-3.7</v>
      </c>
      <c r="G3382">
        <f t="shared" si="104"/>
        <v>1.7280000000000002</v>
      </c>
      <c r="H3382">
        <f t="shared" si="105"/>
        <v>740000</v>
      </c>
    </row>
    <row r="3383" spans="1:8" x14ac:dyDescent="0.3">
      <c r="A3383">
        <v>-43.21</v>
      </c>
      <c r="B3383">
        <v>-3.7</v>
      </c>
      <c r="G3383">
        <f t="shared" si="104"/>
        <v>1.7283999999999999</v>
      </c>
      <c r="H3383">
        <f t="shared" si="105"/>
        <v>740000</v>
      </c>
    </row>
    <row r="3384" spans="1:8" x14ac:dyDescent="0.3">
      <c r="A3384">
        <v>-43.22</v>
      </c>
      <c r="B3384">
        <v>-3.7</v>
      </c>
      <c r="G3384">
        <f t="shared" si="104"/>
        <v>1.7287999999999999</v>
      </c>
      <c r="H3384">
        <f t="shared" si="105"/>
        <v>740000</v>
      </c>
    </row>
    <row r="3385" spans="1:8" x14ac:dyDescent="0.3">
      <c r="A3385">
        <v>-43.24</v>
      </c>
      <c r="B3385">
        <v>-3.7</v>
      </c>
      <c r="G3385">
        <f t="shared" si="104"/>
        <v>1.7296</v>
      </c>
      <c r="H3385">
        <f t="shared" si="105"/>
        <v>740000</v>
      </c>
    </row>
    <row r="3386" spans="1:8" x14ac:dyDescent="0.3">
      <c r="A3386">
        <v>-43.25</v>
      </c>
      <c r="B3386">
        <v>-3.7</v>
      </c>
      <c r="G3386">
        <f t="shared" si="104"/>
        <v>1.73</v>
      </c>
      <c r="H3386">
        <f t="shared" si="105"/>
        <v>740000</v>
      </c>
    </row>
    <row r="3387" spans="1:8" x14ac:dyDescent="0.3">
      <c r="A3387">
        <v>-43.27</v>
      </c>
      <c r="B3387">
        <v>-3.7</v>
      </c>
      <c r="G3387">
        <f t="shared" si="104"/>
        <v>1.7308000000000001</v>
      </c>
      <c r="H3387">
        <f t="shared" si="105"/>
        <v>740000</v>
      </c>
    </row>
    <row r="3388" spans="1:8" x14ac:dyDescent="0.3">
      <c r="A3388">
        <v>-43.28</v>
      </c>
      <c r="B3388">
        <v>-3.7</v>
      </c>
      <c r="G3388">
        <f t="shared" si="104"/>
        <v>1.7312000000000001</v>
      </c>
      <c r="H3388">
        <f t="shared" si="105"/>
        <v>740000</v>
      </c>
    </row>
    <row r="3389" spans="1:8" x14ac:dyDescent="0.3">
      <c r="A3389">
        <v>-43.29</v>
      </c>
      <c r="B3389">
        <v>-3.7</v>
      </c>
      <c r="G3389">
        <f t="shared" si="104"/>
        <v>1.7316</v>
      </c>
      <c r="H3389">
        <f t="shared" si="105"/>
        <v>740000</v>
      </c>
    </row>
    <row r="3390" spans="1:8" x14ac:dyDescent="0.3">
      <c r="A3390">
        <v>-43.3</v>
      </c>
      <c r="B3390">
        <v>-3.7</v>
      </c>
      <c r="G3390">
        <f t="shared" si="104"/>
        <v>1.732</v>
      </c>
      <c r="H3390">
        <f t="shared" si="105"/>
        <v>740000</v>
      </c>
    </row>
    <row r="3391" spans="1:8" x14ac:dyDescent="0.3">
      <c r="A3391">
        <v>-43.3</v>
      </c>
      <c r="B3391">
        <v>-3.7</v>
      </c>
      <c r="G3391">
        <f t="shared" si="104"/>
        <v>1.732</v>
      </c>
      <c r="H3391">
        <f t="shared" si="105"/>
        <v>740000</v>
      </c>
    </row>
    <row r="3392" spans="1:8" x14ac:dyDescent="0.3">
      <c r="A3392">
        <v>-43.31</v>
      </c>
      <c r="B3392">
        <v>-3.7</v>
      </c>
      <c r="G3392">
        <f t="shared" si="104"/>
        <v>1.7324000000000002</v>
      </c>
      <c r="H3392">
        <f t="shared" si="105"/>
        <v>740000</v>
      </c>
    </row>
    <row r="3393" spans="1:8" x14ac:dyDescent="0.3">
      <c r="A3393">
        <v>-43.32</v>
      </c>
      <c r="B3393">
        <v>-3.7</v>
      </c>
      <c r="G3393">
        <f t="shared" si="104"/>
        <v>1.7328000000000001</v>
      </c>
      <c r="H3393">
        <f t="shared" si="105"/>
        <v>740000</v>
      </c>
    </row>
    <row r="3394" spans="1:8" x14ac:dyDescent="0.3">
      <c r="A3394">
        <v>-43.35</v>
      </c>
      <c r="B3394">
        <v>-3.7</v>
      </c>
      <c r="G3394">
        <f t="shared" si="104"/>
        <v>1.734</v>
      </c>
      <c r="H3394">
        <f t="shared" si="105"/>
        <v>740000</v>
      </c>
    </row>
    <row r="3395" spans="1:8" x14ac:dyDescent="0.3">
      <c r="A3395">
        <v>-43.37</v>
      </c>
      <c r="B3395">
        <v>-3.7</v>
      </c>
      <c r="G3395">
        <f t="shared" ref="G3395:G3458" si="106">-A3395/$E$1</f>
        <v>1.7347999999999999</v>
      </c>
      <c r="H3395">
        <f t="shared" ref="H3395:H3458" si="107">-B3395/$E$3</f>
        <v>740000</v>
      </c>
    </row>
    <row r="3396" spans="1:8" x14ac:dyDescent="0.3">
      <c r="A3396">
        <v>-43.38</v>
      </c>
      <c r="B3396">
        <v>-3.7</v>
      </c>
      <c r="G3396">
        <f t="shared" si="106"/>
        <v>1.7352000000000001</v>
      </c>
      <c r="H3396">
        <f t="shared" si="107"/>
        <v>740000</v>
      </c>
    </row>
    <row r="3397" spans="1:8" x14ac:dyDescent="0.3">
      <c r="A3397">
        <v>-43.39</v>
      </c>
      <c r="B3397">
        <v>-3.7</v>
      </c>
      <c r="G3397">
        <f t="shared" si="106"/>
        <v>1.7356</v>
      </c>
      <c r="H3397">
        <f t="shared" si="107"/>
        <v>740000</v>
      </c>
    </row>
    <row r="3398" spans="1:8" x14ac:dyDescent="0.3">
      <c r="A3398">
        <v>-43.41</v>
      </c>
      <c r="B3398">
        <v>-3.7</v>
      </c>
      <c r="G3398">
        <f t="shared" si="106"/>
        <v>1.7363999999999999</v>
      </c>
      <c r="H3398">
        <f t="shared" si="107"/>
        <v>740000</v>
      </c>
    </row>
    <row r="3399" spans="1:8" x14ac:dyDescent="0.3">
      <c r="A3399">
        <v>-43.42</v>
      </c>
      <c r="B3399">
        <v>-3.7</v>
      </c>
      <c r="G3399">
        <f t="shared" si="106"/>
        <v>1.7368000000000001</v>
      </c>
      <c r="H3399">
        <f t="shared" si="107"/>
        <v>740000</v>
      </c>
    </row>
    <row r="3400" spans="1:8" x14ac:dyDescent="0.3">
      <c r="A3400">
        <v>-43.44</v>
      </c>
      <c r="B3400">
        <v>-3.7</v>
      </c>
      <c r="G3400">
        <f t="shared" si="106"/>
        <v>1.7375999999999998</v>
      </c>
      <c r="H3400">
        <f t="shared" si="107"/>
        <v>740000</v>
      </c>
    </row>
    <row r="3401" spans="1:8" x14ac:dyDescent="0.3">
      <c r="A3401">
        <v>-43.45</v>
      </c>
      <c r="B3401">
        <v>-3.7</v>
      </c>
      <c r="G3401">
        <f t="shared" si="106"/>
        <v>1.7380000000000002</v>
      </c>
      <c r="H3401">
        <f t="shared" si="107"/>
        <v>740000</v>
      </c>
    </row>
    <row r="3402" spans="1:8" x14ac:dyDescent="0.3">
      <c r="A3402">
        <v>-43.46</v>
      </c>
      <c r="B3402">
        <v>-3.7</v>
      </c>
      <c r="G3402">
        <f t="shared" si="106"/>
        <v>1.7383999999999999</v>
      </c>
      <c r="H3402">
        <f t="shared" si="107"/>
        <v>740000</v>
      </c>
    </row>
    <row r="3403" spans="1:8" x14ac:dyDescent="0.3">
      <c r="A3403">
        <v>-43.47</v>
      </c>
      <c r="B3403">
        <v>-3.7</v>
      </c>
      <c r="G3403">
        <f t="shared" si="106"/>
        <v>1.7387999999999999</v>
      </c>
      <c r="H3403">
        <f t="shared" si="107"/>
        <v>740000</v>
      </c>
    </row>
    <row r="3404" spans="1:8" x14ac:dyDescent="0.3">
      <c r="A3404">
        <v>-43.48</v>
      </c>
      <c r="B3404">
        <v>-3.7</v>
      </c>
      <c r="G3404">
        <f t="shared" si="106"/>
        <v>1.7391999999999999</v>
      </c>
      <c r="H3404">
        <f t="shared" si="107"/>
        <v>740000</v>
      </c>
    </row>
    <row r="3405" spans="1:8" x14ac:dyDescent="0.3">
      <c r="A3405">
        <v>-43.49</v>
      </c>
      <c r="B3405">
        <v>-3.7</v>
      </c>
      <c r="G3405">
        <f t="shared" si="106"/>
        <v>1.7396</v>
      </c>
      <c r="H3405">
        <f t="shared" si="107"/>
        <v>740000</v>
      </c>
    </row>
    <row r="3406" spans="1:8" x14ac:dyDescent="0.3">
      <c r="A3406">
        <v>-43.5</v>
      </c>
      <c r="B3406">
        <v>-3.7</v>
      </c>
      <c r="G3406">
        <f t="shared" si="106"/>
        <v>1.74</v>
      </c>
      <c r="H3406">
        <f t="shared" si="107"/>
        <v>740000</v>
      </c>
    </row>
    <row r="3407" spans="1:8" x14ac:dyDescent="0.3">
      <c r="A3407">
        <v>-43.52</v>
      </c>
      <c r="B3407">
        <v>-3.7</v>
      </c>
      <c r="G3407">
        <f t="shared" si="106"/>
        <v>1.7408000000000001</v>
      </c>
      <c r="H3407">
        <f t="shared" si="107"/>
        <v>740000</v>
      </c>
    </row>
    <row r="3408" spans="1:8" x14ac:dyDescent="0.3">
      <c r="A3408">
        <v>-43.52</v>
      </c>
      <c r="B3408">
        <v>-3.7</v>
      </c>
      <c r="G3408">
        <f t="shared" si="106"/>
        <v>1.7408000000000001</v>
      </c>
      <c r="H3408">
        <f t="shared" si="107"/>
        <v>740000</v>
      </c>
    </row>
    <row r="3409" spans="1:8" x14ac:dyDescent="0.3">
      <c r="A3409">
        <v>-43.53</v>
      </c>
      <c r="B3409">
        <v>-3.7</v>
      </c>
      <c r="G3409">
        <f t="shared" si="106"/>
        <v>1.7412000000000001</v>
      </c>
      <c r="H3409">
        <f t="shared" si="107"/>
        <v>740000</v>
      </c>
    </row>
    <row r="3410" spans="1:8" x14ac:dyDescent="0.3">
      <c r="A3410">
        <v>-43.54</v>
      </c>
      <c r="B3410">
        <v>-3.7</v>
      </c>
      <c r="G3410">
        <f t="shared" si="106"/>
        <v>1.7416</v>
      </c>
      <c r="H3410">
        <f t="shared" si="107"/>
        <v>740000</v>
      </c>
    </row>
    <row r="3411" spans="1:8" x14ac:dyDescent="0.3">
      <c r="A3411">
        <v>-43.56</v>
      </c>
      <c r="B3411">
        <v>-3.7</v>
      </c>
      <c r="G3411">
        <f t="shared" si="106"/>
        <v>1.7424000000000002</v>
      </c>
      <c r="H3411">
        <f t="shared" si="107"/>
        <v>740000</v>
      </c>
    </row>
    <row r="3412" spans="1:8" x14ac:dyDescent="0.3">
      <c r="A3412">
        <v>-43.57</v>
      </c>
      <c r="B3412">
        <v>-3.7</v>
      </c>
      <c r="G3412">
        <f t="shared" si="106"/>
        <v>1.7427999999999999</v>
      </c>
      <c r="H3412">
        <f t="shared" si="107"/>
        <v>740000</v>
      </c>
    </row>
    <row r="3413" spans="1:8" x14ac:dyDescent="0.3">
      <c r="A3413">
        <v>-43.58</v>
      </c>
      <c r="B3413">
        <v>-3.7</v>
      </c>
      <c r="G3413">
        <f t="shared" si="106"/>
        <v>1.7431999999999999</v>
      </c>
      <c r="H3413">
        <f t="shared" si="107"/>
        <v>740000</v>
      </c>
    </row>
    <row r="3414" spans="1:8" x14ac:dyDescent="0.3">
      <c r="A3414">
        <v>-43.58</v>
      </c>
      <c r="B3414">
        <v>-3.7</v>
      </c>
      <c r="G3414">
        <f t="shared" si="106"/>
        <v>1.7431999999999999</v>
      </c>
      <c r="H3414">
        <f t="shared" si="107"/>
        <v>740000</v>
      </c>
    </row>
    <row r="3415" spans="1:8" x14ac:dyDescent="0.3">
      <c r="A3415">
        <v>-43.6</v>
      </c>
      <c r="B3415">
        <v>-3.7</v>
      </c>
      <c r="G3415">
        <f t="shared" si="106"/>
        <v>1.744</v>
      </c>
      <c r="H3415">
        <f t="shared" si="107"/>
        <v>740000</v>
      </c>
    </row>
    <row r="3416" spans="1:8" x14ac:dyDescent="0.3">
      <c r="A3416">
        <v>-43.61</v>
      </c>
      <c r="B3416">
        <v>-3.7</v>
      </c>
      <c r="G3416">
        <f t="shared" si="106"/>
        <v>1.7444</v>
      </c>
      <c r="H3416">
        <f t="shared" si="107"/>
        <v>740000</v>
      </c>
    </row>
    <row r="3417" spans="1:8" x14ac:dyDescent="0.3">
      <c r="A3417">
        <v>-43.62</v>
      </c>
      <c r="B3417">
        <v>-3.7</v>
      </c>
      <c r="G3417">
        <f t="shared" si="106"/>
        <v>1.7447999999999999</v>
      </c>
      <c r="H3417">
        <f t="shared" si="107"/>
        <v>740000</v>
      </c>
    </row>
    <row r="3418" spans="1:8" x14ac:dyDescent="0.3">
      <c r="A3418">
        <v>-43.62</v>
      </c>
      <c r="B3418">
        <v>-3.7</v>
      </c>
      <c r="G3418">
        <f t="shared" si="106"/>
        <v>1.7447999999999999</v>
      </c>
      <c r="H3418">
        <f t="shared" si="107"/>
        <v>740000</v>
      </c>
    </row>
    <row r="3419" spans="1:8" x14ac:dyDescent="0.3">
      <c r="A3419">
        <v>-43.63</v>
      </c>
      <c r="B3419">
        <v>-3.7</v>
      </c>
      <c r="G3419">
        <f t="shared" si="106"/>
        <v>1.7452000000000001</v>
      </c>
      <c r="H3419">
        <f t="shared" si="107"/>
        <v>740000</v>
      </c>
    </row>
    <row r="3420" spans="1:8" x14ac:dyDescent="0.3">
      <c r="A3420">
        <v>-43.64</v>
      </c>
      <c r="B3420">
        <v>-3.7</v>
      </c>
      <c r="G3420">
        <f t="shared" si="106"/>
        <v>1.7456</v>
      </c>
      <c r="H3420">
        <f t="shared" si="107"/>
        <v>740000</v>
      </c>
    </row>
    <row r="3421" spans="1:8" x14ac:dyDescent="0.3">
      <c r="A3421">
        <v>-43.66</v>
      </c>
      <c r="B3421">
        <v>-3.7</v>
      </c>
      <c r="G3421">
        <f t="shared" si="106"/>
        <v>1.7464</v>
      </c>
      <c r="H3421">
        <f t="shared" si="107"/>
        <v>740000</v>
      </c>
    </row>
    <row r="3422" spans="1:8" x14ac:dyDescent="0.3">
      <c r="A3422">
        <v>-43.67</v>
      </c>
      <c r="B3422">
        <v>-3.7</v>
      </c>
      <c r="G3422">
        <f t="shared" si="106"/>
        <v>1.7468000000000001</v>
      </c>
      <c r="H3422">
        <f t="shared" si="107"/>
        <v>740000</v>
      </c>
    </row>
    <row r="3423" spans="1:8" x14ac:dyDescent="0.3">
      <c r="A3423">
        <v>-43.68</v>
      </c>
      <c r="B3423">
        <v>-3.7</v>
      </c>
      <c r="G3423">
        <f t="shared" si="106"/>
        <v>1.7472000000000001</v>
      </c>
      <c r="H3423">
        <f t="shared" si="107"/>
        <v>740000</v>
      </c>
    </row>
    <row r="3424" spans="1:8" x14ac:dyDescent="0.3">
      <c r="A3424">
        <v>-43.69</v>
      </c>
      <c r="B3424">
        <v>-3.7</v>
      </c>
      <c r="G3424">
        <f t="shared" si="106"/>
        <v>1.7475999999999998</v>
      </c>
      <c r="H3424">
        <f t="shared" si="107"/>
        <v>740000</v>
      </c>
    </row>
    <row r="3425" spans="1:8" x14ac:dyDescent="0.3">
      <c r="A3425">
        <v>-43.7</v>
      </c>
      <c r="B3425">
        <v>-3.7</v>
      </c>
      <c r="G3425">
        <f t="shared" si="106"/>
        <v>1.7480000000000002</v>
      </c>
      <c r="H3425">
        <f t="shared" si="107"/>
        <v>740000</v>
      </c>
    </row>
    <row r="3426" spans="1:8" x14ac:dyDescent="0.3">
      <c r="A3426">
        <v>-43.7</v>
      </c>
      <c r="B3426">
        <v>-3.7</v>
      </c>
      <c r="G3426">
        <f t="shared" si="106"/>
        <v>1.7480000000000002</v>
      </c>
      <c r="H3426">
        <f t="shared" si="107"/>
        <v>740000</v>
      </c>
    </row>
    <row r="3427" spans="1:8" x14ac:dyDescent="0.3">
      <c r="A3427">
        <v>-43.71</v>
      </c>
      <c r="B3427">
        <v>-3.7</v>
      </c>
      <c r="G3427">
        <f t="shared" si="106"/>
        <v>1.7484</v>
      </c>
      <c r="H3427">
        <f t="shared" si="107"/>
        <v>740000</v>
      </c>
    </row>
    <row r="3428" spans="1:8" x14ac:dyDescent="0.3">
      <c r="A3428">
        <v>-43.72</v>
      </c>
      <c r="B3428">
        <v>-3.7</v>
      </c>
      <c r="G3428">
        <f t="shared" si="106"/>
        <v>1.7487999999999999</v>
      </c>
      <c r="H3428">
        <f t="shared" si="107"/>
        <v>740000</v>
      </c>
    </row>
    <row r="3429" spans="1:8" x14ac:dyDescent="0.3">
      <c r="A3429">
        <v>-43.73</v>
      </c>
      <c r="B3429">
        <v>-3.7</v>
      </c>
      <c r="G3429">
        <f t="shared" si="106"/>
        <v>1.7491999999999999</v>
      </c>
      <c r="H3429">
        <f t="shared" si="107"/>
        <v>740000</v>
      </c>
    </row>
    <row r="3430" spans="1:8" x14ac:dyDescent="0.3">
      <c r="A3430">
        <v>-43.74</v>
      </c>
      <c r="B3430">
        <v>-3.7</v>
      </c>
      <c r="G3430">
        <f t="shared" si="106"/>
        <v>1.7496</v>
      </c>
      <c r="H3430">
        <f t="shared" si="107"/>
        <v>740000</v>
      </c>
    </row>
    <row r="3431" spans="1:8" x14ac:dyDescent="0.3">
      <c r="A3431">
        <v>-43.74</v>
      </c>
      <c r="B3431">
        <v>-3.7</v>
      </c>
      <c r="G3431">
        <f t="shared" si="106"/>
        <v>1.7496</v>
      </c>
      <c r="H3431">
        <f t="shared" si="107"/>
        <v>740000</v>
      </c>
    </row>
    <row r="3432" spans="1:8" x14ac:dyDescent="0.3">
      <c r="A3432">
        <v>-43.78</v>
      </c>
      <c r="B3432">
        <v>-3.7</v>
      </c>
      <c r="G3432">
        <f t="shared" si="106"/>
        <v>1.7512000000000001</v>
      </c>
      <c r="H3432">
        <f t="shared" si="107"/>
        <v>740000</v>
      </c>
    </row>
    <row r="3433" spans="1:8" x14ac:dyDescent="0.3">
      <c r="A3433">
        <v>-43.78</v>
      </c>
      <c r="B3433">
        <v>-3.7</v>
      </c>
      <c r="G3433">
        <f t="shared" si="106"/>
        <v>1.7512000000000001</v>
      </c>
      <c r="H3433">
        <f t="shared" si="107"/>
        <v>740000</v>
      </c>
    </row>
    <row r="3434" spans="1:8" x14ac:dyDescent="0.3">
      <c r="A3434">
        <v>-43.79</v>
      </c>
      <c r="B3434">
        <v>-3.7</v>
      </c>
      <c r="G3434">
        <f t="shared" si="106"/>
        <v>1.7516</v>
      </c>
      <c r="H3434">
        <f t="shared" si="107"/>
        <v>740000</v>
      </c>
    </row>
    <row r="3435" spans="1:8" x14ac:dyDescent="0.3">
      <c r="A3435">
        <v>-43.81</v>
      </c>
      <c r="B3435">
        <v>-3.7</v>
      </c>
      <c r="G3435">
        <f t="shared" si="106"/>
        <v>1.7524000000000002</v>
      </c>
      <c r="H3435">
        <f t="shared" si="107"/>
        <v>740000</v>
      </c>
    </row>
    <row r="3436" spans="1:8" x14ac:dyDescent="0.3">
      <c r="A3436">
        <v>-43.81</v>
      </c>
      <c r="B3436">
        <v>-3.7</v>
      </c>
      <c r="G3436">
        <f t="shared" si="106"/>
        <v>1.7524000000000002</v>
      </c>
      <c r="H3436">
        <f t="shared" si="107"/>
        <v>740000</v>
      </c>
    </row>
    <row r="3437" spans="1:8" x14ac:dyDescent="0.3">
      <c r="A3437">
        <v>-43.83</v>
      </c>
      <c r="B3437">
        <v>-3.7</v>
      </c>
      <c r="G3437">
        <f t="shared" si="106"/>
        <v>1.7531999999999999</v>
      </c>
      <c r="H3437">
        <f t="shared" si="107"/>
        <v>740000</v>
      </c>
    </row>
    <row r="3438" spans="1:8" x14ac:dyDescent="0.3">
      <c r="A3438">
        <v>-43.84</v>
      </c>
      <c r="B3438">
        <v>-3.7</v>
      </c>
      <c r="G3438">
        <f t="shared" si="106"/>
        <v>1.7536</v>
      </c>
      <c r="H3438">
        <f t="shared" si="107"/>
        <v>740000</v>
      </c>
    </row>
    <row r="3439" spans="1:8" x14ac:dyDescent="0.3">
      <c r="A3439">
        <v>-43.84</v>
      </c>
      <c r="B3439">
        <v>-3.7</v>
      </c>
      <c r="G3439">
        <f t="shared" si="106"/>
        <v>1.7536</v>
      </c>
      <c r="H3439">
        <f t="shared" si="107"/>
        <v>740000</v>
      </c>
    </row>
    <row r="3440" spans="1:8" x14ac:dyDescent="0.3">
      <c r="A3440">
        <v>-43.85</v>
      </c>
      <c r="B3440">
        <v>-3.7</v>
      </c>
      <c r="G3440">
        <f t="shared" si="106"/>
        <v>1.754</v>
      </c>
      <c r="H3440">
        <f t="shared" si="107"/>
        <v>740000</v>
      </c>
    </row>
    <row r="3441" spans="1:8" x14ac:dyDescent="0.3">
      <c r="A3441">
        <v>-43.86</v>
      </c>
      <c r="B3441">
        <v>-3.7</v>
      </c>
      <c r="G3441">
        <f t="shared" si="106"/>
        <v>1.7544</v>
      </c>
      <c r="H3441">
        <f t="shared" si="107"/>
        <v>740000</v>
      </c>
    </row>
    <row r="3442" spans="1:8" x14ac:dyDescent="0.3">
      <c r="A3442">
        <v>-43.87</v>
      </c>
      <c r="B3442">
        <v>-3.7</v>
      </c>
      <c r="G3442">
        <f t="shared" si="106"/>
        <v>1.7547999999999999</v>
      </c>
      <c r="H3442">
        <f t="shared" si="107"/>
        <v>740000</v>
      </c>
    </row>
    <row r="3443" spans="1:8" x14ac:dyDescent="0.3">
      <c r="A3443">
        <v>-43.89</v>
      </c>
      <c r="B3443">
        <v>-3.7</v>
      </c>
      <c r="G3443">
        <f t="shared" si="106"/>
        <v>1.7556</v>
      </c>
      <c r="H3443">
        <f t="shared" si="107"/>
        <v>740000</v>
      </c>
    </row>
    <row r="3444" spans="1:8" x14ac:dyDescent="0.3">
      <c r="A3444">
        <v>-43.9</v>
      </c>
      <c r="B3444">
        <v>-3.7</v>
      </c>
      <c r="G3444">
        <f t="shared" si="106"/>
        <v>1.756</v>
      </c>
      <c r="H3444">
        <f t="shared" si="107"/>
        <v>740000</v>
      </c>
    </row>
    <row r="3445" spans="1:8" x14ac:dyDescent="0.3">
      <c r="A3445">
        <v>-43.91</v>
      </c>
      <c r="B3445">
        <v>-3.7</v>
      </c>
      <c r="G3445">
        <f t="shared" si="106"/>
        <v>1.7564</v>
      </c>
      <c r="H3445">
        <f t="shared" si="107"/>
        <v>740000</v>
      </c>
    </row>
    <row r="3446" spans="1:8" x14ac:dyDescent="0.3">
      <c r="A3446">
        <v>-43.92</v>
      </c>
      <c r="B3446">
        <v>-3.7</v>
      </c>
      <c r="G3446">
        <f t="shared" si="106"/>
        <v>1.7568000000000001</v>
      </c>
      <c r="H3446">
        <f t="shared" si="107"/>
        <v>740000</v>
      </c>
    </row>
    <row r="3447" spans="1:8" x14ac:dyDescent="0.3">
      <c r="A3447">
        <v>-43.92</v>
      </c>
      <c r="B3447">
        <v>-3.7</v>
      </c>
      <c r="G3447">
        <f t="shared" si="106"/>
        <v>1.7568000000000001</v>
      </c>
      <c r="H3447">
        <f t="shared" si="107"/>
        <v>740000</v>
      </c>
    </row>
    <row r="3448" spans="1:8" x14ac:dyDescent="0.3">
      <c r="A3448">
        <v>-43.93</v>
      </c>
      <c r="B3448">
        <v>-3.7</v>
      </c>
      <c r="G3448">
        <f t="shared" si="106"/>
        <v>1.7572000000000001</v>
      </c>
      <c r="H3448">
        <f t="shared" si="107"/>
        <v>740000</v>
      </c>
    </row>
    <row r="3449" spans="1:8" x14ac:dyDescent="0.3">
      <c r="A3449">
        <v>-43.94</v>
      </c>
      <c r="B3449">
        <v>-3.7</v>
      </c>
      <c r="G3449">
        <f t="shared" si="106"/>
        <v>1.7575999999999998</v>
      </c>
      <c r="H3449">
        <f t="shared" si="107"/>
        <v>740000</v>
      </c>
    </row>
    <row r="3450" spans="1:8" x14ac:dyDescent="0.3">
      <c r="A3450">
        <v>-43.95</v>
      </c>
      <c r="B3450">
        <v>-3.7</v>
      </c>
      <c r="G3450">
        <f t="shared" si="106"/>
        <v>1.758</v>
      </c>
      <c r="H3450">
        <f t="shared" si="107"/>
        <v>740000</v>
      </c>
    </row>
    <row r="3451" spans="1:8" x14ac:dyDescent="0.3">
      <c r="A3451">
        <v>-43.97</v>
      </c>
      <c r="B3451">
        <v>-3.7</v>
      </c>
      <c r="G3451">
        <f t="shared" si="106"/>
        <v>1.7587999999999999</v>
      </c>
      <c r="H3451">
        <f t="shared" si="107"/>
        <v>740000</v>
      </c>
    </row>
    <row r="3452" spans="1:8" x14ac:dyDescent="0.3">
      <c r="A3452">
        <v>-43.98</v>
      </c>
      <c r="B3452">
        <v>-3.7</v>
      </c>
      <c r="G3452">
        <f t="shared" si="106"/>
        <v>1.7591999999999999</v>
      </c>
      <c r="H3452">
        <f t="shared" si="107"/>
        <v>740000</v>
      </c>
    </row>
    <row r="3453" spans="1:8" x14ac:dyDescent="0.3">
      <c r="A3453">
        <v>-43.99</v>
      </c>
      <c r="B3453">
        <v>-3.7</v>
      </c>
      <c r="G3453">
        <f t="shared" si="106"/>
        <v>1.7596000000000001</v>
      </c>
      <c r="H3453">
        <f t="shared" si="107"/>
        <v>740000</v>
      </c>
    </row>
    <row r="3454" spans="1:8" x14ac:dyDescent="0.3">
      <c r="A3454">
        <v>-44</v>
      </c>
      <c r="B3454">
        <v>-3.7</v>
      </c>
      <c r="G3454">
        <f t="shared" si="106"/>
        <v>1.76</v>
      </c>
      <c r="H3454">
        <f t="shared" si="107"/>
        <v>740000</v>
      </c>
    </row>
    <row r="3455" spans="1:8" x14ac:dyDescent="0.3">
      <c r="A3455">
        <v>-44.01</v>
      </c>
      <c r="B3455">
        <v>-3.7</v>
      </c>
      <c r="G3455">
        <f t="shared" si="106"/>
        <v>1.7604</v>
      </c>
      <c r="H3455">
        <f t="shared" si="107"/>
        <v>740000</v>
      </c>
    </row>
    <row r="3456" spans="1:8" x14ac:dyDescent="0.3">
      <c r="A3456">
        <v>-44.03</v>
      </c>
      <c r="B3456">
        <v>-3.7</v>
      </c>
      <c r="G3456">
        <f t="shared" si="106"/>
        <v>1.7612000000000001</v>
      </c>
      <c r="H3456">
        <f t="shared" si="107"/>
        <v>740000</v>
      </c>
    </row>
    <row r="3457" spans="1:8" x14ac:dyDescent="0.3">
      <c r="A3457">
        <v>-44.03</v>
      </c>
      <c r="B3457">
        <v>-3.7</v>
      </c>
      <c r="G3457">
        <f t="shared" si="106"/>
        <v>1.7612000000000001</v>
      </c>
      <c r="H3457">
        <f t="shared" si="107"/>
        <v>740000</v>
      </c>
    </row>
    <row r="3458" spans="1:8" x14ac:dyDescent="0.3">
      <c r="A3458">
        <v>-44.04</v>
      </c>
      <c r="B3458">
        <v>-3.7</v>
      </c>
      <c r="G3458">
        <f t="shared" si="106"/>
        <v>1.7616000000000001</v>
      </c>
      <c r="H3458">
        <f t="shared" si="107"/>
        <v>740000</v>
      </c>
    </row>
    <row r="3459" spans="1:8" x14ac:dyDescent="0.3">
      <c r="A3459">
        <v>-44.05</v>
      </c>
      <c r="B3459">
        <v>-3.7</v>
      </c>
      <c r="G3459">
        <f t="shared" ref="G3459:G3522" si="108">-A3459/$E$1</f>
        <v>1.7619999999999998</v>
      </c>
      <c r="H3459">
        <f t="shared" ref="H3459:H3522" si="109">-B3459/$E$3</f>
        <v>740000</v>
      </c>
    </row>
    <row r="3460" spans="1:8" x14ac:dyDescent="0.3">
      <c r="A3460">
        <v>-44.05</v>
      </c>
      <c r="B3460">
        <v>-3.7</v>
      </c>
      <c r="G3460">
        <f t="shared" si="108"/>
        <v>1.7619999999999998</v>
      </c>
      <c r="H3460">
        <f t="shared" si="109"/>
        <v>740000</v>
      </c>
    </row>
    <row r="3461" spans="1:8" x14ac:dyDescent="0.3">
      <c r="A3461">
        <v>-44.07</v>
      </c>
      <c r="B3461">
        <v>-3.7</v>
      </c>
      <c r="G3461">
        <f t="shared" si="108"/>
        <v>1.7627999999999999</v>
      </c>
      <c r="H3461">
        <f t="shared" si="109"/>
        <v>740000</v>
      </c>
    </row>
    <row r="3462" spans="1:8" x14ac:dyDescent="0.3">
      <c r="A3462">
        <v>-44.08</v>
      </c>
      <c r="B3462">
        <v>-3.6</v>
      </c>
      <c r="G3462">
        <f t="shared" si="108"/>
        <v>1.7631999999999999</v>
      </c>
      <c r="H3462">
        <f t="shared" si="109"/>
        <v>720000</v>
      </c>
    </row>
    <row r="3463" spans="1:8" x14ac:dyDescent="0.3">
      <c r="A3463">
        <v>-44.09</v>
      </c>
      <c r="B3463">
        <v>-3.7</v>
      </c>
      <c r="G3463">
        <f t="shared" si="108"/>
        <v>1.7636000000000001</v>
      </c>
      <c r="H3463">
        <f t="shared" si="109"/>
        <v>740000</v>
      </c>
    </row>
    <row r="3464" spans="1:8" x14ac:dyDescent="0.3">
      <c r="A3464">
        <v>-44.11</v>
      </c>
      <c r="B3464">
        <v>-3.7</v>
      </c>
      <c r="G3464">
        <f t="shared" si="108"/>
        <v>1.7644</v>
      </c>
      <c r="H3464">
        <f t="shared" si="109"/>
        <v>740000</v>
      </c>
    </row>
    <row r="3465" spans="1:8" x14ac:dyDescent="0.3">
      <c r="A3465">
        <v>-44.11</v>
      </c>
      <c r="B3465">
        <v>-3.6</v>
      </c>
      <c r="G3465">
        <f t="shared" si="108"/>
        <v>1.7644</v>
      </c>
      <c r="H3465">
        <f t="shared" si="109"/>
        <v>720000</v>
      </c>
    </row>
    <row r="3466" spans="1:8" x14ac:dyDescent="0.3">
      <c r="A3466">
        <v>-44.12</v>
      </c>
      <c r="B3466">
        <v>-3.7</v>
      </c>
      <c r="G3466">
        <f t="shared" si="108"/>
        <v>1.7647999999999999</v>
      </c>
      <c r="H3466">
        <f t="shared" si="109"/>
        <v>740000</v>
      </c>
    </row>
    <row r="3467" spans="1:8" x14ac:dyDescent="0.3">
      <c r="A3467">
        <v>-44.14</v>
      </c>
      <c r="B3467">
        <v>-3.7</v>
      </c>
      <c r="G3467">
        <f t="shared" si="108"/>
        <v>1.7656000000000001</v>
      </c>
      <c r="H3467">
        <f t="shared" si="109"/>
        <v>740000</v>
      </c>
    </row>
    <row r="3468" spans="1:8" x14ac:dyDescent="0.3">
      <c r="A3468">
        <v>-44.15</v>
      </c>
      <c r="B3468">
        <v>-3.7</v>
      </c>
      <c r="G3468">
        <f t="shared" si="108"/>
        <v>1.766</v>
      </c>
      <c r="H3468">
        <f t="shared" si="109"/>
        <v>740000</v>
      </c>
    </row>
    <row r="3469" spans="1:8" x14ac:dyDescent="0.3">
      <c r="A3469">
        <v>-44.15</v>
      </c>
      <c r="B3469">
        <v>-3.6</v>
      </c>
      <c r="G3469">
        <f t="shared" si="108"/>
        <v>1.766</v>
      </c>
      <c r="H3469">
        <f t="shared" si="109"/>
        <v>720000</v>
      </c>
    </row>
    <row r="3470" spans="1:8" x14ac:dyDescent="0.3">
      <c r="A3470">
        <v>-44.16</v>
      </c>
      <c r="B3470">
        <v>-3.6</v>
      </c>
      <c r="G3470">
        <f t="shared" si="108"/>
        <v>1.7664</v>
      </c>
      <c r="H3470">
        <f t="shared" si="109"/>
        <v>720000</v>
      </c>
    </row>
    <row r="3471" spans="1:8" x14ac:dyDescent="0.3">
      <c r="A3471">
        <v>-44.19</v>
      </c>
      <c r="B3471">
        <v>-3.7</v>
      </c>
      <c r="G3471">
        <f t="shared" si="108"/>
        <v>1.7675999999999998</v>
      </c>
      <c r="H3471">
        <f t="shared" si="109"/>
        <v>740000</v>
      </c>
    </row>
    <row r="3472" spans="1:8" x14ac:dyDescent="0.3">
      <c r="A3472">
        <v>-44.2</v>
      </c>
      <c r="B3472">
        <v>-3.7</v>
      </c>
      <c r="G3472">
        <f t="shared" si="108"/>
        <v>1.768</v>
      </c>
      <c r="H3472">
        <f t="shared" si="109"/>
        <v>740000</v>
      </c>
    </row>
    <row r="3473" spans="1:8" x14ac:dyDescent="0.3">
      <c r="A3473">
        <v>-44.21</v>
      </c>
      <c r="B3473">
        <v>-3.7</v>
      </c>
      <c r="G3473">
        <f t="shared" si="108"/>
        <v>1.7684</v>
      </c>
      <c r="H3473">
        <f t="shared" si="109"/>
        <v>740000</v>
      </c>
    </row>
    <row r="3474" spans="1:8" x14ac:dyDescent="0.3">
      <c r="A3474">
        <v>-44.23</v>
      </c>
      <c r="B3474">
        <v>-3.7</v>
      </c>
      <c r="G3474">
        <f t="shared" si="108"/>
        <v>1.7691999999999999</v>
      </c>
      <c r="H3474">
        <f t="shared" si="109"/>
        <v>740000</v>
      </c>
    </row>
    <row r="3475" spans="1:8" x14ac:dyDescent="0.3">
      <c r="A3475">
        <v>-44.24</v>
      </c>
      <c r="B3475">
        <v>-3.7</v>
      </c>
      <c r="G3475">
        <f t="shared" si="108"/>
        <v>1.7696000000000001</v>
      </c>
      <c r="H3475">
        <f t="shared" si="109"/>
        <v>740000</v>
      </c>
    </row>
    <row r="3476" spans="1:8" x14ac:dyDescent="0.3">
      <c r="A3476">
        <v>-44.25</v>
      </c>
      <c r="B3476">
        <v>-3.6</v>
      </c>
      <c r="G3476">
        <f t="shared" si="108"/>
        <v>1.77</v>
      </c>
      <c r="H3476">
        <f t="shared" si="109"/>
        <v>720000</v>
      </c>
    </row>
    <row r="3477" spans="1:8" x14ac:dyDescent="0.3">
      <c r="A3477">
        <v>-44.25</v>
      </c>
      <c r="B3477">
        <v>-3.7</v>
      </c>
      <c r="G3477">
        <f t="shared" si="108"/>
        <v>1.77</v>
      </c>
      <c r="H3477">
        <f t="shared" si="109"/>
        <v>740000</v>
      </c>
    </row>
    <row r="3478" spans="1:8" x14ac:dyDescent="0.3">
      <c r="A3478">
        <v>-44.27</v>
      </c>
      <c r="B3478">
        <v>-3.7</v>
      </c>
      <c r="G3478">
        <f t="shared" si="108"/>
        <v>1.7708000000000002</v>
      </c>
      <c r="H3478">
        <f t="shared" si="109"/>
        <v>740000</v>
      </c>
    </row>
    <row r="3479" spans="1:8" x14ac:dyDescent="0.3">
      <c r="A3479">
        <v>-44.28</v>
      </c>
      <c r="B3479">
        <v>-3.7</v>
      </c>
      <c r="G3479">
        <f t="shared" si="108"/>
        <v>1.7712000000000001</v>
      </c>
      <c r="H3479">
        <f t="shared" si="109"/>
        <v>740000</v>
      </c>
    </row>
    <row r="3480" spans="1:8" x14ac:dyDescent="0.3">
      <c r="A3480">
        <v>-44.29</v>
      </c>
      <c r="B3480">
        <v>-3.7</v>
      </c>
      <c r="G3480">
        <f t="shared" si="108"/>
        <v>1.7716000000000001</v>
      </c>
      <c r="H3480">
        <f t="shared" si="109"/>
        <v>740000</v>
      </c>
    </row>
    <row r="3481" spans="1:8" x14ac:dyDescent="0.3">
      <c r="A3481">
        <v>-44.29</v>
      </c>
      <c r="B3481">
        <v>-3.6</v>
      </c>
      <c r="G3481">
        <f t="shared" si="108"/>
        <v>1.7716000000000001</v>
      </c>
      <c r="H3481">
        <f t="shared" si="109"/>
        <v>720000</v>
      </c>
    </row>
    <row r="3482" spans="1:8" x14ac:dyDescent="0.3">
      <c r="A3482">
        <v>-44.31</v>
      </c>
      <c r="B3482">
        <v>-3.6</v>
      </c>
      <c r="G3482">
        <f t="shared" si="108"/>
        <v>1.7724000000000002</v>
      </c>
      <c r="H3482">
        <f t="shared" si="109"/>
        <v>720000</v>
      </c>
    </row>
    <row r="3483" spans="1:8" x14ac:dyDescent="0.3">
      <c r="A3483">
        <v>-44.33</v>
      </c>
      <c r="B3483">
        <v>-3.7</v>
      </c>
      <c r="G3483">
        <f t="shared" si="108"/>
        <v>1.7731999999999999</v>
      </c>
      <c r="H3483">
        <f t="shared" si="109"/>
        <v>740000</v>
      </c>
    </row>
    <row r="3484" spans="1:8" x14ac:dyDescent="0.3">
      <c r="A3484">
        <v>-44.33</v>
      </c>
      <c r="B3484">
        <v>-3.6</v>
      </c>
      <c r="G3484">
        <f t="shared" si="108"/>
        <v>1.7731999999999999</v>
      </c>
      <c r="H3484">
        <f t="shared" si="109"/>
        <v>720000</v>
      </c>
    </row>
    <row r="3485" spans="1:8" x14ac:dyDescent="0.3">
      <c r="A3485">
        <v>-44.34</v>
      </c>
      <c r="B3485">
        <v>-3.6</v>
      </c>
      <c r="G3485">
        <f t="shared" si="108"/>
        <v>1.7736000000000001</v>
      </c>
      <c r="H3485">
        <f t="shared" si="109"/>
        <v>720000</v>
      </c>
    </row>
    <row r="3486" spans="1:8" x14ac:dyDescent="0.3">
      <c r="A3486">
        <v>-44.35</v>
      </c>
      <c r="B3486">
        <v>-3.6</v>
      </c>
      <c r="G3486">
        <f t="shared" si="108"/>
        <v>1.774</v>
      </c>
      <c r="H3486">
        <f t="shared" si="109"/>
        <v>720000</v>
      </c>
    </row>
    <row r="3487" spans="1:8" x14ac:dyDescent="0.3">
      <c r="A3487">
        <v>-44.36</v>
      </c>
      <c r="B3487">
        <v>-3.6</v>
      </c>
      <c r="G3487">
        <f t="shared" si="108"/>
        <v>1.7744</v>
      </c>
      <c r="H3487">
        <f t="shared" si="109"/>
        <v>720000</v>
      </c>
    </row>
    <row r="3488" spans="1:8" x14ac:dyDescent="0.3">
      <c r="A3488">
        <v>-44.37</v>
      </c>
      <c r="B3488">
        <v>-3.7</v>
      </c>
      <c r="G3488">
        <f t="shared" si="108"/>
        <v>1.7747999999999999</v>
      </c>
      <c r="H3488">
        <f t="shared" si="109"/>
        <v>740000</v>
      </c>
    </row>
    <row r="3489" spans="1:8" x14ac:dyDescent="0.3">
      <c r="A3489">
        <v>-44.39</v>
      </c>
      <c r="B3489">
        <v>-3.6</v>
      </c>
      <c r="G3489">
        <f t="shared" si="108"/>
        <v>1.7756000000000001</v>
      </c>
      <c r="H3489">
        <f t="shared" si="109"/>
        <v>720000</v>
      </c>
    </row>
    <row r="3490" spans="1:8" x14ac:dyDescent="0.3">
      <c r="A3490">
        <v>-44.4</v>
      </c>
      <c r="B3490">
        <v>-3.6</v>
      </c>
      <c r="G3490">
        <f t="shared" si="108"/>
        <v>1.776</v>
      </c>
      <c r="H3490">
        <f t="shared" si="109"/>
        <v>720000</v>
      </c>
    </row>
    <row r="3491" spans="1:8" x14ac:dyDescent="0.3">
      <c r="A3491">
        <v>-44.41</v>
      </c>
      <c r="B3491">
        <v>-3.7</v>
      </c>
      <c r="G3491">
        <f t="shared" si="108"/>
        <v>1.7763999999999998</v>
      </c>
      <c r="H3491">
        <f t="shared" si="109"/>
        <v>740000</v>
      </c>
    </row>
    <row r="3492" spans="1:8" x14ac:dyDescent="0.3">
      <c r="A3492">
        <v>-44.41</v>
      </c>
      <c r="B3492">
        <v>-3.6</v>
      </c>
      <c r="G3492">
        <f t="shared" si="108"/>
        <v>1.7763999999999998</v>
      </c>
      <c r="H3492">
        <f t="shared" si="109"/>
        <v>720000</v>
      </c>
    </row>
    <row r="3493" spans="1:8" x14ac:dyDescent="0.3">
      <c r="A3493">
        <v>-44.43</v>
      </c>
      <c r="B3493">
        <v>-3.6</v>
      </c>
      <c r="G3493">
        <f t="shared" si="108"/>
        <v>1.7771999999999999</v>
      </c>
      <c r="H3493">
        <f t="shared" si="109"/>
        <v>720000</v>
      </c>
    </row>
    <row r="3494" spans="1:8" x14ac:dyDescent="0.3">
      <c r="A3494">
        <v>-44.43</v>
      </c>
      <c r="B3494">
        <v>-3.6</v>
      </c>
      <c r="G3494">
        <f t="shared" si="108"/>
        <v>1.7771999999999999</v>
      </c>
      <c r="H3494">
        <f t="shared" si="109"/>
        <v>720000</v>
      </c>
    </row>
    <row r="3495" spans="1:8" x14ac:dyDescent="0.3">
      <c r="A3495">
        <v>-44.45</v>
      </c>
      <c r="B3495">
        <v>-3.7</v>
      </c>
      <c r="G3495">
        <f t="shared" si="108"/>
        <v>1.778</v>
      </c>
      <c r="H3495">
        <f t="shared" si="109"/>
        <v>740000</v>
      </c>
    </row>
    <row r="3496" spans="1:8" x14ac:dyDescent="0.3">
      <c r="A3496">
        <v>-44.46</v>
      </c>
      <c r="B3496">
        <v>-3.6</v>
      </c>
      <c r="G3496">
        <f t="shared" si="108"/>
        <v>1.7784</v>
      </c>
      <c r="H3496">
        <f t="shared" si="109"/>
        <v>720000</v>
      </c>
    </row>
    <row r="3497" spans="1:8" x14ac:dyDescent="0.3">
      <c r="A3497">
        <v>-44.47</v>
      </c>
      <c r="B3497">
        <v>-3.7</v>
      </c>
      <c r="G3497">
        <f t="shared" si="108"/>
        <v>1.7787999999999999</v>
      </c>
      <c r="H3497">
        <f t="shared" si="109"/>
        <v>740000</v>
      </c>
    </row>
    <row r="3498" spans="1:8" x14ac:dyDescent="0.3">
      <c r="A3498">
        <v>-44.48</v>
      </c>
      <c r="B3498">
        <v>-3.7</v>
      </c>
      <c r="G3498">
        <f t="shared" si="108"/>
        <v>1.7791999999999999</v>
      </c>
      <c r="H3498">
        <f t="shared" si="109"/>
        <v>740000</v>
      </c>
    </row>
    <row r="3499" spans="1:8" x14ac:dyDescent="0.3">
      <c r="A3499">
        <v>-44.49</v>
      </c>
      <c r="B3499">
        <v>-3.6</v>
      </c>
      <c r="G3499">
        <f t="shared" si="108"/>
        <v>1.7796000000000001</v>
      </c>
      <c r="H3499">
        <f t="shared" si="109"/>
        <v>720000</v>
      </c>
    </row>
    <row r="3500" spans="1:8" x14ac:dyDescent="0.3">
      <c r="A3500">
        <v>-44.5</v>
      </c>
      <c r="B3500">
        <v>-3.6</v>
      </c>
      <c r="G3500">
        <f t="shared" si="108"/>
        <v>1.78</v>
      </c>
      <c r="H3500">
        <f t="shared" si="109"/>
        <v>720000</v>
      </c>
    </row>
    <row r="3501" spans="1:8" x14ac:dyDescent="0.3">
      <c r="A3501">
        <v>-44.51</v>
      </c>
      <c r="B3501">
        <v>-3.6</v>
      </c>
      <c r="G3501">
        <f t="shared" si="108"/>
        <v>1.7804</v>
      </c>
      <c r="H3501">
        <f t="shared" si="109"/>
        <v>720000</v>
      </c>
    </row>
    <row r="3502" spans="1:8" x14ac:dyDescent="0.3">
      <c r="A3502">
        <v>-44.51</v>
      </c>
      <c r="B3502">
        <v>-3.6</v>
      </c>
      <c r="G3502">
        <f t="shared" si="108"/>
        <v>1.7804</v>
      </c>
      <c r="H3502">
        <f t="shared" si="109"/>
        <v>720000</v>
      </c>
    </row>
    <row r="3503" spans="1:8" x14ac:dyDescent="0.3">
      <c r="A3503">
        <v>-44.52</v>
      </c>
      <c r="B3503">
        <v>-3.6</v>
      </c>
      <c r="G3503">
        <f t="shared" si="108"/>
        <v>1.7808000000000002</v>
      </c>
      <c r="H3503">
        <f t="shared" si="109"/>
        <v>720000</v>
      </c>
    </row>
    <row r="3504" spans="1:8" x14ac:dyDescent="0.3">
      <c r="A3504">
        <v>-44.54</v>
      </c>
      <c r="B3504">
        <v>-3.6</v>
      </c>
      <c r="G3504">
        <f t="shared" si="108"/>
        <v>1.7816000000000001</v>
      </c>
      <c r="H3504">
        <f t="shared" si="109"/>
        <v>720000</v>
      </c>
    </row>
    <row r="3505" spans="1:8" x14ac:dyDescent="0.3">
      <c r="A3505">
        <v>-44.55</v>
      </c>
      <c r="B3505">
        <v>-3.6</v>
      </c>
      <c r="G3505">
        <f t="shared" si="108"/>
        <v>1.7819999999999998</v>
      </c>
      <c r="H3505">
        <f t="shared" si="109"/>
        <v>720000</v>
      </c>
    </row>
    <row r="3506" spans="1:8" x14ac:dyDescent="0.3">
      <c r="A3506">
        <v>-44.57</v>
      </c>
      <c r="B3506">
        <v>-3.6</v>
      </c>
      <c r="G3506">
        <f t="shared" si="108"/>
        <v>1.7827999999999999</v>
      </c>
      <c r="H3506">
        <f t="shared" si="109"/>
        <v>720000</v>
      </c>
    </row>
    <row r="3507" spans="1:8" x14ac:dyDescent="0.3">
      <c r="A3507">
        <v>-44.57</v>
      </c>
      <c r="B3507">
        <v>-3.6</v>
      </c>
      <c r="G3507">
        <f t="shared" si="108"/>
        <v>1.7827999999999999</v>
      </c>
      <c r="H3507">
        <f t="shared" si="109"/>
        <v>720000</v>
      </c>
    </row>
    <row r="3508" spans="1:8" x14ac:dyDescent="0.3">
      <c r="A3508">
        <v>-44.58</v>
      </c>
      <c r="B3508">
        <v>-3.6</v>
      </c>
      <c r="G3508">
        <f t="shared" si="108"/>
        <v>1.7831999999999999</v>
      </c>
      <c r="H3508">
        <f t="shared" si="109"/>
        <v>720000</v>
      </c>
    </row>
    <row r="3509" spans="1:8" x14ac:dyDescent="0.3">
      <c r="A3509">
        <v>-44.59</v>
      </c>
      <c r="B3509">
        <v>-3.6</v>
      </c>
      <c r="G3509">
        <f t="shared" si="108"/>
        <v>1.7836000000000001</v>
      </c>
      <c r="H3509">
        <f t="shared" si="109"/>
        <v>720000</v>
      </c>
    </row>
    <row r="3510" spans="1:8" x14ac:dyDescent="0.3">
      <c r="A3510">
        <v>-44.6</v>
      </c>
      <c r="B3510">
        <v>-3.7</v>
      </c>
      <c r="G3510">
        <f t="shared" si="108"/>
        <v>1.784</v>
      </c>
      <c r="H3510">
        <f t="shared" si="109"/>
        <v>740000</v>
      </c>
    </row>
    <row r="3511" spans="1:8" x14ac:dyDescent="0.3">
      <c r="A3511">
        <v>-44.63</v>
      </c>
      <c r="B3511">
        <v>-3.6</v>
      </c>
      <c r="G3511">
        <f t="shared" si="108"/>
        <v>1.7852000000000001</v>
      </c>
      <c r="H3511">
        <f t="shared" si="109"/>
        <v>720000</v>
      </c>
    </row>
    <row r="3512" spans="1:8" x14ac:dyDescent="0.3">
      <c r="A3512">
        <v>-44.65</v>
      </c>
      <c r="B3512">
        <v>-3.6</v>
      </c>
      <c r="G3512">
        <f t="shared" si="108"/>
        <v>1.786</v>
      </c>
      <c r="H3512">
        <f t="shared" si="109"/>
        <v>720000</v>
      </c>
    </row>
    <row r="3513" spans="1:8" x14ac:dyDescent="0.3">
      <c r="A3513">
        <v>-44.65</v>
      </c>
      <c r="B3513">
        <v>-3.6</v>
      </c>
      <c r="G3513">
        <f t="shared" si="108"/>
        <v>1.786</v>
      </c>
      <c r="H3513">
        <f t="shared" si="109"/>
        <v>720000</v>
      </c>
    </row>
    <row r="3514" spans="1:8" x14ac:dyDescent="0.3">
      <c r="A3514">
        <v>-44.66</v>
      </c>
      <c r="B3514">
        <v>-3.6</v>
      </c>
      <c r="G3514">
        <f t="shared" si="108"/>
        <v>1.7863999999999998</v>
      </c>
      <c r="H3514">
        <f t="shared" si="109"/>
        <v>720000</v>
      </c>
    </row>
    <row r="3515" spans="1:8" x14ac:dyDescent="0.3">
      <c r="A3515">
        <v>-44.68</v>
      </c>
      <c r="B3515">
        <v>-3.6</v>
      </c>
      <c r="G3515">
        <f t="shared" si="108"/>
        <v>1.7871999999999999</v>
      </c>
      <c r="H3515">
        <f t="shared" si="109"/>
        <v>720000</v>
      </c>
    </row>
    <row r="3516" spans="1:8" x14ac:dyDescent="0.3">
      <c r="A3516">
        <v>-44.69</v>
      </c>
      <c r="B3516">
        <v>-3.6</v>
      </c>
      <c r="G3516">
        <f t="shared" si="108"/>
        <v>1.7875999999999999</v>
      </c>
      <c r="H3516">
        <f t="shared" si="109"/>
        <v>720000</v>
      </c>
    </row>
    <row r="3517" spans="1:8" x14ac:dyDescent="0.3">
      <c r="A3517">
        <v>-44.7</v>
      </c>
      <c r="B3517">
        <v>-3.6</v>
      </c>
      <c r="G3517">
        <f t="shared" si="108"/>
        <v>1.788</v>
      </c>
      <c r="H3517">
        <f t="shared" si="109"/>
        <v>720000</v>
      </c>
    </row>
    <row r="3518" spans="1:8" x14ac:dyDescent="0.3">
      <c r="A3518">
        <v>-44.71</v>
      </c>
      <c r="B3518">
        <v>-3.6</v>
      </c>
      <c r="G3518">
        <f t="shared" si="108"/>
        <v>1.7884</v>
      </c>
      <c r="H3518">
        <f t="shared" si="109"/>
        <v>720000</v>
      </c>
    </row>
    <row r="3519" spans="1:8" x14ac:dyDescent="0.3">
      <c r="A3519">
        <v>-44.71</v>
      </c>
      <c r="B3519">
        <v>-3.6</v>
      </c>
      <c r="G3519">
        <f t="shared" si="108"/>
        <v>1.7884</v>
      </c>
      <c r="H3519">
        <f t="shared" si="109"/>
        <v>720000</v>
      </c>
    </row>
    <row r="3520" spans="1:8" x14ac:dyDescent="0.3">
      <c r="A3520">
        <v>-44.73</v>
      </c>
      <c r="B3520">
        <v>-3.6</v>
      </c>
      <c r="G3520">
        <f t="shared" si="108"/>
        <v>1.7891999999999999</v>
      </c>
      <c r="H3520">
        <f t="shared" si="109"/>
        <v>720000</v>
      </c>
    </row>
    <row r="3521" spans="1:8" x14ac:dyDescent="0.3">
      <c r="A3521">
        <v>-44.75</v>
      </c>
      <c r="B3521">
        <v>-3.6</v>
      </c>
      <c r="G3521">
        <f t="shared" si="108"/>
        <v>1.79</v>
      </c>
      <c r="H3521">
        <f t="shared" si="109"/>
        <v>720000</v>
      </c>
    </row>
    <row r="3522" spans="1:8" x14ac:dyDescent="0.3">
      <c r="A3522">
        <v>-44.75</v>
      </c>
      <c r="B3522">
        <v>-3.6</v>
      </c>
      <c r="G3522">
        <f t="shared" si="108"/>
        <v>1.79</v>
      </c>
      <c r="H3522">
        <f t="shared" si="109"/>
        <v>720000</v>
      </c>
    </row>
    <row r="3523" spans="1:8" x14ac:dyDescent="0.3">
      <c r="A3523">
        <v>-44.76</v>
      </c>
      <c r="B3523">
        <v>-3.6</v>
      </c>
      <c r="G3523">
        <f t="shared" ref="G3523:G3586" si="110">-A3523/$E$1</f>
        <v>1.7904</v>
      </c>
      <c r="H3523">
        <f t="shared" ref="H3523:H3586" si="111">-B3523/$E$3</f>
        <v>720000</v>
      </c>
    </row>
    <row r="3524" spans="1:8" x14ac:dyDescent="0.3">
      <c r="A3524">
        <v>-44.79</v>
      </c>
      <c r="B3524">
        <v>-3.6</v>
      </c>
      <c r="G3524">
        <f t="shared" si="110"/>
        <v>1.7915999999999999</v>
      </c>
      <c r="H3524">
        <f t="shared" si="111"/>
        <v>720000</v>
      </c>
    </row>
    <row r="3525" spans="1:8" x14ac:dyDescent="0.3">
      <c r="A3525">
        <v>-44.79</v>
      </c>
      <c r="B3525">
        <v>-3.6</v>
      </c>
      <c r="G3525">
        <f t="shared" si="110"/>
        <v>1.7915999999999999</v>
      </c>
      <c r="H3525">
        <f t="shared" si="111"/>
        <v>720000</v>
      </c>
    </row>
    <row r="3526" spans="1:8" x14ac:dyDescent="0.3">
      <c r="A3526">
        <v>-44.8</v>
      </c>
      <c r="B3526">
        <v>-3.6</v>
      </c>
      <c r="G3526">
        <f t="shared" si="110"/>
        <v>1.7919999999999998</v>
      </c>
      <c r="H3526">
        <f t="shared" si="111"/>
        <v>720000</v>
      </c>
    </row>
    <row r="3527" spans="1:8" x14ac:dyDescent="0.3">
      <c r="A3527">
        <v>-44.81</v>
      </c>
      <c r="B3527">
        <v>-3.6</v>
      </c>
      <c r="G3527">
        <f t="shared" si="110"/>
        <v>1.7924</v>
      </c>
      <c r="H3527">
        <f t="shared" si="111"/>
        <v>720000</v>
      </c>
    </row>
    <row r="3528" spans="1:8" x14ac:dyDescent="0.3">
      <c r="A3528">
        <v>-44.82</v>
      </c>
      <c r="B3528">
        <v>-3.6</v>
      </c>
      <c r="G3528">
        <f t="shared" si="110"/>
        <v>1.7927999999999999</v>
      </c>
      <c r="H3528">
        <f t="shared" si="111"/>
        <v>720000</v>
      </c>
    </row>
    <row r="3529" spans="1:8" x14ac:dyDescent="0.3">
      <c r="A3529">
        <v>-44.83</v>
      </c>
      <c r="B3529">
        <v>-3.6</v>
      </c>
      <c r="G3529">
        <f t="shared" si="110"/>
        <v>1.7931999999999999</v>
      </c>
      <c r="H3529">
        <f t="shared" si="111"/>
        <v>720000</v>
      </c>
    </row>
    <row r="3530" spans="1:8" x14ac:dyDescent="0.3">
      <c r="A3530">
        <v>-44.84</v>
      </c>
      <c r="B3530">
        <v>-3.6</v>
      </c>
      <c r="G3530">
        <f t="shared" si="110"/>
        <v>1.7936000000000001</v>
      </c>
      <c r="H3530">
        <f t="shared" si="111"/>
        <v>720000</v>
      </c>
    </row>
    <row r="3531" spans="1:8" x14ac:dyDescent="0.3">
      <c r="A3531">
        <v>-44.85</v>
      </c>
      <c r="B3531">
        <v>-3.6</v>
      </c>
      <c r="G3531">
        <f t="shared" si="110"/>
        <v>1.794</v>
      </c>
      <c r="H3531">
        <f t="shared" si="111"/>
        <v>720000</v>
      </c>
    </row>
    <row r="3532" spans="1:8" x14ac:dyDescent="0.3">
      <c r="A3532">
        <v>-44.87</v>
      </c>
      <c r="B3532">
        <v>-3.6</v>
      </c>
      <c r="G3532">
        <f t="shared" si="110"/>
        <v>1.7948</v>
      </c>
      <c r="H3532">
        <f t="shared" si="111"/>
        <v>720000</v>
      </c>
    </row>
    <row r="3533" spans="1:8" x14ac:dyDescent="0.3">
      <c r="A3533">
        <v>-44.89</v>
      </c>
      <c r="B3533">
        <v>-3.6</v>
      </c>
      <c r="G3533">
        <f t="shared" si="110"/>
        <v>1.7956000000000001</v>
      </c>
      <c r="H3533">
        <f t="shared" si="111"/>
        <v>720000</v>
      </c>
    </row>
    <row r="3534" spans="1:8" x14ac:dyDescent="0.3">
      <c r="A3534">
        <v>-44.9</v>
      </c>
      <c r="B3534">
        <v>-3.6</v>
      </c>
      <c r="G3534">
        <f t="shared" si="110"/>
        <v>1.796</v>
      </c>
      <c r="H3534">
        <f t="shared" si="111"/>
        <v>720000</v>
      </c>
    </row>
    <row r="3535" spans="1:8" x14ac:dyDescent="0.3">
      <c r="A3535">
        <v>-44.91</v>
      </c>
      <c r="B3535">
        <v>-3.6</v>
      </c>
      <c r="G3535">
        <f t="shared" si="110"/>
        <v>1.7963999999999998</v>
      </c>
      <c r="H3535">
        <f t="shared" si="111"/>
        <v>720000</v>
      </c>
    </row>
    <row r="3536" spans="1:8" x14ac:dyDescent="0.3">
      <c r="A3536">
        <v>-44.93</v>
      </c>
      <c r="B3536">
        <v>-3.6</v>
      </c>
      <c r="G3536">
        <f t="shared" si="110"/>
        <v>1.7971999999999999</v>
      </c>
      <c r="H3536">
        <f t="shared" si="111"/>
        <v>720000</v>
      </c>
    </row>
    <row r="3537" spans="1:8" x14ac:dyDescent="0.3">
      <c r="A3537">
        <v>-44.94</v>
      </c>
      <c r="B3537">
        <v>-3.6</v>
      </c>
      <c r="G3537">
        <f t="shared" si="110"/>
        <v>1.7975999999999999</v>
      </c>
      <c r="H3537">
        <f t="shared" si="111"/>
        <v>720000</v>
      </c>
    </row>
    <row r="3538" spans="1:8" x14ac:dyDescent="0.3">
      <c r="A3538">
        <v>-44.94</v>
      </c>
      <c r="B3538">
        <v>-3.6</v>
      </c>
      <c r="G3538">
        <f t="shared" si="110"/>
        <v>1.7975999999999999</v>
      </c>
      <c r="H3538">
        <f t="shared" si="111"/>
        <v>720000</v>
      </c>
    </row>
    <row r="3539" spans="1:8" x14ac:dyDescent="0.3">
      <c r="A3539">
        <v>-44.95</v>
      </c>
      <c r="B3539">
        <v>-3.6</v>
      </c>
      <c r="G3539">
        <f t="shared" si="110"/>
        <v>1.798</v>
      </c>
      <c r="H3539">
        <f t="shared" si="111"/>
        <v>720000</v>
      </c>
    </row>
    <row r="3540" spans="1:8" x14ac:dyDescent="0.3">
      <c r="A3540">
        <v>-44.96</v>
      </c>
      <c r="B3540">
        <v>-3.6</v>
      </c>
      <c r="G3540">
        <f t="shared" si="110"/>
        <v>1.7984</v>
      </c>
      <c r="H3540">
        <f t="shared" si="111"/>
        <v>720000</v>
      </c>
    </row>
    <row r="3541" spans="1:8" x14ac:dyDescent="0.3">
      <c r="A3541">
        <v>-44.97</v>
      </c>
      <c r="B3541">
        <v>-3.6</v>
      </c>
      <c r="G3541">
        <f t="shared" si="110"/>
        <v>1.7988</v>
      </c>
      <c r="H3541">
        <f t="shared" si="111"/>
        <v>720000</v>
      </c>
    </row>
    <row r="3542" spans="1:8" x14ac:dyDescent="0.3">
      <c r="A3542">
        <v>-44.99</v>
      </c>
      <c r="B3542">
        <v>-3.6</v>
      </c>
      <c r="G3542">
        <f t="shared" si="110"/>
        <v>1.7996000000000001</v>
      </c>
      <c r="H3542">
        <f t="shared" si="111"/>
        <v>720000</v>
      </c>
    </row>
    <row r="3543" spans="1:8" x14ac:dyDescent="0.3">
      <c r="A3543">
        <v>-45</v>
      </c>
      <c r="B3543">
        <v>-3.6</v>
      </c>
      <c r="G3543">
        <f t="shared" si="110"/>
        <v>1.8</v>
      </c>
      <c r="H3543">
        <f t="shared" si="111"/>
        <v>720000</v>
      </c>
    </row>
    <row r="3544" spans="1:8" x14ac:dyDescent="0.3">
      <c r="A3544">
        <v>-45</v>
      </c>
      <c r="B3544">
        <v>-3.6</v>
      </c>
      <c r="G3544">
        <f t="shared" si="110"/>
        <v>1.8</v>
      </c>
      <c r="H3544">
        <f t="shared" si="111"/>
        <v>720000</v>
      </c>
    </row>
    <row r="3545" spans="1:8" x14ac:dyDescent="0.3">
      <c r="A3545">
        <v>-45.02</v>
      </c>
      <c r="B3545">
        <v>-3.6</v>
      </c>
      <c r="G3545">
        <f t="shared" si="110"/>
        <v>1.8008000000000002</v>
      </c>
      <c r="H3545">
        <f t="shared" si="111"/>
        <v>720000</v>
      </c>
    </row>
    <row r="3546" spans="1:8" x14ac:dyDescent="0.3">
      <c r="A3546">
        <v>-45.02</v>
      </c>
      <c r="B3546">
        <v>-3.6</v>
      </c>
      <c r="G3546">
        <f t="shared" si="110"/>
        <v>1.8008000000000002</v>
      </c>
      <c r="H3546">
        <f t="shared" si="111"/>
        <v>720000</v>
      </c>
    </row>
    <row r="3547" spans="1:8" x14ac:dyDescent="0.3">
      <c r="A3547">
        <v>-45.06</v>
      </c>
      <c r="B3547">
        <v>-3.6</v>
      </c>
      <c r="G3547">
        <f t="shared" si="110"/>
        <v>1.8024</v>
      </c>
      <c r="H3547">
        <f t="shared" si="111"/>
        <v>720000</v>
      </c>
    </row>
    <row r="3548" spans="1:8" x14ac:dyDescent="0.3">
      <c r="A3548">
        <v>-45.06</v>
      </c>
      <c r="B3548">
        <v>-3.6</v>
      </c>
      <c r="G3548">
        <f t="shared" si="110"/>
        <v>1.8024</v>
      </c>
      <c r="H3548">
        <f t="shared" si="111"/>
        <v>720000</v>
      </c>
    </row>
    <row r="3549" spans="1:8" x14ac:dyDescent="0.3">
      <c r="A3549">
        <v>-45.08</v>
      </c>
      <c r="B3549">
        <v>-3.6</v>
      </c>
      <c r="G3549">
        <f t="shared" si="110"/>
        <v>1.8031999999999999</v>
      </c>
      <c r="H3549">
        <f t="shared" si="111"/>
        <v>720000</v>
      </c>
    </row>
    <row r="3550" spans="1:8" x14ac:dyDescent="0.3">
      <c r="A3550">
        <v>-45.1</v>
      </c>
      <c r="B3550">
        <v>-3.6</v>
      </c>
      <c r="G3550">
        <f t="shared" si="110"/>
        <v>1.804</v>
      </c>
      <c r="H3550">
        <f t="shared" si="111"/>
        <v>720000</v>
      </c>
    </row>
    <row r="3551" spans="1:8" x14ac:dyDescent="0.3">
      <c r="A3551">
        <v>-45.1</v>
      </c>
      <c r="B3551">
        <v>-3.6</v>
      </c>
      <c r="G3551">
        <f t="shared" si="110"/>
        <v>1.804</v>
      </c>
      <c r="H3551">
        <f t="shared" si="111"/>
        <v>720000</v>
      </c>
    </row>
    <row r="3552" spans="1:8" x14ac:dyDescent="0.3">
      <c r="A3552">
        <v>-45.12</v>
      </c>
      <c r="B3552">
        <v>-3.6</v>
      </c>
      <c r="G3552">
        <f t="shared" si="110"/>
        <v>1.8048</v>
      </c>
      <c r="H3552">
        <f t="shared" si="111"/>
        <v>720000</v>
      </c>
    </row>
    <row r="3553" spans="1:8" x14ac:dyDescent="0.3">
      <c r="A3553">
        <v>-45.12</v>
      </c>
      <c r="B3553">
        <v>-3.6</v>
      </c>
      <c r="G3553">
        <f t="shared" si="110"/>
        <v>1.8048</v>
      </c>
      <c r="H3553">
        <f t="shared" si="111"/>
        <v>720000</v>
      </c>
    </row>
    <row r="3554" spans="1:8" x14ac:dyDescent="0.3">
      <c r="A3554">
        <v>-45.13</v>
      </c>
      <c r="B3554">
        <v>-3.6</v>
      </c>
      <c r="G3554">
        <f t="shared" si="110"/>
        <v>1.8052000000000001</v>
      </c>
      <c r="H3554">
        <f t="shared" si="111"/>
        <v>720000</v>
      </c>
    </row>
    <row r="3555" spans="1:8" x14ac:dyDescent="0.3">
      <c r="A3555">
        <v>-45.15</v>
      </c>
      <c r="B3555">
        <v>-3.6</v>
      </c>
      <c r="G3555">
        <f t="shared" si="110"/>
        <v>1.806</v>
      </c>
      <c r="H3555">
        <f t="shared" si="111"/>
        <v>720000</v>
      </c>
    </row>
    <row r="3556" spans="1:8" x14ac:dyDescent="0.3">
      <c r="A3556">
        <v>-45.16</v>
      </c>
      <c r="B3556">
        <v>-3.6</v>
      </c>
      <c r="G3556">
        <f t="shared" si="110"/>
        <v>1.8063999999999998</v>
      </c>
      <c r="H3556">
        <f t="shared" si="111"/>
        <v>720000</v>
      </c>
    </row>
    <row r="3557" spans="1:8" x14ac:dyDescent="0.3">
      <c r="A3557">
        <v>-45.16</v>
      </c>
      <c r="B3557">
        <v>-3.6</v>
      </c>
      <c r="G3557">
        <f t="shared" si="110"/>
        <v>1.8063999999999998</v>
      </c>
      <c r="H3557">
        <f t="shared" si="111"/>
        <v>720000</v>
      </c>
    </row>
    <row r="3558" spans="1:8" x14ac:dyDescent="0.3">
      <c r="A3558">
        <v>-45.17</v>
      </c>
      <c r="B3558">
        <v>-3.6</v>
      </c>
      <c r="G3558">
        <f t="shared" si="110"/>
        <v>1.8068</v>
      </c>
      <c r="H3558">
        <f t="shared" si="111"/>
        <v>720000</v>
      </c>
    </row>
    <row r="3559" spans="1:8" x14ac:dyDescent="0.3">
      <c r="A3559">
        <v>-45.18</v>
      </c>
      <c r="B3559">
        <v>-3.6</v>
      </c>
      <c r="G3559">
        <f t="shared" si="110"/>
        <v>1.8071999999999999</v>
      </c>
      <c r="H3559">
        <f t="shared" si="111"/>
        <v>720000</v>
      </c>
    </row>
    <row r="3560" spans="1:8" x14ac:dyDescent="0.3">
      <c r="A3560">
        <v>-45.2</v>
      </c>
      <c r="B3560">
        <v>-3.6</v>
      </c>
      <c r="G3560">
        <f t="shared" si="110"/>
        <v>1.8080000000000001</v>
      </c>
      <c r="H3560">
        <f t="shared" si="111"/>
        <v>720000</v>
      </c>
    </row>
    <row r="3561" spans="1:8" x14ac:dyDescent="0.3">
      <c r="A3561">
        <v>-45.21</v>
      </c>
      <c r="B3561">
        <v>-3.6</v>
      </c>
      <c r="G3561">
        <f t="shared" si="110"/>
        <v>1.8084</v>
      </c>
      <c r="H3561">
        <f t="shared" si="111"/>
        <v>720000</v>
      </c>
    </row>
    <row r="3562" spans="1:8" x14ac:dyDescent="0.3">
      <c r="A3562">
        <v>-45.22</v>
      </c>
      <c r="B3562">
        <v>-3.6</v>
      </c>
      <c r="G3562">
        <f t="shared" si="110"/>
        <v>1.8088</v>
      </c>
      <c r="H3562">
        <f t="shared" si="111"/>
        <v>720000</v>
      </c>
    </row>
    <row r="3563" spans="1:8" x14ac:dyDescent="0.3">
      <c r="A3563">
        <v>-45.23</v>
      </c>
      <c r="B3563">
        <v>-3.6</v>
      </c>
      <c r="G3563">
        <f t="shared" si="110"/>
        <v>1.8091999999999999</v>
      </c>
      <c r="H3563">
        <f t="shared" si="111"/>
        <v>720000</v>
      </c>
    </row>
    <row r="3564" spans="1:8" x14ac:dyDescent="0.3">
      <c r="A3564">
        <v>-45.24</v>
      </c>
      <c r="B3564">
        <v>-3.6</v>
      </c>
      <c r="G3564">
        <f t="shared" si="110"/>
        <v>1.8096000000000001</v>
      </c>
      <c r="H3564">
        <f t="shared" si="111"/>
        <v>720000</v>
      </c>
    </row>
    <row r="3565" spans="1:8" x14ac:dyDescent="0.3">
      <c r="A3565">
        <v>-45.24</v>
      </c>
      <c r="B3565">
        <v>-3.6</v>
      </c>
      <c r="G3565">
        <f t="shared" si="110"/>
        <v>1.8096000000000001</v>
      </c>
      <c r="H3565">
        <f t="shared" si="111"/>
        <v>720000</v>
      </c>
    </row>
    <row r="3566" spans="1:8" x14ac:dyDescent="0.3">
      <c r="A3566">
        <v>-45.25</v>
      </c>
      <c r="B3566">
        <v>-3.6</v>
      </c>
      <c r="G3566">
        <f t="shared" si="110"/>
        <v>1.81</v>
      </c>
      <c r="H3566">
        <f t="shared" si="111"/>
        <v>720000</v>
      </c>
    </row>
    <row r="3567" spans="1:8" x14ac:dyDescent="0.3">
      <c r="A3567">
        <v>-45.26</v>
      </c>
      <c r="B3567">
        <v>-3.6</v>
      </c>
      <c r="G3567">
        <f t="shared" si="110"/>
        <v>1.8104</v>
      </c>
      <c r="H3567">
        <f t="shared" si="111"/>
        <v>720000</v>
      </c>
    </row>
    <row r="3568" spans="1:8" x14ac:dyDescent="0.3">
      <c r="A3568">
        <v>-45.28</v>
      </c>
      <c r="B3568">
        <v>-3.6</v>
      </c>
      <c r="G3568">
        <f t="shared" si="110"/>
        <v>1.8112000000000001</v>
      </c>
      <c r="H3568">
        <f t="shared" si="111"/>
        <v>720000</v>
      </c>
    </row>
    <row r="3569" spans="1:8" x14ac:dyDescent="0.3">
      <c r="A3569">
        <v>-45.29</v>
      </c>
      <c r="B3569">
        <v>-3.6</v>
      </c>
      <c r="G3569">
        <f t="shared" si="110"/>
        <v>1.8115999999999999</v>
      </c>
      <c r="H3569">
        <f t="shared" si="111"/>
        <v>720000</v>
      </c>
    </row>
    <row r="3570" spans="1:8" x14ac:dyDescent="0.3">
      <c r="A3570">
        <v>-45.3</v>
      </c>
      <c r="B3570">
        <v>-3.6</v>
      </c>
      <c r="G3570">
        <f t="shared" si="110"/>
        <v>1.8119999999999998</v>
      </c>
      <c r="H3570">
        <f t="shared" si="111"/>
        <v>720000</v>
      </c>
    </row>
    <row r="3571" spans="1:8" x14ac:dyDescent="0.3">
      <c r="A3571">
        <v>-45.31</v>
      </c>
      <c r="B3571">
        <v>-3.6</v>
      </c>
      <c r="G3571">
        <f t="shared" si="110"/>
        <v>1.8124</v>
      </c>
      <c r="H3571">
        <f t="shared" si="111"/>
        <v>720000</v>
      </c>
    </row>
    <row r="3572" spans="1:8" x14ac:dyDescent="0.3">
      <c r="A3572">
        <v>-45.32</v>
      </c>
      <c r="B3572">
        <v>-3.6</v>
      </c>
      <c r="G3572">
        <f t="shared" si="110"/>
        <v>1.8128</v>
      </c>
      <c r="H3572">
        <f t="shared" si="111"/>
        <v>720000</v>
      </c>
    </row>
    <row r="3573" spans="1:8" x14ac:dyDescent="0.3">
      <c r="A3573">
        <v>-45.32</v>
      </c>
      <c r="B3573">
        <v>-3.6</v>
      </c>
      <c r="G3573">
        <f t="shared" si="110"/>
        <v>1.8128</v>
      </c>
      <c r="H3573">
        <f t="shared" si="111"/>
        <v>720000</v>
      </c>
    </row>
    <row r="3574" spans="1:8" x14ac:dyDescent="0.3">
      <c r="A3574">
        <v>-45.33</v>
      </c>
      <c r="B3574">
        <v>-3.6</v>
      </c>
      <c r="G3574">
        <f t="shared" si="110"/>
        <v>1.8131999999999999</v>
      </c>
      <c r="H3574">
        <f t="shared" si="111"/>
        <v>720000</v>
      </c>
    </row>
    <row r="3575" spans="1:8" x14ac:dyDescent="0.3">
      <c r="A3575">
        <v>-45.44</v>
      </c>
      <c r="B3575">
        <v>-3.6</v>
      </c>
      <c r="G3575">
        <f t="shared" si="110"/>
        <v>1.8175999999999999</v>
      </c>
      <c r="H3575">
        <f t="shared" si="111"/>
        <v>720000</v>
      </c>
    </row>
    <row r="3576" spans="1:8" x14ac:dyDescent="0.3">
      <c r="A3576">
        <v>-45.44</v>
      </c>
      <c r="B3576">
        <v>-3.6</v>
      </c>
      <c r="G3576">
        <f t="shared" si="110"/>
        <v>1.8175999999999999</v>
      </c>
      <c r="H3576">
        <f t="shared" si="111"/>
        <v>720000</v>
      </c>
    </row>
    <row r="3577" spans="1:8" x14ac:dyDescent="0.3">
      <c r="A3577">
        <v>-45.46</v>
      </c>
      <c r="B3577">
        <v>-3.6</v>
      </c>
      <c r="G3577">
        <f t="shared" si="110"/>
        <v>1.8184</v>
      </c>
      <c r="H3577">
        <f t="shared" si="111"/>
        <v>720000</v>
      </c>
    </row>
    <row r="3578" spans="1:8" x14ac:dyDescent="0.3">
      <c r="A3578">
        <v>-45.46</v>
      </c>
      <c r="B3578">
        <v>-3.6</v>
      </c>
      <c r="G3578">
        <f t="shared" si="110"/>
        <v>1.8184</v>
      </c>
      <c r="H3578">
        <f t="shared" si="111"/>
        <v>720000</v>
      </c>
    </row>
    <row r="3579" spans="1:8" x14ac:dyDescent="0.3">
      <c r="A3579">
        <v>-45.48</v>
      </c>
      <c r="B3579">
        <v>-3.6</v>
      </c>
      <c r="G3579">
        <f t="shared" si="110"/>
        <v>1.8191999999999999</v>
      </c>
      <c r="H3579">
        <f t="shared" si="111"/>
        <v>720000</v>
      </c>
    </row>
    <row r="3580" spans="1:8" x14ac:dyDescent="0.3">
      <c r="A3580">
        <v>-45.5</v>
      </c>
      <c r="B3580">
        <v>-3.6</v>
      </c>
      <c r="G3580">
        <f t="shared" si="110"/>
        <v>1.82</v>
      </c>
      <c r="H3580">
        <f t="shared" si="111"/>
        <v>720000</v>
      </c>
    </row>
    <row r="3581" spans="1:8" x14ac:dyDescent="0.3">
      <c r="A3581">
        <v>-45.51</v>
      </c>
      <c r="B3581">
        <v>-3.6</v>
      </c>
      <c r="G3581">
        <f t="shared" si="110"/>
        <v>1.8204</v>
      </c>
      <c r="H3581">
        <f t="shared" si="111"/>
        <v>720000</v>
      </c>
    </row>
    <row r="3582" spans="1:8" x14ac:dyDescent="0.3">
      <c r="A3582">
        <v>-45.52</v>
      </c>
      <c r="B3582">
        <v>-3.6</v>
      </c>
      <c r="G3582">
        <f t="shared" si="110"/>
        <v>1.8208000000000002</v>
      </c>
      <c r="H3582">
        <f t="shared" si="111"/>
        <v>720000</v>
      </c>
    </row>
    <row r="3583" spans="1:8" x14ac:dyDescent="0.3">
      <c r="A3583">
        <v>-45.52</v>
      </c>
      <c r="B3583">
        <v>-3.6</v>
      </c>
      <c r="G3583">
        <f t="shared" si="110"/>
        <v>1.8208000000000002</v>
      </c>
      <c r="H3583">
        <f t="shared" si="111"/>
        <v>720000</v>
      </c>
    </row>
    <row r="3584" spans="1:8" x14ac:dyDescent="0.3">
      <c r="A3584">
        <v>-45.54</v>
      </c>
      <c r="B3584">
        <v>-3.6</v>
      </c>
      <c r="G3584">
        <f t="shared" si="110"/>
        <v>1.8215999999999999</v>
      </c>
      <c r="H3584">
        <f t="shared" si="111"/>
        <v>720000</v>
      </c>
    </row>
    <row r="3585" spans="1:8" x14ac:dyDescent="0.3">
      <c r="A3585">
        <v>-45.54</v>
      </c>
      <c r="B3585">
        <v>-3.6</v>
      </c>
      <c r="G3585">
        <f t="shared" si="110"/>
        <v>1.8215999999999999</v>
      </c>
      <c r="H3585">
        <f t="shared" si="111"/>
        <v>720000</v>
      </c>
    </row>
    <row r="3586" spans="1:8" x14ac:dyDescent="0.3">
      <c r="A3586">
        <v>-45.56</v>
      </c>
      <c r="B3586">
        <v>-3.6</v>
      </c>
      <c r="G3586">
        <f t="shared" si="110"/>
        <v>1.8224</v>
      </c>
      <c r="H3586">
        <f t="shared" si="111"/>
        <v>720000</v>
      </c>
    </row>
    <row r="3587" spans="1:8" x14ac:dyDescent="0.3">
      <c r="A3587">
        <v>-45.58</v>
      </c>
      <c r="B3587">
        <v>-3.6</v>
      </c>
      <c r="G3587">
        <f t="shared" ref="G3587:G3650" si="112">-A3587/$E$1</f>
        <v>1.8231999999999999</v>
      </c>
      <c r="H3587">
        <f t="shared" ref="H3587:H3650" si="113">-B3587/$E$3</f>
        <v>720000</v>
      </c>
    </row>
    <row r="3588" spans="1:8" x14ac:dyDescent="0.3">
      <c r="A3588">
        <v>-45.58</v>
      </c>
      <c r="B3588">
        <v>-3.6</v>
      </c>
      <c r="G3588">
        <f t="shared" si="112"/>
        <v>1.8231999999999999</v>
      </c>
      <c r="H3588">
        <f t="shared" si="113"/>
        <v>720000</v>
      </c>
    </row>
    <row r="3589" spans="1:8" x14ac:dyDescent="0.3">
      <c r="A3589">
        <v>-45.6</v>
      </c>
      <c r="B3589">
        <v>-3.6</v>
      </c>
      <c r="G3589">
        <f t="shared" si="112"/>
        <v>1.8240000000000001</v>
      </c>
      <c r="H3589">
        <f t="shared" si="113"/>
        <v>720000</v>
      </c>
    </row>
    <row r="3590" spans="1:8" x14ac:dyDescent="0.3">
      <c r="A3590">
        <v>-45.62</v>
      </c>
      <c r="B3590">
        <v>-3.6</v>
      </c>
      <c r="G3590">
        <f t="shared" si="112"/>
        <v>1.8248</v>
      </c>
      <c r="H3590">
        <f t="shared" si="113"/>
        <v>720000</v>
      </c>
    </row>
    <row r="3591" spans="1:8" x14ac:dyDescent="0.3">
      <c r="A3591">
        <v>-45.62</v>
      </c>
      <c r="B3591">
        <v>-3.6</v>
      </c>
      <c r="G3591">
        <f t="shared" si="112"/>
        <v>1.8248</v>
      </c>
      <c r="H3591">
        <f t="shared" si="113"/>
        <v>720000</v>
      </c>
    </row>
    <row r="3592" spans="1:8" x14ac:dyDescent="0.3">
      <c r="A3592">
        <v>-45.63</v>
      </c>
      <c r="B3592">
        <v>-3.6</v>
      </c>
      <c r="G3592">
        <f t="shared" si="112"/>
        <v>1.8252000000000002</v>
      </c>
      <c r="H3592">
        <f t="shared" si="113"/>
        <v>720000</v>
      </c>
    </row>
    <row r="3593" spans="1:8" x14ac:dyDescent="0.3">
      <c r="A3593">
        <v>-45.64</v>
      </c>
      <c r="B3593">
        <v>-3.6</v>
      </c>
      <c r="G3593">
        <f t="shared" si="112"/>
        <v>1.8256000000000001</v>
      </c>
      <c r="H3593">
        <f t="shared" si="113"/>
        <v>720000</v>
      </c>
    </row>
    <row r="3594" spans="1:8" x14ac:dyDescent="0.3">
      <c r="A3594">
        <v>-45.65</v>
      </c>
      <c r="B3594">
        <v>-3.6</v>
      </c>
      <c r="G3594">
        <f t="shared" si="112"/>
        <v>1.8259999999999998</v>
      </c>
      <c r="H3594">
        <f t="shared" si="113"/>
        <v>720000</v>
      </c>
    </row>
    <row r="3595" spans="1:8" x14ac:dyDescent="0.3">
      <c r="A3595">
        <v>-45.66</v>
      </c>
      <c r="B3595">
        <v>-3.6</v>
      </c>
      <c r="G3595">
        <f t="shared" si="112"/>
        <v>1.8263999999999998</v>
      </c>
      <c r="H3595">
        <f t="shared" si="113"/>
        <v>720000</v>
      </c>
    </row>
    <row r="3596" spans="1:8" x14ac:dyDescent="0.3">
      <c r="A3596">
        <v>-45.68</v>
      </c>
      <c r="B3596">
        <v>-3.6</v>
      </c>
      <c r="G3596">
        <f t="shared" si="112"/>
        <v>1.8271999999999999</v>
      </c>
      <c r="H3596">
        <f t="shared" si="113"/>
        <v>720000</v>
      </c>
    </row>
    <row r="3597" spans="1:8" x14ac:dyDescent="0.3">
      <c r="A3597">
        <v>-45.7</v>
      </c>
      <c r="B3597">
        <v>-3.6</v>
      </c>
      <c r="G3597">
        <f t="shared" si="112"/>
        <v>1.8280000000000001</v>
      </c>
      <c r="H3597">
        <f t="shared" si="113"/>
        <v>720000</v>
      </c>
    </row>
    <row r="3598" spans="1:8" x14ac:dyDescent="0.3">
      <c r="A3598">
        <v>-45.71</v>
      </c>
      <c r="B3598">
        <v>-3.6</v>
      </c>
      <c r="G3598">
        <f t="shared" si="112"/>
        <v>1.8284</v>
      </c>
      <c r="H3598">
        <f t="shared" si="113"/>
        <v>720000</v>
      </c>
    </row>
    <row r="3599" spans="1:8" x14ac:dyDescent="0.3">
      <c r="A3599">
        <v>-45.72</v>
      </c>
      <c r="B3599">
        <v>-3.6</v>
      </c>
      <c r="G3599">
        <f t="shared" si="112"/>
        <v>1.8288</v>
      </c>
      <c r="H3599">
        <f t="shared" si="113"/>
        <v>720000</v>
      </c>
    </row>
    <row r="3600" spans="1:8" x14ac:dyDescent="0.3">
      <c r="A3600">
        <v>-45.74</v>
      </c>
      <c r="B3600">
        <v>-3.6</v>
      </c>
      <c r="G3600">
        <f t="shared" si="112"/>
        <v>1.8296000000000001</v>
      </c>
      <c r="H3600">
        <f t="shared" si="113"/>
        <v>720000</v>
      </c>
    </row>
    <row r="3601" spans="1:8" x14ac:dyDescent="0.3">
      <c r="A3601">
        <v>-45.75</v>
      </c>
      <c r="B3601">
        <v>-3.6</v>
      </c>
      <c r="G3601">
        <f t="shared" si="112"/>
        <v>1.83</v>
      </c>
      <c r="H3601">
        <f t="shared" si="113"/>
        <v>720000</v>
      </c>
    </row>
    <row r="3602" spans="1:8" x14ac:dyDescent="0.3">
      <c r="A3602">
        <v>-45.76</v>
      </c>
      <c r="B3602">
        <v>-3.6</v>
      </c>
      <c r="G3602">
        <f t="shared" si="112"/>
        <v>1.8304</v>
      </c>
      <c r="H3602">
        <f t="shared" si="113"/>
        <v>720000</v>
      </c>
    </row>
    <row r="3603" spans="1:8" x14ac:dyDescent="0.3">
      <c r="A3603">
        <v>-45.78</v>
      </c>
      <c r="B3603">
        <v>-3.6</v>
      </c>
      <c r="G3603">
        <f t="shared" si="112"/>
        <v>1.8311999999999999</v>
      </c>
      <c r="H3603">
        <f t="shared" si="113"/>
        <v>720000</v>
      </c>
    </row>
    <row r="3604" spans="1:8" x14ac:dyDescent="0.3">
      <c r="A3604">
        <v>-45.79</v>
      </c>
      <c r="B3604">
        <v>-3.6</v>
      </c>
      <c r="G3604">
        <f t="shared" si="112"/>
        <v>1.8315999999999999</v>
      </c>
      <c r="H3604">
        <f t="shared" si="113"/>
        <v>720000</v>
      </c>
    </row>
    <row r="3605" spans="1:8" x14ac:dyDescent="0.3">
      <c r="A3605">
        <v>-45.81</v>
      </c>
      <c r="B3605">
        <v>-3.6</v>
      </c>
      <c r="G3605">
        <f t="shared" si="112"/>
        <v>1.8324</v>
      </c>
      <c r="H3605">
        <f t="shared" si="113"/>
        <v>720000</v>
      </c>
    </row>
    <row r="3606" spans="1:8" x14ac:dyDescent="0.3">
      <c r="A3606">
        <v>-45.82</v>
      </c>
      <c r="B3606">
        <v>-3.6</v>
      </c>
      <c r="G3606">
        <f t="shared" si="112"/>
        <v>1.8328</v>
      </c>
      <c r="H3606">
        <f t="shared" si="113"/>
        <v>720000</v>
      </c>
    </row>
    <row r="3607" spans="1:8" x14ac:dyDescent="0.3">
      <c r="A3607">
        <v>-45.83</v>
      </c>
      <c r="B3607">
        <v>-3.6</v>
      </c>
      <c r="G3607">
        <f t="shared" si="112"/>
        <v>1.8331999999999999</v>
      </c>
      <c r="H3607">
        <f t="shared" si="113"/>
        <v>720000</v>
      </c>
    </row>
    <row r="3608" spans="1:8" x14ac:dyDescent="0.3">
      <c r="A3608">
        <v>-45.84</v>
      </c>
      <c r="B3608">
        <v>-3.6</v>
      </c>
      <c r="G3608">
        <f t="shared" si="112"/>
        <v>1.8336000000000001</v>
      </c>
      <c r="H3608">
        <f t="shared" si="113"/>
        <v>720000</v>
      </c>
    </row>
    <row r="3609" spans="1:8" x14ac:dyDescent="0.3">
      <c r="A3609">
        <v>-45.85</v>
      </c>
      <c r="B3609">
        <v>-3.6</v>
      </c>
      <c r="G3609">
        <f t="shared" si="112"/>
        <v>1.8340000000000001</v>
      </c>
      <c r="H3609">
        <f t="shared" si="113"/>
        <v>720000</v>
      </c>
    </row>
    <row r="3610" spans="1:8" x14ac:dyDescent="0.3">
      <c r="A3610">
        <v>-45.86</v>
      </c>
      <c r="B3610">
        <v>-3.6</v>
      </c>
      <c r="G3610">
        <f t="shared" si="112"/>
        <v>1.8344</v>
      </c>
      <c r="H3610">
        <f t="shared" si="113"/>
        <v>720000</v>
      </c>
    </row>
    <row r="3611" spans="1:8" x14ac:dyDescent="0.3">
      <c r="A3611">
        <v>-45.87</v>
      </c>
      <c r="B3611">
        <v>-3.6</v>
      </c>
      <c r="G3611">
        <f t="shared" si="112"/>
        <v>1.8348</v>
      </c>
      <c r="H3611">
        <f t="shared" si="113"/>
        <v>720000</v>
      </c>
    </row>
    <row r="3612" spans="1:8" x14ac:dyDescent="0.3">
      <c r="A3612">
        <v>-45.89</v>
      </c>
      <c r="B3612">
        <v>-3.6</v>
      </c>
      <c r="G3612">
        <f t="shared" si="112"/>
        <v>1.8356000000000001</v>
      </c>
      <c r="H3612">
        <f t="shared" si="113"/>
        <v>720000</v>
      </c>
    </row>
    <row r="3613" spans="1:8" x14ac:dyDescent="0.3">
      <c r="A3613">
        <v>-45.89</v>
      </c>
      <c r="B3613">
        <v>-3.6</v>
      </c>
      <c r="G3613">
        <f t="shared" si="112"/>
        <v>1.8356000000000001</v>
      </c>
      <c r="H3613">
        <f t="shared" si="113"/>
        <v>720000</v>
      </c>
    </row>
    <row r="3614" spans="1:8" x14ac:dyDescent="0.3">
      <c r="A3614">
        <v>-45.92</v>
      </c>
      <c r="B3614">
        <v>-3.6</v>
      </c>
      <c r="G3614">
        <f t="shared" si="112"/>
        <v>1.8368</v>
      </c>
      <c r="H3614">
        <f t="shared" si="113"/>
        <v>720000</v>
      </c>
    </row>
    <row r="3615" spans="1:8" x14ac:dyDescent="0.3">
      <c r="A3615">
        <v>-45.92</v>
      </c>
      <c r="B3615">
        <v>-3.6</v>
      </c>
      <c r="G3615">
        <f t="shared" si="112"/>
        <v>1.8368</v>
      </c>
      <c r="H3615">
        <f t="shared" si="113"/>
        <v>720000</v>
      </c>
    </row>
    <row r="3616" spans="1:8" x14ac:dyDescent="0.3">
      <c r="A3616">
        <v>-45.93</v>
      </c>
      <c r="B3616">
        <v>-3.6</v>
      </c>
      <c r="G3616">
        <f t="shared" si="112"/>
        <v>1.8371999999999999</v>
      </c>
      <c r="H3616">
        <f t="shared" si="113"/>
        <v>720000</v>
      </c>
    </row>
    <row r="3617" spans="1:8" x14ac:dyDescent="0.3">
      <c r="A3617">
        <v>-45.94</v>
      </c>
      <c r="B3617">
        <v>-3.6</v>
      </c>
      <c r="G3617">
        <f t="shared" si="112"/>
        <v>1.8375999999999999</v>
      </c>
      <c r="H3617">
        <f t="shared" si="113"/>
        <v>720000</v>
      </c>
    </row>
    <row r="3618" spans="1:8" x14ac:dyDescent="0.3">
      <c r="A3618">
        <v>-45.95</v>
      </c>
      <c r="B3618">
        <v>-3.6</v>
      </c>
      <c r="G3618">
        <f t="shared" si="112"/>
        <v>1.8380000000000001</v>
      </c>
      <c r="H3618">
        <f t="shared" si="113"/>
        <v>720000</v>
      </c>
    </row>
    <row r="3619" spans="1:8" x14ac:dyDescent="0.3">
      <c r="A3619">
        <v>-45.97</v>
      </c>
      <c r="B3619">
        <v>-3.6</v>
      </c>
      <c r="G3619">
        <f t="shared" si="112"/>
        <v>1.8388</v>
      </c>
      <c r="H3619">
        <f t="shared" si="113"/>
        <v>720000</v>
      </c>
    </row>
    <row r="3620" spans="1:8" x14ac:dyDescent="0.3">
      <c r="A3620">
        <v>-45.98</v>
      </c>
      <c r="B3620">
        <v>-3.6</v>
      </c>
      <c r="G3620">
        <f t="shared" si="112"/>
        <v>1.8391999999999999</v>
      </c>
      <c r="H3620">
        <f t="shared" si="113"/>
        <v>720000</v>
      </c>
    </row>
    <row r="3621" spans="1:8" x14ac:dyDescent="0.3">
      <c r="A3621">
        <v>-45.99</v>
      </c>
      <c r="B3621">
        <v>-3.6</v>
      </c>
      <c r="G3621">
        <f t="shared" si="112"/>
        <v>1.8396000000000001</v>
      </c>
      <c r="H3621">
        <f t="shared" si="113"/>
        <v>720000</v>
      </c>
    </row>
    <row r="3622" spans="1:8" x14ac:dyDescent="0.3">
      <c r="A3622">
        <v>-45.99</v>
      </c>
      <c r="B3622">
        <v>-3.6</v>
      </c>
      <c r="G3622">
        <f t="shared" si="112"/>
        <v>1.8396000000000001</v>
      </c>
      <c r="H3622">
        <f t="shared" si="113"/>
        <v>720000</v>
      </c>
    </row>
    <row r="3623" spans="1:8" x14ac:dyDescent="0.3">
      <c r="A3623">
        <v>-46.01</v>
      </c>
      <c r="B3623">
        <v>-3.6</v>
      </c>
      <c r="G3623">
        <f t="shared" si="112"/>
        <v>1.8403999999999998</v>
      </c>
      <c r="H3623">
        <f t="shared" si="113"/>
        <v>720000</v>
      </c>
    </row>
    <row r="3624" spans="1:8" x14ac:dyDescent="0.3">
      <c r="A3624">
        <v>-46.02</v>
      </c>
      <c r="B3624">
        <v>-3.6</v>
      </c>
      <c r="G3624">
        <f t="shared" si="112"/>
        <v>1.8408000000000002</v>
      </c>
      <c r="H3624">
        <f t="shared" si="113"/>
        <v>720000</v>
      </c>
    </row>
    <row r="3625" spans="1:8" x14ac:dyDescent="0.3">
      <c r="A3625">
        <v>-46.03</v>
      </c>
      <c r="B3625">
        <v>-3.6</v>
      </c>
      <c r="G3625">
        <f t="shared" si="112"/>
        <v>1.8411999999999999</v>
      </c>
      <c r="H3625">
        <f t="shared" si="113"/>
        <v>720000</v>
      </c>
    </row>
    <row r="3626" spans="1:8" x14ac:dyDescent="0.3">
      <c r="A3626">
        <v>-46.05</v>
      </c>
      <c r="B3626">
        <v>-3.6</v>
      </c>
      <c r="G3626">
        <f t="shared" si="112"/>
        <v>1.8419999999999999</v>
      </c>
      <c r="H3626">
        <f t="shared" si="113"/>
        <v>720000</v>
      </c>
    </row>
    <row r="3627" spans="1:8" x14ac:dyDescent="0.3">
      <c r="A3627">
        <v>-46.06</v>
      </c>
      <c r="B3627">
        <v>-3.6</v>
      </c>
      <c r="G3627">
        <f t="shared" si="112"/>
        <v>1.8424</v>
      </c>
      <c r="H3627">
        <f t="shared" si="113"/>
        <v>720000</v>
      </c>
    </row>
    <row r="3628" spans="1:8" x14ac:dyDescent="0.3">
      <c r="A3628">
        <v>-46.07</v>
      </c>
      <c r="B3628">
        <v>-3.6</v>
      </c>
      <c r="G3628">
        <f t="shared" si="112"/>
        <v>1.8428</v>
      </c>
      <c r="H3628">
        <f t="shared" si="113"/>
        <v>720000</v>
      </c>
    </row>
    <row r="3629" spans="1:8" x14ac:dyDescent="0.3">
      <c r="A3629">
        <v>-46.07</v>
      </c>
      <c r="B3629">
        <v>-3.6</v>
      </c>
      <c r="G3629">
        <f t="shared" si="112"/>
        <v>1.8428</v>
      </c>
      <c r="H3629">
        <f t="shared" si="113"/>
        <v>720000</v>
      </c>
    </row>
    <row r="3630" spans="1:8" x14ac:dyDescent="0.3">
      <c r="A3630">
        <v>-46.09</v>
      </c>
      <c r="B3630">
        <v>-3.6</v>
      </c>
      <c r="G3630">
        <f t="shared" si="112"/>
        <v>1.8436000000000001</v>
      </c>
      <c r="H3630">
        <f t="shared" si="113"/>
        <v>720000</v>
      </c>
    </row>
    <row r="3631" spans="1:8" x14ac:dyDescent="0.3">
      <c r="A3631">
        <v>-46.1</v>
      </c>
      <c r="B3631">
        <v>-3.6</v>
      </c>
      <c r="G3631">
        <f t="shared" si="112"/>
        <v>1.8440000000000001</v>
      </c>
      <c r="H3631">
        <f t="shared" si="113"/>
        <v>720000</v>
      </c>
    </row>
    <row r="3632" spans="1:8" x14ac:dyDescent="0.3">
      <c r="A3632">
        <v>-46.12</v>
      </c>
      <c r="B3632">
        <v>-3.6</v>
      </c>
      <c r="G3632">
        <f t="shared" si="112"/>
        <v>1.8448</v>
      </c>
      <c r="H3632">
        <f t="shared" si="113"/>
        <v>720000</v>
      </c>
    </row>
    <row r="3633" spans="1:8" x14ac:dyDescent="0.3">
      <c r="A3633">
        <v>-46.13</v>
      </c>
      <c r="B3633">
        <v>-3.6</v>
      </c>
      <c r="G3633">
        <f t="shared" si="112"/>
        <v>1.8452000000000002</v>
      </c>
      <c r="H3633">
        <f t="shared" si="113"/>
        <v>720000</v>
      </c>
    </row>
    <row r="3634" spans="1:8" x14ac:dyDescent="0.3">
      <c r="A3634">
        <v>-46.14</v>
      </c>
      <c r="B3634">
        <v>-3.6</v>
      </c>
      <c r="G3634">
        <f t="shared" si="112"/>
        <v>1.8456000000000001</v>
      </c>
      <c r="H3634">
        <f t="shared" si="113"/>
        <v>720000</v>
      </c>
    </row>
    <row r="3635" spans="1:8" x14ac:dyDescent="0.3">
      <c r="A3635">
        <v>-46.16</v>
      </c>
      <c r="B3635">
        <v>-3.6</v>
      </c>
      <c r="G3635">
        <f t="shared" si="112"/>
        <v>1.8463999999999998</v>
      </c>
      <c r="H3635">
        <f t="shared" si="113"/>
        <v>720000</v>
      </c>
    </row>
    <row r="3636" spans="1:8" x14ac:dyDescent="0.3">
      <c r="A3636">
        <v>-46.17</v>
      </c>
      <c r="B3636">
        <v>-3.6</v>
      </c>
      <c r="G3636">
        <f t="shared" si="112"/>
        <v>1.8468</v>
      </c>
      <c r="H3636">
        <f t="shared" si="113"/>
        <v>720000</v>
      </c>
    </row>
    <row r="3637" spans="1:8" x14ac:dyDescent="0.3">
      <c r="A3637">
        <v>-46.18</v>
      </c>
      <c r="B3637">
        <v>-3.6</v>
      </c>
      <c r="G3637">
        <f t="shared" si="112"/>
        <v>1.8472</v>
      </c>
      <c r="H3637">
        <f t="shared" si="113"/>
        <v>720000</v>
      </c>
    </row>
    <row r="3638" spans="1:8" x14ac:dyDescent="0.3">
      <c r="A3638">
        <v>-46.19</v>
      </c>
      <c r="B3638">
        <v>-3.6</v>
      </c>
      <c r="G3638">
        <f t="shared" si="112"/>
        <v>1.8475999999999999</v>
      </c>
      <c r="H3638">
        <f t="shared" si="113"/>
        <v>720000</v>
      </c>
    </row>
    <row r="3639" spans="1:8" x14ac:dyDescent="0.3">
      <c r="A3639">
        <v>-46.2</v>
      </c>
      <c r="B3639">
        <v>-3.6</v>
      </c>
      <c r="G3639">
        <f t="shared" si="112"/>
        <v>1.8480000000000001</v>
      </c>
      <c r="H3639">
        <f t="shared" si="113"/>
        <v>720000</v>
      </c>
    </row>
    <row r="3640" spans="1:8" x14ac:dyDescent="0.3">
      <c r="A3640">
        <v>-46.22</v>
      </c>
      <c r="B3640">
        <v>-3.5</v>
      </c>
      <c r="G3640">
        <f t="shared" si="112"/>
        <v>1.8488</v>
      </c>
      <c r="H3640">
        <f t="shared" si="113"/>
        <v>700000</v>
      </c>
    </row>
    <row r="3641" spans="1:8" x14ac:dyDescent="0.3">
      <c r="A3641">
        <v>-46.23</v>
      </c>
      <c r="B3641">
        <v>-3.6</v>
      </c>
      <c r="G3641">
        <f t="shared" si="112"/>
        <v>1.8492</v>
      </c>
      <c r="H3641">
        <f t="shared" si="113"/>
        <v>720000</v>
      </c>
    </row>
    <row r="3642" spans="1:8" x14ac:dyDescent="0.3">
      <c r="A3642">
        <v>-46.24</v>
      </c>
      <c r="B3642">
        <v>-3.6</v>
      </c>
      <c r="G3642">
        <f t="shared" si="112"/>
        <v>1.8496000000000001</v>
      </c>
      <c r="H3642">
        <f t="shared" si="113"/>
        <v>720000</v>
      </c>
    </row>
    <row r="3643" spans="1:8" x14ac:dyDescent="0.3">
      <c r="A3643">
        <v>-46.25</v>
      </c>
      <c r="B3643">
        <v>-3.6</v>
      </c>
      <c r="G3643">
        <f t="shared" si="112"/>
        <v>1.85</v>
      </c>
      <c r="H3643">
        <f t="shared" si="113"/>
        <v>720000</v>
      </c>
    </row>
    <row r="3644" spans="1:8" x14ac:dyDescent="0.3">
      <c r="A3644">
        <v>-46.25</v>
      </c>
      <c r="B3644">
        <v>-3.6</v>
      </c>
      <c r="G3644">
        <f t="shared" si="112"/>
        <v>1.85</v>
      </c>
      <c r="H3644">
        <f t="shared" si="113"/>
        <v>720000</v>
      </c>
    </row>
    <row r="3645" spans="1:8" x14ac:dyDescent="0.3">
      <c r="A3645">
        <v>-46.27</v>
      </c>
      <c r="B3645">
        <v>-3.6</v>
      </c>
      <c r="G3645">
        <f t="shared" si="112"/>
        <v>1.8508000000000002</v>
      </c>
      <c r="H3645">
        <f t="shared" si="113"/>
        <v>720000</v>
      </c>
    </row>
    <row r="3646" spans="1:8" x14ac:dyDescent="0.3">
      <c r="A3646">
        <v>-46.28</v>
      </c>
      <c r="B3646">
        <v>-3.6</v>
      </c>
      <c r="G3646">
        <f t="shared" si="112"/>
        <v>1.8512</v>
      </c>
      <c r="H3646">
        <f t="shared" si="113"/>
        <v>720000</v>
      </c>
    </row>
    <row r="3647" spans="1:8" x14ac:dyDescent="0.3">
      <c r="A3647">
        <v>-46.29</v>
      </c>
      <c r="B3647">
        <v>-3.6</v>
      </c>
      <c r="G3647">
        <f t="shared" si="112"/>
        <v>1.8515999999999999</v>
      </c>
      <c r="H3647">
        <f t="shared" si="113"/>
        <v>720000</v>
      </c>
    </row>
    <row r="3648" spans="1:8" x14ac:dyDescent="0.3">
      <c r="A3648">
        <v>-46.3</v>
      </c>
      <c r="B3648">
        <v>-3.6</v>
      </c>
      <c r="G3648">
        <f t="shared" si="112"/>
        <v>1.8519999999999999</v>
      </c>
      <c r="H3648">
        <f t="shared" si="113"/>
        <v>720000</v>
      </c>
    </row>
    <row r="3649" spans="1:8" x14ac:dyDescent="0.3">
      <c r="A3649">
        <v>-46.31</v>
      </c>
      <c r="B3649">
        <v>-3.6</v>
      </c>
      <c r="G3649">
        <f t="shared" si="112"/>
        <v>1.8524</v>
      </c>
      <c r="H3649">
        <f t="shared" si="113"/>
        <v>720000</v>
      </c>
    </row>
    <row r="3650" spans="1:8" x14ac:dyDescent="0.3">
      <c r="A3650">
        <v>-46.32</v>
      </c>
      <c r="B3650">
        <v>-3.6</v>
      </c>
      <c r="G3650">
        <f t="shared" si="112"/>
        <v>1.8528</v>
      </c>
      <c r="H3650">
        <f t="shared" si="113"/>
        <v>720000</v>
      </c>
    </row>
    <row r="3651" spans="1:8" x14ac:dyDescent="0.3">
      <c r="A3651">
        <v>-46.33</v>
      </c>
      <c r="B3651">
        <v>-3.6</v>
      </c>
      <c r="G3651">
        <f t="shared" ref="G3651:G3714" si="114">-A3651/$E$1</f>
        <v>1.8532</v>
      </c>
      <c r="H3651">
        <f t="shared" ref="H3651:H3714" si="115">-B3651/$E$3</f>
        <v>720000</v>
      </c>
    </row>
    <row r="3652" spans="1:8" x14ac:dyDescent="0.3">
      <c r="A3652">
        <v>-46.35</v>
      </c>
      <c r="B3652">
        <v>-3.6</v>
      </c>
      <c r="G3652">
        <f t="shared" si="114"/>
        <v>1.8540000000000001</v>
      </c>
      <c r="H3652">
        <f t="shared" si="115"/>
        <v>720000</v>
      </c>
    </row>
    <row r="3653" spans="1:8" x14ac:dyDescent="0.3">
      <c r="A3653">
        <v>-46.36</v>
      </c>
      <c r="B3653">
        <v>-3.6</v>
      </c>
      <c r="G3653">
        <f t="shared" si="114"/>
        <v>1.8544</v>
      </c>
      <c r="H3653">
        <f t="shared" si="115"/>
        <v>720000</v>
      </c>
    </row>
    <row r="3654" spans="1:8" x14ac:dyDescent="0.3">
      <c r="A3654">
        <v>-46.37</v>
      </c>
      <c r="B3654">
        <v>-3.6</v>
      </c>
      <c r="G3654">
        <f t="shared" si="114"/>
        <v>1.8548</v>
      </c>
      <c r="H3654">
        <f t="shared" si="115"/>
        <v>720000</v>
      </c>
    </row>
    <row r="3655" spans="1:8" x14ac:dyDescent="0.3">
      <c r="A3655">
        <v>-46.37</v>
      </c>
      <c r="B3655">
        <v>-3.6</v>
      </c>
      <c r="G3655">
        <f t="shared" si="114"/>
        <v>1.8548</v>
      </c>
      <c r="H3655">
        <f t="shared" si="115"/>
        <v>720000</v>
      </c>
    </row>
    <row r="3656" spans="1:8" x14ac:dyDescent="0.3">
      <c r="A3656">
        <v>-46.39</v>
      </c>
      <c r="B3656">
        <v>-3.6</v>
      </c>
      <c r="G3656">
        <f t="shared" si="114"/>
        <v>1.8555999999999999</v>
      </c>
      <c r="H3656">
        <f t="shared" si="115"/>
        <v>720000</v>
      </c>
    </row>
    <row r="3657" spans="1:8" x14ac:dyDescent="0.3">
      <c r="A3657">
        <v>-46.41</v>
      </c>
      <c r="B3657">
        <v>-3.6</v>
      </c>
      <c r="G3657">
        <f t="shared" si="114"/>
        <v>1.8563999999999998</v>
      </c>
      <c r="H3657">
        <f t="shared" si="115"/>
        <v>720000</v>
      </c>
    </row>
    <row r="3658" spans="1:8" x14ac:dyDescent="0.3">
      <c r="A3658">
        <v>-46.41</v>
      </c>
      <c r="B3658">
        <v>-3.5</v>
      </c>
      <c r="G3658">
        <f t="shared" si="114"/>
        <v>1.8563999999999998</v>
      </c>
      <c r="H3658">
        <f t="shared" si="115"/>
        <v>700000</v>
      </c>
    </row>
    <row r="3659" spans="1:8" x14ac:dyDescent="0.3">
      <c r="A3659">
        <v>-46.42</v>
      </c>
      <c r="B3659">
        <v>-3.5</v>
      </c>
      <c r="G3659">
        <f t="shared" si="114"/>
        <v>1.8568</v>
      </c>
      <c r="H3659">
        <f t="shared" si="115"/>
        <v>700000</v>
      </c>
    </row>
    <row r="3660" spans="1:8" x14ac:dyDescent="0.3">
      <c r="A3660">
        <v>-46.44</v>
      </c>
      <c r="B3660">
        <v>-3.5</v>
      </c>
      <c r="G3660">
        <f t="shared" si="114"/>
        <v>1.8575999999999999</v>
      </c>
      <c r="H3660">
        <f t="shared" si="115"/>
        <v>700000</v>
      </c>
    </row>
    <row r="3661" spans="1:8" x14ac:dyDescent="0.3">
      <c r="A3661">
        <v>-46.45</v>
      </c>
      <c r="B3661">
        <v>-3.6</v>
      </c>
      <c r="G3661">
        <f t="shared" si="114"/>
        <v>1.8580000000000001</v>
      </c>
      <c r="H3661">
        <f t="shared" si="115"/>
        <v>720000</v>
      </c>
    </row>
    <row r="3662" spans="1:8" x14ac:dyDescent="0.3">
      <c r="A3662">
        <v>-46.45</v>
      </c>
      <c r="B3662">
        <v>-3.5</v>
      </c>
      <c r="G3662">
        <f t="shared" si="114"/>
        <v>1.8580000000000001</v>
      </c>
      <c r="H3662">
        <f t="shared" si="115"/>
        <v>700000</v>
      </c>
    </row>
    <row r="3663" spans="1:8" x14ac:dyDescent="0.3">
      <c r="A3663">
        <v>-46.46</v>
      </c>
      <c r="B3663">
        <v>-3.6</v>
      </c>
      <c r="G3663">
        <f t="shared" si="114"/>
        <v>1.8584000000000001</v>
      </c>
      <c r="H3663">
        <f t="shared" si="115"/>
        <v>720000</v>
      </c>
    </row>
    <row r="3664" spans="1:8" x14ac:dyDescent="0.3">
      <c r="A3664">
        <v>-46.47</v>
      </c>
      <c r="B3664">
        <v>-3.6</v>
      </c>
      <c r="G3664">
        <f t="shared" si="114"/>
        <v>1.8588</v>
      </c>
      <c r="H3664">
        <f t="shared" si="115"/>
        <v>720000</v>
      </c>
    </row>
    <row r="3665" spans="1:8" x14ac:dyDescent="0.3">
      <c r="A3665">
        <v>-46.48</v>
      </c>
      <c r="B3665">
        <v>-3.6</v>
      </c>
      <c r="G3665">
        <f t="shared" si="114"/>
        <v>1.8592</v>
      </c>
      <c r="H3665">
        <f t="shared" si="115"/>
        <v>720000</v>
      </c>
    </row>
    <row r="3666" spans="1:8" x14ac:dyDescent="0.3">
      <c r="A3666">
        <v>-46.49</v>
      </c>
      <c r="B3666">
        <v>-3.6</v>
      </c>
      <c r="G3666">
        <f t="shared" si="114"/>
        <v>1.8596000000000001</v>
      </c>
      <c r="H3666">
        <f t="shared" si="115"/>
        <v>720000</v>
      </c>
    </row>
    <row r="3667" spans="1:8" x14ac:dyDescent="0.3">
      <c r="A3667">
        <v>-46.51</v>
      </c>
      <c r="B3667">
        <v>-3.6</v>
      </c>
      <c r="G3667">
        <f t="shared" si="114"/>
        <v>1.8603999999999998</v>
      </c>
      <c r="H3667">
        <f t="shared" si="115"/>
        <v>720000</v>
      </c>
    </row>
    <row r="3668" spans="1:8" x14ac:dyDescent="0.3">
      <c r="A3668">
        <v>-46.51</v>
      </c>
      <c r="B3668">
        <v>-3.6</v>
      </c>
      <c r="G3668">
        <f t="shared" si="114"/>
        <v>1.8603999999999998</v>
      </c>
      <c r="H3668">
        <f t="shared" si="115"/>
        <v>720000</v>
      </c>
    </row>
    <row r="3669" spans="1:8" x14ac:dyDescent="0.3">
      <c r="A3669">
        <v>-46.53</v>
      </c>
      <c r="B3669">
        <v>-3.5</v>
      </c>
      <c r="G3669">
        <f t="shared" si="114"/>
        <v>1.8612</v>
      </c>
      <c r="H3669">
        <f t="shared" si="115"/>
        <v>700000</v>
      </c>
    </row>
    <row r="3670" spans="1:8" x14ac:dyDescent="0.3">
      <c r="A3670">
        <v>-46.54</v>
      </c>
      <c r="B3670">
        <v>-3.5</v>
      </c>
      <c r="G3670">
        <f t="shared" si="114"/>
        <v>1.8615999999999999</v>
      </c>
      <c r="H3670">
        <f t="shared" si="115"/>
        <v>700000</v>
      </c>
    </row>
    <row r="3671" spans="1:8" x14ac:dyDescent="0.3">
      <c r="A3671">
        <v>-46.55</v>
      </c>
      <c r="B3671">
        <v>-3.6</v>
      </c>
      <c r="G3671">
        <f t="shared" si="114"/>
        <v>1.8619999999999999</v>
      </c>
      <c r="H3671">
        <f t="shared" si="115"/>
        <v>720000</v>
      </c>
    </row>
    <row r="3672" spans="1:8" x14ac:dyDescent="0.3">
      <c r="A3672">
        <v>-46.56</v>
      </c>
      <c r="B3672">
        <v>-3.5</v>
      </c>
      <c r="G3672">
        <f t="shared" si="114"/>
        <v>1.8624000000000001</v>
      </c>
      <c r="H3672">
        <f t="shared" si="115"/>
        <v>700000</v>
      </c>
    </row>
    <row r="3673" spans="1:8" x14ac:dyDescent="0.3">
      <c r="A3673">
        <v>-46.57</v>
      </c>
      <c r="B3673">
        <v>-3.6</v>
      </c>
      <c r="G3673">
        <f t="shared" si="114"/>
        <v>1.8628</v>
      </c>
      <c r="H3673">
        <f t="shared" si="115"/>
        <v>720000</v>
      </c>
    </row>
    <row r="3674" spans="1:8" x14ac:dyDescent="0.3">
      <c r="A3674">
        <v>-46.58</v>
      </c>
      <c r="B3674">
        <v>-3.5</v>
      </c>
      <c r="G3674">
        <f t="shared" si="114"/>
        <v>1.8632</v>
      </c>
      <c r="H3674">
        <f t="shared" si="115"/>
        <v>700000</v>
      </c>
    </row>
    <row r="3675" spans="1:8" x14ac:dyDescent="0.3">
      <c r="A3675">
        <v>-46.6</v>
      </c>
      <c r="B3675">
        <v>-3.5</v>
      </c>
      <c r="G3675">
        <f t="shared" si="114"/>
        <v>1.8640000000000001</v>
      </c>
      <c r="H3675">
        <f t="shared" si="115"/>
        <v>700000</v>
      </c>
    </row>
    <row r="3676" spans="1:8" x14ac:dyDescent="0.3">
      <c r="A3676">
        <v>-46.61</v>
      </c>
      <c r="B3676">
        <v>-3.5</v>
      </c>
      <c r="G3676">
        <f t="shared" si="114"/>
        <v>1.8644000000000001</v>
      </c>
      <c r="H3676">
        <f t="shared" si="115"/>
        <v>700000</v>
      </c>
    </row>
    <row r="3677" spans="1:8" x14ac:dyDescent="0.3">
      <c r="A3677">
        <v>-46.62</v>
      </c>
      <c r="B3677">
        <v>-3.6</v>
      </c>
      <c r="G3677">
        <f t="shared" si="114"/>
        <v>1.8647999999999998</v>
      </c>
      <c r="H3677">
        <f t="shared" si="115"/>
        <v>720000</v>
      </c>
    </row>
    <row r="3678" spans="1:8" x14ac:dyDescent="0.3">
      <c r="A3678">
        <v>-46.63</v>
      </c>
      <c r="B3678">
        <v>-3.6</v>
      </c>
      <c r="G3678">
        <f t="shared" si="114"/>
        <v>1.8652000000000002</v>
      </c>
      <c r="H3678">
        <f t="shared" si="115"/>
        <v>720000</v>
      </c>
    </row>
    <row r="3679" spans="1:8" x14ac:dyDescent="0.3">
      <c r="A3679">
        <v>-46.65</v>
      </c>
      <c r="B3679">
        <v>-3.6</v>
      </c>
      <c r="G3679">
        <f t="shared" si="114"/>
        <v>1.8659999999999999</v>
      </c>
      <c r="H3679">
        <f t="shared" si="115"/>
        <v>720000</v>
      </c>
    </row>
    <row r="3680" spans="1:8" x14ac:dyDescent="0.3">
      <c r="A3680">
        <v>-46.65</v>
      </c>
      <c r="B3680">
        <v>-3.5</v>
      </c>
      <c r="G3680">
        <f t="shared" si="114"/>
        <v>1.8659999999999999</v>
      </c>
      <c r="H3680">
        <f t="shared" si="115"/>
        <v>700000</v>
      </c>
    </row>
    <row r="3681" spans="1:8" x14ac:dyDescent="0.3">
      <c r="A3681">
        <v>-46.66</v>
      </c>
      <c r="B3681">
        <v>-3.5</v>
      </c>
      <c r="G3681">
        <f t="shared" si="114"/>
        <v>1.8663999999999998</v>
      </c>
      <c r="H3681">
        <f t="shared" si="115"/>
        <v>700000</v>
      </c>
    </row>
    <row r="3682" spans="1:8" x14ac:dyDescent="0.3">
      <c r="A3682">
        <v>-46.67</v>
      </c>
      <c r="B3682">
        <v>-3.6</v>
      </c>
      <c r="G3682">
        <f t="shared" si="114"/>
        <v>1.8668</v>
      </c>
      <c r="H3682">
        <f t="shared" si="115"/>
        <v>720000</v>
      </c>
    </row>
    <row r="3683" spans="1:8" x14ac:dyDescent="0.3">
      <c r="A3683">
        <v>-46.68</v>
      </c>
      <c r="B3683">
        <v>-3.6</v>
      </c>
      <c r="G3683">
        <f t="shared" si="114"/>
        <v>1.8672</v>
      </c>
      <c r="H3683">
        <f t="shared" si="115"/>
        <v>720000</v>
      </c>
    </row>
    <row r="3684" spans="1:8" x14ac:dyDescent="0.3">
      <c r="A3684">
        <v>-46.7</v>
      </c>
      <c r="B3684">
        <v>-3.6</v>
      </c>
      <c r="G3684">
        <f t="shared" si="114"/>
        <v>1.8680000000000001</v>
      </c>
      <c r="H3684">
        <f t="shared" si="115"/>
        <v>720000</v>
      </c>
    </row>
    <row r="3685" spans="1:8" x14ac:dyDescent="0.3">
      <c r="A3685">
        <v>-46.71</v>
      </c>
      <c r="B3685">
        <v>-3.6</v>
      </c>
      <c r="G3685">
        <f t="shared" si="114"/>
        <v>1.8684000000000001</v>
      </c>
      <c r="H3685">
        <f t="shared" si="115"/>
        <v>720000</v>
      </c>
    </row>
    <row r="3686" spans="1:8" x14ac:dyDescent="0.3">
      <c r="A3686">
        <v>-46.71</v>
      </c>
      <c r="B3686">
        <v>-3.6</v>
      </c>
      <c r="G3686">
        <f t="shared" si="114"/>
        <v>1.8684000000000001</v>
      </c>
      <c r="H3686">
        <f t="shared" si="115"/>
        <v>720000</v>
      </c>
    </row>
    <row r="3687" spans="1:8" x14ac:dyDescent="0.3">
      <c r="A3687">
        <v>-46.73</v>
      </c>
      <c r="B3687">
        <v>-3.6</v>
      </c>
      <c r="G3687">
        <f t="shared" si="114"/>
        <v>1.8692</v>
      </c>
      <c r="H3687">
        <f t="shared" si="115"/>
        <v>720000</v>
      </c>
    </row>
    <row r="3688" spans="1:8" x14ac:dyDescent="0.3">
      <c r="A3688">
        <v>-46.73</v>
      </c>
      <c r="B3688">
        <v>-3.6</v>
      </c>
      <c r="G3688">
        <f t="shared" si="114"/>
        <v>1.8692</v>
      </c>
      <c r="H3688">
        <f t="shared" si="115"/>
        <v>720000</v>
      </c>
    </row>
    <row r="3689" spans="1:8" x14ac:dyDescent="0.3">
      <c r="A3689">
        <v>-46.74</v>
      </c>
      <c r="B3689">
        <v>-3.6</v>
      </c>
      <c r="G3689">
        <f t="shared" si="114"/>
        <v>1.8696000000000002</v>
      </c>
      <c r="H3689">
        <f t="shared" si="115"/>
        <v>720000</v>
      </c>
    </row>
    <row r="3690" spans="1:8" x14ac:dyDescent="0.3">
      <c r="A3690">
        <v>-46.75</v>
      </c>
      <c r="B3690">
        <v>-3.6</v>
      </c>
      <c r="G3690">
        <f t="shared" si="114"/>
        <v>1.87</v>
      </c>
      <c r="H3690">
        <f t="shared" si="115"/>
        <v>720000</v>
      </c>
    </row>
    <row r="3691" spans="1:8" x14ac:dyDescent="0.3">
      <c r="A3691">
        <v>-46.77</v>
      </c>
      <c r="B3691">
        <v>-3.6</v>
      </c>
      <c r="G3691">
        <f t="shared" si="114"/>
        <v>1.8708</v>
      </c>
      <c r="H3691">
        <f t="shared" si="115"/>
        <v>720000</v>
      </c>
    </row>
    <row r="3692" spans="1:8" x14ac:dyDescent="0.3">
      <c r="A3692">
        <v>-46.79</v>
      </c>
      <c r="B3692">
        <v>-3.5</v>
      </c>
      <c r="G3692">
        <f t="shared" si="114"/>
        <v>1.8715999999999999</v>
      </c>
      <c r="H3692">
        <f t="shared" si="115"/>
        <v>700000</v>
      </c>
    </row>
    <row r="3693" spans="1:8" x14ac:dyDescent="0.3">
      <c r="A3693">
        <v>-46.8</v>
      </c>
      <c r="B3693">
        <v>-3.6</v>
      </c>
      <c r="G3693">
        <f t="shared" si="114"/>
        <v>1.8719999999999999</v>
      </c>
      <c r="H3693">
        <f t="shared" si="115"/>
        <v>720000</v>
      </c>
    </row>
    <row r="3694" spans="1:8" x14ac:dyDescent="0.3">
      <c r="A3694">
        <v>-46.8</v>
      </c>
      <c r="B3694">
        <v>-3.5</v>
      </c>
      <c r="G3694">
        <f t="shared" si="114"/>
        <v>1.8719999999999999</v>
      </c>
      <c r="H3694">
        <f t="shared" si="115"/>
        <v>700000</v>
      </c>
    </row>
    <row r="3695" spans="1:8" x14ac:dyDescent="0.3">
      <c r="A3695">
        <v>-46.83</v>
      </c>
      <c r="B3695">
        <v>-3.6</v>
      </c>
      <c r="G3695">
        <f t="shared" si="114"/>
        <v>1.8732</v>
      </c>
      <c r="H3695">
        <f t="shared" si="115"/>
        <v>720000</v>
      </c>
    </row>
    <row r="3696" spans="1:8" x14ac:dyDescent="0.3">
      <c r="A3696">
        <v>-46.83</v>
      </c>
      <c r="B3696">
        <v>-3.6</v>
      </c>
      <c r="G3696">
        <f t="shared" si="114"/>
        <v>1.8732</v>
      </c>
      <c r="H3696">
        <f t="shared" si="115"/>
        <v>720000</v>
      </c>
    </row>
    <row r="3697" spans="1:8" x14ac:dyDescent="0.3">
      <c r="A3697">
        <v>-46.84</v>
      </c>
      <c r="B3697">
        <v>-3.6</v>
      </c>
      <c r="G3697">
        <f t="shared" si="114"/>
        <v>1.8736000000000002</v>
      </c>
      <c r="H3697">
        <f t="shared" si="115"/>
        <v>720000</v>
      </c>
    </row>
    <row r="3698" spans="1:8" x14ac:dyDescent="0.3">
      <c r="A3698">
        <v>-46.86</v>
      </c>
      <c r="B3698">
        <v>-3.6</v>
      </c>
      <c r="G3698">
        <f t="shared" si="114"/>
        <v>1.8744000000000001</v>
      </c>
      <c r="H3698">
        <f t="shared" si="115"/>
        <v>720000</v>
      </c>
    </row>
    <row r="3699" spans="1:8" x14ac:dyDescent="0.3">
      <c r="A3699">
        <v>-46.87</v>
      </c>
      <c r="B3699">
        <v>-3.6</v>
      </c>
      <c r="G3699">
        <f t="shared" si="114"/>
        <v>1.8747999999999998</v>
      </c>
      <c r="H3699">
        <f t="shared" si="115"/>
        <v>720000</v>
      </c>
    </row>
    <row r="3700" spans="1:8" x14ac:dyDescent="0.3">
      <c r="A3700">
        <v>-46.88</v>
      </c>
      <c r="B3700">
        <v>-3.6</v>
      </c>
      <c r="G3700">
        <f t="shared" si="114"/>
        <v>1.8752000000000002</v>
      </c>
      <c r="H3700">
        <f t="shared" si="115"/>
        <v>720000</v>
      </c>
    </row>
    <row r="3701" spans="1:8" x14ac:dyDescent="0.3">
      <c r="A3701">
        <v>-46.9</v>
      </c>
      <c r="B3701">
        <v>-3.5</v>
      </c>
      <c r="G3701">
        <f t="shared" si="114"/>
        <v>1.8759999999999999</v>
      </c>
      <c r="H3701">
        <f t="shared" si="115"/>
        <v>700000</v>
      </c>
    </row>
    <row r="3702" spans="1:8" x14ac:dyDescent="0.3">
      <c r="A3702">
        <v>-46.9</v>
      </c>
      <c r="B3702">
        <v>-3.5</v>
      </c>
      <c r="G3702">
        <f t="shared" si="114"/>
        <v>1.8759999999999999</v>
      </c>
      <c r="H3702">
        <f t="shared" si="115"/>
        <v>700000</v>
      </c>
    </row>
    <row r="3703" spans="1:8" x14ac:dyDescent="0.3">
      <c r="A3703">
        <v>-46.91</v>
      </c>
      <c r="B3703">
        <v>-3.5</v>
      </c>
      <c r="G3703">
        <f t="shared" si="114"/>
        <v>1.8763999999999998</v>
      </c>
      <c r="H3703">
        <f t="shared" si="115"/>
        <v>700000</v>
      </c>
    </row>
    <row r="3704" spans="1:8" x14ac:dyDescent="0.3">
      <c r="A3704">
        <v>-46.92</v>
      </c>
      <c r="B3704">
        <v>-3.5</v>
      </c>
      <c r="G3704">
        <f t="shared" si="114"/>
        <v>1.8768</v>
      </c>
      <c r="H3704">
        <f t="shared" si="115"/>
        <v>700000</v>
      </c>
    </row>
    <row r="3705" spans="1:8" x14ac:dyDescent="0.3">
      <c r="A3705">
        <v>-46.93</v>
      </c>
      <c r="B3705">
        <v>-3.6</v>
      </c>
      <c r="G3705">
        <f t="shared" si="114"/>
        <v>1.8772</v>
      </c>
      <c r="H3705">
        <f t="shared" si="115"/>
        <v>720000</v>
      </c>
    </row>
    <row r="3706" spans="1:8" x14ac:dyDescent="0.3">
      <c r="A3706">
        <v>-46.95</v>
      </c>
      <c r="B3706">
        <v>-3.5</v>
      </c>
      <c r="G3706">
        <f t="shared" si="114"/>
        <v>1.8780000000000001</v>
      </c>
      <c r="H3706">
        <f t="shared" si="115"/>
        <v>700000</v>
      </c>
    </row>
    <row r="3707" spans="1:8" x14ac:dyDescent="0.3">
      <c r="A3707">
        <v>-46.95</v>
      </c>
      <c r="B3707">
        <v>-3.5</v>
      </c>
      <c r="G3707">
        <f t="shared" si="114"/>
        <v>1.8780000000000001</v>
      </c>
      <c r="H3707">
        <f t="shared" si="115"/>
        <v>700000</v>
      </c>
    </row>
    <row r="3708" spans="1:8" x14ac:dyDescent="0.3">
      <c r="A3708">
        <v>-46.97</v>
      </c>
      <c r="B3708">
        <v>-3.5</v>
      </c>
      <c r="G3708">
        <f t="shared" si="114"/>
        <v>1.8788</v>
      </c>
      <c r="H3708">
        <f t="shared" si="115"/>
        <v>700000</v>
      </c>
    </row>
    <row r="3709" spans="1:8" x14ac:dyDescent="0.3">
      <c r="A3709">
        <v>-46.98</v>
      </c>
      <c r="B3709">
        <v>-3.6</v>
      </c>
      <c r="G3709">
        <f t="shared" si="114"/>
        <v>1.8792</v>
      </c>
      <c r="H3709">
        <f t="shared" si="115"/>
        <v>720000</v>
      </c>
    </row>
    <row r="3710" spans="1:8" x14ac:dyDescent="0.3">
      <c r="A3710">
        <v>-46.98</v>
      </c>
      <c r="B3710">
        <v>-3.5</v>
      </c>
      <c r="G3710">
        <f t="shared" si="114"/>
        <v>1.8792</v>
      </c>
      <c r="H3710">
        <f t="shared" si="115"/>
        <v>700000</v>
      </c>
    </row>
    <row r="3711" spans="1:8" x14ac:dyDescent="0.3">
      <c r="A3711">
        <v>-46.99</v>
      </c>
      <c r="B3711">
        <v>-3.5</v>
      </c>
      <c r="G3711">
        <f t="shared" si="114"/>
        <v>1.8796000000000002</v>
      </c>
      <c r="H3711">
        <f t="shared" si="115"/>
        <v>700000</v>
      </c>
    </row>
    <row r="3712" spans="1:8" x14ac:dyDescent="0.3">
      <c r="A3712">
        <v>-47.01</v>
      </c>
      <c r="B3712">
        <v>-3.6</v>
      </c>
      <c r="G3712">
        <f t="shared" si="114"/>
        <v>1.8803999999999998</v>
      </c>
      <c r="H3712">
        <f t="shared" si="115"/>
        <v>720000</v>
      </c>
    </row>
    <row r="3713" spans="1:8" x14ac:dyDescent="0.3">
      <c r="A3713">
        <v>-47.02</v>
      </c>
      <c r="B3713">
        <v>-3.5</v>
      </c>
      <c r="G3713">
        <f t="shared" si="114"/>
        <v>1.8808</v>
      </c>
      <c r="H3713">
        <f t="shared" si="115"/>
        <v>700000</v>
      </c>
    </row>
    <row r="3714" spans="1:8" x14ac:dyDescent="0.3">
      <c r="A3714">
        <v>-47.03</v>
      </c>
      <c r="B3714">
        <v>-3.6</v>
      </c>
      <c r="G3714">
        <f t="shared" si="114"/>
        <v>1.8812</v>
      </c>
      <c r="H3714">
        <f t="shared" si="115"/>
        <v>720000</v>
      </c>
    </row>
    <row r="3715" spans="1:8" x14ac:dyDescent="0.3">
      <c r="A3715">
        <v>-47.04</v>
      </c>
      <c r="B3715">
        <v>-3.6</v>
      </c>
      <c r="G3715">
        <f t="shared" ref="G3715:G3778" si="116">-A3715/$E$1</f>
        <v>1.8815999999999999</v>
      </c>
      <c r="H3715">
        <f t="shared" ref="H3715:H3778" si="117">-B3715/$E$3</f>
        <v>720000</v>
      </c>
    </row>
    <row r="3716" spans="1:8" x14ac:dyDescent="0.3">
      <c r="A3716">
        <v>-47.04</v>
      </c>
      <c r="B3716">
        <v>-3.6</v>
      </c>
      <c r="G3716">
        <f t="shared" si="116"/>
        <v>1.8815999999999999</v>
      </c>
      <c r="H3716">
        <f t="shared" si="117"/>
        <v>720000</v>
      </c>
    </row>
    <row r="3717" spans="1:8" x14ac:dyDescent="0.3">
      <c r="A3717">
        <v>-47.06</v>
      </c>
      <c r="B3717">
        <v>-3.6</v>
      </c>
      <c r="G3717">
        <f t="shared" si="116"/>
        <v>1.8824000000000001</v>
      </c>
      <c r="H3717">
        <f t="shared" si="117"/>
        <v>720000</v>
      </c>
    </row>
    <row r="3718" spans="1:8" x14ac:dyDescent="0.3">
      <c r="A3718">
        <v>-47.06</v>
      </c>
      <c r="B3718">
        <v>-3.6</v>
      </c>
      <c r="G3718">
        <f t="shared" si="116"/>
        <v>1.8824000000000001</v>
      </c>
      <c r="H3718">
        <f t="shared" si="117"/>
        <v>720000</v>
      </c>
    </row>
    <row r="3719" spans="1:8" x14ac:dyDescent="0.3">
      <c r="A3719">
        <v>-47.08</v>
      </c>
      <c r="B3719">
        <v>-3.6</v>
      </c>
      <c r="G3719">
        <f t="shared" si="116"/>
        <v>1.8832</v>
      </c>
      <c r="H3719">
        <f t="shared" si="117"/>
        <v>720000</v>
      </c>
    </row>
    <row r="3720" spans="1:8" x14ac:dyDescent="0.3">
      <c r="A3720">
        <v>-47.09</v>
      </c>
      <c r="B3720">
        <v>-3.6</v>
      </c>
      <c r="G3720">
        <f t="shared" si="116"/>
        <v>1.8836000000000002</v>
      </c>
      <c r="H3720">
        <f t="shared" si="117"/>
        <v>720000</v>
      </c>
    </row>
    <row r="3721" spans="1:8" x14ac:dyDescent="0.3">
      <c r="A3721">
        <v>-47.1</v>
      </c>
      <c r="B3721">
        <v>-3.6</v>
      </c>
      <c r="G3721">
        <f t="shared" si="116"/>
        <v>1.8840000000000001</v>
      </c>
      <c r="H3721">
        <f t="shared" si="117"/>
        <v>720000</v>
      </c>
    </row>
    <row r="3722" spans="1:8" x14ac:dyDescent="0.3">
      <c r="A3722">
        <v>-47.11</v>
      </c>
      <c r="B3722">
        <v>-3.6</v>
      </c>
      <c r="G3722">
        <f t="shared" si="116"/>
        <v>1.8844000000000001</v>
      </c>
      <c r="H3722">
        <f t="shared" si="117"/>
        <v>720000</v>
      </c>
    </row>
    <row r="3723" spans="1:8" x14ac:dyDescent="0.3">
      <c r="A3723">
        <v>-47.12</v>
      </c>
      <c r="B3723">
        <v>-3.5</v>
      </c>
      <c r="G3723">
        <f t="shared" si="116"/>
        <v>1.8847999999999998</v>
      </c>
      <c r="H3723">
        <f t="shared" si="117"/>
        <v>700000</v>
      </c>
    </row>
    <row r="3724" spans="1:8" x14ac:dyDescent="0.3">
      <c r="A3724">
        <v>-47.13</v>
      </c>
      <c r="B3724">
        <v>-3.5</v>
      </c>
      <c r="G3724">
        <f t="shared" si="116"/>
        <v>1.8852000000000002</v>
      </c>
      <c r="H3724">
        <f t="shared" si="117"/>
        <v>700000</v>
      </c>
    </row>
    <row r="3725" spans="1:8" x14ac:dyDescent="0.3">
      <c r="A3725">
        <v>-47.14</v>
      </c>
      <c r="B3725">
        <v>-3.6</v>
      </c>
      <c r="G3725">
        <f t="shared" si="116"/>
        <v>1.8855999999999999</v>
      </c>
      <c r="H3725">
        <f t="shared" si="117"/>
        <v>720000</v>
      </c>
    </row>
    <row r="3726" spans="1:8" x14ac:dyDescent="0.3">
      <c r="A3726">
        <v>-47.15</v>
      </c>
      <c r="B3726">
        <v>-3.6</v>
      </c>
      <c r="G3726">
        <f t="shared" si="116"/>
        <v>1.8859999999999999</v>
      </c>
      <c r="H3726">
        <f t="shared" si="117"/>
        <v>720000</v>
      </c>
    </row>
    <row r="3727" spans="1:8" x14ac:dyDescent="0.3">
      <c r="A3727">
        <v>-47.16</v>
      </c>
      <c r="B3727">
        <v>-3.6</v>
      </c>
      <c r="G3727">
        <f t="shared" si="116"/>
        <v>1.8863999999999999</v>
      </c>
      <c r="H3727">
        <f t="shared" si="117"/>
        <v>720000</v>
      </c>
    </row>
    <row r="3728" spans="1:8" x14ac:dyDescent="0.3">
      <c r="A3728">
        <v>-47.16</v>
      </c>
      <c r="B3728">
        <v>-3.6</v>
      </c>
      <c r="G3728">
        <f t="shared" si="116"/>
        <v>1.8863999999999999</v>
      </c>
      <c r="H3728">
        <f t="shared" si="117"/>
        <v>720000</v>
      </c>
    </row>
    <row r="3729" spans="1:8" x14ac:dyDescent="0.3">
      <c r="A3729">
        <v>-47.17</v>
      </c>
      <c r="B3729">
        <v>-3.5</v>
      </c>
      <c r="G3729">
        <f t="shared" si="116"/>
        <v>1.8868</v>
      </c>
      <c r="H3729">
        <f t="shared" si="117"/>
        <v>700000</v>
      </c>
    </row>
    <row r="3730" spans="1:8" x14ac:dyDescent="0.3">
      <c r="A3730">
        <v>-47.18</v>
      </c>
      <c r="B3730">
        <v>-3.6</v>
      </c>
      <c r="G3730">
        <f t="shared" si="116"/>
        <v>1.8872</v>
      </c>
      <c r="H3730">
        <f t="shared" si="117"/>
        <v>720000</v>
      </c>
    </row>
    <row r="3731" spans="1:8" x14ac:dyDescent="0.3">
      <c r="A3731">
        <v>-47.18</v>
      </c>
      <c r="B3731">
        <v>-3.6</v>
      </c>
      <c r="G3731">
        <f t="shared" si="116"/>
        <v>1.8872</v>
      </c>
      <c r="H3731">
        <f t="shared" si="117"/>
        <v>720000</v>
      </c>
    </row>
    <row r="3732" spans="1:8" x14ac:dyDescent="0.3">
      <c r="A3732">
        <v>-47.21</v>
      </c>
      <c r="B3732">
        <v>-3.6</v>
      </c>
      <c r="G3732">
        <f t="shared" si="116"/>
        <v>1.8884000000000001</v>
      </c>
      <c r="H3732">
        <f t="shared" si="117"/>
        <v>720000</v>
      </c>
    </row>
    <row r="3733" spans="1:8" x14ac:dyDescent="0.3">
      <c r="A3733">
        <v>-47.22</v>
      </c>
      <c r="B3733">
        <v>-3.5</v>
      </c>
      <c r="G3733">
        <f t="shared" si="116"/>
        <v>1.8888</v>
      </c>
      <c r="H3733">
        <f t="shared" si="117"/>
        <v>700000</v>
      </c>
    </row>
    <row r="3734" spans="1:8" x14ac:dyDescent="0.3">
      <c r="A3734">
        <v>-47.23</v>
      </c>
      <c r="B3734">
        <v>-3.6</v>
      </c>
      <c r="G3734">
        <f t="shared" si="116"/>
        <v>1.8891999999999998</v>
      </c>
      <c r="H3734">
        <f t="shared" si="117"/>
        <v>720000</v>
      </c>
    </row>
    <row r="3735" spans="1:8" x14ac:dyDescent="0.3">
      <c r="A3735">
        <v>-47.24</v>
      </c>
      <c r="B3735">
        <v>-3.6</v>
      </c>
      <c r="G3735">
        <f t="shared" si="116"/>
        <v>1.8896000000000002</v>
      </c>
      <c r="H3735">
        <f t="shared" si="117"/>
        <v>720000</v>
      </c>
    </row>
    <row r="3736" spans="1:8" x14ac:dyDescent="0.3">
      <c r="A3736">
        <v>-47.26</v>
      </c>
      <c r="B3736">
        <v>-3.6</v>
      </c>
      <c r="G3736">
        <f t="shared" si="116"/>
        <v>1.8903999999999999</v>
      </c>
      <c r="H3736">
        <f t="shared" si="117"/>
        <v>720000</v>
      </c>
    </row>
    <row r="3737" spans="1:8" x14ac:dyDescent="0.3">
      <c r="A3737">
        <v>-47.26</v>
      </c>
      <c r="B3737">
        <v>-3.6</v>
      </c>
      <c r="G3737">
        <f t="shared" si="116"/>
        <v>1.8903999999999999</v>
      </c>
      <c r="H3737">
        <f t="shared" si="117"/>
        <v>720000</v>
      </c>
    </row>
    <row r="3738" spans="1:8" x14ac:dyDescent="0.3">
      <c r="A3738">
        <v>-47.28</v>
      </c>
      <c r="B3738">
        <v>-3.6</v>
      </c>
      <c r="G3738">
        <f t="shared" si="116"/>
        <v>1.8912</v>
      </c>
      <c r="H3738">
        <f t="shared" si="117"/>
        <v>720000</v>
      </c>
    </row>
    <row r="3739" spans="1:8" x14ac:dyDescent="0.3">
      <c r="A3739">
        <v>-47.28</v>
      </c>
      <c r="B3739">
        <v>-3.6</v>
      </c>
      <c r="G3739">
        <f t="shared" si="116"/>
        <v>1.8912</v>
      </c>
      <c r="H3739">
        <f t="shared" si="117"/>
        <v>720000</v>
      </c>
    </row>
    <row r="3740" spans="1:8" x14ac:dyDescent="0.3">
      <c r="A3740">
        <v>-47.29</v>
      </c>
      <c r="B3740">
        <v>-3.6</v>
      </c>
      <c r="G3740">
        <f t="shared" si="116"/>
        <v>1.8915999999999999</v>
      </c>
      <c r="H3740">
        <f t="shared" si="117"/>
        <v>720000</v>
      </c>
    </row>
    <row r="3741" spans="1:8" x14ac:dyDescent="0.3">
      <c r="A3741">
        <v>-47.31</v>
      </c>
      <c r="B3741">
        <v>-3.5</v>
      </c>
      <c r="G3741">
        <f t="shared" si="116"/>
        <v>1.8924000000000001</v>
      </c>
      <c r="H3741">
        <f t="shared" si="117"/>
        <v>700000</v>
      </c>
    </row>
    <row r="3742" spans="1:8" x14ac:dyDescent="0.3">
      <c r="A3742">
        <v>-47.32</v>
      </c>
      <c r="B3742">
        <v>-3.6</v>
      </c>
      <c r="G3742">
        <f t="shared" si="116"/>
        <v>1.8928</v>
      </c>
      <c r="H3742">
        <f t="shared" si="117"/>
        <v>720000</v>
      </c>
    </row>
    <row r="3743" spans="1:8" x14ac:dyDescent="0.3">
      <c r="A3743">
        <v>-47.32</v>
      </c>
      <c r="B3743">
        <v>-3.5</v>
      </c>
      <c r="G3743">
        <f t="shared" si="116"/>
        <v>1.8928</v>
      </c>
      <c r="H3743">
        <f t="shared" si="117"/>
        <v>700000</v>
      </c>
    </row>
    <row r="3744" spans="1:8" x14ac:dyDescent="0.3">
      <c r="A3744">
        <v>-47.33</v>
      </c>
      <c r="B3744">
        <v>-3.6</v>
      </c>
      <c r="G3744">
        <f t="shared" si="116"/>
        <v>1.8932</v>
      </c>
      <c r="H3744">
        <f t="shared" si="117"/>
        <v>720000</v>
      </c>
    </row>
    <row r="3745" spans="1:8" x14ac:dyDescent="0.3">
      <c r="A3745">
        <v>-47.34</v>
      </c>
      <c r="B3745">
        <v>-3.5</v>
      </c>
      <c r="G3745">
        <f t="shared" si="116"/>
        <v>1.8936000000000002</v>
      </c>
      <c r="H3745">
        <f t="shared" si="117"/>
        <v>700000</v>
      </c>
    </row>
    <row r="3746" spans="1:8" x14ac:dyDescent="0.3">
      <c r="A3746">
        <v>-47.35</v>
      </c>
      <c r="B3746">
        <v>-3.5</v>
      </c>
      <c r="G3746">
        <f t="shared" si="116"/>
        <v>1.8940000000000001</v>
      </c>
      <c r="H3746">
        <f t="shared" si="117"/>
        <v>700000</v>
      </c>
    </row>
    <row r="3747" spans="1:8" x14ac:dyDescent="0.3">
      <c r="A3747">
        <v>-47.36</v>
      </c>
      <c r="B3747">
        <v>-3.5</v>
      </c>
      <c r="G3747">
        <f t="shared" si="116"/>
        <v>1.8944000000000001</v>
      </c>
      <c r="H3747">
        <f t="shared" si="117"/>
        <v>700000</v>
      </c>
    </row>
    <row r="3748" spans="1:8" x14ac:dyDescent="0.3">
      <c r="A3748">
        <v>-47.38</v>
      </c>
      <c r="B3748">
        <v>-3.6</v>
      </c>
      <c r="G3748">
        <f t="shared" si="116"/>
        <v>1.8952</v>
      </c>
      <c r="H3748">
        <f t="shared" si="117"/>
        <v>720000</v>
      </c>
    </row>
    <row r="3749" spans="1:8" x14ac:dyDescent="0.3">
      <c r="A3749">
        <v>-47.39</v>
      </c>
      <c r="B3749">
        <v>-3.5</v>
      </c>
      <c r="G3749">
        <f t="shared" si="116"/>
        <v>1.8956</v>
      </c>
      <c r="H3749">
        <f t="shared" si="117"/>
        <v>700000</v>
      </c>
    </row>
    <row r="3750" spans="1:8" x14ac:dyDescent="0.3">
      <c r="A3750">
        <v>-47.41</v>
      </c>
      <c r="B3750">
        <v>-3.6</v>
      </c>
      <c r="G3750">
        <f t="shared" si="116"/>
        <v>1.8963999999999999</v>
      </c>
      <c r="H3750">
        <f t="shared" si="117"/>
        <v>720000</v>
      </c>
    </row>
    <row r="3751" spans="1:8" x14ac:dyDescent="0.3">
      <c r="A3751">
        <v>-47.42</v>
      </c>
      <c r="B3751">
        <v>-3.6</v>
      </c>
      <c r="G3751">
        <f t="shared" si="116"/>
        <v>1.8968</v>
      </c>
      <c r="H3751">
        <f t="shared" si="117"/>
        <v>720000</v>
      </c>
    </row>
    <row r="3752" spans="1:8" x14ac:dyDescent="0.3">
      <c r="A3752">
        <v>-47.43</v>
      </c>
      <c r="B3752">
        <v>-3.6</v>
      </c>
      <c r="G3752">
        <f t="shared" si="116"/>
        <v>1.8972</v>
      </c>
      <c r="H3752">
        <f t="shared" si="117"/>
        <v>720000</v>
      </c>
    </row>
    <row r="3753" spans="1:8" x14ac:dyDescent="0.3">
      <c r="A3753">
        <v>-47.45</v>
      </c>
      <c r="B3753">
        <v>-3.6</v>
      </c>
      <c r="G3753">
        <f t="shared" si="116"/>
        <v>1.8980000000000001</v>
      </c>
      <c r="H3753">
        <f t="shared" si="117"/>
        <v>720000</v>
      </c>
    </row>
    <row r="3754" spans="1:8" x14ac:dyDescent="0.3">
      <c r="A3754">
        <v>-47.46</v>
      </c>
      <c r="B3754">
        <v>-3.6</v>
      </c>
      <c r="G3754">
        <f t="shared" si="116"/>
        <v>1.8984000000000001</v>
      </c>
      <c r="H3754">
        <f t="shared" si="117"/>
        <v>720000</v>
      </c>
    </row>
    <row r="3755" spans="1:8" x14ac:dyDescent="0.3">
      <c r="A3755">
        <v>-47.46</v>
      </c>
      <c r="B3755">
        <v>-3.5</v>
      </c>
      <c r="G3755">
        <f t="shared" si="116"/>
        <v>1.8984000000000001</v>
      </c>
      <c r="H3755">
        <f t="shared" si="117"/>
        <v>700000</v>
      </c>
    </row>
    <row r="3756" spans="1:8" x14ac:dyDescent="0.3">
      <c r="A3756">
        <v>-47.48</v>
      </c>
      <c r="B3756">
        <v>-3.6</v>
      </c>
      <c r="G3756">
        <f t="shared" si="116"/>
        <v>1.8991999999999998</v>
      </c>
      <c r="H3756">
        <f t="shared" si="117"/>
        <v>720000</v>
      </c>
    </row>
    <row r="3757" spans="1:8" x14ac:dyDescent="0.3">
      <c r="A3757">
        <v>-47.48</v>
      </c>
      <c r="B3757">
        <v>-3.5</v>
      </c>
      <c r="G3757">
        <f t="shared" si="116"/>
        <v>1.8991999999999998</v>
      </c>
      <c r="H3757">
        <f t="shared" si="117"/>
        <v>700000</v>
      </c>
    </row>
    <row r="3758" spans="1:8" x14ac:dyDescent="0.3">
      <c r="A3758">
        <v>-47.49</v>
      </c>
      <c r="B3758">
        <v>-3.6</v>
      </c>
      <c r="G3758">
        <f t="shared" si="116"/>
        <v>1.8996000000000002</v>
      </c>
      <c r="H3758">
        <f t="shared" si="117"/>
        <v>720000</v>
      </c>
    </row>
    <row r="3759" spans="1:8" x14ac:dyDescent="0.3">
      <c r="A3759">
        <v>-47.5</v>
      </c>
      <c r="B3759">
        <v>-3.6</v>
      </c>
      <c r="G3759">
        <f t="shared" si="116"/>
        <v>1.9</v>
      </c>
      <c r="H3759">
        <f t="shared" si="117"/>
        <v>720000</v>
      </c>
    </row>
    <row r="3760" spans="1:8" x14ac:dyDescent="0.3">
      <c r="A3760">
        <v>-47.51</v>
      </c>
      <c r="B3760">
        <v>-3.6</v>
      </c>
      <c r="G3760">
        <f t="shared" si="116"/>
        <v>1.9003999999999999</v>
      </c>
      <c r="H3760">
        <f t="shared" si="117"/>
        <v>720000</v>
      </c>
    </row>
    <row r="3761" spans="1:8" x14ac:dyDescent="0.3">
      <c r="A3761">
        <v>-47.52</v>
      </c>
      <c r="B3761">
        <v>-3.6</v>
      </c>
      <c r="G3761">
        <f t="shared" si="116"/>
        <v>1.9008</v>
      </c>
      <c r="H3761">
        <f t="shared" si="117"/>
        <v>720000</v>
      </c>
    </row>
    <row r="3762" spans="1:8" x14ac:dyDescent="0.3">
      <c r="A3762">
        <v>-47.53</v>
      </c>
      <c r="B3762">
        <v>-3.6</v>
      </c>
      <c r="G3762">
        <f t="shared" si="116"/>
        <v>1.9012</v>
      </c>
      <c r="H3762">
        <f t="shared" si="117"/>
        <v>720000</v>
      </c>
    </row>
    <row r="3763" spans="1:8" x14ac:dyDescent="0.3">
      <c r="A3763">
        <v>-47.55</v>
      </c>
      <c r="B3763">
        <v>-3.6</v>
      </c>
      <c r="G3763">
        <f t="shared" si="116"/>
        <v>1.9019999999999999</v>
      </c>
      <c r="H3763">
        <f t="shared" si="117"/>
        <v>720000</v>
      </c>
    </row>
    <row r="3764" spans="1:8" x14ac:dyDescent="0.3">
      <c r="A3764">
        <v>-47.56</v>
      </c>
      <c r="B3764">
        <v>-3.5</v>
      </c>
      <c r="G3764">
        <f t="shared" si="116"/>
        <v>1.9024000000000001</v>
      </c>
      <c r="H3764">
        <f t="shared" si="117"/>
        <v>700000</v>
      </c>
    </row>
    <row r="3765" spans="1:8" x14ac:dyDescent="0.3">
      <c r="A3765">
        <v>-47.57</v>
      </c>
      <c r="B3765">
        <v>-3.6</v>
      </c>
      <c r="G3765">
        <f t="shared" si="116"/>
        <v>1.9028</v>
      </c>
      <c r="H3765">
        <f t="shared" si="117"/>
        <v>720000</v>
      </c>
    </row>
    <row r="3766" spans="1:8" x14ac:dyDescent="0.3">
      <c r="A3766">
        <v>-47.58</v>
      </c>
      <c r="B3766">
        <v>-3.6</v>
      </c>
      <c r="G3766">
        <f t="shared" si="116"/>
        <v>1.9032</v>
      </c>
      <c r="H3766">
        <f t="shared" si="117"/>
        <v>720000</v>
      </c>
    </row>
    <row r="3767" spans="1:8" x14ac:dyDescent="0.3">
      <c r="A3767">
        <v>-47.59</v>
      </c>
      <c r="B3767">
        <v>-3.5</v>
      </c>
      <c r="G3767">
        <f t="shared" si="116"/>
        <v>1.9036000000000002</v>
      </c>
      <c r="H3767">
        <f t="shared" si="117"/>
        <v>700000</v>
      </c>
    </row>
    <row r="3768" spans="1:8" x14ac:dyDescent="0.3">
      <c r="A3768">
        <v>-47.6</v>
      </c>
      <c r="B3768">
        <v>-3.6</v>
      </c>
      <c r="G3768">
        <f t="shared" si="116"/>
        <v>1.9040000000000001</v>
      </c>
      <c r="H3768">
        <f t="shared" si="117"/>
        <v>720000</v>
      </c>
    </row>
    <row r="3769" spans="1:8" x14ac:dyDescent="0.3">
      <c r="A3769">
        <v>-47.62</v>
      </c>
      <c r="B3769">
        <v>-3.6</v>
      </c>
      <c r="G3769">
        <f t="shared" si="116"/>
        <v>1.9047999999999998</v>
      </c>
      <c r="H3769">
        <f t="shared" si="117"/>
        <v>720000</v>
      </c>
    </row>
    <row r="3770" spans="1:8" x14ac:dyDescent="0.3">
      <c r="A3770">
        <v>-47.63</v>
      </c>
      <c r="B3770">
        <v>-3.6</v>
      </c>
      <c r="G3770">
        <f t="shared" si="116"/>
        <v>1.9052</v>
      </c>
      <c r="H3770">
        <f t="shared" si="117"/>
        <v>720000</v>
      </c>
    </row>
    <row r="3771" spans="1:8" x14ac:dyDescent="0.3">
      <c r="A3771">
        <v>-47.64</v>
      </c>
      <c r="B3771">
        <v>-3.5</v>
      </c>
      <c r="G3771">
        <f t="shared" si="116"/>
        <v>1.9056</v>
      </c>
      <c r="H3771">
        <f t="shared" si="117"/>
        <v>700000</v>
      </c>
    </row>
    <row r="3772" spans="1:8" x14ac:dyDescent="0.3">
      <c r="A3772">
        <v>-47.64</v>
      </c>
      <c r="B3772">
        <v>-3.6</v>
      </c>
      <c r="G3772">
        <f t="shared" si="116"/>
        <v>1.9056</v>
      </c>
      <c r="H3772">
        <f t="shared" si="117"/>
        <v>720000</v>
      </c>
    </row>
    <row r="3773" spans="1:8" x14ac:dyDescent="0.3">
      <c r="A3773">
        <v>-47.65</v>
      </c>
      <c r="B3773">
        <v>-3.6</v>
      </c>
      <c r="G3773">
        <f t="shared" si="116"/>
        <v>1.9059999999999999</v>
      </c>
      <c r="H3773">
        <f t="shared" si="117"/>
        <v>720000</v>
      </c>
    </row>
    <row r="3774" spans="1:8" x14ac:dyDescent="0.3">
      <c r="A3774">
        <v>-47.66</v>
      </c>
      <c r="B3774">
        <v>-3.6</v>
      </c>
      <c r="G3774">
        <f t="shared" si="116"/>
        <v>1.9063999999999999</v>
      </c>
      <c r="H3774">
        <f t="shared" si="117"/>
        <v>720000</v>
      </c>
    </row>
    <row r="3775" spans="1:8" x14ac:dyDescent="0.3">
      <c r="A3775">
        <v>-47.77</v>
      </c>
      <c r="B3775">
        <v>-3.6</v>
      </c>
      <c r="G3775">
        <f t="shared" si="116"/>
        <v>1.9108000000000001</v>
      </c>
      <c r="H3775">
        <f t="shared" si="117"/>
        <v>720000</v>
      </c>
    </row>
    <row r="3776" spans="1:8" x14ac:dyDescent="0.3">
      <c r="A3776">
        <v>-47.78</v>
      </c>
      <c r="B3776">
        <v>-3.6</v>
      </c>
      <c r="G3776">
        <f t="shared" si="116"/>
        <v>1.9112</v>
      </c>
      <c r="H3776">
        <f t="shared" si="117"/>
        <v>720000</v>
      </c>
    </row>
    <row r="3777" spans="1:8" x14ac:dyDescent="0.3">
      <c r="A3777">
        <v>-47.8</v>
      </c>
      <c r="B3777">
        <v>-3.5</v>
      </c>
      <c r="G3777">
        <f t="shared" si="116"/>
        <v>1.9119999999999999</v>
      </c>
      <c r="H3777">
        <f t="shared" si="117"/>
        <v>700000</v>
      </c>
    </row>
    <row r="3778" spans="1:8" x14ac:dyDescent="0.3">
      <c r="A3778">
        <v>-47.81</v>
      </c>
      <c r="B3778">
        <v>-3.6</v>
      </c>
      <c r="G3778">
        <f t="shared" si="116"/>
        <v>1.9124000000000001</v>
      </c>
      <c r="H3778">
        <f t="shared" si="117"/>
        <v>720000</v>
      </c>
    </row>
    <row r="3779" spans="1:8" x14ac:dyDescent="0.3">
      <c r="A3779">
        <v>-47.81</v>
      </c>
      <c r="B3779">
        <v>-3.5</v>
      </c>
      <c r="G3779">
        <f t="shared" ref="G3779:G3842" si="118">-A3779/$E$1</f>
        <v>1.9124000000000001</v>
      </c>
      <c r="H3779">
        <f t="shared" ref="H3779:H3842" si="119">-B3779/$E$3</f>
        <v>700000</v>
      </c>
    </row>
    <row r="3780" spans="1:8" x14ac:dyDescent="0.3">
      <c r="A3780">
        <v>-47.82</v>
      </c>
      <c r="B3780">
        <v>-3.6</v>
      </c>
      <c r="G3780">
        <f t="shared" si="118"/>
        <v>1.9128000000000001</v>
      </c>
      <c r="H3780">
        <f t="shared" si="119"/>
        <v>720000</v>
      </c>
    </row>
    <row r="3781" spans="1:8" x14ac:dyDescent="0.3">
      <c r="A3781">
        <v>-47.84</v>
      </c>
      <c r="B3781">
        <v>-3.6</v>
      </c>
      <c r="G3781">
        <f t="shared" si="118"/>
        <v>1.9136000000000002</v>
      </c>
      <c r="H3781">
        <f t="shared" si="119"/>
        <v>720000</v>
      </c>
    </row>
    <row r="3782" spans="1:8" x14ac:dyDescent="0.3">
      <c r="A3782">
        <v>-47.85</v>
      </c>
      <c r="B3782">
        <v>-3.6</v>
      </c>
      <c r="G3782">
        <f t="shared" si="118"/>
        <v>1.9140000000000001</v>
      </c>
      <c r="H3782">
        <f t="shared" si="119"/>
        <v>720000</v>
      </c>
    </row>
    <row r="3783" spans="1:8" x14ac:dyDescent="0.3">
      <c r="A3783">
        <v>-47.87</v>
      </c>
      <c r="B3783">
        <v>-3.6</v>
      </c>
      <c r="G3783">
        <f t="shared" si="118"/>
        <v>1.9147999999999998</v>
      </c>
      <c r="H3783">
        <f t="shared" si="119"/>
        <v>720000</v>
      </c>
    </row>
    <row r="3784" spans="1:8" x14ac:dyDescent="0.3">
      <c r="A3784">
        <v>-47.88</v>
      </c>
      <c r="B3784">
        <v>-3.6</v>
      </c>
      <c r="G3784">
        <f t="shared" si="118"/>
        <v>1.9152</v>
      </c>
      <c r="H3784">
        <f t="shared" si="119"/>
        <v>720000</v>
      </c>
    </row>
    <row r="3785" spans="1:8" x14ac:dyDescent="0.3">
      <c r="A3785">
        <v>-47.89</v>
      </c>
      <c r="B3785">
        <v>-3.6</v>
      </c>
      <c r="G3785">
        <f t="shared" si="118"/>
        <v>1.9156</v>
      </c>
      <c r="H3785">
        <f t="shared" si="119"/>
        <v>720000</v>
      </c>
    </row>
    <row r="3786" spans="1:8" x14ac:dyDescent="0.3">
      <c r="A3786">
        <v>-47.91</v>
      </c>
      <c r="B3786">
        <v>-3.5</v>
      </c>
      <c r="G3786">
        <f t="shared" si="118"/>
        <v>1.9163999999999999</v>
      </c>
      <c r="H3786">
        <f t="shared" si="119"/>
        <v>700000</v>
      </c>
    </row>
    <row r="3787" spans="1:8" x14ac:dyDescent="0.3">
      <c r="A3787">
        <v>-47.92</v>
      </c>
      <c r="B3787">
        <v>-3.5</v>
      </c>
      <c r="G3787">
        <f t="shared" si="118"/>
        <v>1.9168000000000001</v>
      </c>
      <c r="H3787">
        <f t="shared" si="119"/>
        <v>700000</v>
      </c>
    </row>
    <row r="3788" spans="1:8" x14ac:dyDescent="0.3">
      <c r="A3788">
        <v>-47.93</v>
      </c>
      <c r="B3788">
        <v>-3.5</v>
      </c>
      <c r="G3788">
        <f t="shared" si="118"/>
        <v>1.9172</v>
      </c>
      <c r="H3788">
        <f t="shared" si="119"/>
        <v>700000</v>
      </c>
    </row>
    <row r="3789" spans="1:8" x14ac:dyDescent="0.3">
      <c r="A3789">
        <v>-47.95</v>
      </c>
      <c r="B3789">
        <v>-3.5</v>
      </c>
      <c r="G3789">
        <f t="shared" si="118"/>
        <v>1.9180000000000001</v>
      </c>
      <c r="H3789">
        <f t="shared" si="119"/>
        <v>700000</v>
      </c>
    </row>
    <row r="3790" spans="1:8" x14ac:dyDescent="0.3">
      <c r="A3790">
        <v>-47.96</v>
      </c>
      <c r="B3790">
        <v>-3.6</v>
      </c>
      <c r="G3790">
        <f t="shared" si="118"/>
        <v>1.9184000000000001</v>
      </c>
      <c r="H3790">
        <f t="shared" si="119"/>
        <v>720000</v>
      </c>
    </row>
    <row r="3791" spans="1:8" x14ac:dyDescent="0.3">
      <c r="A3791">
        <v>-47.96</v>
      </c>
      <c r="B3791">
        <v>-3.5</v>
      </c>
      <c r="G3791">
        <f t="shared" si="118"/>
        <v>1.9184000000000001</v>
      </c>
      <c r="H3791">
        <f t="shared" si="119"/>
        <v>700000</v>
      </c>
    </row>
    <row r="3792" spans="1:8" x14ac:dyDescent="0.3">
      <c r="A3792">
        <v>-47.97</v>
      </c>
      <c r="B3792">
        <v>-3.5</v>
      </c>
      <c r="G3792">
        <f t="shared" si="118"/>
        <v>1.9188000000000001</v>
      </c>
      <c r="H3792">
        <f t="shared" si="119"/>
        <v>700000</v>
      </c>
    </row>
    <row r="3793" spans="1:8" x14ac:dyDescent="0.3">
      <c r="A3793">
        <v>-47.98</v>
      </c>
      <c r="B3793">
        <v>-3.5</v>
      </c>
      <c r="G3793">
        <f t="shared" si="118"/>
        <v>1.9191999999999998</v>
      </c>
      <c r="H3793">
        <f t="shared" si="119"/>
        <v>700000</v>
      </c>
    </row>
    <row r="3794" spans="1:8" x14ac:dyDescent="0.3">
      <c r="A3794">
        <v>-47.99</v>
      </c>
      <c r="B3794">
        <v>-3.6</v>
      </c>
      <c r="G3794">
        <f t="shared" si="118"/>
        <v>1.9196</v>
      </c>
      <c r="H3794">
        <f t="shared" si="119"/>
        <v>720000</v>
      </c>
    </row>
    <row r="3795" spans="1:8" x14ac:dyDescent="0.3">
      <c r="A3795">
        <v>-48</v>
      </c>
      <c r="B3795">
        <v>-3.6</v>
      </c>
      <c r="G3795">
        <f t="shared" si="118"/>
        <v>1.92</v>
      </c>
      <c r="H3795">
        <f t="shared" si="119"/>
        <v>720000</v>
      </c>
    </row>
    <row r="3796" spans="1:8" x14ac:dyDescent="0.3">
      <c r="A3796">
        <v>-48.01</v>
      </c>
      <c r="B3796">
        <v>-3.6</v>
      </c>
      <c r="G3796">
        <f t="shared" si="118"/>
        <v>1.9203999999999999</v>
      </c>
      <c r="H3796">
        <f t="shared" si="119"/>
        <v>720000</v>
      </c>
    </row>
    <row r="3797" spans="1:8" x14ac:dyDescent="0.3">
      <c r="A3797">
        <v>-48.03</v>
      </c>
      <c r="B3797">
        <v>-3.5</v>
      </c>
      <c r="G3797">
        <f t="shared" si="118"/>
        <v>1.9212</v>
      </c>
      <c r="H3797">
        <f t="shared" si="119"/>
        <v>700000</v>
      </c>
    </row>
    <row r="3798" spans="1:8" x14ac:dyDescent="0.3">
      <c r="A3798">
        <v>-48.03</v>
      </c>
      <c r="B3798">
        <v>-3.6</v>
      </c>
      <c r="G3798">
        <f t="shared" si="118"/>
        <v>1.9212</v>
      </c>
      <c r="H3798">
        <f t="shared" si="119"/>
        <v>720000</v>
      </c>
    </row>
    <row r="3799" spans="1:8" x14ac:dyDescent="0.3">
      <c r="A3799">
        <v>-48.05</v>
      </c>
      <c r="B3799">
        <v>-3.6</v>
      </c>
      <c r="G3799">
        <f t="shared" si="118"/>
        <v>1.9219999999999999</v>
      </c>
      <c r="H3799">
        <f t="shared" si="119"/>
        <v>720000</v>
      </c>
    </row>
    <row r="3800" spans="1:8" x14ac:dyDescent="0.3">
      <c r="A3800">
        <v>-48.05</v>
      </c>
      <c r="B3800">
        <v>-3.5</v>
      </c>
      <c r="G3800">
        <f t="shared" si="118"/>
        <v>1.9219999999999999</v>
      </c>
      <c r="H3800">
        <f t="shared" si="119"/>
        <v>700000</v>
      </c>
    </row>
    <row r="3801" spans="1:8" x14ac:dyDescent="0.3">
      <c r="A3801">
        <v>-48.06</v>
      </c>
      <c r="B3801">
        <v>-3.6</v>
      </c>
      <c r="G3801">
        <f t="shared" si="118"/>
        <v>1.9224000000000001</v>
      </c>
      <c r="H3801">
        <f t="shared" si="119"/>
        <v>720000</v>
      </c>
    </row>
    <row r="3802" spans="1:8" x14ac:dyDescent="0.3">
      <c r="A3802">
        <v>-48.07</v>
      </c>
      <c r="B3802">
        <v>-3.6</v>
      </c>
      <c r="G3802">
        <f t="shared" si="118"/>
        <v>1.9228000000000001</v>
      </c>
      <c r="H3802">
        <f t="shared" si="119"/>
        <v>720000</v>
      </c>
    </row>
    <row r="3803" spans="1:8" x14ac:dyDescent="0.3">
      <c r="A3803">
        <v>-48.09</v>
      </c>
      <c r="B3803">
        <v>-3.6</v>
      </c>
      <c r="G3803">
        <f t="shared" si="118"/>
        <v>1.9236000000000002</v>
      </c>
      <c r="H3803">
        <f t="shared" si="119"/>
        <v>720000</v>
      </c>
    </row>
    <row r="3804" spans="1:8" x14ac:dyDescent="0.3">
      <c r="A3804">
        <v>-48.1</v>
      </c>
      <c r="B3804">
        <v>-3.5</v>
      </c>
      <c r="G3804">
        <f t="shared" si="118"/>
        <v>1.9240000000000002</v>
      </c>
      <c r="H3804">
        <f t="shared" si="119"/>
        <v>700000</v>
      </c>
    </row>
    <row r="3805" spans="1:8" x14ac:dyDescent="0.3">
      <c r="A3805">
        <v>-48.11</v>
      </c>
      <c r="B3805">
        <v>-3.5</v>
      </c>
      <c r="G3805">
        <f t="shared" si="118"/>
        <v>1.9243999999999999</v>
      </c>
      <c r="H3805">
        <f t="shared" si="119"/>
        <v>700000</v>
      </c>
    </row>
    <row r="3806" spans="1:8" x14ac:dyDescent="0.3">
      <c r="A3806">
        <v>-48.12</v>
      </c>
      <c r="B3806">
        <v>-3.5</v>
      </c>
      <c r="G3806">
        <f t="shared" si="118"/>
        <v>1.9247999999999998</v>
      </c>
      <c r="H3806">
        <f t="shared" si="119"/>
        <v>700000</v>
      </c>
    </row>
    <row r="3807" spans="1:8" x14ac:dyDescent="0.3">
      <c r="A3807">
        <v>-48.13</v>
      </c>
      <c r="B3807">
        <v>-3.5</v>
      </c>
      <c r="G3807">
        <f t="shared" si="118"/>
        <v>1.9252</v>
      </c>
      <c r="H3807">
        <f t="shared" si="119"/>
        <v>700000</v>
      </c>
    </row>
    <row r="3808" spans="1:8" x14ac:dyDescent="0.3">
      <c r="A3808">
        <v>-48.15</v>
      </c>
      <c r="B3808">
        <v>-3.5</v>
      </c>
      <c r="G3808">
        <f t="shared" si="118"/>
        <v>1.9259999999999999</v>
      </c>
      <c r="H3808">
        <f t="shared" si="119"/>
        <v>700000</v>
      </c>
    </row>
    <row r="3809" spans="1:8" x14ac:dyDescent="0.3">
      <c r="A3809">
        <v>-48.16</v>
      </c>
      <c r="B3809">
        <v>-3.5</v>
      </c>
      <c r="G3809">
        <f t="shared" si="118"/>
        <v>1.9263999999999999</v>
      </c>
      <c r="H3809">
        <f t="shared" si="119"/>
        <v>700000</v>
      </c>
    </row>
    <row r="3810" spans="1:8" x14ac:dyDescent="0.3">
      <c r="A3810">
        <v>-48.17</v>
      </c>
      <c r="B3810">
        <v>-3.5</v>
      </c>
      <c r="G3810">
        <f t="shared" si="118"/>
        <v>1.9268000000000001</v>
      </c>
      <c r="H3810">
        <f t="shared" si="119"/>
        <v>700000</v>
      </c>
    </row>
    <row r="3811" spans="1:8" x14ac:dyDescent="0.3">
      <c r="A3811">
        <v>-48.19</v>
      </c>
      <c r="B3811">
        <v>-3.5</v>
      </c>
      <c r="G3811">
        <f t="shared" si="118"/>
        <v>1.9276</v>
      </c>
      <c r="H3811">
        <f t="shared" si="119"/>
        <v>700000</v>
      </c>
    </row>
    <row r="3812" spans="1:8" x14ac:dyDescent="0.3">
      <c r="A3812">
        <v>-48.19</v>
      </c>
      <c r="B3812">
        <v>-3.5</v>
      </c>
      <c r="G3812">
        <f t="shared" si="118"/>
        <v>1.9276</v>
      </c>
      <c r="H3812">
        <f t="shared" si="119"/>
        <v>700000</v>
      </c>
    </row>
    <row r="3813" spans="1:8" x14ac:dyDescent="0.3">
      <c r="A3813">
        <v>-48.2</v>
      </c>
      <c r="B3813">
        <v>-3.6</v>
      </c>
      <c r="G3813">
        <f t="shared" si="118"/>
        <v>1.9280000000000002</v>
      </c>
      <c r="H3813">
        <f t="shared" si="119"/>
        <v>720000</v>
      </c>
    </row>
    <row r="3814" spans="1:8" x14ac:dyDescent="0.3">
      <c r="A3814">
        <v>-48.21</v>
      </c>
      <c r="B3814">
        <v>-3.6</v>
      </c>
      <c r="G3814">
        <f t="shared" si="118"/>
        <v>1.9284000000000001</v>
      </c>
      <c r="H3814">
        <f t="shared" si="119"/>
        <v>720000</v>
      </c>
    </row>
    <row r="3815" spans="1:8" x14ac:dyDescent="0.3">
      <c r="A3815">
        <v>-48.22</v>
      </c>
      <c r="B3815">
        <v>-3.6</v>
      </c>
      <c r="G3815">
        <f t="shared" si="118"/>
        <v>1.9287999999999998</v>
      </c>
      <c r="H3815">
        <f t="shared" si="119"/>
        <v>720000</v>
      </c>
    </row>
    <row r="3816" spans="1:8" x14ac:dyDescent="0.3">
      <c r="A3816">
        <v>-48.23</v>
      </c>
      <c r="B3816">
        <v>-3.6</v>
      </c>
      <c r="G3816">
        <f t="shared" si="118"/>
        <v>1.9291999999999998</v>
      </c>
      <c r="H3816">
        <f t="shared" si="119"/>
        <v>720000</v>
      </c>
    </row>
    <row r="3817" spans="1:8" x14ac:dyDescent="0.3">
      <c r="A3817">
        <v>-48.24</v>
      </c>
      <c r="B3817">
        <v>-3.6</v>
      </c>
      <c r="G3817">
        <f t="shared" si="118"/>
        <v>1.9296</v>
      </c>
      <c r="H3817">
        <f t="shared" si="119"/>
        <v>720000</v>
      </c>
    </row>
    <row r="3818" spans="1:8" x14ac:dyDescent="0.3">
      <c r="A3818">
        <v>-48.26</v>
      </c>
      <c r="B3818">
        <v>-3.6</v>
      </c>
      <c r="G3818">
        <f t="shared" si="118"/>
        <v>1.9303999999999999</v>
      </c>
      <c r="H3818">
        <f t="shared" si="119"/>
        <v>720000</v>
      </c>
    </row>
    <row r="3819" spans="1:8" x14ac:dyDescent="0.3">
      <c r="A3819">
        <v>-48.27</v>
      </c>
      <c r="B3819">
        <v>-3.6</v>
      </c>
      <c r="G3819">
        <f t="shared" si="118"/>
        <v>1.9308000000000001</v>
      </c>
      <c r="H3819">
        <f t="shared" si="119"/>
        <v>720000</v>
      </c>
    </row>
    <row r="3820" spans="1:8" x14ac:dyDescent="0.3">
      <c r="A3820">
        <v>-48.27</v>
      </c>
      <c r="B3820">
        <v>-3.6</v>
      </c>
      <c r="G3820">
        <f t="shared" si="118"/>
        <v>1.9308000000000001</v>
      </c>
      <c r="H3820">
        <f t="shared" si="119"/>
        <v>720000</v>
      </c>
    </row>
    <row r="3821" spans="1:8" x14ac:dyDescent="0.3">
      <c r="A3821">
        <v>-48.28</v>
      </c>
      <c r="B3821">
        <v>-3.6</v>
      </c>
      <c r="G3821">
        <f t="shared" si="118"/>
        <v>1.9312</v>
      </c>
      <c r="H3821">
        <f t="shared" si="119"/>
        <v>720000</v>
      </c>
    </row>
    <row r="3822" spans="1:8" x14ac:dyDescent="0.3">
      <c r="A3822">
        <v>-48.3</v>
      </c>
      <c r="B3822">
        <v>-3.6</v>
      </c>
      <c r="G3822">
        <f t="shared" si="118"/>
        <v>1.9319999999999999</v>
      </c>
      <c r="H3822">
        <f t="shared" si="119"/>
        <v>720000</v>
      </c>
    </row>
    <row r="3823" spans="1:8" x14ac:dyDescent="0.3">
      <c r="A3823">
        <v>-48.31</v>
      </c>
      <c r="B3823">
        <v>-3.6</v>
      </c>
      <c r="G3823">
        <f t="shared" si="118"/>
        <v>1.9324000000000001</v>
      </c>
      <c r="H3823">
        <f t="shared" si="119"/>
        <v>720000</v>
      </c>
    </row>
    <row r="3824" spans="1:8" x14ac:dyDescent="0.3">
      <c r="A3824">
        <v>-48.32</v>
      </c>
      <c r="B3824">
        <v>-3.6</v>
      </c>
      <c r="G3824">
        <f t="shared" si="118"/>
        <v>1.9328000000000001</v>
      </c>
      <c r="H3824">
        <f t="shared" si="119"/>
        <v>720000</v>
      </c>
    </row>
    <row r="3825" spans="1:8" x14ac:dyDescent="0.3">
      <c r="A3825">
        <v>-48.33</v>
      </c>
      <c r="B3825">
        <v>-3.6</v>
      </c>
      <c r="G3825">
        <f t="shared" si="118"/>
        <v>1.9332</v>
      </c>
      <c r="H3825">
        <f t="shared" si="119"/>
        <v>720000</v>
      </c>
    </row>
    <row r="3826" spans="1:8" x14ac:dyDescent="0.3">
      <c r="A3826">
        <v>-48.33</v>
      </c>
      <c r="B3826">
        <v>-3.6</v>
      </c>
      <c r="G3826">
        <f t="shared" si="118"/>
        <v>1.9332</v>
      </c>
      <c r="H3826">
        <f t="shared" si="119"/>
        <v>720000</v>
      </c>
    </row>
    <row r="3827" spans="1:8" x14ac:dyDescent="0.3">
      <c r="A3827">
        <v>-48.35</v>
      </c>
      <c r="B3827">
        <v>-3.6</v>
      </c>
      <c r="G3827">
        <f t="shared" si="118"/>
        <v>1.9340000000000002</v>
      </c>
      <c r="H3827">
        <f t="shared" si="119"/>
        <v>720000</v>
      </c>
    </row>
    <row r="3828" spans="1:8" x14ac:dyDescent="0.3">
      <c r="A3828">
        <v>-48.36</v>
      </c>
      <c r="B3828">
        <v>-3.6</v>
      </c>
      <c r="G3828">
        <f t="shared" si="118"/>
        <v>1.9343999999999999</v>
      </c>
      <c r="H3828">
        <f t="shared" si="119"/>
        <v>720000</v>
      </c>
    </row>
    <row r="3829" spans="1:8" x14ac:dyDescent="0.3">
      <c r="A3829">
        <v>-48.37</v>
      </c>
      <c r="B3829">
        <v>-3.6</v>
      </c>
      <c r="G3829">
        <f t="shared" si="118"/>
        <v>1.9347999999999999</v>
      </c>
      <c r="H3829">
        <f t="shared" si="119"/>
        <v>720000</v>
      </c>
    </row>
    <row r="3830" spans="1:8" x14ac:dyDescent="0.3">
      <c r="A3830">
        <v>-48.37</v>
      </c>
      <c r="B3830">
        <v>-3.6</v>
      </c>
      <c r="G3830">
        <f t="shared" si="118"/>
        <v>1.9347999999999999</v>
      </c>
      <c r="H3830">
        <f t="shared" si="119"/>
        <v>720000</v>
      </c>
    </row>
    <row r="3831" spans="1:8" x14ac:dyDescent="0.3">
      <c r="A3831">
        <v>-48.39</v>
      </c>
      <c r="B3831">
        <v>-3.6</v>
      </c>
      <c r="G3831">
        <f t="shared" si="118"/>
        <v>1.9356</v>
      </c>
      <c r="H3831">
        <f t="shared" si="119"/>
        <v>720000</v>
      </c>
    </row>
    <row r="3832" spans="1:8" x14ac:dyDescent="0.3">
      <c r="A3832">
        <v>-48.41</v>
      </c>
      <c r="B3832">
        <v>-3.6</v>
      </c>
      <c r="G3832">
        <f t="shared" si="118"/>
        <v>1.9363999999999999</v>
      </c>
      <c r="H3832">
        <f t="shared" si="119"/>
        <v>720000</v>
      </c>
    </row>
    <row r="3833" spans="1:8" x14ac:dyDescent="0.3">
      <c r="A3833">
        <v>-48.41</v>
      </c>
      <c r="B3833">
        <v>-3.6</v>
      </c>
      <c r="G3833">
        <f t="shared" si="118"/>
        <v>1.9363999999999999</v>
      </c>
      <c r="H3833">
        <f t="shared" si="119"/>
        <v>720000</v>
      </c>
    </row>
    <row r="3834" spans="1:8" x14ac:dyDescent="0.3">
      <c r="A3834">
        <v>-48.43</v>
      </c>
      <c r="B3834">
        <v>-3.6</v>
      </c>
      <c r="G3834">
        <f t="shared" si="118"/>
        <v>1.9372</v>
      </c>
      <c r="H3834">
        <f t="shared" si="119"/>
        <v>720000</v>
      </c>
    </row>
    <row r="3835" spans="1:8" x14ac:dyDescent="0.3">
      <c r="A3835">
        <v>-48.45</v>
      </c>
      <c r="B3835">
        <v>-3.6</v>
      </c>
      <c r="G3835">
        <f t="shared" si="118"/>
        <v>1.9380000000000002</v>
      </c>
      <c r="H3835">
        <f t="shared" si="119"/>
        <v>720000</v>
      </c>
    </row>
    <row r="3836" spans="1:8" x14ac:dyDescent="0.3">
      <c r="A3836">
        <v>-48.45</v>
      </c>
      <c r="B3836">
        <v>-3.6</v>
      </c>
      <c r="G3836">
        <f t="shared" si="118"/>
        <v>1.9380000000000002</v>
      </c>
      <c r="H3836">
        <f t="shared" si="119"/>
        <v>720000</v>
      </c>
    </row>
    <row r="3837" spans="1:8" x14ac:dyDescent="0.3">
      <c r="A3837">
        <v>-48.47</v>
      </c>
      <c r="B3837">
        <v>-3.6</v>
      </c>
      <c r="G3837">
        <f t="shared" si="118"/>
        <v>1.9387999999999999</v>
      </c>
      <c r="H3837">
        <f t="shared" si="119"/>
        <v>720000</v>
      </c>
    </row>
    <row r="3838" spans="1:8" x14ac:dyDescent="0.3">
      <c r="A3838">
        <v>-48.48</v>
      </c>
      <c r="B3838">
        <v>-3.6</v>
      </c>
      <c r="G3838">
        <f t="shared" si="118"/>
        <v>1.9391999999999998</v>
      </c>
      <c r="H3838">
        <f t="shared" si="119"/>
        <v>720000</v>
      </c>
    </row>
    <row r="3839" spans="1:8" x14ac:dyDescent="0.3">
      <c r="A3839">
        <v>-48.49</v>
      </c>
      <c r="B3839">
        <v>-3.6</v>
      </c>
      <c r="G3839">
        <f t="shared" si="118"/>
        <v>1.9396</v>
      </c>
      <c r="H3839">
        <f t="shared" si="119"/>
        <v>720000</v>
      </c>
    </row>
    <row r="3840" spans="1:8" x14ac:dyDescent="0.3">
      <c r="A3840">
        <v>-48.52</v>
      </c>
      <c r="B3840">
        <v>-3.6</v>
      </c>
      <c r="G3840">
        <f t="shared" si="118"/>
        <v>1.9408000000000001</v>
      </c>
      <c r="H3840">
        <f t="shared" si="119"/>
        <v>720000</v>
      </c>
    </row>
    <row r="3841" spans="1:8" x14ac:dyDescent="0.3">
      <c r="A3841">
        <v>-48.53</v>
      </c>
      <c r="B3841">
        <v>-3.6</v>
      </c>
      <c r="G3841">
        <f t="shared" si="118"/>
        <v>1.9412</v>
      </c>
      <c r="H3841">
        <f t="shared" si="119"/>
        <v>720000</v>
      </c>
    </row>
    <row r="3842" spans="1:8" x14ac:dyDescent="0.3">
      <c r="A3842">
        <v>-48.53</v>
      </c>
      <c r="B3842">
        <v>-3.5</v>
      </c>
      <c r="G3842">
        <f t="shared" si="118"/>
        <v>1.9412</v>
      </c>
      <c r="H3842">
        <f t="shared" si="119"/>
        <v>700000</v>
      </c>
    </row>
    <row r="3843" spans="1:8" x14ac:dyDescent="0.3">
      <c r="A3843">
        <v>-48.54</v>
      </c>
      <c r="B3843">
        <v>-3.6</v>
      </c>
      <c r="G3843">
        <f t="shared" ref="G3843:G3906" si="120">-A3843/$E$1</f>
        <v>1.9416</v>
      </c>
      <c r="H3843">
        <f t="shared" ref="H3843:H3906" si="121">-B3843/$E$3</f>
        <v>720000</v>
      </c>
    </row>
    <row r="3844" spans="1:8" x14ac:dyDescent="0.3">
      <c r="A3844">
        <v>-48.55</v>
      </c>
      <c r="B3844">
        <v>-3.6</v>
      </c>
      <c r="G3844">
        <f t="shared" si="120"/>
        <v>1.9419999999999999</v>
      </c>
      <c r="H3844">
        <f t="shared" si="121"/>
        <v>720000</v>
      </c>
    </row>
    <row r="3845" spans="1:8" x14ac:dyDescent="0.3">
      <c r="A3845">
        <v>-48.56</v>
      </c>
      <c r="B3845">
        <v>-3.6</v>
      </c>
      <c r="G3845">
        <f t="shared" si="120"/>
        <v>1.9424000000000001</v>
      </c>
      <c r="H3845">
        <f t="shared" si="121"/>
        <v>720000</v>
      </c>
    </row>
    <row r="3846" spans="1:8" x14ac:dyDescent="0.3">
      <c r="A3846">
        <v>-48.57</v>
      </c>
      <c r="B3846">
        <v>-3.6</v>
      </c>
      <c r="G3846">
        <f t="shared" si="120"/>
        <v>1.9428000000000001</v>
      </c>
      <c r="H3846">
        <f t="shared" si="121"/>
        <v>720000</v>
      </c>
    </row>
    <row r="3847" spans="1:8" x14ac:dyDescent="0.3">
      <c r="A3847">
        <v>-48.59</v>
      </c>
      <c r="B3847">
        <v>-3.6</v>
      </c>
      <c r="G3847">
        <f t="shared" si="120"/>
        <v>1.9436000000000002</v>
      </c>
      <c r="H3847">
        <f t="shared" si="121"/>
        <v>720000</v>
      </c>
    </row>
    <row r="3848" spans="1:8" x14ac:dyDescent="0.3">
      <c r="A3848">
        <v>-48.6</v>
      </c>
      <c r="B3848">
        <v>-3.6</v>
      </c>
      <c r="G3848">
        <f t="shared" si="120"/>
        <v>1.944</v>
      </c>
      <c r="H3848">
        <f t="shared" si="121"/>
        <v>720000</v>
      </c>
    </row>
    <row r="3849" spans="1:8" x14ac:dyDescent="0.3">
      <c r="A3849">
        <v>-48.61</v>
      </c>
      <c r="B3849">
        <v>-3.6</v>
      </c>
      <c r="G3849">
        <f t="shared" si="120"/>
        <v>1.9443999999999999</v>
      </c>
      <c r="H3849">
        <f t="shared" si="121"/>
        <v>720000</v>
      </c>
    </row>
    <row r="3850" spans="1:8" x14ac:dyDescent="0.3">
      <c r="A3850">
        <v>-48.62</v>
      </c>
      <c r="B3850">
        <v>-3.6</v>
      </c>
      <c r="G3850">
        <f t="shared" si="120"/>
        <v>1.9447999999999999</v>
      </c>
      <c r="H3850">
        <f t="shared" si="121"/>
        <v>720000</v>
      </c>
    </row>
    <row r="3851" spans="1:8" x14ac:dyDescent="0.3">
      <c r="A3851">
        <v>-48.63</v>
      </c>
      <c r="B3851">
        <v>-3.6</v>
      </c>
      <c r="G3851">
        <f t="shared" si="120"/>
        <v>1.9452</v>
      </c>
      <c r="H3851">
        <f t="shared" si="121"/>
        <v>720000</v>
      </c>
    </row>
    <row r="3852" spans="1:8" x14ac:dyDescent="0.3">
      <c r="A3852">
        <v>-48.65</v>
      </c>
      <c r="B3852">
        <v>-3.6</v>
      </c>
      <c r="G3852">
        <f t="shared" si="120"/>
        <v>1.946</v>
      </c>
      <c r="H3852">
        <f t="shared" si="121"/>
        <v>720000</v>
      </c>
    </row>
    <row r="3853" spans="1:8" x14ac:dyDescent="0.3">
      <c r="A3853">
        <v>-48.65</v>
      </c>
      <c r="B3853">
        <v>-3.6</v>
      </c>
      <c r="G3853">
        <f t="shared" si="120"/>
        <v>1.946</v>
      </c>
      <c r="H3853">
        <f t="shared" si="121"/>
        <v>720000</v>
      </c>
    </row>
    <row r="3854" spans="1:8" x14ac:dyDescent="0.3">
      <c r="A3854">
        <v>-48.66</v>
      </c>
      <c r="B3854">
        <v>-3.6</v>
      </c>
      <c r="G3854">
        <f t="shared" si="120"/>
        <v>1.9463999999999999</v>
      </c>
      <c r="H3854">
        <f t="shared" si="121"/>
        <v>720000</v>
      </c>
    </row>
    <row r="3855" spans="1:8" x14ac:dyDescent="0.3">
      <c r="A3855">
        <v>-48.67</v>
      </c>
      <c r="B3855">
        <v>-3.6</v>
      </c>
      <c r="G3855">
        <f t="shared" si="120"/>
        <v>1.9468000000000001</v>
      </c>
      <c r="H3855">
        <f t="shared" si="121"/>
        <v>720000</v>
      </c>
    </row>
    <row r="3856" spans="1:8" x14ac:dyDescent="0.3">
      <c r="A3856">
        <v>-48.68</v>
      </c>
      <c r="B3856">
        <v>-3.6</v>
      </c>
      <c r="G3856">
        <f t="shared" si="120"/>
        <v>1.9472</v>
      </c>
      <c r="H3856">
        <f t="shared" si="121"/>
        <v>720000</v>
      </c>
    </row>
    <row r="3857" spans="1:8" x14ac:dyDescent="0.3">
      <c r="A3857">
        <v>-48.7</v>
      </c>
      <c r="B3857">
        <v>-3.6</v>
      </c>
      <c r="G3857">
        <f t="shared" si="120"/>
        <v>1.9480000000000002</v>
      </c>
      <c r="H3857">
        <f t="shared" si="121"/>
        <v>720000</v>
      </c>
    </row>
    <row r="3858" spans="1:8" x14ac:dyDescent="0.3">
      <c r="A3858">
        <v>-48.71</v>
      </c>
      <c r="B3858">
        <v>-3.6</v>
      </c>
      <c r="G3858">
        <f t="shared" si="120"/>
        <v>1.9484000000000001</v>
      </c>
      <c r="H3858">
        <f t="shared" si="121"/>
        <v>720000</v>
      </c>
    </row>
    <row r="3859" spans="1:8" x14ac:dyDescent="0.3">
      <c r="A3859">
        <v>-48.71</v>
      </c>
      <c r="B3859">
        <v>-3.6</v>
      </c>
      <c r="G3859">
        <f t="shared" si="120"/>
        <v>1.9484000000000001</v>
      </c>
      <c r="H3859">
        <f t="shared" si="121"/>
        <v>720000</v>
      </c>
    </row>
    <row r="3860" spans="1:8" x14ac:dyDescent="0.3">
      <c r="A3860">
        <v>-48.72</v>
      </c>
      <c r="B3860">
        <v>-3.6</v>
      </c>
      <c r="G3860">
        <f t="shared" si="120"/>
        <v>1.9487999999999999</v>
      </c>
      <c r="H3860">
        <f t="shared" si="121"/>
        <v>720000</v>
      </c>
    </row>
    <row r="3861" spans="1:8" x14ac:dyDescent="0.3">
      <c r="A3861">
        <v>-48.73</v>
      </c>
      <c r="B3861">
        <v>-3.6</v>
      </c>
      <c r="G3861">
        <f t="shared" si="120"/>
        <v>1.9491999999999998</v>
      </c>
      <c r="H3861">
        <f t="shared" si="121"/>
        <v>720000</v>
      </c>
    </row>
    <row r="3862" spans="1:8" x14ac:dyDescent="0.3">
      <c r="A3862">
        <v>-48.74</v>
      </c>
      <c r="B3862">
        <v>-3.6</v>
      </c>
      <c r="G3862">
        <f t="shared" si="120"/>
        <v>1.9496</v>
      </c>
      <c r="H3862">
        <f t="shared" si="121"/>
        <v>720000</v>
      </c>
    </row>
    <row r="3863" spans="1:8" x14ac:dyDescent="0.3">
      <c r="A3863">
        <v>-48.76</v>
      </c>
      <c r="B3863">
        <v>-3.6</v>
      </c>
      <c r="G3863">
        <f t="shared" si="120"/>
        <v>1.9503999999999999</v>
      </c>
      <c r="H3863">
        <f t="shared" si="121"/>
        <v>720000</v>
      </c>
    </row>
    <row r="3864" spans="1:8" x14ac:dyDescent="0.3">
      <c r="A3864">
        <v>-48.77</v>
      </c>
      <c r="B3864">
        <v>-3.6</v>
      </c>
      <c r="G3864">
        <f t="shared" si="120"/>
        <v>1.9508000000000001</v>
      </c>
      <c r="H3864">
        <f t="shared" si="121"/>
        <v>720000</v>
      </c>
    </row>
    <row r="3865" spans="1:8" x14ac:dyDescent="0.3">
      <c r="A3865">
        <v>-48.78</v>
      </c>
      <c r="B3865">
        <v>-3.6</v>
      </c>
      <c r="G3865">
        <f t="shared" si="120"/>
        <v>1.9512</v>
      </c>
      <c r="H3865">
        <f t="shared" si="121"/>
        <v>720000</v>
      </c>
    </row>
    <row r="3866" spans="1:8" x14ac:dyDescent="0.3">
      <c r="A3866">
        <v>-48.79</v>
      </c>
      <c r="B3866">
        <v>-3.6</v>
      </c>
      <c r="G3866">
        <f t="shared" si="120"/>
        <v>1.9516</v>
      </c>
      <c r="H3866">
        <f t="shared" si="121"/>
        <v>720000</v>
      </c>
    </row>
    <row r="3867" spans="1:8" x14ac:dyDescent="0.3">
      <c r="A3867">
        <v>-48.79</v>
      </c>
      <c r="B3867">
        <v>-3.6</v>
      </c>
      <c r="G3867">
        <f t="shared" si="120"/>
        <v>1.9516</v>
      </c>
      <c r="H3867">
        <f t="shared" si="121"/>
        <v>720000</v>
      </c>
    </row>
    <row r="3868" spans="1:8" x14ac:dyDescent="0.3">
      <c r="A3868">
        <v>-48.8</v>
      </c>
      <c r="B3868">
        <v>-3.6</v>
      </c>
      <c r="G3868">
        <f t="shared" si="120"/>
        <v>1.952</v>
      </c>
      <c r="H3868">
        <f t="shared" si="121"/>
        <v>720000</v>
      </c>
    </row>
    <row r="3869" spans="1:8" x14ac:dyDescent="0.3">
      <c r="A3869">
        <v>-48.81</v>
      </c>
      <c r="B3869">
        <v>-3.6</v>
      </c>
      <c r="G3869">
        <f t="shared" si="120"/>
        <v>1.9524000000000001</v>
      </c>
      <c r="H3869">
        <f t="shared" si="121"/>
        <v>720000</v>
      </c>
    </row>
    <row r="3870" spans="1:8" x14ac:dyDescent="0.3">
      <c r="A3870">
        <v>-48.83</v>
      </c>
      <c r="B3870">
        <v>-3.6</v>
      </c>
      <c r="G3870">
        <f t="shared" si="120"/>
        <v>1.9531999999999998</v>
      </c>
      <c r="H3870">
        <f t="shared" si="121"/>
        <v>720000</v>
      </c>
    </row>
    <row r="3871" spans="1:8" x14ac:dyDescent="0.3">
      <c r="A3871">
        <v>-48.84</v>
      </c>
      <c r="B3871">
        <v>-3.6</v>
      </c>
      <c r="G3871">
        <f t="shared" si="120"/>
        <v>1.9536000000000002</v>
      </c>
      <c r="H3871">
        <f t="shared" si="121"/>
        <v>720000</v>
      </c>
    </row>
    <row r="3872" spans="1:8" x14ac:dyDescent="0.3">
      <c r="A3872">
        <v>-48.85</v>
      </c>
      <c r="B3872">
        <v>-3.6</v>
      </c>
      <c r="G3872">
        <f t="shared" si="120"/>
        <v>1.954</v>
      </c>
      <c r="H3872">
        <f t="shared" si="121"/>
        <v>720000</v>
      </c>
    </row>
    <row r="3873" spans="1:8" x14ac:dyDescent="0.3">
      <c r="A3873">
        <v>-48.86</v>
      </c>
      <c r="B3873">
        <v>-3.6</v>
      </c>
      <c r="G3873">
        <f t="shared" si="120"/>
        <v>1.9543999999999999</v>
      </c>
      <c r="H3873">
        <f t="shared" si="121"/>
        <v>720000</v>
      </c>
    </row>
    <row r="3874" spans="1:8" x14ac:dyDescent="0.3">
      <c r="A3874">
        <v>-48.87</v>
      </c>
      <c r="B3874">
        <v>-3.6</v>
      </c>
      <c r="G3874">
        <f t="shared" si="120"/>
        <v>1.9547999999999999</v>
      </c>
      <c r="H3874">
        <f t="shared" si="121"/>
        <v>720000</v>
      </c>
    </row>
    <row r="3875" spans="1:8" x14ac:dyDescent="0.3">
      <c r="A3875">
        <v>-48.87</v>
      </c>
      <c r="B3875">
        <v>-3.6</v>
      </c>
      <c r="G3875">
        <f t="shared" si="120"/>
        <v>1.9547999999999999</v>
      </c>
      <c r="H3875">
        <f t="shared" si="121"/>
        <v>720000</v>
      </c>
    </row>
    <row r="3876" spans="1:8" x14ac:dyDescent="0.3">
      <c r="A3876">
        <v>-48.88</v>
      </c>
      <c r="B3876">
        <v>-3.6</v>
      </c>
      <c r="G3876">
        <f t="shared" si="120"/>
        <v>1.9552</v>
      </c>
      <c r="H3876">
        <f t="shared" si="121"/>
        <v>720000</v>
      </c>
    </row>
    <row r="3877" spans="1:8" x14ac:dyDescent="0.3">
      <c r="A3877">
        <v>-48.91</v>
      </c>
      <c r="B3877">
        <v>-3.6</v>
      </c>
      <c r="G3877">
        <f t="shared" si="120"/>
        <v>1.9563999999999999</v>
      </c>
      <c r="H3877">
        <f t="shared" si="121"/>
        <v>720000</v>
      </c>
    </row>
    <row r="3878" spans="1:8" x14ac:dyDescent="0.3">
      <c r="A3878">
        <v>-48.91</v>
      </c>
      <c r="B3878">
        <v>-3.6</v>
      </c>
      <c r="G3878">
        <f t="shared" si="120"/>
        <v>1.9563999999999999</v>
      </c>
      <c r="H3878">
        <f t="shared" si="121"/>
        <v>720000</v>
      </c>
    </row>
    <row r="3879" spans="1:8" x14ac:dyDescent="0.3">
      <c r="A3879">
        <v>-48.92</v>
      </c>
      <c r="B3879">
        <v>-3.6</v>
      </c>
      <c r="G3879">
        <f t="shared" si="120"/>
        <v>1.9568000000000001</v>
      </c>
      <c r="H3879">
        <f t="shared" si="121"/>
        <v>720000</v>
      </c>
    </row>
    <row r="3880" spans="1:8" x14ac:dyDescent="0.3">
      <c r="A3880">
        <v>-48.94</v>
      </c>
      <c r="B3880">
        <v>-3.6</v>
      </c>
      <c r="G3880">
        <f t="shared" si="120"/>
        <v>1.9576</v>
      </c>
      <c r="H3880">
        <f t="shared" si="121"/>
        <v>720000</v>
      </c>
    </row>
    <row r="3881" spans="1:8" x14ac:dyDescent="0.3">
      <c r="A3881">
        <v>-48.95</v>
      </c>
      <c r="B3881">
        <v>-3.6</v>
      </c>
      <c r="G3881">
        <f t="shared" si="120"/>
        <v>1.9580000000000002</v>
      </c>
      <c r="H3881">
        <f t="shared" si="121"/>
        <v>720000</v>
      </c>
    </row>
    <row r="3882" spans="1:8" x14ac:dyDescent="0.3">
      <c r="A3882">
        <v>-48.96</v>
      </c>
      <c r="B3882">
        <v>-3.6</v>
      </c>
      <c r="G3882">
        <f t="shared" si="120"/>
        <v>1.9584000000000001</v>
      </c>
      <c r="H3882">
        <f t="shared" si="121"/>
        <v>720000</v>
      </c>
    </row>
    <row r="3883" spans="1:8" x14ac:dyDescent="0.3">
      <c r="A3883">
        <v>-48.97</v>
      </c>
      <c r="B3883">
        <v>-3.6</v>
      </c>
      <c r="G3883">
        <f t="shared" si="120"/>
        <v>1.9587999999999999</v>
      </c>
      <c r="H3883">
        <f t="shared" si="121"/>
        <v>720000</v>
      </c>
    </row>
    <row r="3884" spans="1:8" x14ac:dyDescent="0.3">
      <c r="A3884">
        <v>-48.98</v>
      </c>
      <c r="B3884">
        <v>-3.6</v>
      </c>
      <c r="G3884">
        <f t="shared" si="120"/>
        <v>1.9591999999999998</v>
      </c>
      <c r="H3884">
        <f t="shared" si="121"/>
        <v>720000</v>
      </c>
    </row>
    <row r="3885" spans="1:8" x14ac:dyDescent="0.3">
      <c r="A3885">
        <v>-48.99</v>
      </c>
      <c r="B3885">
        <v>-3.6</v>
      </c>
      <c r="G3885">
        <f t="shared" si="120"/>
        <v>1.9596</v>
      </c>
      <c r="H3885">
        <f t="shared" si="121"/>
        <v>720000</v>
      </c>
    </row>
    <row r="3886" spans="1:8" x14ac:dyDescent="0.3">
      <c r="A3886">
        <v>-49</v>
      </c>
      <c r="B3886">
        <v>-3.6</v>
      </c>
      <c r="G3886">
        <f t="shared" si="120"/>
        <v>1.96</v>
      </c>
      <c r="H3886">
        <f t="shared" si="121"/>
        <v>720000</v>
      </c>
    </row>
    <row r="3887" spans="1:8" x14ac:dyDescent="0.3">
      <c r="A3887">
        <v>-49.02</v>
      </c>
      <c r="B3887">
        <v>-3.6</v>
      </c>
      <c r="G3887">
        <f t="shared" si="120"/>
        <v>1.9608000000000001</v>
      </c>
      <c r="H3887">
        <f t="shared" si="121"/>
        <v>720000</v>
      </c>
    </row>
    <row r="3888" spans="1:8" x14ac:dyDescent="0.3">
      <c r="A3888">
        <v>-49.02</v>
      </c>
      <c r="B3888">
        <v>-3.6</v>
      </c>
      <c r="G3888">
        <f t="shared" si="120"/>
        <v>1.9608000000000001</v>
      </c>
      <c r="H3888">
        <f t="shared" si="121"/>
        <v>720000</v>
      </c>
    </row>
    <row r="3889" spans="1:8" x14ac:dyDescent="0.3">
      <c r="A3889">
        <v>-49.03</v>
      </c>
      <c r="B3889">
        <v>-3.6</v>
      </c>
      <c r="G3889">
        <f t="shared" si="120"/>
        <v>1.9612000000000001</v>
      </c>
      <c r="H3889">
        <f t="shared" si="121"/>
        <v>720000</v>
      </c>
    </row>
    <row r="3890" spans="1:8" x14ac:dyDescent="0.3">
      <c r="A3890">
        <v>-49.05</v>
      </c>
      <c r="B3890">
        <v>-3.6</v>
      </c>
      <c r="G3890">
        <f t="shared" si="120"/>
        <v>1.962</v>
      </c>
      <c r="H3890">
        <f t="shared" si="121"/>
        <v>720000</v>
      </c>
    </row>
    <row r="3891" spans="1:8" x14ac:dyDescent="0.3">
      <c r="A3891">
        <v>-49.06</v>
      </c>
      <c r="B3891">
        <v>-3.6</v>
      </c>
      <c r="G3891">
        <f t="shared" si="120"/>
        <v>1.9624000000000001</v>
      </c>
      <c r="H3891">
        <f t="shared" si="121"/>
        <v>720000</v>
      </c>
    </row>
    <row r="3892" spans="1:8" x14ac:dyDescent="0.3">
      <c r="A3892">
        <v>-49.06</v>
      </c>
      <c r="B3892">
        <v>-3.6</v>
      </c>
      <c r="G3892">
        <f t="shared" si="120"/>
        <v>1.9624000000000001</v>
      </c>
      <c r="H3892">
        <f t="shared" si="121"/>
        <v>720000</v>
      </c>
    </row>
    <row r="3893" spans="1:8" x14ac:dyDescent="0.3">
      <c r="A3893">
        <v>-49.07</v>
      </c>
      <c r="B3893">
        <v>-3.6</v>
      </c>
      <c r="G3893">
        <f t="shared" si="120"/>
        <v>1.9628000000000001</v>
      </c>
      <c r="H3893">
        <f t="shared" si="121"/>
        <v>720000</v>
      </c>
    </row>
    <row r="3894" spans="1:8" x14ac:dyDescent="0.3">
      <c r="A3894">
        <v>-49.09</v>
      </c>
      <c r="B3894">
        <v>-3.6</v>
      </c>
      <c r="G3894">
        <f t="shared" si="120"/>
        <v>1.9636000000000002</v>
      </c>
      <c r="H3894">
        <f t="shared" si="121"/>
        <v>720000</v>
      </c>
    </row>
    <row r="3895" spans="1:8" x14ac:dyDescent="0.3">
      <c r="A3895">
        <v>-49.1</v>
      </c>
      <c r="B3895">
        <v>-3.6</v>
      </c>
      <c r="G3895">
        <f t="shared" si="120"/>
        <v>1.964</v>
      </c>
      <c r="H3895">
        <f t="shared" si="121"/>
        <v>720000</v>
      </c>
    </row>
    <row r="3896" spans="1:8" x14ac:dyDescent="0.3">
      <c r="A3896">
        <v>-49.11</v>
      </c>
      <c r="B3896">
        <v>-3.6</v>
      </c>
      <c r="G3896">
        <f t="shared" si="120"/>
        <v>1.9643999999999999</v>
      </c>
      <c r="H3896">
        <f t="shared" si="121"/>
        <v>720000</v>
      </c>
    </row>
    <row r="3897" spans="1:8" x14ac:dyDescent="0.3">
      <c r="A3897">
        <v>-49.12</v>
      </c>
      <c r="B3897">
        <v>-3.6</v>
      </c>
      <c r="G3897">
        <f t="shared" si="120"/>
        <v>1.9647999999999999</v>
      </c>
      <c r="H3897">
        <f t="shared" si="121"/>
        <v>720000</v>
      </c>
    </row>
    <row r="3898" spans="1:8" x14ac:dyDescent="0.3">
      <c r="A3898">
        <v>-49.14</v>
      </c>
      <c r="B3898">
        <v>-3.6</v>
      </c>
      <c r="G3898">
        <f t="shared" si="120"/>
        <v>1.9656</v>
      </c>
      <c r="H3898">
        <f t="shared" si="121"/>
        <v>720000</v>
      </c>
    </row>
    <row r="3899" spans="1:8" x14ac:dyDescent="0.3">
      <c r="A3899">
        <v>-49.14</v>
      </c>
      <c r="B3899">
        <v>-3.6</v>
      </c>
      <c r="G3899">
        <f t="shared" si="120"/>
        <v>1.9656</v>
      </c>
      <c r="H3899">
        <f t="shared" si="121"/>
        <v>720000</v>
      </c>
    </row>
    <row r="3900" spans="1:8" x14ac:dyDescent="0.3">
      <c r="A3900">
        <v>-49.16</v>
      </c>
      <c r="B3900">
        <v>-3.6</v>
      </c>
      <c r="G3900">
        <f t="shared" si="120"/>
        <v>1.9663999999999999</v>
      </c>
      <c r="H3900">
        <f t="shared" si="121"/>
        <v>720000</v>
      </c>
    </row>
    <row r="3901" spans="1:8" x14ac:dyDescent="0.3">
      <c r="A3901">
        <v>-49.18</v>
      </c>
      <c r="B3901">
        <v>-3.6</v>
      </c>
      <c r="G3901">
        <f t="shared" si="120"/>
        <v>1.9672000000000001</v>
      </c>
      <c r="H3901">
        <f t="shared" si="121"/>
        <v>720000</v>
      </c>
    </row>
    <row r="3902" spans="1:8" x14ac:dyDescent="0.3">
      <c r="A3902">
        <v>-49.18</v>
      </c>
      <c r="B3902">
        <v>-3.6</v>
      </c>
      <c r="G3902">
        <f t="shared" si="120"/>
        <v>1.9672000000000001</v>
      </c>
      <c r="H3902">
        <f t="shared" si="121"/>
        <v>720000</v>
      </c>
    </row>
    <row r="3903" spans="1:8" x14ac:dyDescent="0.3">
      <c r="A3903">
        <v>-49.2</v>
      </c>
      <c r="B3903">
        <v>-3.6</v>
      </c>
      <c r="G3903">
        <f t="shared" si="120"/>
        <v>1.9680000000000002</v>
      </c>
      <c r="H3903">
        <f t="shared" si="121"/>
        <v>720000</v>
      </c>
    </row>
    <row r="3904" spans="1:8" x14ac:dyDescent="0.3">
      <c r="A3904">
        <v>-49.2</v>
      </c>
      <c r="B3904">
        <v>-3.6</v>
      </c>
      <c r="G3904">
        <f t="shared" si="120"/>
        <v>1.9680000000000002</v>
      </c>
      <c r="H3904">
        <f t="shared" si="121"/>
        <v>720000</v>
      </c>
    </row>
    <row r="3905" spans="1:8" x14ac:dyDescent="0.3">
      <c r="A3905">
        <v>-49.21</v>
      </c>
      <c r="B3905">
        <v>-3.6</v>
      </c>
      <c r="G3905">
        <f t="shared" si="120"/>
        <v>1.9683999999999999</v>
      </c>
      <c r="H3905">
        <f t="shared" si="121"/>
        <v>720000</v>
      </c>
    </row>
    <row r="3906" spans="1:8" x14ac:dyDescent="0.3">
      <c r="A3906">
        <v>-49.22</v>
      </c>
      <c r="B3906">
        <v>-3.6</v>
      </c>
      <c r="G3906">
        <f t="shared" si="120"/>
        <v>1.9687999999999999</v>
      </c>
      <c r="H3906">
        <f t="shared" si="121"/>
        <v>720000</v>
      </c>
    </row>
    <row r="3907" spans="1:8" x14ac:dyDescent="0.3">
      <c r="A3907">
        <v>-49.23</v>
      </c>
      <c r="B3907">
        <v>-3.6</v>
      </c>
      <c r="G3907">
        <f t="shared" ref="G3907:G3970" si="122">-A3907/$E$1</f>
        <v>1.9691999999999998</v>
      </c>
      <c r="H3907">
        <f t="shared" ref="H3907:H3970" si="123">-B3907/$E$3</f>
        <v>720000</v>
      </c>
    </row>
    <row r="3908" spans="1:8" x14ac:dyDescent="0.3">
      <c r="A3908">
        <v>-49.24</v>
      </c>
      <c r="B3908">
        <v>-3.6</v>
      </c>
      <c r="G3908">
        <f t="shared" si="122"/>
        <v>1.9696</v>
      </c>
      <c r="H3908">
        <f t="shared" si="123"/>
        <v>720000</v>
      </c>
    </row>
    <row r="3909" spans="1:8" x14ac:dyDescent="0.3">
      <c r="A3909">
        <v>-49.24</v>
      </c>
      <c r="B3909">
        <v>-3.6</v>
      </c>
      <c r="G3909">
        <f t="shared" si="122"/>
        <v>1.9696</v>
      </c>
      <c r="H3909">
        <f t="shared" si="123"/>
        <v>720000</v>
      </c>
    </row>
    <row r="3910" spans="1:8" x14ac:dyDescent="0.3">
      <c r="A3910">
        <v>-49.26</v>
      </c>
      <c r="B3910">
        <v>-3.6</v>
      </c>
      <c r="G3910">
        <f t="shared" si="122"/>
        <v>1.9703999999999999</v>
      </c>
      <c r="H3910">
        <f t="shared" si="123"/>
        <v>720000</v>
      </c>
    </row>
    <row r="3911" spans="1:8" x14ac:dyDescent="0.3">
      <c r="A3911">
        <v>-49.28</v>
      </c>
      <c r="B3911">
        <v>-3.6</v>
      </c>
      <c r="G3911">
        <f t="shared" si="122"/>
        <v>1.9712000000000001</v>
      </c>
      <c r="H3911">
        <f t="shared" si="123"/>
        <v>720000</v>
      </c>
    </row>
    <row r="3912" spans="1:8" x14ac:dyDescent="0.3">
      <c r="A3912">
        <v>-49.28</v>
      </c>
      <c r="B3912">
        <v>-3.6</v>
      </c>
      <c r="G3912">
        <f t="shared" si="122"/>
        <v>1.9712000000000001</v>
      </c>
      <c r="H3912">
        <f t="shared" si="123"/>
        <v>720000</v>
      </c>
    </row>
    <row r="3913" spans="1:8" x14ac:dyDescent="0.3">
      <c r="A3913">
        <v>-49.29</v>
      </c>
      <c r="B3913">
        <v>-3.6</v>
      </c>
      <c r="G3913">
        <f t="shared" si="122"/>
        <v>1.9716</v>
      </c>
      <c r="H3913">
        <f t="shared" si="123"/>
        <v>720000</v>
      </c>
    </row>
    <row r="3914" spans="1:8" x14ac:dyDescent="0.3">
      <c r="A3914">
        <v>-49.31</v>
      </c>
      <c r="B3914">
        <v>-3.6</v>
      </c>
      <c r="G3914">
        <f t="shared" si="122"/>
        <v>1.9724000000000002</v>
      </c>
      <c r="H3914">
        <f t="shared" si="123"/>
        <v>720000</v>
      </c>
    </row>
    <row r="3915" spans="1:8" x14ac:dyDescent="0.3">
      <c r="A3915">
        <v>-49.32</v>
      </c>
      <c r="B3915">
        <v>-3.6</v>
      </c>
      <c r="G3915">
        <f t="shared" si="122"/>
        <v>1.9728000000000001</v>
      </c>
      <c r="H3915">
        <f t="shared" si="123"/>
        <v>720000</v>
      </c>
    </row>
    <row r="3916" spans="1:8" x14ac:dyDescent="0.3">
      <c r="A3916">
        <v>-49.32</v>
      </c>
      <c r="B3916">
        <v>-3.6</v>
      </c>
      <c r="G3916">
        <f t="shared" si="122"/>
        <v>1.9728000000000001</v>
      </c>
      <c r="H3916">
        <f t="shared" si="123"/>
        <v>720000</v>
      </c>
    </row>
    <row r="3917" spans="1:8" x14ac:dyDescent="0.3">
      <c r="A3917">
        <v>-49.33</v>
      </c>
      <c r="B3917">
        <v>-3.6</v>
      </c>
      <c r="G3917">
        <f t="shared" si="122"/>
        <v>1.9731999999999998</v>
      </c>
      <c r="H3917">
        <f t="shared" si="123"/>
        <v>720000</v>
      </c>
    </row>
    <row r="3918" spans="1:8" x14ac:dyDescent="0.3">
      <c r="A3918">
        <v>-49.34</v>
      </c>
      <c r="B3918">
        <v>-3.6</v>
      </c>
      <c r="G3918">
        <f t="shared" si="122"/>
        <v>1.9736000000000002</v>
      </c>
      <c r="H3918">
        <f t="shared" si="123"/>
        <v>720000</v>
      </c>
    </row>
    <row r="3919" spans="1:8" x14ac:dyDescent="0.3">
      <c r="A3919">
        <v>-49.34</v>
      </c>
      <c r="B3919">
        <v>-3.6</v>
      </c>
      <c r="G3919">
        <f t="shared" si="122"/>
        <v>1.9736000000000002</v>
      </c>
      <c r="H3919">
        <f t="shared" si="123"/>
        <v>720000</v>
      </c>
    </row>
    <row r="3920" spans="1:8" x14ac:dyDescent="0.3">
      <c r="A3920">
        <v>-49.35</v>
      </c>
      <c r="B3920">
        <v>-3.6</v>
      </c>
      <c r="G3920">
        <f t="shared" si="122"/>
        <v>1.974</v>
      </c>
      <c r="H3920">
        <f t="shared" si="123"/>
        <v>720000</v>
      </c>
    </row>
    <row r="3921" spans="1:8" x14ac:dyDescent="0.3">
      <c r="A3921">
        <v>-49.38</v>
      </c>
      <c r="B3921">
        <v>-3.6</v>
      </c>
      <c r="G3921">
        <f t="shared" si="122"/>
        <v>1.9752000000000001</v>
      </c>
      <c r="H3921">
        <f t="shared" si="123"/>
        <v>720000</v>
      </c>
    </row>
    <row r="3922" spans="1:8" x14ac:dyDescent="0.3">
      <c r="A3922">
        <v>-49.39</v>
      </c>
      <c r="B3922">
        <v>-3.6</v>
      </c>
      <c r="G3922">
        <f t="shared" si="122"/>
        <v>1.9756</v>
      </c>
      <c r="H3922">
        <f t="shared" si="123"/>
        <v>720000</v>
      </c>
    </row>
    <row r="3923" spans="1:8" x14ac:dyDescent="0.3">
      <c r="A3923">
        <v>-49.4</v>
      </c>
      <c r="B3923">
        <v>-3.6</v>
      </c>
      <c r="G3923">
        <f t="shared" si="122"/>
        <v>1.976</v>
      </c>
      <c r="H3923">
        <f t="shared" si="123"/>
        <v>720000</v>
      </c>
    </row>
    <row r="3924" spans="1:8" x14ac:dyDescent="0.3">
      <c r="A3924">
        <v>-49.4</v>
      </c>
      <c r="B3924">
        <v>-3.6</v>
      </c>
      <c r="G3924">
        <f t="shared" si="122"/>
        <v>1.976</v>
      </c>
      <c r="H3924">
        <f t="shared" si="123"/>
        <v>720000</v>
      </c>
    </row>
    <row r="3925" spans="1:8" x14ac:dyDescent="0.3">
      <c r="A3925">
        <v>-49.42</v>
      </c>
      <c r="B3925">
        <v>-3.6</v>
      </c>
      <c r="G3925">
        <f t="shared" si="122"/>
        <v>1.9768000000000001</v>
      </c>
      <c r="H3925">
        <f t="shared" si="123"/>
        <v>720000</v>
      </c>
    </row>
    <row r="3926" spans="1:8" x14ac:dyDescent="0.3">
      <c r="A3926">
        <v>-49.44</v>
      </c>
      <c r="B3926">
        <v>-3.6</v>
      </c>
      <c r="G3926">
        <f t="shared" si="122"/>
        <v>1.9775999999999998</v>
      </c>
      <c r="H3926">
        <f t="shared" si="123"/>
        <v>720000</v>
      </c>
    </row>
    <row r="3927" spans="1:8" x14ac:dyDescent="0.3">
      <c r="A3927">
        <v>-49.44</v>
      </c>
      <c r="B3927">
        <v>-3.6</v>
      </c>
      <c r="G3927">
        <f t="shared" si="122"/>
        <v>1.9775999999999998</v>
      </c>
      <c r="H3927">
        <f t="shared" si="123"/>
        <v>720000</v>
      </c>
    </row>
    <row r="3928" spans="1:8" x14ac:dyDescent="0.3">
      <c r="A3928">
        <v>-49.45</v>
      </c>
      <c r="B3928">
        <v>-3.6</v>
      </c>
      <c r="G3928">
        <f t="shared" si="122"/>
        <v>1.9780000000000002</v>
      </c>
      <c r="H3928">
        <f t="shared" si="123"/>
        <v>720000</v>
      </c>
    </row>
    <row r="3929" spans="1:8" x14ac:dyDescent="0.3">
      <c r="A3929">
        <v>-49.47</v>
      </c>
      <c r="B3929">
        <v>-3.6</v>
      </c>
      <c r="G3929">
        <f t="shared" si="122"/>
        <v>1.9787999999999999</v>
      </c>
      <c r="H3929">
        <f t="shared" si="123"/>
        <v>720000</v>
      </c>
    </row>
    <row r="3930" spans="1:8" x14ac:dyDescent="0.3">
      <c r="A3930">
        <v>-49.48</v>
      </c>
      <c r="B3930">
        <v>-3.6</v>
      </c>
      <c r="G3930">
        <f t="shared" si="122"/>
        <v>1.9791999999999998</v>
      </c>
      <c r="H3930">
        <f t="shared" si="123"/>
        <v>720000</v>
      </c>
    </row>
    <row r="3931" spans="1:8" x14ac:dyDescent="0.3">
      <c r="A3931">
        <v>-49.49</v>
      </c>
      <c r="B3931">
        <v>-3.6</v>
      </c>
      <c r="G3931">
        <f t="shared" si="122"/>
        <v>1.9796</v>
      </c>
      <c r="H3931">
        <f t="shared" si="123"/>
        <v>720000</v>
      </c>
    </row>
    <row r="3932" spans="1:8" x14ac:dyDescent="0.3">
      <c r="A3932">
        <v>-49.5</v>
      </c>
      <c r="B3932">
        <v>-3.6</v>
      </c>
      <c r="G3932">
        <f t="shared" si="122"/>
        <v>1.98</v>
      </c>
      <c r="H3932">
        <f t="shared" si="123"/>
        <v>720000</v>
      </c>
    </row>
    <row r="3933" spans="1:8" x14ac:dyDescent="0.3">
      <c r="A3933">
        <v>-49.52</v>
      </c>
      <c r="B3933">
        <v>-3.6</v>
      </c>
      <c r="G3933">
        <f t="shared" si="122"/>
        <v>1.9808000000000001</v>
      </c>
      <c r="H3933">
        <f t="shared" si="123"/>
        <v>720000</v>
      </c>
    </row>
    <row r="3934" spans="1:8" x14ac:dyDescent="0.3">
      <c r="A3934">
        <v>-49.52</v>
      </c>
      <c r="B3934">
        <v>-3.6</v>
      </c>
      <c r="G3934">
        <f t="shared" si="122"/>
        <v>1.9808000000000001</v>
      </c>
      <c r="H3934">
        <f t="shared" si="123"/>
        <v>720000</v>
      </c>
    </row>
    <row r="3935" spans="1:8" x14ac:dyDescent="0.3">
      <c r="A3935">
        <v>-49.53</v>
      </c>
      <c r="B3935">
        <v>-3.6</v>
      </c>
      <c r="G3935">
        <f t="shared" si="122"/>
        <v>1.9812000000000001</v>
      </c>
      <c r="H3935">
        <f t="shared" si="123"/>
        <v>720000</v>
      </c>
    </row>
    <row r="3936" spans="1:8" x14ac:dyDescent="0.3">
      <c r="A3936">
        <v>-49.54</v>
      </c>
      <c r="B3936">
        <v>-3.6</v>
      </c>
      <c r="G3936">
        <f t="shared" si="122"/>
        <v>1.9816</v>
      </c>
      <c r="H3936">
        <f t="shared" si="123"/>
        <v>720000</v>
      </c>
    </row>
    <row r="3937" spans="1:8" x14ac:dyDescent="0.3">
      <c r="A3937">
        <v>-49.55</v>
      </c>
      <c r="B3937">
        <v>-3.6</v>
      </c>
      <c r="G3937">
        <f t="shared" si="122"/>
        <v>1.982</v>
      </c>
      <c r="H3937">
        <f t="shared" si="123"/>
        <v>720000</v>
      </c>
    </row>
    <row r="3938" spans="1:8" x14ac:dyDescent="0.3">
      <c r="A3938">
        <v>-49.57</v>
      </c>
      <c r="B3938">
        <v>-3.6</v>
      </c>
      <c r="G3938">
        <f t="shared" si="122"/>
        <v>1.9828000000000001</v>
      </c>
      <c r="H3938">
        <f t="shared" si="123"/>
        <v>720000</v>
      </c>
    </row>
    <row r="3939" spans="1:8" x14ac:dyDescent="0.3">
      <c r="A3939">
        <v>-49.58</v>
      </c>
      <c r="B3939">
        <v>-3.6</v>
      </c>
      <c r="G3939">
        <f t="shared" si="122"/>
        <v>1.9831999999999999</v>
      </c>
      <c r="H3939">
        <f t="shared" si="123"/>
        <v>720000</v>
      </c>
    </row>
    <row r="3940" spans="1:8" x14ac:dyDescent="0.3">
      <c r="A3940">
        <v>-49.58</v>
      </c>
      <c r="B3940">
        <v>-3.6</v>
      </c>
      <c r="G3940">
        <f t="shared" si="122"/>
        <v>1.9831999999999999</v>
      </c>
      <c r="H3940">
        <f t="shared" si="123"/>
        <v>720000</v>
      </c>
    </row>
    <row r="3941" spans="1:8" x14ac:dyDescent="0.3">
      <c r="A3941">
        <v>-49.6</v>
      </c>
      <c r="B3941">
        <v>-3.6</v>
      </c>
      <c r="G3941">
        <f t="shared" si="122"/>
        <v>1.984</v>
      </c>
      <c r="H3941">
        <f t="shared" si="123"/>
        <v>720000</v>
      </c>
    </row>
    <row r="3942" spans="1:8" x14ac:dyDescent="0.3">
      <c r="A3942">
        <v>-49.61</v>
      </c>
      <c r="B3942">
        <v>-3.6</v>
      </c>
      <c r="G3942">
        <f t="shared" si="122"/>
        <v>1.9843999999999999</v>
      </c>
      <c r="H3942">
        <f t="shared" si="123"/>
        <v>720000</v>
      </c>
    </row>
    <row r="3943" spans="1:8" x14ac:dyDescent="0.3">
      <c r="A3943">
        <v>-49.62</v>
      </c>
      <c r="B3943">
        <v>-3.6</v>
      </c>
      <c r="G3943">
        <f t="shared" si="122"/>
        <v>1.9847999999999999</v>
      </c>
      <c r="H3943">
        <f t="shared" si="123"/>
        <v>720000</v>
      </c>
    </row>
    <row r="3944" spans="1:8" x14ac:dyDescent="0.3">
      <c r="A3944">
        <v>-49.63</v>
      </c>
      <c r="B3944">
        <v>-3.6</v>
      </c>
      <c r="G3944">
        <f t="shared" si="122"/>
        <v>1.9852000000000001</v>
      </c>
      <c r="H3944">
        <f t="shared" si="123"/>
        <v>720000</v>
      </c>
    </row>
    <row r="3945" spans="1:8" x14ac:dyDescent="0.3">
      <c r="A3945">
        <v>-49.64</v>
      </c>
      <c r="B3945">
        <v>-3.6</v>
      </c>
      <c r="G3945">
        <f t="shared" si="122"/>
        <v>1.9856</v>
      </c>
      <c r="H3945">
        <f t="shared" si="123"/>
        <v>720000</v>
      </c>
    </row>
    <row r="3946" spans="1:8" x14ac:dyDescent="0.3">
      <c r="A3946">
        <v>-49.65</v>
      </c>
      <c r="B3946">
        <v>-3.6</v>
      </c>
      <c r="G3946">
        <f t="shared" si="122"/>
        <v>1.986</v>
      </c>
      <c r="H3946">
        <f t="shared" si="123"/>
        <v>720000</v>
      </c>
    </row>
    <row r="3947" spans="1:8" x14ac:dyDescent="0.3">
      <c r="A3947">
        <v>-49.66</v>
      </c>
      <c r="B3947">
        <v>-3.6</v>
      </c>
      <c r="G3947">
        <f t="shared" si="122"/>
        <v>1.9863999999999999</v>
      </c>
      <c r="H3947">
        <f t="shared" si="123"/>
        <v>720000</v>
      </c>
    </row>
    <row r="3948" spans="1:8" x14ac:dyDescent="0.3">
      <c r="A3948">
        <v>-49.66</v>
      </c>
      <c r="B3948">
        <v>-3.6</v>
      </c>
      <c r="G3948">
        <f t="shared" si="122"/>
        <v>1.9863999999999999</v>
      </c>
      <c r="H3948">
        <f t="shared" si="123"/>
        <v>720000</v>
      </c>
    </row>
    <row r="3949" spans="1:8" x14ac:dyDescent="0.3">
      <c r="A3949">
        <v>-49.68</v>
      </c>
      <c r="B3949">
        <v>-3.6</v>
      </c>
      <c r="G3949">
        <f t="shared" si="122"/>
        <v>1.9872000000000001</v>
      </c>
      <c r="H3949">
        <f t="shared" si="123"/>
        <v>720000</v>
      </c>
    </row>
    <row r="3950" spans="1:8" x14ac:dyDescent="0.3">
      <c r="A3950">
        <v>-49.7</v>
      </c>
      <c r="B3950">
        <v>-3.6</v>
      </c>
      <c r="G3950">
        <f t="shared" si="122"/>
        <v>1.9880000000000002</v>
      </c>
      <c r="H3950">
        <f t="shared" si="123"/>
        <v>720000</v>
      </c>
    </row>
    <row r="3951" spans="1:8" x14ac:dyDescent="0.3">
      <c r="A3951">
        <v>-49.7</v>
      </c>
      <c r="B3951">
        <v>-3.6</v>
      </c>
      <c r="G3951">
        <f t="shared" si="122"/>
        <v>1.9880000000000002</v>
      </c>
      <c r="H3951">
        <f t="shared" si="123"/>
        <v>720000</v>
      </c>
    </row>
    <row r="3952" spans="1:8" x14ac:dyDescent="0.3">
      <c r="A3952">
        <v>-49.72</v>
      </c>
      <c r="B3952">
        <v>-3.6</v>
      </c>
      <c r="G3952">
        <f t="shared" si="122"/>
        <v>1.9887999999999999</v>
      </c>
      <c r="H3952">
        <f t="shared" si="123"/>
        <v>720000</v>
      </c>
    </row>
    <row r="3953" spans="1:8" x14ac:dyDescent="0.3">
      <c r="A3953">
        <v>-49.74</v>
      </c>
      <c r="B3953">
        <v>-3.6</v>
      </c>
      <c r="G3953">
        <f t="shared" si="122"/>
        <v>1.9896</v>
      </c>
      <c r="H3953">
        <f t="shared" si="123"/>
        <v>720000</v>
      </c>
    </row>
    <row r="3954" spans="1:8" x14ac:dyDescent="0.3">
      <c r="A3954">
        <v>-49.74</v>
      </c>
      <c r="B3954">
        <v>-3.6</v>
      </c>
      <c r="G3954">
        <f t="shared" si="122"/>
        <v>1.9896</v>
      </c>
      <c r="H3954">
        <f t="shared" si="123"/>
        <v>720000</v>
      </c>
    </row>
    <row r="3955" spans="1:8" x14ac:dyDescent="0.3">
      <c r="A3955">
        <v>-49.76</v>
      </c>
      <c r="B3955">
        <v>-3.6</v>
      </c>
      <c r="G3955">
        <f t="shared" si="122"/>
        <v>1.9903999999999999</v>
      </c>
      <c r="H3955">
        <f t="shared" si="123"/>
        <v>720000</v>
      </c>
    </row>
    <row r="3956" spans="1:8" x14ac:dyDescent="0.3">
      <c r="A3956">
        <v>-49.76</v>
      </c>
      <c r="B3956">
        <v>-3.6</v>
      </c>
      <c r="G3956">
        <f t="shared" si="122"/>
        <v>1.9903999999999999</v>
      </c>
      <c r="H3956">
        <f t="shared" si="123"/>
        <v>720000</v>
      </c>
    </row>
    <row r="3957" spans="1:8" x14ac:dyDescent="0.3">
      <c r="A3957">
        <v>-49.77</v>
      </c>
      <c r="B3957">
        <v>-3.6</v>
      </c>
      <c r="G3957">
        <f t="shared" si="122"/>
        <v>1.9908000000000001</v>
      </c>
      <c r="H3957">
        <f t="shared" si="123"/>
        <v>720000</v>
      </c>
    </row>
    <row r="3958" spans="1:8" x14ac:dyDescent="0.3">
      <c r="A3958">
        <v>-49.8</v>
      </c>
      <c r="B3958">
        <v>-3.6</v>
      </c>
      <c r="G3958">
        <f t="shared" si="122"/>
        <v>1.992</v>
      </c>
      <c r="H3958">
        <f t="shared" si="123"/>
        <v>720000</v>
      </c>
    </row>
    <row r="3959" spans="1:8" x14ac:dyDescent="0.3">
      <c r="A3959">
        <v>-49.81</v>
      </c>
      <c r="B3959">
        <v>-3.6</v>
      </c>
      <c r="G3959">
        <f t="shared" si="122"/>
        <v>1.9924000000000002</v>
      </c>
      <c r="H3959">
        <f t="shared" si="123"/>
        <v>720000</v>
      </c>
    </row>
    <row r="3960" spans="1:8" x14ac:dyDescent="0.3">
      <c r="A3960">
        <v>-49.82</v>
      </c>
      <c r="B3960">
        <v>-3.6</v>
      </c>
      <c r="G3960">
        <f t="shared" si="122"/>
        <v>1.9927999999999999</v>
      </c>
      <c r="H3960">
        <f t="shared" si="123"/>
        <v>720000</v>
      </c>
    </row>
    <row r="3961" spans="1:8" x14ac:dyDescent="0.3">
      <c r="A3961">
        <v>-49.84</v>
      </c>
      <c r="B3961">
        <v>-3.6</v>
      </c>
      <c r="G3961">
        <f t="shared" si="122"/>
        <v>1.9936</v>
      </c>
      <c r="H3961">
        <f t="shared" si="123"/>
        <v>720000</v>
      </c>
    </row>
    <row r="3962" spans="1:8" x14ac:dyDescent="0.3">
      <c r="A3962">
        <v>-49.85</v>
      </c>
      <c r="B3962">
        <v>-3.6</v>
      </c>
      <c r="G3962">
        <f t="shared" si="122"/>
        <v>1.994</v>
      </c>
      <c r="H3962">
        <f t="shared" si="123"/>
        <v>720000</v>
      </c>
    </row>
    <row r="3963" spans="1:8" x14ac:dyDescent="0.3">
      <c r="A3963">
        <v>-49.86</v>
      </c>
      <c r="B3963">
        <v>-3.6</v>
      </c>
      <c r="G3963">
        <f t="shared" si="122"/>
        <v>1.9944</v>
      </c>
      <c r="H3963">
        <f t="shared" si="123"/>
        <v>720000</v>
      </c>
    </row>
    <row r="3964" spans="1:8" x14ac:dyDescent="0.3">
      <c r="A3964">
        <v>-49.88</v>
      </c>
      <c r="B3964">
        <v>-3.6</v>
      </c>
      <c r="G3964">
        <f t="shared" si="122"/>
        <v>1.9952000000000001</v>
      </c>
      <c r="H3964">
        <f t="shared" si="123"/>
        <v>720000</v>
      </c>
    </row>
    <row r="3965" spans="1:8" x14ac:dyDescent="0.3">
      <c r="A3965">
        <v>-49.89</v>
      </c>
      <c r="B3965">
        <v>-3.6</v>
      </c>
      <c r="G3965">
        <f t="shared" si="122"/>
        <v>1.9956</v>
      </c>
      <c r="H3965">
        <f t="shared" si="123"/>
        <v>720000</v>
      </c>
    </row>
    <row r="3966" spans="1:8" x14ac:dyDescent="0.3">
      <c r="A3966">
        <v>-49.9</v>
      </c>
      <c r="B3966">
        <v>-3.6</v>
      </c>
      <c r="G3966">
        <f t="shared" si="122"/>
        <v>1.996</v>
      </c>
      <c r="H3966">
        <f t="shared" si="123"/>
        <v>720000</v>
      </c>
    </row>
    <row r="3967" spans="1:8" x14ac:dyDescent="0.3">
      <c r="A3967">
        <v>-49.91</v>
      </c>
      <c r="B3967">
        <v>-3.6</v>
      </c>
      <c r="G3967">
        <f t="shared" si="122"/>
        <v>1.9964</v>
      </c>
      <c r="H3967">
        <f t="shared" si="123"/>
        <v>720000</v>
      </c>
    </row>
    <row r="3968" spans="1:8" x14ac:dyDescent="0.3">
      <c r="A3968">
        <v>-49.92</v>
      </c>
      <c r="B3968">
        <v>-3.6</v>
      </c>
      <c r="G3968">
        <f t="shared" si="122"/>
        <v>1.9968000000000001</v>
      </c>
      <c r="H3968">
        <f t="shared" si="123"/>
        <v>720000</v>
      </c>
    </row>
    <row r="3969" spans="1:8" x14ac:dyDescent="0.3">
      <c r="A3969">
        <v>-49.93</v>
      </c>
      <c r="B3969">
        <v>-3.6</v>
      </c>
      <c r="G3969">
        <f t="shared" si="122"/>
        <v>1.9972000000000001</v>
      </c>
      <c r="H3969">
        <f t="shared" si="123"/>
        <v>720000</v>
      </c>
    </row>
    <row r="3970" spans="1:8" x14ac:dyDescent="0.3">
      <c r="A3970">
        <v>-49.94</v>
      </c>
      <c r="B3970">
        <v>-3.6</v>
      </c>
      <c r="G3970">
        <f t="shared" si="122"/>
        <v>1.9975999999999998</v>
      </c>
      <c r="H3970">
        <f t="shared" si="123"/>
        <v>720000</v>
      </c>
    </row>
    <row r="3971" spans="1:8" x14ac:dyDescent="0.3">
      <c r="A3971">
        <v>-49.95</v>
      </c>
      <c r="B3971">
        <v>-3.6</v>
      </c>
      <c r="G3971">
        <f t="shared" ref="G3971:G4034" si="124">-A3971/$E$1</f>
        <v>1.9980000000000002</v>
      </c>
      <c r="H3971">
        <f t="shared" ref="H3971:H4034" si="125">-B3971/$E$3</f>
        <v>720000</v>
      </c>
    </row>
    <row r="3972" spans="1:8" x14ac:dyDescent="0.3">
      <c r="A3972">
        <v>-49.96</v>
      </c>
      <c r="B3972">
        <v>-3.6</v>
      </c>
      <c r="G3972">
        <f t="shared" si="124"/>
        <v>1.9984</v>
      </c>
      <c r="H3972">
        <f t="shared" si="125"/>
        <v>720000</v>
      </c>
    </row>
    <row r="3973" spans="1:8" x14ac:dyDescent="0.3">
      <c r="A3973">
        <v>-49.97</v>
      </c>
      <c r="B3973">
        <v>-3.6</v>
      </c>
      <c r="G3973">
        <f t="shared" si="124"/>
        <v>1.9987999999999999</v>
      </c>
      <c r="H3973">
        <f t="shared" si="125"/>
        <v>720000</v>
      </c>
    </row>
    <row r="3974" spans="1:8" x14ac:dyDescent="0.3">
      <c r="A3974">
        <v>-49.97</v>
      </c>
      <c r="B3974">
        <v>-3.6</v>
      </c>
      <c r="G3974">
        <f t="shared" si="124"/>
        <v>1.9987999999999999</v>
      </c>
      <c r="H3974">
        <f t="shared" si="125"/>
        <v>720000</v>
      </c>
    </row>
    <row r="3975" spans="1:8" x14ac:dyDescent="0.3">
      <c r="A3975">
        <v>-50.08</v>
      </c>
      <c r="B3975">
        <v>-3.6</v>
      </c>
      <c r="G3975">
        <f t="shared" si="124"/>
        <v>2.0032000000000001</v>
      </c>
      <c r="H3975">
        <f t="shared" si="125"/>
        <v>720000</v>
      </c>
    </row>
    <row r="3976" spans="1:8" x14ac:dyDescent="0.3">
      <c r="A3976">
        <v>-50.1</v>
      </c>
      <c r="B3976">
        <v>-3.6</v>
      </c>
      <c r="G3976">
        <f t="shared" si="124"/>
        <v>2.004</v>
      </c>
      <c r="H3976">
        <f t="shared" si="125"/>
        <v>720000</v>
      </c>
    </row>
    <row r="3977" spans="1:8" x14ac:dyDescent="0.3">
      <c r="A3977">
        <v>-50.11</v>
      </c>
      <c r="B3977">
        <v>-3.6</v>
      </c>
      <c r="G3977">
        <f t="shared" si="124"/>
        <v>2.0044</v>
      </c>
      <c r="H3977">
        <f t="shared" si="125"/>
        <v>720000</v>
      </c>
    </row>
    <row r="3978" spans="1:8" x14ac:dyDescent="0.3">
      <c r="A3978">
        <v>-50.11</v>
      </c>
      <c r="B3978">
        <v>-3.6</v>
      </c>
      <c r="G3978">
        <f t="shared" si="124"/>
        <v>2.0044</v>
      </c>
      <c r="H3978">
        <f t="shared" si="125"/>
        <v>720000</v>
      </c>
    </row>
    <row r="3979" spans="1:8" x14ac:dyDescent="0.3">
      <c r="A3979">
        <v>-50.12</v>
      </c>
      <c r="B3979">
        <v>-3.6</v>
      </c>
      <c r="G3979">
        <f t="shared" si="124"/>
        <v>2.0047999999999999</v>
      </c>
      <c r="H3979">
        <f t="shared" si="125"/>
        <v>720000</v>
      </c>
    </row>
    <row r="3980" spans="1:8" x14ac:dyDescent="0.3">
      <c r="A3980">
        <v>-50.13</v>
      </c>
      <c r="B3980">
        <v>-3.6</v>
      </c>
      <c r="G3980">
        <f t="shared" si="124"/>
        <v>2.0052000000000003</v>
      </c>
      <c r="H3980">
        <f t="shared" si="125"/>
        <v>720000</v>
      </c>
    </row>
    <row r="3981" spans="1:8" x14ac:dyDescent="0.3">
      <c r="A3981">
        <v>-50.15</v>
      </c>
      <c r="B3981">
        <v>-3.6</v>
      </c>
      <c r="G3981">
        <f t="shared" si="124"/>
        <v>2.0059999999999998</v>
      </c>
      <c r="H3981">
        <f t="shared" si="125"/>
        <v>720000</v>
      </c>
    </row>
    <row r="3982" spans="1:8" x14ac:dyDescent="0.3">
      <c r="A3982">
        <v>-50.16</v>
      </c>
      <c r="B3982">
        <v>-3.6</v>
      </c>
      <c r="G3982">
        <f t="shared" si="124"/>
        <v>2.0063999999999997</v>
      </c>
      <c r="H3982">
        <f t="shared" si="125"/>
        <v>720000</v>
      </c>
    </row>
    <row r="3983" spans="1:8" x14ac:dyDescent="0.3">
      <c r="A3983">
        <v>-50.17</v>
      </c>
      <c r="B3983">
        <v>-3.6</v>
      </c>
      <c r="G3983">
        <f t="shared" si="124"/>
        <v>2.0068000000000001</v>
      </c>
      <c r="H3983">
        <f t="shared" si="125"/>
        <v>720000</v>
      </c>
    </row>
    <row r="3984" spans="1:8" x14ac:dyDescent="0.3">
      <c r="A3984">
        <v>-50.19</v>
      </c>
      <c r="B3984">
        <v>-3.6</v>
      </c>
      <c r="G3984">
        <f t="shared" si="124"/>
        <v>2.0076000000000001</v>
      </c>
      <c r="H3984">
        <f t="shared" si="125"/>
        <v>720000</v>
      </c>
    </row>
    <row r="3985" spans="1:8" x14ac:dyDescent="0.3">
      <c r="A3985">
        <v>-50.2</v>
      </c>
      <c r="B3985">
        <v>-3.6</v>
      </c>
      <c r="G3985">
        <f t="shared" si="124"/>
        <v>2.008</v>
      </c>
      <c r="H3985">
        <f t="shared" si="125"/>
        <v>720000</v>
      </c>
    </row>
    <row r="3986" spans="1:8" x14ac:dyDescent="0.3">
      <c r="A3986">
        <v>-50.21</v>
      </c>
      <c r="B3986">
        <v>-3.6</v>
      </c>
      <c r="G3986">
        <f t="shared" si="124"/>
        <v>2.0084</v>
      </c>
      <c r="H3986">
        <f t="shared" si="125"/>
        <v>720000</v>
      </c>
    </row>
    <row r="3987" spans="1:8" x14ac:dyDescent="0.3">
      <c r="A3987">
        <v>-50.22</v>
      </c>
      <c r="B3987">
        <v>-3.6</v>
      </c>
      <c r="G3987">
        <f t="shared" si="124"/>
        <v>2.0087999999999999</v>
      </c>
      <c r="H3987">
        <f t="shared" si="125"/>
        <v>720000</v>
      </c>
    </row>
    <row r="3988" spans="1:8" x14ac:dyDescent="0.3">
      <c r="A3988">
        <v>-50.23</v>
      </c>
      <c r="B3988">
        <v>-3.6</v>
      </c>
      <c r="G3988">
        <f t="shared" si="124"/>
        <v>2.0091999999999999</v>
      </c>
      <c r="H3988">
        <f t="shared" si="125"/>
        <v>720000</v>
      </c>
    </row>
    <row r="3989" spans="1:8" x14ac:dyDescent="0.3">
      <c r="A3989">
        <v>-50.23</v>
      </c>
      <c r="B3989">
        <v>-3.6</v>
      </c>
      <c r="G3989">
        <f t="shared" si="124"/>
        <v>2.0091999999999999</v>
      </c>
      <c r="H3989">
        <f t="shared" si="125"/>
        <v>720000</v>
      </c>
    </row>
    <row r="3990" spans="1:8" x14ac:dyDescent="0.3">
      <c r="A3990">
        <v>-50.27</v>
      </c>
      <c r="B3990">
        <v>-3.6</v>
      </c>
      <c r="G3990">
        <f t="shared" si="124"/>
        <v>2.0108000000000001</v>
      </c>
      <c r="H3990">
        <f t="shared" si="125"/>
        <v>720000</v>
      </c>
    </row>
    <row r="3991" spans="1:8" x14ac:dyDescent="0.3">
      <c r="A3991">
        <v>-50.27</v>
      </c>
      <c r="B3991">
        <v>-3.6</v>
      </c>
      <c r="G3991">
        <f t="shared" si="124"/>
        <v>2.0108000000000001</v>
      </c>
      <c r="H3991">
        <f t="shared" si="125"/>
        <v>720000</v>
      </c>
    </row>
    <row r="3992" spans="1:8" x14ac:dyDescent="0.3">
      <c r="A3992">
        <v>-50.28</v>
      </c>
      <c r="B3992">
        <v>-3.6</v>
      </c>
      <c r="G3992">
        <f t="shared" si="124"/>
        <v>2.0112000000000001</v>
      </c>
      <c r="H3992">
        <f t="shared" si="125"/>
        <v>720000</v>
      </c>
    </row>
    <row r="3993" spans="1:8" x14ac:dyDescent="0.3">
      <c r="A3993">
        <v>-50.29</v>
      </c>
      <c r="B3993">
        <v>-3.6</v>
      </c>
      <c r="G3993">
        <f t="shared" si="124"/>
        <v>2.0116000000000001</v>
      </c>
      <c r="H3993">
        <f t="shared" si="125"/>
        <v>720000</v>
      </c>
    </row>
    <row r="3994" spans="1:8" x14ac:dyDescent="0.3">
      <c r="A3994">
        <v>-50.3</v>
      </c>
      <c r="B3994">
        <v>-3.6</v>
      </c>
      <c r="G3994">
        <f t="shared" si="124"/>
        <v>2.012</v>
      </c>
      <c r="H3994">
        <f t="shared" si="125"/>
        <v>720000</v>
      </c>
    </row>
    <row r="3995" spans="1:8" x14ac:dyDescent="0.3">
      <c r="A3995">
        <v>-50.32</v>
      </c>
      <c r="B3995">
        <v>-3.6</v>
      </c>
      <c r="G3995">
        <f t="shared" si="124"/>
        <v>2.0127999999999999</v>
      </c>
      <c r="H3995">
        <f t="shared" si="125"/>
        <v>720000</v>
      </c>
    </row>
    <row r="3996" spans="1:8" x14ac:dyDescent="0.3">
      <c r="A3996">
        <v>-50.33</v>
      </c>
      <c r="B3996">
        <v>-3.6</v>
      </c>
      <c r="G3996">
        <f t="shared" si="124"/>
        <v>2.0131999999999999</v>
      </c>
      <c r="H3996">
        <f t="shared" si="125"/>
        <v>720000</v>
      </c>
    </row>
    <row r="3997" spans="1:8" x14ac:dyDescent="0.3">
      <c r="A3997">
        <v>-50.33</v>
      </c>
      <c r="B3997">
        <v>-3.6</v>
      </c>
      <c r="G3997">
        <f t="shared" si="124"/>
        <v>2.0131999999999999</v>
      </c>
      <c r="H3997">
        <f t="shared" si="125"/>
        <v>720000</v>
      </c>
    </row>
    <row r="3998" spans="1:8" x14ac:dyDescent="0.3">
      <c r="A3998">
        <v>-50.35</v>
      </c>
      <c r="B3998">
        <v>-3.6</v>
      </c>
      <c r="G3998">
        <f t="shared" si="124"/>
        <v>2.0140000000000002</v>
      </c>
      <c r="H3998">
        <f t="shared" si="125"/>
        <v>720000</v>
      </c>
    </row>
    <row r="3999" spans="1:8" x14ac:dyDescent="0.3">
      <c r="A3999">
        <v>-50.36</v>
      </c>
      <c r="B3999">
        <v>-3.6</v>
      </c>
      <c r="G3999">
        <f t="shared" si="124"/>
        <v>2.0144000000000002</v>
      </c>
      <c r="H3999">
        <f t="shared" si="125"/>
        <v>720000</v>
      </c>
    </row>
    <row r="4000" spans="1:8" x14ac:dyDescent="0.3">
      <c r="A4000">
        <v>-50.37</v>
      </c>
      <c r="B4000">
        <v>-3.6</v>
      </c>
      <c r="G4000">
        <f t="shared" si="124"/>
        <v>2.0147999999999997</v>
      </c>
      <c r="H4000">
        <f t="shared" si="125"/>
        <v>720000</v>
      </c>
    </row>
    <row r="4001" spans="1:8" x14ac:dyDescent="0.3">
      <c r="A4001">
        <v>-50.37</v>
      </c>
      <c r="B4001">
        <v>-3.6</v>
      </c>
      <c r="G4001">
        <f t="shared" si="124"/>
        <v>2.0147999999999997</v>
      </c>
      <c r="H4001">
        <f t="shared" si="125"/>
        <v>720000</v>
      </c>
    </row>
    <row r="4002" spans="1:8" x14ac:dyDescent="0.3">
      <c r="A4002">
        <v>-50.39</v>
      </c>
      <c r="B4002">
        <v>-3.6</v>
      </c>
      <c r="G4002">
        <f t="shared" si="124"/>
        <v>2.0156000000000001</v>
      </c>
      <c r="H4002">
        <f t="shared" si="125"/>
        <v>720000</v>
      </c>
    </row>
    <row r="4003" spans="1:8" x14ac:dyDescent="0.3">
      <c r="A4003">
        <v>-50.39</v>
      </c>
      <c r="B4003">
        <v>-3.6</v>
      </c>
      <c r="G4003">
        <f t="shared" si="124"/>
        <v>2.0156000000000001</v>
      </c>
      <c r="H4003">
        <f t="shared" si="125"/>
        <v>720000</v>
      </c>
    </row>
    <row r="4004" spans="1:8" x14ac:dyDescent="0.3">
      <c r="A4004">
        <v>-50.41</v>
      </c>
      <c r="B4004">
        <v>-3.6</v>
      </c>
      <c r="G4004">
        <f t="shared" si="124"/>
        <v>2.0164</v>
      </c>
      <c r="H4004">
        <f t="shared" si="125"/>
        <v>720000</v>
      </c>
    </row>
    <row r="4005" spans="1:8" x14ac:dyDescent="0.3">
      <c r="A4005">
        <v>-50.43</v>
      </c>
      <c r="B4005">
        <v>-3.6</v>
      </c>
      <c r="G4005">
        <f t="shared" si="124"/>
        <v>2.0171999999999999</v>
      </c>
      <c r="H4005">
        <f t="shared" si="125"/>
        <v>720000</v>
      </c>
    </row>
    <row r="4006" spans="1:8" x14ac:dyDescent="0.3">
      <c r="A4006">
        <v>-50.43</v>
      </c>
      <c r="B4006">
        <v>-3.6</v>
      </c>
      <c r="G4006">
        <f t="shared" si="124"/>
        <v>2.0171999999999999</v>
      </c>
      <c r="H4006">
        <f t="shared" si="125"/>
        <v>720000</v>
      </c>
    </row>
    <row r="4007" spans="1:8" x14ac:dyDescent="0.3">
      <c r="A4007">
        <v>-50.45</v>
      </c>
      <c r="B4007">
        <v>-3.6</v>
      </c>
      <c r="G4007">
        <f t="shared" si="124"/>
        <v>2.0180000000000002</v>
      </c>
      <c r="H4007">
        <f t="shared" si="125"/>
        <v>720000</v>
      </c>
    </row>
    <row r="4008" spans="1:8" x14ac:dyDescent="0.3">
      <c r="A4008">
        <v>-50.47</v>
      </c>
      <c r="B4008">
        <v>-3.6</v>
      </c>
      <c r="G4008">
        <f t="shared" si="124"/>
        <v>2.0188000000000001</v>
      </c>
      <c r="H4008">
        <f t="shared" si="125"/>
        <v>720000</v>
      </c>
    </row>
    <row r="4009" spans="1:8" x14ac:dyDescent="0.3">
      <c r="A4009">
        <v>-50.47</v>
      </c>
      <c r="B4009">
        <v>-3.6</v>
      </c>
      <c r="G4009">
        <f t="shared" si="124"/>
        <v>2.0188000000000001</v>
      </c>
      <c r="H4009">
        <f t="shared" si="125"/>
        <v>720000</v>
      </c>
    </row>
    <row r="4010" spans="1:8" x14ac:dyDescent="0.3">
      <c r="A4010">
        <v>-50.49</v>
      </c>
      <c r="B4010">
        <v>-3.6</v>
      </c>
      <c r="G4010">
        <f t="shared" si="124"/>
        <v>2.0196000000000001</v>
      </c>
      <c r="H4010">
        <f t="shared" si="125"/>
        <v>720000</v>
      </c>
    </row>
    <row r="4011" spans="1:8" x14ac:dyDescent="0.3">
      <c r="A4011">
        <v>-50.51</v>
      </c>
      <c r="B4011">
        <v>-3.6</v>
      </c>
      <c r="G4011">
        <f t="shared" si="124"/>
        <v>2.0204</v>
      </c>
      <c r="H4011">
        <f t="shared" si="125"/>
        <v>720000</v>
      </c>
    </row>
    <row r="4012" spans="1:8" x14ac:dyDescent="0.3">
      <c r="A4012">
        <v>-50.52</v>
      </c>
      <c r="B4012">
        <v>-3.6</v>
      </c>
      <c r="G4012">
        <f t="shared" si="124"/>
        <v>2.0207999999999999</v>
      </c>
      <c r="H4012">
        <f t="shared" si="125"/>
        <v>720000</v>
      </c>
    </row>
    <row r="4013" spans="1:8" x14ac:dyDescent="0.3">
      <c r="A4013">
        <v>-50.53</v>
      </c>
      <c r="B4013">
        <v>-3.6</v>
      </c>
      <c r="G4013">
        <f t="shared" si="124"/>
        <v>2.0211999999999999</v>
      </c>
      <c r="H4013">
        <f t="shared" si="125"/>
        <v>720000</v>
      </c>
    </row>
    <row r="4014" spans="1:8" x14ac:dyDescent="0.3">
      <c r="A4014">
        <v>-50.53</v>
      </c>
      <c r="B4014">
        <v>-3.6</v>
      </c>
      <c r="G4014">
        <f t="shared" si="124"/>
        <v>2.0211999999999999</v>
      </c>
      <c r="H4014">
        <f t="shared" si="125"/>
        <v>720000</v>
      </c>
    </row>
    <row r="4015" spans="1:8" x14ac:dyDescent="0.3">
      <c r="A4015">
        <v>-50.54</v>
      </c>
      <c r="B4015">
        <v>-3.6</v>
      </c>
      <c r="G4015">
        <f t="shared" si="124"/>
        <v>2.0215999999999998</v>
      </c>
      <c r="H4015">
        <f t="shared" si="125"/>
        <v>720000</v>
      </c>
    </row>
    <row r="4016" spans="1:8" x14ac:dyDescent="0.3">
      <c r="A4016">
        <v>-50.55</v>
      </c>
      <c r="B4016">
        <v>-3.6</v>
      </c>
      <c r="G4016">
        <f t="shared" si="124"/>
        <v>2.0219999999999998</v>
      </c>
      <c r="H4016">
        <f t="shared" si="125"/>
        <v>720000</v>
      </c>
    </row>
    <row r="4017" spans="1:8" x14ac:dyDescent="0.3">
      <c r="A4017">
        <v>-50.57</v>
      </c>
      <c r="B4017">
        <v>-3.6</v>
      </c>
      <c r="G4017">
        <f t="shared" si="124"/>
        <v>2.0228000000000002</v>
      </c>
      <c r="H4017">
        <f t="shared" si="125"/>
        <v>720000</v>
      </c>
    </row>
    <row r="4018" spans="1:8" x14ac:dyDescent="0.3">
      <c r="A4018">
        <v>-50.57</v>
      </c>
      <c r="B4018">
        <v>-3.6</v>
      </c>
      <c r="G4018">
        <f t="shared" si="124"/>
        <v>2.0228000000000002</v>
      </c>
      <c r="H4018">
        <f t="shared" si="125"/>
        <v>720000</v>
      </c>
    </row>
    <row r="4019" spans="1:8" x14ac:dyDescent="0.3">
      <c r="A4019">
        <v>-50.58</v>
      </c>
      <c r="B4019">
        <v>-3.6</v>
      </c>
      <c r="G4019">
        <f t="shared" si="124"/>
        <v>2.0232000000000001</v>
      </c>
      <c r="H4019">
        <f t="shared" si="125"/>
        <v>720000</v>
      </c>
    </row>
    <row r="4020" spans="1:8" x14ac:dyDescent="0.3">
      <c r="A4020">
        <v>-50.6</v>
      </c>
      <c r="B4020">
        <v>-3.6</v>
      </c>
      <c r="G4020">
        <f t="shared" si="124"/>
        <v>2.024</v>
      </c>
      <c r="H4020">
        <f t="shared" si="125"/>
        <v>720000</v>
      </c>
    </row>
    <row r="4021" spans="1:8" x14ac:dyDescent="0.3">
      <c r="A4021">
        <v>-50.61</v>
      </c>
      <c r="B4021">
        <v>-3.6</v>
      </c>
      <c r="G4021">
        <f t="shared" si="124"/>
        <v>2.0244</v>
      </c>
      <c r="H4021">
        <f t="shared" si="125"/>
        <v>720000</v>
      </c>
    </row>
    <row r="4022" spans="1:8" x14ac:dyDescent="0.3">
      <c r="A4022">
        <v>-50.61</v>
      </c>
      <c r="B4022">
        <v>-3.6</v>
      </c>
      <c r="G4022">
        <f t="shared" si="124"/>
        <v>2.0244</v>
      </c>
      <c r="H4022">
        <f t="shared" si="125"/>
        <v>720000</v>
      </c>
    </row>
    <row r="4023" spans="1:8" x14ac:dyDescent="0.3">
      <c r="A4023">
        <v>-50.63</v>
      </c>
      <c r="B4023">
        <v>-3.6</v>
      </c>
      <c r="G4023">
        <f t="shared" si="124"/>
        <v>2.0251999999999999</v>
      </c>
      <c r="H4023">
        <f t="shared" si="125"/>
        <v>720000</v>
      </c>
    </row>
    <row r="4024" spans="1:8" x14ac:dyDescent="0.3">
      <c r="A4024">
        <v>-50.65</v>
      </c>
      <c r="B4024">
        <v>-3.6</v>
      </c>
      <c r="G4024">
        <f t="shared" si="124"/>
        <v>2.0259999999999998</v>
      </c>
      <c r="H4024">
        <f t="shared" si="125"/>
        <v>720000</v>
      </c>
    </row>
    <row r="4025" spans="1:8" x14ac:dyDescent="0.3">
      <c r="A4025">
        <v>-50.65</v>
      </c>
      <c r="B4025">
        <v>-3.6</v>
      </c>
      <c r="G4025">
        <f t="shared" si="124"/>
        <v>2.0259999999999998</v>
      </c>
      <c r="H4025">
        <f t="shared" si="125"/>
        <v>720000</v>
      </c>
    </row>
    <row r="4026" spans="1:8" x14ac:dyDescent="0.3">
      <c r="A4026">
        <v>-50.69</v>
      </c>
      <c r="B4026">
        <v>-3.6</v>
      </c>
      <c r="G4026">
        <f t="shared" si="124"/>
        <v>2.0276000000000001</v>
      </c>
      <c r="H4026">
        <f t="shared" si="125"/>
        <v>720000</v>
      </c>
    </row>
    <row r="4027" spans="1:8" x14ac:dyDescent="0.3">
      <c r="A4027">
        <v>-50.69</v>
      </c>
      <c r="B4027">
        <v>-3.6</v>
      </c>
      <c r="G4027">
        <f t="shared" si="124"/>
        <v>2.0276000000000001</v>
      </c>
      <c r="H4027">
        <f t="shared" si="125"/>
        <v>720000</v>
      </c>
    </row>
    <row r="4028" spans="1:8" x14ac:dyDescent="0.3">
      <c r="A4028">
        <v>-50.71</v>
      </c>
      <c r="B4028">
        <v>-3.6</v>
      </c>
      <c r="G4028">
        <f t="shared" si="124"/>
        <v>2.0284</v>
      </c>
      <c r="H4028">
        <f t="shared" si="125"/>
        <v>720000</v>
      </c>
    </row>
    <row r="4029" spans="1:8" x14ac:dyDescent="0.3">
      <c r="A4029">
        <v>-50.73</v>
      </c>
      <c r="B4029">
        <v>-3.6</v>
      </c>
      <c r="G4029">
        <f t="shared" si="124"/>
        <v>2.0291999999999999</v>
      </c>
      <c r="H4029">
        <f t="shared" si="125"/>
        <v>720000</v>
      </c>
    </row>
    <row r="4030" spans="1:8" x14ac:dyDescent="0.3">
      <c r="A4030">
        <v>-50.73</v>
      </c>
      <c r="B4030">
        <v>-3.6</v>
      </c>
      <c r="G4030">
        <f t="shared" si="124"/>
        <v>2.0291999999999999</v>
      </c>
      <c r="H4030">
        <f t="shared" si="125"/>
        <v>720000</v>
      </c>
    </row>
    <row r="4031" spans="1:8" x14ac:dyDescent="0.3">
      <c r="A4031">
        <v>-50.74</v>
      </c>
      <c r="B4031">
        <v>-3.6</v>
      </c>
      <c r="G4031">
        <f t="shared" si="124"/>
        <v>2.0296000000000003</v>
      </c>
      <c r="H4031">
        <f t="shared" si="125"/>
        <v>720000</v>
      </c>
    </row>
    <row r="4032" spans="1:8" x14ac:dyDescent="0.3">
      <c r="A4032">
        <v>-50.76</v>
      </c>
      <c r="B4032">
        <v>-3.6</v>
      </c>
      <c r="G4032">
        <f t="shared" si="124"/>
        <v>2.0303999999999998</v>
      </c>
      <c r="H4032">
        <f t="shared" si="125"/>
        <v>720000</v>
      </c>
    </row>
    <row r="4033" spans="1:8" x14ac:dyDescent="0.3">
      <c r="A4033">
        <v>-50.76</v>
      </c>
      <c r="B4033">
        <v>-3.6</v>
      </c>
      <c r="G4033">
        <f t="shared" si="124"/>
        <v>2.0303999999999998</v>
      </c>
      <c r="H4033">
        <f t="shared" si="125"/>
        <v>720000</v>
      </c>
    </row>
    <row r="4034" spans="1:8" x14ac:dyDescent="0.3">
      <c r="A4034">
        <v>-50.77</v>
      </c>
      <c r="B4034">
        <v>-3.6</v>
      </c>
      <c r="G4034">
        <f t="shared" si="124"/>
        <v>2.0308000000000002</v>
      </c>
      <c r="H4034">
        <f t="shared" si="125"/>
        <v>720000</v>
      </c>
    </row>
    <row r="4035" spans="1:8" x14ac:dyDescent="0.3">
      <c r="A4035">
        <v>-50.78</v>
      </c>
      <c r="B4035">
        <v>-3.6</v>
      </c>
      <c r="G4035">
        <f t="shared" ref="G4035:G4098" si="126">-A4035/$E$1</f>
        <v>2.0312000000000001</v>
      </c>
      <c r="H4035">
        <f t="shared" ref="H4035:H4098" si="127">-B4035/$E$3</f>
        <v>720000</v>
      </c>
    </row>
    <row r="4036" spans="1:8" x14ac:dyDescent="0.3">
      <c r="A4036">
        <v>-50.8</v>
      </c>
      <c r="B4036">
        <v>-3.6</v>
      </c>
      <c r="G4036">
        <f t="shared" si="126"/>
        <v>2.032</v>
      </c>
      <c r="H4036">
        <f t="shared" si="127"/>
        <v>720000</v>
      </c>
    </row>
    <row r="4037" spans="1:8" x14ac:dyDescent="0.3">
      <c r="A4037">
        <v>-50.81</v>
      </c>
      <c r="B4037">
        <v>-3.6</v>
      </c>
      <c r="G4037">
        <f t="shared" si="126"/>
        <v>2.0324</v>
      </c>
      <c r="H4037">
        <f t="shared" si="127"/>
        <v>720000</v>
      </c>
    </row>
    <row r="4038" spans="1:8" x14ac:dyDescent="0.3">
      <c r="A4038">
        <v>-50.82</v>
      </c>
      <c r="B4038">
        <v>-3.6</v>
      </c>
      <c r="G4038">
        <f t="shared" si="126"/>
        <v>2.0327999999999999</v>
      </c>
      <c r="H4038">
        <f t="shared" si="127"/>
        <v>720000</v>
      </c>
    </row>
    <row r="4039" spans="1:8" x14ac:dyDescent="0.3">
      <c r="A4039">
        <v>-50.83</v>
      </c>
      <c r="B4039">
        <v>-3.6</v>
      </c>
      <c r="G4039">
        <f t="shared" si="126"/>
        <v>2.0331999999999999</v>
      </c>
      <c r="H4039">
        <f t="shared" si="127"/>
        <v>720000</v>
      </c>
    </row>
    <row r="4040" spans="1:8" x14ac:dyDescent="0.3">
      <c r="A4040">
        <v>-50.83</v>
      </c>
      <c r="B4040">
        <v>-3.6</v>
      </c>
      <c r="G4040">
        <f t="shared" si="126"/>
        <v>2.0331999999999999</v>
      </c>
      <c r="H4040">
        <f t="shared" si="127"/>
        <v>720000</v>
      </c>
    </row>
    <row r="4041" spans="1:8" x14ac:dyDescent="0.3">
      <c r="A4041">
        <v>-50.85</v>
      </c>
      <c r="B4041">
        <v>-3.6</v>
      </c>
      <c r="G4041">
        <f t="shared" si="126"/>
        <v>2.0340000000000003</v>
      </c>
      <c r="H4041">
        <f t="shared" si="127"/>
        <v>720000</v>
      </c>
    </row>
    <row r="4042" spans="1:8" x14ac:dyDescent="0.3">
      <c r="A4042">
        <v>-50.87</v>
      </c>
      <c r="B4042">
        <v>-3.6</v>
      </c>
      <c r="G4042">
        <f t="shared" si="126"/>
        <v>2.0347999999999997</v>
      </c>
      <c r="H4042">
        <f t="shared" si="127"/>
        <v>720000</v>
      </c>
    </row>
    <row r="4043" spans="1:8" x14ac:dyDescent="0.3">
      <c r="A4043">
        <v>-50.88</v>
      </c>
      <c r="B4043">
        <v>-3.6</v>
      </c>
      <c r="G4043">
        <f t="shared" si="126"/>
        <v>2.0352000000000001</v>
      </c>
      <c r="H4043">
        <f t="shared" si="127"/>
        <v>720000</v>
      </c>
    </row>
    <row r="4044" spans="1:8" x14ac:dyDescent="0.3">
      <c r="A4044">
        <v>-50.88</v>
      </c>
      <c r="B4044">
        <v>-3.6</v>
      </c>
      <c r="G4044">
        <f t="shared" si="126"/>
        <v>2.0352000000000001</v>
      </c>
      <c r="H4044">
        <f t="shared" si="127"/>
        <v>720000</v>
      </c>
    </row>
    <row r="4045" spans="1:8" x14ac:dyDescent="0.3">
      <c r="A4045">
        <v>-50.89</v>
      </c>
      <c r="B4045">
        <v>-3.6</v>
      </c>
      <c r="G4045">
        <f t="shared" si="126"/>
        <v>2.0356000000000001</v>
      </c>
      <c r="H4045">
        <f t="shared" si="127"/>
        <v>720000</v>
      </c>
    </row>
    <row r="4046" spans="1:8" x14ac:dyDescent="0.3">
      <c r="A4046">
        <v>-50.91</v>
      </c>
      <c r="B4046">
        <v>-3.6</v>
      </c>
      <c r="G4046">
        <f t="shared" si="126"/>
        <v>2.0364</v>
      </c>
      <c r="H4046">
        <f t="shared" si="127"/>
        <v>720000</v>
      </c>
    </row>
    <row r="4047" spans="1:8" x14ac:dyDescent="0.3">
      <c r="A4047">
        <v>-50.92</v>
      </c>
      <c r="B4047">
        <v>-3.6</v>
      </c>
      <c r="G4047">
        <f t="shared" si="126"/>
        <v>2.0367999999999999</v>
      </c>
      <c r="H4047">
        <f t="shared" si="127"/>
        <v>720000</v>
      </c>
    </row>
    <row r="4048" spans="1:8" x14ac:dyDescent="0.3">
      <c r="A4048">
        <v>-50.93</v>
      </c>
      <c r="B4048">
        <v>-3.6</v>
      </c>
      <c r="G4048">
        <f t="shared" si="126"/>
        <v>2.0371999999999999</v>
      </c>
      <c r="H4048">
        <f t="shared" si="127"/>
        <v>720000</v>
      </c>
    </row>
    <row r="4049" spans="1:8" x14ac:dyDescent="0.3">
      <c r="A4049">
        <v>-50.94</v>
      </c>
      <c r="B4049">
        <v>-3.6</v>
      </c>
      <c r="G4049">
        <f t="shared" si="126"/>
        <v>2.0375999999999999</v>
      </c>
      <c r="H4049">
        <f t="shared" si="127"/>
        <v>720000</v>
      </c>
    </row>
    <row r="4050" spans="1:8" x14ac:dyDescent="0.3">
      <c r="A4050">
        <v>-50.95</v>
      </c>
      <c r="B4050">
        <v>-3.6</v>
      </c>
      <c r="G4050">
        <f t="shared" si="126"/>
        <v>2.0380000000000003</v>
      </c>
      <c r="H4050">
        <f t="shared" si="127"/>
        <v>720000</v>
      </c>
    </row>
    <row r="4051" spans="1:8" x14ac:dyDescent="0.3">
      <c r="A4051">
        <v>-50.96</v>
      </c>
      <c r="B4051">
        <v>-3.6</v>
      </c>
      <c r="G4051">
        <f t="shared" si="126"/>
        <v>2.0384000000000002</v>
      </c>
      <c r="H4051">
        <f t="shared" si="127"/>
        <v>720000</v>
      </c>
    </row>
    <row r="4052" spans="1:8" x14ac:dyDescent="0.3">
      <c r="A4052">
        <v>-50.97</v>
      </c>
      <c r="B4052">
        <v>-3.6</v>
      </c>
      <c r="G4052">
        <f t="shared" si="126"/>
        <v>2.0388000000000002</v>
      </c>
      <c r="H4052">
        <f t="shared" si="127"/>
        <v>720000</v>
      </c>
    </row>
    <row r="4053" spans="1:8" x14ac:dyDescent="0.3">
      <c r="A4053">
        <v>-50.98</v>
      </c>
      <c r="B4053">
        <v>-3.6</v>
      </c>
      <c r="G4053">
        <f t="shared" si="126"/>
        <v>2.0391999999999997</v>
      </c>
      <c r="H4053">
        <f t="shared" si="127"/>
        <v>720000</v>
      </c>
    </row>
    <row r="4054" spans="1:8" x14ac:dyDescent="0.3">
      <c r="A4054">
        <v>-50.98</v>
      </c>
      <c r="B4054">
        <v>-3.6</v>
      </c>
      <c r="G4054">
        <f t="shared" si="126"/>
        <v>2.0391999999999997</v>
      </c>
      <c r="H4054">
        <f t="shared" si="127"/>
        <v>720000</v>
      </c>
    </row>
    <row r="4055" spans="1:8" x14ac:dyDescent="0.3">
      <c r="A4055">
        <v>-51</v>
      </c>
      <c r="B4055">
        <v>-3.6</v>
      </c>
      <c r="G4055">
        <f t="shared" si="126"/>
        <v>2.04</v>
      </c>
      <c r="H4055">
        <f t="shared" si="127"/>
        <v>720000</v>
      </c>
    </row>
    <row r="4056" spans="1:8" x14ac:dyDescent="0.3">
      <c r="A4056">
        <v>-51</v>
      </c>
      <c r="B4056">
        <v>-3.6</v>
      </c>
      <c r="G4056">
        <f t="shared" si="126"/>
        <v>2.04</v>
      </c>
      <c r="H4056">
        <f t="shared" si="127"/>
        <v>720000</v>
      </c>
    </row>
    <row r="4057" spans="1:8" x14ac:dyDescent="0.3">
      <c r="A4057">
        <v>-51.02</v>
      </c>
      <c r="B4057">
        <v>-3.6</v>
      </c>
      <c r="G4057">
        <f t="shared" si="126"/>
        <v>2.0407999999999999</v>
      </c>
      <c r="H4057">
        <f t="shared" si="127"/>
        <v>720000</v>
      </c>
    </row>
    <row r="4058" spans="1:8" x14ac:dyDescent="0.3">
      <c r="A4058">
        <v>-51.03</v>
      </c>
      <c r="B4058">
        <v>-3.6</v>
      </c>
      <c r="G4058">
        <f t="shared" si="126"/>
        <v>2.0411999999999999</v>
      </c>
      <c r="H4058">
        <f t="shared" si="127"/>
        <v>720000</v>
      </c>
    </row>
    <row r="4059" spans="1:8" x14ac:dyDescent="0.3">
      <c r="A4059">
        <v>-51.04</v>
      </c>
      <c r="B4059">
        <v>-3.6</v>
      </c>
      <c r="G4059">
        <f t="shared" si="126"/>
        <v>2.0415999999999999</v>
      </c>
      <c r="H4059">
        <f t="shared" si="127"/>
        <v>720000</v>
      </c>
    </row>
    <row r="4060" spans="1:8" x14ac:dyDescent="0.3">
      <c r="A4060">
        <v>-51.06</v>
      </c>
      <c r="B4060">
        <v>-3.6</v>
      </c>
      <c r="G4060">
        <f t="shared" si="126"/>
        <v>2.0424000000000002</v>
      </c>
      <c r="H4060">
        <f t="shared" si="127"/>
        <v>720000</v>
      </c>
    </row>
    <row r="4061" spans="1:8" x14ac:dyDescent="0.3">
      <c r="A4061">
        <v>-51.06</v>
      </c>
      <c r="B4061">
        <v>-3.6</v>
      </c>
      <c r="G4061">
        <f t="shared" si="126"/>
        <v>2.0424000000000002</v>
      </c>
      <c r="H4061">
        <f t="shared" si="127"/>
        <v>720000</v>
      </c>
    </row>
    <row r="4062" spans="1:8" x14ac:dyDescent="0.3">
      <c r="A4062">
        <v>-51.07</v>
      </c>
      <c r="B4062">
        <v>-3.6</v>
      </c>
      <c r="G4062">
        <f t="shared" si="126"/>
        <v>2.0428000000000002</v>
      </c>
      <c r="H4062">
        <f t="shared" si="127"/>
        <v>720000</v>
      </c>
    </row>
    <row r="4063" spans="1:8" x14ac:dyDescent="0.3">
      <c r="A4063">
        <v>-51.09</v>
      </c>
      <c r="B4063">
        <v>-3.6</v>
      </c>
      <c r="G4063">
        <f t="shared" si="126"/>
        <v>2.0436000000000001</v>
      </c>
      <c r="H4063">
        <f t="shared" si="127"/>
        <v>720000</v>
      </c>
    </row>
    <row r="4064" spans="1:8" x14ac:dyDescent="0.3">
      <c r="A4064">
        <v>-51.1</v>
      </c>
      <c r="B4064">
        <v>-3.6</v>
      </c>
      <c r="G4064">
        <f t="shared" si="126"/>
        <v>2.044</v>
      </c>
      <c r="H4064">
        <f t="shared" si="127"/>
        <v>720000</v>
      </c>
    </row>
    <row r="4065" spans="1:8" x14ac:dyDescent="0.3">
      <c r="A4065">
        <v>-51.11</v>
      </c>
      <c r="B4065">
        <v>-3.6</v>
      </c>
      <c r="G4065">
        <f t="shared" si="126"/>
        <v>2.0444</v>
      </c>
      <c r="H4065">
        <f t="shared" si="127"/>
        <v>720000</v>
      </c>
    </row>
    <row r="4066" spans="1:8" x14ac:dyDescent="0.3">
      <c r="A4066">
        <v>-51.12</v>
      </c>
      <c r="B4066">
        <v>-3.6</v>
      </c>
      <c r="G4066">
        <f t="shared" si="126"/>
        <v>2.0448</v>
      </c>
      <c r="H4066">
        <f t="shared" si="127"/>
        <v>720000</v>
      </c>
    </row>
    <row r="4067" spans="1:8" x14ac:dyDescent="0.3">
      <c r="A4067">
        <v>-51.13</v>
      </c>
      <c r="B4067">
        <v>-3.6</v>
      </c>
      <c r="G4067">
        <f t="shared" si="126"/>
        <v>2.0451999999999999</v>
      </c>
      <c r="H4067">
        <f t="shared" si="127"/>
        <v>720000</v>
      </c>
    </row>
    <row r="4068" spans="1:8" x14ac:dyDescent="0.3">
      <c r="A4068">
        <v>-51.14</v>
      </c>
      <c r="B4068">
        <v>-3.6</v>
      </c>
      <c r="G4068">
        <f t="shared" si="126"/>
        <v>2.0455999999999999</v>
      </c>
      <c r="H4068">
        <f t="shared" si="127"/>
        <v>720000</v>
      </c>
    </row>
    <row r="4069" spans="1:8" x14ac:dyDescent="0.3">
      <c r="A4069">
        <v>-51.15</v>
      </c>
      <c r="B4069">
        <v>-3.6</v>
      </c>
      <c r="G4069">
        <f t="shared" si="126"/>
        <v>2.0459999999999998</v>
      </c>
      <c r="H4069">
        <f t="shared" si="127"/>
        <v>720000</v>
      </c>
    </row>
    <row r="4070" spans="1:8" x14ac:dyDescent="0.3">
      <c r="A4070">
        <v>-51.17</v>
      </c>
      <c r="B4070">
        <v>-3.6</v>
      </c>
      <c r="G4070">
        <f t="shared" si="126"/>
        <v>2.0468000000000002</v>
      </c>
      <c r="H4070">
        <f t="shared" si="127"/>
        <v>720000</v>
      </c>
    </row>
    <row r="4071" spans="1:8" x14ac:dyDescent="0.3">
      <c r="A4071">
        <v>-51.18</v>
      </c>
      <c r="B4071">
        <v>-3.6</v>
      </c>
      <c r="G4071">
        <f t="shared" si="126"/>
        <v>2.0472000000000001</v>
      </c>
      <c r="H4071">
        <f t="shared" si="127"/>
        <v>720000</v>
      </c>
    </row>
    <row r="4072" spans="1:8" x14ac:dyDescent="0.3">
      <c r="A4072">
        <v>-51.19</v>
      </c>
      <c r="B4072">
        <v>-3.6</v>
      </c>
      <c r="G4072">
        <f t="shared" si="126"/>
        <v>2.0476000000000001</v>
      </c>
      <c r="H4072">
        <f t="shared" si="127"/>
        <v>720000</v>
      </c>
    </row>
    <row r="4073" spans="1:8" x14ac:dyDescent="0.3">
      <c r="A4073">
        <v>-51.2</v>
      </c>
      <c r="B4073">
        <v>-3.6</v>
      </c>
      <c r="G4073">
        <f t="shared" si="126"/>
        <v>2.048</v>
      </c>
      <c r="H4073">
        <f t="shared" si="127"/>
        <v>720000</v>
      </c>
    </row>
    <row r="4074" spans="1:8" x14ac:dyDescent="0.3">
      <c r="A4074">
        <v>-51.2</v>
      </c>
      <c r="B4074">
        <v>-3.6</v>
      </c>
      <c r="G4074">
        <f t="shared" si="126"/>
        <v>2.048</v>
      </c>
      <c r="H4074">
        <f t="shared" si="127"/>
        <v>720000</v>
      </c>
    </row>
    <row r="4075" spans="1:8" x14ac:dyDescent="0.3">
      <c r="A4075">
        <v>-51.22</v>
      </c>
      <c r="B4075">
        <v>-3.6</v>
      </c>
      <c r="G4075">
        <f t="shared" si="126"/>
        <v>2.0488</v>
      </c>
      <c r="H4075">
        <f t="shared" si="127"/>
        <v>720000</v>
      </c>
    </row>
    <row r="4076" spans="1:8" x14ac:dyDescent="0.3">
      <c r="A4076">
        <v>-51.23</v>
      </c>
      <c r="B4076">
        <v>-3.6</v>
      </c>
      <c r="G4076">
        <f t="shared" si="126"/>
        <v>2.0491999999999999</v>
      </c>
      <c r="H4076">
        <f t="shared" si="127"/>
        <v>720000</v>
      </c>
    </row>
    <row r="4077" spans="1:8" x14ac:dyDescent="0.3">
      <c r="A4077">
        <v>-51.24</v>
      </c>
      <c r="B4077">
        <v>-3.6</v>
      </c>
      <c r="G4077">
        <f t="shared" si="126"/>
        <v>2.0495999999999999</v>
      </c>
      <c r="H4077">
        <f t="shared" si="127"/>
        <v>720000</v>
      </c>
    </row>
    <row r="4078" spans="1:8" x14ac:dyDescent="0.3">
      <c r="A4078">
        <v>-51.25</v>
      </c>
      <c r="B4078">
        <v>-3.6</v>
      </c>
      <c r="G4078">
        <f t="shared" si="126"/>
        <v>2.0499999999999998</v>
      </c>
      <c r="H4078">
        <f t="shared" si="127"/>
        <v>720000</v>
      </c>
    </row>
    <row r="4079" spans="1:8" x14ac:dyDescent="0.3">
      <c r="A4079">
        <v>-51.26</v>
      </c>
      <c r="B4079">
        <v>-3.6</v>
      </c>
      <c r="G4079">
        <f t="shared" si="126"/>
        <v>2.0503999999999998</v>
      </c>
      <c r="H4079">
        <f t="shared" si="127"/>
        <v>720000</v>
      </c>
    </row>
    <row r="4080" spans="1:8" x14ac:dyDescent="0.3">
      <c r="A4080">
        <v>-51.27</v>
      </c>
      <c r="B4080">
        <v>-3.6</v>
      </c>
      <c r="G4080">
        <f t="shared" si="126"/>
        <v>2.0508000000000002</v>
      </c>
      <c r="H4080">
        <f t="shared" si="127"/>
        <v>720000</v>
      </c>
    </row>
    <row r="4081" spans="1:8" x14ac:dyDescent="0.3">
      <c r="A4081">
        <v>-51.28</v>
      </c>
      <c r="B4081">
        <v>-3.6</v>
      </c>
      <c r="G4081">
        <f t="shared" si="126"/>
        <v>2.0512000000000001</v>
      </c>
      <c r="H4081">
        <f t="shared" si="127"/>
        <v>720000</v>
      </c>
    </row>
    <row r="4082" spans="1:8" x14ac:dyDescent="0.3">
      <c r="A4082">
        <v>-51.28</v>
      </c>
      <c r="B4082">
        <v>-3.6</v>
      </c>
      <c r="G4082">
        <f t="shared" si="126"/>
        <v>2.0512000000000001</v>
      </c>
      <c r="H4082">
        <f t="shared" si="127"/>
        <v>720000</v>
      </c>
    </row>
    <row r="4083" spans="1:8" x14ac:dyDescent="0.3">
      <c r="A4083">
        <v>-51.3</v>
      </c>
      <c r="B4083">
        <v>-3.6</v>
      </c>
      <c r="G4083">
        <f t="shared" si="126"/>
        <v>2.052</v>
      </c>
      <c r="H4083">
        <f t="shared" si="127"/>
        <v>720000</v>
      </c>
    </row>
    <row r="4084" spans="1:8" x14ac:dyDescent="0.3">
      <c r="A4084">
        <v>-51.32</v>
      </c>
      <c r="B4084">
        <v>-3.6</v>
      </c>
      <c r="G4084">
        <f t="shared" si="126"/>
        <v>2.0528</v>
      </c>
      <c r="H4084">
        <f t="shared" si="127"/>
        <v>720000</v>
      </c>
    </row>
    <row r="4085" spans="1:8" x14ac:dyDescent="0.3">
      <c r="A4085">
        <v>-51.32</v>
      </c>
      <c r="B4085">
        <v>-3.6</v>
      </c>
      <c r="G4085">
        <f t="shared" si="126"/>
        <v>2.0528</v>
      </c>
      <c r="H4085">
        <f t="shared" si="127"/>
        <v>720000</v>
      </c>
    </row>
    <row r="4086" spans="1:8" x14ac:dyDescent="0.3">
      <c r="A4086">
        <v>-51.33</v>
      </c>
      <c r="B4086">
        <v>-3.6</v>
      </c>
      <c r="G4086">
        <f t="shared" si="126"/>
        <v>2.0531999999999999</v>
      </c>
      <c r="H4086">
        <f t="shared" si="127"/>
        <v>720000</v>
      </c>
    </row>
    <row r="4087" spans="1:8" x14ac:dyDescent="0.3">
      <c r="A4087">
        <v>-51.35</v>
      </c>
      <c r="B4087">
        <v>-3.6</v>
      </c>
      <c r="G4087">
        <f t="shared" si="126"/>
        <v>2.0540000000000003</v>
      </c>
      <c r="H4087">
        <f t="shared" si="127"/>
        <v>720000</v>
      </c>
    </row>
    <row r="4088" spans="1:8" x14ac:dyDescent="0.3">
      <c r="A4088">
        <v>-51.36</v>
      </c>
      <c r="B4088">
        <v>-3.6</v>
      </c>
      <c r="G4088">
        <f t="shared" si="126"/>
        <v>2.0543999999999998</v>
      </c>
      <c r="H4088">
        <f t="shared" si="127"/>
        <v>720000</v>
      </c>
    </row>
    <row r="4089" spans="1:8" x14ac:dyDescent="0.3">
      <c r="A4089">
        <v>-51.36</v>
      </c>
      <c r="B4089">
        <v>-3.6</v>
      </c>
      <c r="G4089">
        <f t="shared" si="126"/>
        <v>2.0543999999999998</v>
      </c>
      <c r="H4089">
        <f t="shared" si="127"/>
        <v>720000</v>
      </c>
    </row>
    <row r="4090" spans="1:8" x14ac:dyDescent="0.3">
      <c r="A4090">
        <v>-51.38</v>
      </c>
      <c r="B4090">
        <v>-3.6</v>
      </c>
      <c r="G4090">
        <f t="shared" si="126"/>
        <v>2.0552000000000001</v>
      </c>
      <c r="H4090">
        <f t="shared" si="127"/>
        <v>720000</v>
      </c>
    </row>
    <row r="4091" spans="1:8" x14ac:dyDescent="0.3">
      <c r="A4091">
        <v>-51.39</v>
      </c>
      <c r="B4091">
        <v>-3.6</v>
      </c>
      <c r="G4091">
        <f t="shared" si="126"/>
        <v>2.0556000000000001</v>
      </c>
      <c r="H4091">
        <f t="shared" si="127"/>
        <v>720000</v>
      </c>
    </row>
    <row r="4092" spans="1:8" x14ac:dyDescent="0.3">
      <c r="A4092">
        <v>-51.4</v>
      </c>
      <c r="B4092">
        <v>-3.6</v>
      </c>
      <c r="G4092">
        <f t="shared" si="126"/>
        <v>2.056</v>
      </c>
      <c r="H4092">
        <f t="shared" si="127"/>
        <v>720000</v>
      </c>
    </row>
    <row r="4093" spans="1:8" x14ac:dyDescent="0.3">
      <c r="A4093">
        <v>-51.4</v>
      </c>
      <c r="B4093">
        <v>-3.6</v>
      </c>
      <c r="G4093">
        <f t="shared" si="126"/>
        <v>2.056</v>
      </c>
      <c r="H4093">
        <f t="shared" si="127"/>
        <v>720000</v>
      </c>
    </row>
    <row r="4094" spans="1:8" x14ac:dyDescent="0.3">
      <c r="A4094">
        <v>-51.42</v>
      </c>
      <c r="B4094">
        <v>-3.6</v>
      </c>
      <c r="G4094">
        <f t="shared" si="126"/>
        <v>2.0568</v>
      </c>
      <c r="H4094">
        <f t="shared" si="127"/>
        <v>720000</v>
      </c>
    </row>
    <row r="4095" spans="1:8" x14ac:dyDescent="0.3">
      <c r="A4095">
        <v>-51.43</v>
      </c>
      <c r="B4095">
        <v>-3.6</v>
      </c>
      <c r="G4095">
        <f t="shared" si="126"/>
        <v>2.0571999999999999</v>
      </c>
      <c r="H4095">
        <f t="shared" si="127"/>
        <v>720000</v>
      </c>
    </row>
    <row r="4096" spans="1:8" x14ac:dyDescent="0.3">
      <c r="A4096">
        <v>-51.44</v>
      </c>
      <c r="B4096">
        <v>-3.6</v>
      </c>
      <c r="G4096">
        <f t="shared" si="126"/>
        <v>2.0575999999999999</v>
      </c>
      <c r="H4096">
        <f t="shared" si="127"/>
        <v>720000</v>
      </c>
    </row>
    <row r="4097" spans="1:8" x14ac:dyDescent="0.3">
      <c r="A4097">
        <v>-51.46</v>
      </c>
      <c r="B4097">
        <v>-3.6</v>
      </c>
      <c r="G4097">
        <f t="shared" si="126"/>
        <v>2.0584000000000002</v>
      </c>
      <c r="H4097">
        <f t="shared" si="127"/>
        <v>720000</v>
      </c>
    </row>
    <row r="4098" spans="1:8" x14ac:dyDescent="0.3">
      <c r="A4098">
        <v>-51.47</v>
      </c>
      <c r="B4098">
        <v>-3.6</v>
      </c>
      <c r="G4098">
        <f t="shared" si="126"/>
        <v>2.0587999999999997</v>
      </c>
      <c r="H4098">
        <f t="shared" si="127"/>
        <v>720000</v>
      </c>
    </row>
    <row r="4099" spans="1:8" x14ac:dyDescent="0.3">
      <c r="A4099">
        <v>-51.48</v>
      </c>
      <c r="B4099">
        <v>-3.6</v>
      </c>
      <c r="G4099">
        <f t="shared" ref="G4099:G4162" si="128">-A4099/$E$1</f>
        <v>2.0591999999999997</v>
      </c>
      <c r="H4099">
        <f t="shared" ref="H4099:H4162" si="129">-B4099/$E$3</f>
        <v>720000</v>
      </c>
    </row>
    <row r="4100" spans="1:8" x14ac:dyDescent="0.3">
      <c r="A4100">
        <v>-51.5</v>
      </c>
      <c r="B4100">
        <v>-3.6</v>
      </c>
      <c r="G4100">
        <f t="shared" si="128"/>
        <v>2.06</v>
      </c>
      <c r="H4100">
        <f t="shared" si="129"/>
        <v>720000</v>
      </c>
    </row>
    <row r="4101" spans="1:8" x14ac:dyDescent="0.3">
      <c r="A4101">
        <v>-51.5</v>
      </c>
      <c r="B4101">
        <v>-3.6</v>
      </c>
      <c r="G4101">
        <f t="shared" si="128"/>
        <v>2.06</v>
      </c>
      <c r="H4101">
        <f t="shared" si="129"/>
        <v>720000</v>
      </c>
    </row>
    <row r="4102" spans="1:8" x14ac:dyDescent="0.3">
      <c r="A4102">
        <v>-51.54</v>
      </c>
      <c r="B4102">
        <v>-3.6</v>
      </c>
      <c r="G4102">
        <f t="shared" si="128"/>
        <v>2.0615999999999999</v>
      </c>
      <c r="H4102">
        <f t="shared" si="129"/>
        <v>720000</v>
      </c>
    </row>
    <row r="4103" spans="1:8" x14ac:dyDescent="0.3">
      <c r="A4103">
        <v>-51.54</v>
      </c>
      <c r="B4103">
        <v>-3.6</v>
      </c>
      <c r="G4103">
        <f t="shared" si="128"/>
        <v>2.0615999999999999</v>
      </c>
      <c r="H4103">
        <f t="shared" si="129"/>
        <v>720000</v>
      </c>
    </row>
    <row r="4104" spans="1:8" x14ac:dyDescent="0.3">
      <c r="A4104">
        <v>-51.55</v>
      </c>
      <c r="B4104">
        <v>-3.6</v>
      </c>
      <c r="G4104">
        <f t="shared" si="128"/>
        <v>2.0619999999999998</v>
      </c>
      <c r="H4104">
        <f t="shared" si="129"/>
        <v>720000</v>
      </c>
    </row>
    <row r="4105" spans="1:8" x14ac:dyDescent="0.3">
      <c r="A4105">
        <v>-51.57</v>
      </c>
      <c r="B4105">
        <v>-3.6</v>
      </c>
      <c r="G4105">
        <f t="shared" si="128"/>
        <v>2.0628000000000002</v>
      </c>
      <c r="H4105">
        <f t="shared" si="129"/>
        <v>720000</v>
      </c>
    </row>
    <row r="4106" spans="1:8" x14ac:dyDescent="0.3">
      <c r="A4106">
        <v>-51.58</v>
      </c>
      <c r="B4106">
        <v>-3.6</v>
      </c>
      <c r="G4106">
        <f t="shared" si="128"/>
        <v>2.0632000000000001</v>
      </c>
      <c r="H4106">
        <f t="shared" si="129"/>
        <v>720000</v>
      </c>
    </row>
    <row r="4107" spans="1:8" x14ac:dyDescent="0.3">
      <c r="A4107">
        <v>-51.59</v>
      </c>
      <c r="B4107">
        <v>-3.6</v>
      </c>
      <c r="G4107">
        <f t="shared" si="128"/>
        <v>2.0636000000000001</v>
      </c>
      <c r="H4107">
        <f t="shared" si="129"/>
        <v>720000</v>
      </c>
    </row>
    <row r="4108" spans="1:8" x14ac:dyDescent="0.3">
      <c r="A4108">
        <v>-51.61</v>
      </c>
      <c r="B4108">
        <v>-3.6</v>
      </c>
      <c r="G4108">
        <f t="shared" si="128"/>
        <v>2.0644</v>
      </c>
      <c r="H4108">
        <f t="shared" si="129"/>
        <v>720000</v>
      </c>
    </row>
    <row r="4109" spans="1:8" x14ac:dyDescent="0.3">
      <c r="A4109">
        <v>-51.62</v>
      </c>
      <c r="B4109">
        <v>-3.6</v>
      </c>
      <c r="G4109">
        <f t="shared" si="128"/>
        <v>2.0648</v>
      </c>
      <c r="H4109">
        <f t="shared" si="129"/>
        <v>720000</v>
      </c>
    </row>
    <row r="4110" spans="1:8" x14ac:dyDescent="0.3">
      <c r="A4110">
        <v>-51.62</v>
      </c>
      <c r="B4110">
        <v>-3.6</v>
      </c>
      <c r="G4110">
        <f t="shared" si="128"/>
        <v>2.0648</v>
      </c>
      <c r="H4110">
        <f t="shared" si="129"/>
        <v>720000</v>
      </c>
    </row>
    <row r="4111" spans="1:8" x14ac:dyDescent="0.3">
      <c r="A4111">
        <v>-51.64</v>
      </c>
      <c r="B4111">
        <v>-3.6</v>
      </c>
      <c r="G4111">
        <f t="shared" si="128"/>
        <v>2.0655999999999999</v>
      </c>
      <c r="H4111">
        <f t="shared" si="129"/>
        <v>720000</v>
      </c>
    </row>
    <row r="4112" spans="1:8" x14ac:dyDescent="0.3">
      <c r="A4112">
        <v>-51.64</v>
      </c>
      <c r="B4112">
        <v>-3.6</v>
      </c>
      <c r="G4112">
        <f t="shared" si="128"/>
        <v>2.0655999999999999</v>
      </c>
      <c r="H4112">
        <f t="shared" si="129"/>
        <v>720000</v>
      </c>
    </row>
    <row r="4113" spans="1:8" x14ac:dyDescent="0.3">
      <c r="A4113">
        <v>-51.66</v>
      </c>
      <c r="B4113">
        <v>-3.6</v>
      </c>
      <c r="G4113">
        <f t="shared" si="128"/>
        <v>2.0663999999999998</v>
      </c>
      <c r="H4113">
        <f t="shared" si="129"/>
        <v>720000</v>
      </c>
    </row>
    <row r="4114" spans="1:8" x14ac:dyDescent="0.3">
      <c r="A4114">
        <v>-51.67</v>
      </c>
      <c r="B4114">
        <v>-3.6</v>
      </c>
      <c r="G4114">
        <f t="shared" si="128"/>
        <v>2.0668000000000002</v>
      </c>
      <c r="H4114">
        <f t="shared" si="129"/>
        <v>720000</v>
      </c>
    </row>
    <row r="4115" spans="1:8" x14ac:dyDescent="0.3">
      <c r="A4115">
        <v>-51.68</v>
      </c>
      <c r="B4115">
        <v>-3.6</v>
      </c>
      <c r="G4115">
        <f t="shared" si="128"/>
        <v>2.0672000000000001</v>
      </c>
      <c r="H4115">
        <f t="shared" si="129"/>
        <v>720000</v>
      </c>
    </row>
    <row r="4116" spans="1:8" x14ac:dyDescent="0.3">
      <c r="A4116">
        <v>-51.69</v>
      </c>
      <c r="B4116">
        <v>-3.6</v>
      </c>
      <c r="G4116">
        <f t="shared" si="128"/>
        <v>2.0676000000000001</v>
      </c>
      <c r="H4116">
        <f t="shared" si="129"/>
        <v>720000</v>
      </c>
    </row>
    <row r="4117" spans="1:8" x14ac:dyDescent="0.3">
      <c r="A4117">
        <v>-51.7</v>
      </c>
      <c r="B4117">
        <v>-3.6</v>
      </c>
      <c r="G4117">
        <f t="shared" si="128"/>
        <v>2.0680000000000001</v>
      </c>
      <c r="H4117">
        <f t="shared" si="129"/>
        <v>720000</v>
      </c>
    </row>
    <row r="4118" spans="1:8" x14ac:dyDescent="0.3">
      <c r="A4118">
        <v>-51.72</v>
      </c>
      <c r="B4118">
        <v>-3.6</v>
      </c>
      <c r="G4118">
        <f t="shared" si="128"/>
        <v>2.0688</v>
      </c>
      <c r="H4118">
        <f t="shared" si="129"/>
        <v>720000</v>
      </c>
    </row>
    <row r="4119" spans="1:8" x14ac:dyDescent="0.3">
      <c r="A4119">
        <v>-51.72</v>
      </c>
      <c r="B4119">
        <v>-3.6</v>
      </c>
      <c r="G4119">
        <f t="shared" si="128"/>
        <v>2.0688</v>
      </c>
      <c r="H4119">
        <f t="shared" si="129"/>
        <v>720000</v>
      </c>
    </row>
    <row r="4120" spans="1:8" x14ac:dyDescent="0.3">
      <c r="A4120">
        <v>-51.74</v>
      </c>
      <c r="B4120">
        <v>-3.6</v>
      </c>
      <c r="G4120">
        <f t="shared" si="128"/>
        <v>2.0695999999999999</v>
      </c>
      <c r="H4120">
        <f t="shared" si="129"/>
        <v>720000</v>
      </c>
    </row>
    <row r="4121" spans="1:8" x14ac:dyDescent="0.3">
      <c r="A4121">
        <v>-51.76</v>
      </c>
      <c r="B4121">
        <v>-3.6</v>
      </c>
      <c r="G4121">
        <f t="shared" si="128"/>
        <v>2.0703999999999998</v>
      </c>
      <c r="H4121">
        <f t="shared" si="129"/>
        <v>720000</v>
      </c>
    </row>
    <row r="4122" spans="1:8" x14ac:dyDescent="0.3">
      <c r="A4122">
        <v>-51.76</v>
      </c>
      <c r="B4122">
        <v>-3.6</v>
      </c>
      <c r="G4122">
        <f t="shared" si="128"/>
        <v>2.0703999999999998</v>
      </c>
      <c r="H4122">
        <f t="shared" si="129"/>
        <v>720000</v>
      </c>
    </row>
    <row r="4123" spans="1:8" x14ac:dyDescent="0.3">
      <c r="A4123">
        <v>-51.77</v>
      </c>
      <c r="B4123">
        <v>-3.6</v>
      </c>
      <c r="G4123">
        <f t="shared" si="128"/>
        <v>2.0708000000000002</v>
      </c>
      <c r="H4123">
        <f t="shared" si="129"/>
        <v>720000</v>
      </c>
    </row>
    <row r="4124" spans="1:8" x14ac:dyDescent="0.3">
      <c r="A4124">
        <v>-51.78</v>
      </c>
      <c r="B4124">
        <v>-3.6</v>
      </c>
      <c r="G4124">
        <f t="shared" si="128"/>
        <v>2.0712000000000002</v>
      </c>
      <c r="H4124">
        <f t="shared" si="129"/>
        <v>720000</v>
      </c>
    </row>
    <row r="4125" spans="1:8" x14ac:dyDescent="0.3">
      <c r="A4125">
        <v>-51.8</v>
      </c>
      <c r="B4125">
        <v>-3.6</v>
      </c>
      <c r="G4125">
        <f t="shared" si="128"/>
        <v>2.0720000000000001</v>
      </c>
      <c r="H4125">
        <f t="shared" si="129"/>
        <v>720000</v>
      </c>
    </row>
    <row r="4126" spans="1:8" x14ac:dyDescent="0.3">
      <c r="A4126">
        <v>-51.82</v>
      </c>
      <c r="B4126">
        <v>-3.6</v>
      </c>
      <c r="G4126">
        <f t="shared" si="128"/>
        <v>2.0728</v>
      </c>
      <c r="H4126">
        <f t="shared" si="129"/>
        <v>720000</v>
      </c>
    </row>
    <row r="4127" spans="1:8" x14ac:dyDescent="0.3">
      <c r="A4127">
        <v>-51.82</v>
      </c>
      <c r="B4127">
        <v>-3.6</v>
      </c>
      <c r="G4127">
        <f t="shared" si="128"/>
        <v>2.0728</v>
      </c>
      <c r="H4127">
        <f t="shared" si="129"/>
        <v>720000</v>
      </c>
    </row>
    <row r="4128" spans="1:8" x14ac:dyDescent="0.3">
      <c r="A4128">
        <v>-51.83</v>
      </c>
      <c r="B4128">
        <v>-3.6</v>
      </c>
      <c r="G4128">
        <f t="shared" si="128"/>
        <v>2.0731999999999999</v>
      </c>
      <c r="H4128">
        <f t="shared" si="129"/>
        <v>720000</v>
      </c>
    </row>
    <row r="4129" spans="1:8" x14ac:dyDescent="0.3">
      <c r="A4129">
        <v>-51.85</v>
      </c>
      <c r="B4129">
        <v>-3.6</v>
      </c>
      <c r="G4129">
        <f t="shared" si="128"/>
        <v>2.0739999999999998</v>
      </c>
      <c r="H4129">
        <f t="shared" si="129"/>
        <v>720000</v>
      </c>
    </row>
    <row r="4130" spans="1:8" x14ac:dyDescent="0.3">
      <c r="A4130">
        <v>-51.86</v>
      </c>
      <c r="B4130">
        <v>-3.6</v>
      </c>
      <c r="G4130">
        <f t="shared" si="128"/>
        <v>2.0743999999999998</v>
      </c>
      <c r="H4130">
        <f t="shared" si="129"/>
        <v>720000</v>
      </c>
    </row>
    <row r="4131" spans="1:8" x14ac:dyDescent="0.3">
      <c r="A4131">
        <v>-51.86</v>
      </c>
      <c r="B4131">
        <v>-3.6</v>
      </c>
      <c r="G4131">
        <f t="shared" si="128"/>
        <v>2.0743999999999998</v>
      </c>
      <c r="H4131">
        <f t="shared" si="129"/>
        <v>720000</v>
      </c>
    </row>
    <row r="4132" spans="1:8" x14ac:dyDescent="0.3">
      <c r="A4132">
        <v>-51.87</v>
      </c>
      <c r="B4132">
        <v>-3.6</v>
      </c>
      <c r="G4132">
        <f t="shared" si="128"/>
        <v>2.0747999999999998</v>
      </c>
      <c r="H4132">
        <f t="shared" si="129"/>
        <v>720000</v>
      </c>
    </row>
    <row r="4133" spans="1:8" x14ac:dyDescent="0.3">
      <c r="A4133">
        <v>-51.88</v>
      </c>
      <c r="B4133">
        <v>-3.6</v>
      </c>
      <c r="G4133">
        <f t="shared" si="128"/>
        <v>2.0752000000000002</v>
      </c>
      <c r="H4133">
        <f t="shared" si="129"/>
        <v>720000</v>
      </c>
    </row>
    <row r="4134" spans="1:8" x14ac:dyDescent="0.3">
      <c r="A4134">
        <v>-51.9</v>
      </c>
      <c r="B4134">
        <v>-3.6</v>
      </c>
      <c r="G4134">
        <f t="shared" si="128"/>
        <v>2.0760000000000001</v>
      </c>
      <c r="H4134">
        <f t="shared" si="129"/>
        <v>720000</v>
      </c>
    </row>
    <row r="4135" spans="1:8" x14ac:dyDescent="0.3">
      <c r="A4135">
        <v>-51.91</v>
      </c>
      <c r="B4135">
        <v>-3.6</v>
      </c>
      <c r="G4135">
        <f t="shared" si="128"/>
        <v>2.0764</v>
      </c>
      <c r="H4135">
        <f t="shared" si="129"/>
        <v>720000</v>
      </c>
    </row>
    <row r="4136" spans="1:8" x14ac:dyDescent="0.3">
      <c r="A4136">
        <v>-51.92</v>
      </c>
      <c r="B4136">
        <v>-3.6</v>
      </c>
      <c r="G4136">
        <f t="shared" si="128"/>
        <v>2.0768</v>
      </c>
      <c r="H4136">
        <f t="shared" si="129"/>
        <v>720000</v>
      </c>
    </row>
    <row r="4137" spans="1:8" x14ac:dyDescent="0.3">
      <c r="A4137">
        <v>-51.92</v>
      </c>
      <c r="B4137">
        <v>-3.6</v>
      </c>
      <c r="G4137">
        <f t="shared" si="128"/>
        <v>2.0768</v>
      </c>
      <c r="H4137">
        <f t="shared" si="129"/>
        <v>720000</v>
      </c>
    </row>
    <row r="4138" spans="1:8" x14ac:dyDescent="0.3">
      <c r="A4138">
        <v>-51.93</v>
      </c>
      <c r="B4138">
        <v>-3.6</v>
      </c>
      <c r="G4138">
        <f t="shared" si="128"/>
        <v>2.0771999999999999</v>
      </c>
      <c r="H4138">
        <f t="shared" si="129"/>
        <v>720000</v>
      </c>
    </row>
    <row r="4139" spans="1:8" x14ac:dyDescent="0.3">
      <c r="A4139">
        <v>-51.96</v>
      </c>
      <c r="B4139">
        <v>-3.6</v>
      </c>
      <c r="G4139">
        <f t="shared" si="128"/>
        <v>2.0784000000000002</v>
      </c>
      <c r="H4139">
        <f t="shared" si="129"/>
        <v>720000</v>
      </c>
    </row>
    <row r="4140" spans="1:8" x14ac:dyDescent="0.3">
      <c r="A4140">
        <v>-51.97</v>
      </c>
      <c r="B4140">
        <v>-3.6</v>
      </c>
      <c r="G4140">
        <f t="shared" si="128"/>
        <v>2.0787999999999998</v>
      </c>
      <c r="H4140">
        <f t="shared" si="129"/>
        <v>720000</v>
      </c>
    </row>
    <row r="4141" spans="1:8" x14ac:dyDescent="0.3">
      <c r="A4141">
        <v>-51.98</v>
      </c>
      <c r="B4141">
        <v>-3.6</v>
      </c>
      <c r="G4141">
        <f t="shared" si="128"/>
        <v>2.0791999999999997</v>
      </c>
      <c r="H4141">
        <f t="shared" si="129"/>
        <v>720000</v>
      </c>
    </row>
    <row r="4142" spans="1:8" x14ac:dyDescent="0.3">
      <c r="A4142">
        <v>-51.99</v>
      </c>
      <c r="B4142">
        <v>-3.6</v>
      </c>
      <c r="G4142">
        <f t="shared" si="128"/>
        <v>2.0796000000000001</v>
      </c>
      <c r="H4142">
        <f t="shared" si="129"/>
        <v>720000</v>
      </c>
    </row>
    <row r="4143" spans="1:8" x14ac:dyDescent="0.3">
      <c r="A4143">
        <v>-52</v>
      </c>
      <c r="B4143">
        <v>-3.6</v>
      </c>
      <c r="G4143">
        <f t="shared" si="128"/>
        <v>2.08</v>
      </c>
      <c r="H4143">
        <f t="shared" si="129"/>
        <v>720000</v>
      </c>
    </row>
    <row r="4144" spans="1:8" x14ac:dyDescent="0.3">
      <c r="A4144">
        <v>-52.01</v>
      </c>
      <c r="B4144">
        <v>-3.6</v>
      </c>
      <c r="G4144">
        <f t="shared" si="128"/>
        <v>2.0804</v>
      </c>
      <c r="H4144">
        <f t="shared" si="129"/>
        <v>720000</v>
      </c>
    </row>
    <row r="4145" spans="1:8" x14ac:dyDescent="0.3">
      <c r="A4145">
        <v>-52.02</v>
      </c>
      <c r="B4145">
        <v>-3.6</v>
      </c>
      <c r="G4145">
        <f t="shared" si="128"/>
        <v>2.0808</v>
      </c>
      <c r="H4145">
        <f t="shared" si="129"/>
        <v>720000</v>
      </c>
    </row>
    <row r="4146" spans="1:8" x14ac:dyDescent="0.3">
      <c r="A4146">
        <v>-52.03</v>
      </c>
      <c r="B4146">
        <v>-3.6</v>
      </c>
      <c r="G4146">
        <f t="shared" si="128"/>
        <v>2.0811999999999999</v>
      </c>
      <c r="H4146">
        <f t="shared" si="129"/>
        <v>720000</v>
      </c>
    </row>
    <row r="4147" spans="1:8" x14ac:dyDescent="0.3">
      <c r="A4147">
        <v>-52.04</v>
      </c>
      <c r="B4147">
        <v>-3.6</v>
      </c>
      <c r="G4147">
        <f t="shared" si="128"/>
        <v>2.0815999999999999</v>
      </c>
      <c r="H4147">
        <f t="shared" si="129"/>
        <v>720000</v>
      </c>
    </row>
    <row r="4148" spans="1:8" x14ac:dyDescent="0.3">
      <c r="A4148">
        <v>-52.05</v>
      </c>
      <c r="B4148">
        <v>-3.6</v>
      </c>
      <c r="G4148">
        <f t="shared" si="128"/>
        <v>2.0819999999999999</v>
      </c>
      <c r="H4148">
        <f t="shared" si="129"/>
        <v>720000</v>
      </c>
    </row>
    <row r="4149" spans="1:8" x14ac:dyDescent="0.3">
      <c r="A4149">
        <v>-52.06</v>
      </c>
      <c r="B4149">
        <v>-3.6</v>
      </c>
      <c r="G4149">
        <f t="shared" si="128"/>
        <v>2.0824000000000003</v>
      </c>
      <c r="H4149">
        <f t="shared" si="129"/>
        <v>720000</v>
      </c>
    </row>
    <row r="4150" spans="1:8" x14ac:dyDescent="0.3">
      <c r="A4150">
        <v>-52.07</v>
      </c>
      <c r="B4150">
        <v>-3.6</v>
      </c>
      <c r="G4150">
        <f t="shared" si="128"/>
        <v>2.0828000000000002</v>
      </c>
      <c r="H4150">
        <f t="shared" si="129"/>
        <v>720000</v>
      </c>
    </row>
    <row r="4151" spans="1:8" x14ac:dyDescent="0.3">
      <c r="A4151">
        <v>-52.09</v>
      </c>
      <c r="B4151">
        <v>-3.6</v>
      </c>
      <c r="G4151">
        <f t="shared" si="128"/>
        <v>2.0836000000000001</v>
      </c>
      <c r="H4151">
        <f t="shared" si="129"/>
        <v>720000</v>
      </c>
    </row>
    <row r="4152" spans="1:8" x14ac:dyDescent="0.3">
      <c r="A4152">
        <v>-52.11</v>
      </c>
      <c r="B4152">
        <v>-3.6</v>
      </c>
      <c r="G4152">
        <f t="shared" si="128"/>
        <v>2.0844</v>
      </c>
      <c r="H4152">
        <f t="shared" si="129"/>
        <v>720000</v>
      </c>
    </row>
    <row r="4153" spans="1:8" x14ac:dyDescent="0.3">
      <c r="A4153">
        <v>-52.11</v>
      </c>
      <c r="B4153">
        <v>-3.6</v>
      </c>
      <c r="G4153">
        <f t="shared" si="128"/>
        <v>2.0844</v>
      </c>
      <c r="H4153">
        <f t="shared" si="129"/>
        <v>720000</v>
      </c>
    </row>
    <row r="4154" spans="1:8" x14ac:dyDescent="0.3">
      <c r="A4154">
        <v>-52.13</v>
      </c>
      <c r="B4154">
        <v>-3.6</v>
      </c>
      <c r="G4154">
        <f t="shared" si="128"/>
        <v>2.0851999999999999</v>
      </c>
      <c r="H4154">
        <f t="shared" si="129"/>
        <v>720000</v>
      </c>
    </row>
    <row r="4155" spans="1:8" x14ac:dyDescent="0.3">
      <c r="A4155">
        <v>-52.14</v>
      </c>
      <c r="B4155">
        <v>-3.6</v>
      </c>
      <c r="G4155">
        <f t="shared" si="128"/>
        <v>2.0855999999999999</v>
      </c>
      <c r="H4155">
        <f t="shared" si="129"/>
        <v>720000</v>
      </c>
    </row>
    <row r="4156" spans="1:8" x14ac:dyDescent="0.3">
      <c r="A4156">
        <v>-52.15</v>
      </c>
      <c r="B4156">
        <v>-3.6</v>
      </c>
      <c r="G4156">
        <f t="shared" si="128"/>
        <v>2.0859999999999999</v>
      </c>
      <c r="H4156">
        <f t="shared" si="129"/>
        <v>720000</v>
      </c>
    </row>
    <row r="4157" spans="1:8" x14ac:dyDescent="0.3">
      <c r="A4157">
        <v>-52.17</v>
      </c>
      <c r="B4157">
        <v>-3.6</v>
      </c>
      <c r="G4157">
        <f t="shared" si="128"/>
        <v>2.0868000000000002</v>
      </c>
      <c r="H4157">
        <f t="shared" si="129"/>
        <v>720000</v>
      </c>
    </row>
    <row r="4158" spans="1:8" x14ac:dyDescent="0.3">
      <c r="A4158">
        <v>-52.18</v>
      </c>
      <c r="B4158">
        <v>-3.6</v>
      </c>
      <c r="G4158">
        <f t="shared" si="128"/>
        <v>2.0872000000000002</v>
      </c>
      <c r="H4158">
        <f t="shared" si="129"/>
        <v>720000</v>
      </c>
    </row>
    <row r="4159" spans="1:8" x14ac:dyDescent="0.3">
      <c r="A4159">
        <v>-52.19</v>
      </c>
      <c r="B4159">
        <v>-3.6</v>
      </c>
      <c r="G4159">
        <f t="shared" si="128"/>
        <v>2.0876000000000001</v>
      </c>
      <c r="H4159">
        <f t="shared" si="129"/>
        <v>720000</v>
      </c>
    </row>
    <row r="4160" spans="1:8" x14ac:dyDescent="0.3">
      <c r="A4160">
        <v>-52.19</v>
      </c>
      <c r="B4160">
        <v>-3.6</v>
      </c>
      <c r="G4160">
        <f t="shared" si="128"/>
        <v>2.0876000000000001</v>
      </c>
      <c r="H4160">
        <f t="shared" si="129"/>
        <v>720000</v>
      </c>
    </row>
    <row r="4161" spans="1:8" x14ac:dyDescent="0.3">
      <c r="A4161">
        <v>-52.2</v>
      </c>
      <c r="B4161">
        <v>-3.6</v>
      </c>
      <c r="G4161">
        <f t="shared" si="128"/>
        <v>2.0880000000000001</v>
      </c>
      <c r="H4161">
        <f t="shared" si="129"/>
        <v>720000</v>
      </c>
    </row>
    <row r="4162" spans="1:8" x14ac:dyDescent="0.3">
      <c r="A4162">
        <v>-52.21</v>
      </c>
      <c r="B4162">
        <v>-3.6</v>
      </c>
      <c r="G4162">
        <f t="shared" si="128"/>
        <v>2.0884</v>
      </c>
      <c r="H4162">
        <f t="shared" si="129"/>
        <v>720000</v>
      </c>
    </row>
    <row r="4163" spans="1:8" x14ac:dyDescent="0.3">
      <c r="A4163">
        <v>-52.23</v>
      </c>
      <c r="B4163">
        <v>-3.6</v>
      </c>
      <c r="G4163">
        <f t="shared" ref="G4163:G4226" si="130">-A4163/$E$1</f>
        <v>2.0891999999999999</v>
      </c>
      <c r="H4163">
        <f t="shared" ref="H4163:H4226" si="131">-B4163/$E$3</f>
        <v>720000</v>
      </c>
    </row>
    <row r="4164" spans="1:8" x14ac:dyDescent="0.3">
      <c r="A4164">
        <v>-52.24</v>
      </c>
      <c r="B4164">
        <v>-3.6</v>
      </c>
      <c r="G4164">
        <f t="shared" si="130"/>
        <v>2.0895999999999999</v>
      </c>
      <c r="H4164">
        <f t="shared" si="131"/>
        <v>720000</v>
      </c>
    </row>
    <row r="4165" spans="1:8" x14ac:dyDescent="0.3">
      <c r="A4165">
        <v>-52.25</v>
      </c>
      <c r="B4165">
        <v>-3.6</v>
      </c>
      <c r="G4165">
        <f t="shared" si="130"/>
        <v>2.09</v>
      </c>
      <c r="H4165">
        <f t="shared" si="131"/>
        <v>720000</v>
      </c>
    </row>
    <row r="4166" spans="1:8" x14ac:dyDescent="0.3">
      <c r="A4166">
        <v>-52.27</v>
      </c>
      <c r="B4166">
        <v>-3.6</v>
      </c>
      <c r="G4166">
        <f t="shared" si="130"/>
        <v>2.0908000000000002</v>
      </c>
      <c r="H4166">
        <f t="shared" si="131"/>
        <v>720000</v>
      </c>
    </row>
    <row r="4167" spans="1:8" x14ac:dyDescent="0.3">
      <c r="A4167">
        <v>-52.27</v>
      </c>
      <c r="B4167">
        <v>-3.6</v>
      </c>
      <c r="G4167">
        <f t="shared" si="130"/>
        <v>2.0908000000000002</v>
      </c>
      <c r="H4167">
        <f t="shared" si="131"/>
        <v>720000</v>
      </c>
    </row>
    <row r="4168" spans="1:8" x14ac:dyDescent="0.3">
      <c r="A4168">
        <v>-52.28</v>
      </c>
      <c r="B4168">
        <v>-3.6</v>
      </c>
      <c r="G4168">
        <f t="shared" si="130"/>
        <v>2.0912000000000002</v>
      </c>
      <c r="H4168">
        <f t="shared" si="131"/>
        <v>720000</v>
      </c>
    </row>
    <row r="4169" spans="1:8" x14ac:dyDescent="0.3">
      <c r="A4169">
        <v>-52.29</v>
      </c>
      <c r="B4169">
        <v>-3.6</v>
      </c>
      <c r="G4169">
        <f t="shared" si="130"/>
        <v>2.0916000000000001</v>
      </c>
      <c r="H4169">
        <f t="shared" si="131"/>
        <v>720000</v>
      </c>
    </row>
    <row r="4170" spans="1:8" x14ac:dyDescent="0.3">
      <c r="A4170">
        <v>-52.3</v>
      </c>
      <c r="B4170">
        <v>-3.6</v>
      </c>
      <c r="G4170">
        <f t="shared" si="130"/>
        <v>2.0920000000000001</v>
      </c>
      <c r="H4170">
        <f t="shared" si="131"/>
        <v>720000</v>
      </c>
    </row>
    <row r="4171" spans="1:8" x14ac:dyDescent="0.3">
      <c r="A4171">
        <v>-52.32</v>
      </c>
      <c r="B4171">
        <v>-3.6</v>
      </c>
      <c r="G4171">
        <f t="shared" si="130"/>
        <v>2.0928</v>
      </c>
      <c r="H4171">
        <f t="shared" si="131"/>
        <v>720000</v>
      </c>
    </row>
    <row r="4172" spans="1:8" x14ac:dyDescent="0.3">
      <c r="A4172">
        <v>-52.33</v>
      </c>
      <c r="B4172">
        <v>-3.6</v>
      </c>
      <c r="G4172">
        <f t="shared" si="130"/>
        <v>2.0931999999999999</v>
      </c>
      <c r="H4172">
        <f t="shared" si="131"/>
        <v>720000</v>
      </c>
    </row>
    <row r="4173" spans="1:8" x14ac:dyDescent="0.3">
      <c r="A4173">
        <v>-52.33</v>
      </c>
      <c r="B4173">
        <v>-3.6</v>
      </c>
      <c r="G4173">
        <f t="shared" si="130"/>
        <v>2.0931999999999999</v>
      </c>
      <c r="H4173">
        <f t="shared" si="131"/>
        <v>720000</v>
      </c>
    </row>
    <row r="4174" spans="1:8" x14ac:dyDescent="0.3">
      <c r="A4174">
        <v>-52.34</v>
      </c>
      <c r="B4174">
        <v>-3.6</v>
      </c>
      <c r="G4174">
        <f t="shared" si="130"/>
        <v>2.0936000000000003</v>
      </c>
      <c r="H4174">
        <f t="shared" si="131"/>
        <v>720000</v>
      </c>
    </row>
    <row r="4175" spans="1:8" x14ac:dyDescent="0.3">
      <c r="A4175">
        <v>-52.35</v>
      </c>
      <c r="B4175">
        <v>-3.6</v>
      </c>
      <c r="G4175">
        <f t="shared" si="130"/>
        <v>2.0939999999999999</v>
      </c>
      <c r="H4175">
        <f t="shared" si="131"/>
        <v>720000</v>
      </c>
    </row>
    <row r="4176" spans="1:8" x14ac:dyDescent="0.3">
      <c r="A4176">
        <v>-52.35</v>
      </c>
      <c r="B4176">
        <v>-3.6</v>
      </c>
      <c r="G4176">
        <f t="shared" si="130"/>
        <v>2.0939999999999999</v>
      </c>
      <c r="H4176">
        <f t="shared" si="131"/>
        <v>720000</v>
      </c>
    </row>
    <row r="4177" spans="1:8" x14ac:dyDescent="0.3">
      <c r="A4177">
        <v>-52.36</v>
      </c>
      <c r="B4177">
        <v>-3.6</v>
      </c>
      <c r="G4177">
        <f t="shared" si="130"/>
        <v>2.0943999999999998</v>
      </c>
      <c r="H4177">
        <f t="shared" si="131"/>
        <v>720000</v>
      </c>
    </row>
    <row r="4178" spans="1:8" x14ac:dyDescent="0.3">
      <c r="A4178">
        <v>-52.47</v>
      </c>
      <c r="B4178">
        <v>-3.6</v>
      </c>
      <c r="G4178">
        <f t="shared" si="130"/>
        <v>2.0987999999999998</v>
      </c>
      <c r="H4178">
        <f t="shared" si="131"/>
        <v>720000</v>
      </c>
    </row>
    <row r="4179" spans="1:8" x14ac:dyDescent="0.3">
      <c r="A4179">
        <v>-52.47</v>
      </c>
      <c r="B4179">
        <v>-3.6</v>
      </c>
      <c r="G4179">
        <f t="shared" si="130"/>
        <v>2.0987999999999998</v>
      </c>
      <c r="H4179">
        <f t="shared" si="131"/>
        <v>720000</v>
      </c>
    </row>
    <row r="4180" spans="1:8" x14ac:dyDescent="0.3">
      <c r="A4180">
        <v>-52.51</v>
      </c>
      <c r="B4180">
        <v>-3.6</v>
      </c>
      <c r="G4180">
        <f t="shared" si="130"/>
        <v>2.1004</v>
      </c>
      <c r="H4180">
        <f t="shared" si="131"/>
        <v>720000</v>
      </c>
    </row>
    <row r="4181" spans="1:8" x14ac:dyDescent="0.3">
      <c r="A4181">
        <v>-52.53</v>
      </c>
      <c r="B4181">
        <v>-3.6</v>
      </c>
      <c r="G4181">
        <f t="shared" si="130"/>
        <v>2.1012</v>
      </c>
      <c r="H4181">
        <f t="shared" si="131"/>
        <v>720000</v>
      </c>
    </row>
    <row r="4182" spans="1:8" x14ac:dyDescent="0.3">
      <c r="A4182">
        <v>-52.53</v>
      </c>
      <c r="B4182">
        <v>-3.6</v>
      </c>
      <c r="G4182">
        <f t="shared" si="130"/>
        <v>2.1012</v>
      </c>
      <c r="H4182">
        <f t="shared" si="131"/>
        <v>720000</v>
      </c>
    </row>
    <row r="4183" spans="1:8" x14ac:dyDescent="0.3">
      <c r="A4183">
        <v>-52.55</v>
      </c>
      <c r="B4183">
        <v>-3.6</v>
      </c>
      <c r="G4183">
        <f t="shared" si="130"/>
        <v>2.1019999999999999</v>
      </c>
      <c r="H4183">
        <f t="shared" si="131"/>
        <v>720000</v>
      </c>
    </row>
    <row r="4184" spans="1:8" x14ac:dyDescent="0.3">
      <c r="A4184">
        <v>-52.57</v>
      </c>
      <c r="B4184">
        <v>-3.6</v>
      </c>
      <c r="G4184">
        <f t="shared" si="130"/>
        <v>2.1028000000000002</v>
      </c>
      <c r="H4184">
        <f t="shared" si="131"/>
        <v>720000</v>
      </c>
    </row>
    <row r="4185" spans="1:8" x14ac:dyDescent="0.3">
      <c r="A4185">
        <v>-52.57</v>
      </c>
      <c r="B4185">
        <v>-3.6</v>
      </c>
      <c r="G4185">
        <f t="shared" si="130"/>
        <v>2.1028000000000002</v>
      </c>
      <c r="H4185">
        <f t="shared" si="131"/>
        <v>720000</v>
      </c>
    </row>
    <row r="4186" spans="1:8" x14ac:dyDescent="0.3">
      <c r="A4186">
        <v>-52.58</v>
      </c>
      <c r="B4186">
        <v>-3.6</v>
      </c>
      <c r="G4186">
        <f t="shared" si="130"/>
        <v>2.1031999999999997</v>
      </c>
      <c r="H4186">
        <f t="shared" si="131"/>
        <v>720000</v>
      </c>
    </row>
    <row r="4187" spans="1:8" x14ac:dyDescent="0.3">
      <c r="A4187">
        <v>-52.59</v>
      </c>
      <c r="B4187">
        <v>-3.6</v>
      </c>
      <c r="G4187">
        <f t="shared" si="130"/>
        <v>2.1036000000000001</v>
      </c>
      <c r="H4187">
        <f t="shared" si="131"/>
        <v>720000</v>
      </c>
    </row>
    <row r="4188" spans="1:8" x14ac:dyDescent="0.3">
      <c r="A4188">
        <v>-52.6</v>
      </c>
      <c r="B4188">
        <v>-3.6</v>
      </c>
      <c r="G4188">
        <f t="shared" si="130"/>
        <v>2.1040000000000001</v>
      </c>
      <c r="H4188">
        <f t="shared" si="131"/>
        <v>720000</v>
      </c>
    </row>
    <row r="4189" spans="1:8" x14ac:dyDescent="0.3">
      <c r="A4189">
        <v>-52.61</v>
      </c>
      <c r="B4189">
        <v>-3.6</v>
      </c>
      <c r="G4189">
        <f t="shared" si="130"/>
        <v>2.1044</v>
      </c>
      <c r="H4189">
        <f t="shared" si="131"/>
        <v>720000</v>
      </c>
    </row>
    <row r="4190" spans="1:8" x14ac:dyDescent="0.3">
      <c r="A4190">
        <v>-52.62</v>
      </c>
      <c r="B4190">
        <v>-3.6</v>
      </c>
      <c r="G4190">
        <f t="shared" si="130"/>
        <v>2.1048</v>
      </c>
      <c r="H4190">
        <f t="shared" si="131"/>
        <v>720000</v>
      </c>
    </row>
    <row r="4191" spans="1:8" x14ac:dyDescent="0.3">
      <c r="A4191">
        <v>-52.63</v>
      </c>
      <c r="B4191">
        <v>-3.6</v>
      </c>
      <c r="G4191">
        <f t="shared" si="130"/>
        <v>2.1052</v>
      </c>
      <c r="H4191">
        <f t="shared" si="131"/>
        <v>720000</v>
      </c>
    </row>
    <row r="4192" spans="1:8" x14ac:dyDescent="0.3">
      <c r="A4192">
        <v>-52.65</v>
      </c>
      <c r="B4192">
        <v>-3.6</v>
      </c>
      <c r="G4192">
        <f t="shared" si="130"/>
        <v>2.1059999999999999</v>
      </c>
      <c r="H4192">
        <f t="shared" si="131"/>
        <v>720000</v>
      </c>
    </row>
    <row r="4193" spans="1:8" x14ac:dyDescent="0.3">
      <c r="A4193">
        <v>-52.66</v>
      </c>
      <c r="B4193">
        <v>-3.6</v>
      </c>
      <c r="G4193">
        <f t="shared" si="130"/>
        <v>2.1063999999999998</v>
      </c>
      <c r="H4193">
        <f t="shared" si="131"/>
        <v>720000</v>
      </c>
    </row>
    <row r="4194" spans="1:8" x14ac:dyDescent="0.3">
      <c r="A4194">
        <v>-52.67</v>
      </c>
      <c r="B4194">
        <v>-3.6</v>
      </c>
      <c r="G4194">
        <f t="shared" si="130"/>
        <v>2.1068000000000002</v>
      </c>
      <c r="H4194">
        <f t="shared" si="131"/>
        <v>720000</v>
      </c>
    </row>
    <row r="4195" spans="1:8" x14ac:dyDescent="0.3">
      <c r="A4195">
        <v>-52.69</v>
      </c>
      <c r="B4195">
        <v>-3.6</v>
      </c>
      <c r="G4195">
        <f t="shared" si="130"/>
        <v>2.1075999999999997</v>
      </c>
      <c r="H4195">
        <f t="shared" si="131"/>
        <v>720000</v>
      </c>
    </row>
    <row r="4196" spans="1:8" x14ac:dyDescent="0.3">
      <c r="A4196">
        <v>-52.69</v>
      </c>
      <c r="B4196">
        <v>-3.6</v>
      </c>
      <c r="G4196">
        <f t="shared" si="130"/>
        <v>2.1075999999999997</v>
      </c>
      <c r="H4196">
        <f t="shared" si="131"/>
        <v>720000</v>
      </c>
    </row>
    <row r="4197" spans="1:8" x14ac:dyDescent="0.3">
      <c r="A4197">
        <v>-52.71</v>
      </c>
      <c r="B4197">
        <v>-3.6</v>
      </c>
      <c r="G4197">
        <f t="shared" si="130"/>
        <v>2.1084000000000001</v>
      </c>
      <c r="H4197">
        <f t="shared" si="131"/>
        <v>720000</v>
      </c>
    </row>
    <row r="4198" spans="1:8" x14ac:dyDescent="0.3">
      <c r="A4198">
        <v>-52.72</v>
      </c>
      <c r="B4198">
        <v>-3.6</v>
      </c>
      <c r="G4198">
        <f t="shared" si="130"/>
        <v>2.1088</v>
      </c>
      <c r="H4198">
        <f t="shared" si="131"/>
        <v>720000</v>
      </c>
    </row>
    <row r="4199" spans="1:8" x14ac:dyDescent="0.3">
      <c r="A4199">
        <v>-52.73</v>
      </c>
      <c r="B4199">
        <v>-3.6</v>
      </c>
      <c r="G4199">
        <f t="shared" si="130"/>
        <v>2.1092</v>
      </c>
      <c r="H4199">
        <f t="shared" si="131"/>
        <v>720000</v>
      </c>
    </row>
    <row r="4200" spans="1:8" x14ac:dyDescent="0.3">
      <c r="A4200">
        <v>-52.73</v>
      </c>
      <c r="B4200">
        <v>-3.6</v>
      </c>
      <c r="G4200">
        <f t="shared" si="130"/>
        <v>2.1092</v>
      </c>
      <c r="H4200">
        <f t="shared" si="131"/>
        <v>720000</v>
      </c>
    </row>
    <row r="4201" spans="1:8" x14ac:dyDescent="0.3">
      <c r="A4201">
        <v>-52.75</v>
      </c>
      <c r="B4201">
        <v>-3.6</v>
      </c>
      <c r="G4201">
        <f t="shared" si="130"/>
        <v>2.11</v>
      </c>
      <c r="H4201">
        <f t="shared" si="131"/>
        <v>720000</v>
      </c>
    </row>
    <row r="4202" spans="1:8" x14ac:dyDescent="0.3">
      <c r="A4202">
        <v>-52.75</v>
      </c>
      <c r="B4202">
        <v>-3.6</v>
      </c>
      <c r="G4202">
        <f t="shared" si="130"/>
        <v>2.11</v>
      </c>
      <c r="H4202">
        <f t="shared" si="131"/>
        <v>720000</v>
      </c>
    </row>
    <row r="4203" spans="1:8" x14ac:dyDescent="0.3">
      <c r="A4203">
        <v>-52.77</v>
      </c>
      <c r="B4203">
        <v>-3.6</v>
      </c>
      <c r="G4203">
        <f t="shared" si="130"/>
        <v>2.1108000000000002</v>
      </c>
      <c r="H4203">
        <f t="shared" si="131"/>
        <v>720000</v>
      </c>
    </row>
    <row r="4204" spans="1:8" x14ac:dyDescent="0.3">
      <c r="A4204">
        <v>-52.78</v>
      </c>
      <c r="B4204">
        <v>-3.6</v>
      </c>
      <c r="G4204">
        <f t="shared" si="130"/>
        <v>2.1112000000000002</v>
      </c>
      <c r="H4204">
        <f t="shared" si="131"/>
        <v>720000</v>
      </c>
    </row>
    <row r="4205" spans="1:8" x14ac:dyDescent="0.3">
      <c r="A4205">
        <v>-52.79</v>
      </c>
      <c r="B4205">
        <v>-3.6</v>
      </c>
      <c r="G4205">
        <f t="shared" si="130"/>
        <v>2.1116000000000001</v>
      </c>
      <c r="H4205">
        <f t="shared" si="131"/>
        <v>720000</v>
      </c>
    </row>
    <row r="4206" spans="1:8" x14ac:dyDescent="0.3">
      <c r="A4206">
        <v>-52.8</v>
      </c>
      <c r="B4206">
        <v>-3.6</v>
      </c>
      <c r="G4206">
        <f t="shared" si="130"/>
        <v>2.1120000000000001</v>
      </c>
      <c r="H4206">
        <f t="shared" si="131"/>
        <v>720000</v>
      </c>
    </row>
    <row r="4207" spans="1:8" x14ac:dyDescent="0.3">
      <c r="A4207">
        <v>-52.81</v>
      </c>
      <c r="B4207">
        <v>-3.6</v>
      </c>
      <c r="G4207">
        <f t="shared" si="130"/>
        <v>2.1124000000000001</v>
      </c>
      <c r="H4207">
        <f t="shared" si="131"/>
        <v>720000</v>
      </c>
    </row>
    <row r="4208" spans="1:8" x14ac:dyDescent="0.3">
      <c r="A4208">
        <v>-52.82</v>
      </c>
      <c r="B4208">
        <v>-3.6</v>
      </c>
      <c r="G4208">
        <f t="shared" si="130"/>
        <v>2.1128</v>
      </c>
      <c r="H4208">
        <f t="shared" si="131"/>
        <v>720000</v>
      </c>
    </row>
    <row r="4209" spans="1:8" x14ac:dyDescent="0.3">
      <c r="A4209">
        <v>-52.83</v>
      </c>
      <c r="B4209">
        <v>-3.6</v>
      </c>
      <c r="G4209">
        <f t="shared" si="130"/>
        <v>2.1132</v>
      </c>
      <c r="H4209">
        <f t="shared" si="131"/>
        <v>720000</v>
      </c>
    </row>
    <row r="4210" spans="1:8" x14ac:dyDescent="0.3">
      <c r="A4210">
        <v>-52.83</v>
      </c>
      <c r="B4210">
        <v>-3.6</v>
      </c>
      <c r="G4210">
        <f t="shared" si="130"/>
        <v>2.1132</v>
      </c>
      <c r="H4210">
        <f t="shared" si="131"/>
        <v>720000</v>
      </c>
    </row>
    <row r="4211" spans="1:8" x14ac:dyDescent="0.3">
      <c r="A4211">
        <v>-52.84</v>
      </c>
      <c r="B4211">
        <v>-3.6</v>
      </c>
      <c r="G4211">
        <f t="shared" si="130"/>
        <v>2.1135999999999999</v>
      </c>
      <c r="H4211">
        <f t="shared" si="131"/>
        <v>720000</v>
      </c>
    </row>
    <row r="4212" spans="1:8" x14ac:dyDescent="0.3">
      <c r="A4212">
        <v>-52.84</v>
      </c>
      <c r="B4212">
        <v>-3.6</v>
      </c>
      <c r="G4212">
        <f t="shared" si="130"/>
        <v>2.1135999999999999</v>
      </c>
      <c r="H4212">
        <f t="shared" si="131"/>
        <v>720000</v>
      </c>
    </row>
    <row r="4213" spans="1:8" x14ac:dyDescent="0.3">
      <c r="A4213">
        <v>-52.87</v>
      </c>
      <c r="B4213">
        <v>-3.6</v>
      </c>
      <c r="G4213">
        <f t="shared" si="130"/>
        <v>2.1147999999999998</v>
      </c>
      <c r="H4213">
        <f t="shared" si="131"/>
        <v>720000</v>
      </c>
    </row>
    <row r="4214" spans="1:8" x14ac:dyDescent="0.3">
      <c r="A4214">
        <v>-52.89</v>
      </c>
      <c r="B4214">
        <v>-3.6</v>
      </c>
      <c r="G4214">
        <f t="shared" si="130"/>
        <v>2.1156000000000001</v>
      </c>
      <c r="H4214">
        <f t="shared" si="131"/>
        <v>720000</v>
      </c>
    </row>
    <row r="4215" spans="1:8" x14ac:dyDescent="0.3">
      <c r="A4215">
        <v>-52.89</v>
      </c>
      <c r="B4215">
        <v>-3.6</v>
      </c>
      <c r="G4215">
        <f t="shared" si="130"/>
        <v>2.1156000000000001</v>
      </c>
      <c r="H4215">
        <f t="shared" si="131"/>
        <v>720000</v>
      </c>
    </row>
    <row r="4216" spans="1:8" x14ac:dyDescent="0.3">
      <c r="A4216">
        <v>-52.91</v>
      </c>
      <c r="B4216">
        <v>-3.6</v>
      </c>
      <c r="G4216">
        <f t="shared" si="130"/>
        <v>2.1164000000000001</v>
      </c>
      <c r="H4216">
        <f t="shared" si="131"/>
        <v>720000</v>
      </c>
    </row>
    <row r="4217" spans="1:8" x14ac:dyDescent="0.3">
      <c r="A4217">
        <v>-52.91</v>
      </c>
      <c r="B4217">
        <v>-3.6</v>
      </c>
      <c r="G4217">
        <f t="shared" si="130"/>
        <v>2.1164000000000001</v>
      </c>
      <c r="H4217">
        <f t="shared" si="131"/>
        <v>720000</v>
      </c>
    </row>
    <row r="4218" spans="1:8" x14ac:dyDescent="0.3">
      <c r="A4218">
        <v>-52.92</v>
      </c>
      <c r="B4218">
        <v>-3.6</v>
      </c>
      <c r="G4218">
        <f t="shared" si="130"/>
        <v>2.1168</v>
      </c>
      <c r="H4218">
        <f t="shared" si="131"/>
        <v>720000</v>
      </c>
    </row>
    <row r="4219" spans="1:8" x14ac:dyDescent="0.3">
      <c r="A4219">
        <v>-52.94</v>
      </c>
      <c r="B4219">
        <v>-3.6</v>
      </c>
      <c r="G4219">
        <f t="shared" si="130"/>
        <v>2.1175999999999999</v>
      </c>
      <c r="H4219">
        <f t="shared" si="131"/>
        <v>720000</v>
      </c>
    </row>
    <row r="4220" spans="1:8" x14ac:dyDescent="0.3">
      <c r="A4220">
        <v>-52.95</v>
      </c>
      <c r="B4220">
        <v>-3.6</v>
      </c>
      <c r="G4220">
        <f t="shared" si="130"/>
        <v>2.1180000000000003</v>
      </c>
      <c r="H4220">
        <f t="shared" si="131"/>
        <v>720000</v>
      </c>
    </row>
    <row r="4221" spans="1:8" x14ac:dyDescent="0.3">
      <c r="A4221">
        <v>-52.95</v>
      </c>
      <c r="B4221">
        <v>-3.6</v>
      </c>
      <c r="G4221">
        <f t="shared" si="130"/>
        <v>2.1180000000000003</v>
      </c>
      <c r="H4221">
        <f t="shared" si="131"/>
        <v>720000</v>
      </c>
    </row>
    <row r="4222" spans="1:8" x14ac:dyDescent="0.3">
      <c r="A4222">
        <v>-52.97</v>
      </c>
      <c r="B4222">
        <v>-3.6</v>
      </c>
      <c r="G4222">
        <f t="shared" si="130"/>
        <v>2.1187999999999998</v>
      </c>
      <c r="H4222">
        <f t="shared" si="131"/>
        <v>720000</v>
      </c>
    </row>
    <row r="4223" spans="1:8" x14ac:dyDescent="0.3">
      <c r="A4223">
        <v>-52.99</v>
      </c>
      <c r="B4223">
        <v>-3.6</v>
      </c>
      <c r="G4223">
        <f t="shared" si="130"/>
        <v>2.1196000000000002</v>
      </c>
      <c r="H4223">
        <f t="shared" si="131"/>
        <v>720000</v>
      </c>
    </row>
    <row r="4224" spans="1:8" x14ac:dyDescent="0.3">
      <c r="A4224">
        <v>-52.99</v>
      </c>
      <c r="B4224">
        <v>-3.6</v>
      </c>
      <c r="G4224">
        <f t="shared" si="130"/>
        <v>2.1196000000000002</v>
      </c>
      <c r="H4224">
        <f t="shared" si="131"/>
        <v>720000</v>
      </c>
    </row>
    <row r="4225" spans="1:8" x14ac:dyDescent="0.3">
      <c r="A4225">
        <v>-53</v>
      </c>
      <c r="B4225">
        <v>-3.6</v>
      </c>
      <c r="G4225">
        <f t="shared" si="130"/>
        <v>2.12</v>
      </c>
      <c r="H4225">
        <f t="shared" si="131"/>
        <v>720000</v>
      </c>
    </row>
    <row r="4226" spans="1:8" x14ac:dyDescent="0.3">
      <c r="A4226">
        <v>-53.03</v>
      </c>
      <c r="B4226">
        <v>-3.6</v>
      </c>
      <c r="G4226">
        <f t="shared" si="130"/>
        <v>2.1212</v>
      </c>
      <c r="H4226">
        <f t="shared" si="131"/>
        <v>720000</v>
      </c>
    </row>
    <row r="4227" spans="1:8" x14ac:dyDescent="0.3">
      <c r="A4227">
        <v>-53.03</v>
      </c>
      <c r="B4227">
        <v>-3.6</v>
      </c>
      <c r="G4227">
        <f t="shared" ref="G4227:G4290" si="132">-A4227/$E$1</f>
        <v>2.1212</v>
      </c>
      <c r="H4227">
        <f t="shared" ref="H4227:H4290" si="133">-B4227/$E$3</f>
        <v>720000</v>
      </c>
    </row>
    <row r="4228" spans="1:8" x14ac:dyDescent="0.3">
      <c r="A4228">
        <v>-53.04</v>
      </c>
      <c r="B4228">
        <v>-3.6</v>
      </c>
      <c r="G4228">
        <f t="shared" si="132"/>
        <v>2.1215999999999999</v>
      </c>
      <c r="H4228">
        <f t="shared" si="133"/>
        <v>720000</v>
      </c>
    </row>
    <row r="4229" spans="1:8" x14ac:dyDescent="0.3">
      <c r="A4229">
        <v>-53.05</v>
      </c>
      <c r="B4229">
        <v>-3.6</v>
      </c>
      <c r="G4229">
        <f t="shared" si="132"/>
        <v>2.1219999999999999</v>
      </c>
      <c r="H4229">
        <f t="shared" si="133"/>
        <v>720000</v>
      </c>
    </row>
    <row r="4230" spans="1:8" x14ac:dyDescent="0.3">
      <c r="A4230">
        <v>-53.06</v>
      </c>
      <c r="B4230">
        <v>-3.6</v>
      </c>
      <c r="G4230">
        <f t="shared" si="132"/>
        <v>2.1224000000000003</v>
      </c>
      <c r="H4230">
        <f t="shared" si="133"/>
        <v>720000</v>
      </c>
    </row>
    <row r="4231" spans="1:8" x14ac:dyDescent="0.3">
      <c r="A4231">
        <v>-53.06</v>
      </c>
      <c r="B4231">
        <v>-3.6</v>
      </c>
      <c r="G4231">
        <f t="shared" si="132"/>
        <v>2.1224000000000003</v>
      </c>
      <c r="H4231">
        <f t="shared" si="133"/>
        <v>720000</v>
      </c>
    </row>
    <row r="4232" spans="1:8" x14ac:dyDescent="0.3">
      <c r="A4232">
        <v>-53.08</v>
      </c>
      <c r="B4232">
        <v>-3.6</v>
      </c>
      <c r="G4232">
        <f t="shared" si="132"/>
        <v>2.1231999999999998</v>
      </c>
      <c r="H4232">
        <f t="shared" si="133"/>
        <v>720000</v>
      </c>
    </row>
    <row r="4233" spans="1:8" x14ac:dyDescent="0.3">
      <c r="A4233">
        <v>-53.09</v>
      </c>
      <c r="B4233">
        <v>-3.6</v>
      </c>
      <c r="G4233">
        <f t="shared" si="132"/>
        <v>2.1236000000000002</v>
      </c>
      <c r="H4233">
        <f t="shared" si="133"/>
        <v>720000</v>
      </c>
    </row>
    <row r="4234" spans="1:8" x14ac:dyDescent="0.3">
      <c r="A4234">
        <v>-53.11</v>
      </c>
      <c r="B4234">
        <v>-3.6</v>
      </c>
      <c r="G4234">
        <f t="shared" si="132"/>
        <v>2.1244000000000001</v>
      </c>
      <c r="H4234">
        <f t="shared" si="133"/>
        <v>720000</v>
      </c>
    </row>
    <row r="4235" spans="1:8" x14ac:dyDescent="0.3">
      <c r="A4235">
        <v>-53.12</v>
      </c>
      <c r="B4235">
        <v>-3.6</v>
      </c>
      <c r="G4235">
        <f t="shared" si="132"/>
        <v>2.1248</v>
      </c>
      <c r="H4235">
        <f t="shared" si="133"/>
        <v>720000</v>
      </c>
    </row>
    <row r="4236" spans="1:8" x14ac:dyDescent="0.3">
      <c r="A4236">
        <v>-53.14</v>
      </c>
      <c r="B4236">
        <v>-3.6</v>
      </c>
      <c r="G4236">
        <f t="shared" si="132"/>
        <v>2.1255999999999999</v>
      </c>
      <c r="H4236">
        <f t="shared" si="133"/>
        <v>720000</v>
      </c>
    </row>
    <row r="4237" spans="1:8" x14ac:dyDescent="0.3">
      <c r="A4237">
        <v>-53.14</v>
      </c>
      <c r="B4237">
        <v>-3.6</v>
      </c>
      <c r="G4237">
        <f t="shared" si="132"/>
        <v>2.1255999999999999</v>
      </c>
      <c r="H4237">
        <f t="shared" si="133"/>
        <v>720000</v>
      </c>
    </row>
    <row r="4238" spans="1:8" x14ac:dyDescent="0.3">
      <c r="A4238">
        <v>-53.15</v>
      </c>
      <c r="B4238">
        <v>-3.6</v>
      </c>
      <c r="G4238">
        <f t="shared" si="132"/>
        <v>2.1259999999999999</v>
      </c>
      <c r="H4238">
        <f t="shared" si="133"/>
        <v>720000</v>
      </c>
    </row>
    <row r="4239" spans="1:8" x14ac:dyDescent="0.3">
      <c r="A4239">
        <v>-53.17</v>
      </c>
      <c r="B4239">
        <v>-3.6</v>
      </c>
      <c r="G4239">
        <f t="shared" si="132"/>
        <v>2.1268000000000002</v>
      </c>
      <c r="H4239">
        <f t="shared" si="133"/>
        <v>720000</v>
      </c>
    </row>
    <row r="4240" spans="1:8" x14ac:dyDescent="0.3">
      <c r="A4240">
        <v>-53.18</v>
      </c>
      <c r="B4240">
        <v>-3.6</v>
      </c>
      <c r="G4240">
        <f t="shared" si="132"/>
        <v>2.1272000000000002</v>
      </c>
      <c r="H4240">
        <f t="shared" si="133"/>
        <v>720000</v>
      </c>
    </row>
    <row r="4241" spans="1:8" x14ac:dyDescent="0.3">
      <c r="A4241">
        <v>-53.18</v>
      </c>
      <c r="B4241">
        <v>-3.6</v>
      </c>
      <c r="G4241">
        <f t="shared" si="132"/>
        <v>2.1272000000000002</v>
      </c>
      <c r="H4241">
        <f t="shared" si="133"/>
        <v>720000</v>
      </c>
    </row>
    <row r="4242" spans="1:8" x14ac:dyDescent="0.3">
      <c r="A4242">
        <v>-53.19</v>
      </c>
      <c r="B4242">
        <v>-3.6</v>
      </c>
      <c r="G4242">
        <f t="shared" si="132"/>
        <v>2.1275999999999997</v>
      </c>
      <c r="H4242">
        <f t="shared" si="133"/>
        <v>720000</v>
      </c>
    </row>
    <row r="4243" spans="1:8" x14ac:dyDescent="0.3">
      <c r="A4243">
        <v>-53.21</v>
      </c>
      <c r="B4243">
        <v>-3.6</v>
      </c>
      <c r="G4243">
        <f t="shared" si="132"/>
        <v>2.1284000000000001</v>
      </c>
      <c r="H4243">
        <f t="shared" si="133"/>
        <v>720000</v>
      </c>
    </row>
    <row r="4244" spans="1:8" x14ac:dyDescent="0.3">
      <c r="A4244">
        <v>-53.22</v>
      </c>
      <c r="B4244">
        <v>-3.6</v>
      </c>
      <c r="G4244">
        <f t="shared" si="132"/>
        <v>2.1288</v>
      </c>
      <c r="H4244">
        <f t="shared" si="133"/>
        <v>720000</v>
      </c>
    </row>
    <row r="4245" spans="1:8" x14ac:dyDescent="0.3">
      <c r="A4245">
        <v>-53.24</v>
      </c>
      <c r="B4245">
        <v>-3.6</v>
      </c>
      <c r="G4245">
        <f t="shared" si="132"/>
        <v>2.1295999999999999</v>
      </c>
      <c r="H4245">
        <f t="shared" si="133"/>
        <v>720000</v>
      </c>
    </row>
    <row r="4246" spans="1:8" x14ac:dyDescent="0.3">
      <c r="A4246">
        <v>-53.25</v>
      </c>
      <c r="B4246">
        <v>-3.6</v>
      </c>
      <c r="G4246">
        <f t="shared" si="132"/>
        <v>2.13</v>
      </c>
      <c r="H4246">
        <f t="shared" si="133"/>
        <v>720000</v>
      </c>
    </row>
    <row r="4247" spans="1:8" x14ac:dyDescent="0.3">
      <c r="A4247">
        <v>-53.26</v>
      </c>
      <c r="B4247">
        <v>-3.6</v>
      </c>
      <c r="G4247">
        <f t="shared" si="132"/>
        <v>2.1303999999999998</v>
      </c>
      <c r="H4247">
        <f t="shared" si="133"/>
        <v>720000</v>
      </c>
    </row>
    <row r="4248" spans="1:8" x14ac:dyDescent="0.3">
      <c r="A4248">
        <v>-53.27</v>
      </c>
      <c r="B4248">
        <v>-3.6</v>
      </c>
      <c r="G4248">
        <f t="shared" si="132"/>
        <v>2.1308000000000002</v>
      </c>
      <c r="H4248">
        <f t="shared" si="133"/>
        <v>720000</v>
      </c>
    </row>
    <row r="4249" spans="1:8" x14ac:dyDescent="0.3">
      <c r="A4249">
        <v>-53.29</v>
      </c>
      <c r="B4249">
        <v>-3.6</v>
      </c>
      <c r="G4249">
        <f t="shared" si="132"/>
        <v>2.1316000000000002</v>
      </c>
      <c r="H4249">
        <f t="shared" si="133"/>
        <v>720000</v>
      </c>
    </row>
    <row r="4250" spans="1:8" x14ac:dyDescent="0.3">
      <c r="A4250">
        <v>-53.3</v>
      </c>
      <c r="B4250">
        <v>-3.6</v>
      </c>
      <c r="G4250">
        <f t="shared" si="132"/>
        <v>2.1319999999999997</v>
      </c>
      <c r="H4250">
        <f t="shared" si="133"/>
        <v>720000</v>
      </c>
    </row>
    <row r="4251" spans="1:8" x14ac:dyDescent="0.3">
      <c r="A4251">
        <v>-53.31</v>
      </c>
      <c r="B4251">
        <v>-3.6</v>
      </c>
      <c r="G4251">
        <f t="shared" si="132"/>
        <v>2.1324000000000001</v>
      </c>
      <c r="H4251">
        <f t="shared" si="133"/>
        <v>720000</v>
      </c>
    </row>
    <row r="4252" spans="1:8" x14ac:dyDescent="0.3">
      <c r="A4252">
        <v>-53.32</v>
      </c>
      <c r="B4252">
        <v>-3.6</v>
      </c>
      <c r="G4252">
        <f t="shared" si="132"/>
        <v>2.1328</v>
      </c>
      <c r="H4252">
        <f t="shared" si="133"/>
        <v>720000</v>
      </c>
    </row>
    <row r="4253" spans="1:8" x14ac:dyDescent="0.3">
      <c r="A4253">
        <v>-53.32</v>
      </c>
      <c r="B4253">
        <v>-3.6</v>
      </c>
      <c r="G4253">
        <f t="shared" si="132"/>
        <v>2.1328</v>
      </c>
      <c r="H4253">
        <f t="shared" si="133"/>
        <v>720000</v>
      </c>
    </row>
    <row r="4254" spans="1:8" x14ac:dyDescent="0.3">
      <c r="A4254">
        <v>-53.34</v>
      </c>
      <c r="B4254">
        <v>-3.6</v>
      </c>
      <c r="G4254">
        <f t="shared" si="132"/>
        <v>2.1335999999999999</v>
      </c>
      <c r="H4254">
        <f t="shared" si="133"/>
        <v>720000</v>
      </c>
    </row>
    <row r="4255" spans="1:8" x14ac:dyDescent="0.3">
      <c r="A4255">
        <v>-53.36</v>
      </c>
      <c r="B4255">
        <v>-3.6</v>
      </c>
      <c r="G4255">
        <f t="shared" si="132"/>
        <v>2.1343999999999999</v>
      </c>
      <c r="H4255">
        <f t="shared" si="133"/>
        <v>720000</v>
      </c>
    </row>
    <row r="4256" spans="1:8" x14ac:dyDescent="0.3">
      <c r="A4256">
        <v>-53.36</v>
      </c>
      <c r="B4256">
        <v>-3.6</v>
      </c>
      <c r="G4256">
        <f t="shared" si="132"/>
        <v>2.1343999999999999</v>
      </c>
      <c r="H4256">
        <f t="shared" si="133"/>
        <v>720000</v>
      </c>
    </row>
    <row r="4257" spans="1:8" x14ac:dyDescent="0.3">
      <c r="A4257">
        <v>-53.37</v>
      </c>
      <c r="B4257">
        <v>-3.6</v>
      </c>
      <c r="G4257">
        <f t="shared" si="132"/>
        <v>2.1347999999999998</v>
      </c>
      <c r="H4257">
        <f t="shared" si="133"/>
        <v>720000</v>
      </c>
    </row>
    <row r="4258" spans="1:8" x14ac:dyDescent="0.3">
      <c r="A4258">
        <v>-53.38</v>
      </c>
      <c r="B4258">
        <v>-3.6</v>
      </c>
      <c r="G4258">
        <f t="shared" si="132"/>
        <v>2.1352000000000002</v>
      </c>
      <c r="H4258">
        <f t="shared" si="133"/>
        <v>720000</v>
      </c>
    </row>
    <row r="4259" spans="1:8" x14ac:dyDescent="0.3">
      <c r="A4259">
        <v>-53.39</v>
      </c>
      <c r="B4259">
        <v>-3.6</v>
      </c>
      <c r="G4259">
        <f t="shared" si="132"/>
        <v>2.1356000000000002</v>
      </c>
      <c r="H4259">
        <f t="shared" si="133"/>
        <v>720000</v>
      </c>
    </row>
    <row r="4260" spans="1:8" x14ac:dyDescent="0.3">
      <c r="A4260">
        <v>-53.4</v>
      </c>
      <c r="B4260">
        <v>-3.6</v>
      </c>
      <c r="G4260">
        <f t="shared" si="132"/>
        <v>2.1360000000000001</v>
      </c>
      <c r="H4260">
        <f t="shared" si="133"/>
        <v>720000</v>
      </c>
    </row>
    <row r="4261" spans="1:8" x14ac:dyDescent="0.3">
      <c r="A4261">
        <v>-53.42</v>
      </c>
      <c r="B4261">
        <v>-3.6</v>
      </c>
      <c r="G4261">
        <f t="shared" si="132"/>
        <v>2.1368</v>
      </c>
      <c r="H4261">
        <f t="shared" si="133"/>
        <v>720000</v>
      </c>
    </row>
    <row r="4262" spans="1:8" x14ac:dyDescent="0.3">
      <c r="A4262">
        <v>-53.43</v>
      </c>
      <c r="B4262">
        <v>-3.6</v>
      </c>
      <c r="G4262">
        <f t="shared" si="132"/>
        <v>2.1372</v>
      </c>
      <c r="H4262">
        <f t="shared" si="133"/>
        <v>720000</v>
      </c>
    </row>
    <row r="4263" spans="1:8" x14ac:dyDescent="0.3">
      <c r="A4263">
        <v>-53.44</v>
      </c>
      <c r="B4263">
        <v>-3.6</v>
      </c>
      <c r="G4263">
        <f t="shared" si="132"/>
        <v>2.1375999999999999</v>
      </c>
      <c r="H4263">
        <f t="shared" si="133"/>
        <v>720000</v>
      </c>
    </row>
    <row r="4264" spans="1:8" x14ac:dyDescent="0.3">
      <c r="A4264">
        <v>-53.44</v>
      </c>
      <c r="B4264">
        <v>-3.6</v>
      </c>
      <c r="G4264">
        <f t="shared" si="132"/>
        <v>2.1375999999999999</v>
      </c>
      <c r="H4264">
        <f t="shared" si="133"/>
        <v>720000</v>
      </c>
    </row>
    <row r="4265" spans="1:8" x14ac:dyDescent="0.3">
      <c r="A4265">
        <v>-53.45</v>
      </c>
      <c r="B4265">
        <v>-3.6</v>
      </c>
      <c r="G4265">
        <f t="shared" si="132"/>
        <v>2.1379999999999999</v>
      </c>
      <c r="H4265">
        <f t="shared" si="133"/>
        <v>720000</v>
      </c>
    </row>
    <row r="4266" spans="1:8" x14ac:dyDescent="0.3">
      <c r="A4266">
        <v>-53.46</v>
      </c>
      <c r="B4266">
        <v>-3.6</v>
      </c>
      <c r="G4266">
        <f t="shared" si="132"/>
        <v>2.1383999999999999</v>
      </c>
      <c r="H4266">
        <f t="shared" si="133"/>
        <v>720000</v>
      </c>
    </row>
    <row r="4267" spans="1:8" x14ac:dyDescent="0.3">
      <c r="A4267">
        <v>-53.47</v>
      </c>
      <c r="B4267">
        <v>-3.6</v>
      </c>
      <c r="G4267">
        <f t="shared" si="132"/>
        <v>2.1387999999999998</v>
      </c>
      <c r="H4267">
        <f t="shared" si="133"/>
        <v>720000</v>
      </c>
    </row>
    <row r="4268" spans="1:8" x14ac:dyDescent="0.3">
      <c r="A4268">
        <v>-53.48</v>
      </c>
      <c r="B4268">
        <v>-3.6</v>
      </c>
      <c r="G4268">
        <f t="shared" si="132"/>
        <v>2.1391999999999998</v>
      </c>
      <c r="H4268">
        <f t="shared" si="133"/>
        <v>720000</v>
      </c>
    </row>
    <row r="4269" spans="1:8" x14ac:dyDescent="0.3">
      <c r="A4269">
        <v>-53.5</v>
      </c>
      <c r="B4269">
        <v>-3.6</v>
      </c>
      <c r="G4269">
        <f t="shared" si="132"/>
        <v>2.14</v>
      </c>
      <c r="H4269">
        <f t="shared" si="133"/>
        <v>720000</v>
      </c>
    </row>
    <row r="4270" spans="1:8" x14ac:dyDescent="0.3">
      <c r="A4270">
        <v>-53.51</v>
      </c>
      <c r="B4270">
        <v>-3.6</v>
      </c>
      <c r="G4270">
        <f t="shared" si="132"/>
        <v>2.1404000000000001</v>
      </c>
      <c r="H4270">
        <f t="shared" si="133"/>
        <v>720000</v>
      </c>
    </row>
    <row r="4271" spans="1:8" x14ac:dyDescent="0.3">
      <c r="A4271">
        <v>-53.52</v>
      </c>
      <c r="B4271">
        <v>-3.6</v>
      </c>
      <c r="G4271">
        <f t="shared" si="132"/>
        <v>2.1408</v>
      </c>
      <c r="H4271">
        <f t="shared" si="133"/>
        <v>720000</v>
      </c>
    </row>
    <row r="4272" spans="1:8" x14ac:dyDescent="0.3">
      <c r="A4272">
        <v>-53.52</v>
      </c>
      <c r="B4272">
        <v>-3.6</v>
      </c>
      <c r="G4272">
        <f t="shared" si="132"/>
        <v>2.1408</v>
      </c>
      <c r="H4272">
        <f t="shared" si="133"/>
        <v>720000</v>
      </c>
    </row>
    <row r="4273" spans="1:8" x14ac:dyDescent="0.3">
      <c r="A4273">
        <v>-53.54</v>
      </c>
      <c r="B4273">
        <v>-3.6</v>
      </c>
      <c r="G4273">
        <f t="shared" si="132"/>
        <v>2.1415999999999999</v>
      </c>
      <c r="H4273">
        <f t="shared" si="133"/>
        <v>720000</v>
      </c>
    </row>
    <row r="4274" spans="1:8" x14ac:dyDescent="0.3">
      <c r="A4274">
        <v>-53.56</v>
      </c>
      <c r="B4274">
        <v>-3.6</v>
      </c>
      <c r="G4274">
        <f t="shared" si="132"/>
        <v>2.1424000000000003</v>
      </c>
      <c r="H4274">
        <f t="shared" si="133"/>
        <v>720000</v>
      </c>
    </row>
    <row r="4275" spans="1:8" x14ac:dyDescent="0.3">
      <c r="A4275">
        <v>-53.57</v>
      </c>
      <c r="B4275">
        <v>-3.6</v>
      </c>
      <c r="G4275">
        <f t="shared" si="132"/>
        <v>2.1427999999999998</v>
      </c>
      <c r="H4275">
        <f t="shared" si="133"/>
        <v>720000</v>
      </c>
    </row>
    <row r="4276" spans="1:8" x14ac:dyDescent="0.3">
      <c r="A4276">
        <v>-53.58</v>
      </c>
      <c r="B4276">
        <v>-3.6</v>
      </c>
      <c r="G4276">
        <f t="shared" si="132"/>
        <v>2.1431999999999998</v>
      </c>
      <c r="H4276">
        <f t="shared" si="133"/>
        <v>720000</v>
      </c>
    </row>
    <row r="4277" spans="1:8" x14ac:dyDescent="0.3">
      <c r="A4277">
        <v>-53.6</v>
      </c>
      <c r="B4277">
        <v>-3.6</v>
      </c>
      <c r="G4277">
        <f t="shared" si="132"/>
        <v>2.1440000000000001</v>
      </c>
      <c r="H4277">
        <f t="shared" si="133"/>
        <v>720000</v>
      </c>
    </row>
    <row r="4278" spans="1:8" x14ac:dyDescent="0.3">
      <c r="A4278">
        <v>-53.6</v>
      </c>
      <c r="B4278">
        <v>-3.6</v>
      </c>
      <c r="G4278">
        <f t="shared" si="132"/>
        <v>2.1440000000000001</v>
      </c>
      <c r="H4278">
        <f t="shared" si="133"/>
        <v>720000</v>
      </c>
    </row>
    <row r="4279" spans="1:8" x14ac:dyDescent="0.3">
      <c r="A4279">
        <v>-53.61</v>
      </c>
      <c r="B4279">
        <v>-3.6</v>
      </c>
      <c r="G4279">
        <f t="shared" si="132"/>
        <v>2.1444000000000001</v>
      </c>
      <c r="H4279">
        <f t="shared" si="133"/>
        <v>720000</v>
      </c>
    </row>
    <row r="4280" spans="1:8" x14ac:dyDescent="0.3">
      <c r="A4280">
        <v>-53.62</v>
      </c>
      <c r="B4280">
        <v>-3.6</v>
      </c>
      <c r="G4280">
        <f t="shared" si="132"/>
        <v>2.1448</v>
      </c>
      <c r="H4280">
        <f t="shared" si="133"/>
        <v>720000</v>
      </c>
    </row>
    <row r="4281" spans="1:8" x14ac:dyDescent="0.3">
      <c r="A4281">
        <v>-53.63</v>
      </c>
      <c r="B4281">
        <v>-3.6</v>
      </c>
      <c r="G4281">
        <f t="shared" si="132"/>
        <v>2.1452</v>
      </c>
      <c r="H4281">
        <f t="shared" si="133"/>
        <v>720000</v>
      </c>
    </row>
    <row r="4282" spans="1:8" x14ac:dyDescent="0.3">
      <c r="A4282">
        <v>-53.64</v>
      </c>
      <c r="B4282">
        <v>-3.6</v>
      </c>
      <c r="G4282">
        <f t="shared" si="132"/>
        <v>2.1456</v>
      </c>
      <c r="H4282">
        <f t="shared" si="133"/>
        <v>720000</v>
      </c>
    </row>
    <row r="4283" spans="1:8" x14ac:dyDescent="0.3">
      <c r="A4283">
        <v>-53.65</v>
      </c>
      <c r="B4283">
        <v>-3.6</v>
      </c>
      <c r="G4283">
        <f t="shared" si="132"/>
        <v>2.1459999999999999</v>
      </c>
      <c r="H4283">
        <f t="shared" si="133"/>
        <v>720000</v>
      </c>
    </row>
    <row r="4284" spans="1:8" x14ac:dyDescent="0.3">
      <c r="A4284">
        <v>-53.67</v>
      </c>
      <c r="B4284">
        <v>-3.6</v>
      </c>
      <c r="G4284">
        <f t="shared" si="132"/>
        <v>2.1468000000000003</v>
      </c>
      <c r="H4284">
        <f t="shared" si="133"/>
        <v>720000</v>
      </c>
    </row>
    <row r="4285" spans="1:8" x14ac:dyDescent="0.3">
      <c r="A4285">
        <v>-53.68</v>
      </c>
      <c r="B4285">
        <v>-3.6</v>
      </c>
      <c r="G4285">
        <f t="shared" si="132"/>
        <v>2.1471999999999998</v>
      </c>
      <c r="H4285">
        <f t="shared" si="133"/>
        <v>720000</v>
      </c>
    </row>
    <row r="4286" spans="1:8" x14ac:dyDescent="0.3">
      <c r="A4286">
        <v>-53.68</v>
      </c>
      <c r="B4286">
        <v>-3.6</v>
      </c>
      <c r="G4286">
        <f t="shared" si="132"/>
        <v>2.1471999999999998</v>
      </c>
      <c r="H4286">
        <f t="shared" si="133"/>
        <v>720000</v>
      </c>
    </row>
    <row r="4287" spans="1:8" x14ac:dyDescent="0.3">
      <c r="A4287">
        <v>-53.7</v>
      </c>
      <c r="B4287">
        <v>-3.6</v>
      </c>
      <c r="G4287">
        <f t="shared" si="132"/>
        <v>2.1480000000000001</v>
      </c>
      <c r="H4287">
        <f t="shared" si="133"/>
        <v>720000</v>
      </c>
    </row>
    <row r="4288" spans="1:8" x14ac:dyDescent="0.3">
      <c r="A4288">
        <v>-53.71</v>
      </c>
      <c r="B4288">
        <v>-3.6</v>
      </c>
      <c r="G4288">
        <f t="shared" si="132"/>
        <v>2.1484000000000001</v>
      </c>
      <c r="H4288">
        <f t="shared" si="133"/>
        <v>720000</v>
      </c>
    </row>
    <row r="4289" spans="1:8" x14ac:dyDescent="0.3">
      <c r="A4289">
        <v>-53.73</v>
      </c>
      <c r="B4289">
        <v>-3.6</v>
      </c>
      <c r="G4289">
        <f t="shared" si="132"/>
        <v>2.1492</v>
      </c>
      <c r="H4289">
        <f t="shared" si="133"/>
        <v>720000</v>
      </c>
    </row>
    <row r="4290" spans="1:8" x14ac:dyDescent="0.3">
      <c r="A4290">
        <v>-53.74</v>
      </c>
      <c r="B4290">
        <v>-3.6</v>
      </c>
      <c r="G4290">
        <f t="shared" si="132"/>
        <v>2.1496</v>
      </c>
      <c r="H4290">
        <f t="shared" si="133"/>
        <v>720000</v>
      </c>
    </row>
    <row r="4291" spans="1:8" x14ac:dyDescent="0.3">
      <c r="A4291">
        <v>-53.74</v>
      </c>
      <c r="B4291">
        <v>-3.6</v>
      </c>
      <c r="G4291">
        <f t="shared" ref="G4291:G4354" si="134">-A4291/$E$1</f>
        <v>2.1496</v>
      </c>
      <c r="H4291">
        <f t="shared" ref="H4291:H4354" si="135">-B4291/$E$3</f>
        <v>720000</v>
      </c>
    </row>
    <row r="4292" spans="1:8" x14ac:dyDescent="0.3">
      <c r="A4292">
        <v>-53.76</v>
      </c>
      <c r="B4292">
        <v>-3.6</v>
      </c>
      <c r="G4292">
        <f t="shared" si="134"/>
        <v>2.1503999999999999</v>
      </c>
      <c r="H4292">
        <f t="shared" si="135"/>
        <v>720000</v>
      </c>
    </row>
    <row r="4293" spans="1:8" x14ac:dyDescent="0.3">
      <c r="A4293">
        <v>-53.77</v>
      </c>
      <c r="B4293">
        <v>-3.6</v>
      </c>
      <c r="G4293">
        <f t="shared" si="134"/>
        <v>2.1508000000000003</v>
      </c>
      <c r="H4293">
        <f t="shared" si="135"/>
        <v>720000</v>
      </c>
    </row>
    <row r="4294" spans="1:8" x14ac:dyDescent="0.3">
      <c r="A4294">
        <v>-53.78</v>
      </c>
      <c r="B4294">
        <v>-3.6</v>
      </c>
      <c r="G4294">
        <f t="shared" si="134"/>
        <v>2.1512000000000002</v>
      </c>
      <c r="H4294">
        <f t="shared" si="135"/>
        <v>720000</v>
      </c>
    </row>
    <row r="4295" spans="1:8" x14ac:dyDescent="0.3">
      <c r="A4295">
        <v>-53.78</v>
      </c>
      <c r="B4295">
        <v>-3.6</v>
      </c>
      <c r="G4295">
        <f t="shared" si="134"/>
        <v>2.1512000000000002</v>
      </c>
      <c r="H4295">
        <f t="shared" si="135"/>
        <v>720000</v>
      </c>
    </row>
    <row r="4296" spans="1:8" x14ac:dyDescent="0.3">
      <c r="A4296">
        <v>-53.8</v>
      </c>
      <c r="B4296">
        <v>-3.6</v>
      </c>
      <c r="G4296">
        <f t="shared" si="134"/>
        <v>2.1519999999999997</v>
      </c>
      <c r="H4296">
        <f t="shared" si="135"/>
        <v>720000</v>
      </c>
    </row>
    <row r="4297" spans="1:8" x14ac:dyDescent="0.3">
      <c r="A4297">
        <v>-53.8</v>
      </c>
      <c r="B4297">
        <v>-3.6</v>
      </c>
      <c r="G4297">
        <f t="shared" si="134"/>
        <v>2.1519999999999997</v>
      </c>
      <c r="H4297">
        <f t="shared" si="135"/>
        <v>720000</v>
      </c>
    </row>
    <row r="4298" spans="1:8" x14ac:dyDescent="0.3">
      <c r="A4298">
        <v>-53.82</v>
      </c>
      <c r="B4298">
        <v>-3.6</v>
      </c>
      <c r="G4298">
        <f t="shared" si="134"/>
        <v>2.1528</v>
      </c>
      <c r="H4298">
        <f t="shared" si="135"/>
        <v>720000</v>
      </c>
    </row>
    <row r="4299" spans="1:8" x14ac:dyDescent="0.3">
      <c r="A4299">
        <v>-53.84</v>
      </c>
      <c r="B4299">
        <v>-3.6</v>
      </c>
      <c r="G4299">
        <f t="shared" si="134"/>
        <v>2.1536</v>
      </c>
      <c r="H4299">
        <f t="shared" si="135"/>
        <v>720000</v>
      </c>
    </row>
    <row r="4300" spans="1:8" x14ac:dyDescent="0.3">
      <c r="A4300">
        <v>-53.85</v>
      </c>
      <c r="B4300">
        <v>-3.6</v>
      </c>
      <c r="G4300">
        <f t="shared" si="134"/>
        <v>2.1539999999999999</v>
      </c>
      <c r="H4300">
        <f t="shared" si="135"/>
        <v>720000</v>
      </c>
    </row>
    <row r="4301" spans="1:8" x14ac:dyDescent="0.3">
      <c r="A4301">
        <v>-53.85</v>
      </c>
      <c r="B4301">
        <v>-3.6</v>
      </c>
      <c r="G4301">
        <f t="shared" si="134"/>
        <v>2.1539999999999999</v>
      </c>
      <c r="H4301">
        <f t="shared" si="135"/>
        <v>720000</v>
      </c>
    </row>
    <row r="4302" spans="1:8" x14ac:dyDescent="0.3">
      <c r="A4302">
        <v>-53.86</v>
      </c>
      <c r="B4302">
        <v>-3.6</v>
      </c>
      <c r="G4302">
        <f t="shared" si="134"/>
        <v>2.1543999999999999</v>
      </c>
      <c r="H4302">
        <f t="shared" si="135"/>
        <v>720000</v>
      </c>
    </row>
    <row r="4303" spans="1:8" x14ac:dyDescent="0.3">
      <c r="A4303">
        <v>-53.87</v>
      </c>
      <c r="B4303">
        <v>-3.6</v>
      </c>
      <c r="G4303">
        <f t="shared" si="134"/>
        <v>2.1547999999999998</v>
      </c>
      <c r="H4303">
        <f t="shared" si="135"/>
        <v>720000</v>
      </c>
    </row>
    <row r="4304" spans="1:8" x14ac:dyDescent="0.3">
      <c r="A4304">
        <v>-53.89</v>
      </c>
      <c r="B4304">
        <v>-3.6</v>
      </c>
      <c r="G4304">
        <f t="shared" si="134"/>
        <v>2.1556000000000002</v>
      </c>
      <c r="H4304">
        <f t="shared" si="135"/>
        <v>720000</v>
      </c>
    </row>
    <row r="4305" spans="1:8" x14ac:dyDescent="0.3">
      <c r="A4305">
        <v>-53.89</v>
      </c>
      <c r="B4305">
        <v>-3.6</v>
      </c>
      <c r="G4305">
        <f t="shared" si="134"/>
        <v>2.1556000000000002</v>
      </c>
      <c r="H4305">
        <f t="shared" si="135"/>
        <v>720000</v>
      </c>
    </row>
    <row r="4306" spans="1:8" x14ac:dyDescent="0.3">
      <c r="A4306">
        <v>-53.9</v>
      </c>
      <c r="B4306">
        <v>-3.6</v>
      </c>
      <c r="G4306">
        <f t="shared" si="134"/>
        <v>2.1560000000000001</v>
      </c>
      <c r="H4306">
        <f t="shared" si="135"/>
        <v>720000</v>
      </c>
    </row>
    <row r="4307" spans="1:8" x14ac:dyDescent="0.3">
      <c r="A4307">
        <v>-53.91</v>
      </c>
      <c r="B4307">
        <v>-3.6</v>
      </c>
      <c r="G4307">
        <f t="shared" si="134"/>
        <v>2.1563999999999997</v>
      </c>
      <c r="H4307">
        <f t="shared" si="135"/>
        <v>720000</v>
      </c>
    </row>
    <row r="4308" spans="1:8" x14ac:dyDescent="0.3">
      <c r="A4308">
        <v>-53.92</v>
      </c>
      <c r="B4308">
        <v>-3.6</v>
      </c>
      <c r="G4308">
        <f t="shared" si="134"/>
        <v>2.1568000000000001</v>
      </c>
      <c r="H4308">
        <f t="shared" si="135"/>
        <v>720000</v>
      </c>
    </row>
    <row r="4309" spans="1:8" x14ac:dyDescent="0.3">
      <c r="A4309">
        <v>-53.94</v>
      </c>
      <c r="B4309">
        <v>-3.6</v>
      </c>
      <c r="G4309">
        <f t="shared" si="134"/>
        <v>2.1576</v>
      </c>
      <c r="H4309">
        <f t="shared" si="135"/>
        <v>720000</v>
      </c>
    </row>
    <row r="4310" spans="1:8" x14ac:dyDescent="0.3">
      <c r="A4310">
        <v>-53.95</v>
      </c>
      <c r="B4310">
        <v>-3.6</v>
      </c>
      <c r="G4310">
        <f t="shared" si="134"/>
        <v>2.1579999999999999</v>
      </c>
      <c r="H4310">
        <f t="shared" si="135"/>
        <v>720000</v>
      </c>
    </row>
    <row r="4311" spans="1:8" x14ac:dyDescent="0.3">
      <c r="A4311">
        <v>-53.96</v>
      </c>
      <c r="B4311">
        <v>-3.6</v>
      </c>
      <c r="G4311">
        <f t="shared" si="134"/>
        <v>2.1583999999999999</v>
      </c>
      <c r="H4311">
        <f t="shared" si="135"/>
        <v>720000</v>
      </c>
    </row>
    <row r="4312" spans="1:8" x14ac:dyDescent="0.3">
      <c r="A4312">
        <v>-53.97</v>
      </c>
      <c r="B4312">
        <v>-3.6</v>
      </c>
      <c r="G4312">
        <f t="shared" si="134"/>
        <v>2.1587999999999998</v>
      </c>
      <c r="H4312">
        <f t="shared" si="135"/>
        <v>720000</v>
      </c>
    </row>
    <row r="4313" spans="1:8" x14ac:dyDescent="0.3">
      <c r="A4313">
        <v>-53.97</v>
      </c>
      <c r="B4313">
        <v>-3.6</v>
      </c>
      <c r="G4313">
        <f t="shared" si="134"/>
        <v>2.1587999999999998</v>
      </c>
      <c r="H4313">
        <f t="shared" si="135"/>
        <v>720000</v>
      </c>
    </row>
    <row r="4314" spans="1:8" x14ac:dyDescent="0.3">
      <c r="A4314">
        <v>-53.98</v>
      </c>
      <c r="B4314">
        <v>-3.6</v>
      </c>
      <c r="G4314">
        <f t="shared" si="134"/>
        <v>2.1591999999999998</v>
      </c>
      <c r="H4314">
        <f t="shared" si="135"/>
        <v>720000</v>
      </c>
    </row>
    <row r="4315" spans="1:8" x14ac:dyDescent="0.3">
      <c r="A4315">
        <v>-54</v>
      </c>
      <c r="B4315">
        <v>-3.6</v>
      </c>
      <c r="G4315">
        <f t="shared" si="134"/>
        <v>2.16</v>
      </c>
      <c r="H4315">
        <f t="shared" si="135"/>
        <v>720000</v>
      </c>
    </row>
    <row r="4316" spans="1:8" x14ac:dyDescent="0.3">
      <c r="A4316">
        <v>-54.01</v>
      </c>
      <c r="B4316">
        <v>-3.6</v>
      </c>
      <c r="G4316">
        <f t="shared" si="134"/>
        <v>2.1604000000000001</v>
      </c>
      <c r="H4316">
        <f t="shared" si="135"/>
        <v>720000</v>
      </c>
    </row>
    <row r="4317" spans="1:8" x14ac:dyDescent="0.3">
      <c r="A4317">
        <v>-54.02</v>
      </c>
      <c r="B4317">
        <v>-3.6</v>
      </c>
      <c r="G4317">
        <f t="shared" si="134"/>
        <v>2.1608000000000001</v>
      </c>
      <c r="H4317">
        <f t="shared" si="135"/>
        <v>720000</v>
      </c>
    </row>
    <row r="4318" spans="1:8" x14ac:dyDescent="0.3">
      <c r="A4318">
        <v>-54.03</v>
      </c>
      <c r="B4318">
        <v>-3.6</v>
      </c>
      <c r="G4318">
        <f t="shared" si="134"/>
        <v>2.1612</v>
      </c>
      <c r="H4318">
        <f t="shared" si="135"/>
        <v>720000</v>
      </c>
    </row>
    <row r="4319" spans="1:8" x14ac:dyDescent="0.3">
      <c r="A4319">
        <v>-54.03</v>
      </c>
      <c r="B4319">
        <v>-3.6</v>
      </c>
      <c r="G4319">
        <f t="shared" si="134"/>
        <v>2.1612</v>
      </c>
      <c r="H4319">
        <f t="shared" si="135"/>
        <v>720000</v>
      </c>
    </row>
    <row r="4320" spans="1:8" x14ac:dyDescent="0.3">
      <c r="A4320">
        <v>-54.05</v>
      </c>
      <c r="B4320">
        <v>-3.6</v>
      </c>
      <c r="G4320">
        <f t="shared" si="134"/>
        <v>2.1619999999999999</v>
      </c>
      <c r="H4320">
        <f t="shared" si="135"/>
        <v>720000</v>
      </c>
    </row>
    <row r="4321" spans="1:8" x14ac:dyDescent="0.3">
      <c r="A4321">
        <v>-54.06</v>
      </c>
      <c r="B4321">
        <v>-3.6</v>
      </c>
      <c r="G4321">
        <f t="shared" si="134"/>
        <v>2.1623999999999999</v>
      </c>
      <c r="H4321">
        <f t="shared" si="135"/>
        <v>720000</v>
      </c>
    </row>
    <row r="4322" spans="1:8" x14ac:dyDescent="0.3">
      <c r="A4322">
        <v>-54.07</v>
      </c>
      <c r="B4322">
        <v>-3.6</v>
      </c>
      <c r="G4322">
        <f t="shared" si="134"/>
        <v>2.1627999999999998</v>
      </c>
      <c r="H4322">
        <f t="shared" si="135"/>
        <v>720000</v>
      </c>
    </row>
    <row r="4323" spans="1:8" x14ac:dyDescent="0.3">
      <c r="A4323">
        <v>-54.08</v>
      </c>
      <c r="B4323">
        <v>-3.6</v>
      </c>
      <c r="G4323">
        <f t="shared" si="134"/>
        <v>2.1631999999999998</v>
      </c>
      <c r="H4323">
        <f t="shared" si="135"/>
        <v>720000</v>
      </c>
    </row>
    <row r="4324" spans="1:8" x14ac:dyDescent="0.3">
      <c r="A4324">
        <v>-54.09</v>
      </c>
      <c r="B4324">
        <v>-3.6</v>
      </c>
      <c r="G4324">
        <f t="shared" si="134"/>
        <v>2.1636000000000002</v>
      </c>
      <c r="H4324">
        <f t="shared" si="135"/>
        <v>720000</v>
      </c>
    </row>
    <row r="4325" spans="1:8" x14ac:dyDescent="0.3">
      <c r="A4325">
        <v>-54.1</v>
      </c>
      <c r="B4325">
        <v>-3.6</v>
      </c>
      <c r="G4325">
        <f t="shared" si="134"/>
        <v>2.1640000000000001</v>
      </c>
      <c r="H4325">
        <f t="shared" si="135"/>
        <v>720000</v>
      </c>
    </row>
    <row r="4326" spans="1:8" x14ac:dyDescent="0.3">
      <c r="A4326">
        <v>-54.11</v>
      </c>
      <c r="B4326">
        <v>-3.6</v>
      </c>
      <c r="G4326">
        <f t="shared" si="134"/>
        <v>2.1644000000000001</v>
      </c>
      <c r="H4326">
        <f t="shared" si="135"/>
        <v>720000</v>
      </c>
    </row>
    <row r="4327" spans="1:8" x14ac:dyDescent="0.3">
      <c r="A4327">
        <v>-54.13</v>
      </c>
      <c r="B4327">
        <v>-3.6</v>
      </c>
      <c r="G4327">
        <f t="shared" si="134"/>
        <v>2.1652</v>
      </c>
      <c r="H4327">
        <f t="shared" si="135"/>
        <v>720000</v>
      </c>
    </row>
    <row r="4328" spans="1:8" x14ac:dyDescent="0.3">
      <c r="A4328">
        <v>-54.14</v>
      </c>
      <c r="B4328">
        <v>-3.6</v>
      </c>
      <c r="G4328">
        <f t="shared" si="134"/>
        <v>2.1656</v>
      </c>
      <c r="H4328">
        <f t="shared" si="135"/>
        <v>720000</v>
      </c>
    </row>
    <row r="4329" spans="1:8" x14ac:dyDescent="0.3">
      <c r="A4329">
        <v>-54.15</v>
      </c>
      <c r="B4329">
        <v>-3.6</v>
      </c>
      <c r="G4329">
        <f t="shared" si="134"/>
        <v>2.1659999999999999</v>
      </c>
      <c r="H4329">
        <f t="shared" si="135"/>
        <v>720000</v>
      </c>
    </row>
    <row r="4330" spans="1:8" x14ac:dyDescent="0.3">
      <c r="A4330">
        <v>-54.17</v>
      </c>
      <c r="B4330">
        <v>-3.6</v>
      </c>
      <c r="G4330">
        <f t="shared" si="134"/>
        <v>2.1668000000000003</v>
      </c>
      <c r="H4330">
        <f t="shared" si="135"/>
        <v>720000</v>
      </c>
    </row>
    <row r="4331" spans="1:8" x14ac:dyDescent="0.3">
      <c r="A4331">
        <v>-54.17</v>
      </c>
      <c r="B4331">
        <v>-3.6</v>
      </c>
      <c r="G4331">
        <f t="shared" si="134"/>
        <v>2.1668000000000003</v>
      </c>
      <c r="H4331">
        <f t="shared" si="135"/>
        <v>720000</v>
      </c>
    </row>
    <row r="4332" spans="1:8" x14ac:dyDescent="0.3">
      <c r="A4332">
        <v>-54.19</v>
      </c>
      <c r="B4332">
        <v>-3.6</v>
      </c>
      <c r="G4332">
        <f t="shared" si="134"/>
        <v>2.1675999999999997</v>
      </c>
      <c r="H4332">
        <f t="shared" si="135"/>
        <v>720000</v>
      </c>
    </row>
    <row r="4333" spans="1:8" x14ac:dyDescent="0.3">
      <c r="A4333">
        <v>-54.21</v>
      </c>
      <c r="B4333">
        <v>-3.6</v>
      </c>
      <c r="G4333">
        <f t="shared" si="134"/>
        <v>2.1684000000000001</v>
      </c>
      <c r="H4333">
        <f t="shared" si="135"/>
        <v>720000</v>
      </c>
    </row>
    <row r="4334" spans="1:8" x14ac:dyDescent="0.3">
      <c r="A4334">
        <v>-54.22</v>
      </c>
      <c r="B4334">
        <v>-3.6</v>
      </c>
      <c r="G4334">
        <f t="shared" si="134"/>
        <v>2.1688000000000001</v>
      </c>
      <c r="H4334">
        <f t="shared" si="135"/>
        <v>720000</v>
      </c>
    </row>
    <row r="4335" spans="1:8" x14ac:dyDescent="0.3">
      <c r="A4335">
        <v>-54.23</v>
      </c>
      <c r="B4335">
        <v>-3.6</v>
      </c>
      <c r="G4335">
        <f t="shared" si="134"/>
        <v>2.1692</v>
      </c>
      <c r="H4335">
        <f t="shared" si="135"/>
        <v>720000</v>
      </c>
    </row>
    <row r="4336" spans="1:8" x14ac:dyDescent="0.3">
      <c r="A4336">
        <v>-54.23</v>
      </c>
      <c r="B4336">
        <v>-3.6</v>
      </c>
      <c r="G4336">
        <f t="shared" si="134"/>
        <v>2.1692</v>
      </c>
      <c r="H4336">
        <f t="shared" si="135"/>
        <v>720000</v>
      </c>
    </row>
    <row r="4337" spans="1:8" x14ac:dyDescent="0.3">
      <c r="A4337">
        <v>-54.24</v>
      </c>
      <c r="B4337">
        <v>-3.6</v>
      </c>
      <c r="G4337">
        <f t="shared" si="134"/>
        <v>2.1696</v>
      </c>
      <c r="H4337">
        <f t="shared" si="135"/>
        <v>720000</v>
      </c>
    </row>
    <row r="4338" spans="1:8" x14ac:dyDescent="0.3">
      <c r="A4338">
        <v>-54.25</v>
      </c>
      <c r="B4338">
        <v>-3.6</v>
      </c>
      <c r="G4338">
        <f t="shared" si="134"/>
        <v>2.17</v>
      </c>
      <c r="H4338">
        <f t="shared" si="135"/>
        <v>720000</v>
      </c>
    </row>
    <row r="4339" spans="1:8" x14ac:dyDescent="0.3">
      <c r="A4339">
        <v>-54.26</v>
      </c>
      <c r="B4339">
        <v>-3.6</v>
      </c>
      <c r="G4339">
        <f t="shared" si="134"/>
        <v>2.1703999999999999</v>
      </c>
      <c r="H4339">
        <f t="shared" si="135"/>
        <v>720000</v>
      </c>
    </row>
    <row r="4340" spans="1:8" x14ac:dyDescent="0.3">
      <c r="A4340">
        <v>-54.27</v>
      </c>
      <c r="B4340">
        <v>-3.6</v>
      </c>
      <c r="G4340">
        <f t="shared" si="134"/>
        <v>2.1708000000000003</v>
      </c>
      <c r="H4340">
        <f t="shared" si="135"/>
        <v>720000</v>
      </c>
    </row>
    <row r="4341" spans="1:8" x14ac:dyDescent="0.3">
      <c r="A4341">
        <v>-54.29</v>
      </c>
      <c r="B4341">
        <v>-3.6</v>
      </c>
      <c r="G4341">
        <f t="shared" si="134"/>
        <v>2.1715999999999998</v>
      </c>
      <c r="H4341">
        <f t="shared" si="135"/>
        <v>720000</v>
      </c>
    </row>
    <row r="4342" spans="1:8" x14ac:dyDescent="0.3">
      <c r="A4342">
        <v>-54.3</v>
      </c>
      <c r="B4342">
        <v>-3.6</v>
      </c>
      <c r="G4342">
        <f t="shared" si="134"/>
        <v>2.1719999999999997</v>
      </c>
      <c r="H4342">
        <f t="shared" si="135"/>
        <v>720000</v>
      </c>
    </row>
    <row r="4343" spans="1:8" x14ac:dyDescent="0.3">
      <c r="A4343">
        <v>-54.31</v>
      </c>
      <c r="B4343">
        <v>-3.6</v>
      </c>
      <c r="G4343">
        <f t="shared" si="134"/>
        <v>2.1724000000000001</v>
      </c>
      <c r="H4343">
        <f t="shared" si="135"/>
        <v>720000</v>
      </c>
    </row>
    <row r="4344" spans="1:8" x14ac:dyDescent="0.3">
      <c r="A4344">
        <v>-54.32</v>
      </c>
      <c r="B4344">
        <v>-3.6</v>
      </c>
      <c r="G4344">
        <f t="shared" si="134"/>
        <v>2.1728000000000001</v>
      </c>
      <c r="H4344">
        <f t="shared" si="135"/>
        <v>720000</v>
      </c>
    </row>
    <row r="4345" spans="1:8" x14ac:dyDescent="0.3">
      <c r="A4345">
        <v>-54.33</v>
      </c>
      <c r="B4345">
        <v>-3.6</v>
      </c>
      <c r="G4345">
        <f t="shared" si="134"/>
        <v>2.1732</v>
      </c>
      <c r="H4345">
        <f t="shared" si="135"/>
        <v>720000</v>
      </c>
    </row>
    <row r="4346" spans="1:8" x14ac:dyDescent="0.3">
      <c r="A4346">
        <v>-54.34</v>
      </c>
      <c r="B4346">
        <v>-3.6</v>
      </c>
      <c r="G4346">
        <f t="shared" si="134"/>
        <v>2.1736</v>
      </c>
      <c r="H4346">
        <f t="shared" si="135"/>
        <v>720000</v>
      </c>
    </row>
    <row r="4347" spans="1:8" x14ac:dyDescent="0.3">
      <c r="A4347">
        <v>-54.35</v>
      </c>
      <c r="B4347">
        <v>-3.6</v>
      </c>
      <c r="G4347">
        <f t="shared" si="134"/>
        <v>2.1739999999999999</v>
      </c>
      <c r="H4347">
        <f t="shared" si="135"/>
        <v>720000</v>
      </c>
    </row>
    <row r="4348" spans="1:8" x14ac:dyDescent="0.3">
      <c r="A4348">
        <v>-54.36</v>
      </c>
      <c r="B4348">
        <v>-3.6</v>
      </c>
      <c r="G4348">
        <f t="shared" si="134"/>
        <v>2.1743999999999999</v>
      </c>
      <c r="H4348">
        <f t="shared" si="135"/>
        <v>720000</v>
      </c>
    </row>
    <row r="4349" spans="1:8" x14ac:dyDescent="0.3">
      <c r="A4349">
        <v>-54.38</v>
      </c>
      <c r="B4349">
        <v>-3.6</v>
      </c>
      <c r="G4349">
        <f t="shared" si="134"/>
        <v>2.1752000000000002</v>
      </c>
      <c r="H4349">
        <f t="shared" si="135"/>
        <v>720000</v>
      </c>
    </row>
    <row r="4350" spans="1:8" x14ac:dyDescent="0.3">
      <c r="A4350">
        <v>-54.39</v>
      </c>
      <c r="B4350">
        <v>-3.6</v>
      </c>
      <c r="G4350">
        <f t="shared" si="134"/>
        <v>2.1756000000000002</v>
      </c>
      <c r="H4350">
        <f t="shared" si="135"/>
        <v>720000</v>
      </c>
    </row>
    <row r="4351" spans="1:8" x14ac:dyDescent="0.3">
      <c r="A4351">
        <v>-54.4</v>
      </c>
      <c r="B4351">
        <v>-3.6</v>
      </c>
      <c r="G4351">
        <f t="shared" si="134"/>
        <v>2.1760000000000002</v>
      </c>
      <c r="H4351">
        <f t="shared" si="135"/>
        <v>720000</v>
      </c>
    </row>
    <row r="4352" spans="1:8" x14ac:dyDescent="0.3">
      <c r="A4352">
        <v>-54.42</v>
      </c>
      <c r="B4352">
        <v>-3.6</v>
      </c>
      <c r="G4352">
        <f t="shared" si="134"/>
        <v>2.1768000000000001</v>
      </c>
      <c r="H4352">
        <f t="shared" si="135"/>
        <v>720000</v>
      </c>
    </row>
    <row r="4353" spans="1:8" x14ac:dyDescent="0.3">
      <c r="A4353">
        <v>-54.43</v>
      </c>
      <c r="B4353">
        <v>-3.6</v>
      </c>
      <c r="G4353">
        <f t="shared" si="134"/>
        <v>2.1772</v>
      </c>
      <c r="H4353">
        <f t="shared" si="135"/>
        <v>720000</v>
      </c>
    </row>
    <row r="4354" spans="1:8" x14ac:dyDescent="0.3">
      <c r="A4354">
        <v>-54.44</v>
      </c>
      <c r="B4354">
        <v>-3.6</v>
      </c>
      <c r="G4354">
        <f t="shared" si="134"/>
        <v>2.1776</v>
      </c>
      <c r="H4354">
        <f t="shared" si="135"/>
        <v>720000</v>
      </c>
    </row>
    <row r="4355" spans="1:8" x14ac:dyDescent="0.3">
      <c r="A4355">
        <v>-54.46</v>
      </c>
      <c r="B4355">
        <v>-3.6</v>
      </c>
      <c r="G4355">
        <f t="shared" ref="G4355:G4418" si="136">-A4355/$E$1</f>
        <v>2.1783999999999999</v>
      </c>
      <c r="H4355">
        <f t="shared" ref="H4355:H4418" si="137">-B4355/$E$3</f>
        <v>720000</v>
      </c>
    </row>
    <row r="4356" spans="1:8" x14ac:dyDescent="0.3">
      <c r="A4356">
        <v>-54.47</v>
      </c>
      <c r="B4356">
        <v>-3.6</v>
      </c>
      <c r="G4356">
        <f t="shared" si="136"/>
        <v>2.1787999999999998</v>
      </c>
      <c r="H4356">
        <f t="shared" si="137"/>
        <v>720000</v>
      </c>
    </row>
    <row r="4357" spans="1:8" x14ac:dyDescent="0.3">
      <c r="A4357">
        <v>-54.48</v>
      </c>
      <c r="B4357">
        <v>-3.6</v>
      </c>
      <c r="G4357">
        <f t="shared" si="136"/>
        <v>2.1791999999999998</v>
      </c>
      <c r="H4357">
        <f t="shared" si="137"/>
        <v>720000</v>
      </c>
    </row>
    <row r="4358" spans="1:8" x14ac:dyDescent="0.3">
      <c r="A4358">
        <v>-54.49</v>
      </c>
      <c r="B4358">
        <v>-3.6</v>
      </c>
      <c r="G4358">
        <f t="shared" si="136"/>
        <v>2.1796000000000002</v>
      </c>
      <c r="H4358">
        <f t="shared" si="137"/>
        <v>720000</v>
      </c>
    </row>
    <row r="4359" spans="1:8" x14ac:dyDescent="0.3">
      <c r="A4359">
        <v>-54.49</v>
      </c>
      <c r="B4359">
        <v>-3.6</v>
      </c>
      <c r="G4359">
        <f t="shared" si="136"/>
        <v>2.1796000000000002</v>
      </c>
      <c r="H4359">
        <f t="shared" si="137"/>
        <v>720000</v>
      </c>
    </row>
    <row r="4360" spans="1:8" x14ac:dyDescent="0.3">
      <c r="A4360">
        <v>-54.51</v>
      </c>
      <c r="B4360">
        <v>-3.6</v>
      </c>
      <c r="G4360">
        <f t="shared" si="136"/>
        <v>2.1804000000000001</v>
      </c>
      <c r="H4360">
        <f t="shared" si="137"/>
        <v>720000</v>
      </c>
    </row>
    <row r="4361" spans="1:8" x14ac:dyDescent="0.3">
      <c r="A4361">
        <v>-54.52</v>
      </c>
      <c r="B4361">
        <v>-3.6</v>
      </c>
      <c r="G4361">
        <f t="shared" si="136"/>
        <v>2.1808000000000001</v>
      </c>
      <c r="H4361">
        <f t="shared" si="137"/>
        <v>720000</v>
      </c>
    </row>
    <row r="4362" spans="1:8" x14ac:dyDescent="0.3">
      <c r="A4362">
        <v>-54.53</v>
      </c>
      <c r="B4362">
        <v>-3.6</v>
      </c>
      <c r="G4362">
        <f t="shared" si="136"/>
        <v>2.1812</v>
      </c>
      <c r="H4362">
        <f t="shared" si="137"/>
        <v>720000</v>
      </c>
    </row>
    <row r="4363" spans="1:8" x14ac:dyDescent="0.3">
      <c r="A4363">
        <v>-54.53</v>
      </c>
      <c r="B4363">
        <v>-3.6</v>
      </c>
      <c r="G4363">
        <f t="shared" si="136"/>
        <v>2.1812</v>
      </c>
      <c r="H4363">
        <f t="shared" si="137"/>
        <v>720000</v>
      </c>
    </row>
    <row r="4364" spans="1:8" x14ac:dyDescent="0.3">
      <c r="A4364">
        <v>-54.55</v>
      </c>
      <c r="B4364">
        <v>-3.6</v>
      </c>
      <c r="G4364">
        <f t="shared" si="136"/>
        <v>2.1819999999999999</v>
      </c>
      <c r="H4364">
        <f t="shared" si="137"/>
        <v>720000</v>
      </c>
    </row>
    <row r="4365" spans="1:8" x14ac:dyDescent="0.3">
      <c r="A4365">
        <v>-54.55</v>
      </c>
      <c r="B4365">
        <v>-3.6</v>
      </c>
      <c r="G4365">
        <f t="shared" si="136"/>
        <v>2.1819999999999999</v>
      </c>
      <c r="H4365">
        <f t="shared" si="137"/>
        <v>720000</v>
      </c>
    </row>
    <row r="4366" spans="1:8" x14ac:dyDescent="0.3">
      <c r="A4366">
        <v>-54.57</v>
      </c>
      <c r="B4366">
        <v>-3.6</v>
      </c>
      <c r="G4366">
        <f t="shared" si="136"/>
        <v>2.1827999999999999</v>
      </c>
      <c r="H4366">
        <f t="shared" si="137"/>
        <v>720000</v>
      </c>
    </row>
    <row r="4367" spans="1:8" x14ac:dyDescent="0.3">
      <c r="A4367">
        <v>-54.59</v>
      </c>
      <c r="B4367">
        <v>-3.6</v>
      </c>
      <c r="G4367">
        <f t="shared" si="136"/>
        <v>2.1836000000000002</v>
      </c>
      <c r="H4367">
        <f t="shared" si="137"/>
        <v>720000</v>
      </c>
    </row>
    <row r="4368" spans="1:8" x14ac:dyDescent="0.3">
      <c r="A4368">
        <v>-54.6</v>
      </c>
      <c r="B4368">
        <v>-3.6</v>
      </c>
      <c r="G4368">
        <f t="shared" si="136"/>
        <v>2.1840000000000002</v>
      </c>
      <c r="H4368">
        <f t="shared" si="137"/>
        <v>720000</v>
      </c>
    </row>
    <row r="4369" spans="1:8" x14ac:dyDescent="0.3">
      <c r="A4369">
        <v>-54.61</v>
      </c>
      <c r="B4369">
        <v>-3.6</v>
      </c>
      <c r="G4369">
        <f t="shared" si="136"/>
        <v>2.1844000000000001</v>
      </c>
      <c r="H4369">
        <f t="shared" si="137"/>
        <v>720000</v>
      </c>
    </row>
    <row r="4370" spans="1:8" x14ac:dyDescent="0.3">
      <c r="A4370">
        <v>-54.61</v>
      </c>
      <c r="B4370">
        <v>-3.6</v>
      </c>
      <c r="G4370">
        <f t="shared" si="136"/>
        <v>2.1844000000000001</v>
      </c>
      <c r="H4370">
        <f t="shared" si="137"/>
        <v>720000</v>
      </c>
    </row>
    <row r="4371" spans="1:8" x14ac:dyDescent="0.3">
      <c r="A4371">
        <v>-54.63</v>
      </c>
      <c r="B4371">
        <v>-3.6</v>
      </c>
      <c r="G4371">
        <f t="shared" si="136"/>
        <v>2.1852</v>
      </c>
      <c r="H4371">
        <f t="shared" si="137"/>
        <v>720000</v>
      </c>
    </row>
    <row r="4372" spans="1:8" x14ac:dyDescent="0.3">
      <c r="A4372">
        <v>-54.63</v>
      </c>
      <c r="B4372">
        <v>-3.6</v>
      </c>
      <c r="G4372">
        <f t="shared" si="136"/>
        <v>2.1852</v>
      </c>
      <c r="H4372">
        <f t="shared" si="137"/>
        <v>720000</v>
      </c>
    </row>
    <row r="4373" spans="1:8" x14ac:dyDescent="0.3">
      <c r="A4373">
        <v>-54.64</v>
      </c>
      <c r="B4373">
        <v>-3.6</v>
      </c>
      <c r="G4373">
        <f t="shared" si="136"/>
        <v>2.1856</v>
      </c>
      <c r="H4373">
        <f t="shared" si="137"/>
        <v>720000</v>
      </c>
    </row>
    <row r="4374" spans="1:8" x14ac:dyDescent="0.3">
      <c r="A4374">
        <v>-54.65</v>
      </c>
      <c r="B4374">
        <v>-3.6</v>
      </c>
      <c r="G4374">
        <f t="shared" si="136"/>
        <v>2.1859999999999999</v>
      </c>
      <c r="H4374">
        <f t="shared" si="137"/>
        <v>720000</v>
      </c>
    </row>
    <row r="4375" spans="1:8" x14ac:dyDescent="0.3">
      <c r="A4375">
        <v>-54.65</v>
      </c>
      <c r="B4375">
        <v>-3.6</v>
      </c>
      <c r="G4375">
        <f t="shared" si="136"/>
        <v>2.1859999999999999</v>
      </c>
      <c r="H4375">
        <f t="shared" si="137"/>
        <v>720000</v>
      </c>
    </row>
    <row r="4376" spans="1:8" x14ac:dyDescent="0.3">
      <c r="A4376">
        <v>-54.77</v>
      </c>
      <c r="B4376">
        <v>-3.6</v>
      </c>
      <c r="G4376">
        <f t="shared" si="136"/>
        <v>2.1908000000000003</v>
      </c>
      <c r="H4376">
        <f t="shared" si="137"/>
        <v>720000</v>
      </c>
    </row>
    <row r="4377" spans="1:8" x14ac:dyDescent="0.3">
      <c r="A4377">
        <v>-54.78</v>
      </c>
      <c r="B4377">
        <v>-3.6</v>
      </c>
      <c r="G4377">
        <f t="shared" si="136"/>
        <v>2.1912000000000003</v>
      </c>
      <c r="H4377">
        <f t="shared" si="137"/>
        <v>720000</v>
      </c>
    </row>
    <row r="4378" spans="1:8" x14ac:dyDescent="0.3">
      <c r="A4378">
        <v>-54.79</v>
      </c>
      <c r="B4378">
        <v>-3.6</v>
      </c>
      <c r="G4378">
        <f t="shared" si="136"/>
        <v>2.1915999999999998</v>
      </c>
      <c r="H4378">
        <f t="shared" si="137"/>
        <v>720000</v>
      </c>
    </row>
    <row r="4379" spans="1:8" x14ac:dyDescent="0.3">
      <c r="A4379">
        <v>-54.8</v>
      </c>
      <c r="B4379">
        <v>-3.6</v>
      </c>
      <c r="G4379">
        <f t="shared" si="136"/>
        <v>2.1919999999999997</v>
      </c>
      <c r="H4379">
        <f t="shared" si="137"/>
        <v>720000</v>
      </c>
    </row>
    <row r="4380" spans="1:8" x14ac:dyDescent="0.3">
      <c r="A4380">
        <v>-54.81</v>
      </c>
      <c r="B4380">
        <v>-3.6</v>
      </c>
      <c r="G4380">
        <f t="shared" si="136"/>
        <v>2.1924000000000001</v>
      </c>
      <c r="H4380">
        <f t="shared" si="137"/>
        <v>720000</v>
      </c>
    </row>
    <row r="4381" spans="1:8" x14ac:dyDescent="0.3">
      <c r="A4381">
        <v>-54.83</v>
      </c>
      <c r="B4381">
        <v>-3.6</v>
      </c>
      <c r="G4381">
        <f t="shared" si="136"/>
        <v>2.1932</v>
      </c>
      <c r="H4381">
        <f t="shared" si="137"/>
        <v>720000</v>
      </c>
    </row>
    <row r="4382" spans="1:8" x14ac:dyDescent="0.3">
      <c r="A4382">
        <v>-54.84</v>
      </c>
      <c r="B4382">
        <v>-3.6</v>
      </c>
      <c r="G4382">
        <f t="shared" si="136"/>
        <v>2.1936</v>
      </c>
      <c r="H4382">
        <f t="shared" si="137"/>
        <v>720000</v>
      </c>
    </row>
    <row r="4383" spans="1:8" x14ac:dyDescent="0.3">
      <c r="A4383">
        <v>-54.85</v>
      </c>
      <c r="B4383">
        <v>-3.6</v>
      </c>
      <c r="G4383">
        <f t="shared" si="136"/>
        <v>2.194</v>
      </c>
      <c r="H4383">
        <f t="shared" si="137"/>
        <v>720000</v>
      </c>
    </row>
    <row r="4384" spans="1:8" x14ac:dyDescent="0.3">
      <c r="A4384">
        <v>-54.86</v>
      </c>
      <c r="B4384">
        <v>-3.6</v>
      </c>
      <c r="G4384">
        <f t="shared" si="136"/>
        <v>2.1943999999999999</v>
      </c>
      <c r="H4384">
        <f t="shared" si="137"/>
        <v>720000</v>
      </c>
    </row>
    <row r="4385" spans="1:8" x14ac:dyDescent="0.3">
      <c r="A4385">
        <v>-54.88</v>
      </c>
      <c r="B4385">
        <v>-3.6</v>
      </c>
      <c r="G4385">
        <f t="shared" si="136"/>
        <v>2.1952000000000003</v>
      </c>
      <c r="H4385">
        <f t="shared" si="137"/>
        <v>720000</v>
      </c>
    </row>
    <row r="4386" spans="1:8" x14ac:dyDescent="0.3">
      <c r="A4386">
        <v>-54.88</v>
      </c>
      <c r="B4386">
        <v>-3.6</v>
      </c>
      <c r="G4386">
        <f t="shared" si="136"/>
        <v>2.1952000000000003</v>
      </c>
      <c r="H4386">
        <f t="shared" si="137"/>
        <v>720000</v>
      </c>
    </row>
    <row r="4387" spans="1:8" x14ac:dyDescent="0.3">
      <c r="A4387">
        <v>-54.89</v>
      </c>
      <c r="B4387">
        <v>-3.6</v>
      </c>
      <c r="G4387">
        <f t="shared" si="136"/>
        <v>2.1956000000000002</v>
      </c>
      <c r="H4387">
        <f t="shared" si="137"/>
        <v>720000</v>
      </c>
    </row>
    <row r="4388" spans="1:8" x14ac:dyDescent="0.3">
      <c r="A4388">
        <v>-54.9</v>
      </c>
      <c r="B4388">
        <v>-3.6</v>
      </c>
      <c r="G4388">
        <f t="shared" si="136"/>
        <v>2.1959999999999997</v>
      </c>
      <c r="H4388">
        <f t="shared" si="137"/>
        <v>720000</v>
      </c>
    </row>
    <row r="4389" spans="1:8" x14ac:dyDescent="0.3">
      <c r="A4389">
        <v>-54.91</v>
      </c>
      <c r="B4389">
        <v>-3.6</v>
      </c>
      <c r="G4389">
        <f t="shared" si="136"/>
        <v>2.1963999999999997</v>
      </c>
      <c r="H4389">
        <f t="shared" si="137"/>
        <v>720000</v>
      </c>
    </row>
    <row r="4390" spans="1:8" x14ac:dyDescent="0.3">
      <c r="A4390">
        <v>-54.92</v>
      </c>
      <c r="B4390">
        <v>-3.6</v>
      </c>
      <c r="G4390">
        <f t="shared" si="136"/>
        <v>2.1968000000000001</v>
      </c>
      <c r="H4390">
        <f t="shared" si="137"/>
        <v>720000</v>
      </c>
    </row>
    <row r="4391" spans="1:8" x14ac:dyDescent="0.3">
      <c r="A4391">
        <v>-54.94</v>
      </c>
      <c r="B4391">
        <v>-3.6</v>
      </c>
      <c r="G4391">
        <f t="shared" si="136"/>
        <v>2.1976</v>
      </c>
      <c r="H4391">
        <f t="shared" si="137"/>
        <v>720000</v>
      </c>
    </row>
    <row r="4392" spans="1:8" x14ac:dyDescent="0.3">
      <c r="A4392">
        <v>-54.95</v>
      </c>
      <c r="B4392">
        <v>-3.6</v>
      </c>
      <c r="G4392">
        <f t="shared" si="136"/>
        <v>2.198</v>
      </c>
      <c r="H4392">
        <f t="shared" si="137"/>
        <v>720000</v>
      </c>
    </row>
    <row r="4393" spans="1:8" x14ac:dyDescent="0.3">
      <c r="A4393">
        <v>-54.95</v>
      </c>
      <c r="B4393">
        <v>-3.6</v>
      </c>
      <c r="G4393">
        <f t="shared" si="136"/>
        <v>2.198</v>
      </c>
      <c r="H4393">
        <f t="shared" si="137"/>
        <v>720000</v>
      </c>
    </row>
    <row r="4394" spans="1:8" x14ac:dyDescent="0.3">
      <c r="A4394">
        <v>-54.96</v>
      </c>
      <c r="B4394">
        <v>-3.6</v>
      </c>
      <c r="G4394">
        <f t="shared" si="136"/>
        <v>2.1983999999999999</v>
      </c>
      <c r="H4394">
        <f t="shared" si="137"/>
        <v>720000</v>
      </c>
    </row>
    <row r="4395" spans="1:8" x14ac:dyDescent="0.3">
      <c r="A4395">
        <v>-54.97</v>
      </c>
      <c r="B4395">
        <v>-3.6</v>
      </c>
      <c r="G4395">
        <f t="shared" si="136"/>
        <v>2.1987999999999999</v>
      </c>
      <c r="H4395">
        <f t="shared" si="137"/>
        <v>720000</v>
      </c>
    </row>
    <row r="4396" spans="1:8" x14ac:dyDescent="0.3">
      <c r="A4396">
        <v>-54.98</v>
      </c>
      <c r="B4396">
        <v>-3.6</v>
      </c>
      <c r="G4396">
        <f t="shared" si="136"/>
        <v>2.1991999999999998</v>
      </c>
      <c r="H4396">
        <f t="shared" si="137"/>
        <v>720000</v>
      </c>
    </row>
    <row r="4397" spans="1:8" x14ac:dyDescent="0.3">
      <c r="A4397">
        <v>-55</v>
      </c>
      <c r="B4397">
        <v>-3.6</v>
      </c>
      <c r="G4397">
        <f t="shared" si="136"/>
        <v>2.2000000000000002</v>
      </c>
      <c r="H4397">
        <f t="shared" si="137"/>
        <v>720000</v>
      </c>
    </row>
    <row r="4398" spans="1:8" x14ac:dyDescent="0.3">
      <c r="A4398">
        <v>-55</v>
      </c>
      <c r="B4398">
        <v>-3.6</v>
      </c>
      <c r="G4398">
        <f t="shared" si="136"/>
        <v>2.2000000000000002</v>
      </c>
      <c r="H4398">
        <f t="shared" si="137"/>
        <v>720000</v>
      </c>
    </row>
    <row r="4399" spans="1:8" x14ac:dyDescent="0.3">
      <c r="A4399">
        <v>-55.02</v>
      </c>
      <c r="B4399">
        <v>-3.6</v>
      </c>
      <c r="G4399">
        <f t="shared" si="136"/>
        <v>2.2008000000000001</v>
      </c>
      <c r="H4399">
        <f t="shared" si="137"/>
        <v>720000</v>
      </c>
    </row>
    <row r="4400" spans="1:8" x14ac:dyDescent="0.3">
      <c r="A4400">
        <v>-55.02</v>
      </c>
      <c r="B4400">
        <v>-3.6</v>
      </c>
      <c r="G4400">
        <f t="shared" si="136"/>
        <v>2.2008000000000001</v>
      </c>
      <c r="H4400">
        <f t="shared" si="137"/>
        <v>720000</v>
      </c>
    </row>
    <row r="4401" spans="1:8" x14ac:dyDescent="0.3">
      <c r="A4401">
        <v>-55.04</v>
      </c>
      <c r="B4401">
        <v>-3.6</v>
      </c>
      <c r="G4401">
        <f t="shared" si="136"/>
        <v>2.2016</v>
      </c>
      <c r="H4401">
        <f t="shared" si="137"/>
        <v>720000</v>
      </c>
    </row>
    <row r="4402" spans="1:8" x14ac:dyDescent="0.3">
      <c r="A4402">
        <v>-55.05</v>
      </c>
      <c r="B4402">
        <v>-3.6</v>
      </c>
      <c r="G4402">
        <f t="shared" si="136"/>
        <v>2.202</v>
      </c>
      <c r="H4402">
        <f t="shared" si="137"/>
        <v>720000</v>
      </c>
    </row>
    <row r="4403" spans="1:8" x14ac:dyDescent="0.3">
      <c r="A4403">
        <v>-55.06</v>
      </c>
      <c r="B4403">
        <v>-3.6</v>
      </c>
      <c r="G4403">
        <f t="shared" si="136"/>
        <v>2.2023999999999999</v>
      </c>
      <c r="H4403">
        <f t="shared" si="137"/>
        <v>720000</v>
      </c>
    </row>
    <row r="4404" spans="1:8" x14ac:dyDescent="0.3">
      <c r="A4404">
        <v>-55.08</v>
      </c>
      <c r="B4404">
        <v>-3.6</v>
      </c>
      <c r="G4404">
        <f t="shared" si="136"/>
        <v>2.2031999999999998</v>
      </c>
      <c r="H4404">
        <f t="shared" si="137"/>
        <v>720000</v>
      </c>
    </row>
    <row r="4405" spans="1:8" x14ac:dyDescent="0.3">
      <c r="A4405">
        <v>-55.08</v>
      </c>
      <c r="B4405">
        <v>-3.6</v>
      </c>
      <c r="G4405">
        <f t="shared" si="136"/>
        <v>2.2031999999999998</v>
      </c>
      <c r="H4405">
        <f t="shared" si="137"/>
        <v>720000</v>
      </c>
    </row>
    <row r="4406" spans="1:8" x14ac:dyDescent="0.3">
      <c r="A4406">
        <v>-55.1</v>
      </c>
      <c r="B4406">
        <v>-3.6</v>
      </c>
      <c r="G4406">
        <f t="shared" si="136"/>
        <v>2.2040000000000002</v>
      </c>
      <c r="H4406">
        <f t="shared" si="137"/>
        <v>720000</v>
      </c>
    </row>
    <row r="4407" spans="1:8" x14ac:dyDescent="0.3">
      <c r="A4407">
        <v>-55.11</v>
      </c>
      <c r="B4407">
        <v>-3.6</v>
      </c>
      <c r="G4407">
        <f t="shared" si="136"/>
        <v>2.2044000000000001</v>
      </c>
      <c r="H4407">
        <f t="shared" si="137"/>
        <v>720000</v>
      </c>
    </row>
    <row r="4408" spans="1:8" x14ac:dyDescent="0.3">
      <c r="A4408">
        <v>-55.12</v>
      </c>
      <c r="B4408">
        <v>-3.6</v>
      </c>
      <c r="G4408">
        <f t="shared" si="136"/>
        <v>2.2048000000000001</v>
      </c>
      <c r="H4408">
        <f t="shared" si="137"/>
        <v>720000</v>
      </c>
    </row>
    <row r="4409" spans="1:8" x14ac:dyDescent="0.3">
      <c r="A4409">
        <v>-55.13</v>
      </c>
      <c r="B4409">
        <v>-3.6</v>
      </c>
      <c r="G4409">
        <f t="shared" si="136"/>
        <v>2.2052</v>
      </c>
      <c r="H4409">
        <f t="shared" si="137"/>
        <v>720000</v>
      </c>
    </row>
    <row r="4410" spans="1:8" x14ac:dyDescent="0.3">
      <c r="A4410">
        <v>-55.14</v>
      </c>
      <c r="B4410">
        <v>-3.6</v>
      </c>
      <c r="G4410">
        <f t="shared" si="136"/>
        <v>2.2056</v>
      </c>
      <c r="H4410">
        <f t="shared" si="137"/>
        <v>720000</v>
      </c>
    </row>
    <row r="4411" spans="1:8" x14ac:dyDescent="0.3">
      <c r="A4411">
        <v>-55.15</v>
      </c>
      <c r="B4411">
        <v>-3.6</v>
      </c>
      <c r="G4411">
        <f t="shared" si="136"/>
        <v>2.206</v>
      </c>
      <c r="H4411">
        <f t="shared" si="137"/>
        <v>720000</v>
      </c>
    </row>
    <row r="4412" spans="1:8" x14ac:dyDescent="0.3">
      <c r="A4412">
        <v>-55.16</v>
      </c>
      <c r="B4412">
        <v>-3.6</v>
      </c>
      <c r="G4412">
        <f t="shared" si="136"/>
        <v>2.2063999999999999</v>
      </c>
      <c r="H4412">
        <f t="shared" si="137"/>
        <v>720000</v>
      </c>
    </row>
    <row r="4413" spans="1:8" x14ac:dyDescent="0.3">
      <c r="A4413">
        <v>-55.18</v>
      </c>
      <c r="B4413">
        <v>-3.6</v>
      </c>
      <c r="G4413">
        <f t="shared" si="136"/>
        <v>2.2071999999999998</v>
      </c>
      <c r="H4413">
        <f t="shared" si="137"/>
        <v>720000</v>
      </c>
    </row>
    <row r="4414" spans="1:8" x14ac:dyDescent="0.3">
      <c r="A4414">
        <v>-55.18</v>
      </c>
      <c r="B4414">
        <v>-3.6</v>
      </c>
      <c r="G4414">
        <f t="shared" si="136"/>
        <v>2.2071999999999998</v>
      </c>
      <c r="H4414">
        <f t="shared" si="137"/>
        <v>720000</v>
      </c>
    </row>
    <row r="4415" spans="1:8" x14ac:dyDescent="0.3">
      <c r="A4415">
        <v>-55.19</v>
      </c>
      <c r="B4415">
        <v>-3.6</v>
      </c>
      <c r="G4415">
        <f t="shared" si="136"/>
        <v>2.2075999999999998</v>
      </c>
      <c r="H4415">
        <f t="shared" si="137"/>
        <v>720000</v>
      </c>
    </row>
    <row r="4416" spans="1:8" x14ac:dyDescent="0.3">
      <c r="A4416">
        <v>-55.2</v>
      </c>
      <c r="B4416">
        <v>-3.6</v>
      </c>
      <c r="G4416">
        <f t="shared" si="136"/>
        <v>2.2080000000000002</v>
      </c>
      <c r="H4416">
        <f t="shared" si="137"/>
        <v>720000</v>
      </c>
    </row>
    <row r="4417" spans="1:8" x14ac:dyDescent="0.3">
      <c r="A4417">
        <v>-55.21</v>
      </c>
      <c r="B4417">
        <v>-3.6</v>
      </c>
      <c r="G4417">
        <f t="shared" si="136"/>
        <v>2.2084000000000001</v>
      </c>
      <c r="H4417">
        <f t="shared" si="137"/>
        <v>720000</v>
      </c>
    </row>
    <row r="4418" spans="1:8" x14ac:dyDescent="0.3">
      <c r="A4418">
        <v>-55.22</v>
      </c>
      <c r="B4418">
        <v>-3.6</v>
      </c>
      <c r="G4418">
        <f t="shared" si="136"/>
        <v>2.2088000000000001</v>
      </c>
      <c r="H4418">
        <f t="shared" si="137"/>
        <v>720000</v>
      </c>
    </row>
    <row r="4419" spans="1:8" x14ac:dyDescent="0.3">
      <c r="A4419">
        <v>-55.23</v>
      </c>
      <c r="B4419">
        <v>-3.6</v>
      </c>
      <c r="G4419">
        <f t="shared" ref="G4419:G4482" si="138">-A4419/$E$1</f>
        <v>2.2092000000000001</v>
      </c>
      <c r="H4419">
        <f t="shared" ref="H4419:H4482" si="139">-B4419/$E$3</f>
        <v>720000</v>
      </c>
    </row>
    <row r="4420" spans="1:8" x14ac:dyDescent="0.3">
      <c r="A4420">
        <v>-55.25</v>
      </c>
      <c r="B4420">
        <v>-3.6</v>
      </c>
      <c r="G4420">
        <f t="shared" si="138"/>
        <v>2.21</v>
      </c>
      <c r="H4420">
        <f t="shared" si="139"/>
        <v>720000</v>
      </c>
    </row>
    <row r="4421" spans="1:8" x14ac:dyDescent="0.3">
      <c r="A4421">
        <v>-55.26</v>
      </c>
      <c r="B4421">
        <v>-3.6</v>
      </c>
      <c r="G4421">
        <f t="shared" si="138"/>
        <v>2.2103999999999999</v>
      </c>
      <c r="H4421">
        <f t="shared" si="139"/>
        <v>720000</v>
      </c>
    </row>
    <row r="4422" spans="1:8" x14ac:dyDescent="0.3">
      <c r="A4422">
        <v>-55.27</v>
      </c>
      <c r="B4422">
        <v>-3.6</v>
      </c>
      <c r="G4422">
        <f t="shared" si="138"/>
        <v>2.2108000000000003</v>
      </c>
      <c r="H4422">
        <f t="shared" si="139"/>
        <v>720000</v>
      </c>
    </row>
    <row r="4423" spans="1:8" x14ac:dyDescent="0.3">
      <c r="A4423">
        <v>-55.28</v>
      </c>
      <c r="B4423">
        <v>-3.6</v>
      </c>
      <c r="G4423">
        <f t="shared" si="138"/>
        <v>2.2111999999999998</v>
      </c>
      <c r="H4423">
        <f t="shared" si="139"/>
        <v>720000</v>
      </c>
    </row>
    <row r="4424" spans="1:8" x14ac:dyDescent="0.3">
      <c r="A4424">
        <v>-55.28</v>
      </c>
      <c r="B4424">
        <v>-3.6</v>
      </c>
      <c r="G4424">
        <f t="shared" si="138"/>
        <v>2.2111999999999998</v>
      </c>
      <c r="H4424">
        <f t="shared" si="139"/>
        <v>720000</v>
      </c>
    </row>
    <row r="4425" spans="1:8" x14ac:dyDescent="0.3">
      <c r="A4425">
        <v>-55.3</v>
      </c>
      <c r="B4425">
        <v>-3.6</v>
      </c>
      <c r="G4425">
        <f t="shared" si="138"/>
        <v>2.2119999999999997</v>
      </c>
      <c r="H4425">
        <f t="shared" si="139"/>
        <v>720000</v>
      </c>
    </row>
    <row r="4426" spans="1:8" x14ac:dyDescent="0.3">
      <c r="A4426">
        <v>-55.31</v>
      </c>
      <c r="B4426">
        <v>-3.6</v>
      </c>
      <c r="G4426">
        <f t="shared" si="138"/>
        <v>2.2124000000000001</v>
      </c>
      <c r="H4426">
        <f t="shared" si="139"/>
        <v>720000</v>
      </c>
    </row>
    <row r="4427" spans="1:8" x14ac:dyDescent="0.3">
      <c r="A4427">
        <v>-55.32</v>
      </c>
      <c r="B4427">
        <v>-3.6</v>
      </c>
      <c r="G4427">
        <f t="shared" si="138"/>
        <v>2.2128000000000001</v>
      </c>
      <c r="H4427">
        <f t="shared" si="139"/>
        <v>720000</v>
      </c>
    </row>
    <row r="4428" spans="1:8" x14ac:dyDescent="0.3">
      <c r="A4428">
        <v>-55.32</v>
      </c>
      <c r="B4428">
        <v>-3.6</v>
      </c>
      <c r="G4428">
        <f t="shared" si="138"/>
        <v>2.2128000000000001</v>
      </c>
      <c r="H4428">
        <f t="shared" si="139"/>
        <v>720000</v>
      </c>
    </row>
    <row r="4429" spans="1:8" x14ac:dyDescent="0.3">
      <c r="A4429">
        <v>-55.34</v>
      </c>
      <c r="B4429">
        <v>-3.6</v>
      </c>
      <c r="G4429">
        <f t="shared" si="138"/>
        <v>2.2136</v>
      </c>
      <c r="H4429">
        <f t="shared" si="139"/>
        <v>720000</v>
      </c>
    </row>
    <row r="4430" spans="1:8" x14ac:dyDescent="0.3">
      <c r="A4430">
        <v>-55.35</v>
      </c>
      <c r="B4430">
        <v>-3.6</v>
      </c>
      <c r="G4430">
        <f t="shared" si="138"/>
        <v>2.214</v>
      </c>
      <c r="H4430">
        <f t="shared" si="139"/>
        <v>720000</v>
      </c>
    </row>
    <row r="4431" spans="1:8" x14ac:dyDescent="0.3">
      <c r="A4431">
        <v>-55.36</v>
      </c>
      <c r="B4431">
        <v>-3.6</v>
      </c>
      <c r="G4431">
        <f t="shared" si="138"/>
        <v>2.2143999999999999</v>
      </c>
      <c r="H4431">
        <f t="shared" si="139"/>
        <v>720000</v>
      </c>
    </row>
    <row r="4432" spans="1:8" x14ac:dyDescent="0.3">
      <c r="A4432">
        <v>-55.36</v>
      </c>
      <c r="B4432">
        <v>-3.6</v>
      </c>
      <c r="G4432">
        <f t="shared" si="138"/>
        <v>2.2143999999999999</v>
      </c>
      <c r="H4432">
        <f t="shared" si="139"/>
        <v>720000</v>
      </c>
    </row>
    <row r="4433" spans="1:8" x14ac:dyDescent="0.3">
      <c r="A4433">
        <v>-55.38</v>
      </c>
      <c r="B4433">
        <v>-3.6</v>
      </c>
      <c r="G4433">
        <f t="shared" si="138"/>
        <v>2.2152000000000003</v>
      </c>
      <c r="H4433">
        <f t="shared" si="139"/>
        <v>720000</v>
      </c>
    </row>
    <row r="4434" spans="1:8" x14ac:dyDescent="0.3">
      <c r="A4434">
        <v>-55.38</v>
      </c>
      <c r="B4434">
        <v>-3.6</v>
      </c>
      <c r="G4434">
        <f t="shared" si="138"/>
        <v>2.2152000000000003</v>
      </c>
      <c r="H4434">
        <f t="shared" si="139"/>
        <v>720000</v>
      </c>
    </row>
    <row r="4435" spans="1:8" x14ac:dyDescent="0.3">
      <c r="A4435">
        <v>-55.4</v>
      </c>
      <c r="B4435">
        <v>-3.6</v>
      </c>
      <c r="G4435">
        <f t="shared" si="138"/>
        <v>2.2159999999999997</v>
      </c>
      <c r="H4435">
        <f t="shared" si="139"/>
        <v>720000</v>
      </c>
    </row>
    <row r="4436" spans="1:8" x14ac:dyDescent="0.3">
      <c r="A4436">
        <v>-55.42</v>
      </c>
      <c r="B4436">
        <v>-3.6</v>
      </c>
      <c r="G4436">
        <f t="shared" si="138"/>
        <v>2.2168000000000001</v>
      </c>
      <c r="H4436">
        <f t="shared" si="139"/>
        <v>720000</v>
      </c>
    </row>
    <row r="4437" spans="1:8" x14ac:dyDescent="0.3">
      <c r="A4437">
        <v>-55.43</v>
      </c>
      <c r="B4437">
        <v>-3.6</v>
      </c>
      <c r="G4437">
        <f t="shared" si="138"/>
        <v>2.2172000000000001</v>
      </c>
      <c r="H4437">
        <f t="shared" si="139"/>
        <v>720000</v>
      </c>
    </row>
    <row r="4438" spans="1:8" x14ac:dyDescent="0.3">
      <c r="A4438">
        <v>-55.44</v>
      </c>
      <c r="B4438">
        <v>-3.6</v>
      </c>
      <c r="G4438">
        <f t="shared" si="138"/>
        <v>2.2176</v>
      </c>
      <c r="H4438">
        <f t="shared" si="139"/>
        <v>720000</v>
      </c>
    </row>
    <row r="4439" spans="1:8" x14ac:dyDescent="0.3">
      <c r="A4439">
        <v>-55.44</v>
      </c>
      <c r="B4439">
        <v>-3.6</v>
      </c>
      <c r="G4439">
        <f t="shared" si="138"/>
        <v>2.2176</v>
      </c>
      <c r="H4439">
        <f t="shared" si="139"/>
        <v>720000</v>
      </c>
    </row>
    <row r="4440" spans="1:8" x14ac:dyDescent="0.3">
      <c r="A4440">
        <v>-55.47</v>
      </c>
      <c r="B4440">
        <v>-3.6</v>
      </c>
      <c r="G4440">
        <f t="shared" si="138"/>
        <v>2.2187999999999999</v>
      </c>
      <c r="H4440">
        <f t="shared" si="139"/>
        <v>720000</v>
      </c>
    </row>
    <row r="4441" spans="1:8" x14ac:dyDescent="0.3">
      <c r="A4441">
        <v>-55.48</v>
      </c>
      <c r="B4441">
        <v>-3.6</v>
      </c>
      <c r="G4441">
        <f t="shared" si="138"/>
        <v>2.2191999999999998</v>
      </c>
      <c r="H4441">
        <f t="shared" si="139"/>
        <v>720000</v>
      </c>
    </row>
    <row r="4442" spans="1:8" x14ac:dyDescent="0.3">
      <c r="A4442">
        <v>-55.48</v>
      </c>
      <c r="B4442">
        <v>-3.6</v>
      </c>
      <c r="G4442">
        <f t="shared" si="138"/>
        <v>2.2191999999999998</v>
      </c>
      <c r="H4442">
        <f t="shared" si="139"/>
        <v>720000</v>
      </c>
    </row>
    <row r="4443" spans="1:8" x14ac:dyDescent="0.3">
      <c r="A4443">
        <v>-55.49</v>
      </c>
      <c r="B4443">
        <v>-3.6</v>
      </c>
      <c r="G4443">
        <f t="shared" si="138"/>
        <v>2.2196000000000002</v>
      </c>
      <c r="H4443">
        <f t="shared" si="139"/>
        <v>720000</v>
      </c>
    </row>
    <row r="4444" spans="1:8" x14ac:dyDescent="0.3">
      <c r="A4444">
        <v>-55.5</v>
      </c>
      <c r="B4444">
        <v>-3.6</v>
      </c>
      <c r="G4444">
        <f t="shared" si="138"/>
        <v>2.2200000000000002</v>
      </c>
      <c r="H4444">
        <f t="shared" si="139"/>
        <v>720000</v>
      </c>
    </row>
    <row r="4445" spans="1:8" x14ac:dyDescent="0.3">
      <c r="A4445">
        <v>-55.51</v>
      </c>
      <c r="B4445">
        <v>-3.6</v>
      </c>
      <c r="G4445">
        <f t="shared" si="138"/>
        <v>2.2203999999999997</v>
      </c>
      <c r="H4445">
        <f t="shared" si="139"/>
        <v>720000</v>
      </c>
    </row>
    <row r="4446" spans="1:8" x14ac:dyDescent="0.3">
      <c r="A4446">
        <v>-55.52</v>
      </c>
      <c r="B4446">
        <v>-3.6</v>
      </c>
      <c r="G4446">
        <f t="shared" si="138"/>
        <v>2.2208000000000001</v>
      </c>
      <c r="H4446">
        <f t="shared" si="139"/>
        <v>720000</v>
      </c>
    </row>
    <row r="4447" spans="1:8" x14ac:dyDescent="0.3">
      <c r="A4447">
        <v>-55.54</v>
      </c>
      <c r="B4447">
        <v>-3.6</v>
      </c>
      <c r="G4447">
        <f t="shared" si="138"/>
        <v>2.2216</v>
      </c>
      <c r="H4447">
        <f t="shared" si="139"/>
        <v>720000</v>
      </c>
    </row>
    <row r="4448" spans="1:8" x14ac:dyDescent="0.3">
      <c r="A4448">
        <v>-55.55</v>
      </c>
      <c r="B4448">
        <v>-3.6</v>
      </c>
      <c r="G4448">
        <f t="shared" si="138"/>
        <v>2.222</v>
      </c>
      <c r="H4448">
        <f t="shared" si="139"/>
        <v>720000</v>
      </c>
    </row>
    <row r="4449" spans="1:8" x14ac:dyDescent="0.3">
      <c r="A4449">
        <v>-55.56</v>
      </c>
      <c r="B4449">
        <v>-3.6</v>
      </c>
      <c r="G4449">
        <f t="shared" si="138"/>
        <v>2.2223999999999999</v>
      </c>
      <c r="H4449">
        <f t="shared" si="139"/>
        <v>720000</v>
      </c>
    </row>
    <row r="4450" spans="1:8" x14ac:dyDescent="0.3">
      <c r="A4450">
        <v>-55.57</v>
      </c>
      <c r="B4450">
        <v>-3.6</v>
      </c>
      <c r="G4450">
        <f t="shared" si="138"/>
        <v>2.2227999999999999</v>
      </c>
      <c r="H4450">
        <f t="shared" si="139"/>
        <v>720000</v>
      </c>
    </row>
    <row r="4451" spans="1:8" x14ac:dyDescent="0.3">
      <c r="A4451">
        <v>-55.58</v>
      </c>
      <c r="B4451">
        <v>-3.6</v>
      </c>
      <c r="G4451">
        <f t="shared" si="138"/>
        <v>2.2231999999999998</v>
      </c>
      <c r="H4451">
        <f t="shared" si="139"/>
        <v>720000</v>
      </c>
    </row>
    <row r="4452" spans="1:8" x14ac:dyDescent="0.3">
      <c r="A4452">
        <v>-55.6</v>
      </c>
      <c r="B4452">
        <v>-3.6</v>
      </c>
      <c r="G4452">
        <f t="shared" si="138"/>
        <v>2.2240000000000002</v>
      </c>
      <c r="H4452">
        <f t="shared" si="139"/>
        <v>720000</v>
      </c>
    </row>
    <row r="4453" spans="1:8" x14ac:dyDescent="0.3">
      <c r="A4453">
        <v>-55.61</v>
      </c>
      <c r="B4453">
        <v>-3.6</v>
      </c>
      <c r="G4453">
        <f t="shared" si="138"/>
        <v>2.2244000000000002</v>
      </c>
      <c r="H4453">
        <f t="shared" si="139"/>
        <v>720000</v>
      </c>
    </row>
    <row r="4454" spans="1:8" x14ac:dyDescent="0.3">
      <c r="A4454">
        <v>-55.62</v>
      </c>
      <c r="B4454">
        <v>-3.6</v>
      </c>
      <c r="G4454">
        <f t="shared" si="138"/>
        <v>2.2248000000000001</v>
      </c>
      <c r="H4454">
        <f t="shared" si="139"/>
        <v>720000</v>
      </c>
    </row>
    <row r="4455" spans="1:8" x14ac:dyDescent="0.3">
      <c r="A4455">
        <v>-55.64</v>
      </c>
      <c r="B4455">
        <v>-3.6</v>
      </c>
      <c r="G4455">
        <f t="shared" si="138"/>
        <v>2.2256</v>
      </c>
      <c r="H4455">
        <f t="shared" si="139"/>
        <v>720000</v>
      </c>
    </row>
    <row r="4456" spans="1:8" x14ac:dyDescent="0.3">
      <c r="A4456">
        <v>-55.64</v>
      </c>
      <c r="B4456">
        <v>-3.6</v>
      </c>
      <c r="G4456">
        <f t="shared" si="138"/>
        <v>2.2256</v>
      </c>
      <c r="H4456">
        <f t="shared" si="139"/>
        <v>720000</v>
      </c>
    </row>
    <row r="4457" spans="1:8" x14ac:dyDescent="0.3">
      <c r="A4457">
        <v>-55.65</v>
      </c>
      <c r="B4457">
        <v>-3.6</v>
      </c>
      <c r="G4457">
        <f t="shared" si="138"/>
        <v>2.226</v>
      </c>
      <c r="H4457">
        <f t="shared" si="139"/>
        <v>720000</v>
      </c>
    </row>
    <row r="4458" spans="1:8" x14ac:dyDescent="0.3">
      <c r="A4458">
        <v>-55.66</v>
      </c>
      <c r="B4458">
        <v>-3.6</v>
      </c>
      <c r="G4458">
        <f t="shared" si="138"/>
        <v>2.2263999999999999</v>
      </c>
      <c r="H4458">
        <f t="shared" si="139"/>
        <v>720000</v>
      </c>
    </row>
    <row r="4459" spans="1:8" x14ac:dyDescent="0.3">
      <c r="A4459">
        <v>-55.67</v>
      </c>
      <c r="B4459">
        <v>-3.6</v>
      </c>
      <c r="G4459">
        <f t="shared" si="138"/>
        <v>2.2267999999999999</v>
      </c>
      <c r="H4459">
        <f t="shared" si="139"/>
        <v>720000</v>
      </c>
    </row>
    <row r="4460" spans="1:8" x14ac:dyDescent="0.3">
      <c r="A4460">
        <v>-55.69</v>
      </c>
      <c r="B4460">
        <v>-3.6</v>
      </c>
      <c r="G4460">
        <f t="shared" si="138"/>
        <v>2.2275999999999998</v>
      </c>
      <c r="H4460">
        <f t="shared" si="139"/>
        <v>720000</v>
      </c>
    </row>
    <row r="4461" spans="1:8" x14ac:dyDescent="0.3">
      <c r="A4461">
        <v>-55.7</v>
      </c>
      <c r="B4461">
        <v>-3.6</v>
      </c>
      <c r="G4461">
        <f t="shared" si="138"/>
        <v>2.2280000000000002</v>
      </c>
      <c r="H4461">
        <f t="shared" si="139"/>
        <v>720000</v>
      </c>
    </row>
    <row r="4462" spans="1:8" x14ac:dyDescent="0.3">
      <c r="A4462">
        <v>-55.7</v>
      </c>
      <c r="B4462">
        <v>-3.6</v>
      </c>
      <c r="G4462">
        <f t="shared" si="138"/>
        <v>2.2280000000000002</v>
      </c>
      <c r="H4462">
        <f t="shared" si="139"/>
        <v>720000</v>
      </c>
    </row>
    <row r="4463" spans="1:8" x14ac:dyDescent="0.3">
      <c r="A4463">
        <v>-55.72</v>
      </c>
      <c r="B4463">
        <v>-3.6</v>
      </c>
      <c r="G4463">
        <f t="shared" si="138"/>
        <v>2.2288000000000001</v>
      </c>
      <c r="H4463">
        <f t="shared" si="139"/>
        <v>720000</v>
      </c>
    </row>
    <row r="4464" spans="1:8" x14ac:dyDescent="0.3">
      <c r="A4464">
        <v>-55.72</v>
      </c>
      <c r="B4464">
        <v>-3.6</v>
      </c>
      <c r="G4464">
        <f t="shared" si="138"/>
        <v>2.2288000000000001</v>
      </c>
      <c r="H4464">
        <f t="shared" si="139"/>
        <v>720000</v>
      </c>
    </row>
    <row r="4465" spans="1:8" x14ac:dyDescent="0.3">
      <c r="A4465">
        <v>-55.73</v>
      </c>
      <c r="B4465">
        <v>-3.6</v>
      </c>
      <c r="G4465">
        <f t="shared" si="138"/>
        <v>2.2292000000000001</v>
      </c>
      <c r="H4465">
        <f t="shared" si="139"/>
        <v>720000</v>
      </c>
    </row>
    <row r="4466" spans="1:8" x14ac:dyDescent="0.3">
      <c r="A4466">
        <v>-55.74</v>
      </c>
      <c r="B4466">
        <v>-3.6</v>
      </c>
      <c r="G4466">
        <f t="shared" si="138"/>
        <v>2.2296</v>
      </c>
      <c r="H4466">
        <f t="shared" si="139"/>
        <v>720000</v>
      </c>
    </row>
    <row r="4467" spans="1:8" x14ac:dyDescent="0.3">
      <c r="A4467">
        <v>-55.75</v>
      </c>
      <c r="B4467">
        <v>-3.6</v>
      </c>
      <c r="G4467">
        <f t="shared" si="138"/>
        <v>2.23</v>
      </c>
      <c r="H4467">
        <f t="shared" si="139"/>
        <v>720000</v>
      </c>
    </row>
    <row r="4468" spans="1:8" x14ac:dyDescent="0.3">
      <c r="A4468">
        <v>-55.76</v>
      </c>
      <c r="B4468">
        <v>-3.6</v>
      </c>
      <c r="G4468">
        <f t="shared" si="138"/>
        <v>2.2303999999999999</v>
      </c>
      <c r="H4468">
        <f t="shared" si="139"/>
        <v>720000</v>
      </c>
    </row>
    <row r="4469" spans="1:8" x14ac:dyDescent="0.3">
      <c r="A4469">
        <v>-55.77</v>
      </c>
      <c r="B4469">
        <v>-3.6</v>
      </c>
      <c r="G4469">
        <f t="shared" si="138"/>
        <v>2.2308000000000003</v>
      </c>
      <c r="H4469">
        <f t="shared" si="139"/>
        <v>720000</v>
      </c>
    </row>
    <row r="4470" spans="1:8" x14ac:dyDescent="0.3">
      <c r="A4470">
        <v>-55.78</v>
      </c>
      <c r="B4470">
        <v>-3.6</v>
      </c>
      <c r="G4470">
        <f t="shared" si="138"/>
        <v>2.2311999999999999</v>
      </c>
      <c r="H4470">
        <f t="shared" si="139"/>
        <v>720000</v>
      </c>
    </row>
    <row r="4471" spans="1:8" x14ac:dyDescent="0.3">
      <c r="A4471">
        <v>-55.79</v>
      </c>
      <c r="B4471">
        <v>-3.6</v>
      </c>
      <c r="G4471">
        <f t="shared" si="138"/>
        <v>2.2315999999999998</v>
      </c>
      <c r="H4471">
        <f t="shared" si="139"/>
        <v>720000</v>
      </c>
    </row>
    <row r="4472" spans="1:8" x14ac:dyDescent="0.3">
      <c r="A4472">
        <v>-55.81</v>
      </c>
      <c r="B4472">
        <v>-3.6</v>
      </c>
      <c r="G4472">
        <f t="shared" si="138"/>
        <v>2.2324000000000002</v>
      </c>
      <c r="H4472">
        <f t="shared" si="139"/>
        <v>720000</v>
      </c>
    </row>
    <row r="4473" spans="1:8" x14ac:dyDescent="0.3">
      <c r="A4473">
        <v>-55.82</v>
      </c>
      <c r="B4473">
        <v>-3.6</v>
      </c>
      <c r="G4473">
        <f t="shared" si="138"/>
        <v>2.2328000000000001</v>
      </c>
      <c r="H4473">
        <f t="shared" si="139"/>
        <v>720000</v>
      </c>
    </row>
    <row r="4474" spans="1:8" x14ac:dyDescent="0.3">
      <c r="A4474">
        <v>-55.84</v>
      </c>
      <c r="B4474">
        <v>-3.6</v>
      </c>
      <c r="G4474">
        <f t="shared" si="138"/>
        <v>2.2336</v>
      </c>
      <c r="H4474">
        <f t="shared" si="139"/>
        <v>720000</v>
      </c>
    </row>
    <row r="4475" spans="1:8" x14ac:dyDescent="0.3">
      <c r="A4475">
        <v>-55.85</v>
      </c>
      <c r="B4475">
        <v>-3.6</v>
      </c>
      <c r="G4475">
        <f t="shared" si="138"/>
        <v>2.234</v>
      </c>
      <c r="H4475">
        <f t="shared" si="139"/>
        <v>720000</v>
      </c>
    </row>
    <row r="4476" spans="1:8" x14ac:dyDescent="0.3">
      <c r="A4476">
        <v>-55.86</v>
      </c>
      <c r="B4476">
        <v>-3.6</v>
      </c>
      <c r="G4476">
        <f t="shared" si="138"/>
        <v>2.2343999999999999</v>
      </c>
      <c r="H4476">
        <f t="shared" si="139"/>
        <v>720000</v>
      </c>
    </row>
    <row r="4477" spans="1:8" x14ac:dyDescent="0.3">
      <c r="A4477">
        <v>-55.88</v>
      </c>
      <c r="B4477">
        <v>-3.6</v>
      </c>
      <c r="G4477">
        <f t="shared" si="138"/>
        <v>2.2352000000000003</v>
      </c>
      <c r="H4477">
        <f t="shared" si="139"/>
        <v>720000</v>
      </c>
    </row>
    <row r="4478" spans="1:8" x14ac:dyDescent="0.3">
      <c r="A4478">
        <v>-55.88</v>
      </c>
      <c r="B4478">
        <v>-3.6</v>
      </c>
      <c r="G4478">
        <f t="shared" si="138"/>
        <v>2.2352000000000003</v>
      </c>
      <c r="H4478">
        <f t="shared" si="139"/>
        <v>720000</v>
      </c>
    </row>
    <row r="4479" spans="1:8" x14ac:dyDescent="0.3">
      <c r="A4479">
        <v>-55.91</v>
      </c>
      <c r="B4479">
        <v>-3.6</v>
      </c>
      <c r="G4479">
        <f t="shared" si="138"/>
        <v>2.2363999999999997</v>
      </c>
      <c r="H4479">
        <f t="shared" si="139"/>
        <v>720000</v>
      </c>
    </row>
    <row r="4480" spans="1:8" x14ac:dyDescent="0.3">
      <c r="A4480">
        <v>-55.93</v>
      </c>
      <c r="B4480">
        <v>-3.6</v>
      </c>
      <c r="G4480">
        <f t="shared" si="138"/>
        <v>2.2372000000000001</v>
      </c>
      <c r="H4480">
        <f t="shared" si="139"/>
        <v>720000</v>
      </c>
    </row>
    <row r="4481" spans="1:8" x14ac:dyDescent="0.3">
      <c r="A4481">
        <v>-55.94</v>
      </c>
      <c r="B4481">
        <v>-3.6</v>
      </c>
      <c r="G4481">
        <f t="shared" si="138"/>
        <v>2.2376</v>
      </c>
      <c r="H4481">
        <f t="shared" si="139"/>
        <v>720000</v>
      </c>
    </row>
    <row r="4482" spans="1:8" x14ac:dyDescent="0.3">
      <c r="A4482">
        <v>-55.94</v>
      </c>
      <c r="B4482">
        <v>-3.6</v>
      </c>
      <c r="G4482">
        <f t="shared" si="138"/>
        <v>2.2376</v>
      </c>
      <c r="H4482">
        <f t="shared" si="139"/>
        <v>720000</v>
      </c>
    </row>
    <row r="4483" spans="1:8" x14ac:dyDescent="0.3">
      <c r="A4483">
        <v>-55.95</v>
      </c>
      <c r="B4483">
        <v>-3.6</v>
      </c>
      <c r="G4483">
        <f t="shared" ref="G4483:G4546" si="140">-A4483/$E$1</f>
        <v>2.238</v>
      </c>
      <c r="H4483">
        <f t="shared" ref="H4483:H4546" si="141">-B4483/$E$3</f>
        <v>720000</v>
      </c>
    </row>
    <row r="4484" spans="1:8" x14ac:dyDescent="0.3">
      <c r="A4484">
        <v>-55.96</v>
      </c>
      <c r="B4484">
        <v>-3.6</v>
      </c>
      <c r="G4484">
        <f t="shared" si="140"/>
        <v>2.2383999999999999</v>
      </c>
      <c r="H4484">
        <f t="shared" si="141"/>
        <v>720000</v>
      </c>
    </row>
    <row r="4485" spans="1:8" x14ac:dyDescent="0.3">
      <c r="A4485">
        <v>-55.97</v>
      </c>
      <c r="B4485">
        <v>-3.6</v>
      </c>
      <c r="G4485">
        <f t="shared" si="140"/>
        <v>2.2387999999999999</v>
      </c>
      <c r="H4485">
        <f t="shared" si="141"/>
        <v>720000</v>
      </c>
    </row>
    <row r="4486" spans="1:8" x14ac:dyDescent="0.3">
      <c r="A4486">
        <v>-55.98</v>
      </c>
      <c r="B4486">
        <v>-3.6</v>
      </c>
      <c r="G4486">
        <f t="shared" si="140"/>
        <v>2.2391999999999999</v>
      </c>
      <c r="H4486">
        <f t="shared" si="141"/>
        <v>720000</v>
      </c>
    </row>
    <row r="4487" spans="1:8" x14ac:dyDescent="0.3">
      <c r="A4487">
        <v>-56</v>
      </c>
      <c r="B4487">
        <v>-3.6</v>
      </c>
      <c r="G4487">
        <f t="shared" si="140"/>
        <v>2.2400000000000002</v>
      </c>
      <c r="H4487">
        <f t="shared" si="141"/>
        <v>720000</v>
      </c>
    </row>
    <row r="4488" spans="1:8" x14ac:dyDescent="0.3">
      <c r="A4488">
        <v>-56.01</v>
      </c>
      <c r="B4488">
        <v>-3.6</v>
      </c>
      <c r="G4488">
        <f t="shared" si="140"/>
        <v>2.2403999999999997</v>
      </c>
      <c r="H4488">
        <f t="shared" si="141"/>
        <v>720000</v>
      </c>
    </row>
    <row r="4489" spans="1:8" x14ac:dyDescent="0.3">
      <c r="A4489">
        <v>-56.01</v>
      </c>
      <c r="B4489">
        <v>-3.6</v>
      </c>
      <c r="G4489">
        <f t="shared" si="140"/>
        <v>2.2403999999999997</v>
      </c>
      <c r="H4489">
        <f t="shared" si="141"/>
        <v>720000</v>
      </c>
    </row>
    <row r="4490" spans="1:8" x14ac:dyDescent="0.3">
      <c r="A4490">
        <v>-56.02</v>
      </c>
      <c r="B4490">
        <v>-3.6</v>
      </c>
      <c r="G4490">
        <f t="shared" si="140"/>
        <v>2.2408000000000001</v>
      </c>
      <c r="H4490">
        <f t="shared" si="141"/>
        <v>720000</v>
      </c>
    </row>
    <row r="4491" spans="1:8" x14ac:dyDescent="0.3">
      <c r="A4491">
        <v>-56.03</v>
      </c>
      <c r="B4491">
        <v>-3.6</v>
      </c>
      <c r="G4491">
        <f t="shared" si="140"/>
        <v>2.2412000000000001</v>
      </c>
      <c r="H4491">
        <f t="shared" si="141"/>
        <v>720000</v>
      </c>
    </row>
    <row r="4492" spans="1:8" x14ac:dyDescent="0.3">
      <c r="A4492">
        <v>-56.04</v>
      </c>
      <c r="B4492">
        <v>-3.6</v>
      </c>
      <c r="G4492">
        <f t="shared" si="140"/>
        <v>2.2416</v>
      </c>
      <c r="H4492">
        <f t="shared" si="141"/>
        <v>720000</v>
      </c>
    </row>
    <row r="4493" spans="1:8" x14ac:dyDescent="0.3">
      <c r="A4493">
        <v>-56.05</v>
      </c>
      <c r="B4493">
        <v>-3.6</v>
      </c>
      <c r="G4493">
        <f t="shared" si="140"/>
        <v>2.242</v>
      </c>
      <c r="H4493">
        <f t="shared" si="141"/>
        <v>720000</v>
      </c>
    </row>
    <row r="4494" spans="1:8" x14ac:dyDescent="0.3">
      <c r="A4494">
        <v>-56.06</v>
      </c>
      <c r="B4494">
        <v>-3.6</v>
      </c>
      <c r="G4494">
        <f t="shared" si="140"/>
        <v>2.2423999999999999</v>
      </c>
      <c r="H4494">
        <f t="shared" si="141"/>
        <v>720000</v>
      </c>
    </row>
    <row r="4495" spans="1:8" x14ac:dyDescent="0.3">
      <c r="A4495">
        <v>-56.08</v>
      </c>
      <c r="B4495">
        <v>-3.6</v>
      </c>
      <c r="G4495">
        <f t="shared" si="140"/>
        <v>2.2431999999999999</v>
      </c>
      <c r="H4495">
        <f t="shared" si="141"/>
        <v>720000</v>
      </c>
    </row>
    <row r="4496" spans="1:8" x14ac:dyDescent="0.3">
      <c r="A4496">
        <v>-56.09</v>
      </c>
      <c r="B4496">
        <v>-3.6</v>
      </c>
      <c r="G4496">
        <f t="shared" si="140"/>
        <v>2.2436000000000003</v>
      </c>
      <c r="H4496">
        <f t="shared" si="141"/>
        <v>720000</v>
      </c>
    </row>
    <row r="4497" spans="1:8" x14ac:dyDescent="0.3">
      <c r="A4497">
        <v>-56.1</v>
      </c>
      <c r="B4497">
        <v>-3.6</v>
      </c>
      <c r="G4497">
        <f t="shared" si="140"/>
        <v>2.2440000000000002</v>
      </c>
      <c r="H4497">
        <f t="shared" si="141"/>
        <v>720000</v>
      </c>
    </row>
    <row r="4498" spans="1:8" x14ac:dyDescent="0.3">
      <c r="A4498">
        <v>-56.11</v>
      </c>
      <c r="B4498">
        <v>-3.6</v>
      </c>
      <c r="G4498">
        <f t="shared" si="140"/>
        <v>2.2444000000000002</v>
      </c>
      <c r="H4498">
        <f t="shared" si="141"/>
        <v>720000</v>
      </c>
    </row>
    <row r="4499" spans="1:8" x14ac:dyDescent="0.3">
      <c r="A4499">
        <v>-56.11</v>
      </c>
      <c r="B4499">
        <v>-3.6</v>
      </c>
      <c r="G4499">
        <f t="shared" si="140"/>
        <v>2.2444000000000002</v>
      </c>
      <c r="H4499">
        <f t="shared" si="141"/>
        <v>720000</v>
      </c>
    </row>
    <row r="4500" spans="1:8" x14ac:dyDescent="0.3">
      <c r="A4500">
        <v>-56.13</v>
      </c>
      <c r="B4500">
        <v>-3.6</v>
      </c>
      <c r="G4500">
        <f t="shared" si="140"/>
        <v>2.2452000000000001</v>
      </c>
      <c r="H4500">
        <f t="shared" si="141"/>
        <v>720000</v>
      </c>
    </row>
    <row r="4501" spans="1:8" x14ac:dyDescent="0.3">
      <c r="A4501">
        <v>-56.13</v>
      </c>
      <c r="B4501">
        <v>-3.6</v>
      </c>
      <c r="G4501">
        <f t="shared" si="140"/>
        <v>2.2452000000000001</v>
      </c>
      <c r="H4501">
        <f t="shared" si="141"/>
        <v>720000</v>
      </c>
    </row>
    <row r="4502" spans="1:8" x14ac:dyDescent="0.3">
      <c r="A4502">
        <v>-56.15</v>
      </c>
      <c r="B4502">
        <v>-3.6</v>
      </c>
      <c r="G4502">
        <f t="shared" si="140"/>
        <v>2.246</v>
      </c>
      <c r="H4502">
        <f t="shared" si="141"/>
        <v>720000</v>
      </c>
    </row>
    <row r="4503" spans="1:8" x14ac:dyDescent="0.3">
      <c r="A4503">
        <v>-56.17</v>
      </c>
      <c r="B4503">
        <v>-3.6</v>
      </c>
      <c r="G4503">
        <f t="shared" si="140"/>
        <v>2.2467999999999999</v>
      </c>
      <c r="H4503">
        <f t="shared" si="141"/>
        <v>720000</v>
      </c>
    </row>
    <row r="4504" spans="1:8" x14ac:dyDescent="0.3">
      <c r="A4504">
        <v>-56.17</v>
      </c>
      <c r="B4504">
        <v>-3.6</v>
      </c>
      <c r="G4504">
        <f t="shared" si="140"/>
        <v>2.2467999999999999</v>
      </c>
      <c r="H4504">
        <f t="shared" si="141"/>
        <v>720000</v>
      </c>
    </row>
    <row r="4505" spans="1:8" x14ac:dyDescent="0.3">
      <c r="A4505">
        <v>-56.19</v>
      </c>
      <c r="B4505">
        <v>-3.6</v>
      </c>
      <c r="G4505">
        <f t="shared" si="140"/>
        <v>2.2475999999999998</v>
      </c>
      <c r="H4505">
        <f t="shared" si="141"/>
        <v>720000</v>
      </c>
    </row>
    <row r="4506" spans="1:8" x14ac:dyDescent="0.3">
      <c r="A4506">
        <v>-56.19</v>
      </c>
      <c r="B4506">
        <v>-3.6</v>
      </c>
      <c r="G4506">
        <f t="shared" si="140"/>
        <v>2.2475999999999998</v>
      </c>
      <c r="H4506">
        <f t="shared" si="141"/>
        <v>720000</v>
      </c>
    </row>
    <row r="4507" spans="1:8" x14ac:dyDescent="0.3">
      <c r="A4507">
        <v>-56.2</v>
      </c>
      <c r="B4507">
        <v>-3.6</v>
      </c>
      <c r="G4507">
        <f t="shared" si="140"/>
        <v>2.2480000000000002</v>
      </c>
      <c r="H4507">
        <f t="shared" si="141"/>
        <v>720000</v>
      </c>
    </row>
    <row r="4508" spans="1:8" x14ac:dyDescent="0.3">
      <c r="A4508">
        <v>-56.21</v>
      </c>
      <c r="B4508">
        <v>-3.6</v>
      </c>
      <c r="G4508">
        <f t="shared" si="140"/>
        <v>2.2484000000000002</v>
      </c>
      <c r="H4508">
        <f t="shared" si="141"/>
        <v>720000</v>
      </c>
    </row>
    <row r="4509" spans="1:8" x14ac:dyDescent="0.3">
      <c r="A4509">
        <v>-56.22</v>
      </c>
      <c r="B4509">
        <v>-3.6</v>
      </c>
      <c r="G4509">
        <f t="shared" si="140"/>
        <v>2.2488000000000001</v>
      </c>
      <c r="H4509">
        <f t="shared" si="141"/>
        <v>720000</v>
      </c>
    </row>
    <row r="4510" spans="1:8" x14ac:dyDescent="0.3">
      <c r="A4510">
        <v>-56.24</v>
      </c>
      <c r="B4510">
        <v>-3.6</v>
      </c>
      <c r="G4510">
        <f t="shared" si="140"/>
        <v>2.2496</v>
      </c>
      <c r="H4510">
        <f t="shared" si="141"/>
        <v>720000</v>
      </c>
    </row>
    <row r="4511" spans="1:8" x14ac:dyDescent="0.3">
      <c r="A4511">
        <v>-56.26</v>
      </c>
      <c r="B4511">
        <v>-3.6</v>
      </c>
      <c r="G4511">
        <f t="shared" si="140"/>
        <v>2.2504</v>
      </c>
      <c r="H4511">
        <f t="shared" si="141"/>
        <v>720000</v>
      </c>
    </row>
    <row r="4512" spans="1:8" x14ac:dyDescent="0.3">
      <c r="A4512">
        <v>-56.27</v>
      </c>
      <c r="B4512">
        <v>-3.6</v>
      </c>
      <c r="G4512">
        <f t="shared" si="140"/>
        <v>2.2507999999999999</v>
      </c>
      <c r="H4512">
        <f t="shared" si="141"/>
        <v>720000</v>
      </c>
    </row>
    <row r="4513" spans="1:8" x14ac:dyDescent="0.3">
      <c r="A4513">
        <v>-56.27</v>
      </c>
      <c r="B4513">
        <v>-3.6</v>
      </c>
      <c r="G4513">
        <f t="shared" si="140"/>
        <v>2.2507999999999999</v>
      </c>
      <c r="H4513">
        <f t="shared" si="141"/>
        <v>720000</v>
      </c>
    </row>
    <row r="4514" spans="1:8" x14ac:dyDescent="0.3">
      <c r="A4514">
        <v>-56.28</v>
      </c>
      <c r="B4514">
        <v>-3.6</v>
      </c>
      <c r="G4514">
        <f t="shared" si="140"/>
        <v>2.2511999999999999</v>
      </c>
      <c r="H4514">
        <f t="shared" si="141"/>
        <v>720000</v>
      </c>
    </row>
    <row r="4515" spans="1:8" x14ac:dyDescent="0.3">
      <c r="A4515">
        <v>-56.29</v>
      </c>
      <c r="B4515">
        <v>-3.6</v>
      </c>
      <c r="G4515">
        <f t="shared" si="140"/>
        <v>2.2515999999999998</v>
      </c>
      <c r="H4515">
        <f t="shared" si="141"/>
        <v>720000</v>
      </c>
    </row>
    <row r="4516" spans="1:8" x14ac:dyDescent="0.3">
      <c r="A4516">
        <v>-56.29</v>
      </c>
      <c r="B4516">
        <v>-3.6</v>
      </c>
      <c r="G4516">
        <f t="shared" si="140"/>
        <v>2.2515999999999998</v>
      </c>
      <c r="H4516">
        <f t="shared" si="141"/>
        <v>720000</v>
      </c>
    </row>
    <row r="4517" spans="1:8" x14ac:dyDescent="0.3">
      <c r="A4517">
        <v>-56.32</v>
      </c>
      <c r="B4517">
        <v>-3.6</v>
      </c>
      <c r="G4517">
        <f t="shared" si="140"/>
        <v>2.2528000000000001</v>
      </c>
      <c r="H4517">
        <f t="shared" si="141"/>
        <v>720000</v>
      </c>
    </row>
    <row r="4518" spans="1:8" x14ac:dyDescent="0.3">
      <c r="A4518">
        <v>-56.33</v>
      </c>
      <c r="B4518">
        <v>-3.6</v>
      </c>
      <c r="G4518">
        <f t="shared" si="140"/>
        <v>2.2532000000000001</v>
      </c>
      <c r="H4518">
        <f t="shared" si="141"/>
        <v>720000</v>
      </c>
    </row>
    <row r="4519" spans="1:8" x14ac:dyDescent="0.3">
      <c r="A4519">
        <v>-56.34</v>
      </c>
      <c r="B4519">
        <v>-3.6</v>
      </c>
      <c r="G4519">
        <f t="shared" si="140"/>
        <v>2.2536</v>
      </c>
      <c r="H4519">
        <f t="shared" si="141"/>
        <v>720000</v>
      </c>
    </row>
    <row r="4520" spans="1:8" x14ac:dyDescent="0.3">
      <c r="A4520">
        <v>-56.35</v>
      </c>
      <c r="B4520">
        <v>-3.6</v>
      </c>
      <c r="G4520">
        <f t="shared" si="140"/>
        <v>2.254</v>
      </c>
      <c r="H4520">
        <f t="shared" si="141"/>
        <v>720000</v>
      </c>
    </row>
    <row r="4521" spans="1:8" x14ac:dyDescent="0.3">
      <c r="A4521">
        <v>-56.37</v>
      </c>
      <c r="B4521">
        <v>-3.6</v>
      </c>
      <c r="G4521">
        <f t="shared" si="140"/>
        <v>2.2547999999999999</v>
      </c>
      <c r="H4521">
        <f t="shared" si="141"/>
        <v>720000</v>
      </c>
    </row>
    <row r="4522" spans="1:8" x14ac:dyDescent="0.3">
      <c r="A4522">
        <v>-56.38</v>
      </c>
      <c r="B4522">
        <v>-3.6</v>
      </c>
      <c r="G4522">
        <f t="shared" si="140"/>
        <v>2.2552000000000003</v>
      </c>
      <c r="H4522">
        <f t="shared" si="141"/>
        <v>720000</v>
      </c>
    </row>
    <row r="4523" spans="1:8" x14ac:dyDescent="0.3">
      <c r="A4523">
        <v>-56.4</v>
      </c>
      <c r="B4523">
        <v>-3.6</v>
      </c>
      <c r="G4523">
        <f t="shared" si="140"/>
        <v>2.2559999999999998</v>
      </c>
      <c r="H4523">
        <f t="shared" si="141"/>
        <v>720000</v>
      </c>
    </row>
    <row r="4524" spans="1:8" x14ac:dyDescent="0.3">
      <c r="A4524">
        <v>-56.41</v>
      </c>
      <c r="B4524">
        <v>-3.6</v>
      </c>
      <c r="G4524">
        <f t="shared" si="140"/>
        <v>2.2563999999999997</v>
      </c>
      <c r="H4524">
        <f t="shared" si="141"/>
        <v>720000</v>
      </c>
    </row>
    <row r="4525" spans="1:8" x14ac:dyDescent="0.3">
      <c r="A4525">
        <v>-56.43</v>
      </c>
      <c r="B4525">
        <v>-3.6</v>
      </c>
      <c r="G4525">
        <f t="shared" si="140"/>
        <v>2.2572000000000001</v>
      </c>
      <c r="H4525">
        <f t="shared" si="141"/>
        <v>720000</v>
      </c>
    </row>
    <row r="4526" spans="1:8" x14ac:dyDescent="0.3">
      <c r="A4526">
        <v>-56.43</v>
      </c>
      <c r="B4526">
        <v>-3.6</v>
      </c>
      <c r="G4526">
        <f t="shared" si="140"/>
        <v>2.2572000000000001</v>
      </c>
      <c r="H4526">
        <f t="shared" si="141"/>
        <v>720000</v>
      </c>
    </row>
    <row r="4527" spans="1:8" x14ac:dyDescent="0.3">
      <c r="A4527">
        <v>-56.44</v>
      </c>
      <c r="B4527">
        <v>-3.6</v>
      </c>
      <c r="G4527">
        <f t="shared" si="140"/>
        <v>2.2576000000000001</v>
      </c>
      <c r="H4527">
        <f t="shared" si="141"/>
        <v>720000</v>
      </c>
    </row>
    <row r="4528" spans="1:8" x14ac:dyDescent="0.3">
      <c r="A4528">
        <v>-56.45</v>
      </c>
      <c r="B4528">
        <v>-3.6</v>
      </c>
      <c r="G4528">
        <f t="shared" si="140"/>
        <v>2.258</v>
      </c>
      <c r="H4528">
        <f t="shared" si="141"/>
        <v>720000</v>
      </c>
    </row>
    <row r="4529" spans="1:8" x14ac:dyDescent="0.3">
      <c r="A4529">
        <v>-56.46</v>
      </c>
      <c r="B4529">
        <v>-3.6</v>
      </c>
      <c r="G4529">
        <f t="shared" si="140"/>
        <v>2.2584</v>
      </c>
      <c r="H4529">
        <f t="shared" si="141"/>
        <v>720000</v>
      </c>
    </row>
    <row r="4530" spans="1:8" x14ac:dyDescent="0.3">
      <c r="A4530">
        <v>-56.48</v>
      </c>
      <c r="B4530">
        <v>-3.6</v>
      </c>
      <c r="G4530">
        <f t="shared" si="140"/>
        <v>2.2591999999999999</v>
      </c>
      <c r="H4530">
        <f t="shared" si="141"/>
        <v>720000</v>
      </c>
    </row>
    <row r="4531" spans="1:8" x14ac:dyDescent="0.3">
      <c r="A4531">
        <v>-56.49</v>
      </c>
      <c r="B4531">
        <v>-3.6</v>
      </c>
      <c r="G4531">
        <f t="shared" si="140"/>
        <v>2.2596000000000003</v>
      </c>
      <c r="H4531">
        <f t="shared" si="141"/>
        <v>720000</v>
      </c>
    </row>
    <row r="4532" spans="1:8" x14ac:dyDescent="0.3">
      <c r="A4532">
        <v>-56.49</v>
      </c>
      <c r="B4532">
        <v>-3.6</v>
      </c>
      <c r="G4532">
        <f t="shared" si="140"/>
        <v>2.2596000000000003</v>
      </c>
      <c r="H4532">
        <f t="shared" si="141"/>
        <v>720000</v>
      </c>
    </row>
    <row r="4533" spans="1:8" x14ac:dyDescent="0.3">
      <c r="A4533">
        <v>-56.51</v>
      </c>
      <c r="B4533">
        <v>-3.6</v>
      </c>
      <c r="G4533">
        <f t="shared" si="140"/>
        <v>2.2603999999999997</v>
      </c>
      <c r="H4533">
        <f t="shared" si="141"/>
        <v>720000</v>
      </c>
    </row>
    <row r="4534" spans="1:8" x14ac:dyDescent="0.3">
      <c r="A4534">
        <v>-56.51</v>
      </c>
      <c r="B4534">
        <v>-3.6</v>
      </c>
      <c r="G4534">
        <f t="shared" si="140"/>
        <v>2.2603999999999997</v>
      </c>
      <c r="H4534">
        <f t="shared" si="141"/>
        <v>720000</v>
      </c>
    </row>
    <row r="4535" spans="1:8" x14ac:dyDescent="0.3">
      <c r="A4535">
        <v>-56.52</v>
      </c>
      <c r="B4535">
        <v>-3.6</v>
      </c>
      <c r="G4535">
        <f t="shared" si="140"/>
        <v>2.2608000000000001</v>
      </c>
      <c r="H4535">
        <f t="shared" si="141"/>
        <v>720000</v>
      </c>
    </row>
    <row r="4536" spans="1:8" x14ac:dyDescent="0.3">
      <c r="A4536">
        <v>-56.54</v>
      </c>
      <c r="B4536">
        <v>-3.6</v>
      </c>
      <c r="G4536">
        <f t="shared" si="140"/>
        <v>2.2616000000000001</v>
      </c>
      <c r="H4536">
        <f t="shared" si="141"/>
        <v>720000</v>
      </c>
    </row>
    <row r="4537" spans="1:8" x14ac:dyDescent="0.3">
      <c r="A4537">
        <v>-56.55</v>
      </c>
      <c r="B4537">
        <v>-3.6</v>
      </c>
      <c r="G4537">
        <f t="shared" si="140"/>
        <v>2.262</v>
      </c>
      <c r="H4537">
        <f t="shared" si="141"/>
        <v>720000</v>
      </c>
    </row>
    <row r="4538" spans="1:8" x14ac:dyDescent="0.3">
      <c r="A4538">
        <v>-56.57</v>
      </c>
      <c r="B4538">
        <v>-3.6</v>
      </c>
      <c r="G4538">
        <f t="shared" si="140"/>
        <v>2.2627999999999999</v>
      </c>
      <c r="H4538">
        <f t="shared" si="141"/>
        <v>720000</v>
      </c>
    </row>
    <row r="4539" spans="1:8" x14ac:dyDescent="0.3">
      <c r="A4539">
        <v>-56.57</v>
      </c>
      <c r="B4539">
        <v>-3.6</v>
      </c>
      <c r="G4539">
        <f t="shared" si="140"/>
        <v>2.2627999999999999</v>
      </c>
      <c r="H4539">
        <f t="shared" si="141"/>
        <v>720000</v>
      </c>
    </row>
    <row r="4540" spans="1:8" x14ac:dyDescent="0.3">
      <c r="A4540">
        <v>-56.59</v>
      </c>
      <c r="B4540">
        <v>-3.6</v>
      </c>
      <c r="G4540">
        <f t="shared" si="140"/>
        <v>2.2636000000000003</v>
      </c>
      <c r="H4540">
        <f t="shared" si="141"/>
        <v>720000</v>
      </c>
    </row>
    <row r="4541" spans="1:8" x14ac:dyDescent="0.3">
      <c r="A4541">
        <v>-56.6</v>
      </c>
      <c r="B4541">
        <v>-3.6</v>
      </c>
      <c r="G4541">
        <f t="shared" si="140"/>
        <v>2.2640000000000002</v>
      </c>
      <c r="H4541">
        <f t="shared" si="141"/>
        <v>720000</v>
      </c>
    </row>
    <row r="4542" spans="1:8" x14ac:dyDescent="0.3">
      <c r="A4542">
        <v>-56.61</v>
      </c>
      <c r="B4542">
        <v>-3.6</v>
      </c>
      <c r="G4542">
        <f t="shared" si="140"/>
        <v>2.2644000000000002</v>
      </c>
      <c r="H4542">
        <f t="shared" si="141"/>
        <v>720000</v>
      </c>
    </row>
    <row r="4543" spans="1:8" x14ac:dyDescent="0.3">
      <c r="A4543">
        <v>-56.62</v>
      </c>
      <c r="B4543">
        <v>-3.6</v>
      </c>
      <c r="G4543">
        <f t="shared" si="140"/>
        <v>2.2647999999999997</v>
      </c>
      <c r="H4543">
        <f t="shared" si="141"/>
        <v>720000</v>
      </c>
    </row>
    <row r="4544" spans="1:8" x14ac:dyDescent="0.3">
      <c r="A4544">
        <v>-56.63</v>
      </c>
      <c r="B4544">
        <v>-3.6</v>
      </c>
      <c r="G4544">
        <f t="shared" si="140"/>
        <v>2.2652000000000001</v>
      </c>
      <c r="H4544">
        <f t="shared" si="141"/>
        <v>720000</v>
      </c>
    </row>
    <row r="4545" spans="1:8" x14ac:dyDescent="0.3">
      <c r="A4545">
        <v>-56.64</v>
      </c>
      <c r="B4545">
        <v>-3.6</v>
      </c>
      <c r="G4545">
        <f t="shared" si="140"/>
        <v>2.2656000000000001</v>
      </c>
      <c r="H4545">
        <f t="shared" si="141"/>
        <v>720000</v>
      </c>
    </row>
    <row r="4546" spans="1:8" x14ac:dyDescent="0.3">
      <c r="A4546">
        <v>-56.65</v>
      </c>
      <c r="B4546">
        <v>-3.6</v>
      </c>
      <c r="G4546">
        <f t="shared" si="140"/>
        <v>2.266</v>
      </c>
      <c r="H4546">
        <f t="shared" si="141"/>
        <v>720000</v>
      </c>
    </row>
    <row r="4547" spans="1:8" x14ac:dyDescent="0.3">
      <c r="A4547">
        <v>-56.67</v>
      </c>
      <c r="B4547">
        <v>-3.6</v>
      </c>
      <c r="G4547">
        <f t="shared" ref="G4547:G4610" si="142">-A4547/$E$1</f>
        <v>2.2667999999999999</v>
      </c>
      <c r="H4547">
        <f t="shared" ref="H4547:H4610" si="143">-B4547/$E$3</f>
        <v>720000</v>
      </c>
    </row>
    <row r="4548" spans="1:8" x14ac:dyDescent="0.3">
      <c r="A4548">
        <v>-56.67</v>
      </c>
      <c r="B4548">
        <v>-3.6</v>
      </c>
      <c r="G4548">
        <f t="shared" si="142"/>
        <v>2.2667999999999999</v>
      </c>
      <c r="H4548">
        <f t="shared" si="143"/>
        <v>720000</v>
      </c>
    </row>
    <row r="4549" spans="1:8" x14ac:dyDescent="0.3">
      <c r="A4549">
        <v>-56.69</v>
      </c>
      <c r="B4549">
        <v>-3.6</v>
      </c>
      <c r="G4549">
        <f t="shared" si="142"/>
        <v>2.2675999999999998</v>
      </c>
      <c r="H4549">
        <f t="shared" si="143"/>
        <v>720000</v>
      </c>
    </row>
    <row r="4550" spans="1:8" x14ac:dyDescent="0.3">
      <c r="A4550">
        <v>-56.71</v>
      </c>
      <c r="B4550">
        <v>-3.6</v>
      </c>
      <c r="G4550">
        <f t="shared" si="142"/>
        <v>2.2684000000000002</v>
      </c>
      <c r="H4550">
        <f t="shared" si="143"/>
        <v>720000</v>
      </c>
    </row>
    <row r="4551" spans="1:8" x14ac:dyDescent="0.3">
      <c r="A4551">
        <v>-56.71</v>
      </c>
      <c r="B4551">
        <v>-3.6</v>
      </c>
      <c r="G4551">
        <f t="shared" si="142"/>
        <v>2.2684000000000002</v>
      </c>
      <c r="H4551">
        <f t="shared" si="143"/>
        <v>720000</v>
      </c>
    </row>
    <row r="4552" spans="1:8" x14ac:dyDescent="0.3">
      <c r="A4552">
        <v>-56.73</v>
      </c>
      <c r="B4552">
        <v>-3.6</v>
      </c>
      <c r="G4552">
        <f t="shared" si="142"/>
        <v>2.2691999999999997</v>
      </c>
      <c r="H4552">
        <f t="shared" si="143"/>
        <v>720000</v>
      </c>
    </row>
    <row r="4553" spans="1:8" x14ac:dyDescent="0.3">
      <c r="A4553">
        <v>-56.76</v>
      </c>
      <c r="B4553">
        <v>-3.6</v>
      </c>
      <c r="G4553">
        <f t="shared" si="142"/>
        <v>2.2704</v>
      </c>
      <c r="H4553">
        <f t="shared" si="143"/>
        <v>720000</v>
      </c>
    </row>
    <row r="4554" spans="1:8" x14ac:dyDescent="0.3">
      <c r="A4554">
        <v>-56.77</v>
      </c>
      <c r="B4554">
        <v>-3.6</v>
      </c>
      <c r="G4554">
        <f t="shared" si="142"/>
        <v>2.2707999999999999</v>
      </c>
      <c r="H4554">
        <f t="shared" si="143"/>
        <v>720000</v>
      </c>
    </row>
    <row r="4555" spans="1:8" x14ac:dyDescent="0.3">
      <c r="A4555">
        <v>-56.78</v>
      </c>
      <c r="B4555">
        <v>-3.6</v>
      </c>
      <c r="G4555">
        <f t="shared" si="142"/>
        <v>2.2711999999999999</v>
      </c>
      <c r="H4555">
        <f t="shared" si="143"/>
        <v>720000</v>
      </c>
    </row>
    <row r="4556" spans="1:8" x14ac:dyDescent="0.3">
      <c r="A4556">
        <v>-56.79</v>
      </c>
      <c r="B4556">
        <v>-3.6</v>
      </c>
      <c r="G4556">
        <f t="shared" si="142"/>
        <v>2.2715999999999998</v>
      </c>
      <c r="H4556">
        <f t="shared" si="143"/>
        <v>720000</v>
      </c>
    </row>
    <row r="4557" spans="1:8" x14ac:dyDescent="0.3">
      <c r="A4557">
        <v>-56.8</v>
      </c>
      <c r="B4557">
        <v>-3.6</v>
      </c>
      <c r="G4557">
        <f t="shared" si="142"/>
        <v>2.2719999999999998</v>
      </c>
      <c r="H4557">
        <f t="shared" si="143"/>
        <v>720000</v>
      </c>
    </row>
    <row r="4558" spans="1:8" x14ac:dyDescent="0.3">
      <c r="A4558">
        <v>-56.81</v>
      </c>
      <c r="B4558">
        <v>-3.6</v>
      </c>
      <c r="G4558">
        <f t="shared" si="142"/>
        <v>2.2724000000000002</v>
      </c>
      <c r="H4558">
        <f t="shared" si="143"/>
        <v>720000</v>
      </c>
    </row>
    <row r="4559" spans="1:8" x14ac:dyDescent="0.3">
      <c r="A4559">
        <v>-56.83</v>
      </c>
      <c r="B4559">
        <v>-3.6</v>
      </c>
      <c r="G4559">
        <f t="shared" si="142"/>
        <v>2.2732000000000001</v>
      </c>
      <c r="H4559">
        <f t="shared" si="143"/>
        <v>720000</v>
      </c>
    </row>
    <row r="4560" spans="1:8" x14ac:dyDescent="0.3">
      <c r="A4560">
        <v>-56.84</v>
      </c>
      <c r="B4560">
        <v>-3.6</v>
      </c>
      <c r="G4560">
        <f t="shared" si="142"/>
        <v>2.2736000000000001</v>
      </c>
      <c r="H4560">
        <f t="shared" si="143"/>
        <v>720000</v>
      </c>
    </row>
    <row r="4561" spans="1:8" x14ac:dyDescent="0.3">
      <c r="A4561">
        <v>-56.85</v>
      </c>
      <c r="B4561">
        <v>-3.6</v>
      </c>
      <c r="G4561">
        <f t="shared" si="142"/>
        <v>2.274</v>
      </c>
      <c r="H4561">
        <f t="shared" si="143"/>
        <v>720000</v>
      </c>
    </row>
    <row r="4562" spans="1:8" x14ac:dyDescent="0.3">
      <c r="A4562">
        <v>-56.86</v>
      </c>
      <c r="B4562">
        <v>-3.6</v>
      </c>
      <c r="G4562">
        <f t="shared" si="142"/>
        <v>2.2744</v>
      </c>
      <c r="H4562">
        <f t="shared" si="143"/>
        <v>720000</v>
      </c>
    </row>
    <row r="4563" spans="1:8" x14ac:dyDescent="0.3">
      <c r="A4563">
        <v>-56.87</v>
      </c>
      <c r="B4563">
        <v>-3.6</v>
      </c>
      <c r="G4563">
        <f t="shared" si="142"/>
        <v>2.2747999999999999</v>
      </c>
      <c r="H4563">
        <f t="shared" si="143"/>
        <v>720000</v>
      </c>
    </row>
    <row r="4564" spans="1:8" x14ac:dyDescent="0.3">
      <c r="A4564">
        <v>-56.88</v>
      </c>
      <c r="B4564">
        <v>-3.6</v>
      </c>
      <c r="G4564">
        <f t="shared" si="142"/>
        <v>2.2751999999999999</v>
      </c>
      <c r="H4564">
        <f t="shared" si="143"/>
        <v>720000</v>
      </c>
    </row>
    <row r="4565" spans="1:8" x14ac:dyDescent="0.3">
      <c r="A4565">
        <v>-56.88</v>
      </c>
      <c r="B4565">
        <v>-3.6</v>
      </c>
      <c r="G4565">
        <f t="shared" si="142"/>
        <v>2.2751999999999999</v>
      </c>
      <c r="H4565">
        <f t="shared" si="143"/>
        <v>720000</v>
      </c>
    </row>
    <row r="4566" spans="1:8" x14ac:dyDescent="0.3">
      <c r="A4566">
        <v>-56.9</v>
      </c>
      <c r="B4566">
        <v>-3.6</v>
      </c>
      <c r="G4566">
        <f t="shared" si="142"/>
        <v>2.2759999999999998</v>
      </c>
      <c r="H4566">
        <f t="shared" si="143"/>
        <v>720000</v>
      </c>
    </row>
    <row r="4567" spans="1:8" x14ac:dyDescent="0.3">
      <c r="A4567">
        <v>-56.91</v>
      </c>
      <c r="B4567">
        <v>-3.6</v>
      </c>
      <c r="G4567">
        <f t="shared" si="142"/>
        <v>2.2763999999999998</v>
      </c>
      <c r="H4567">
        <f t="shared" si="143"/>
        <v>720000</v>
      </c>
    </row>
    <row r="4568" spans="1:8" x14ac:dyDescent="0.3">
      <c r="A4568">
        <v>-56.92</v>
      </c>
      <c r="B4568">
        <v>-3.6</v>
      </c>
      <c r="G4568">
        <f t="shared" si="142"/>
        <v>2.2768000000000002</v>
      </c>
      <c r="H4568">
        <f t="shared" si="143"/>
        <v>720000</v>
      </c>
    </row>
    <row r="4569" spans="1:8" x14ac:dyDescent="0.3">
      <c r="A4569">
        <v>-56.93</v>
      </c>
      <c r="B4569">
        <v>-3.6</v>
      </c>
      <c r="G4569">
        <f t="shared" si="142"/>
        <v>2.2772000000000001</v>
      </c>
      <c r="H4569">
        <f t="shared" si="143"/>
        <v>720000</v>
      </c>
    </row>
    <row r="4570" spans="1:8" x14ac:dyDescent="0.3">
      <c r="A4570">
        <v>-56.94</v>
      </c>
      <c r="B4570">
        <v>-3.6</v>
      </c>
      <c r="G4570">
        <f t="shared" si="142"/>
        <v>2.2776000000000001</v>
      </c>
      <c r="H4570">
        <f t="shared" si="143"/>
        <v>720000</v>
      </c>
    </row>
    <row r="4571" spans="1:8" x14ac:dyDescent="0.3">
      <c r="A4571">
        <v>-56.95</v>
      </c>
      <c r="B4571">
        <v>-3.6</v>
      </c>
      <c r="G4571">
        <f t="shared" si="142"/>
        <v>2.278</v>
      </c>
      <c r="H4571">
        <f t="shared" si="143"/>
        <v>720000</v>
      </c>
    </row>
    <row r="4572" spans="1:8" x14ac:dyDescent="0.3">
      <c r="A4572">
        <v>-56.96</v>
      </c>
      <c r="B4572">
        <v>-3.6</v>
      </c>
      <c r="G4572">
        <f t="shared" si="142"/>
        <v>2.2784</v>
      </c>
      <c r="H4572">
        <f t="shared" si="143"/>
        <v>720000</v>
      </c>
    </row>
    <row r="4573" spans="1:8" x14ac:dyDescent="0.3">
      <c r="A4573">
        <v>-57</v>
      </c>
      <c r="B4573">
        <v>-3.6</v>
      </c>
      <c r="G4573">
        <f t="shared" si="142"/>
        <v>2.2799999999999998</v>
      </c>
      <c r="H4573">
        <f t="shared" si="143"/>
        <v>720000</v>
      </c>
    </row>
    <row r="4574" spans="1:8" x14ac:dyDescent="0.3">
      <c r="A4574">
        <v>-57.08</v>
      </c>
      <c r="B4574">
        <v>-3.6</v>
      </c>
      <c r="G4574">
        <f t="shared" si="142"/>
        <v>2.2831999999999999</v>
      </c>
      <c r="H4574">
        <f t="shared" si="143"/>
        <v>720000</v>
      </c>
    </row>
    <row r="4575" spans="1:8" x14ac:dyDescent="0.3">
      <c r="A4575">
        <v>-57.09</v>
      </c>
      <c r="B4575">
        <v>-3.6</v>
      </c>
      <c r="G4575">
        <f t="shared" si="142"/>
        <v>2.2836000000000003</v>
      </c>
      <c r="H4575">
        <f t="shared" si="143"/>
        <v>720000</v>
      </c>
    </row>
    <row r="4576" spans="1:8" x14ac:dyDescent="0.3">
      <c r="A4576">
        <v>-57.1</v>
      </c>
      <c r="B4576">
        <v>-3.6</v>
      </c>
      <c r="G4576">
        <f t="shared" si="142"/>
        <v>2.2840000000000003</v>
      </c>
      <c r="H4576">
        <f t="shared" si="143"/>
        <v>720000</v>
      </c>
    </row>
    <row r="4577" spans="1:8" x14ac:dyDescent="0.3">
      <c r="A4577">
        <v>-57.11</v>
      </c>
      <c r="B4577">
        <v>-3.6</v>
      </c>
      <c r="G4577">
        <f t="shared" si="142"/>
        <v>2.2843999999999998</v>
      </c>
      <c r="H4577">
        <f t="shared" si="143"/>
        <v>720000</v>
      </c>
    </row>
    <row r="4578" spans="1:8" x14ac:dyDescent="0.3">
      <c r="A4578">
        <v>-57.12</v>
      </c>
      <c r="B4578">
        <v>-3.6</v>
      </c>
      <c r="G4578">
        <f t="shared" si="142"/>
        <v>2.2847999999999997</v>
      </c>
      <c r="H4578">
        <f t="shared" si="143"/>
        <v>720000</v>
      </c>
    </row>
    <row r="4579" spans="1:8" x14ac:dyDescent="0.3">
      <c r="A4579">
        <v>-57.13</v>
      </c>
      <c r="B4579">
        <v>-3.6</v>
      </c>
      <c r="G4579">
        <f t="shared" si="142"/>
        <v>2.2852000000000001</v>
      </c>
      <c r="H4579">
        <f t="shared" si="143"/>
        <v>720000</v>
      </c>
    </row>
    <row r="4580" spans="1:8" x14ac:dyDescent="0.3">
      <c r="A4580">
        <v>-57.14</v>
      </c>
      <c r="B4580">
        <v>-3.6</v>
      </c>
      <c r="G4580">
        <f t="shared" si="142"/>
        <v>2.2856000000000001</v>
      </c>
      <c r="H4580">
        <f t="shared" si="143"/>
        <v>720000</v>
      </c>
    </row>
    <row r="4581" spans="1:8" x14ac:dyDescent="0.3">
      <c r="A4581">
        <v>-57.16</v>
      </c>
      <c r="B4581">
        <v>-3.6</v>
      </c>
      <c r="G4581">
        <f t="shared" si="142"/>
        <v>2.2864</v>
      </c>
      <c r="H4581">
        <f t="shared" si="143"/>
        <v>720000</v>
      </c>
    </row>
    <row r="4582" spans="1:8" x14ac:dyDescent="0.3">
      <c r="A4582">
        <v>-57.18</v>
      </c>
      <c r="B4582">
        <v>-3.6</v>
      </c>
      <c r="G4582">
        <f t="shared" si="142"/>
        <v>2.2871999999999999</v>
      </c>
      <c r="H4582">
        <f t="shared" si="143"/>
        <v>720000</v>
      </c>
    </row>
    <row r="4583" spans="1:8" x14ac:dyDescent="0.3">
      <c r="A4583">
        <v>-57.18</v>
      </c>
      <c r="B4583">
        <v>-3.6</v>
      </c>
      <c r="G4583">
        <f t="shared" si="142"/>
        <v>2.2871999999999999</v>
      </c>
      <c r="H4583">
        <f t="shared" si="143"/>
        <v>720000</v>
      </c>
    </row>
    <row r="4584" spans="1:8" x14ac:dyDescent="0.3">
      <c r="A4584">
        <v>-57.19</v>
      </c>
      <c r="B4584">
        <v>-3.6</v>
      </c>
      <c r="G4584">
        <f t="shared" si="142"/>
        <v>2.2875999999999999</v>
      </c>
      <c r="H4584">
        <f t="shared" si="143"/>
        <v>720000</v>
      </c>
    </row>
    <row r="4585" spans="1:8" x14ac:dyDescent="0.3">
      <c r="A4585">
        <v>-57.22</v>
      </c>
      <c r="B4585">
        <v>-3.6</v>
      </c>
      <c r="G4585">
        <f t="shared" si="142"/>
        <v>2.2888000000000002</v>
      </c>
      <c r="H4585">
        <f t="shared" si="143"/>
        <v>720000</v>
      </c>
    </row>
    <row r="4586" spans="1:8" x14ac:dyDescent="0.3">
      <c r="A4586">
        <v>-57.22</v>
      </c>
      <c r="B4586">
        <v>-3.6</v>
      </c>
      <c r="G4586">
        <f t="shared" si="142"/>
        <v>2.2888000000000002</v>
      </c>
      <c r="H4586">
        <f t="shared" si="143"/>
        <v>720000</v>
      </c>
    </row>
    <row r="4587" spans="1:8" x14ac:dyDescent="0.3">
      <c r="A4587">
        <v>-57.23</v>
      </c>
      <c r="B4587">
        <v>-3.6</v>
      </c>
      <c r="G4587">
        <f t="shared" si="142"/>
        <v>2.2891999999999997</v>
      </c>
      <c r="H4587">
        <f t="shared" si="143"/>
        <v>720000</v>
      </c>
    </row>
    <row r="4588" spans="1:8" x14ac:dyDescent="0.3">
      <c r="A4588">
        <v>-57.24</v>
      </c>
      <c r="B4588">
        <v>-3.6</v>
      </c>
      <c r="G4588">
        <f t="shared" si="142"/>
        <v>2.2896000000000001</v>
      </c>
      <c r="H4588">
        <f t="shared" si="143"/>
        <v>720000</v>
      </c>
    </row>
    <row r="4589" spans="1:8" x14ac:dyDescent="0.3">
      <c r="A4589">
        <v>-57.25</v>
      </c>
      <c r="B4589">
        <v>-3.6</v>
      </c>
      <c r="G4589">
        <f t="shared" si="142"/>
        <v>2.29</v>
      </c>
      <c r="H4589">
        <f t="shared" si="143"/>
        <v>720000</v>
      </c>
    </row>
    <row r="4590" spans="1:8" x14ac:dyDescent="0.3">
      <c r="A4590">
        <v>-57.27</v>
      </c>
      <c r="B4590">
        <v>-3.6</v>
      </c>
      <c r="G4590">
        <f t="shared" si="142"/>
        <v>2.2907999999999999</v>
      </c>
      <c r="H4590">
        <f t="shared" si="143"/>
        <v>720000</v>
      </c>
    </row>
    <row r="4591" spans="1:8" x14ac:dyDescent="0.3">
      <c r="A4591">
        <v>-57.28</v>
      </c>
      <c r="B4591">
        <v>-3.6</v>
      </c>
      <c r="G4591">
        <f t="shared" si="142"/>
        <v>2.2911999999999999</v>
      </c>
      <c r="H4591">
        <f t="shared" si="143"/>
        <v>720000</v>
      </c>
    </row>
    <row r="4592" spans="1:8" x14ac:dyDescent="0.3">
      <c r="A4592">
        <v>-57.28</v>
      </c>
      <c r="B4592">
        <v>-3.6</v>
      </c>
      <c r="G4592">
        <f t="shared" si="142"/>
        <v>2.2911999999999999</v>
      </c>
      <c r="H4592">
        <f t="shared" si="143"/>
        <v>720000</v>
      </c>
    </row>
    <row r="4593" spans="1:8" x14ac:dyDescent="0.3">
      <c r="A4593">
        <v>-57.3</v>
      </c>
      <c r="B4593">
        <v>-3.6</v>
      </c>
      <c r="G4593">
        <f t="shared" si="142"/>
        <v>2.2919999999999998</v>
      </c>
      <c r="H4593">
        <f t="shared" si="143"/>
        <v>720000</v>
      </c>
    </row>
    <row r="4594" spans="1:8" x14ac:dyDescent="0.3">
      <c r="A4594">
        <v>-57.3</v>
      </c>
      <c r="B4594">
        <v>-3.6</v>
      </c>
      <c r="G4594">
        <f t="shared" si="142"/>
        <v>2.2919999999999998</v>
      </c>
      <c r="H4594">
        <f t="shared" si="143"/>
        <v>720000</v>
      </c>
    </row>
    <row r="4595" spans="1:8" x14ac:dyDescent="0.3">
      <c r="A4595">
        <v>-57.31</v>
      </c>
      <c r="B4595">
        <v>-3.6</v>
      </c>
      <c r="G4595">
        <f t="shared" si="142"/>
        <v>2.2924000000000002</v>
      </c>
      <c r="H4595">
        <f t="shared" si="143"/>
        <v>720000</v>
      </c>
    </row>
    <row r="4596" spans="1:8" x14ac:dyDescent="0.3">
      <c r="A4596">
        <v>-57.33</v>
      </c>
      <c r="B4596">
        <v>-3.6</v>
      </c>
      <c r="G4596">
        <f t="shared" si="142"/>
        <v>2.2932000000000001</v>
      </c>
      <c r="H4596">
        <f t="shared" si="143"/>
        <v>720000</v>
      </c>
    </row>
    <row r="4597" spans="1:8" x14ac:dyDescent="0.3">
      <c r="A4597">
        <v>-57.34</v>
      </c>
      <c r="B4597">
        <v>-3.6</v>
      </c>
      <c r="G4597">
        <f t="shared" si="142"/>
        <v>2.2936000000000001</v>
      </c>
      <c r="H4597">
        <f t="shared" si="143"/>
        <v>720000</v>
      </c>
    </row>
    <row r="4598" spans="1:8" x14ac:dyDescent="0.3">
      <c r="A4598">
        <v>-57.35</v>
      </c>
      <c r="B4598">
        <v>-3.6</v>
      </c>
      <c r="G4598">
        <f t="shared" si="142"/>
        <v>2.294</v>
      </c>
      <c r="H4598">
        <f t="shared" si="143"/>
        <v>720000</v>
      </c>
    </row>
    <row r="4599" spans="1:8" x14ac:dyDescent="0.3">
      <c r="A4599">
        <v>-57.37</v>
      </c>
      <c r="B4599">
        <v>-3.6</v>
      </c>
      <c r="G4599">
        <f t="shared" si="142"/>
        <v>2.2948</v>
      </c>
      <c r="H4599">
        <f t="shared" si="143"/>
        <v>720000</v>
      </c>
    </row>
    <row r="4600" spans="1:8" x14ac:dyDescent="0.3">
      <c r="A4600">
        <v>-57.38</v>
      </c>
      <c r="B4600">
        <v>-3.6</v>
      </c>
      <c r="G4600">
        <f t="shared" si="142"/>
        <v>2.2951999999999999</v>
      </c>
      <c r="H4600">
        <f t="shared" si="143"/>
        <v>720000</v>
      </c>
    </row>
    <row r="4601" spans="1:8" x14ac:dyDescent="0.3">
      <c r="A4601">
        <v>-57.39</v>
      </c>
      <c r="B4601">
        <v>-3.6</v>
      </c>
      <c r="G4601">
        <f t="shared" si="142"/>
        <v>2.2955999999999999</v>
      </c>
      <c r="H4601">
        <f t="shared" si="143"/>
        <v>720000</v>
      </c>
    </row>
    <row r="4602" spans="1:8" x14ac:dyDescent="0.3">
      <c r="A4602">
        <v>-57.4</v>
      </c>
      <c r="B4602">
        <v>-3.6</v>
      </c>
      <c r="G4602">
        <f t="shared" si="142"/>
        <v>2.2959999999999998</v>
      </c>
      <c r="H4602">
        <f t="shared" si="143"/>
        <v>720000</v>
      </c>
    </row>
    <row r="4603" spans="1:8" x14ac:dyDescent="0.3">
      <c r="A4603">
        <v>-57.42</v>
      </c>
      <c r="B4603">
        <v>-3.6</v>
      </c>
      <c r="G4603">
        <f t="shared" si="142"/>
        <v>2.2968000000000002</v>
      </c>
      <c r="H4603">
        <f t="shared" si="143"/>
        <v>720000</v>
      </c>
    </row>
    <row r="4604" spans="1:8" x14ac:dyDescent="0.3">
      <c r="A4604">
        <v>-57.42</v>
      </c>
      <c r="B4604">
        <v>-3.6</v>
      </c>
      <c r="G4604">
        <f t="shared" si="142"/>
        <v>2.2968000000000002</v>
      </c>
      <c r="H4604">
        <f t="shared" si="143"/>
        <v>720000</v>
      </c>
    </row>
    <row r="4605" spans="1:8" x14ac:dyDescent="0.3">
      <c r="A4605">
        <v>-57.44</v>
      </c>
      <c r="B4605">
        <v>-3.6</v>
      </c>
      <c r="G4605">
        <f t="shared" si="142"/>
        <v>2.2976000000000001</v>
      </c>
      <c r="H4605">
        <f t="shared" si="143"/>
        <v>720000</v>
      </c>
    </row>
    <row r="4606" spans="1:8" x14ac:dyDescent="0.3">
      <c r="A4606">
        <v>-57.46</v>
      </c>
      <c r="B4606">
        <v>-3.6</v>
      </c>
      <c r="G4606">
        <f t="shared" si="142"/>
        <v>2.2984</v>
      </c>
      <c r="H4606">
        <f t="shared" si="143"/>
        <v>720000</v>
      </c>
    </row>
    <row r="4607" spans="1:8" x14ac:dyDescent="0.3">
      <c r="A4607">
        <v>-57.46</v>
      </c>
      <c r="B4607">
        <v>-3.6</v>
      </c>
      <c r="G4607">
        <f t="shared" si="142"/>
        <v>2.2984</v>
      </c>
      <c r="H4607">
        <f t="shared" si="143"/>
        <v>720000</v>
      </c>
    </row>
    <row r="4608" spans="1:8" x14ac:dyDescent="0.3">
      <c r="A4608">
        <v>-57.48</v>
      </c>
      <c r="B4608">
        <v>-3.6</v>
      </c>
      <c r="G4608">
        <f t="shared" si="142"/>
        <v>2.2991999999999999</v>
      </c>
      <c r="H4608">
        <f t="shared" si="143"/>
        <v>720000</v>
      </c>
    </row>
    <row r="4609" spans="1:8" x14ac:dyDescent="0.3">
      <c r="A4609">
        <v>-57.5</v>
      </c>
      <c r="B4609">
        <v>-3.6</v>
      </c>
      <c r="G4609">
        <f t="shared" si="142"/>
        <v>2.2999999999999998</v>
      </c>
      <c r="H4609">
        <f t="shared" si="143"/>
        <v>720000</v>
      </c>
    </row>
    <row r="4610" spans="1:8" x14ac:dyDescent="0.3">
      <c r="A4610">
        <v>-57.51</v>
      </c>
      <c r="B4610">
        <v>-3.6</v>
      </c>
      <c r="G4610">
        <f t="shared" si="142"/>
        <v>2.3003999999999998</v>
      </c>
      <c r="H4610">
        <f t="shared" si="143"/>
        <v>720000</v>
      </c>
    </row>
    <row r="4611" spans="1:8" x14ac:dyDescent="0.3">
      <c r="A4611">
        <v>-57.52</v>
      </c>
      <c r="B4611">
        <v>-3.6</v>
      </c>
      <c r="G4611">
        <f t="shared" ref="G4611:G4674" si="144">-A4611/$E$1</f>
        <v>2.3008000000000002</v>
      </c>
      <c r="H4611">
        <f t="shared" ref="H4611:H4674" si="145">-B4611/$E$3</f>
        <v>720000</v>
      </c>
    </row>
    <row r="4612" spans="1:8" x14ac:dyDescent="0.3">
      <c r="A4612">
        <v>-57.52</v>
      </c>
      <c r="B4612">
        <v>-3.6</v>
      </c>
      <c r="G4612">
        <f t="shared" si="144"/>
        <v>2.3008000000000002</v>
      </c>
      <c r="H4612">
        <f t="shared" si="145"/>
        <v>720000</v>
      </c>
    </row>
    <row r="4613" spans="1:8" x14ac:dyDescent="0.3">
      <c r="A4613">
        <v>-57.53</v>
      </c>
      <c r="B4613">
        <v>-3.6</v>
      </c>
      <c r="G4613">
        <f t="shared" si="144"/>
        <v>2.3012000000000001</v>
      </c>
      <c r="H4613">
        <f t="shared" si="145"/>
        <v>720000</v>
      </c>
    </row>
    <row r="4614" spans="1:8" x14ac:dyDescent="0.3">
      <c r="A4614">
        <v>-57.54</v>
      </c>
      <c r="B4614">
        <v>-3.6</v>
      </c>
      <c r="G4614">
        <f t="shared" si="144"/>
        <v>2.3016000000000001</v>
      </c>
      <c r="H4614">
        <f t="shared" si="145"/>
        <v>720000</v>
      </c>
    </row>
    <row r="4615" spans="1:8" x14ac:dyDescent="0.3">
      <c r="A4615">
        <v>-57.55</v>
      </c>
      <c r="B4615">
        <v>-3.6</v>
      </c>
      <c r="G4615">
        <f t="shared" si="144"/>
        <v>2.302</v>
      </c>
      <c r="H4615">
        <f t="shared" si="145"/>
        <v>720000</v>
      </c>
    </row>
    <row r="4616" spans="1:8" x14ac:dyDescent="0.3">
      <c r="A4616">
        <v>-57.56</v>
      </c>
      <c r="B4616">
        <v>-3.6</v>
      </c>
      <c r="G4616">
        <f t="shared" si="144"/>
        <v>2.3024</v>
      </c>
      <c r="H4616">
        <f t="shared" si="145"/>
        <v>720000</v>
      </c>
    </row>
    <row r="4617" spans="1:8" x14ac:dyDescent="0.3">
      <c r="A4617">
        <v>-57.58</v>
      </c>
      <c r="B4617">
        <v>-3.6</v>
      </c>
      <c r="G4617">
        <f t="shared" si="144"/>
        <v>2.3031999999999999</v>
      </c>
      <c r="H4617">
        <f t="shared" si="145"/>
        <v>720000</v>
      </c>
    </row>
    <row r="4618" spans="1:8" x14ac:dyDescent="0.3">
      <c r="A4618">
        <v>-57.58</v>
      </c>
      <c r="B4618">
        <v>-3.6</v>
      </c>
      <c r="G4618">
        <f t="shared" si="144"/>
        <v>2.3031999999999999</v>
      </c>
      <c r="H4618">
        <f t="shared" si="145"/>
        <v>720000</v>
      </c>
    </row>
    <row r="4619" spans="1:8" x14ac:dyDescent="0.3">
      <c r="A4619">
        <v>-57.6</v>
      </c>
      <c r="B4619">
        <v>-3.6</v>
      </c>
      <c r="G4619">
        <f t="shared" si="144"/>
        <v>2.3040000000000003</v>
      </c>
      <c r="H4619">
        <f t="shared" si="145"/>
        <v>720000</v>
      </c>
    </row>
    <row r="4620" spans="1:8" x14ac:dyDescent="0.3">
      <c r="A4620">
        <v>-57.61</v>
      </c>
      <c r="B4620">
        <v>-3.6</v>
      </c>
      <c r="G4620">
        <f t="shared" si="144"/>
        <v>2.3043999999999998</v>
      </c>
      <c r="H4620">
        <f t="shared" si="145"/>
        <v>720000</v>
      </c>
    </row>
    <row r="4621" spans="1:8" x14ac:dyDescent="0.3">
      <c r="A4621">
        <v>-57.62</v>
      </c>
      <c r="B4621">
        <v>-3.6</v>
      </c>
      <c r="G4621">
        <f t="shared" si="144"/>
        <v>2.3047999999999997</v>
      </c>
      <c r="H4621">
        <f t="shared" si="145"/>
        <v>720000</v>
      </c>
    </row>
    <row r="4622" spans="1:8" x14ac:dyDescent="0.3">
      <c r="A4622">
        <v>-57.64</v>
      </c>
      <c r="B4622">
        <v>-3.6</v>
      </c>
      <c r="G4622">
        <f t="shared" si="144"/>
        <v>2.3056000000000001</v>
      </c>
      <c r="H4622">
        <f t="shared" si="145"/>
        <v>720000</v>
      </c>
    </row>
    <row r="4623" spans="1:8" x14ac:dyDescent="0.3">
      <c r="A4623">
        <v>-57.65</v>
      </c>
      <c r="B4623">
        <v>-3.6</v>
      </c>
      <c r="G4623">
        <f t="shared" si="144"/>
        <v>2.306</v>
      </c>
      <c r="H4623">
        <f t="shared" si="145"/>
        <v>720000</v>
      </c>
    </row>
    <row r="4624" spans="1:8" x14ac:dyDescent="0.3">
      <c r="A4624">
        <v>-57.66</v>
      </c>
      <c r="B4624">
        <v>-3.6</v>
      </c>
      <c r="G4624">
        <f t="shared" si="144"/>
        <v>2.3064</v>
      </c>
      <c r="H4624">
        <f t="shared" si="145"/>
        <v>720000</v>
      </c>
    </row>
    <row r="4625" spans="1:8" x14ac:dyDescent="0.3">
      <c r="A4625">
        <v>-57.68</v>
      </c>
      <c r="B4625">
        <v>-3.6</v>
      </c>
      <c r="G4625">
        <f t="shared" si="144"/>
        <v>2.3071999999999999</v>
      </c>
      <c r="H4625">
        <f t="shared" si="145"/>
        <v>720000</v>
      </c>
    </row>
    <row r="4626" spans="1:8" x14ac:dyDescent="0.3">
      <c r="A4626">
        <v>-57.68</v>
      </c>
      <c r="B4626">
        <v>-3.6</v>
      </c>
      <c r="G4626">
        <f t="shared" si="144"/>
        <v>2.3071999999999999</v>
      </c>
      <c r="H4626">
        <f t="shared" si="145"/>
        <v>720000</v>
      </c>
    </row>
    <row r="4627" spans="1:8" x14ac:dyDescent="0.3">
      <c r="A4627">
        <v>-57.69</v>
      </c>
      <c r="B4627">
        <v>-3.6</v>
      </c>
      <c r="G4627">
        <f t="shared" si="144"/>
        <v>2.3075999999999999</v>
      </c>
      <c r="H4627">
        <f t="shared" si="145"/>
        <v>720000</v>
      </c>
    </row>
    <row r="4628" spans="1:8" x14ac:dyDescent="0.3">
      <c r="A4628">
        <v>-57.7</v>
      </c>
      <c r="B4628">
        <v>-3.6</v>
      </c>
      <c r="G4628">
        <f t="shared" si="144"/>
        <v>2.3080000000000003</v>
      </c>
      <c r="H4628">
        <f t="shared" si="145"/>
        <v>720000</v>
      </c>
    </row>
    <row r="4629" spans="1:8" x14ac:dyDescent="0.3">
      <c r="A4629">
        <v>-57.71</v>
      </c>
      <c r="B4629">
        <v>-3.6</v>
      </c>
      <c r="G4629">
        <f t="shared" si="144"/>
        <v>2.3084000000000002</v>
      </c>
      <c r="H4629">
        <f t="shared" si="145"/>
        <v>720000</v>
      </c>
    </row>
    <row r="4630" spans="1:8" x14ac:dyDescent="0.3">
      <c r="A4630">
        <v>-57.73</v>
      </c>
      <c r="B4630">
        <v>-3.6</v>
      </c>
      <c r="G4630">
        <f t="shared" si="144"/>
        <v>2.3091999999999997</v>
      </c>
      <c r="H4630">
        <f t="shared" si="145"/>
        <v>720000</v>
      </c>
    </row>
    <row r="4631" spans="1:8" x14ac:dyDescent="0.3">
      <c r="A4631">
        <v>-57.74</v>
      </c>
      <c r="B4631">
        <v>-3.6</v>
      </c>
      <c r="G4631">
        <f t="shared" si="144"/>
        <v>2.3096000000000001</v>
      </c>
      <c r="H4631">
        <f t="shared" si="145"/>
        <v>720000</v>
      </c>
    </row>
    <row r="4632" spans="1:8" x14ac:dyDescent="0.3">
      <c r="A4632">
        <v>-57.74</v>
      </c>
      <c r="B4632">
        <v>-3.6</v>
      </c>
      <c r="G4632">
        <f t="shared" si="144"/>
        <v>2.3096000000000001</v>
      </c>
      <c r="H4632">
        <f t="shared" si="145"/>
        <v>720000</v>
      </c>
    </row>
    <row r="4633" spans="1:8" x14ac:dyDescent="0.3">
      <c r="A4633">
        <v>-57.76</v>
      </c>
      <c r="B4633">
        <v>-3.6</v>
      </c>
      <c r="G4633">
        <f t="shared" si="144"/>
        <v>2.3104</v>
      </c>
      <c r="H4633">
        <f t="shared" si="145"/>
        <v>720000</v>
      </c>
    </row>
    <row r="4634" spans="1:8" x14ac:dyDescent="0.3">
      <c r="A4634">
        <v>-57.76</v>
      </c>
      <c r="B4634">
        <v>-3.6</v>
      </c>
      <c r="G4634">
        <f t="shared" si="144"/>
        <v>2.3104</v>
      </c>
      <c r="H4634">
        <f t="shared" si="145"/>
        <v>720000</v>
      </c>
    </row>
    <row r="4635" spans="1:8" x14ac:dyDescent="0.3">
      <c r="A4635">
        <v>-57.77</v>
      </c>
      <c r="B4635">
        <v>-3.6</v>
      </c>
      <c r="G4635">
        <f t="shared" si="144"/>
        <v>2.3108</v>
      </c>
      <c r="H4635">
        <f t="shared" si="145"/>
        <v>720000</v>
      </c>
    </row>
    <row r="4636" spans="1:8" x14ac:dyDescent="0.3">
      <c r="A4636">
        <v>-57.79</v>
      </c>
      <c r="B4636">
        <v>-3.6</v>
      </c>
      <c r="G4636">
        <f t="shared" si="144"/>
        <v>2.3115999999999999</v>
      </c>
      <c r="H4636">
        <f t="shared" si="145"/>
        <v>720000</v>
      </c>
    </row>
    <row r="4637" spans="1:8" x14ac:dyDescent="0.3">
      <c r="A4637">
        <v>-57.8</v>
      </c>
      <c r="B4637">
        <v>-3.6</v>
      </c>
      <c r="G4637">
        <f t="shared" si="144"/>
        <v>2.3119999999999998</v>
      </c>
      <c r="H4637">
        <f t="shared" si="145"/>
        <v>720000</v>
      </c>
    </row>
    <row r="4638" spans="1:8" x14ac:dyDescent="0.3">
      <c r="A4638">
        <v>-57.81</v>
      </c>
      <c r="B4638">
        <v>-3.6</v>
      </c>
      <c r="G4638">
        <f t="shared" si="144"/>
        <v>2.3124000000000002</v>
      </c>
      <c r="H4638">
        <f t="shared" si="145"/>
        <v>720000</v>
      </c>
    </row>
    <row r="4639" spans="1:8" x14ac:dyDescent="0.3">
      <c r="A4639">
        <v>-57.82</v>
      </c>
      <c r="B4639">
        <v>-3.6</v>
      </c>
      <c r="G4639">
        <f t="shared" si="144"/>
        <v>2.3128000000000002</v>
      </c>
      <c r="H4639">
        <f t="shared" si="145"/>
        <v>720000</v>
      </c>
    </row>
    <row r="4640" spans="1:8" x14ac:dyDescent="0.3">
      <c r="A4640">
        <v>-57.82</v>
      </c>
      <c r="B4640">
        <v>-3.6</v>
      </c>
      <c r="G4640">
        <f t="shared" si="144"/>
        <v>2.3128000000000002</v>
      </c>
      <c r="H4640">
        <f t="shared" si="145"/>
        <v>720000</v>
      </c>
    </row>
    <row r="4641" spans="1:8" x14ac:dyDescent="0.3">
      <c r="A4641">
        <v>-57.84</v>
      </c>
      <c r="B4641">
        <v>-3.6</v>
      </c>
      <c r="G4641">
        <f t="shared" si="144"/>
        <v>2.3136000000000001</v>
      </c>
      <c r="H4641">
        <f t="shared" si="145"/>
        <v>720000</v>
      </c>
    </row>
    <row r="4642" spans="1:8" x14ac:dyDescent="0.3">
      <c r="A4642">
        <v>-57.85</v>
      </c>
      <c r="B4642">
        <v>-3.6</v>
      </c>
      <c r="G4642">
        <f t="shared" si="144"/>
        <v>2.3140000000000001</v>
      </c>
      <c r="H4642">
        <f t="shared" si="145"/>
        <v>720000</v>
      </c>
    </row>
    <row r="4643" spans="1:8" x14ac:dyDescent="0.3">
      <c r="A4643">
        <v>-57.86</v>
      </c>
      <c r="B4643">
        <v>-3.6</v>
      </c>
      <c r="G4643">
        <f t="shared" si="144"/>
        <v>2.3144</v>
      </c>
      <c r="H4643">
        <f t="shared" si="145"/>
        <v>720000</v>
      </c>
    </row>
    <row r="4644" spans="1:8" x14ac:dyDescent="0.3">
      <c r="A4644">
        <v>-57.88</v>
      </c>
      <c r="B4644">
        <v>-3.6</v>
      </c>
      <c r="G4644">
        <f t="shared" si="144"/>
        <v>2.3151999999999999</v>
      </c>
      <c r="H4644">
        <f t="shared" si="145"/>
        <v>720000</v>
      </c>
    </row>
    <row r="4645" spans="1:8" x14ac:dyDescent="0.3">
      <c r="A4645">
        <v>-57.88</v>
      </c>
      <c r="B4645">
        <v>-3.6</v>
      </c>
      <c r="G4645">
        <f t="shared" si="144"/>
        <v>2.3151999999999999</v>
      </c>
      <c r="H4645">
        <f t="shared" si="145"/>
        <v>720000</v>
      </c>
    </row>
    <row r="4646" spans="1:8" x14ac:dyDescent="0.3">
      <c r="A4646">
        <v>-57.89</v>
      </c>
      <c r="B4646">
        <v>-3.6</v>
      </c>
      <c r="G4646">
        <f t="shared" si="144"/>
        <v>2.3155999999999999</v>
      </c>
      <c r="H4646">
        <f t="shared" si="145"/>
        <v>720000</v>
      </c>
    </row>
    <row r="4647" spans="1:8" x14ac:dyDescent="0.3">
      <c r="A4647">
        <v>-57.91</v>
      </c>
      <c r="B4647">
        <v>-3.6</v>
      </c>
      <c r="G4647">
        <f t="shared" si="144"/>
        <v>2.3163999999999998</v>
      </c>
      <c r="H4647">
        <f t="shared" si="145"/>
        <v>720000</v>
      </c>
    </row>
    <row r="4648" spans="1:8" x14ac:dyDescent="0.3">
      <c r="A4648">
        <v>-57.92</v>
      </c>
      <c r="B4648">
        <v>-3.6</v>
      </c>
      <c r="G4648">
        <f t="shared" si="144"/>
        <v>2.3168000000000002</v>
      </c>
      <c r="H4648">
        <f t="shared" si="145"/>
        <v>720000</v>
      </c>
    </row>
    <row r="4649" spans="1:8" x14ac:dyDescent="0.3">
      <c r="A4649">
        <v>-57.94</v>
      </c>
      <c r="B4649">
        <v>-3.6</v>
      </c>
      <c r="G4649">
        <f t="shared" si="144"/>
        <v>2.3176000000000001</v>
      </c>
      <c r="H4649">
        <f t="shared" si="145"/>
        <v>720000</v>
      </c>
    </row>
    <row r="4650" spans="1:8" x14ac:dyDescent="0.3">
      <c r="A4650">
        <v>-57.94</v>
      </c>
      <c r="B4650">
        <v>-3.6</v>
      </c>
      <c r="G4650">
        <f t="shared" si="144"/>
        <v>2.3176000000000001</v>
      </c>
      <c r="H4650">
        <f t="shared" si="145"/>
        <v>720000</v>
      </c>
    </row>
    <row r="4651" spans="1:8" x14ac:dyDescent="0.3">
      <c r="A4651">
        <v>-57.95</v>
      </c>
      <c r="B4651">
        <v>-3.6</v>
      </c>
      <c r="G4651">
        <f t="shared" si="144"/>
        <v>2.3180000000000001</v>
      </c>
      <c r="H4651">
        <f t="shared" si="145"/>
        <v>720000</v>
      </c>
    </row>
    <row r="4652" spans="1:8" x14ac:dyDescent="0.3">
      <c r="A4652">
        <v>-57.97</v>
      </c>
      <c r="B4652">
        <v>-3.6</v>
      </c>
      <c r="G4652">
        <f t="shared" si="144"/>
        <v>2.3188</v>
      </c>
      <c r="H4652">
        <f t="shared" si="145"/>
        <v>720000</v>
      </c>
    </row>
    <row r="4653" spans="1:8" x14ac:dyDescent="0.3">
      <c r="A4653">
        <v>-57.97</v>
      </c>
      <c r="B4653">
        <v>-3.6</v>
      </c>
      <c r="G4653">
        <f t="shared" si="144"/>
        <v>2.3188</v>
      </c>
      <c r="H4653">
        <f t="shared" si="145"/>
        <v>720000</v>
      </c>
    </row>
    <row r="4654" spans="1:8" x14ac:dyDescent="0.3">
      <c r="A4654">
        <v>-57.98</v>
      </c>
      <c r="B4654">
        <v>-3.6</v>
      </c>
      <c r="G4654">
        <f t="shared" si="144"/>
        <v>2.3191999999999999</v>
      </c>
      <c r="H4654">
        <f t="shared" si="145"/>
        <v>720000</v>
      </c>
    </row>
    <row r="4655" spans="1:8" x14ac:dyDescent="0.3">
      <c r="A4655">
        <v>-57.99</v>
      </c>
      <c r="B4655">
        <v>-3.6</v>
      </c>
      <c r="G4655">
        <f t="shared" si="144"/>
        <v>2.3195999999999999</v>
      </c>
      <c r="H4655">
        <f t="shared" si="145"/>
        <v>720000</v>
      </c>
    </row>
    <row r="4656" spans="1:8" x14ac:dyDescent="0.3">
      <c r="A4656">
        <v>-58</v>
      </c>
      <c r="B4656">
        <v>-3.6</v>
      </c>
      <c r="G4656">
        <f t="shared" si="144"/>
        <v>2.3199999999999998</v>
      </c>
      <c r="H4656">
        <f t="shared" si="145"/>
        <v>720000</v>
      </c>
    </row>
    <row r="4657" spans="1:8" x14ac:dyDescent="0.3">
      <c r="A4657">
        <v>-58.01</v>
      </c>
      <c r="B4657">
        <v>-3.6</v>
      </c>
      <c r="G4657">
        <f t="shared" si="144"/>
        <v>2.3203999999999998</v>
      </c>
      <c r="H4657">
        <f t="shared" si="145"/>
        <v>720000</v>
      </c>
    </row>
    <row r="4658" spans="1:8" x14ac:dyDescent="0.3">
      <c r="A4658">
        <v>-58.02</v>
      </c>
      <c r="B4658">
        <v>-3.6</v>
      </c>
      <c r="G4658">
        <f t="shared" si="144"/>
        <v>2.3208000000000002</v>
      </c>
      <c r="H4658">
        <f t="shared" si="145"/>
        <v>720000</v>
      </c>
    </row>
    <row r="4659" spans="1:8" x14ac:dyDescent="0.3">
      <c r="A4659">
        <v>-58.03</v>
      </c>
      <c r="B4659">
        <v>-3.6</v>
      </c>
      <c r="G4659">
        <f t="shared" si="144"/>
        <v>2.3212000000000002</v>
      </c>
      <c r="H4659">
        <f t="shared" si="145"/>
        <v>720000</v>
      </c>
    </row>
    <row r="4660" spans="1:8" x14ac:dyDescent="0.3">
      <c r="A4660">
        <v>-58.04</v>
      </c>
      <c r="B4660">
        <v>-3.6</v>
      </c>
      <c r="G4660">
        <f t="shared" si="144"/>
        <v>2.3216000000000001</v>
      </c>
      <c r="H4660">
        <f t="shared" si="145"/>
        <v>720000</v>
      </c>
    </row>
    <row r="4661" spans="1:8" x14ac:dyDescent="0.3">
      <c r="A4661">
        <v>-58.04</v>
      </c>
      <c r="B4661">
        <v>-3.6</v>
      </c>
      <c r="G4661">
        <f t="shared" si="144"/>
        <v>2.3216000000000001</v>
      </c>
      <c r="H4661">
        <f t="shared" si="145"/>
        <v>720000</v>
      </c>
    </row>
    <row r="4662" spans="1:8" x14ac:dyDescent="0.3">
      <c r="A4662">
        <v>-58.05</v>
      </c>
      <c r="B4662">
        <v>-3.6</v>
      </c>
      <c r="G4662">
        <f t="shared" si="144"/>
        <v>2.3220000000000001</v>
      </c>
      <c r="H4662">
        <f t="shared" si="145"/>
        <v>720000</v>
      </c>
    </row>
    <row r="4663" spans="1:8" x14ac:dyDescent="0.3">
      <c r="A4663">
        <v>-58.07</v>
      </c>
      <c r="B4663">
        <v>-3.6</v>
      </c>
      <c r="G4663">
        <f t="shared" si="144"/>
        <v>2.3228</v>
      </c>
      <c r="H4663">
        <f t="shared" si="145"/>
        <v>720000</v>
      </c>
    </row>
    <row r="4664" spans="1:8" x14ac:dyDescent="0.3">
      <c r="A4664">
        <v>-58.09</v>
      </c>
      <c r="B4664">
        <v>-3.6</v>
      </c>
      <c r="G4664">
        <f t="shared" si="144"/>
        <v>2.3236000000000003</v>
      </c>
      <c r="H4664">
        <f t="shared" si="145"/>
        <v>720000</v>
      </c>
    </row>
    <row r="4665" spans="1:8" x14ac:dyDescent="0.3">
      <c r="A4665">
        <v>-58.09</v>
      </c>
      <c r="B4665">
        <v>-3.6</v>
      </c>
      <c r="G4665">
        <f t="shared" si="144"/>
        <v>2.3236000000000003</v>
      </c>
      <c r="H4665">
        <f t="shared" si="145"/>
        <v>720000</v>
      </c>
    </row>
    <row r="4666" spans="1:8" x14ac:dyDescent="0.3">
      <c r="A4666">
        <v>-58.1</v>
      </c>
      <c r="B4666">
        <v>-3.6</v>
      </c>
      <c r="G4666">
        <f t="shared" si="144"/>
        <v>2.3239999999999998</v>
      </c>
      <c r="H4666">
        <f t="shared" si="145"/>
        <v>720000</v>
      </c>
    </row>
    <row r="4667" spans="1:8" x14ac:dyDescent="0.3">
      <c r="A4667">
        <v>-58.11</v>
      </c>
      <c r="B4667">
        <v>-3.6</v>
      </c>
      <c r="G4667">
        <f t="shared" si="144"/>
        <v>2.3243999999999998</v>
      </c>
      <c r="H4667">
        <f t="shared" si="145"/>
        <v>720000</v>
      </c>
    </row>
    <row r="4668" spans="1:8" x14ac:dyDescent="0.3">
      <c r="A4668">
        <v>-58.12</v>
      </c>
      <c r="B4668">
        <v>-3.6</v>
      </c>
      <c r="G4668">
        <f t="shared" si="144"/>
        <v>2.3247999999999998</v>
      </c>
      <c r="H4668">
        <f t="shared" si="145"/>
        <v>720000</v>
      </c>
    </row>
    <row r="4669" spans="1:8" x14ac:dyDescent="0.3">
      <c r="A4669">
        <v>-58.14</v>
      </c>
      <c r="B4669">
        <v>-3.6</v>
      </c>
      <c r="G4669">
        <f t="shared" si="144"/>
        <v>2.3256000000000001</v>
      </c>
      <c r="H4669">
        <f t="shared" si="145"/>
        <v>720000</v>
      </c>
    </row>
    <row r="4670" spans="1:8" x14ac:dyDescent="0.3">
      <c r="A4670">
        <v>-58.15</v>
      </c>
      <c r="B4670">
        <v>-3.6</v>
      </c>
      <c r="G4670">
        <f t="shared" si="144"/>
        <v>2.3260000000000001</v>
      </c>
      <c r="H4670">
        <f t="shared" si="145"/>
        <v>720000</v>
      </c>
    </row>
    <row r="4671" spans="1:8" x14ac:dyDescent="0.3">
      <c r="A4671">
        <v>-58.16</v>
      </c>
      <c r="B4671">
        <v>-3.6</v>
      </c>
      <c r="G4671">
        <f t="shared" si="144"/>
        <v>2.3264</v>
      </c>
      <c r="H4671">
        <f t="shared" si="145"/>
        <v>720000</v>
      </c>
    </row>
    <row r="4672" spans="1:8" x14ac:dyDescent="0.3">
      <c r="A4672">
        <v>-58.17</v>
      </c>
      <c r="B4672">
        <v>-3.6</v>
      </c>
      <c r="G4672">
        <f t="shared" si="144"/>
        <v>2.3268</v>
      </c>
      <c r="H4672">
        <f t="shared" si="145"/>
        <v>720000</v>
      </c>
    </row>
    <row r="4673" spans="1:8" x14ac:dyDescent="0.3">
      <c r="A4673">
        <v>-58.18</v>
      </c>
      <c r="B4673">
        <v>-3.6</v>
      </c>
      <c r="G4673">
        <f t="shared" si="144"/>
        <v>2.3271999999999999</v>
      </c>
      <c r="H4673">
        <f t="shared" si="145"/>
        <v>720000</v>
      </c>
    </row>
    <row r="4674" spans="1:8" x14ac:dyDescent="0.3">
      <c r="A4674">
        <v>-58.19</v>
      </c>
      <c r="B4674">
        <v>-3.6</v>
      </c>
      <c r="G4674">
        <f t="shared" si="144"/>
        <v>2.3275999999999999</v>
      </c>
      <c r="H4674">
        <f t="shared" si="145"/>
        <v>720000</v>
      </c>
    </row>
    <row r="4675" spans="1:8" x14ac:dyDescent="0.3">
      <c r="A4675">
        <v>-58.21</v>
      </c>
      <c r="B4675">
        <v>-3.6</v>
      </c>
      <c r="G4675">
        <f t="shared" ref="G4675:G4738" si="146">-A4675/$E$1</f>
        <v>2.3284000000000002</v>
      </c>
      <c r="H4675">
        <f t="shared" ref="H4675:H4738" si="147">-B4675/$E$3</f>
        <v>720000</v>
      </c>
    </row>
    <row r="4676" spans="1:8" x14ac:dyDescent="0.3">
      <c r="A4676">
        <v>-58.21</v>
      </c>
      <c r="B4676">
        <v>-3.6</v>
      </c>
      <c r="G4676">
        <f t="shared" si="146"/>
        <v>2.3284000000000002</v>
      </c>
      <c r="H4676">
        <f t="shared" si="147"/>
        <v>720000</v>
      </c>
    </row>
    <row r="4677" spans="1:8" x14ac:dyDescent="0.3">
      <c r="A4677">
        <v>-58.23</v>
      </c>
      <c r="B4677">
        <v>-3.6</v>
      </c>
      <c r="G4677">
        <f t="shared" si="146"/>
        <v>2.3291999999999997</v>
      </c>
      <c r="H4677">
        <f t="shared" si="147"/>
        <v>720000</v>
      </c>
    </row>
    <row r="4678" spans="1:8" x14ac:dyDescent="0.3">
      <c r="A4678">
        <v>-58.23</v>
      </c>
      <c r="B4678">
        <v>-3.6</v>
      </c>
      <c r="G4678">
        <f t="shared" si="146"/>
        <v>2.3291999999999997</v>
      </c>
      <c r="H4678">
        <f t="shared" si="147"/>
        <v>720000</v>
      </c>
    </row>
    <row r="4679" spans="1:8" x14ac:dyDescent="0.3">
      <c r="A4679">
        <v>-58.25</v>
      </c>
      <c r="B4679">
        <v>-3.6</v>
      </c>
      <c r="G4679">
        <f t="shared" si="146"/>
        <v>2.33</v>
      </c>
      <c r="H4679">
        <f t="shared" si="147"/>
        <v>720000</v>
      </c>
    </row>
    <row r="4680" spans="1:8" x14ac:dyDescent="0.3">
      <c r="A4680">
        <v>-58.27</v>
      </c>
      <c r="B4680">
        <v>-3.6</v>
      </c>
      <c r="G4680">
        <f t="shared" si="146"/>
        <v>2.3308</v>
      </c>
      <c r="H4680">
        <f t="shared" si="147"/>
        <v>720000</v>
      </c>
    </row>
    <row r="4681" spans="1:8" x14ac:dyDescent="0.3">
      <c r="A4681">
        <v>-58.27</v>
      </c>
      <c r="B4681">
        <v>-3.6</v>
      </c>
      <c r="G4681">
        <f t="shared" si="146"/>
        <v>2.3308</v>
      </c>
      <c r="H4681">
        <f t="shared" si="147"/>
        <v>720000</v>
      </c>
    </row>
    <row r="4682" spans="1:8" x14ac:dyDescent="0.3">
      <c r="A4682">
        <v>-58.28</v>
      </c>
      <c r="B4682">
        <v>-3.6</v>
      </c>
      <c r="G4682">
        <f t="shared" si="146"/>
        <v>2.3311999999999999</v>
      </c>
      <c r="H4682">
        <f t="shared" si="147"/>
        <v>720000</v>
      </c>
    </row>
    <row r="4683" spans="1:8" x14ac:dyDescent="0.3">
      <c r="A4683">
        <v>-58.29</v>
      </c>
      <c r="B4683">
        <v>-3.6</v>
      </c>
      <c r="G4683">
        <f t="shared" si="146"/>
        <v>2.3315999999999999</v>
      </c>
      <c r="H4683">
        <f t="shared" si="147"/>
        <v>720000</v>
      </c>
    </row>
    <row r="4684" spans="1:8" x14ac:dyDescent="0.3">
      <c r="A4684">
        <v>-58.3</v>
      </c>
      <c r="B4684">
        <v>-3.6</v>
      </c>
      <c r="G4684">
        <f t="shared" si="146"/>
        <v>2.3319999999999999</v>
      </c>
      <c r="H4684">
        <f t="shared" si="147"/>
        <v>720000</v>
      </c>
    </row>
    <row r="4685" spans="1:8" x14ac:dyDescent="0.3">
      <c r="A4685">
        <v>-58.31</v>
      </c>
      <c r="B4685">
        <v>-3.6</v>
      </c>
      <c r="G4685">
        <f t="shared" si="146"/>
        <v>2.3324000000000003</v>
      </c>
      <c r="H4685">
        <f t="shared" si="147"/>
        <v>720000</v>
      </c>
    </row>
    <row r="4686" spans="1:8" x14ac:dyDescent="0.3">
      <c r="A4686">
        <v>-58.33</v>
      </c>
      <c r="B4686">
        <v>-3.6</v>
      </c>
      <c r="G4686">
        <f t="shared" si="146"/>
        <v>2.3331999999999997</v>
      </c>
      <c r="H4686">
        <f t="shared" si="147"/>
        <v>720000</v>
      </c>
    </row>
    <row r="4687" spans="1:8" x14ac:dyDescent="0.3">
      <c r="A4687">
        <v>-58.34</v>
      </c>
      <c r="B4687">
        <v>-3.6</v>
      </c>
      <c r="G4687">
        <f t="shared" si="146"/>
        <v>2.3336000000000001</v>
      </c>
      <c r="H4687">
        <f t="shared" si="147"/>
        <v>720000</v>
      </c>
    </row>
    <row r="4688" spans="1:8" x14ac:dyDescent="0.3">
      <c r="A4688">
        <v>-58.35</v>
      </c>
      <c r="B4688">
        <v>-3.6</v>
      </c>
      <c r="G4688">
        <f t="shared" si="146"/>
        <v>2.3340000000000001</v>
      </c>
      <c r="H4688">
        <f t="shared" si="147"/>
        <v>720000</v>
      </c>
    </row>
    <row r="4689" spans="1:8" x14ac:dyDescent="0.3">
      <c r="A4689">
        <v>-58.37</v>
      </c>
      <c r="B4689">
        <v>-3.6</v>
      </c>
      <c r="G4689">
        <f t="shared" si="146"/>
        <v>2.3348</v>
      </c>
      <c r="H4689">
        <f t="shared" si="147"/>
        <v>720000</v>
      </c>
    </row>
    <row r="4690" spans="1:8" x14ac:dyDescent="0.3">
      <c r="A4690">
        <v>-58.38</v>
      </c>
      <c r="B4690">
        <v>-3.6</v>
      </c>
      <c r="G4690">
        <f t="shared" si="146"/>
        <v>2.3351999999999999</v>
      </c>
      <c r="H4690">
        <f t="shared" si="147"/>
        <v>720000</v>
      </c>
    </row>
    <row r="4691" spans="1:8" x14ac:dyDescent="0.3">
      <c r="A4691">
        <v>-58.39</v>
      </c>
      <c r="B4691">
        <v>-3.6</v>
      </c>
      <c r="G4691">
        <f t="shared" si="146"/>
        <v>2.3355999999999999</v>
      </c>
      <c r="H4691">
        <f t="shared" si="147"/>
        <v>720000</v>
      </c>
    </row>
    <row r="4692" spans="1:8" x14ac:dyDescent="0.3">
      <c r="A4692">
        <v>-58.39</v>
      </c>
      <c r="B4692">
        <v>-3.6</v>
      </c>
      <c r="G4692">
        <f t="shared" si="146"/>
        <v>2.3355999999999999</v>
      </c>
      <c r="H4692">
        <f t="shared" si="147"/>
        <v>720000</v>
      </c>
    </row>
    <row r="4693" spans="1:8" x14ac:dyDescent="0.3">
      <c r="A4693">
        <v>-58.41</v>
      </c>
      <c r="B4693">
        <v>-3.6</v>
      </c>
      <c r="G4693">
        <f t="shared" si="146"/>
        <v>2.3363999999999998</v>
      </c>
      <c r="H4693">
        <f t="shared" si="147"/>
        <v>720000</v>
      </c>
    </row>
    <row r="4694" spans="1:8" x14ac:dyDescent="0.3">
      <c r="A4694">
        <v>-58.42</v>
      </c>
      <c r="B4694">
        <v>-3.6</v>
      </c>
      <c r="G4694">
        <f t="shared" si="146"/>
        <v>2.3368000000000002</v>
      </c>
      <c r="H4694">
        <f t="shared" si="147"/>
        <v>720000</v>
      </c>
    </row>
    <row r="4695" spans="1:8" x14ac:dyDescent="0.3">
      <c r="A4695">
        <v>-58.43</v>
      </c>
      <c r="B4695">
        <v>-3.6</v>
      </c>
      <c r="G4695">
        <f t="shared" si="146"/>
        <v>2.3372000000000002</v>
      </c>
      <c r="H4695">
        <f t="shared" si="147"/>
        <v>720000</v>
      </c>
    </row>
    <row r="4696" spans="1:8" x14ac:dyDescent="0.3">
      <c r="A4696">
        <v>-58.45</v>
      </c>
      <c r="B4696">
        <v>-3.6</v>
      </c>
      <c r="G4696">
        <f t="shared" si="146"/>
        <v>2.3380000000000001</v>
      </c>
      <c r="H4696">
        <f t="shared" si="147"/>
        <v>720000</v>
      </c>
    </row>
    <row r="4697" spans="1:8" x14ac:dyDescent="0.3">
      <c r="A4697">
        <v>-58.46</v>
      </c>
      <c r="B4697">
        <v>-3.6</v>
      </c>
      <c r="G4697">
        <f t="shared" si="146"/>
        <v>2.3384</v>
      </c>
      <c r="H4697">
        <f t="shared" si="147"/>
        <v>720000</v>
      </c>
    </row>
    <row r="4698" spans="1:8" x14ac:dyDescent="0.3">
      <c r="A4698">
        <v>-58.48</v>
      </c>
      <c r="B4698">
        <v>-3.6</v>
      </c>
      <c r="G4698">
        <f t="shared" si="146"/>
        <v>2.3391999999999999</v>
      </c>
      <c r="H4698">
        <f t="shared" si="147"/>
        <v>720000</v>
      </c>
    </row>
    <row r="4699" spans="1:8" x14ac:dyDescent="0.3">
      <c r="A4699">
        <v>-58.51</v>
      </c>
      <c r="B4699">
        <v>-3.6</v>
      </c>
      <c r="G4699">
        <f t="shared" si="146"/>
        <v>2.3403999999999998</v>
      </c>
      <c r="H4699">
        <f t="shared" si="147"/>
        <v>720000</v>
      </c>
    </row>
    <row r="4700" spans="1:8" x14ac:dyDescent="0.3">
      <c r="A4700">
        <v>-58.52</v>
      </c>
      <c r="B4700">
        <v>-3.6</v>
      </c>
      <c r="G4700">
        <f t="shared" si="146"/>
        <v>2.3408000000000002</v>
      </c>
      <c r="H4700">
        <f t="shared" si="147"/>
        <v>720000</v>
      </c>
    </row>
    <row r="4701" spans="1:8" x14ac:dyDescent="0.3">
      <c r="A4701">
        <v>-58.53</v>
      </c>
      <c r="B4701">
        <v>-3.6</v>
      </c>
      <c r="G4701">
        <f t="shared" si="146"/>
        <v>2.3412000000000002</v>
      </c>
      <c r="H4701">
        <f t="shared" si="147"/>
        <v>720000</v>
      </c>
    </row>
    <row r="4702" spans="1:8" x14ac:dyDescent="0.3">
      <c r="A4702">
        <v>-58.54</v>
      </c>
      <c r="B4702">
        <v>-3.6</v>
      </c>
      <c r="G4702">
        <f t="shared" si="146"/>
        <v>2.3416000000000001</v>
      </c>
      <c r="H4702">
        <f t="shared" si="147"/>
        <v>720000</v>
      </c>
    </row>
    <row r="4703" spans="1:8" x14ac:dyDescent="0.3">
      <c r="A4703">
        <v>-58.55</v>
      </c>
      <c r="B4703">
        <v>-3.6</v>
      </c>
      <c r="G4703">
        <f t="shared" si="146"/>
        <v>2.3420000000000001</v>
      </c>
      <c r="H4703">
        <f t="shared" si="147"/>
        <v>720000</v>
      </c>
    </row>
    <row r="4704" spans="1:8" x14ac:dyDescent="0.3">
      <c r="A4704">
        <v>-58.56</v>
      </c>
      <c r="B4704">
        <v>-3.6</v>
      </c>
      <c r="G4704">
        <f t="shared" si="146"/>
        <v>2.3424</v>
      </c>
      <c r="H4704">
        <f t="shared" si="147"/>
        <v>720000</v>
      </c>
    </row>
    <row r="4705" spans="1:8" x14ac:dyDescent="0.3">
      <c r="A4705">
        <v>-58.58</v>
      </c>
      <c r="B4705">
        <v>-3.6</v>
      </c>
      <c r="G4705">
        <f t="shared" si="146"/>
        <v>2.3431999999999999</v>
      </c>
      <c r="H4705">
        <f t="shared" si="147"/>
        <v>720000</v>
      </c>
    </row>
    <row r="4706" spans="1:8" x14ac:dyDescent="0.3">
      <c r="A4706">
        <v>-58.59</v>
      </c>
      <c r="B4706">
        <v>-3.6</v>
      </c>
      <c r="G4706">
        <f t="shared" si="146"/>
        <v>2.3436000000000003</v>
      </c>
      <c r="H4706">
        <f t="shared" si="147"/>
        <v>720000</v>
      </c>
    </row>
    <row r="4707" spans="1:8" x14ac:dyDescent="0.3">
      <c r="A4707">
        <v>-58.6</v>
      </c>
      <c r="B4707">
        <v>-3.6</v>
      </c>
      <c r="G4707">
        <f t="shared" si="146"/>
        <v>2.3439999999999999</v>
      </c>
      <c r="H4707">
        <f t="shared" si="147"/>
        <v>720000</v>
      </c>
    </row>
    <row r="4708" spans="1:8" x14ac:dyDescent="0.3">
      <c r="A4708">
        <v>-58.61</v>
      </c>
      <c r="B4708">
        <v>-3.6</v>
      </c>
      <c r="G4708">
        <f t="shared" si="146"/>
        <v>2.3443999999999998</v>
      </c>
      <c r="H4708">
        <f t="shared" si="147"/>
        <v>720000</v>
      </c>
    </row>
    <row r="4709" spans="1:8" x14ac:dyDescent="0.3">
      <c r="A4709">
        <v>-58.61</v>
      </c>
      <c r="B4709">
        <v>-3.6</v>
      </c>
      <c r="G4709">
        <f t="shared" si="146"/>
        <v>2.3443999999999998</v>
      </c>
      <c r="H4709">
        <f t="shared" si="147"/>
        <v>720000</v>
      </c>
    </row>
    <row r="4710" spans="1:8" x14ac:dyDescent="0.3">
      <c r="A4710">
        <v>-58.63</v>
      </c>
      <c r="B4710">
        <v>-3.6</v>
      </c>
      <c r="G4710">
        <f t="shared" si="146"/>
        <v>2.3452000000000002</v>
      </c>
      <c r="H4710">
        <f t="shared" si="147"/>
        <v>720000</v>
      </c>
    </row>
    <row r="4711" spans="1:8" x14ac:dyDescent="0.3">
      <c r="A4711">
        <v>-58.63</v>
      </c>
      <c r="B4711">
        <v>-3.6</v>
      </c>
      <c r="G4711">
        <f t="shared" si="146"/>
        <v>2.3452000000000002</v>
      </c>
      <c r="H4711">
        <f t="shared" si="147"/>
        <v>720000</v>
      </c>
    </row>
    <row r="4712" spans="1:8" x14ac:dyDescent="0.3">
      <c r="A4712">
        <v>-58.65</v>
      </c>
      <c r="B4712">
        <v>-3.6</v>
      </c>
      <c r="G4712">
        <f t="shared" si="146"/>
        <v>2.3460000000000001</v>
      </c>
      <c r="H4712">
        <f t="shared" si="147"/>
        <v>720000</v>
      </c>
    </row>
    <row r="4713" spans="1:8" x14ac:dyDescent="0.3">
      <c r="A4713">
        <v>-58.66</v>
      </c>
      <c r="B4713">
        <v>-3.6</v>
      </c>
      <c r="G4713">
        <f t="shared" si="146"/>
        <v>2.3464</v>
      </c>
      <c r="H4713">
        <f t="shared" si="147"/>
        <v>720000</v>
      </c>
    </row>
    <row r="4714" spans="1:8" x14ac:dyDescent="0.3">
      <c r="A4714">
        <v>-58.67</v>
      </c>
      <c r="B4714">
        <v>-3.6</v>
      </c>
      <c r="G4714">
        <f t="shared" si="146"/>
        <v>2.3468</v>
      </c>
      <c r="H4714">
        <f t="shared" si="147"/>
        <v>720000</v>
      </c>
    </row>
    <row r="4715" spans="1:8" x14ac:dyDescent="0.3">
      <c r="A4715">
        <v>-58.68</v>
      </c>
      <c r="B4715">
        <v>-3.6</v>
      </c>
      <c r="G4715">
        <f t="shared" si="146"/>
        <v>2.3472</v>
      </c>
      <c r="H4715">
        <f t="shared" si="147"/>
        <v>720000</v>
      </c>
    </row>
    <row r="4716" spans="1:8" x14ac:dyDescent="0.3">
      <c r="A4716">
        <v>-58.69</v>
      </c>
      <c r="B4716">
        <v>-3.6</v>
      </c>
      <c r="G4716">
        <f t="shared" si="146"/>
        <v>2.3475999999999999</v>
      </c>
      <c r="H4716">
        <f t="shared" si="147"/>
        <v>720000</v>
      </c>
    </row>
    <row r="4717" spans="1:8" x14ac:dyDescent="0.3">
      <c r="A4717">
        <v>-58.69</v>
      </c>
      <c r="B4717">
        <v>-3.6</v>
      </c>
      <c r="G4717">
        <f t="shared" si="146"/>
        <v>2.3475999999999999</v>
      </c>
      <c r="H4717">
        <f t="shared" si="147"/>
        <v>720000</v>
      </c>
    </row>
    <row r="4718" spans="1:8" x14ac:dyDescent="0.3">
      <c r="A4718">
        <v>-58.71</v>
      </c>
      <c r="B4718">
        <v>-3.6</v>
      </c>
      <c r="G4718">
        <f t="shared" si="146"/>
        <v>2.3483999999999998</v>
      </c>
      <c r="H4718">
        <f t="shared" si="147"/>
        <v>720000</v>
      </c>
    </row>
    <row r="4719" spans="1:8" x14ac:dyDescent="0.3">
      <c r="A4719">
        <v>-58.71</v>
      </c>
      <c r="B4719">
        <v>-3.6</v>
      </c>
      <c r="G4719">
        <f t="shared" si="146"/>
        <v>2.3483999999999998</v>
      </c>
      <c r="H4719">
        <f t="shared" si="147"/>
        <v>720000</v>
      </c>
    </row>
    <row r="4720" spans="1:8" x14ac:dyDescent="0.3">
      <c r="A4720">
        <v>-58.73</v>
      </c>
      <c r="B4720">
        <v>-3.6</v>
      </c>
      <c r="G4720">
        <f t="shared" si="146"/>
        <v>2.3491999999999997</v>
      </c>
      <c r="H4720">
        <f t="shared" si="147"/>
        <v>720000</v>
      </c>
    </row>
    <row r="4721" spans="1:8" x14ac:dyDescent="0.3">
      <c r="A4721">
        <v>-58.75</v>
      </c>
      <c r="B4721">
        <v>-3.6</v>
      </c>
      <c r="G4721">
        <f t="shared" si="146"/>
        <v>2.35</v>
      </c>
      <c r="H4721">
        <f t="shared" si="147"/>
        <v>720000</v>
      </c>
    </row>
    <row r="4722" spans="1:8" x14ac:dyDescent="0.3">
      <c r="A4722">
        <v>-58.75</v>
      </c>
      <c r="B4722">
        <v>-3.6</v>
      </c>
      <c r="G4722">
        <f t="shared" si="146"/>
        <v>2.35</v>
      </c>
      <c r="H4722">
        <f t="shared" si="147"/>
        <v>720000</v>
      </c>
    </row>
    <row r="4723" spans="1:8" x14ac:dyDescent="0.3">
      <c r="A4723">
        <v>-58.77</v>
      </c>
      <c r="B4723">
        <v>-3.6</v>
      </c>
      <c r="G4723">
        <f t="shared" si="146"/>
        <v>2.3508</v>
      </c>
      <c r="H4723">
        <f t="shared" si="147"/>
        <v>720000</v>
      </c>
    </row>
    <row r="4724" spans="1:8" x14ac:dyDescent="0.3">
      <c r="A4724">
        <v>-58.79</v>
      </c>
      <c r="B4724">
        <v>-3.6</v>
      </c>
      <c r="G4724">
        <f t="shared" si="146"/>
        <v>2.3515999999999999</v>
      </c>
      <c r="H4724">
        <f t="shared" si="147"/>
        <v>720000</v>
      </c>
    </row>
    <row r="4725" spans="1:8" x14ac:dyDescent="0.3">
      <c r="A4725">
        <v>-58.81</v>
      </c>
      <c r="B4725">
        <v>-3.6</v>
      </c>
      <c r="G4725">
        <f t="shared" si="146"/>
        <v>2.3524000000000003</v>
      </c>
      <c r="H4725">
        <f t="shared" si="147"/>
        <v>720000</v>
      </c>
    </row>
    <row r="4726" spans="1:8" x14ac:dyDescent="0.3">
      <c r="A4726">
        <v>-58.81</v>
      </c>
      <c r="B4726">
        <v>-3.6</v>
      </c>
      <c r="G4726">
        <f t="shared" si="146"/>
        <v>2.3524000000000003</v>
      </c>
      <c r="H4726">
        <f t="shared" si="147"/>
        <v>720000</v>
      </c>
    </row>
    <row r="4727" spans="1:8" x14ac:dyDescent="0.3">
      <c r="A4727">
        <v>-58.82</v>
      </c>
      <c r="B4727">
        <v>-3.6</v>
      </c>
      <c r="G4727">
        <f t="shared" si="146"/>
        <v>2.3528000000000002</v>
      </c>
      <c r="H4727">
        <f t="shared" si="147"/>
        <v>720000</v>
      </c>
    </row>
    <row r="4728" spans="1:8" x14ac:dyDescent="0.3">
      <c r="A4728">
        <v>-58.84</v>
      </c>
      <c r="B4728">
        <v>-3.6</v>
      </c>
      <c r="G4728">
        <f t="shared" si="146"/>
        <v>2.3536000000000001</v>
      </c>
      <c r="H4728">
        <f t="shared" si="147"/>
        <v>720000</v>
      </c>
    </row>
    <row r="4729" spans="1:8" x14ac:dyDescent="0.3">
      <c r="A4729">
        <v>-58.85</v>
      </c>
      <c r="B4729">
        <v>-3.6</v>
      </c>
      <c r="G4729">
        <f t="shared" si="146"/>
        <v>2.3540000000000001</v>
      </c>
      <c r="H4729">
        <f t="shared" si="147"/>
        <v>720000</v>
      </c>
    </row>
    <row r="4730" spans="1:8" x14ac:dyDescent="0.3">
      <c r="A4730">
        <v>-58.85</v>
      </c>
      <c r="B4730">
        <v>-3.6</v>
      </c>
      <c r="G4730">
        <f t="shared" si="146"/>
        <v>2.3540000000000001</v>
      </c>
      <c r="H4730">
        <f t="shared" si="147"/>
        <v>720000</v>
      </c>
    </row>
    <row r="4731" spans="1:8" x14ac:dyDescent="0.3">
      <c r="A4731">
        <v>-58.86</v>
      </c>
      <c r="B4731">
        <v>-3.6</v>
      </c>
      <c r="G4731">
        <f t="shared" si="146"/>
        <v>2.3544</v>
      </c>
      <c r="H4731">
        <f t="shared" si="147"/>
        <v>720000</v>
      </c>
    </row>
    <row r="4732" spans="1:8" x14ac:dyDescent="0.3">
      <c r="A4732">
        <v>-58.87</v>
      </c>
      <c r="B4732">
        <v>-3.6</v>
      </c>
      <c r="G4732">
        <f t="shared" si="146"/>
        <v>2.3548</v>
      </c>
      <c r="H4732">
        <f t="shared" si="147"/>
        <v>720000</v>
      </c>
    </row>
    <row r="4733" spans="1:8" x14ac:dyDescent="0.3">
      <c r="A4733">
        <v>-58.88</v>
      </c>
      <c r="B4733">
        <v>-3.6</v>
      </c>
      <c r="G4733">
        <f t="shared" si="146"/>
        <v>2.3552</v>
      </c>
      <c r="H4733">
        <f t="shared" si="147"/>
        <v>720000</v>
      </c>
    </row>
    <row r="4734" spans="1:8" x14ac:dyDescent="0.3">
      <c r="A4734">
        <v>-58.89</v>
      </c>
      <c r="B4734">
        <v>-3.6</v>
      </c>
      <c r="G4734">
        <f t="shared" si="146"/>
        <v>2.3555999999999999</v>
      </c>
      <c r="H4734">
        <f t="shared" si="147"/>
        <v>720000</v>
      </c>
    </row>
    <row r="4735" spans="1:8" x14ac:dyDescent="0.3">
      <c r="A4735">
        <v>-58.89</v>
      </c>
      <c r="B4735">
        <v>-3.6</v>
      </c>
      <c r="G4735">
        <f t="shared" si="146"/>
        <v>2.3555999999999999</v>
      </c>
      <c r="H4735">
        <f t="shared" si="147"/>
        <v>720000</v>
      </c>
    </row>
    <row r="4736" spans="1:8" x14ac:dyDescent="0.3">
      <c r="A4736">
        <v>-58.92</v>
      </c>
      <c r="B4736">
        <v>-3.6</v>
      </c>
      <c r="G4736">
        <f t="shared" si="146"/>
        <v>2.3568000000000002</v>
      </c>
      <c r="H4736">
        <f t="shared" si="147"/>
        <v>720000</v>
      </c>
    </row>
    <row r="4737" spans="1:8" x14ac:dyDescent="0.3">
      <c r="A4737">
        <v>-58.93</v>
      </c>
      <c r="B4737">
        <v>-3.6</v>
      </c>
      <c r="G4737">
        <f t="shared" si="146"/>
        <v>2.3572000000000002</v>
      </c>
      <c r="H4737">
        <f t="shared" si="147"/>
        <v>720000</v>
      </c>
    </row>
    <row r="4738" spans="1:8" x14ac:dyDescent="0.3">
      <c r="A4738">
        <v>-58.94</v>
      </c>
      <c r="B4738">
        <v>-3.6</v>
      </c>
      <c r="G4738">
        <f t="shared" si="146"/>
        <v>2.3575999999999997</v>
      </c>
      <c r="H4738">
        <f t="shared" si="147"/>
        <v>720000</v>
      </c>
    </row>
    <row r="4739" spans="1:8" x14ac:dyDescent="0.3">
      <c r="A4739">
        <v>-58.95</v>
      </c>
      <c r="B4739">
        <v>-3.6</v>
      </c>
      <c r="G4739">
        <f t="shared" ref="G4739:G4802" si="148">-A4739/$E$1</f>
        <v>2.3580000000000001</v>
      </c>
      <c r="H4739">
        <f t="shared" ref="H4739:H4802" si="149">-B4739/$E$3</f>
        <v>720000</v>
      </c>
    </row>
    <row r="4740" spans="1:8" x14ac:dyDescent="0.3">
      <c r="A4740">
        <v>-58.96</v>
      </c>
      <c r="B4740">
        <v>-3.6</v>
      </c>
      <c r="G4740">
        <f t="shared" si="148"/>
        <v>2.3584000000000001</v>
      </c>
      <c r="H4740">
        <f t="shared" si="149"/>
        <v>720000</v>
      </c>
    </row>
    <row r="4741" spans="1:8" x14ac:dyDescent="0.3">
      <c r="A4741">
        <v>-58.97</v>
      </c>
      <c r="B4741">
        <v>-3.6</v>
      </c>
      <c r="G4741">
        <f t="shared" si="148"/>
        <v>2.3588</v>
      </c>
      <c r="H4741">
        <f t="shared" si="149"/>
        <v>720000</v>
      </c>
    </row>
    <row r="4742" spans="1:8" x14ac:dyDescent="0.3">
      <c r="A4742">
        <v>-58.98</v>
      </c>
      <c r="B4742">
        <v>-3.6</v>
      </c>
      <c r="G4742">
        <f t="shared" si="148"/>
        <v>2.3592</v>
      </c>
      <c r="H4742">
        <f t="shared" si="149"/>
        <v>720000</v>
      </c>
    </row>
    <row r="4743" spans="1:8" x14ac:dyDescent="0.3">
      <c r="A4743">
        <v>-58.98</v>
      </c>
      <c r="B4743">
        <v>-3.5</v>
      </c>
      <c r="G4743">
        <f t="shared" si="148"/>
        <v>2.3592</v>
      </c>
      <c r="H4743">
        <f t="shared" si="149"/>
        <v>700000</v>
      </c>
    </row>
    <row r="4744" spans="1:8" x14ac:dyDescent="0.3">
      <c r="A4744">
        <v>-59</v>
      </c>
      <c r="B4744">
        <v>-3.6</v>
      </c>
      <c r="G4744">
        <f t="shared" si="148"/>
        <v>2.36</v>
      </c>
      <c r="H4744">
        <f t="shared" si="149"/>
        <v>720000</v>
      </c>
    </row>
    <row r="4745" spans="1:8" x14ac:dyDescent="0.3">
      <c r="A4745">
        <v>-59</v>
      </c>
      <c r="B4745">
        <v>-3.6</v>
      </c>
      <c r="G4745">
        <f t="shared" si="148"/>
        <v>2.36</v>
      </c>
      <c r="H4745">
        <f t="shared" si="149"/>
        <v>720000</v>
      </c>
    </row>
    <row r="4746" spans="1:8" x14ac:dyDescent="0.3">
      <c r="A4746">
        <v>-59.02</v>
      </c>
      <c r="B4746">
        <v>-3.6</v>
      </c>
      <c r="G4746">
        <f t="shared" si="148"/>
        <v>2.3608000000000002</v>
      </c>
      <c r="H4746">
        <f t="shared" si="149"/>
        <v>720000</v>
      </c>
    </row>
    <row r="4747" spans="1:8" x14ac:dyDescent="0.3">
      <c r="A4747">
        <v>-59.04</v>
      </c>
      <c r="B4747">
        <v>-3.6</v>
      </c>
      <c r="G4747">
        <f t="shared" si="148"/>
        <v>2.3616000000000001</v>
      </c>
      <c r="H4747">
        <f t="shared" si="149"/>
        <v>720000</v>
      </c>
    </row>
    <row r="4748" spans="1:8" x14ac:dyDescent="0.3">
      <c r="A4748">
        <v>-59.04</v>
      </c>
      <c r="B4748">
        <v>-3.6</v>
      </c>
      <c r="G4748">
        <f t="shared" si="148"/>
        <v>2.3616000000000001</v>
      </c>
      <c r="H4748">
        <f t="shared" si="149"/>
        <v>720000</v>
      </c>
    </row>
    <row r="4749" spans="1:8" x14ac:dyDescent="0.3">
      <c r="A4749">
        <v>-59.06</v>
      </c>
      <c r="B4749">
        <v>-3.6</v>
      </c>
      <c r="G4749">
        <f t="shared" si="148"/>
        <v>2.3624000000000001</v>
      </c>
      <c r="H4749">
        <f t="shared" si="149"/>
        <v>720000</v>
      </c>
    </row>
    <row r="4750" spans="1:8" x14ac:dyDescent="0.3">
      <c r="A4750">
        <v>-59.08</v>
      </c>
      <c r="B4750">
        <v>-3.6</v>
      </c>
      <c r="G4750">
        <f t="shared" si="148"/>
        <v>2.3632</v>
      </c>
      <c r="H4750">
        <f t="shared" si="149"/>
        <v>720000</v>
      </c>
    </row>
    <row r="4751" spans="1:8" x14ac:dyDescent="0.3">
      <c r="A4751">
        <v>-59.09</v>
      </c>
      <c r="B4751">
        <v>-3.6</v>
      </c>
      <c r="G4751">
        <f t="shared" si="148"/>
        <v>2.3635999999999999</v>
      </c>
      <c r="H4751">
        <f t="shared" si="149"/>
        <v>720000</v>
      </c>
    </row>
    <row r="4752" spans="1:8" x14ac:dyDescent="0.3">
      <c r="A4752">
        <v>-59.1</v>
      </c>
      <c r="B4752">
        <v>-3.6</v>
      </c>
      <c r="G4752">
        <f t="shared" si="148"/>
        <v>2.3639999999999999</v>
      </c>
      <c r="H4752">
        <f t="shared" si="149"/>
        <v>720000</v>
      </c>
    </row>
    <row r="4753" spans="1:8" x14ac:dyDescent="0.3">
      <c r="A4753">
        <v>-59.12</v>
      </c>
      <c r="B4753">
        <v>-3.6</v>
      </c>
      <c r="G4753">
        <f t="shared" si="148"/>
        <v>2.3647999999999998</v>
      </c>
      <c r="H4753">
        <f t="shared" si="149"/>
        <v>720000</v>
      </c>
    </row>
    <row r="4754" spans="1:8" x14ac:dyDescent="0.3">
      <c r="A4754">
        <v>-59.13</v>
      </c>
      <c r="B4754">
        <v>-3.6</v>
      </c>
      <c r="G4754">
        <f t="shared" si="148"/>
        <v>2.3652000000000002</v>
      </c>
      <c r="H4754">
        <f t="shared" si="149"/>
        <v>720000</v>
      </c>
    </row>
    <row r="4755" spans="1:8" x14ac:dyDescent="0.3">
      <c r="A4755">
        <v>-59.14</v>
      </c>
      <c r="B4755">
        <v>-3.5</v>
      </c>
      <c r="G4755">
        <f t="shared" si="148"/>
        <v>2.3656000000000001</v>
      </c>
      <c r="H4755">
        <f t="shared" si="149"/>
        <v>700000</v>
      </c>
    </row>
    <row r="4756" spans="1:8" x14ac:dyDescent="0.3">
      <c r="A4756">
        <v>-59.14</v>
      </c>
      <c r="B4756">
        <v>-3.6</v>
      </c>
      <c r="G4756">
        <f t="shared" si="148"/>
        <v>2.3656000000000001</v>
      </c>
      <c r="H4756">
        <f t="shared" si="149"/>
        <v>720000</v>
      </c>
    </row>
    <row r="4757" spans="1:8" x14ac:dyDescent="0.3">
      <c r="A4757">
        <v>-59.15</v>
      </c>
      <c r="B4757">
        <v>-3.5</v>
      </c>
      <c r="G4757">
        <f t="shared" si="148"/>
        <v>2.3660000000000001</v>
      </c>
      <c r="H4757">
        <f t="shared" si="149"/>
        <v>700000</v>
      </c>
    </row>
    <row r="4758" spans="1:8" x14ac:dyDescent="0.3">
      <c r="A4758">
        <v>-59.16</v>
      </c>
      <c r="B4758">
        <v>-3.6</v>
      </c>
      <c r="G4758">
        <f t="shared" si="148"/>
        <v>2.3664000000000001</v>
      </c>
      <c r="H4758">
        <f t="shared" si="149"/>
        <v>720000</v>
      </c>
    </row>
    <row r="4759" spans="1:8" x14ac:dyDescent="0.3">
      <c r="A4759">
        <v>-59.18</v>
      </c>
      <c r="B4759">
        <v>-3.5</v>
      </c>
      <c r="G4759">
        <f t="shared" si="148"/>
        <v>2.3672</v>
      </c>
      <c r="H4759">
        <f t="shared" si="149"/>
        <v>700000</v>
      </c>
    </row>
    <row r="4760" spans="1:8" x14ac:dyDescent="0.3">
      <c r="A4760">
        <v>-59.19</v>
      </c>
      <c r="B4760">
        <v>-3.6</v>
      </c>
      <c r="G4760">
        <f t="shared" si="148"/>
        <v>2.3675999999999999</v>
      </c>
      <c r="H4760">
        <f t="shared" si="149"/>
        <v>720000</v>
      </c>
    </row>
    <row r="4761" spans="1:8" x14ac:dyDescent="0.3">
      <c r="A4761">
        <v>-59.2</v>
      </c>
      <c r="B4761">
        <v>-3.6</v>
      </c>
      <c r="G4761">
        <f t="shared" si="148"/>
        <v>2.3680000000000003</v>
      </c>
      <c r="H4761">
        <f t="shared" si="149"/>
        <v>720000</v>
      </c>
    </row>
    <row r="4762" spans="1:8" x14ac:dyDescent="0.3">
      <c r="A4762">
        <v>-59.21</v>
      </c>
      <c r="B4762">
        <v>-3.6</v>
      </c>
      <c r="G4762">
        <f t="shared" si="148"/>
        <v>2.3683999999999998</v>
      </c>
      <c r="H4762">
        <f t="shared" si="149"/>
        <v>720000</v>
      </c>
    </row>
    <row r="4763" spans="1:8" x14ac:dyDescent="0.3">
      <c r="A4763">
        <v>-59.22</v>
      </c>
      <c r="B4763">
        <v>-3.6</v>
      </c>
      <c r="G4763">
        <f t="shared" si="148"/>
        <v>2.3687999999999998</v>
      </c>
      <c r="H4763">
        <f t="shared" si="149"/>
        <v>720000</v>
      </c>
    </row>
    <row r="4764" spans="1:8" x14ac:dyDescent="0.3">
      <c r="A4764">
        <v>-59.24</v>
      </c>
      <c r="B4764">
        <v>-3.6</v>
      </c>
      <c r="G4764">
        <f t="shared" si="148"/>
        <v>2.3696000000000002</v>
      </c>
      <c r="H4764">
        <f t="shared" si="149"/>
        <v>720000</v>
      </c>
    </row>
    <row r="4765" spans="1:8" x14ac:dyDescent="0.3">
      <c r="A4765">
        <v>-59.26</v>
      </c>
      <c r="B4765">
        <v>-3.6</v>
      </c>
      <c r="G4765">
        <f t="shared" si="148"/>
        <v>2.3704000000000001</v>
      </c>
      <c r="H4765">
        <f t="shared" si="149"/>
        <v>720000</v>
      </c>
    </row>
    <row r="4766" spans="1:8" x14ac:dyDescent="0.3">
      <c r="A4766">
        <v>-59.26</v>
      </c>
      <c r="B4766">
        <v>-3.6</v>
      </c>
      <c r="G4766">
        <f t="shared" si="148"/>
        <v>2.3704000000000001</v>
      </c>
      <c r="H4766">
        <f t="shared" si="149"/>
        <v>720000</v>
      </c>
    </row>
    <row r="4767" spans="1:8" x14ac:dyDescent="0.3">
      <c r="A4767">
        <v>-59.27</v>
      </c>
      <c r="B4767">
        <v>-3.6</v>
      </c>
      <c r="G4767">
        <f t="shared" si="148"/>
        <v>2.3708</v>
      </c>
      <c r="H4767">
        <f t="shared" si="149"/>
        <v>720000</v>
      </c>
    </row>
    <row r="4768" spans="1:8" x14ac:dyDescent="0.3">
      <c r="A4768">
        <v>-59.28</v>
      </c>
      <c r="B4768">
        <v>-3.6</v>
      </c>
      <c r="G4768">
        <f t="shared" si="148"/>
        <v>2.3712</v>
      </c>
      <c r="H4768">
        <f t="shared" si="149"/>
        <v>720000</v>
      </c>
    </row>
    <row r="4769" spans="1:8" x14ac:dyDescent="0.3">
      <c r="A4769">
        <v>-59.29</v>
      </c>
      <c r="B4769">
        <v>-3.5</v>
      </c>
      <c r="G4769">
        <f t="shared" si="148"/>
        <v>2.3715999999999999</v>
      </c>
      <c r="H4769">
        <f t="shared" si="149"/>
        <v>700000</v>
      </c>
    </row>
    <row r="4770" spans="1:8" x14ac:dyDescent="0.3">
      <c r="A4770">
        <v>-59.3</v>
      </c>
      <c r="B4770">
        <v>-3.6</v>
      </c>
      <c r="G4770">
        <f t="shared" si="148"/>
        <v>2.3719999999999999</v>
      </c>
      <c r="H4770">
        <f t="shared" si="149"/>
        <v>720000</v>
      </c>
    </row>
    <row r="4771" spans="1:8" x14ac:dyDescent="0.3">
      <c r="A4771">
        <v>-59.31</v>
      </c>
      <c r="B4771">
        <v>-3.6</v>
      </c>
      <c r="G4771">
        <f t="shared" si="148"/>
        <v>2.3724000000000003</v>
      </c>
      <c r="H4771">
        <f t="shared" si="149"/>
        <v>720000</v>
      </c>
    </row>
    <row r="4772" spans="1:8" x14ac:dyDescent="0.3">
      <c r="A4772">
        <v>-59.32</v>
      </c>
      <c r="B4772">
        <v>-3.6</v>
      </c>
      <c r="G4772">
        <f t="shared" si="148"/>
        <v>2.3727999999999998</v>
      </c>
      <c r="H4772">
        <f t="shared" si="149"/>
        <v>720000</v>
      </c>
    </row>
    <row r="4773" spans="1:8" x14ac:dyDescent="0.3">
      <c r="A4773">
        <v>-59.33</v>
      </c>
      <c r="B4773">
        <v>-3.5</v>
      </c>
      <c r="G4773">
        <f t="shared" si="148"/>
        <v>2.3731999999999998</v>
      </c>
      <c r="H4773">
        <f t="shared" si="149"/>
        <v>700000</v>
      </c>
    </row>
    <row r="4774" spans="1:8" x14ac:dyDescent="0.3">
      <c r="A4774">
        <v>-59.46</v>
      </c>
      <c r="B4774">
        <v>-3.6</v>
      </c>
      <c r="G4774">
        <f t="shared" si="148"/>
        <v>2.3784000000000001</v>
      </c>
      <c r="H4774">
        <f t="shared" si="149"/>
        <v>720000</v>
      </c>
    </row>
    <row r="4775" spans="1:8" x14ac:dyDescent="0.3">
      <c r="A4775">
        <v>-59.47</v>
      </c>
      <c r="B4775">
        <v>-3.5</v>
      </c>
      <c r="G4775">
        <f t="shared" si="148"/>
        <v>2.3788</v>
      </c>
      <c r="H4775">
        <f t="shared" si="149"/>
        <v>700000</v>
      </c>
    </row>
    <row r="4776" spans="1:8" x14ac:dyDescent="0.3">
      <c r="A4776">
        <v>-59.49</v>
      </c>
      <c r="B4776">
        <v>-3.6</v>
      </c>
      <c r="G4776">
        <f t="shared" si="148"/>
        <v>2.3795999999999999</v>
      </c>
      <c r="H4776">
        <f t="shared" si="149"/>
        <v>720000</v>
      </c>
    </row>
    <row r="4777" spans="1:8" x14ac:dyDescent="0.3">
      <c r="A4777">
        <v>-59.5</v>
      </c>
      <c r="B4777">
        <v>-3.5</v>
      </c>
      <c r="G4777">
        <f t="shared" si="148"/>
        <v>2.38</v>
      </c>
      <c r="H4777">
        <f t="shared" si="149"/>
        <v>700000</v>
      </c>
    </row>
    <row r="4778" spans="1:8" x14ac:dyDescent="0.3">
      <c r="A4778">
        <v>-59.51</v>
      </c>
      <c r="B4778">
        <v>-3.6</v>
      </c>
      <c r="G4778">
        <f t="shared" si="148"/>
        <v>2.3803999999999998</v>
      </c>
      <c r="H4778">
        <f t="shared" si="149"/>
        <v>720000</v>
      </c>
    </row>
    <row r="4779" spans="1:8" x14ac:dyDescent="0.3">
      <c r="A4779">
        <v>-59.52</v>
      </c>
      <c r="B4779">
        <v>-3.6</v>
      </c>
      <c r="G4779">
        <f t="shared" si="148"/>
        <v>2.3808000000000002</v>
      </c>
      <c r="H4779">
        <f t="shared" si="149"/>
        <v>720000</v>
      </c>
    </row>
    <row r="4780" spans="1:8" x14ac:dyDescent="0.3">
      <c r="A4780">
        <v>-59.54</v>
      </c>
      <c r="B4780">
        <v>-3.5</v>
      </c>
      <c r="G4780">
        <f t="shared" si="148"/>
        <v>2.3816000000000002</v>
      </c>
      <c r="H4780">
        <f t="shared" si="149"/>
        <v>700000</v>
      </c>
    </row>
    <row r="4781" spans="1:8" x14ac:dyDescent="0.3">
      <c r="A4781">
        <v>-59.54</v>
      </c>
      <c r="B4781">
        <v>-3.5</v>
      </c>
      <c r="G4781">
        <f t="shared" si="148"/>
        <v>2.3816000000000002</v>
      </c>
      <c r="H4781">
        <f t="shared" si="149"/>
        <v>700000</v>
      </c>
    </row>
    <row r="4782" spans="1:8" x14ac:dyDescent="0.3">
      <c r="A4782">
        <v>-59.55</v>
      </c>
      <c r="B4782">
        <v>-3.5</v>
      </c>
      <c r="G4782">
        <f t="shared" si="148"/>
        <v>2.3819999999999997</v>
      </c>
      <c r="H4782">
        <f t="shared" si="149"/>
        <v>700000</v>
      </c>
    </row>
    <row r="4783" spans="1:8" x14ac:dyDescent="0.3">
      <c r="A4783">
        <v>-59.56</v>
      </c>
      <c r="B4783">
        <v>-3.5</v>
      </c>
      <c r="G4783">
        <f t="shared" si="148"/>
        <v>2.3824000000000001</v>
      </c>
      <c r="H4783">
        <f t="shared" si="149"/>
        <v>700000</v>
      </c>
    </row>
    <row r="4784" spans="1:8" x14ac:dyDescent="0.3">
      <c r="A4784">
        <v>-59.58</v>
      </c>
      <c r="B4784">
        <v>-3.5</v>
      </c>
      <c r="G4784">
        <f t="shared" si="148"/>
        <v>2.3832</v>
      </c>
      <c r="H4784">
        <f t="shared" si="149"/>
        <v>700000</v>
      </c>
    </row>
    <row r="4785" spans="1:8" x14ac:dyDescent="0.3">
      <c r="A4785">
        <v>-59.58</v>
      </c>
      <c r="B4785">
        <v>-3.5</v>
      </c>
      <c r="G4785">
        <f t="shared" si="148"/>
        <v>2.3832</v>
      </c>
      <c r="H4785">
        <f t="shared" si="149"/>
        <v>700000</v>
      </c>
    </row>
    <row r="4786" spans="1:8" x14ac:dyDescent="0.3">
      <c r="A4786">
        <v>-59.6</v>
      </c>
      <c r="B4786">
        <v>-3.5</v>
      </c>
      <c r="G4786">
        <f t="shared" si="148"/>
        <v>2.3839999999999999</v>
      </c>
      <c r="H4786">
        <f t="shared" si="149"/>
        <v>700000</v>
      </c>
    </row>
    <row r="4787" spans="1:8" x14ac:dyDescent="0.3">
      <c r="A4787">
        <v>-59.61</v>
      </c>
      <c r="B4787">
        <v>-3.5</v>
      </c>
      <c r="G4787">
        <f t="shared" si="148"/>
        <v>2.3843999999999999</v>
      </c>
      <c r="H4787">
        <f t="shared" si="149"/>
        <v>700000</v>
      </c>
    </row>
    <row r="4788" spans="1:8" x14ac:dyDescent="0.3">
      <c r="A4788">
        <v>-59.62</v>
      </c>
      <c r="B4788">
        <v>-3.6</v>
      </c>
      <c r="G4788">
        <f t="shared" si="148"/>
        <v>2.3847999999999998</v>
      </c>
      <c r="H4788">
        <f t="shared" si="149"/>
        <v>720000</v>
      </c>
    </row>
    <row r="4789" spans="1:8" x14ac:dyDescent="0.3">
      <c r="A4789">
        <v>-59.64</v>
      </c>
      <c r="B4789">
        <v>-3.5</v>
      </c>
      <c r="G4789">
        <f t="shared" si="148"/>
        <v>2.3856000000000002</v>
      </c>
      <c r="H4789">
        <f t="shared" si="149"/>
        <v>700000</v>
      </c>
    </row>
    <row r="4790" spans="1:8" x14ac:dyDescent="0.3">
      <c r="A4790">
        <v>-59.65</v>
      </c>
      <c r="B4790">
        <v>-3.6</v>
      </c>
      <c r="G4790">
        <f t="shared" si="148"/>
        <v>2.3860000000000001</v>
      </c>
      <c r="H4790">
        <f t="shared" si="149"/>
        <v>720000</v>
      </c>
    </row>
    <row r="4791" spans="1:8" x14ac:dyDescent="0.3">
      <c r="A4791">
        <v>-59.66</v>
      </c>
      <c r="B4791">
        <v>-3.6</v>
      </c>
      <c r="G4791">
        <f t="shared" si="148"/>
        <v>2.3864000000000001</v>
      </c>
      <c r="H4791">
        <f t="shared" si="149"/>
        <v>720000</v>
      </c>
    </row>
    <row r="4792" spans="1:8" x14ac:dyDescent="0.3">
      <c r="A4792">
        <v>-59.68</v>
      </c>
      <c r="B4792">
        <v>-3.6</v>
      </c>
      <c r="G4792">
        <f t="shared" si="148"/>
        <v>2.3872</v>
      </c>
      <c r="H4792">
        <f t="shared" si="149"/>
        <v>720000</v>
      </c>
    </row>
    <row r="4793" spans="1:8" x14ac:dyDescent="0.3">
      <c r="A4793">
        <v>-59.69</v>
      </c>
      <c r="B4793">
        <v>-3.6</v>
      </c>
      <c r="G4793">
        <f t="shared" si="148"/>
        <v>2.3875999999999999</v>
      </c>
      <c r="H4793">
        <f t="shared" si="149"/>
        <v>720000</v>
      </c>
    </row>
    <row r="4794" spans="1:8" x14ac:dyDescent="0.3">
      <c r="A4794">
        <v>-59.7</v>
      </c>
      <c r="B4794">
        <v>-3.5</v>
      </c>
      <c r="G4794">
        <f t="shared" si="148"/>
        <v>2.3879999999999999</v>
      </c>
      <c r="H4794">
        <f t="shared" si="149"/>
        <v>700000</v>
      </c>
    </row>
    <row r="4795" spans="1:8" x14ac:dyDescent="0.3">
      <c r="A4795">
        <v>-59.71</v>
      </c>
      <c r="B4795">
        <v>-3.5</v>
      </c>
      <c r="G4795">
        <f t="shared" si="148"/>
        <v>2.3883999999999999</v>
      </c>
      <c r="H4795">
        <f t="shared" si="149"/>
        <v>700000</v>
      </c>
    </row>
    <row r="4796" spans="1:8" x14ac:dyDescent="0.3">
      <c r="A4796">
        <v>-59.72</v>
      </c>
      <c r="B4796">
        <v>-3.5</v>
      </c>
      <c r="G4796">
        <f t="shared" si="148"/>
        <v>2.3887999999999998</v>
      </c>
      <c r="H4796">
        <f t="shared" si="149"/>
        <v>700000</v>
      </c>
    </row>
    <row r="4797" spans="1:8" x14ac:dyDescent="0.3">
      <c r="A4797">
        <v>-59.73</v>
      </c>
      <c r="B4797">
        <v>-3.5</v>
      </c>
      <c r="G4797">
        <f t="shared" si="148"/>
        <v>2.3891999999999998</v>
      </c>
      <c r="H4797">
        <f t="shared" si="149"/>
        <v>700000</v>
      </c>
    </row>
    <row r="4798" spans="1:8" x14ac:dyDescent="0.3">
      <c r="A4798">
        <v>-59.74</v>
      </c>
      <c r="B4798">
        <v>-3.5</v>
      </c>
      <c r="G4798">
        <f t="shared" si="148"/>
        <v>2.3896000000000002</v>
      </c>
      <c r="H4798">
        <f t="shared" si="149"/>
        <v>700000</v>
      </c>
    </row>
    <row r="4799" spans="1:8" x14ac:dyDescent="0.3">
      <c r="A4799">
        <v>-59.75</v>
      </c>
      <c r="B4799">
        <v>-3.5</v>
      </c>
      <c r="G4799">
        <f t="shared" si="148"/>
        <v>2.39</v>
      </c>
      <c r="H4799">
        <f t="shared" si="149"/>
        <v>700000</v>
      </c>
    </row>
    <row r="4800" spans="1:8" x14ac:dyDescent="0.3">
      <c r="A4800">
        <v>-59.76</v>
      </c>
      <c r="B4800">
        <v>-3.5</v>
      </c>
      <c r="G4800">
        <f t="shared" si="148"/>
        <v>2.3904000000000001</v>
      </c>
      <c r="H4800">
        <f t="shared" si="149"/>
        <v>700000</v>
      </c>
    </row>
    <row r="4801" spans="1:8" x14ac:dyDescent="0.3">
      <c r="A4801">
        <v>-59.77</v>
      </c>
      <c r="B4801">
        <v>-3.5</v>
      </c>
      <c r="G4801">
        <f t="shared" si="148"/>
        <v>2.3908</v>
      </c>
      <c r="H4801">
        <f t="shared" si="149"/>
        <v>700000</v>
      </c>
    </row>
    <row r="4802" spans="1:8" x14ac:dyDescent="0.3">
      <c r="A4802">
        <v>-59.78</v>
      </c>
      <c r="B4802">
        <v>-3.5</v>
      </c>
      <c r="G4802">
        <f t="shared" si="148"/>
        <v>2.3912</v>
      </c>
      <c r="H4802">
        <f t="shared" si="149"/>
        <v>700000</v>
      </c>
    </row>
    <row r="4803" spans="1:8" x14ac:dyDescent="0.3">
      <c r="A4803">
        <v>-59.79</v>
      </c>
      <c r="B4803">
        <v>-3.6</v>
      </c>
      <c r="G4803">
        <f t="shared" ref="G4803:G4866" si="150">-A4803/$E$1</f>
        <v>2.3915999999999999</v>
      </c>
      <c r="H4803">
        <f t="shared" ref="H4803:H4866" si="151">-B4803/$E$3</f>
        <v>720000</v>
      </c>
    </row>
    <row r="4804" spans="1:8" x14ac:dyDescent="0.3">
      <c r="A4804">
        <v>-59.8</v>
      </c>
      <c r="B4804">
        <v>-3.6</v>
      </c>
      <c r="G4804">
        <f t="shared" si="150"/>
        <v>2.3919999999999999</v>
      </c>
      <c r="H4804">
        <f t="shared" si="151"/>
        <v>720000</v>
      </c>
    </row>
    <row r="4805" spans="1:8" x14ac:dyDescent="0.3">
      <c r="A4805">
        <v>-59.8</v>
      </c>
      <c r="B4805">
        <v>-3.5</v>
      </c>
      <c r="G4805">
        <f t="shared" si="150"/>
        <v>2.3919999999999999</v>
      </c>
      <c r="H4805">
        <f t="shared" si="151"/>
        <v>700000</v>
      </c>
    </row>
    <row r="4806" spans="1:8" x14ac:dyDescent="0.3">
      <c r="A4806">
        <v>-59.84</v>
      </c>
      <c r="B4806">
        <v>-3.6</v>
      </c>
      <c r="G4806">
        <f t="shared" si="150"/>
        <v>2.3936000000000002</v>
      </c>
      <c r="H4806">
        <f t="shared" si="151"/>
        <v>720000</v>
      </c>
    </row>
    <row r="4807" spans="1:8" x14ac:dyDescent="0.3">
      <c r="A4807">
        <v>-59.84</v>
      </c>
      <c r="B4807">
        <v>-3.6</v>
      </c>
      <c r="G4807">
        <f t="shared" si="150"/>
        <v>2.3936000000000002</v>
      </c>
      <c r="H4807">
        <f t="shared" si="151"/>
        <v>720000</v>
      </c>
    </row>
    <row r="4808" spans="1:8" x14ac:dyDescent="0.3">
      <c r="A4808">
        <v>-59.86</v>
      </c>
      <c r="B4808">
        <v>-3.5</v>
      </c>
      <c r="G4808">
        <f t="shared" si="150"/>
        <v>2.3944000000000001</v>
      </c>
      <c r="H4808">
        <f t="shared" si="151"/>
        <v>700000</v>
      </c>
    </row>
    <row r="4809" spans="1:8" x14ac:dyDescent="0.3">
      <c r="A4809">
        <v>-59.86</v>
      </c>
      <c r="B4809">
        <v>-3.6</v>
      </c>
      <c r="G4809">
        <f t="shared" si="150"/>
        <v>2.3944000000000001</v>
      </c>
      <c r="H4809">
        <f t="shared" si="151"/>
        <v>720000</v>
      </c>
    </row>
    <row r="4810" spans="1:8" x14ac:dyDescent="0.3">
      <c r="A4810">
        <v>-59.88</v>
      </c>
      <c r="B4810">
        <v>-3.5</v>
      </c>
      <c r="G4810">
        <f t="shared" si="150"/>
        <v>2.3952</v>
      </c>
      <c r="H4810">
        <f t="shared" si="151"/>
        <v>700000</v>
      </c>
    </row>
    <row r="4811" spans="1:8" x14ac:dyDescent="0.3">
      <c r="A4811">
        <v>-59.88</v>
      </c>
      <c r="B4811">
        <v>-3.5</v>
      </c>
      <c r="G4811">
        <f t="shared" si="150"/>
        <v>2.3952</v>
      </c>
      <c r="H4811">
        <f t="shared" si="151"/>
        <v>700000</v>
      </c>
    </row>
    <row r="4812" spans="1:8" x14ac:dyDescent="0.3">
      <c r="A4812">
        <v>-59.9</v>
      </c>
      <c r="B4812">
        <v>-3.5</v>
      </c>
      <c r="G4812">
        <f t="shared" si="150"/>
        <v>2.3959999999999999</v>
      </c>
      <c r="H4812">
        <f t="shared" si="151"/>
        <v>700000</v>
      </c>
    </row>
    <row r="4813" spans="1:8" x14ac:dyDescent="0.3">
      <c r="A4813">
        <v>-59.91</v>
      </c>
      <c r="B4813">
        <v>-3.5</v>
      </c>
      <c r="G4813">
        <f t="shared" si="150"/>
        <v>2.3963999999999999</v>
      </c>
      <c r="H4813">
        <f t="shared" si="151"/>
        <v>700000</v>
      </c>
    </row>
    <row r="4814" spans="1:8" x14ac:dyDescent="0.3">
      <c r="A4814">
        <v>-59.92</v>
      </c>
      <c r="B4814">
        <v>-3.5</v>
      </c>
      <c r="G4814">
        <f t="shared" si="150"/>
        <v>2.3968000000000003</v>
      </c>
      <c r="H4814">
        <f t="shared" si="151"/>
        <v>700000</v>
      </c>
    </row>
    <row r="4815" spans="1:8" x14ac:dyDescent="0.3">
      <c r="A4815">
        <v>-59.93</v>
      </c>
      <c r="B4815">
        <v>-3.5</v>
      </c>
      <c r="G4815">
        <f t="shared" si="150"/>
        <v>2.3971999999999998</v>
      </c>
      <c r="H4815">
        <f t="shared" si="151"/>
        <v>700000</v>
      </c>
    </row>
    <row r="4816" spans="1:8" x14ac:dyDescent="0.3">
      <c r="A4816">
        <v>-59.93</v>
      </c>
      <c r="B4816">
        <v>-3.5</v>
      </c>
      <c r="G4816">
        <f t="shared" si="150"/>
        <v>2.3971999999999998</v>
      </c>
      <c r="H4816">
        <f t="shared" si="151"/>
        <v>700000</v>
      </c>
    </row>
    <row r="4817" spans="1:8" x14ac:dyDescent="0.3">
      <c r="A4817">
        <v>-59.94</v>
      </c>
      <c r="B4817">
        <v>-3.5</v>
      </c>
      <c r="G4817">
        <f t="shared" si="150"/>
        <v>2.3975999999999997</v>
      </c>
      <c r="H4817">
        <f t="shared" si="151"/>
        <v>700000</v>
      </c>
    </row>
    <row r="4818" spans="1:8" x14ac:dyDescent="0.3">
      <c r="A4818">
        <v>-59.96</v>
      </c>
      <c r="B4818">
        <v>-3.5</v>
      </c>
      <c r="G4818">
        <f t="shared" si="150"/>
        <v>2.3984000000000001</v>
      </c>
      <c r="H4818">
        <f t="shared" si="151"/>
        <v>700000</v>
      </c>
    </row>
    <row r="4819" spans="1:8" x14ac:dyDescent="0.3">
      <c r="A4819">
        <v>-59.97</v>
      </c>
      <c r="B4819">
        <v>-3.5</v>
      </c>
      <c r="G4819">
        <f t="shared" si="150"/>
        <v>2.3988</v>
      </c>
      <c r="H4819">
        <f t="shared" si="151"/>
        <v>700000</v>
      </c>
    </row>
    <row r="4820" spans="1:8" x14ac:dyDescent="0.3">
      <c r="A4820">
        <v>-59.98</v>
      </c>
      <c r="B4820">
        <v>-3.5</v>
      </c>
      <c r="G4820">
        <f t="shared" si="150"/>
        <v>2.3992</v>
      </c>
      <c r="H4820">
        <f t="shared" si="151"/>
        <v>700000</v>
      </c>
    </row>
    <row r="4821" spans="1:8" x14ac:dyDescent="0.3">
      <c r="A4821">
        <v>-59.99</v>
      </c>
      <c r="B4821">
        <v>-3.5</v>
      </c>
      <c r="G4821">
        <f t="shared" si="150"/>
        <v>2.3996</v>
      </c>
      <c r="H4821">
        <f t="shared" si="151"/>
        <v>700000</v>
      </c>
    </row>
    <row r="4822" spans="1:8" x14ac:dyDescent="0.3">
      <c r="A4822">
        <v>-60</v>
      </c>
      <c r="B4822">
        <v>-3.5</v>
      </c>
      <c r="G4822">
        <f t="shared" si="150"/>
        <v>2.4</v>
      </c>
      <c r="H4822">
        <f t="shared" si="151"/>
        <v>700000</v>
      </c>
    </row>
    <row r="4823" spans="1:8" x14ac:dyDescent="0.3">
      <c r="A4823">
        <v>-60.01</v>
      </c>
      <c r="B4823">
        <v>-3.5</v>
      </c>
      <c r="G4823">
        <f t="shared" si="150"/>
        <v>2.4003999999999999</v>
      </c>
      <c r="H4823">
        <f t="shared" si="151"/>
        <v>700000</v>
      </c>
    </row>
    <row r="4824" spans="1:8" x14ac:dyDescent="0.3">
      <c r="A4824">
        <v>-60.01</v>
      </c>
      <c r="B4824">
        <v>-3.5</v>
      </c>
      <c r="G4824">
        <f t="shared" si="150"/>
        <v>2.4003999999999999</v>
      </c>
      <c r="H4824">
        <f t="shared" si="151"/>
        <v>700000</v>
      </c>
    </row>
    <row r="4825" spans="1:8" x14ac:dyDescent="0.3">
      <c r="A4825">
        <v>-60.02</v>
      </c>
      <c r="B4825">
        <v>-3.5</v>
      </c>
      <c r="G4825">
        <f t="shared" si="150"/>
        <v>2.4008000000000003</v>
      </c>
      <c r="H4825">
        <f t="shared" si="151"/>
        <v>700000</v>
      </c>
    </row>
    <row r="4826" spans="1:8" x14ac:dyDescent="0.3">
      <c r="A4826">
        <v>-60.04</v>
      </c>
      <c r="B4826">
        <v>-3.5</v>
      </c>
      <c r="G4826">
        <f t="shared" si="150"/>
        <v>2.4016000000000002</v>
      </c>
      <c r="H4826">
        <f t="shared" si="151"/>
        <v>700000</v>
      </c>
    </row>
    <row r="4827" spans="1:8" x14ac:dyDescent="0.3">
      <c r="A4827">
        <v>-60.05</v>
      </c>
      <c r="B4827">
        <v>-3.5</v>
      </c>
      <c r="G4827">
        <f t="shared" si="150"/>
        <v>2.4019999999999997</v>
      </c>
      <c r="H4827">
        <f t="shared" si="151"/>
        <v>700000</v>
      </c>
    </row>
    <row r="4828" spans="1:8" x14ac:dyDescent="0.3">
      <c r="A4828">
        <v>-60.06</v>
      </c>
      <c r="B4828">
        <v>-3.6</v>
      </c>
      <c r="G4828">
        <f t="shared" si="150"/>
        <v>2.4024000000000001</v>
      </c>
      <c r="H4828">
        <f t="shared" si="151"/>
        <v>720000</v>
      </c>
    </row>
    <row r="4829" spans="1:8" x14ac:dyDescent="0.3">
      <c r="A4829">
        <v>-60.08</v>
      </c>
      <c r="B4829">
        <v>-3.5</v>
      </c>
      <c r="G4829">
        <f t="shared" si="150"/>
        <v>2.4032</v>
      </c>
      <c r="H4829">
        <f t="shared" si="151"/>
        <v>700000</v>
      </c>
    </row>
    <row r="4830" spans="1:8" x14ac:dyDescent="0.3">
      <c r="A4830">
        <v>-60.09</v>
      </c>
      <c r="B4830">
        <v>-3.6</v>
      </c>
      <c r="G4830">
        <f t="shared" si="150"/>
        <v>2.4036</v>
      </c>
      <c r="H4830">
        <f t="shared" si="151"/>
        <v>720000</v>
      </c>
    </row>
    <row r="4831" spans="1:8" x14ac:dyDescent="0.3">
      <c r="A4831">
        <v>-60.1</v>
      </c>
      <c r="B4831">
        <v>-3.5</v>
      </c>
      <c r="G4831">
        <f t="shared" si="150"/>
        <v>2.4039999999999999</v>
      </c>
      <c r="H4831">
        <f t="shared" si="151"/>
        <v>700000</v>
      </c>
    </row>
    <row r="4832" spans="1:8" x14ac:dyDescent="0.3">
      <c r="A4832">
        <v>-60.11</v>
      </c>
      <c r="B4832">
        <v>-3.5</v>
      </c>
      <c r="G4832">
        <f t="shared" si="150"/>
        <v>2.4043999999999999</v>
      </c>
      <c r="H4832">
        <f t="shared" si="151"/>
        <v>700000</v>
      </c>
    </row>
    <row r="4833" spans="1:8" x14ac:dyDescent="0.3">
      <c r="A4833">
        <v>-60.12</v>
      </c>
      <c r="B4833">
        <v>-3.5</v>
      </c>
      <c r="G4833">
        <f t="shared" si="150"/>
        <v>2.4047999999999998</v>
      </c>
      <c r="H4833">
        <f t="shared" si="151"/>
        <v>700000</v>
      </c>
    </row>
    <row r="4834" spans="1:8" x14ac:dyDescent="0.3">
      <c r="A4834">
        <v>-60.13</v>
      </c>
      <c r="B4834">
        <v>-3.5</v>
      </c>
      <c r="G4834">
        <f t="shared" si="150"/>
        <v>2.4052000000000002</v>
      </c>
      <c r="H4834">
        <f t="shared" si="151"/>
        <v>700000</v>
      </c>
    </row>
    <row r="4835" spans="1:8" x14ac:dyDescent="0.3">
      <c r="A4835">
        <v>-60.14</v>
      </c>
      <c r="B4835">
        <v>-3.5</v>
      </c>
      <c r="G4835">
        <f t="shared" si="150"/>
        <v>2.4056000000000002</v>
      </c>
      <c r="H4835">
        <f t="shared" si="151"/>
        <v>700000</v>
      </c>
    </row>
    <row r="4836" spans="1:8" x14ac:dyDescent="0.3">
      <c r="A4836">
        <v>-60.16</v>
      </c>
      <c r="B4836">
        <v>-3.5</v>
      </c>
      <c r="G4836">
        <f t="shared" si="150"/>
        <v>2.4063999999999997</v>
      </c>
      <c r="H4836">
        <f t="shared" si="151"/>
        <v>700000</v>
      </c>
    </row>
    <row r="4837" spans="1:8" x14ac:dyDescent="0.3">
      <c r="A4837">
        <v>-60.17</v>
      </c>
      <c r="B4837">
        <v>-3.5</v>
      </c>
      <c r="G4837">
        <f t="shared" si="150"/>
        <v>2.4068000000000001</v>
      </c>
      <c r="H4837">
        <f t="shared" si="151"/>
        <v>700000</v>
      </c>
    </row>
    <row r="4838" spans="1:8" x14ac:dyDescent="0.3">
      <c r="A4838">
        <v>-60.18</v>
      </c>
      <c r="B4838">
        <v>-3.5</v>
      </c>
      <c r="G4838">
        <f t="shared" si="150"/>
        <v>2.4072</v>
      </c>
      <c r="H4838">
        <f t="shared" si="151"/>
        <v>700000</v>
      </c>
    </row>
    <row r="4839" spans="1:8" x14ac:dyDescent="0.3">
      <c r="A4839">
        <v>-60.19</v>
      </c>
      <c r="B4839">
        <v>-3.5</v>
      </c>
      <c r="G4839">
        <f t="shared" si="150"/>
        <v>2.4076</v>
      </c>
      <c r="H4839">
        <f t="shared" si="151"/>
        <v>700000</v>
      </c>
    </row>
    <row r="4840" spans="1:8" x14ac:dyDescent="0.3">
      <c r="A4840">
        <v>-60.19</v>
      </c>
      <c r="B4840">
        <v>-3.5</v>
      </c>
      <c r="G4840">
        <f t="shared" si="150"/>
        <v>2.4076</v>
      </c>
      <c r="H4840">
        <f t="shared" si="151"/>
        <v>700000</v>
      </c>
    </row>
    <row r="4841" spans="1:8" x14ac:dyDescent="0.3">
      <c r="A4841">
        <v>-60.21</v>
      </c>
      <c r="B4841">
        <v>-3.5</v>
      </c>
      <c r="G4841">
        <f t="shared" si="150"/>
        <v>2.4083999999999999</v>
      </c>
      <c r="H4841">
        <f t="shared" si="151"/>
        <v>700000</v>
      </c>
    </row>
    <row r="4842" spans="1:8" x14ac:dyDescent="0.3">
      <c r="A4842">
        <v>-60.21</v>
      </c>
      <c r="B4842">
        <v>-3.5</v>
      </c>
      <c r="G4842">
        <f t="shared" si="150"/>
        <v>2.4083999999999999</v>
      </c>
      <c r="H4842">
        <f t="shared" si="151"/>
        <v>700000</v>
      </c>
    </row>
    <row r="4843" spans="1:8" x14ac:dyDescent="0.3">
      <c r="A4843">
        <v>-60.22</v>
      </c>
      <c r="B4843">
        <v>-3.5</v>
      </c>
      <c r="G4843">
        <f t="shared" si="150"/>
        <v>2.4087999999999998</v>
      </c>
      <c r="H4843">
        <f t="shared" si="151"/>
        <v>700000</v>
      </c>
    </row>
    <row r="4844" spans="1:8" x14ac:dyDescent="0.3">
      <c r="A4844">
        <v>-60.23</v>
      </c>
      <c r="B4844">
        <v>-3.5</v>
      </c>
      <c r="G4844">
        <f t="shared" si="150"/>
        <v>2.4091999999999998</v>
      </c>
      <c r="H4844">
        <f t="shared" si="151"/>
        <v>700000</v>
      </c>
    </row>
    <row r="4845" spans="1:8" x14ac:dyDescent="0.3">
      <c r="A4845">
        <v>-60.25</v>
      </c>
      <c r="B4845">
        <v>-3.6</v>
      </c>
      <c r="G4845">
        <f t="shared" si="150"/>
        <v>2.41</v>
      </c>
      <c r="H4845">
        <f t="shared" si="151"/>
        <v>720000</v>
      </c>
    </row>
    <row r="4846" spans="1:8" x14ac:dyDescent="0.3">
      <c r="A4846">
        <v>-60.26</v>
      </c>
      <c r="B4846">
        <v>-3.5</v>
      </c>
      <c r="G4846">
        <f t="shared" si="150"/>
        <v>2.4104000000000001</v>
      </c>
      <c r="H4846">
        <f t="shared" si="151"/>
        <v>700000</v>
      </c>
    </row>
    <row r="4847" spans="1:8" x14ac:dyDescent="0.3">
      <c r="A4847">
        <v>-60.27</v>
      </c>
      <c r="B4847">
        <v>-3.5</v>
      </c>
      <c r="G4847">
        <f t="shared" si="150"/>
        <v>2.4108000000000001</v>
      </c>
      <c r="H4847">
        <f t="shared" si="151"/>
        <v>700000</v>
      </c>
    </row>
    <row r="4848" spans="1:8" x14ac:dyDescent="0.3">
      <c r="A4848">
        <v>-60.29</v>
      </c>
      <c r="B4848">
        <v>-3.5</v>
      </c>
      <c r="G4848">
        <f t="shared" si="150"/>
        <v>2.4116</v>
      </c>
      <c r="H4848">
        <f t="shared" si="151"/>
        <v>700000</v>
      </c>
    </row>
    <row r="4849" spans="1:8" x14ac:dyDescent="0.3">
      <c r="A4849">
        <v>-60.29</v>
      </c>
      <c r="B4849">
        <v>-3.5</v>
      </c>
      <c r="G4849">
        <f t="shared" si="150"/>
        <v>2.4116</v>
      </c>
      <c r="H4849">
        <f t="shared" si="151"/>
        <v>700000</v>
      </c>
    </row>
    <row r="4850" spans="1:8" x14ac:dyDescent="0.3">
      <c r="A4850">
        <v>-60.31</v>
      </c>
      <c r="B4850">
        <v>-3.5</v>
      </c>
      <c r="G4850">
        <f t="shared" si="150"/>
        <v>2.4123999999999999</v>
      </c>
      <c r="H4850">
        <f t="shared" si="151"/>
        <v>700000</v>
      </c>
    </row>
    <row r="4851" spans="1:8" x14ac:dyDescent="0.3">
      <c r="A4851">
        <v>-60.31</v>
      </c>
      <c r="B4851">
        <v>-3.5</v>
      </c>
      <c r="G4851">
        <f t="shared" si="150"/>
        <v>2.4123999999999999</v>
      </c>
      <c r="H4851">
        <f t="shared" si="151"/>
        <v>700000</v>
      </c>
    </row>
    <row r="4852" spans="1:8" x14ac:dyDescent="0.3">
      <c r="A4852">
        <v>-60.33</v>
      </c>
      <c r="B4852">
        <v>-3.5</v>
      </c>
      <c r="G4852">
        <f t="shared" si="150"/>
        <v>2.4131999999999998</v>
      </c>
      <c r="H4852">
        <f t="shared" si="151"/>
        <v>700000</v>
      </c>
    </row>
    <row r="4853" spans="1:8" x14ac:dyDescent="0.3">
      <c r="A4853">
        <v>-60.35</v>
      </c>
      <c r="B4853">
        <v>-3.5</v>
      </c>
      <c r="G4853">
        <f t="shared" si="150"/>
        <v>2.4140000000000001</v>
      </c>
      <c r="H4853">
        <f t="shared" si="151"/>
        <v>700000</v>
      </c>
    </row>
    <row r="4854" spans="1:8" x14ac:dyDescent="0.3">
      <c r="A4854">
        <v>-60.35</v>
      </c>
      <c r="B4854">
        <v>-3.5</v>
      </c>
      <c r="G4854">
        <f t="shared" si="150"/>
        <v>2.4140000000000001</v>
      </c>
      <c r="H4854">
        <f t="shared" si="151"/>
        <v>700000</v>
      </c>
    </row>
    <row r="4855" spans="1:8" x14ac:dyDescent="0.3">
      <c r="A4855">
        <v>-60.36</v>
      </c>
      <c r="B4855">
        <v>-3.5</v>
      </c>
      <c r="G4855">
        <f t="shared" si="150"/>
        <v>2.4144000000000001</v>
      </c>
      <c r="H4855">
        <f t="shared" si="151"/>
        <v>700000</v>
      </c>
    </row>
    <row r="4856" spans="1:8" x14ac:dyDescent="0.3">
      <c r="A4856">
        <v>-60.38</v>
      </c>
      <c r="B4856">
        <v>-3.5</v>
      </c>
      <c r="G4856">
        <f t="shared" si="150"/>
        <v>2.4152</v>
      </c>
      <c r="H4856">
        <f t="shared" si="151"/>
        <v>700000</v>
      </c>
    </row>
    <row r="4857" spans="1:8" x14ac:dyDescent="0.3">
      <c r="A4857">
        <v>-60.39</v>
      </c>
      <c r="B4857">
        <v>-3.5</v>
      </c>
      <c r="G4857">
        <f t="shared" si="150"/>
        <v>2.4156</v>
      </c>
      <c r="H4857">
        <f t="shared" si="151"/>
        <v>700000</v>
      </c>
    </row>
    <row r="4858" spans="1:8" x14ac:dyDescent="0.3">
      <c r="A4858">
        <v>-60.39</v>
      </c>
      <c r="B4858">
        <v>-3.5</v>
      </c>
      <c r="G4858">
        <f t="shared" si="150"/>
        <v>2.4156</v>
      </c>
      <c r="H4858">
        <f t="shared" si="151"/>
        <v>700000</v>
      </c>
    </row>
    <row r="4859" spans="1:8" x14ac:dyDescent="0.3">
      <c r="A4859">
        <v>-60.41</v>
      </c>
      <c r="B4859">
        <v>-3.5</v>
      </c>
      <c r="G4859">
        <f t="shared" si="150"/>
        <v>2.4163999999999999</v>
      </c>
      <c r="H4859">
        <f t="shared" si="151"/>
        <v>700000</v>
      </c>
    </row>
    <row r="4860" spans="1:8" x14ac:dyDescent="0.3">
      <c r="A4860">
        <v>-60.42</v>
      </c>
      <c r="B4860">
        <v>-3.5</v>
      </c>
      <c r="G4860">
        <f t="shared" si="150"/>
        <v>2.4168000000000003</v>
      </c>
      <c r="H4860">
        <f t="shared" si="151"/>
        <v>700000</v>
      </c>
    </row>
    <row r="4861" spans="1:8" x14ac:dyDescent="0.3">
      <c r="A4861">
        <v>-60.43</v>
      </c>
      <c r="B4861">
        <v>-3.5</v>
      </c>
      <c r="G4861">
        <f t="shared" si="150"/>
        <v>2.4171999999999998</v>
      </c>
      <c r="H4861">
        <f t="shared" si="151"/>
        <v>700000</v>
      </c>
    </row>
    <row r="4862" spans="1:8" x14ac:dyDescent="0.3">
      <c r="A4862">
        <v>-60.43</v>
      </c>
      <c r="B4862">
        <v>-3.5</v>
      </c>
      <c r="G4862">
        <f t="shared" si="150"/>
        <v>2.4171999999999998</v>
      </c>
      <c r="H4862">
        <f t="shared" si="151"/>
        <v>700000</v>
      </c>
    </row>
    <row r="4863" spans="1:8" x14ac:dyDescent="0.3">
      <c r="A4863">
        <v>-60.44</v>
      </c>
      <c r="B4863">
        <v>-3.5</v>
      </c>
      <c r="G4863">
        <f t="shared" si="150"/>
        <v>2.4175999999999997</v>
      </c>
      <c r="H4863">
        <f t="shared" si="151"/>
        <v>700000</v>
      </c>
    </row>
    <row r="4864" spans="1:8" x14ac:dyDescent="0.3">
      <c r="A4864">
        <v>-60.45</v>
      </c>
      <c r="B4864">
        <v>-3.5</v>
      </c>
      <c r="G4864">
        <f t="shared" si="150"/>
        <v>2.4180000000000001</v>
      </c>
      <c r="H4864">
        <f t="shared" si="151"/>
        <v>700000</v>
      </c>
    </row>
    <row r="4865" spans="1:8" x14ac:dyDescent="0.3">
      <c r="A4865">
        <v>-60.46</v>
      </c>
      <c r="B4865">
        <v>-3.5</v>
      </c>
      <c r="G4865">
        <f t="shared" si="150"/>
        <v>2.4184000000000001</v>
      </c>
      <c r="H4865">
        <f t="shared" si="151"/>
        <v>700000</v>
      </c>
    </row>
    <row r="4866" spans="1:8" x14ac:dyDescent="0.3">
      <c r="A4866">
        <v>-60.47</v>
      </c>
      <c r="B4866">
        <v>-3.5</v>
      </c>
      <c r="G4866">
        <f t="shared" si="150"/>
        <v>2.4188000000000001</v>
      </c>
      <c r="H4866">
        <f t="shared" si="151"/>
        <v>700000</v>
      </c>
    </row>
    <row r="4867" spans="1:8" x14ac:dyDescent="0.3">
      <c r="A4867">
        <v>-60.49</v>
      </c>
      <c r="B4867">
        <v>-3.5</v>
      </c>
      <c r="G4867">
        <f t="shared" ref="G4867:G4930" si="152">-A4867/$E$1</f>
        <v>2.4196</v>
      </c>
      <c r="H4867">
        <f t="shared" ref="H4867:H4930" si="153">-B4867/$E$3</f>
        <v>700000</v>
      </c>
    </row>
    <row r="4868" spans="1:8" x14ac:dyDescent="0.3">
      <c r="A4868">
        <v>-60.5</v>
      </c>
      <c r="B4868">
        <v>-3.5</v>
      </c>
      <c r="G4868">
        <f t="shared" si="152"/>
        <v>2.42</v>
      </c>
      <c r="H4868">
        <f t="shared" si="153"/>
        <v>700000</v>
      </c>
    </row>
    <row r="4869" spans="1:8" x14ac:dyDescent="0.3">
      <c r="A4869">
        <v>-60.52</v>
      </c>
      <c r="B4869">
        <v>-3.5</v>
      </c>
      <c r="G4869">
        <f t="shared" si="152"/>
        <v>2.4208000000000003</v>
      </c>
      <c r="H4869">
        <f t="shared" si="153"/>
        <v>700000</v>
      </c>
    </row>
    <row r="4870" spans="1:8" x14ac:dyDescent="0.3">
      <c r="A4870">
        <v>-60.53</v>
      </c>
      <c r="B4870">
        <v>-3.5</v>
      </c>
      <c r="G4870">
        <f t="shared" si="152"/>
        <v>2.4212000000000002</v>
      </c>
      <c r="H4870">
        <f t="shared" si="153"/>
        <v>700000</v>
      </c>
    </row>
    <row r="4871" spans="1:8" x14ac:dyDescent="0.3">
      <c r="A4871">
        <v>-60.54</v>
      </c>
      <c r="B4871">
        <v>-3.6</v>
      </c>
      <c r="G4871">
        <f t="shared" si="152"/>
        <v>2.4215999999999998</v>
      </c>
      <c r="H4871">
        <f t="shared" si="153"/>
        <v>720000</v>
      </c>
    </row>
    <row r="4872" spans="1:8" x14ac:dyDescent="0.3">
      <c r="A4872">
        <v>-60.55</v>
      </c>
      <c r="B4872">
        <v>-3.5</v>
      </c>
      <c r="G4872">
        <f t="shared" si="152"/>
        <v>2.4219999999999997</v>
      </c>
      <c r="H4872">
        <f t="shared" si="153"/>
        <v>700000</v>
      </c>
    </row>
    <row r="4873" spans="1:8" x14ac:dyDescent="0.3">
      <c r="A4873">
        <v>-60.56</v>
      </c>
      <c r="B4873">
        <v>-3.5</v>
      </c>
      <c r="G4873">
        <f t="shared" si="152"/>
        <v>2.4224000000000001</v>
      </c>
      <c r="H4873">
        <f t="shared" si="153"/>
        <v>700000</v>
      </c>
    </row>
    <row r="4874" spans="1:8" x14ac:dyDescent="0.3">
      <c r="A4874">
        <v>-60.57</v>
      </c>
      <c r="B4874">
        <v>-3.5</v>
      </c>
      <c r="G4874">
        <f t="shared" si="152"/>
        <v>2.4228000000000001</v>
      </c>
      <c r="H4874">
        <f t="shared" si="153"/>
        <v>700000</v>
      </c>
    </row>
    <row r="4875" spans="1:8" x14ac:dyDescent="0.3">
      <c r="A4875">
        <v>-60.59</v>
      </c>
      <c r="B4875">
        <v>-3.5</v>
      </c>
      <c r="G4875">
        <f t="shared" si="152"/>
        <v>2.4236</v>
      </c>
      <c r="H4875">
        <f t="shared" si="153"/>
        <v>700000</v>
      </c>
    </row>
    <row r="4876" spans="1:8" x14ac:dyDescent="0.3">
      <c r="A4876">
        <v>-60.59</v>
      </c>
      <c r="B4876">
        <v>-3.5</v>
      </c>
      <c r="G4876">
        <f t="shared" si="152"/>
        <v>2.4236</v>
      </c>
      <c r="H4876">
        <f t="shared" si="153"/>
        <v>700000</v>
      </c>
    </row>
    <row r="4877" spans="1:8" x14ac:dyDescent="0.3">
      <c r="A4877">
        <v>-60.6</v>
      </c>
      <c r="B4877">
        <v>-3.5</v>
      </c>
      <c r="G4877">
        <f t="shared" si="152"/>
        <v>2.4239999999999999</v>
      </c>
      <c r="H4877">
        <f t="shared" si="153"/>
        <v>700000</v>
      </c>
    </row>
    <row r="4878" spans="1:8" x14ac:dyDescent="0.3">
      <c r="A4878">
        <v>-60.61</v>
      </c>
      <c r="B4878">
        <v>-3.5</v>
      </c>
      <c r="G4878">
        <f t="shared" si="152"/>
        <v>2.4243999999999999</v>
      </c>
      <c r="H4878">
        <f t="shared" si="153"/>
        <v>700000</v>
      </c>
    </row>
    <row r="4879" spans="1:8" x14ac:dyDescent="0.3">
      <c r="A4879">
        <v>-60.62</v>
      </c>
      <c r="B4879">
        <v>-3.5</v>
      </c>
      <c r="G4879">
        <f t="shared" si="152"/>
        <v>2.4247999999999998</v>
      </c>
      <c r="H4879">
        <f t="shared" si="153"/>
        <v>700000</v>
      </c>
    </row>
    <row r="4880" spans="1:8" x14ac:dyDescent="0.3">
      <c r="A4880">
        <v>-60.64</v>
      </c>
      <c r="B4880">
        <v>-3.5</v>
      </c>
      <c r="G4880">
        <f t="shared" si="152"/>
        <v>2.4256000000000002</v>
      </c>
      <c r="H4880">
        <f t="shared" si="153"/>
        <v>700000</v>
      </c>
    </row>
    <row r="4881" spans="1:8" x14ac:dyDescent="0.3">
      <c r="A4881">
        <v>-60.65</v>
      </c>
      <c r="B4881">
        <v>-3.5</v>
      </c>
      <c r="G4881">
        <f t="shared" si="152"/>
        <v>2.4260000000000002</v>
      </c>
      <c r="H4881">
        <f t="shared" si="153"/>
        <v>700000</v>
      </c>
    </row>
    <row r="4882" spans="1:8" x14ac:dyDescent="0.3">
      <c r="A4882">
        <v>-60.65</v>
      </c>
      <c r="B4882">
        <v>-3.5</v>
      </c>
      <c r="G4882">
        <f t="shared" si="152"/>
        <v>2.4260000000000002</v>
      </c>
      <c r="H4882">
        <f t="shared" si="153"/>
        <v>700000</v>
      </c>
    </row>
    <row r="4883" spans="1:8" x14ac:dyDescent="0.3">
      <c r="A4883">
        <v>-60.68</v>
      </c>
      <c r="B4883">
        <v>-3.5</v>
      </c>
      <c r="G4883">
        <f t="shared" si="152"/>
        <v>2.4272</v>
      </c>
      <c r="H4883">
        <f t="shared" si="153"/>
        <v>700000</v>
      </c>
    </row>
    <row r="4884" spans="1:8" x14ac:dyDescent="0.3">
      <c r="A4884">
        <v>-60.69</v>
      </c>
      <c r="B4884">
        <v>-3.5</v>
      </c>
      <c r="G4884">
        <f t="shared" si="152"/>
        <v>2.4276</v>
      </c>
      <c r="H4884">
        <f t="shared" si="153"/>
        <v>700000</v>
      </c>
    </row>
    <row r="4885" spans="1:8" x14ac:dyDescent="0.3">
      <c r="A4885">
        <v>-60.69</v>
      </c>
      <c r="B4885">
        <v>-3.5</v>
      </c>
      <c r="G4885">
        <f t="shared" si="152"/>
        <v>2.4276</v>
      </c>
      <c r="H4885">
        <f t="shared" si="153"/>
        <v>700000</v>
      </c>
    </row>
    <row r="4886" spans="1:8" x14ac:dyDescent="0.3">
      <c r="A4886">
        <v>-60.71</v>
      </c>
      <c r="B4886">
        <v>-3.5</v>
      </c>
      <c r="G4886">
        <f t="shared" si="152"/>
        <v>2.4283999999999999</v>
      </c>
      <c r="H4886">
        <f t="shared" si="153"/>
        <v>700000</v>
      </c>
    </row>
    <row r="4887" spans="1:8" x14ac:dyDescent="0.3">
      <c r="A4887">
        <v>-60.72</v>
      </c>
      <c r="B4887">
        <v>-3.5</v>
      </c>
      <c r="G4887">
        <f t="shared" si="152"/>
        <v>2.4287999999999998</v>
      </c>
      <c r="H4887">
        <f t="shared" si="153"/>
        <v>700000</v>
      </c>
    </row>
    <row r="4888" spans="1:8" x14ac:dyDescent="0.3">
      <c r="A4888">
        <v>-60.73</v>
      </c>
      <c r="B4888">
        <v>-3.5</v>
      </c>
      <c r="G4888">
        <f t="shared" si="152"/>
        <v>2.4291999999999998</v>
      </c>
      <c r="H4888">
        <f t="shared" si="153"/>
        <v>700000</v>
      </c>
    </row>
    <row r="4889" spans="1:8" x14ac:dyDescent="0.3">
      <c r="A4889">
        <v>-60.73</v>
      </c>
      <c r="B4889">
        <v>-3.5</v>
      </c>
      <c r="G4889">
        <f t="shared" si="152"/>
        <v>2.4291999999999998</v>
      </c>
      <c r="H4889">
        <f t="shared" si="153"/>
        <v>700000</v>
      </c>
    </row>
    <row r="4890" spans="1:8" x14ac:dyDescent="0.3">
      <c r="A4890">
        <v>-60.75</v>
      </c>
      <c r="B4890">
        <v>-3.5</v>
      </c>
      <c r="G4890">
        <f t="shared" si="152"/>
        <v>2.4300000000000002</v>
      </c>
      <c r="H4890">
        <f t="shared" si="153"/>
        <v>700000</v>
      </c>
    </row>
    <row r="4891" spans="1:8" x14ac:dyDescent="0.3">
      <c r="A4891">
        <v>-60.77</v>
      </c>
      <c r="B4891">
        <v>-3.5</v>
      </c>
      <c r="G4891">
        <f t="shared" si="152"/>
        <v>2.4308000000000001</v>
      </c>
      <c r="H4891">
        <f t="shared" si="153"/>
        <v>700000</v>
      </c>
    </row>
    <row r="4892" spans="1:8" x14ac:dyDescent="0.3">
      <c r="A4892">
        <v>-60.77</v>
      </c>
      <c r="B4892">
        <v>-3.5</v>
      </c>
      <c r="G4892">
        <f t="shared" si="152"/>
        <v>2.4308000000000001</v>
      </c>
      <c r="H4892">
        <f t="shared" si="153"/>
        <v>700000</v>
      </c>
    </row>
    <row r="4893" spans="1:8" x14ac:dyDescent="0.3">
      <c r="A4893">
        <v>-60.78</v>
      </c>
      <c r="B4893">
        <v>-3.5</v>
      </c>
      <c r="G4893">
        <f t="shared" si="152"/>
        <v>2.4312</v>
      </c>
      <c r="H4893">
        <f t="shared" si="153"/>
        <v>700000</v>
      </c>
    </row>
    <row r="4894" spans="1:8" x14ac:dyDescent="0.3">
      <c r="A4894">
        <v>-60.79</v>
      </c>
      <c r="B4894">
        <v>-3.5</v>
      </c>
      <c r="G4894">
        <f t="shared" si="152"/>
        <v>2.4316</v>
      </c>
      <c r="H4894">
        <f t="shared" si="153"/>
        <v>700000</v>
      </c>
    </row>
    <row r="4895" spans="1:8" x14ac:dyDescent="0.3">
      <c r="A4895">
        <v>-60.8</v>
      </c>
      <c r="B4895">
        <v>-3.5</v>
      </c>
      <c r="G4895">
        <f t="shared" si="152"/>
        <v>2.4319999999999999</v>
      </c>
      <c r="H4895">
        <f t="shared" si="153"/>
        <v>700000</v>
      </c>
    </row>
    <row r="4896" spans="1:8" x14ac:dyDescent="0.3">
      <c r="A4896">
        <v>-60.81</v>
      </c>
      <c r="B4896">
        <v>-3.5</v>
      </c>
      <c r="G4896">
        <f t="shared" si="152"/>
        <v>2.4323999999999999</v>
      </c>
      <c r="H4896">
        <f t="shared" si="153"/>
        <v>700000</v>
      </c>
    </row>
    <row r="4897" spans="1:8" x14ac:dyDescent="0.3">
      <c r="A4897">
        <v>-60.81</v>
      </c>
      <c r="B4897">
        <v>-3.5</v>
      </c>
      <c r="G4897">
        <f t="shared" si="152"/>
        <v>2.4323999999999999</v>
      </c>
      <c r="H4897">
        <f t="shared" si="153"/>
        <v>700000</v>
      </c>
    </row>
    <row r="4898" spans="1:8" x14ac:dyDescent="0.3">
      <c r="A4898">
        <v>-60.83</v>
      </c>
      <c r="B4898">
        <v>-3.5</v>
      </c>
      <c r="G4898">
        <f t="shared" si="152"/>
        <v>2.4331999999999998</v>
      </c>
      <c r="H4898">
        <f t="shared" si="153"/>
        <v>700000</v>
      </c>
    </row>
    <row r="4899" spans="1:8" x14ac:dyDescent="0.3">
      <c r="A4899">
        <v>-60.83</v>
      </c>
      <c r="B4899">
        <v>-3.5</v>
      </c>
      <c r="G4899">
        <f t="shared" si="152"/>
        <v>2.4331999999999998</v>
      </c>
      <c r="H4899">
        <f t="shared" si="153"/>
        <v>700000</v>
      </c>
    </row>
    <row r="4900" spans="1:8" x14ac:dyDescent="0.3">
      <c r="A4900">
        <v>-60.85</v>
      </c>
      <c r="B4900">
        <v>-3.5</v>
      </c>
      <c r="G4900">
        <f t="shared" si="152"/>
        <v>2.4340000000000002</v>
      </c>
      <c r="H4900">
        <f t="shared" si="153"/>
        <v>700000</v>
      </c>
    </row>
    <row r="4901" spans="1:8" x14ac:dyDescent="0.3">
      <c r="A4901">
        <v>-60.87</v>
      </c>
      <c r="B4901">
        <v>-3.5</v>
      </c>
      <c r="G4901">
        <f t="shared" si="152"/>
        <v>2.4348000000000001</v>
      </c>
      <c r="H4901">
        <f t="shared" si="153"/>
        <v>700000</v>
      </c>
    </row>
    <row r="4902" spans="1:8" x14ac:dyDescent="0.3">
      <c r="A4902">
        <v>-60.88</v>
      </c>
      <c r="B4902">
        <v>-3.5</v>
      </c>
      <c r="G4902">
        <f t="shared" si="152"/>
        <v>2.4352</v>
      </c>
      <c r="H4902">
        <f t="shared" si="153"/>
        <v>700000</v>
      </c>
    </row>
    <row r="4903" spans="1:8" x14ac:dyDescent="0.3">
      <c r="A4903">
        <v>-60.89</v>
      </c>
      <c r="B4903">
        <v>-3.5</v>
      </c>
      <c r="G4903">
        <f t="shared" si="152"/>
        <v>2.4356</v>
      </c>
      <c r="H4903">
        <f t="shared" si="153"/>
        <v>700000</v>
      </c>
    </row>
    <row r="4904" spans="1:8" x14ac:dyDescent="0.3">
      <c r="A4904">
        <v>-60.9</v>
      </c>
      <c r="B4904">
        <v>-3.5</v>
      </c>
      <c r="G4904">
        <f t="shared" si="152"/>
        <v>2.4359999999999999</v>
      </c>
      <c r="H4904">
        <f t="shared" si="153"/>
        <v>700000</v>
      </c>
    </row>
    <row r="4905" spans="1:8" x14ac:dyDescent="0.3">
      <c r="A4905">
        <v>-60.91</v>
      </c>
      <c r="B4905">
        <v>-3.6</v>
      </c>
      <c r="G4905">
        <f t="shared" si="152"/>
        <v>2.4363999999999999</v>
      </c>
      <c r="H4905">
        <f t="shared" si="153"/>
        <v>720000</v>
      </c>
    </row>
    <row r="4906" spans="1:8" x14ac:dyDescent="0.3">
      <c r="A4906">
        <v>-60.92</v>
      </c>
      <c r="B4906">
        <v>-3.5</v>
      </c>
      <c r="G4906">
        <f t="shared" si="152"/>
        <v>2.4367999999999999</v>
      </c>
      <c r="H4906">
        <f t="shared" si="153"/>
        <v>700000</v>
      </c>
    </row>
    <row r="4907" spans="1:8" x14ac:dyDescent="0.3">
      <c r="A4907">
        <v>-60.93</v>
      </c>
      <c r="B4907">
        <v>-3.5</v>
      </c>
      <c r="G4907">
        <f t="shared" si="152"/>
        <v>2.4371999999999998</v>
      </c>
      <c r="H4907">
        <f t="shared" si="153"/>
        <v>700000</v>
      </c>
    </row>
    <row r="4908" spans="1:8" x14ac:dyDescent="0.3">
      <c r="A4908">
        <v>-60.95</v>
      </c>
      <c r="B4908">
        <v>-3.5</v>
      </c>
      <c r="G4908">
        <f t="shared" si="152"/>
        <v>2.4380000000000002</v>
      </c>
      <c r="H4908">
        <f t="shared" si="153"/>
        <v>700000</v>
      </c>
    </row>
    <row r="4909" spans="1:8" x14ac:dyDescent="0.3">
      <c r="A4909">
        <v>-60.96</v>
      </c>
      <c r="B4909">
        <v>-3.5</v>
      </c>
      <c r="G4909">
        <f t="shared" si="152"/>
        <v>2.4384000000000001</v>
      </c>
      <c r="H4909">
        <f t="shared" si="153"/>
        <v>700000</v>
      </c>
    </row>
    <row r="4910" spans="1:8" x14ac:dyDescent="0.3">
      <c r="A4910">
        <v>-60.97</v>
      </c>
      <c r="B4910">
        <v>-3.5</v>
      </c>
      <c r="G4910">
        <f t="shared" si="152"/>
        <v>2.4388000000000001</v>
      </c>
      <c r="H4910">
        <f t="shared" si="153"/>
        <v>700000</v>
      </c>
    </row>
    <row r="4911" spans="1:8" x14ac:dyDescent="0.3">
      <c r="A4911">
        <v>-60.99</v>
      </c>
      <c r="B4911">
        <v>-3.5</v>
      </c>
      <c r="G4911">
        <f t="shared" si="152"/>
        <v>2.4396</v>
      </c>
      <c r="H4911">
        <f t="shared" si="153"/>
        <v>700000</v>
      </c>
    </row>
    <row r="4912" spans="1:8" x14ac:dyDescent="0.3">
      <c r="A4912">
        <v>-61</v>
      </c>
      <c r="B4912">
        <v>-3.6</v>
      </c>
      <c r="G4912">
        <f t="shared" si="152"/>
        <v>2.44</v>
      </c>
      <c r="H4912">
        <f t="shared" si="153"/>
        <v>720000</v>
      </c>
    </row>
    <row r="4913" spans="1:8" x14ac:dyDescent="0.3">
      <c r="A4913">
        <v>-61.01</v>
      </c>
      <c r="B4913">
        <v>-3.5</v>
      </c>
      <c r="G4913">
        <f t="shared" si="152"/>
        <v>2.4403999999999999</v>
      </c>
      <c r="H4913">
        <f t="shared" si="153"/>
        <v>700000</v>
      </c>
    </row>
    <row r="4914" spans="1:8" x14ac:dyDescent="0.3">
      <c r="A4914">
        <v>-61.02</v>
      </c>
      <c r="B4914">
        <v>-3.5</v>
      </c>
      <c r="G4914">
        <f t="shared" si="152"/>
        <v>2.4408000000000003</v>
      </c>
      <c r="H4914">
        <f t="shared" si="153"/>
        <v>700000</v>
      </c>
    </row>
    <row r="4915" spans="1:8" x14ac:dyDescent="0.3">
      <c r="A4915">
        <v>-61.03</v>
      </c>
      <c r="B4915">
        <v>-3.5</v>
      </c>
      <c r="G4915">
        <f t="shared" si="152"/>
        <v>2.4412000000000003</v>
      </c>
      <c r="H4915">
        <f t="shared" si="153"/>
        <v>700000</v>
      </c>
    </row>
    <row r="4916" spans="1:8" x14ac:dyDescent="0.3">
      <c r="A4916">
        <v>-61.04</v>
      </c>
      <c r="B4916">
        <v>-3.6</v>
      </c>
      <c r="G4916">
        <f t="shared" si="152"/>
        <v>2.4415999999999998</v>
      </c>
      <c r="H4916">
        <f t="shared" si="153"/>
        <v>720000</v>
      </c>
    </row>
    <row r="4917" spans="1:8" x14ac:dyDescent="0.3">
      <c r="A4917">
        <v>-61.04</v>
      </c>
      <c r="B4917">
        <v>-3.5</v>
      </c>
      <c r="G4917">
        <f t="shared" si="152"/>
        <v>2.4415999999999998</v>
      </c>
      <c r="H4917">
        <f t="shared" si="153"/>
        <v>700000</v>
      </c>
    </row>
    <row r="4918" spans="1:8" x14ac:dyDescent="0.3">
      <c r="A4918">
        <v>-61.06</v>
      </c>
      <c r="B4918">
        <v>-3.6</v>
      </c>
      <c r="G4918">
        <f t="shared" si="152"/>
        <v>2.4424000000000001</v>
      </c>
      <c r="H4918">
        <f t="shared" si="153"/>
        <v>720000</v>
      </c>
    </row>
    <row r="4919" spans="1:8" x14ac:dyDescent="0.3">
      <c r="A4919">
        <v>-61.07</v>
      </c>
      <c r="B4919">
        <v>-3.6</v>
      </c>
      <c r="G4919">
        <f t="shared" si="152"/>
        <v>2.4428000000000001</v>
      </c>
      <c r="H4919">
        <f t="shared" si="153"/>
        <v>720000</v>
      </c>
    </row>
    <row r="4920" spans="1:8" x14ac:dyDescent="0.3">
      <c r="A4920">
        <v>-61.08</v>
      </c>
      <c r="B4920">
        <v>-3.5</v>
      </c>
      <c r="G4920">
        <f t="shared" si="152"/>
        <v>2.4432</v>
      </c>
      <c r="H4920">
        <f t="shared" si="153"/>
        <v>700000</v>
      </c>
    </row>
    <row r="4921" spans="1:8" x14ac:dyDescent="0.3">
      <c r="A4921">
        <v>-61.1</v>
      </c>
      <c r="B4921">
        <v>-3.5</v>
      </c>
      <c r="G4921">
        <f t="shared" si="152"/>
        <v>2.444</v>
      </c>
      <c r="H4921">
        <f t="shared" si="153"/>
        <v>700000</v>
      </c>
    </row>
    <row r="4922" spans="1:8" x14ac:dyDescent="0.3">
      <c r="A4922">
        <v>-61.11</v>
      </c>
      <c r="B4922">
        <v>-3.5</v>
      </c>
      <c r="G4922">
        <f t="shared" si="152"/>
        <v>2.4443999999999999</v>
      </c>
      <c r="H4922">
        <f t="shared" si="153"/>
        <v>700000</v>
      </c>
    </row>
    <row r="4923" spans="1:8" x14ac:dyDescent="0.3">
      <c r="A4923">
        <v>-61.12</v>
      </c>
      <c r="B4923">
        <v>-3.5</v>
      </c>
      <c r="G4923">
        <f t="shared" si="152"/>
        <v>2.4447999999999999</v>
      </c>
      <c r="H4923">
        <f t="shared" si="153"/>
        <v>700000</v>
      </c>
    </row>
    <row r="4924" spans="1:8" x14ac:dyDescent="0.3">
      <c r="A4924">
        <v>-61.14</v>
      </c>
      <c r="B4924">
        <v>-3.5</v>
      </c>
      <c r="G4924">
        <f t="shared" si="152"/>
        <v>2.4456000000000002</v>
      </c>
      <c r="H4924">
        <f t="shared" si="153"/>
        <v>700000</v>
      </c>
    </row>
    <row r="4925" spans="1:8" x14ac:dyDescent="0.3">
      <c r="A4925">
        <v>-61.14</v>
      </c>
      <c r="B4925">
        <v>-3.5</v>
      </c>
      <c r="G4925">
        <f t="shared" si="152"/>
        <v>2.4456000000000002</v>
      </c>
      <c r="H4925">
        <f t="shared" si="153"/>
        <v>700000</v>
      </c>
    </row>
    <row r="4926" spans="1:8" x14ac:dyDescent="0.3">
      <c r="A4926">
        <v>-61.16</v>
      </c>
      <c r="B4926">
        <v>-3.5</v>
      </c>
      <c r="G4926">
        <f t="shared" si="152"/>
        <v>2.4463999999999997</v>
      </c>
      <c r="H4926">
        <f t="shared" si="153"/>
        <v>700000</v>
      </c>
    </row>
    <row r="4927" spans="1:8" x14ac:dyDescent="0.3">
      <c r="A4927">
        <v>-61.18</v>
      </c>
      <c r="B4927">
        <v>-3.5</v>
      </c>
      <c r="G4927">
        <f t="shared" si="152"/>
        <v>2.4472</v>
      </c>
      <c r="H4927">
        <f t="shared" si="153"/>
        <v>700000</v>
      </c>
    </row>
    <row r="4928" spans="1:8" x14ac:dyDescent="0.3">
      <c r="A4928">
        <v>-61.18</v>
      </c>
      <c r="B4928">
        <v>-3.5</v>
      </c>
      <c r="G4928">
        <f t="shared" si="152"/>
        <v>2.4472</v>
      </c>
      <c r="H4928">
        <f t="shared" si="153"/>
        <v>700000</v>
      </c>
    </row>
    <row r="4929" spans="1:8" x14ac:dyDescent="0.3">
      <c r="A4929">
        <v>-61.2</v>
      </c>
      <c r="B4929">
        <v>-3.5</v>
      </c>
      <c r="G4929">
        <f t="shared" si="152"/>
        <v>2.448</v>
      </c>
      <c r="H4929">
        <f t="shared" si="153"/>
        <v>700000</v>
      </c>
    </row>
    <row r="4930" spans="1:8" x14ac:dyDescent="0.3">
      <c r="A4930">
        <v>-61.21</v>
      </c>
      <c r="B4930">
        <v>-3.6</v>
      </c>
      <c r="G4930">
        <f t="shared" si="152"/>
        <v>2.4483999999999999</v>
      </c>
      <c r="H4930">
        <f t="shared" si="153"/>
        <v>720000</v>
      </c>
    </row>
    <row r="4931" spans="1:8" x14ac:dyDescent="0.3">
      <c r="A4931">
        <v>-61.22</v>
      </c>
      <c r="B4931">
        <v>-3.5</v>
      </c>
      <c r="G4931">
        <f t="shared" ref="G4931:G4994" si="154">-A4931/$E$1</f>
        <v>2.4487999999999999</v>
      </c>
      <c r="H4931">
        <f t="shared" ref="H4931:H4994" si="155">-B4931/$E$3</f>
        <v>700000</v>
      </c>
    </row>
    <row r="4932" spans="1:8" x14ac:dyDescent="0.3">
      <c r="A4932">
        <v>-61.22</v>
      </c>
      <c r="B4932">
        <v>-3.5</v>
      </c>
      <c r="G4932">
        <f t="shared" si="154"/>
        <v>2.4487999999999999</v>
      </c>
      <c r="H4932">
        <f t="shared" si="155"/>
        <v>700000</v>
      </c>
    </row>
    <row r="4933" spans="1:8" x14ac:dyDescent="0.3">
      <c r="A4933">
        <v>-61.23</v>
      </c>
      <c r="B4933">
        <v>-3.6</v>
      </c>
      <c r="G4933">
        <f t="shared" si="154"/>
        <v>2.4491999999999998</v>
      </c>
      <c r="H4933">
        <f t="shared" si="155"/>
        <v>720000</v>
      </c>
    </row>
    <row r="4934" spans="1:8" x14ac:dyDescent="0.3">
      <c r="A4934">
        <v>-61.24</v>
      </c>
      <c r="B4934">
        <v>-3.5</v>
      </c>
      <c r="G4934">
        <f t="shared" si="154"/>
        <v>2.4496000000000002</v>
      </c>
      <c r="H4934">
        <f t="shared" si="155"/>
        <v>700000</v>
      </c>
    </row>
    <row r="4935" spans="1:8" x14ac:dyDescent="0.3">
      <c r="A4935">
        <v>-61.26</v>
      </c>
      <c r="B4935">
        <v>-3.5</v>
      </c>
      <c r="G4935">
        <f t="shared" si="154"/>
        <v>2.4504000000000001</v>
      </c>
      <c r="H4935">
        <f t="shared" si="155"/>
        <v>700000</v>
      </c>
    </row>
    <row r="4936" spans="1:8" x14ac:dyDescent="0.3">
      <c r="A4936">
        <v>-61.27</v>
      </c>
      <c r="B4936">
        <v>-3.5</v>
      </c>
      <c r="G4936">
        <f t="shared" si="154"/>
        <v>2.4508000000000001</v>
      </c>
      <c r="H4936">
        <f t="shared" si="155"/>
        <v>700000</v>
      </c>
    </row>
    <row r="4937" spans="1:8" x14ac:dyDescent="0.3">
      <c r="A4937">
        <v>-61.28</v>
      </c>
      <c r="B4937">
        <v>-3.6</v>
      </c>
      <c r="G4937">
        <f t="shared" si="154"/>
        <v>2.4512</v>
      </c>
      <c r="H4937">
        <f t="shared" si="155"/>
        <v>720000</v>
      </c>
    </row>
    <row r="4938" spans="1:8" x14ac:dyDescent="0.3">
      <c r="A4938">
        <v>-61.29</v>
      </c>
      <c r="B4938">
        <v>-3.6</v>
      </c>
      <c r="G4938">
        <f t="shared" si="154"/>
        <v>2.4516</v>
      </c>
      <c r="H4938">
        <f t="shared" si="155"/>
        <v>720000</v>
      </c>
    </row>
    <row r="4939" spans="1:8" x14ac:dyDescent="0.3">
      <c r="A4939">
        <v>-61.3</v>
      </c>
      <c r="B4939">
        <v>-3.6</v>
      </c>
      <c r="G4939">
        <f t="shared" si="154"/>
        <v>2.452</v>
      </c>
      <c r="H4939">
        <f t="shared" si="155"/>
        <v>720000</v>
      </c>
    </row>
    <row r="4940" spans="1:8" x14ac:dyDescent="0.3">
      <c r="A4940">
        <v>-61.31</v>
      </c>
      <c r="B4940">
        <v>-3.5</v>
      </c>
      <c r="G4940">
        <f t="shared" si="154"/>
        <v>2.4523999999999999</v>
      </c>
      <c r="H4940">
        <f t="shared" si="155"/>
        <v>700000</v>
      </c>
    </row>
    <row r="4941" spans="1:8" x14ac:dyDescent="0.3">
      <c r="A4941">
        <v>-61.32</v>
      </c>
      <c r="B4941">
        <v>-3.5</v>
      </c>
      <c r="G4941">
        <f t="shared" si="154"/>
        <v>2.4527999999999999</v>
      </c>
      <c r="H4941">
        <f t="shared" si="155"/>
        <v>700000</v>
      </c>
    </row>
    <row r="4942" spans="1:8" x14ac:dyDescent="0.3">
      <c r="A4942">
        <v>-61.33</v>
      </c>
      <c r="B4942">
        <v>-3.5</v>
      </c>
      <c r="G4942">
        <f t="shared" si="154"/>
        <v>2.4531999999999998</v>
      </c>
      <c r="H4942">
        <f t="shared" si="155"/>
        <v>700000</v>
      </c>
    </row>
    <row r="4943" spans="1:8" x14ac:dyDescent="0.3">
      <c r="A4943">
        <v>-61.34</v>
      </c>
      <c r="B4943">
        <v>-3.5</v>
      </c>
      <c r="G4943">
        <f t="shared" si="154"/>
        <v>2.4536000000000002</v>
      </c>
      <c r="H4943">
        <f t="shared" si="155"/>
        <v>700000</v>
      </c>
    </row>
    <row r="4944" spans="1:8" x14ac:dyDescent="0.3">
      <c r="A4944">
        <v>-61.35</v>
      </c>
      <c r="B4944">
        <v>-3.5</v>
      </c>
      <c r="G4944">
        <f t="shared" si="154"/>
        <v>2.4540000000000002</v>
      </c>
      <c r="H4944">
        <f t="shared" si="155"/>
        <v>700000</v>
      </c>
    </row>
    <row r="4945" spans="1:8" x14ac:dyDescent="0.3">
      <c r="A4945">
        <v>-61.36</v>
      </c>
      <c r="B4945">
        <v>-3.5</v>
      </c>
      <c r="G4945">
        <f t="shared" si="154"/>
        <v>2.4544000000000001</v>
      </c>
      <c r="H4945">
        <f t="shared" si="155"/>
        <v>700000</v>
      </c>
    </row>
    <row r="4946" spans="1:8" x14ac:dyDescent="0.3">
      <c r="A4946">
        <v>-61.37</v>
      </c>
      <c r="B4946">
        <v>-3.5</v>
      </c>
      <c r="G4946">
        <f t="shared" si="154"/>
        <v>2.4548000000000001</v>
      </c>
      <c r="H4946">
        <f t="shared" si="155"/>
        <v>700000</v>
      </c>
    </row>
    <row r="4947" spans="1:8" x14ac:dyDescent="0.3">
      <c r="A4947">
        <v>-61.38</v>
      </c>
      <c r="B4947">
        <v>-3.5</v>
      </c>
      <c r="G4947">
        <f t="shared" si="154"/>
        <v>2.4552</v>
      </c>
      <c r="H4947">
        <f t="shared" si="155"/>
        <v>700000</v>
      </c>
    </row>
    <row r="4948" spans="1:8" x14ac:dyDescent="0.3">
      <c r="A4948">
        <v>-61.39</v>
      </c>
      <c r="B4948">
        <v>-3.5</v>
      </c>
      <c r="G4948">
        <f t="shared" si="154"/>
        <v>2.4556</v>
      </c>
      <c r="H4948">
        <f t="shared" si="155"/>
        <v>700000</v>
      </c>
    </row>
    <row r="4949" spans="1:8" x14ac:dyDescent="0.3">
      <c r="A4949">
        <v>-61.4</v>
      </c>
      <c r="B4949">
        <v>-3.5</v>
      </c>
      <c r="G4949">
        <f t="shared" si="154"/>
        <v>2.456</v>
      </c>
      <c r="H4949">
        <f t="shared" si="155"/>
        <v>700000</v>
      </c>
    </row>
    <row r="4950" spans="1:8" x14ac:dyDescent="0.3">
      <c r="A4950">
        <v>-61.42</v>
      </c>
      <c r="B4950">
        <v>-3.5</v>
      </c>
      <c r="G4950">
        <f t="shared" si="154"/>
        <v>2.4567999999999999</v>
      </c>
      <c r="H4950">
        <f t="shared" si="155"/>
        <v>700000</v>
      </c>
    </row>
    <row r="4951" spans="1:8" x14ac:dyDescent="0.3">
      <c r="A4951">
        <v>-61.43</v>
      </c>
      <c r="B4951">
        <v>-3.5</v>
      </c>
      <c r="G4951">
        <f t="shared" si="154"/>
        <v>2.4571999999999998</v>
      </c>
      <c r="H4951">
        <f t="shared" si="155"/>
        <v>700000</v>
      </c>
    </row>
    <row r="4952" spans="1:8" x14ac:dyDescent="0.3">
      <c r="A4952">
        <v>-61.44</v>
      </c>
      <c r="B4952">
        <v>-3.5</v>
      </c>
      <c r="G4952">
        <f t="shared" si="154"/>
        <v>2.4575999999999998</v>
      </c>
      <c r="H4952">
        <f t="shared" si="155"/>
        <v>700000</v>
      </c>
    </row>
    <row r="4953" spans="1:8" x14ac:dyDescent="0.3">
      <c r="A4953">
        <v>-61.45</v>
      </c>
      <c r="B4953">
        <v>-3.5</v>
      </c>
      <c r="G4953">
        <f t="shared" si="154"/>
        <v>2.4580000000000002</v>
      </c>
      <c r="H4953">
        <f t="shared" si="155"/>
        <v>700000</v>
      </c>
    </row>
    <row r="4954" spans="1:8" x14ac:dyDescent="0.3">
      <c r="A4954">
        <v>-61.46</v>
      </c>
      <c r="B4954">
        <v>-3.5</v>
      </c>
      <c r="G4954">
        <f t="shared" si="154"/>
        <v>2.4584000000000001</v>
      </c>
      <c r="H4954">
        <f t="shared" si="155"/>
        <v>700000</v>
      </c>
    </row>
    <row r="4955" spans="1:8" x14ac:dyDescent="0.3">
      <c r="A4955">
        <v>-61.47</v>
      </c>
      <c r="B4955">
        <v>-3.6</v>
      </c>
      <c r="G4955">
        <f t="shared" si="154"/>
        <v>2.4588000000000001</v>
      </c>
      <c r="H4955">
        <f t="shared" si="155"/>
        <v>720000</v>
      </c>
    </row>
    <row r="4956" spans="1:8" x14ac:dyDescent="0.3">
      <c r="A4956">
        <v>-61.49</v>
      </c>
      <c r="B4956">
        <v>-3.6</v>
      </c>
      <c r="G4956">
        <f t="shared" si="154"/>
        <v>2.4596</v>
      </c>
      <c r="H4956">
        <f t="shared" si="155"/>
        <v>720000</v>
      </c>
    </row>
    <row r="4957" spans="1:8" x14ac:dyDescent="0.3">
      <c r="A4957">
        <v>-61.5</v>
      </c>
      <c r="B4957">
        <v>-3.6</v>
      </c>
      <c r="G4957">
        <f t="shared" si="154"/>
        <v>2.46</v>
      </c>
      <c r="H4957">
        <f t="shared" si="155"/>
        <v>720000</v>
      </c>
    </row>
    <row r="4958" spans="1:8" x14ac:dyDescent="0.3">
      <c r="A4958">
        <v>-61.5</v>
      </c>
      <c r="B4958">
        <v>-3.5</v>
      </c>
      <c r="G4958">
        <f t="shared" si="154"/>
        <v>2.46</v>
      </c>
      <c r="H4958">
        <f t="shared" si="155"/>
        <v>700000</v>
      </c>
    </row>
    <row r="4959" spans="1:8" x14ac:dyDescent="0.3">
      <c r="A4959">
        <v>-61.51</v>
      </c>
      <c r="B4959">
        <v>-3.5</v>
      </c>
      <c r="G4959">
        <f t="shared" si="154"/>
        <v>2.4603999999999999</v>
      </c>
      <c r="H4959">
        <f t="shared" si="155"/>
        <v>700000</v>
      </c>
    </row>
    <row r="4960" spans="1:8" x14ac:dyDescent="0.3">
      <c r="A4960">
        <v>-61.52</v>
      </c>
      <c r="B4960">
        <v>-3.5</v>
      </c>
      <c r="G4960">
        <f t="shared" si="154"/>
        <v>2.4608000000000003</v>
      </c>
      <c r="H4960">
        <f t="shared" si="155"/>
        <v>700000</v>
      </c>
    </row>
    <row r="4961" spans="1:8" x14ac:dyDescent="0.3">
      <c r="A4961">
        <v>-61.56</v>
      </c>
      <c r="B4961">
        <v>-3.5</v>
      </c>
      <c r="G4961">
        <f t="shared" si="154"/>
        <v>2.4624000000000001</v>
      </c>
      <c r="H4961">
        <f t="shared" si="155"/>
        <v>700000</v>
      </c>
    </row>
    <row r="4962" spans="1:8" x14ac:dyDescent="0.3">
      <c r="A4962">
        <v>-61.56</v>
      </c>
      <c r="B4962">
        <v>-3.5</v>
      </c>
      <c r="G4962">
        <f t="shared" si="154"/>
        <v>2.4624000000000001</v>
      </c>
      <c r="H4962">
        <f t="shared" si="155"/>
        <v>700000</v>
      </c>
    </row>
    <row r="4963" spans="1:8" x14ac:dyDescent="0.3">
      <c r="A4963">
        <v>-61.57</v>
      </c>
      <c r="B4963">
        <v>-3.5</v>
      </c>
      <c r="G4963">
        <f t="shared" si="154"/>
        <v>2.4628000000000001</v>
      </c>
      <c r="H4963">
        <f t="shared" si="155"/>
        <v>700000</v>
      </c>
    </row>
    <row r="4964" spans="1:8" x14ac:dyDescent="0.3">
      <c r="A4964">
        <v>-61.58</v>
      </c>
      <c r="B4964">
        <v>-3.5</v>
      </c>
      <c r="G4964">
        <f t="shared" si="154"/>
        <v>2.4632000000000001</v>
      </c>
      <c r="H4964">
        <f t="shared" si="155"/>
        <v>700000</v>
      </c>
    </row>
    <row r="4965" spans="1:8" x14ac:dyDescent="0.3">
      <c r="A4965">
        <v>-61.59</v>
      </c>
      <c r="B4965">
        <v>-3.5</v>
      </c>
      <c r="G4965">
        <f t="shared" si="154"/>
        <v>2.4636</v>
      </c>
      <c r="H4965">
        <f t="shared" si="155"/>
        <v>700000</v>
      </c>
    </row>
    <row r="4966" spans="1:8" x14ac:dyDescent="0.3">
      <c r="A4966">
        <v>-61.6</v>
      </c>
      <c r="B4966">
        <v>-3.5</v>
      </c>
      <c r="G4966">
        <f t="shared" si="154"/>
        <v>2.464</v>
      </c>
      <c r="H4966">
        <f t="shared" si="155"/>
        <v>700000</v>
      </c>
    </row>
    <row r="4967" spans="1:8" x14ac:dyDescent="0.3">
      <c r="A4967">
        <v>-61.61</v>
      </c>
      <c r="B4967">
        <v>-3.5</v>
      </c>
      <c r="G4967">
        <f t="shared" si="154"/>
        <v>2.4643999999999999</v>
      </c>
      <c r="H4967">
        <f t="shared" si="155"/>
        <v>700000</v>
      </c>
    </row>
    <row r="4968" spans="1:8" x14ac:dyDescent="0.3">
      <c r="A4968">
        <v>-61.62</v>
      </c>
      <c r="B4968">
        <v>-3.5</v>
      </c>
      <c r="G4968">
        <f t="shared" si="154"/>
        <v>2.4647999999999999</v>
      </c>
      <c r="H4968">
        <f t="shared" si="155"/>
        <v>700000</v>
      </c>
    </row>
    <row r="4969" spans="1:8" x14ac:dyDescent="0.3">
      <c r="A4969">
        <v>-61.63</v>
      </c>
      <c r="B4969">
        <v>-3.5</v>
      </c>
      <c r="G4969">
        <f t="shared" si="154"/>
        <v>2.4652000000000003</v>
      </c>
      <c r="H4969">
        <f t="shared" si="155"/>
        <v>700000</v>
      </c>
    </row>
    <row r="4970" spans="1:8" x14ac:dyDescent="0.3">
      <c r="A4970">
        <v>-61.64</v>
      </c>
      <c r="B4970">
        <v>-3.5</v>
      </c>
      <c r="G4970">
        <f t="shared" si="154"/>
        <v>2.4656000000000002</v>
      </c>
      <c r="H4970">
        <f t="shared" si="155"/>
        <v>700000</v>
      </c>
    </row>
    <row r="4971" spans="1:8" x14ac:dyDescent="0.3">
      <c r="A4971">
        <v>-61.66</v>
      </c>
      <c r="B4971">
        <v>-3.5</v>
      </c>
      <c r="G4971">
        <f t="shared" si="154"/>
        <v>2.4663999999999997</v>
      </c>
      <c r="H4971">
        <f t="shared" si="155"/>
        <v>700000</v>
      </c>
    </row>
    <row r="4972" spans="1:8" x14ac:dyDescent="0.3">
      <c r="A4972">
        <v>-61.66</v>
      </c>
      <c r="B4972">
        <v>-3.5</v>
      </c>
      <c r="G4972">
        <f t="shared" si="154"/>
        <v>2.4663999999999997</v>
      </c>
      <c r="H4972">
        <f t="shared" si="155"/>
        <v>700000</v>
      </c>
    </row>
    <row r="4973" spans="1:8" x14ac:dyDescent="0.3">
      <c r="A4973">
        <v>-61.67</v>
      </c>
      <c r="B4973">
        <v>-3.5</v>
      </c>
      <c r="G4973">
        <f t="shared" si="154"/>
        <v>2.4668000000000001</v>
      </c>
      <c r="H4973">
        <f t="shared" si="155"/>
        <v>700000</v>
      </c>
    </row>
    <row r="4974" spans="1:8" x14ac:dyDescent="0.3">
      <c r="A4974">
        <v>-61.68</v>
      </c>
      <c r="B4974">
        <v>-3.6</v>
      </c>
      <c r="G4974">
        <f t="shared" si="154"/>
        <v>2.4672000000000001</v>
      </c>
      <c r="H4974">
        <f t="shared" si="155"/>
        <v>720000</v>
      </c>
    </row>
    <row r="4975" spans="1:8" x14ac:dyDescent="0.3">
      <c r="A4975">
        <v>-61.81</v>
      </c>
      <c r="B4975">
        <v>-3.5</v>
      </c>
      <c r="G4975">
        <f t="shared" si="154"/>
        <v>2.4723999999999999</v>
      </c>
      <c r="H4975">
        <f t="shared" si="155"/>
        <v>700000</v>
      </c>
    </row>
    <row r="4976" spans="1:8" x14ac:dyDescent="0.3">
      <c r="A4976">
        <v>-61.84</v>
      </c>
      <c r="B4976">
        <v>-3.6</v>
      </c>
      <c r="G4976">
        <f t="shared" si="154"/>
        <v>2.4736000000000002</v>
      </c>
      <c r="H4976">
        <f t="shared" si="155"/>
        <v>720000</v>
      </c>
    </row>
    <row r="4977" spans="1:8" x14ac:dyDescent="0.3">
      <c r="A4977">
        <v>-61.84</v>
      </c>
      <c r="B4977">
        <v>-3.6</v>
      </c>
      <c r="G4977">
        <f t="shared" si="154"/>
        <v>2.4736000000000002</v>
      </c>
      <c r="H4977">
        <f t="shared" si="155"/>
        <v>720000</v>
      </c>
    </row>
    <row r="4978" spans="1:8" x14ac:dyDescent="0.3">
      <c r="A4978">
        <v>-61.85</v>
      </c>
      <c r="B4978">
        <v>-3.6</v>
      </c>
      <c r="G4978">
        <f t="shared" si="154"/>
        <v>2.4740000000000002</v>
      </c>
      <c r="H4978">
        <f t="shared" si="155"/>
        <v>720000</v>
      </c>
    </row>
    <row r="4979" spans="1:8" x14ac:dyDescent="0.3">
      <c r="A4979">
        <v>-61.87</v>
      </c>
      <c r="B4979">
        <v>-3.6</v>
      </c>
      <c r="G4979">
        <f t="shared" si="154"/>
        <v>2.4748000000000001</v>
      </c>
      <c r="H4979">
        <f t="shared" si="155"/>
        <v>720000</v>
      </c>
    </row>
    <row r="4980" spans="1:8" x14ac:dyDescent="0.3">
      <c r="A4980">
        <v>-61.88</v>
      </c>
      <c r="B4980">
        <v>-3.6</v>
      </c>
      <c r="G4980">
        <f t="shared" si="154"/>
        <v>2.4752000000000001</v>
      </c>
      <c r="H4980">
        <f t="shared" si="155"/>
        <v>720000</v>
      </c>
    </row>
    <row r="4981" spans="1:8" x14ac:dyDescent="0.3">
      <c r="A4981">
        <v>-61.88</v>
      </c>
      <c r="B4981">
        <v>-3.6</v>
      </c>
      <c r="G4981">
        <f t="shared" si="154"/>
        <v>2.4752000000000001</v>
      </c>
      <c r="H4981">
        <f t="shared" si="155"/>
        <v>720000</v>
      </c>
    </row>
    <row r="4982" spans="1:8" x14ac:dyDescent="0.3">
      <c r="A4982">
        <v>-61.89</v>
      </c>
      <c r="B4982">
        <v>-3.6</v>
      </c>
      <c r="G4982">
        <f t="shared" si="154"/>
        <v>2.4756</v>
      </c>
      <c r="H4982">
        <f t="shared" si="155"/>
        <v>720000</v>
      </c>
    </row>
    <row r="4983" spans="1:8" x14ac:dyDescent="0.3">
      <c r="A4983">
        <v>-61.91</v>
      </c>
      <c r="B4983">
        <v>-3.5</v>
      </c>
      <c r="G4983">
        <f t="shared" si="154"/>
        <v>2.4763999999999999</v>
      </c>
      <c r="H4983">
        <f t="shared" si="155"/>
        <v>700000</v>
      </c>
    </row>
    <row r="4984" spans="1:8" x14ac:dyDescent="0.3">
      <c r="A4984">
        <v>-61.92</v>
      </c>
      <c r="B4984">
        <v>-3.5</v>
      </c>
      <c r="G4984">
        <f t="shared" si="154"/>
        <v>2.4767999999999999</v>
      </c>
      <c r="H4984">
        <f t="shared" si="155"/>
        <v>700000</v>
      </c>
    </row>
    <row r="4985" spans="1:8" x14ac:dyDescent="0.3">
      <c r="A4985">
        <v>-61.93</v>
      </c>
      <c r="B4985">
        <v>-3.6</v>
      </c>
      <c r="G4985">
        <f t="shared" si="154"/>
        <v>2.4771999999999998</v>
      </c>
      <c r="H4985">
        <f t="shared" si="155"/>
        <v>720000</v>
      </c>
    </row>
    <row r="4986" spans="1:8" x14ac:dyDescent="0.3">
      <c r="A4986">
        <v>-61.94</v>
      </c>
      <c r="B4986">
        <v>-3.6</v>
      </c>
      <c r="G4986">
        <f t="shared" si="154"/>
        <v>2.4775999999999998</v>
      </c>
      <c r="H4986">
        <f t="shared" si="155"/>
        <v>720000</v>
      </c>
    </row>
    <row r="4987" spans="1:8" x14ac:dyDescent="0.3">
      <c r="A4987">
        <v>-61.94</v>
      </c>
      <c r="B4987">
        <v>-3.5</v>
      </c>
      <c r="G4987">
        <f t="shared" si="154"/>
        <v>2.4775999999999998</v>
      </c>
      <c r="H4987">
        <f t="shared" si="155"/>
        <v>700000</v>
      </c>
    </row>
    <row r="4988" spans="1:8" x14ac:dyDescent="0.3">
      <c r="A4988">
        <v>-61.96</v>
      </c>
      <c r="B4988">
        <v>-3.5</v>
      </c>
      <c r="G4988">
        <f t="shared" si="154"/>
        <v>2.4784000000000002</v>
      </c>
      <c r="H4988">
        <f t="shared" si="155"/>
        <v>700000</v>
      </c>
    </row>
    <row r="4989" spans="1:8" x14ac:dyDescent="0.3">
      <c r="A4989">
        <v>-61.96</v>
      </c>
      <c r="B4989">
        <v>-3.5</v>
      </c>
      <c r="G4989">
        <f t="shared" si="154"/>
        <v>2.4784000000000002</v>
      </c>
      <c r="H4989">
        <f t="shared" si="155"/>
        <v>700000</v>
      </c>
    </row>
    <row r="4990" spans="1:8" x14ac:dyDescent="0.3">
      <c r="A4990">
        <v>-61.97</v>
      </c>
      <c r="B4990">
        <v>-3.5</v>
      </c>
      <c r="G4990">
        <f t="shared" si="154"/>
        <v>2.4788000000000001</v>
      </c>
      <c r="H4990">
        <f t="shared" si="155"/>
        <v>700000</v>
      </c>
    </row>
    <row r="4991" spans="1:8" x14ac:dyDescent="0.3">
      <c r="A4991">
        <v>-61.98</v>
      </c>
      <c r="B4991">
        <v>-3.5</v>
      </c>
      <c r="G4991">
        <f t="shared" si="154"/>
        <v>2.4792000000000001</v>
      </c>
      <c r="H4991">
        <f t="shared" si="155"/>
        <v>700000</v>
      </c>
    </row>
    <row r="4992" spans="1:8" x14ac:dyDescent="0.3">
      <c r="A4992">
        <v>-61.99</v>
      </c>
      <c r="B4992">
        <v>-3.6</v>
      </c>
      <c r="G4992">
        <f t="shared" si="154"/>
        <v>2.4796</v>
      </c>
      <c r="H4992">
        <f t="shared" si="155"/>
        <v>720000</v>
      </c>
    </row>
    <row r="4993" spans="1:8" x14ac:dyDescent="0.3">
      <c r="A4993">
        <v>-62</v>
      </c>
      <c r="B4993">
        <v>-3.5</v>
      </c>
      <c r="G4993">
        <f t="shared" si="154"/>
        <v>2.48</v>
      </c>
      <c r="H4993">
        <f t="shared" si="155"/>
        <v>700000</v>
      </c>
    </row>
    <row r="4994" spans="1:8" x14ac:dyDescent="0.3">
      <c r="A4994">
        <v>-62</v>
      </c>
      <c r="B4994">
        <v>-3.6</v>
      </c>
      <c r="G4994">
        <f t="shared" si="154"/>
        <v>2.48</v>
      </c>
      <c r="H4994">
        <f t="shared" si="155"/>
        <v>720000</v>
      </c>
    </row>
    <row r="4995" spans="1:8" x14ac:dyDescent="0.3">
      <c r="A4995">
        <v>-62.03</v>
      </c>
      <c r="B4995">
        <v>-3.5</v>
      </c>
      <c r="G4995">
        <f t="shared" ref="G4995:G5058" si="156">-A4995/$E$1</f>
        <v>2.4811999999999999</v>
      </c>
      <c r="H4995">
        <f t="shared" ref="H4995:H5058" si="157">-B4995/$E$3</f>
        <v>700000</v>
      </c>
    </row>
    <row r="4996" spans="1:8" x14ac:dyDescent="0.3">
      <c r="A4996">
        <v>-62.04</v>
      </c>
      <c r="B4996">
        <v>-3.5</v>
      </c>
      <c r="G4996">
        <f t="shared" si="156"/>
        <v>2.4815999999999998</v>
      </c>
      <c r="H4996">
        <f t="shared" si="157"/>
        <v>700000</v>
      </c>
    </row>
    <row r="4997" spans="1:8" x14ac:dyDescent="0.3">
      <c r="A4997">
        <v>-62.05</v>
      </c>
      <c r="B4997">
        <v>-3.6</v>
      </c>
      <c r="G4997">
        <f t="shared" si="156"/>
        <v>2.4819999999999998</v>
      </c>
      <c r="H4997">
        <f t="shared" si="157"/>
        <v>720000</v>
      </c>
    </row>
    <row r="4998" spans="1:8" x14ac:dyDescent="0.3">
      <c r="A4998">
        <v>-62.05</v>
      </c>
      <c r="B4998">
        <v>-3.6</v>
      </c>
      <c r="G4998">
        <f t="shared" si="156"/>
        <v>2.4819999999999998</v>
      </c>
      <c r="H4998">
        <f t="shared" si="157"/>
        <v>720000</v>
      </c>
    </row>
    <row r="4999" spans="1:8" x14ac:dyDescent="0.3">
      <c r="A4999">
        <v>-62.06</v>
      </c>
      <c r="B4999">
        <v>-3.6</v>
      </c>
      <c r="G4999">
        <f t="shared" si="156"/>
        <v>2.4824000000000002</v>
      </c>
      <c r="H4999">
        <f t="shared" si="157"/>
        <v>720000</v>
      </c>
    </row>
    <row r="5000" spans="1:8" x14ac:dyDescent="0.3">
      <c r="A5000">
        <v>-62.08</v>
      </c>
      <c r="B5000">
        <v>-3.6</v>
      </c>
      <c r="G5000">
        <f t="shared" si="156"/>
        <v>2.4832000000000001</v>
      </c>
      <c r="H5000">
        <f t="shared" si="157"/>
        <v>720000</v>
      </c>
    </row>
    <row r="5001" spans="1:8" x14ac:dyDescent="0.3">
      <c r="A5001">
        <v>-62.09</v>
      </c>
      <c r="B5001">
        <v>-3.5</v>
      </c>
      <c r="G5001">
        <f t="shared" si="156"/>
        <v>2.4836</v>
      </c>
      <c r="H5001">
        <f t="shared" si="157"/>
        <v>700000</v>
      </c>
    </row>
    <row r="5002" spans="1:8" x14ac:dyDescent="0.3">
      <c r="A5002">
        <v>-62.09</v>
      </c>
      <c r="B5002">
        <v>-3.6</v>
      </c>
      <c r="G5002">
        <f t="shared" si="156"/>
        <v>2.4836</v>
      </c>
      <c r="H5002">
        <f t="shared" si="157"/>
        <v>720000</v>
      </c>
    </row>
    <row r="5003" spans="1:8" x14ac:dyDescent="0.3">
      <c r="A5003">
        <v>-62.11</v>
      </c>
      <c r="B5003">
        <v>-3.6</v>
      </c>
      <c r="G5003">
        <f t="shared" si="156"/>
        <v>2.4843999999999999</v>
      </c>
      <c r="H5003">
        <f t="shared" si="157"/>
        <v>720000</v>
      </c>
    </row>
    <row r="5004" spans="1:8" x14ac:dyDescent="0.3">
      <c r="A5004">
        <v>-62.12</v>
      </c>
      <c r="B5004">
        <v>-3.5</v>
      </c>
      <c r="G5004">
        <f t="shared" si="156"/>
        <v>2.4847999999999999</v>
      </c>
      <c r="H5004">
        <f t="shared" si="157"/>
        <v>700000</v>
      </c>
    </row>
    <row r="5005" spans="1:8" x14ac:dyDescent="0.3">
      <c r="A5005">
        <v>-62.13</v>
      </c>
      <c r="B5005">
        <v>-3.5</v>
      </c>
      <c r="G5005">
        <f t="shared" si="156"/>
        <v>2.4852000000000003</v>
      </c>
      <c r="H5005">
        <f t="shared" si="157"/>
        <v>700000</v>
      </c>
    </row>
    <row r="5006" spans="1:8" x14ac:dyDescent="0.3">
      <c r="A5006">
        <v>-62.14</v>
      </c>
      <c r="B5006">
        <v>-3.5</v>
      </c>
      <c r="G5006">
        <f t="shared" si="156"/>
        <v>2.4855999999999998</v>
      </c>
      <c r="H5006">
        <f t="shared" si="157"/>
        <v>700000</v>
      </c>
    </row>
    <row r="5007" spans="1:8" x14ac:dyDescent="0.3">
      <c r="A5007">
        <v>-62.15</v>
      </c>
      <c r="B5007">
        <v>-3.5</v>
      </c>
      <c r="G5007">
        <f t="shared" si="156"/>
        <v>2.4859999999999998</v>
      </c>
      <c r="H5007">
        <f t="shared" si="157"/>
        <v>700000</v>
      </c>
    </row>
    <row r="5008" spans="1:8" x14ac:dyDescent="0.3">
      <c r="A5008">
        <v>-62.17</v>
      </c>
      <c r="B5008">
        <v>-3.6</v>
      </c>
      <c r="G5008">
        <f t="shared" si="156"/>
        <v>2.4868000000000001</v>
      </c>
      <c r="H5008">
        <f t="shared" si="157"/>
        <v>720000</v>
      </c>
    </row>
    <row r="5009" spans="1:8" x14ac:dyDescent="0.3">
      <c r="A5009">
        <v>-62.17</v>
      </c>
      <c r="B5009">
        <v>-3.6</v>
      </c>
      <c r="G5009">
        <f t="shared" si="156"/>
        <v>2.4868000000000001</v>
      </c>
      <c r="H5009">
        <f t="shared" si="157"/>
        <v>720000</v>
      </c>
    </row>
    <row r="5010" spans="1:8" x14ac:dyDescent="0.3">
      <c r="A5010">
        <v>-62.18</v>
      </c>
      <c r="B5010">
        <v>-3.6</v>
      </c>
      <c r="G5010">
        <f t="shared" si="156"/>
        <v>2.4872000000000001</v>
      </c>
      <c r="H5010">
        <f t="shared" si="157"/>
        <v>720000</v>
      </c>
    </row>
    <row r="5011" spans="1:8" x14ac:dyDescent="0.3">
      <c r="A5011">
        <v>-62.19</v>
      </c>
      <c r="B5011">
        <v>-3.5</v>
      </c>
      <c r="G5011">
        <f t="shared" si="156"/>
        <v>2.4876</v>
      </c>
      <c r="H5011">
        <f t="shared" si="157"/>
        <v>700000</v>
      </c>
    </row>
    <row r="5012" spans="1:8" x14ac:dyDescent="0.3">
      <c r="A5012">
        <v>-62.2</v>
      </c>
      <c r="B5012">
        <v>-3.5</v>
      </c>
      <c r="G5012">
        <f t="shared" si="156"/>
        <v>2.488</v>
      </c>
      <c r="H5012">
        <f t="shared" si="157"/>
        <v>700000</v>
      </c>
    </row>
    <row r="5013" spans="1:8" x14ac:dyDescent="0.3">
      <c r="A5013">
        <v>-62.21</v>
      </c>
      <c r="B5013">
        <v>-3.6</v>
      </c>
      <c r="G5013">
        <f t="shared" si="156"/>
        <v>2.4883999999999999</v>
      </c>
      <c r="H5013">
        <f t="shared" si="157"/>
        <v>720000</v>
      </c>
    </row>
    <row r="5014" spans="1:8" x14ac:dyDescent="0.3">
      <c r="A5014">
        <v>-62.22</v>
      </c>
      <c r="B5014">
        <v>-3.5</v>
      </c>
      <c r="G5014">
        <f t="shared" si="156"/>
        <v>2.4887999999999999</v>
      </c>
      <c r="H5014">
        <f t="shared" si="157"/>
        <v>700000</v>
      </c>
    </row>
    <row r="5015" spans="1:8" x14ac:dyDescent="0.3">
      <c r="A5015">
        <v>-62.23</v>
      </c>
      <c r="B5015">
        <v>-3.6</v>
      </c>
      <c r="G5015">
        <f t="shared" si="156"/>
        <v>2.4891999999999999</v>
      </c>
      <c r="H5015">
        <f t="shared" si="157"/>
        <v>720000</v>
      </c>
    </row>
    <row r="5016" spans="1:8" x14ac:dyDescent="0.3">
      <c r="A5016">
        <v>-62.24</v>
      </c>
      <c r="B5016">
        <v>-3.5</v>
      </c>
      <c r="G5016">
        <f t="shared" si="156"/>
        <v>2.4896000000000003</v>
      </c>
      <c r="H5016">
        <f t="shared" si="157"/>
        <v>700000</v>
      </c>
    </row>
    <row r="5017" spans="1:8" x14ac:dyDescent="0.3">
      <c r="A5017">
        <v>-62.26</v>
      </c>
      <c r="B5017">
        <v>-3.6</v>
      </c>
      <c r="G5017">
        <f t="shared" si="156"/>
        <v>2.4903999999999997</v>
      </c>
      <c r="H5017">
        <f t="shared" si="157"/>
        <v>720000</v>
      </c>
    </row>
    <row r="5018" spans="1:8" x14ac:dyDescent="0.3">
      <c r="A5018">
        <v>-62.27</v>
      </c>
      <c r="B5018">
        <v>-3.6</v>
      </c>
      <c r="G5018">
        <f t="shared" si="156"/>
        <v>2.4908000000000001</v>
      </c>
      <c r="H5018">
        <f t="shared" si="157"/>
        <v>720000</v>
      </c>
    </row>
    <row r="5019" spans="1:8" x14ac:dyDescent="0.3">
      <c r="A5019">
        <v>-62.29</v>
      </c>
      <c r="B5019">
        <v>-3.6</v>
      </c>
      <c r="G5019">
        <f t="shared" si="156"/>
        <v>2.4916</v>
      </c>
      <c r="H5019">
        <f t="shared" si="157"/>
        <v>720000</v>
      </c>
    </row>
    <row r="5020" spans="1:8" x14ac:dyDescent="0.3">
      <c r="A5020">
        <v>-62.3</v>
      </c>
      <c r="B5020">
        <v>-3.6</v>
      </c>
      <c r="G5020">
        <f t="shared" si="156"/>
        <v>2.492</v>
      </c>
      <c r="H5020">
        <f t="shared" si="157"/>
        <v>720000</v>
      </c>
    </row>
    <row r="5021" spans="1:8" x14ac:dyDescent="0.3">
      <c r="A5021">
        <v>-62.31</v>
      </c>
      <c r="B5021">
        <v>-3.6</v>
      </c>
      <c r="G5021">
        <f t="shared" si="156"/>
        <v>2.4923999999999999</v>
      </c>
      <c r="H5021">
        <f t="shared" si="157"/>
        <v>720000</v>
      </c>
    </row>
    <row r="5022" spans="1:8" x14ac:dyDescent="0.3">
      <c r="A5022">
        <v>-62.31</v>
      </c>
      <c r="B5022">
        <v>-3.6</v>
      </c>
      <c r="G5022">
        <f t="shared" si="156"/>
        <v>2.4923999999999999</v>
      </c>
      <c r="H5022">
        <f t="shared" si="157"/>
        <v>720000</v>
      </c>
    </row>
    <row r="5023" spans="1:8" x14ac:dyDescent="0.3">
      <c r="A5023">
        <v>-62.33</v>
      </c>
      <c r="B5023">
        <v>-3.6</v>
      </c>
      <c r="G5023">
        <f t="shared" si="156"/>
        <v>2.4931999999999999</v>
      </c>
      <c r="H5023">
        <f t="shared" si="157"/>
        <v>720000</v>
      </c>
    </row>
    <row r="5024" spans="1:8" x14ac:dyDescent="0.3">
      <c r="A5024">
        <v>-62.34</v>
      </c>
      <c r="B5024">
        <v>-3.6</v>
      </c>
      <c r="G5024">
        <f t="shared" si="156"/>
        <v>2.4936000000000003</v>
      </c>
      <c r="H5024">
        <f t="shared" si="157"/>
        <v>720000</v>
      </c>
    </row>
    <row r="5025" spans="1:8" x14ac:dyDescent="0.3">
      <c r="A5025">
        <v>-62.35</v>
      </c>
      <c r="B5025">
        <v>-3.6</v>
      </c>
      <c r="G5025">
        <f t="shared" si="156"/>
        <v>2.4940000000000002</v>
      </c>
      <c r="H5025">
        <f t="shared" si="157"/>
        <v>720000</v>
      </c>
    </row>
    <row r="5026" spans="1:8" x14ac:dyDescent="0.3">
      <c r="A5026">
        <v>-62.35</v>
      </c>
      <c r="B5026">
        <v>-3.6</v>
      </c>
      <c r="G5026">
        <f t="shared" si="156"/>
        <v>2.4940000000000002</v>
      </c>
      <c r="H5026">
        <f t="shared" si="157"/>
        <v>720000</v>
      </c>
    </row>
    <row r="5027" spans="1:8" x14ac:dyDescent="0.3">
      <c r="A5027">
        <v>-62.37</v>
      </c>
      <c r="B5027">
        <v>-3.6</v>
      </c>
      <c r="G5027">
        <f t="shared" si="156"/>
        <v>2.4947999999999997</v>
      </c>
      <c r="H5027">
        <f t="shared" si="157"/>
        <v>720000</v>
      </c>
    </row>
    <row r="5028" spans="1:8" x14ac:dyDescent="0.3">
      <c r="A5028">
        <v>-62.37</v>
      </c>
      <c r="B5028">
        <v>-3.6</v>
      </c>
      <c r="G5028">
        <f t="shared" si="156"/>
        <v>2.4947999999999997</v>
      </c>
      <c r="H5028">
        <f t="shared" si="157"/>
        <v>720000</v>
      </c>
    </row>
    <row r="5029" spans="1:8" x14ac:dyDescent="0.3">
      <c r="A5029">
        <v>-62.39</v>
      </c>
      <c r="B5029">
        <v>-3.5</v>
      </c>
      <c r="G5029">
        <f t="shared" si="156"/>
        <v>2.4956</v>
      </c>
      <c r="H5029">
        <f t="shared" si="157"/>
        <v>700000</v>
      </c>
    </row>
    <row r="5030" spans="1:8" x14ac:dyDescent="0.3">
      <c r="A5030">
        <v>-62.39</v>
      </c>
      <c r="B5030">
        <v>-3.6</v>
      </c>
      <c r="G5030">
        <f t="shared" si="156"/>
        <v>2.4956</v>
      </c>
      <c r="H5030">
        <f t="shared" si="157"/>
        <v>720000</v>
      </c>
    </row>
    <row r="5031" spans="1:8" x14ac:dyDescent="0.3">
      <c r="A5031">
        <v>-62.41</v>
      </c>
      <c r="B5031">
        <v>-3.6</v>
      </c>
      <c r="G5031">
        <f t="shared" si="156"/>
        <v>2.4964</v>
      </c>
      <c r="H5031">
        <f t="shared" si="157"/>
        <v>720000</v>
      </c>
    </row>
    <row r="5032" spans="1:8" x14ac:dyDescent="0.3">
      <c r="A5032">
        <v>-62.41</v>
      </c>
      <c r="B5032">
        <v>-3.6</v>
      </c>
      <c r="G5032">
        <f t="shared" si="156"/>
        <v>2.4964</v>
      </c>
      <c r="H5032">
        <f t="shared" si="157"/>
        <v>720000</v>
      </c>
    </row>
    <row r="5033" spans="1:8" x14ac:dyDescent="0.3">
      <c r="A5033">
        <v>-62.43</v>
      </c>
      <c r="B5033">
        <v>-3.5</v>
      </c>
      <c r="G5033">
        <f t="shared" si="156"/>
        <v>2.4971999999999999</v>
      </c>
      <c r="H5033">
        <f t="shared" si="157"/>
        <v>700000</v>
      </c>
    </row>
    <row r="5034" spans="1:8" x14ac:dyDescent="0.3">
      <c r="A5034">
        <v>-62.46</v>
      </c>
      <c r="B5034">
        <v>-3.6</v>
      </c>
      <c r="G5034">
        <f t="shared" si="156"/>
        <v>2.4984000000000002</v>
      </c>
      <c r="H5034">
        <f t="shared" si="157"/>
        <v>720000</v>
      </c>
    </row>
    <row r="5035" spans="1:8" x14ac:dyDescent="0.3">
      <c r="A5035">
        <v>-62.47</v>
      </c>
      <c r="B5035">
        <v>-3.6</v>
      </c>
      <c r="G5035">
        <f t="shared" si="156"/>
        <v>2.4988000000000001</v>
      </c>
      <c r="H5035">
        <f t="shared" si="157"/>
        <v>720000</v>
      </c>
    </row>
    <row r="5036" spans="1:8" x14ac:dyDescent="0.3">
      <c r="A5036">
        <v>-62.47</v>
      </c>
      <c r="B5036">
        <v>-3.6</v>
      </c>
      <c r="G5036">
        <f t="shared" si="156"/>
        <v>2.4988000000000001</v>
      </c>
      <c r="H5036">
        <f t="shared" si="157"/>
        <v>720000</v>
      </c>
    </row>
    <row r="5037" spans="1:8" x14ac:dyDescent="0.3">
      <c r="A5037">
        <v>-62.48</v>
      </c>
      <c r="B5037">
        <v>-3.6</v>
      </c>
      <c r="G5037">
        <f t="shared" si="156"/>
        <v>2.4992000000000001</v>
      </c>
      <c r="H5037">
        <f t="shared" si="157"/>
        <v>720000</v>
      </c>
    </row>
    <row r="5038" spans="1:8" x14ac:dyDescent="0.3">
      <c r="A5038">
        <v>-62.49</v>
      </c>
      <c r="B5038">
        <v>-3.6</v>
      </c>
      <c r="G5038">
        <f t="shared" si="156"/>
        <v>2.4996</v>
      </c>
      <c r="H5038">
        <f t="shared" si="157"/>
        <v>720000</v>
      </c>
    </row>
    <row r="5039" spans="1:8" x14ac:dyDescent="0.3">
      <c r="A5039">
        <v>-62.51</v>
      </c>
      <c r="B5039">
        <v>-3.6</v>
      </c>
      <c r="G5039">
        <f t="shared" si="156"/>
        <v>2.5004</v>
      </c>
      <c r="H5039">
        <f t="shared" si="157"/>
        <v>720000</v>
      </c>
    </row>
    <row r="5040" spans="1:8" x14ac:dyDescent="0.3">
      <c r="A5040">
        <v>-62.51</v>
      </c>
      <c r="B5040">
        <v>-3.6</v>
      </c>
      <c r="G5040">
        <f t="shared" si="156"/>
        <v>2.5004</v>
      </c>
      <c r="H5040">
        <f t="shared" si="157"/>
        <v>720000</v>
      </c>
    </row>
    <row r="5041" spans="1:8" x14ac:dyDescent="0.3">
      <c r="A5041">
        <v>-62.53</v>
      </c>
      <c r="B5041">
        <v>-3.6</v>
      </c>
      <c r="G5041">
        <f t="shared" si="156"/>
        <v>2.5011999999999999</v>
      </c>
      <c r="H5041">
        <f t="shared" si="157"/>
        <v>720000</v>
      </c>
    </row>
    <row r="5042" spans="1:8" x14ac:dyDescent="0.3">
      <c r="A5042">
        <v>-62.54</v>
      </c>
      <c r="B5042">
        <v>-3.6</v>
      </c>
      <c r="G5042">
        <f t="shared" si="156"/>
        <v>2.5015999999999998</v>
      </c>
      <c r="H5042">
        <f t="shared" si="157"/>
        <v>720000</v>
      </c>
    </row>
    <row r="5043" spans="1:8" x14ac:dyDescent="0.3">
      <c r="A5043">
        <v>-62.55</v>
      </c>
      <c r="B5043">
        <v>-3.5</v>
      </c>
      <c r="G5043">
        <f t="shared" si="156"/>
        <v>2.5019999999999998</v>
      </c>
      <c r="H5043">
        <f t="shared" si="157"/>
        <v>700000</v>
      </c>
    </row>
    <row r="5044" spans="1:8" x14ac:dyDescent="0.3">
      <c r="A5044">
        <v>-62.56</v>
      </c>
      <c r="B5044">
        <v>-3.5</v>
      </c>
      <c r="G5044">
        <f t="shared" si="156"/>
        <v>2.5024000000000002</v>
      </c>
      <c r="H5044">
        <f t="shared" si="157"/>
        <v>700000</v>
      </c>
    </row>
    <row r="5045" spans="1:8" x14ac:dyDescent="0.3">
      <c r="A5045">
        <v>-62.57</v>
      </c>
      <c r="B5045">
        <v>-3.6</v>
      </c>
      <c r="G5045">
        <f t="shared" si="156"/>
        <v>2.5028000000000001</v>
      </c>
      <c r="H5045">
        <f t="shared" si="157"/>
        <v>720000</v>
      </c>
    </row>
    <row r="5046" spans="1:8" x14ac:dyDescent="0.3">
      <c r="A5046">
        <v>-62.59</v>
      </c>
      <c r="B5046">
        <v>-3.6</v>
      </c>
      <c r="G5046">
        <f t="shared" si="156"/>
        <v>2.5036</v>
      </c>
      <c r="H5046">
        <f t="shared" si="157"/>
        <v>720000</v>
      </c>
    </row>
    <row r="5047" spans="1:8" x14ac:dyDescent="0.3">
      <c r="A5047">
        <v>-62.59</v>
      </c>
      <c r="B5047">
        <v>-3.5</v>
      </c>
      <c r="G5047">
        <f t="shared" si="156"/>
        <v>2.5036</v>
      </c>
      <c r="H5047">
        <f t="shared" si="157"/>
        <v>700000</v>
      </c>
    </row>
    <row r="5048" spans="1:8" x14ac:dyDescent="0.3">
      <c r="A5048">
        <v>-62.6</v>
      </c>
      <c r="B5048">
        <v>-3.6</v>
      </c>
      <c r="G5048">
        <f t="shared" si="156"/>
        <v>2.504</v>
      </c>
      <c r="H5048">
        <f t="shared" si="157"/>
        <v>720000</v>
      </c>
    </row>
    <row r="5049" spans="1:8" x14ac:dyDescent="0.3">
      <c r="A5049">
        <v>-62.61</v>
      </c>
      <c r="B5049">
        <v>-3.6</v>
      </c>
      <c r="G5049">
        <f t="shared" si="156"/>
        <v>2.5044</v>
      </c>
      <c r="H5049">
        <f t="shared" si="157"/>
        <v>720000</v>
      </c>
    </row>
    <row r="5050" spans="1:8" x14ac:dyDescent="0.3">
      <c r="A5050">
        <v>-62.63</v>
      </c>
      <c r="B5050">
        <v>-3.6</v>
      </c>
      <c r="G5050">
        <f t="shared" si="156"/>
        <v>2.5052000000000003</v>
      </c>
      <c r="H5050">
        <f t="shared" si="157"/>
        <v>720000</v>
      </c>
    </row>
    <row r="5051" spans="1:8" x14ac:dyDescent="0.3">
      <c r="A5051">
        <v>-62.63</v>
      </c>
      <c r="B5051">
        <v>-3.6</v>
      </c>
      <c r="G5051">
        <f t="shared" si="156"/>
        <v>2.5052000000000003</v>
      </c>
      <c r="H5051">
        <f t="shared" si="157"/>
        <v>720000</v>
      </c>
    </row>
    <row r="5052" spans="1:8" x14ac:dyDescent="0.3">
      <c r="A5052">
        <v>-62.64</v>
      </c>
      <c r="B5052">
        <v>-3.6</v>
      </c>
      <c r="G5052">
        <f t="shared" si="156"/>
        <v>2.5055999999999998</v>
      </c>
      <c r="H5052">
        <f t="shared" si="157"/>
        <v>720000</v>
      </c>
    </row>
    <row r="5053" spans="1:8" x14ac:dyDescent="0.3">
      <c r="A5053">
        <v>-62.65</v>
      </c>
      <c r="B5053">
        <v>-3.6</v>
      </c>
      <c r="G5053">
        <f t="shared" si="156"/>
        <v>2.5059999999999998</v>
      </c>
      <c r="H5053">
        <f t="shared" si="157"/>
        <v>720000</v>
      </c>
    </row>
    <row r="5054" spans="1:8" x14ac:dyDescent="0.3">
      <c r="A5054">
        <v>-62.66</v>
      </c>
      <c r="B5054">
        <v>-3.6</v>
      </c>
      <c r="G5054">
        <f t="shared" si="156"/>
        <v>2.5063999999999997</v>
      </c>
      <c r="H5054">
        <f t="shared" si="157"/>
        <v>720000</v>
      </c>
    </row>
    <row r="5055" spans="1:8" x14ac:dyDescent="0.3">
      <c r="A5055">
        <v>-62.67</v>
      </c>
      <c r="B5055">
        <v>-3.6</v>
      </c>
      <c r="G5055">
        <f t="shared" si="156"/>
        <v>2.5068000000000001</v>
      </c>
      <c r="H5055">
        <f t="shared" si="157"/>
        <v>720000</v>
      </c>
    </row>
    <row r="5056" spans="1:8" x14ac:dyDescent="0.3">
      <c r="A5056">
        <v>-62.68</v>
      </c>
      <c r="B5056">
        <v>-3.6</v>
      </c>
      <c r="G5056">
        <f t="shared" si="156"/>
        <v>2.5072000000000001</v>
      </c>
      <c r="H5056">
        <f t="shared" si="157"/>
        <v>720000</v>
      </c>
    </row>
    <row r="5057" spans="1:8" x14ac:dyDescent="0.3">
      <c r="A5057">
        <v>-62.69</v>
      </c>
      <c r="B5057">
        <v>-3.6</v>
      </c>
      <c r="G5057">
        <f t="shared" si="156"/>
        <v>2.5076000000000001</v>
      </c>
      <c r="H5057">
        <f t="shared" si="157"/>
        <v>720000</v>
      </c>
    </row>
    <row r="5058" spans="1:8" x14ac:dyDescent="0.3">
      <c r="A5058">
        <v>-62.7</v>
      </c>
      <c r="B5058">
        <v>-3.6</v>
      </c>
      <c r="G5058">
        <f t="shared" si="156"/>
        <v>2.508</v>
      </c>
      <c r="H5058">
        <f t="shared" si="157"/>
        <v>720000</v>
      </c>
    </row>
    <row r="5059" spans="1:8" x14ac:dyDescent="0.3">
      <c r="A5059">
        <v>-62.72</v>
      </c>
      <c r="B5059">
        <v>-3.6</v>
      </c>
      <c r="G5059">
        <f t="shared" ref="G5059:G5122" si="158">-A5059/$E$1</f>
        <v>2.5087999999999999</v>
      </c>
      <c r="H5059">
        <f t="shared" ref="H5059:H5122" si="159">-B5059/$E$3</f>
        <v>720000</v>
      </c>
    </row>
    <row r="5060" spans="1:8" x14ac:dyDescent="0.3">
      <c r="A5060">
        <v>-62.73</v>
      </c>
      <c r="B5060">
        <v>-3.6</v>
      </c>
      <c r="G5060">
        <f t="shared" si="158"/>
        <v>2.5091999999999999</v>
      </c>
      <c r="H5060">
        <f t="shared" si="159"/>
        <v>720000</v>
      </c>
    </row>
    <row r="5061" spans="1:8" x14ac:dyDescent="0.3">
      <c r="A5061">
        <v>-62.73</v>
      </c>
      <c r="B5061">
        <v>-3.6</v>
      </c>
      <c r="G5061">
        <f t="shared" si="158"/>
        <v>2.5091999999999999</v>
      </c>
      <c r="H5061">
        <f t="shared" si="159"/>
        <v>720000</v>
      </c>
    </row>
    <row r="5062" spans="1:8" x14ac:dyDescent="0.3">
      <c r="A5062">
        <v>-62.75</v>
      </c>
      <c r="B5062">
        <v>-3.6</v>
      </c>
      <c r="G5062">
        <f t="shared" si="158"/>
        <v>2.5099999999999998</v>
      </c>
      <c r="H5062">
        <f t="shared" si="159"/>
        <v>720000</v>
      </c>
    </row>
    <row r="5063" spans="1:8" x14ac:dyDescent="0.3">
      <c r="A5063">
        <v>-62.76</v>
      </c>
      <c r="B5063">
        <v>-3.6</v>
      </c>
      <c r="G5063">
        <f t="shared" si="158"/>
        <v>2.5103999999999997</v>
      </c>
      <c r="H5063">
        <f t="shared" si="159"/>
        <v>720000</v>
      </c>
    </row>
    <row r="5064" spans="1:8" x14ac:dyDescent="0.3">
      <c r="A5064">
        <v>-62.77</v>
      </c>
      <c r="B5064">
        <v>-3.6</v>
      </c>
      <c r="G5064">
        <f t="shared" si="158"/>
        <v>2.5108000000000001</v>
      </c>
      <c r="H5064">
        <f t="shared" si="159"/>
        <v>720000</v>
      </c>
    </row>
    <row r="5065" spans="1:8" x14ac:dyDescent="0.3">
      <c r="A5065">
        <v>-62.77</v>
      </c>
      <c r="B5065">
        <v>-3.6</v>
      </c>
      <c r="G5065">
        <f t="shared" si="158"/>
        <v>2.5108000000000001</v>
      </c>
      <c r="H5065">
        <f t="shared" si="159"/>
        <v>720000</v>
      </c>
    </row>
    <row r="5066" spans="1:8" x14ac:dyDescent="0.3">
      <c r="A5066">
        <v>-62.79</v>
      </c>
      <c r="B5066">
        <v>-3.6</v>
      </c>
      <c r="G5066">
        <f t="shared" si="158"/>
        <v>2.5116000000000001</v>
      </c>
      <c r="H5066">
        <f t="shared" si="159"/>
        <v>720000</v>
      </c>
    </row>
    <row r="5067" spans="1:8" x14ac:dyDescent="0.3">
      <c r="A5067">
        <v>-62.79</v>
      </c>
      <c r="B5067">
        <v>-3.5</v>
      </c>
      <c r="G5067">
        <f t="shared" si="158"/>
        <v>2.5116000000000001</v>
      </c>
      <c r="H5067">
        <f t="shared" si="159"/>
        <v>700000</v>
      </c>
    </row>
    <row r="5068" spans="1:8" x14ac:dyDescent="0.3">
      <c r="A5068">
        <v>-62.81</v>
      </c>
      <c r="B5068">
        <v>-3.6</v>
      </c>
      <c r="G5068">
        <f t="shared" si="158"/>
        <v>2.5124</v>
      </c>
      <c r="H5068">
        <f t="shared" si="159"/>
        <v>720000</v>
      </c>
    </row>
    <row r="5069" spans="1:8" x14ac:dyDescent="0.3">
      <c r="A5069">
        <v>-62.83</v>
      </c>
      <c r="B5069">
        <v>-3.6</v>
      </c>
      <c r="G5069">
        <f t="shared" si="158"/>
        <v>2.5131999999999999</v>
      </c>
      <c r="H5069">
        <f t="shared" si="159"/>
        <v>720000</v>
      </c>
    </row>
    <row r="5070" spans="1:8" x14ac:dyDescent="0.3">
      <c r="A5070">
        <v>-62.83</v>
      </c>
      <c r="B5070">
        <v>-3.6</v>
      </c>
      <c r="G5070">
        <f t="shared" si="158"/>
        <v>2.5131999999999999</v>
      </c>
      <c r="H5070">
        <f t="shared" si="159"/>
        <v>720000</v>
      </c>
    </row>
    <row r="5071" spans="1:8" x14ac:dyDescent="0.3">
      <c r="A5071">
        <v>-62.84</v>
      </c>
      <c r="B5071">
        <v>-3.6</v>
      </c>
      <c r="G5071">
        <f t="shared" si="158"/>
        <v>2.5136000000000003</v>
      </c>
      <c r="H5071">
        <f t="shared" si="159"/>
        <v>720000</v>
      </c>
    </row>
    <row r="5072" spans="1:8" x14ac:dyDescent="0.3">
      <c r="A5072">
        <v>-62.85</v>
      </c>
      <c r="B5072">
        <v>-3.6</v>
      </c>
      <c r="G5072">
        <f t="shared" si="158"/>
        <v>2.5140000000000002</v>
      </c>
      <c r="H5072">
        <f t="shared" si="159"/>
        <v>720000</v>
      </c>
    </row>
    <row r="5073" spans="1:8" x14ac:dyDescent="0.3">
      <c r="A5073">
        <v>-62.87</v>
      </c>
      <c r="B5073">
        <v>-3.6</v>
      </c>
      <c r="G5073">
        <f t="shared" si="158"/>
        <v>2.5147999999999997</v>
      </c>
      <c r="H5073">
        <f t="shared" si="159"/>
        <v>720000</v>
      </c>
    </row>
    <row r="5074" spans="1:8" x14ac:dyDescent="0.3">
      <c r="A5074">
        <v>-62.88</v>
      </c>
      <c r="B5074">
        <v>-3.6</v>
      </c>
      <c r="G5074">
        <f t="shared" si="158"/>
        <v>2.5152000000000001</v>
      </c>
      <c r="H5074">
        <f t="shared" si="159"/>
        <v>720000</v>
      </c>
    </row>
    <row r="5075" spans="1:8" x14ac:dyDescent="0.3">
      <c r="A5075">
        <v>-62.89</v>
      </c>
      <c r="B5075">
        <v>-3.6</v>
      </c>
      <c r="G5075">
        <f t="shared" si="158"/>
        <v>2.5156000000000001</v>
      </c>
      <c r="H5075">
        <f t="shared" si="159"/>
        <v>720000</v>
      </c>
    </row>
    <row r="5076" spans="1:8" x14ac:dyDescent="0.3">
      <c r="A5076">
        <v>-62.9</v>
      </c>
      <c r="B5076">
        <v>-3.6</v>
      </c>
      <c r="G5076">
        <f t="shared" si="158"/>
        <v>2.516</v>
      </c>
      <c r="H5076">
        <f t="shared" si="159"/>
        <v>720000</v>
      </c>
    </row>
    <row r="5077" spans="1:8" x14ac:dyDescent="0.3">
      <c r="A5077">
        <v>-62.91</v>
      </c>
      <c r="B5077">
        <v>-3.6</v>
      </c>
      <c r="G5077">
        <f t="shared" si="158"/>
        <v>2.5164</v>
      </c>
      <c r="H5077">
        <f t="shared" si="159"/>
        <v>720000</v>
      </c>
    </row>
    <row r="5078" spans="1:8" x14ac:dyDescent="0.3">
      <c r="A5078">
        <v>-62.93</v>
      </c>
      <c r="B5078">
        <v>-3.6</v>
      </c>
      <c r="G5078">
        <f t="shared" si="158"/>
        <v>2.5171999999999999</v>
      </c>
      <c r="H5078">
        <f t="shared" si="159"/>
        <v>720000</v>
      </c>
    </row>
    <row r="5079" spans="1:8" x14ac:dyDescent="0.3">
      <c r="A5079">
        <v>-62.94</v>
      </c>
      <c r="B5079">
        <v>-3.6</v>
      </c>
      <c r="G5079">
        <f t="shared" si="158"/>
        <v>2.5175999999999998</v>
      </c>
      <c r="H5079">
        <f t="shared" si="159"/>
        <v>720000</v>
      </c>
    </row>
    <row r="5080" spans="1:8" x14ac:dyDescent="0.3">
      <c r="A5080">
        <v>-62.95</v>
      </c>
      <c r="B5080">
        <v>-3.6</v>
      </c>
      <c r="G5080">
        <f t="shared" si="158"/>
        <v>2.5180000000000002</v>
      </c>
      <c r="H5080">
        <f t="shared" si="159"/>
        <v>720000</v>
      </c>
    </row>
    <row r="5081" spans="1:8" x14ac:dyDescent="0.3">
      <c r="A5081">
        <v>-62.96</v>
      </c>
      <c r="B5081">
        <v>-3.6</v>
      </c>
      <c r="G5081">
        <f t="shared" si="158"/>
        <v>2.5184000000000002</v>
      </c>
      <c r="H5081">
        <f t="shared" si="159"/>
        <v>720000</v>
      </c>
    </row>
    <row r="5082" spans="1:8" x14ac:dyDescent="0.3">
      <c r="A5082">
        <v>-62.96</v>
      </c>
      <c r="B5082">
        <v>-3.6</v>
      </c>
      <c r="G5082">
        <f t="shared" si="158"/>
        <v>2.5184000000000002</v>
      </c>
      <c r="H5082">
        <f t="shared" si="159"/>
        <v>720000</v>
      </c>
    </row>
    <row r="5083" spans="1:8" x14ac:dyDescent="0.3">
      <c r="A5083">
        <v>-62.97</v>
      </c>
      <c r="B5083">
        <v>-3.6</v>
      </c>
      <c r="G5083">
        <f t="shared" si="158"/>
        <v>2.5188000000000001</v>
      </c>
      <c r="H5083">
        <f t="shared" si="159"/>
        <v>720000</v>
      </c>
    </row>
    <row r="5084" spans="1:8" x14ac:dyDescent="0.3">
      <c r="A5084">
        <v>-62.98</v>
      </c>
      <c r="B5084">
        <v>-3.6</v>
      </c>
      <c r="G5084">
        <f t="shared" si="158"/>
        <v>2.5191999999999997</v>
      </c>
      <c r="H5084">
        <f t="shared" si="159"/>
        <v>720000</v>
      </c>
    </row>
    <row r="5085" spans="1:8" x14ac:dyDescent="0.3">
      <c r="A5085">
        <v>-62.99</v>
      </c>
      <c r="B5085">
        <v>-3.6</v>
      </c>
      <c r="G5085">
        <f t="shared" si="158"/>
        <v>2.5196000000000001</v>
      </c>
      <c r="H5085">
        <f t="shared" si="159"/>
        <v>720000</v>
      </c>
    </row>
    <row r="5086" spans="1:8" x14ac:dyDescent="0.3">
      <c r="A5086">
        <v>-63.01</v>
      </c>
      <c r="B5086">
        <v>-3.6</v>
      </c>
      <c r="G5086">
        <f t="shared" si="158"/>
        <v>2.5204</v>
      </c>
      <c r="H5086">
        <f t="shared" si="159"/>
        <v>720000</v>
      </c>
    </row>
    <row r="5087" spans="1:8" x14ac:dyDescent="0.3">
      <c r="A5087">
        <v>-63.02</v>
      </c>
      <c r="B5087">
        <v>-3.6</v>
      </c>
      <c r="G5087">
        <f t="shared" si="158"/>
        <v>2.5207999999999999</v>
      </c>
      <c r="H5087">
        <f t="shared" si="159"/>
        <v>720000</v>
      </c>
    </row>
    <row r="5088" spans="1:8" x14ac:dyDescent="0.3">
      <c r="A5088">
        <v>-63.02</v>
      </c>
      <c r="B5088">
        <v>-3.6</v>
      </c>
      <c r="G5088">
        <f t="shared" si="158"/>
        <v>2.5207999999999999</v>
      </c>
      <c r="H5088">
        <f t="shared" si="159"/>
        <v>720000</v>
      </c>
    </row>
    <row r="5089" spans="1:8" x14ac:dyDescent="0.3">
      <c r="A5089">
        <v>-63.04</v>
      </c>
      <c r="B5089">
        <v>-3.6</v>
      </c>
      <c r="G5089">
        <f t="shared" si="158"/>
        <v>2.5215999999999998</v>
      </c>
      <c r="H5089">
        <f t="shared" si="159"/>
        <v>720000</v>
      </c>
    </row>
    <row r="5090" spans="1:8" x14ac:dyDescent="0.3">
      <c r="A5090">
        <v>-63.05</v>
      </c>
      <c r="B5090">
        <v>-3.6</v>
      </c>
      <c r="G5090">
        <f t="shared" si="158"/>
        <v>2.5219999999999998</v>
      </c>
      <c r="H5090">
        <f t="shared" si="159"/>
        <v>720000</v>
      </c>
    </row>
    <row r="5091" spans="1:8" x14ac:dyDescent="0.3">
      <c r="A5091">
        <v>-63.06</v>
      </c>
      <c r="B5091">
        <v>-3.6</v>
      </c>
      <c r="G5091">
        <f t="shared" si="158"/>
        <v>2.5224000000000002</v>
      </c>
      <c r="H5091">
        <f t="shared" si="159"/>
        <v>720000</v>
      </c>
    </row>
    <row r="5092" spans="1:8" x14ac:dyDescent="0.3">
      <c r="A5092">
        <v>-63.07</v>
      </c>
      <c r="B5092">
        <v>-3.6</v>
      </c>
      <c r="G5092">
        <f t="shared" si="158"/>
        <v>2.5228000000000002</v>
      </c>
      <c r="H5092">
        <f t="shared" si="159"/>
        <v>720000</v>
      </c>
    </row>
    <row r="5093" spans="1:8" x14ac:dyDescent="0.3">
      <c r="A5093">
        <v>-63.08</v>
      </c>
      <c r="B5093">
        <v>-3.6</v>
      </c>
      <c r="G5093">
        <f t="shared" si="158"/>
        <v>2.5232000000000001</v>
      </c>
      <c r="H5093">
        <f t="shared" si="159"/>
        <v>720000</v>
      </c>
    </row>
    <row r="5094" spans="1:8" x14ac:dyDescent="0.3">
      <c r="A5094">
        <v>-63.08</v>
      </c>
      <c r="B5094">
        <v>-3.6</v>
      </c>
      <c r="G5094">
        <f t="shared" si="158"/>
        <v>2.5232000000000001</v>
      </c>
      <c r="H5094">
        <f t="shared" si="159"/>
        <v>720000</v>
      </c>
    </row>
    <row r="5095" spans="1:8" x14ac:dyDescent="0.3">
      <c r="A5095">
        <v>-63.1</v>
      </c>
      <c r="B5095">
        <v>-3.6</v>
      </c>
      <c r="G5095">
        <f t="shared" si="158"/>
        <v>2.524</v>
      </c>
      <c r="H5095">
        <f t="shared" si="159"/>
        <v>720000</v>
      </c>
    </row>
    <row r="5096" spans="1:8" x14ac:dyDescent="0.3">
      <c r="A5096">
        <v>-63.1</v>
      </c>
      <c r="B5096">
        <v>-3.6</v>
      </c>
      <c r="G5096">
        <f t="shared" si="158"/>
        <v>2.524</v>
      </c>
      <c r="H5096">
        <f t="shared" si="159"/>
        <v>720000</v>
      </c>
    </row>
    <row r="5097" spans="1:8" x14ac:dyDescent="0.3">
      <c r="A5097">
        <v>-63.12</v>
      </c>
      <c r="B5097">
        <v>-3.6</v>
      </c>
      <c r="G5097">
        <f t="shared" si="158"/>
        <v>2.5247999999999999</v>
      </c>
      <c r="H5097">
        <f t="shared" si="159"/>
        <v>720000</v>
      </c>
    </row>
    <row r="5098" spans="1:8" x14ac:dyDescent="0.3">
      <c r="A5098">
        <v>-63.12</v>
      </c>
      <c r="B5098">
        <v>-3.6</v>
      </c>
      <c r="G5098">
        <f t="shared" si="158"/>
        <v>2.5247999999999999</v>
      </c>
      <c r="H5098">
        <f t="shared" si="159"/>
        <v>720000</v>
      </c>
    </row>
    <row r="5099" spans="1:8" x14ac:dyDescent="0.3">
      <c r="A5099">
        <v>-63.14</v>
      </c>
      <c r="B5099">
        <v>-3.6</v>
      </c>
      <c r="G5099">
        <f t="shared" si="158"/>
        <v>2.5255999999999998</v>
      </c>
      <c r="H5099">
        <f t="shared" si="159"/>
        <v>720000</v>
      </c>
    </row>
    <row r="5100" spans="1:8" x14ac:dyDescent="0.3">
      <c r="A5100">
        <v>-63.16</v>
      </c>
      <c r="B5100">
        <v>-3.6</v>
      </c>
      <c r="G5100">
        <f t="shared" si="158"/>
        <v>2.5263999999999998</v>
      </c>
      <c r="H5100">
        <f t="shared" si="159"/>
        <v>720000</v>
      </c>
    </row>
    <row r="5101" spans="1:8" x14ac:dyDescent="0.3">
      <c r="A5101">
        <v>-63.17</v>
      </c>
      <c r="B5101">
        <v>-3.6</v>
      </c>
      <c r="G5101">
        <f t="shared" si="158"/>
        <v>2.5268000000000002</v>
      </c>
      <c r="H5101">
        <f t="shared" si="159"/>
        <v>720000</v>
      </c>
    </row>
    <row r="5102" spans="1:8" x14ac:dyDescent="0.3">
      <c r="A5102">
        <v>-63.18</v>
      </c>
      <c r="B5102">
        <v>-3.6</v>
      </c>
      <c r="G5102">
        <f t="shared" si="158"/>
        <v>2.5272000000000001</v>
      </c>
      <c r="H5102">
        <f t="shared" si="159"/>
        <v>720000</v>
      </c>
    </row>
    <row r="5103" spans="1:8" x14ac:dyDescent="0.3">
      <c r="A5103">
        <v>-63.18</v>
      </c>
      <c r="B5103">
        <v>-3.6</v>
      </c>
      <c r="G5103">
        <f t="shared" si="158"/>
        <v>2.5272000000000001</v>
      </c>
      <c r="H5103">
        <f t="shared" si="159"/>
        <v>720000</v>
      </c>
    </row>
    <row r="5104" spans="1:8" x14ac:dyDescent="0.3">
      <c r="A5104">
        <v>-63.19</v>
      </c>
      <c r="B5104">
        <v>-3.6</v>
      </c>
      <c r="G5104">
        <f t="shared" si="158"/>
        <v>2.5276000000000001</v>
      </c>
      <c r="H5104">
        <f t="shared" si="159"/>
        <v>720000</v>
      </c>
    </row>
    <row r="5105" spans="1:8" x14ac:dyDescent="0.3">
      <c r="A5105">
        <v>-63.21</v>
      </c>
      <c r="B5105">
        <v>-3.6</v>
      </c>
      <c r="G5105">
        <f t="shared" si="158"/>
        <v>2.5284</v>
      </c>
      <c r="H5105">
        <f t="shared" si="159"/>
        <v>720000</v>
      </c>
    </row>
    <row r="5106" spans="1:8" x14ac:dyDescent="0.3">
      <c r="A5106">
        <v>-63.22</v>
      </c>
      <c r="B5106">
        <v>-3.6</v>
      </c>
      <c r="G5106">
        <f t="shared" si="158"/>
        <v>2.5287999999999999</v>
      </c>
      <c r="H5106">
        <f t="shared" si="159"/>
        <v>720000</v>
      </c>
    </row>
    <row r="5107" spans="1:8" x14ac:dyDescent="0.3">
      <c r="A5107">
        <v>-63.22</v>
      </c>
      <c r="B5107">
        <v>-3.6</v>
      </c>
      <c r="G5107">
        <f t="shared" si="158"/>
        <v>2.5287999999999999</v>
      </c>
      <c r="H5107">
        <f t="shared" si="159"/>
        <v>720000</v>
      </c>
    </row>
    <row r="5108" spans="1:8" x14ac:dyDescent="0.3">
      <c r="A5108">
        <v>-63.23</v>
      </c>
      <c r="B5108">
        <v>-3.6</v>
      </c>
      <c r="G5108">
        <f t="shared" si="158"/>
        <v>2.5291999999999999</v>
      </c>
      <c r="H5108">
        <f t="shared" si="159"/>
        <v>720000</v>
      </c>
    </row>
    <row r="5109" spans="1:8" x14ac:dyDescent="0.3">
      <c r="A5109">
        <v>-63.24</v>
      </c>
      <c r="B5109">
        <v>-3.6</v>
      </c>
      <c r="G5109">
        <f t="shared" si="158"/>
        <v>2.5296000000000003</v>
      </c>
      <c r="H5109">
        <f t="shared" si="159"/>
        <v>720000</v>
      </c>
    </row>
    <row r="5110" spans="1:8" x14ac:dyDescent="0.3">
      <c r="A5110">
        <v>-63.25</v>
      </c>
      <c r="B5110">
        <v>-3.6</v>
      </c>
      <c r="G5110">
        <f t="shared" si="158"/>
        <v>2.5299999999999998</v>
      </c>
      <c r="H5110">
        <f t="shared" si="159"/>
        <v>720000</v>
      </c>
    </row>
    <row r="5111" spans="1:8" x14ac:dyDescent="0.3">
      <c r="A5111">
        <v>-63.26</v>
      </c>
      <c r="B5111">
        <v>-3.6</v>
      </c>
      <c r="G5111">
        <f t="shared" si="158"/>
        <v>2.5303999999999998</v>
      </c>
      <c r="H5111">
        <f t="shared" si="159"/>
        <v>720000</v>
      </c>
    </row>
    <row r="5112" spans="1:8" x14ac:dyDescent="0.3">
      <c r="A5112">
        <v>-63.27</v>
      </c>
      <c r="B5112">
        <v>-3.6</v>
      </c>
      <c r="G5112">
        <f t="shared" si="158"/>
        <v>2.5308000000000002</v>
      </c>
      <c r="H5112">
        <f t="shared" si="159"/>
        <v>720000</v>
      </c>
    </row>
    <row r="5113" spans="1:8" x14ac:dyDescent="0.3">
      <c r="A5113">
        <v>-63.28</v>
      </c>
      <c r="B5113">
        <v>-3.6</v>
      </c>
      <c r="G5113">
        <f t="shared" si="158"/>
        <v>2.5312000000000001</v>
      </c>
      <c r="H5113">
        <f t="shared" si="159"/>
        <v>720000</v>
      </c>
    </row>
    <row r="5114" spans="1:8" x14ac:dyDescent="0.3">
      <c r="A5114">
        <v>-63.31</v>
      </c>
      <c r="B5114">
        <v>-3.6</v>
      </c>
      <c r="G5114">
        <f t="shared" si="158"/>
        <v>2.5324</v>
      </c>
      <c r="H5114">
        <f t="shared" si="159"/>
        <v>720000</v>
      </c>
    </row>
    <row r="5115" spans="1:8" x14ac:dyDescent="0.3">
      <c r="A5115">
        <v>-63.33</v>
      </c>
      <c r="B5115">
        <v>-3.6</v>
      </c>
      <c r="G5115">
        <f t="shared" si="158"/>
        <v>2.5331999999999999</v>
      </c>
      <c r="H5115">
        <f t="shared" si="159"/>
        <v>720000</v>
      </c>
    </row>
    <row r="5116" spans="1:8" x14ac:dyDescent="0.3">
      <c r="A5116">
        <v>-63.34</v>
      </c>
      <c r="B5116">
        <v>-3.6</v>
      </c>
      <c r="G5116">
        <f t="shared" si="158"/>
        <v>2.5336000000000003</v>
      </c>
      <c r="H5116">
        <f t="shared" si="159"/>
        <v>720000</v>
      </c>
    </row>
    <row r="5117" spans="1:8" x14ac:dyDescent="0.3">
      <c r="A5117">
        <v>-63.34</v>
      </c>
      <c r="B5117">
        <v>-3.6</v>
      </c>
      <c r="G5117">
        <f t="shared" si="158"/>
        <v>2.5336000000000003</v>
      </c>
      <c r="H5117">
        <f t="shared" si="159"/>
        <v>720000</v>
      </c>
    </row>
    <row r="5118" spans="1:8" x14ac:dyDescent="0.3">
      <c r="A5118">
        <v>-63.35</v>
      </c>
      <c r="B5118">
        <v>-3.6</v>
      </c>
      <c r="G5118">
        <f t="shared" si="158"/>
        <v>2.5340000000000003</v>
      </c>
      <c r="H5118">
        <f t="shared" si="159"/>
        <v>720000</v>
      </c>
    </row>
    <row r="5119" spans="1:8" x14ac:dyDescent="0.3">
      <c r="A5119">
        <v>-63.36</v>
      </c>
      <c r="B5119">
        <v>-3.6</v>
      </c>
      <c r="G5119">
        <f t="shared" si="158"/>
        <v>2.5343999999999998</v>
      </c>
      <c r="H5119">
        <f t="shared" si="159"/>
        <v>720000</v>
      </c>
    </row>
    <row r="5120" spans="1:8" x14ac:dyDescent="0.3">
      <c r="A5120">
        <v>-63.38</v>
      </c>
      <c r="B5120">
        <v>-3.6</v>
      </c>
      <c r="G5120">
        <f t="shared" si="158"/>
        <v>2.5352000000000001</v>
      </c>
      <c r="H5120">
        <f t="shared" si="159"/>
        <v>720000</v>
      </c>
    </row>
    <row r="5121" spans="1:8" x14ac:dyDescent="0.3">
      <c r="A5121">
        <v>-63.39</v>
      </c>
      <c r="B5121">
        <v>-3.6</v>
      </c>
      <c r="G5121">
        <f t="shared" si="158"/>
        <v>2.5356000000000001</v>
      </c>
      <c r="H5121">
        <f t="shared" si="159"/>
        <v>720000</v>
      </c>
    </row>
    <row r="5122" spans="1:8" x14ac:dyDescent="0.3">
      <c r="A5122">
        <v>-63.41</v>
      </c>
      <c r="B5122">
        <v>-3.6</v>
      </c>
      <c r="G5122">
        <f t="shared" si="158"/>
        <v>2.5364</v>
      </c>
      <c r="H5122">
        <f t="shared" si="159"/>
        <v>720000</v>
      </c>
    </row>
    <row r="5123" spans="1:8" x14ac:dyDescent="0.3">
      <c r="A5123">
        <v>-63.43</v>
      </c>
      <c r="B5123">
        <v>-3.6</v>
      </c>
      <c r="G5123">
        <f t="shared" ref="G5123:G5186" si="160">-A5123/$E$1</f>
        <v>2.5371999999999999</v>
      </c>
      <c r="H5123">
        <f t="shared" ref="H5123:H5186" si="161">-B5123/$E$3</f>
        <v>720000</v>
      </c>
    </row>
    <row r="5124" spans="1:8" x14ac:dyDescent="0.3">
      <c r="A5124">
        <v>-63.44</v>
      </c>
      <c r="B5124">
        <v>-3.6</v>
      </c>
      <c r="G5124">
        <f t="shared" si="160"/>
        <v>2.5375999999999999</v>
      </c>
      <c r="H5124">
        <f t="shared" si="161"/>
        <v>720000</v>
      </c>
    </row>
    <row r="5125" spans="1:8" x14ac:dyDescent="0.3">
      <c r="A5125">
        <v>-63.45</v>
      </c>
      <c r="B5125">
        <v>-3.6</v>
      </c>
      <c r="G5125">
        <f t="shared" si="160"/>
        <v>2.5380000000000003</v>
      </c>
      <c r="H5125">
        <f t="shared" si="161"/>
        <v>720000</v>
      </c>
    </row>
    <row r="5126" spans="1:8" x14ac:dyDescent="0.3">
      <c r="A5126">
        <v>-63.47</v>
      </c>
      <c r="B5126">
        <v>-3.6</v>
      </c>
      <c r="G5126">
        <f t="shared" si="160"/>
        <v>2.5388000000000002</v>
      </c>
      <c r="H5126">
        <f t="shared" si="161"/>
        <v>720000</v>
      </c>
    </row>
    <row r="5127" spans="1:8" x14ac:dyDescent="0.3">
      <c r="A5127">
        <v>-63.48</v>
      </c>
      <c r="B5127">
        <v>-3.6</v>
      </c>
      <c r="G5127">
        <f t="shared" si="160"/>
        <v>2.5391999999999997</v>
      </c>
      <c r="H5127">
        <f t="shared" si="161"/>
        <v>720000</v>
      </c>
    </row>
    <row r="5128" spans="1:8" x14ac:dyDescent="0.3">
      <c r="A5128">
        <v>-63.48</v>
      </c>
      <c r="B5128">
        <v>-3.6</v>
      </c>
      <c r="G5128">
        <f t="shared" si="160"/>
        <v>2.5391999999999997</v>
      </c>
      <c r="H5128">
        <f t="shared" si="161"/>
        <v>720000</v>
      </c>
    </row>
    <row r="5129" spans="1:8" x14ac:dyDescent="0.3">
      <c r="A5129">
        <v>-63.5</v>
      </c>
      <c r="B5129">
        <v>-3.6</v>
      </c>
      <c r="G5129">
        <f t="shared" si="160"/>
        <v>2.54</v>
      </c>
      <c r="H5129">
        <f t="shared" si="161"/>
        <v>720000</v>
      </c>
    </row>
    <row r="5130" spans="1:8" x14ac:dyDescent="0.3">
      <c r="A5130">
        <v>-63.5</v>
      </c>
      <c r="B5130">
        <v>-3.6</v>
      </c>
      <c r="G5130">
        <f t="shared" si="160"/>
        <v>2.54</v>
      </c>
      <c r="H5130">
        <f t="shared" si="161"/>
        <v>720000</v>
      </c>
    </row>
    <row r="5131" spans="1:8" x14ac:dyDescent="0.3">
      <c r="A5131">
        <v>-63.52</v>
      </c>
      <c r="B5131">
        <v>-3.6</v>
      </c>
      <c r="G5131">
        <f t="shared" si="160"/>
        <v>2.5407999999999999</v>
      </c>
      <c r="H5131">
        <f t="shared" si="161"/>
        <v>720000</v>
      </c>
    </row>
    <row r="5132" spans="1:8" x14ac:dyDescent="0.3">
      <c r="A5132">
        <v>-63.52</v>
      </c>
      <c r="B5132">
        <v>-3.6</v>
      </c>
      <c r="G5132">
        <f t="shared" si="160"/>
        <v>2.5407999999999999</v>
      </c>
      <c r="H5132">
        <f t="shared" si="161"/>
        <v>720000</v>
      </c>
    </row>
    <row r="5133" spans="1:8" x14ac:dyDescent="0.3">
      <c r="A5133">
        <v>-63.53</v>
      </c>
      <c r="B5133">
        <v>-3.6</v>
      </c>
      <c r="G5133">
        <f t="shared" si="160"/>
        <v>2.5411999999999999</v>
      </c>
      <c r="H5133">
        <f t="shared" si="161"/>
        <v>720000</v>
      </c>
    </row>
    <row r="5134" spans="1:8" x14ac:dyDescent="0.3">
      <c r="A5134">
        <v>-63.55</v>
      </c>
      <c r="B5134">
        <v>-3.6</v>
      </c>
      <c r="G5134">
        <f t="shared" si="160"/>
        <v>2.5419999999999998</v>
      </c>
      <c r="H5134">
        <f t="shared" si="161"/>
        <v>720000</v>
      </c>
    </row>
    <row r="5135" spans="1:8" x14ac:dyDescent="0.3">
      <c r="A5135">
        <v>-63.56</v>
      </c>
      <c r="B5135">
        <v>-3.6</v>
      </c>
      <c r="G5135">
        <f t="shared" si="160"/>
        <v>2.5424000000000002</v>
      </c>
      <c r="H5135">
        <f t="shared" si="161"/>
        <v>720000</v>
      </c>
    </row>
    <row r="5136" spans="1:8" x14ac:dyDescent="0.3">
      <c r="A5136">
        <v>-63.57</v>
      </c>
      <c r="B5136">
        <v>-3.6</v>
      </c>
      <c r="G5136">
        <f t="shared" si="160"/>
        <v>2.5428000000000002</v>
      </c>
      <c r="H5136">
        <f t="shared" si="161"/>
        <v>720000</v>
      </c>
    </row>
    <row r="5137" spans="1:8" x14ac:dyDescent="0.3">
      <c r="A5137">
        <v>-63.58</v>
      </c>
      <c r="B5137">
        <v>-3.6</v>
      </c>
      <c r="G5137">
        <f t="shared" si="160"/>
        <v>2.5432000000000001</v>
      </c>
      <c r="H5137">
        <f t="shared" si="161"/>
        <v>720000</v>
      </c>
    </row>
    <row r="5138" spans="1:8" x14ac:dyDescent="0.3">
      <c r="A5138">
        <v>-63.59</v>
      </c>
      <c r="B5138">
        <v>-3.6</v>
      </c>
      <c r="G5138">
        <f t="shared" si="160"/>
        <v>2.5436000000000001</v>
      </c>
      <c r="H5138">
        <f t="shared" si="161"/>
        <v>720000</v>
      </c>
    </row>
    <row r="5139" spans="1:8" x14ac:dyDescent="0.3">
      <c r="A5139">
        <v>-63.6</v>
      </c>
      <c r="B5139">
        <v>-3.6</v>
      </c>
      <c r="G5139">
        <f t="shared" si="160"/>
        <v>2.544</v>
      </c>
      <c r="H5139">
        <f t="shared" si="161"/>
        <v>720000</v>
      </c>
    </row>
    <row r="5140" spans="1:8" x14ac:dyDescent="0.3">
      <c r="A5140">
        <v>-63.62</v>
      </c>
      <c r="B5140">
        <v>-3.5</v>
      </c>
      <c r="G5140">
        <f t="shared" si="160"/>
        <v>2.5448</v>
      </c>
      <c r="H5140">
        <f t="shared" si="161"/>
        <v>700000</v>
      </c>
    </row>
    <row r="5141" spans="1:8" x14ac:dyDescent="0.3">
      <c r="A5141">
        <v>-63.62</v>
      </c>
      <c r="B5141">
        <v>-3.5</v>
      </c>
      <c r="G5141">
        <f t="shared" si="160"/>
        <v>2.5448</v>
      </c>
      <c r="H5141">
        <f t="shared" si="161"/>
        <v>700000</v>
      </c>
    </row>
    <row r="5142" spans="1:8" x14ac:dyDescent="0.3">
      <c r="A5142">
        <v>-63.63</v>
      </c>
      <c r="B5142">
        <v>-3.6</v>
      </c>
      <c r="G5142">
        <f t="shared" si="160"/>
        <v>2.5451999999999999</v>
      </c>
      <c r="H5142">
        <f t="shared" si="161"/>
        <v>720000</v>
      </c>
    </row>
    <row r="5143" spans="1:8" x14ac:dyDescent="0.3">
      <c r="A5143">
        <v>-63.64</v>
      </c>
      <c r="B5143">
        <v>-3.6</v>
      </c>
      <c r="G5143">
        <f t="shared" si="160"/>
        <v>2.5455999999999999</v>
      </c>
      <c r="H5143">
        <f t="shared" si="161"/>
        <v>720000</v>
      </c>
    </row>
    <row r="5144" spans="1:8" x14ac:dyDescent="0.3">
      <c r="A5144">
        <v>-63.64</v>
      </c>
      <c r="B5144">
        <v>-3.6</v>
      </c>
      <c r="G5144">
        <f t="shared" si="160"/>
        <v>2.5455999999999999</v>
      </c>
      <c r="H5144">
        <f t="shared" si="161"/>
        <v>720000</v>
      </c>
    </row>
    <row r="5145" spans="1:8" x14ac:dyDescent="0.3">
      <c r="A5145">
        <v>-63.66</v>
      </c>
      <c r="B5145">
        <v>-3.6</v>
      </c>
      <c r="G5145">
        <f t="shared" si="160"/>
        <v>2.5463999999999998</v>
      </c>
      <c r="H5145">
        <f t="shared" si="161"/>
        <v>720000</v>
      </c>
    </row>
    <row r="5146" spans="1:8" x14ac:dyDescent="0.3">
      <c r="A5146">
        <v>-63.68</v>
      </c>
      <c r="B5146">
        <v>-3.6</v>
      </c>
      <c r="G5146">
        <f t="shared" si="160"/>
        <v>2.5472000000000001</v>
      </c>
      <c r="H5146">
        <f t="shared" si="161"/>
        <v>720000</v>
      </c>
    </row>
    <row r="5147" spans="1:8" x14ac:dyDescent="0.3">
      <c r="A5147">
        <v>-63.68</v>
      </c>
      <c r="B5147">
        <v>-3.6</v>
      </c>
      <c r="G5147">
        <f t="shared" si="160"/>
        <v>2.5472000000000001</v>
      </c>
      <c r="H5147">
        <f t="shared" si="161"/>
        <v>720000</v>
      </c>
    </row>
    <row r="5148" spans="1:8" x14ac:dyDescent="0.3">
      <c r="A5148">
        <v>-63.69</v>
      </c>
      <c r="B5148">
        <v>-3.6</v>
      </c>
      <c r="G5148">
        <f t="shared" si="160"/>
        <v>2.5476000000000001</v>
      </c>
      <c r="H5148">
        <f t="shared" si="161"/>
        <v>720000</v>
      </c>
    </row>
    <row r="5149" spans="1:8" x14ac:dyDescent="0.3">
      <c r="A5149">
        <v>-63.71</v>
      </c>
      <c r="B5149">
        <v>-3.6</v>
      </c>
      <c r="G5149">
        <f t="shared" si="160"/>
        <v>2.5484</v>
      </c>
      <c r="H5149">
        <f t="shared" si="161"/>
        <v>720000</v>
      </c>
    </row>
    <row r="5150" spans="1:8" x14ac:dyDescent="0.3">
      <c r="A5150">
        <v>-63.72</v>
      </c>
      <c r="B5150">
        <v>-3.6</v>
      </c>
      <c r="G5150">
        <f t="shared" si="160"/>
        <v>2.5488</v>
      </c>
      <c r="H5150">
        <f t="shared" si="161"/>
        <v>720000</v>
      </c>
    </row>
    <row r="5151" spans="1:8" x14ac:dyDescent="0.3">
      <c r="A5151">
        <v>-63.73</v>
      </c>
      <c r="B5151">
        <v>-3.6</v>
      </c>
      <c r="G5151">
        <f t="shared" si="160"/>
        <v>2.5491999999999999</v>
      </c>
      <c r="H5151">
        <f t="shared" si="161"/>
        <v>720000</v>
      </c>
    </row>
    <row r="5152" spans="1:8" x14ac:dyDescent="0.3">
      <c r="A5152">
        <v>-63.75</v>
      </c>
      <c r="B5152">
        <v>-3.6</v>
      </c>
      <c r="G5152">
        <f t="shared" si="160"/>
        <v>2.5499999999999998</v>
      </c>
      <c r="H5152">
        <f t="shared" si="161"/>
        <v>720000</v>
      </c>
    </row>
    <row r="5153" spans="1:8" x14ac:dyDescent="0.3">
      <c r="A5153">
        <v>-63.76</v>
      </c>
      <c r="B5153">
        <v>-3.6</v>
      </c>
      <c r="G5153">
        <f t="shared" si="160"/>
        <v>2.5503999999999998</v>
      </c>
      <c r="H5153">
        <f t="shared" si="161"/>
        <v>720000</v>
      </c>
    </row>
    <row r="5154" spans="1:8" x14ac:dyDescent="0.3">
      <c r="A5154">
        <v>-63.78</v>
      </c>
      <c r="B5154">
        <v>-3.6</v>
      </c>
      <c r="G5154">
        <f t="shared" si="160"/>
        <v>2.5512000000000001</v>
      </c>
      <c r="H5154">
        <f t="shared" si="161"/>
        <v>720000</v>
      </c>
    </row>
    <row r="5155" spans="1:8" x14ac:dyDescent="0.3">
      <c r="A5155">
        <v>-63.79</v>
      </c>
      <c r="B5155">
        <v>-3.6</v>
      </c>
      <c r="G5155">
        <f t="shared" si="160"/>
        <v>2.5516000000000001</v>
      </c>
      <c r="H5155">
        <f t="shared" si="161"/>
        <v>720000</v>
      </c>
    </row>
    <row r="5156" spans="1:8" x14ac:dyDescent="0.3">
      <c r="A5156">
        <v>-63.8</v>
      </c>
      <c r="B5156">
        <v>-3.6</v>
      </c>
      <c r="G5156">
        <f t="shared" si="160"/>
        <v>2.552</v>
      </c>
      <c r="H5156">
        <f t="shared" si="161"/>
        <v>720000</v>
      </c>
    </row>
    <row r="5157" spans="1:8" x14ac:dyDescent="0.3">
      <c r="A5157">
        <v>-63.81</v>
      </c>
      <c r="B5157">
        <v>-3.6</v>
      </c>
      <c r="G5157">
        <f t="shared" si="160"/>
        <v>2.5524</v>
      </c>
      <c r="H5157">
        <f t="shared" si="161"/>
        <v>720000</v>
      </c>
    </row>
    <row r="5158" spans="1:8" x14ac:dyDescent="0.3">
      <c r="A5158">
        <v>-63.82</v>
      </c>
      <c r="B5158">
        <v>-3.6</v>
      </c>
      <c r="G5158">
        <f t="shared" si="160"/>
        <v>2.5528</v>
      </c>
      <c r="H5158">
        <f t="shared" si="161"/>
        <v>720000</v>
      </c>
    </row>
    <row r="5159" spans="1:8" x14ac:dyDescent="0.3">
      <c r="A5159">
        <v>-63.82</v>
      </c>
      <c r="B5159">
        <v>-3.6</v>
      </c>
      <c r="G5159">
        <f t="shared" si="160"/>
        <v>2.5528</v>
      </c>
      <c r="H5159">
        <f t="shared" si="161"/>
        <v>720000</v>
      </c>
    </row>
    <row r="5160" spans="1:8" x14ac:dyDescent="0.3">
      <c r="A5160">
        <v>-63.84</v>
      </c>
      <c r="B5160">
        <v>-3.6</v>
      </c>
      <c r="G5160">
        <f t="shared" si="160"/>
        <v>2.5536000000000003</v>
      </c>
      <c r="H5160">
        <f t="shared" si="161"/>
        <v>720000</v>
      </c>
    </row>
    <row r="5161" spans="1:8" x14ac:dyDescent="0.3">
      <c r="A5161">
        <v>-63.85</v>
      </c>
      <c r="B5161">
        <v>-3.6</v>
      </c>
      <c r="G5161">
        <f t="shared" si="160"/>
        <v>2.5540000000000003</v>
      </c>
      <c r="H5161">
        <f t="shared" si="161"/>
        <v>720000</v>
      </c>
    </row>
    <row r="5162" spans="1:8" x14ac:dyDescent="0.3">
      <c r="A5162">
        <v>-63.86</v>
      </c>
      <c r="B5162">
        <v>-3.6</v>
      </c>
      <c r="G5162">
        <f t="shared" si="160"/>
        <v>2.5543999999999998</v>
      </c>
      <c r="H5162">
        <f t="shared" si="161"/>
        <v>720000</v>
      </c>
    </row>
    <row r="5163" spans="1:8" x14ac:dyDescent="0.3">
      <c r="A5163">
        <v>-63.88</v>
      </c>
      <c r="B5163">
        <v>-3.6</v>
      </c>
      <c r="G5163">
        <f t="shared" si="160"/>
        <v>2.5552000000000001</v>
      </c>
      <c r="H5163">
        <f t="shared" si="161"/>
        <v>720000</v>
      </c>
    </row>
    <row r="5164" spans="1:8" x14ac:dyDescent="0.3">
      <c r="A5164">
        <v>-63.88</v>
      </c>
      <c r="B5164">
        <v>-3.6</v>
      </c>
      <c r="G5164">
        <f t="shared" si="160"/>
        <v>2.5552000000000001</v>
      </c>
      <c r="H5164">
        <f t="shared" si="161"/>
        <v>720000</v>
      </c>
    </row>
    <row r="5165" spans="1:8" x14ac:dyDescent="0.3">
      <c r="A5165">
        <v>-63.89</v>
      </c>
      <c r="B5165">
        <v>-3.6</v>
      </c>
      <c r="G5165">
        <f t="shared" si="160"/>
        <v>2.5556000000000001</v>
      </c>
      <c r="H5165">
        <f t="shared" si="161"/>
        <v>720000</v>
      </c>
    </row>
    <row r="5166" spans="1:8" x14ac:dyDescent="0.3">
      <c r="A5166">
        <v>-63.9</v>
      </c>
      <c r="B5166">
        <v>-3.6</v>
      </c>
      <c r="G5166">
        <f t="shared" si="160"/>
        <v>2.556</v>
      </c>
      <c r="H5166">
        <f t="shared" si="161"/>
        <v>720000</v>
      </c>
    </row>
    <row r="5167" spans="1:8" x14ac:dyDescent="0.3">
      <c r="A5167">
        <v>-63.92</v>
      </c>
      <c r="B5167">
        <v>-3.6</v>
      </c>
      <c r="G5167">
        <f t="shared" si="160"/>
        <v>2.5568</v>
      </c>
      <c r="H5167">
        <f t="shared" si="161"/>
        <v>720000</v>
      </c>
    </row>
    <row r="5168" spans="1:8" x14ac:dyDescent="0.3">
      <c r="A5168">
        <v>-63.92</v>
      </c>
      <c r="B5168">
        <v>-3.6</v>
      </c>
      <c r="G5168">
        <f t="shared" si="160"/>
        <v>2.5568</v>
      </c>
      <c r="H5168">
        <f t="shared" si="161"/>
        <v>720000</v>
      </c>
    </row>
    <row r="5169" spans="1:8" x14ac:dyDescent="0.3">
      <c r="A5169">
        <v>-63.93</v>
      </c>
      <c r="B5169">
        <v>-3.6</v>
      </c>
      <c r="G5169">
        <f t="shared" si="160"/>
        <v>2.5571999999999999</v>
      </c>
      <c r="H5169">
        <f t="shared" si="161"/>
        <v>720000</v>
      </c>
    </row>
    <row r="5170" spans="1:8" x14ac:dyDescent="0.3">
      <c r="A5170">
        <v>-63.94</v>
      </c>
      <c r="B5170">
        <v>-3.6</v>
      </c>
      <c r="G5170">
        <f t="shared" si="160"/>
        <v>2.5575999999999999</v>
      </c>
      <c r="H5170">
        <f t="shared" si="161"/>
        <v>720000</v>
      </c>
    </row>
    <row r="5171" spans="1:8" x14ac:dyDescent="0.3">
      <c r="A5171">
        <v>-63.95</v>
      </c>
      <c r="B5171">
        <v>-3.6</v>
      </c>
      <c r="G5171">
        <f t="shared" si="160"/>
        <v>2.5580000000000003</v>
      </c>
      <c r="H5171">
        <f t="shared" si="161"/>
        <v>720000</v>
      </c>
    </row>
    <row r="5172" spans="1:8" x14ac:dyDescent="0.3">
      <c r="A5172">
        <v>-63.96</v>
      </c>
      <c r="B5172">
        <v>-3.6</v>
      </c>
      <c r="G5172">
        <f t="shared" si="160"/>
        <v>2.5584000000000002</v>
      </c>
      <c r="H5172">
        <f t="shared" si="161"/>
        <v>720000</v>
      </c>
    </row>
    <row r="5173" spans="1:8" x14ac:dyDescent="0.3">
      <c r="A5173">
        <v>-63.97</v>
      </c>
      <c r="B5173">
        <v>-3.6</v>
      </c>
      <c r="G5173">
        <f t="shared" si="160"/>
        <v>2.5587999999999997</v>
      </c>
      <c r="H5173">
        <f t="shared" si="161"/>
        <v>720000</v>
      </c>
    </row>
    <row r="5174" spans="1:8" x14ac:dyDescent="0.3">
      <c r="A5174">
        <v>-63.98</v>
      </c>
      <c r="B5174">
        <v>-3.6</v>
      </c>
      <c r="G5174">
        <f t="shared" si="160"/>
        <v>2.5591999999999997</v>
      </c>
      <c r="H5174">
        <f t="shared" si="161"/>
        <v>720000</v>
      </c>
    </row>
    <row r="5175" spans="1:8" x14ac:dyDescent="0.3">
      <c r="A5175">
        <v>-64.11</v>
      </c>
      <c r="B5175">
        <v>-3.6</v>
      </c>
      <c r="G5175">
        <f t="shared" si="160"/>
        <v>2.5644</v>
      </c>
      <c r="H5175">
        <f t="shared" si="161"/>
        <v>720000</v>
      </c>
    </row>
    <row r="5176" spans="1:8" x14ac:dyDescent="0.3">
      <c r="A5176">
        <v>-64.12</v>
      </c>
      <c r="B5176">
        <v>-3.6</v>
      </c>
      <c r="G5176">
        <f t="shared" si="160"/>
        <v>2.5648</v>
      </c>
      <c r="H5176">
        <f t="shared" si="161"/>
        <v>720000</v>
      </c>
    </row>
    <row r="5177" spans="1:8" x14ac:dyDescent="0.3">
      <c r="A5177">
        <v>-64.13</v>
      </c>
      <c r="B5177">
        <v>-3.6</v>
      </c>
      <c r="G5177">
        <f t="shared" si="160"/>
        <v>2.5651999999999999</v>
      </c>
      <c r="H5177">
        <f t="shared" si="161"/>
        <v>720000</v>
      </c>
    </row>
    <row r="5178" spans="1:8" x14ac:dyDescent="0.3">
      <c r="A5178">
        <v>-64.14</v>
      </c>
      <c r="B5178">
        <v>-3.6</v>
      </c>
      <c r="G5178">
        <f t="shared" si="160"/>
        <v>2.5655999999999999</v>
      </c>
      <c r="H5178">
        <f t="shared" si="161"/>
        <v>720000</v>
      </c>
    </row>
    <row r="5179" spans="1:8" x14ac:dyDescent="0.3">
      <c r="A5179">
        <v>-64.150000000000006</v>
      </c>
      <c r="B5179">
        <v>-3.5</v>
      </c>
      <c r="G5179">
        <f t="shared" si="160"/>
        <v>2.5660000000000003</v>
      </c>
      <c r="H5179">
        <f t="shared" si="161"/>
        <v>700000</v>
      </c>
    </row>
    <row r="5180" spans="1:8" x14ac:dyDescent="0.3">
      <c r="A5180">
        <v>-64.16</v>
      </c>
      <c r="B5180">
        <v>-3.6</v>
      </c>
      <c r="G5180">
        <f t="shared" si="160"/>
        <v>2.5663999999999998</v>
      </c>
      <c r="H5180">
        <f t="shared" si="161"/>
        <v>720000</v>
      </c>
    </row>
    <row r="5181" spans="1:8" x14ac:dyDescent="0.3">
      <c r="A5181">
        <v>-64.17</v>
      </c>
      <c r="B5181">
        <v>-3.6</v>
      </c>
      <c r="G5181">
        <f t="shared" si="160"/>
        <v>2.5668000000000002</v>
      </c>
      <c r="H5181">
        <f t="shared" si="161"/>
        <v>720000</v>
      </c>
    </row>
    <row r="5182" spans="1:8" x14ac:dyDescent="0.3">
      <c r="A5182">
        <v>-64.180000000000007</v>
      </c>
      <c r="B5182">
        <v>-3.6</v>
      </c>
      <c r="G5182">
        <f t="shared" si="160"/>
        <v>2.5672000000000001</v>
      </c>
      <c r="H5182">
        <f t="shared" si="161"/>
        <v>720000</v>
      </c>
    </row>
    <row r="5183" spans="1:8" x14ac:dyDescent="0.3">
      <c r="A5183">
        <v>-64.19</v>
      </c>
      <c r="B5183">
        <v>-3.6</v>
      </c>
      <c r="G5183">
        <f t="shared" si="160"/>
        <v>2.5676000000000001</v>
      </c>
      <c r="H5183">
        <f t="shared" si="161"/>
        <v>720000</v>
      </c>
    </row>
    <row r="5184" spans="1:8" x14ac:dyDescent="0.3">
      <c r="A5184">
        <v>-64.2</v>
      </c>
      <c r="B5184">
        <v>-3.6</v>
      </c>
      <c r="G5184">
        <f t="shared" si="160"/>
        <v>2.5680000000000001</v>
      </c>
      <c r="H5184">
        <f t="shared" si="161"/>
        <v>720000</v>
      </c>
    </row>
    <row r="5185" spans="1:8" x14ac:dyDescent="0.3">
      <c r="A5185">
        <v>-64.22</v>
      </c>
      <c r="B5185">
        <v>-3.6</v>
      </c>
      <c r="G5185">
        <f t="shared" si="160"/>
        <v>2.5688</v>
      </c>
      <c r="H5185">
        <f t="shared" si="161"/>
        <v>720000</v>
      </c>
    </row>
    <row r="5186" spans="1:8" x14ac:dyDescent="0.3">
      <c r="A5186">
        <v>-64.23</v>
      </c>
      <c r="B5186">
        <v>-3.6</v>
      </c>
      <c r="G5186">
        <f t="shared" si="160"/>
        <v>2.5692000000000004</v>
      </c>
      <c r="H5186">
        <f t="shared" si="161"/>
        <v>720000</v>
      </c>
    </row>
    <row r="5187" spans="1:8" x14ac:dyDescent="0.3">
      <c r="A5187">
        <v>-64.239999999999995</v>
      </c>
      <c r="B5187">
        <v>-3.6</v>
      </c>
      <c r="G5187">
        <f t="shared" ref="G5187:G5250" si="162">-A5187/$E$1</f>
        <v>2.5695999999999999</v>
      </c>
      <c r="H5187">
        <f t="shared" ref="H5187:H5250" si="163">-B5187/$E$3</f>
        <v>720000</v>
      </c>
    </row>
    <row r="5188" spans="1:8" x14ac:dyDescent="0.3">
      <c r="A5188">
        <v>-64.25</v>
      </c>
      <c r="B5188">
        <v>-3.6</v>
      </c>
      <c r="G5188">
        <f t="shared" si="162"/>
        <v>2.57</v>
      </c>
      <c r="H5188">
        <f t="shared" si="163"/>
        <v>720000</v>
      </c>
    </row>
    <row r="5189" spans="1:8" x14ac:dyDescent="0.3">
      <c r="A5189">
        <v>-64.260000000000005</v>
      </c>
      <c r="B5189">
        <v>-3.6</v>
      </c>
      <c r="G5189">
        <f t="shared" si="162"/>
        <v>2.5704000000000002</v>
      </c>
      <c r="H5189">
        <f t="shared" si="163"/>
        <v>720000</v>
      </c>
    </row>
    <row r="5190" spans="1:8" x14ac:dyDescent="0.3">
      <c r="A5190">
        <v>-64.27</v>
      </c>
      <c r="B5190">
        <v>-3.6</v>
      </c>
      <c r="G5190">
        <f t="shared" si="162"/>
        <v>2.5707999999999998</v>
      </c>
      <c r="H5190">
        <f t="shared" si="163"/>
        <v>720000</v>
      </c>
    </row>
    <row r="5191" spans="1:8" x14ac:dyDescent="0.3">
      <c r="A5191">
        <v>-64.28</v>
      </c>
      <c r="B5191">
        <v>-3.6</v>
      </c>
      <c r="G5191">
        <f t="shared" si="162"/>
        <v>2.5712000000000002</v>
      </c>
      <c r="H5191">
        <f t="shared" si="163"/>
        <v>720000</v>
      </c>
    </row>
    <row r="5192" spans="1:8" x14ac:dyDescent="0.3">
      <c r="A5192">
        <v>-64.3</v>
      </c>
      <c r="B5192">
        <v>-3.6</v>
      </c>
      <c r="G5192">
        <f t="shared" si="162"/>
        <v>2.5720000000000001</v>
      </c>
      <c r="H5192">
        <f t="shared" si="163"/>
        <v>720000</v>
      </c>
    </row>
    <row r="5193" spans="1:8" x14ac:dyDescent="0.3">
      <c r="A5193">
        <v>-64.31</v>
      </c>
      <c r="B5193">
        <v>-3.6</v>
      </c>
      <c r="G5193">
        <f t="shared" si="162"/>
        <v>2.5724</v>
      </c>
      <c r="H5193">
        <f t="shared" si="163"/>
        <v>720000</v>
      </c>
    </row>
    <row r="5194" spans="1:8" x14ac:dyDescent="0.3">
      <c r="A5194">
        <v>-64.31</v>
      </c>
      <c r="B5194">
        <v>-3.6</v>
      </c>
      <c r="G5194">
        <f t="shared" si="162"/>
        <v>2.5724</v>
      </c>
      <c r="H5194">
        <f t="shared" si="163"/>
        <v>720000</v>
      </c>
    </row>
    <row r="5195" spans="1:8" x14ac:dyDescent="0.3">
      <c r="A5195">
        <v>-64.33</v>
      </c>
      <c r="B5195">
        <v>-3.6</v>
      </c>
      <c r="G5195">
        <f t="shared" si="162"/>
        <v>2.5731999999999999</v>
      </c>
      <c r="H5195">
        <f t="shared" si="163"/>
        <v>720000</v>
      </c>
    </row>
    <row r="5196" spans="1:8" x14ac:dyDescent="0.3">
      <c r="A5196">
        <v>-64.349999999999994</v>
      </c>
      <c r="B5196">
        <v>-3.6</v>
      </c>
      <c r="G5196">
        <f t="shared" si="162"/>
        <v>2.5739999999999998</v>
      </c>
      <c r="H5196">
        <f t="shared" si="163"/>
        <v>720000</v>
      </c>
    </row>
    <row r="5197" spans="1:8" x14ac:dyDescent="0.3">
      <c r="A5197">
        <v>-64.349999999999994</v>
      </c>
      <c r="B5197">
        <v>-3.6</v>
      </c>
      <c r="G5197">
        <f t="shared" si="162"/>
        <v>2.5739999999999998</v>
      </c>
      <c r="H5197">
        <f t="shared" si="163"/>
        <v>720000</v>
      </c>
    </row>
    <row r="5198" spans="1:8" x14ac:dyDescent="0.3">
      <c r="A5198">
        <v>-64.37</v>
      </c>
      <c r="B5198">
        <v>-3.6</v>
      </c>
      <c r="G5198">
        <f t="shared" si="162"/>
        <v>2.5748000000000002</v>
      </c>
      <c r="H5198">
        <f t="shared" si="163"/>
        <v>720000</v>
      </c>
    </row>
    <row r="5199" spans="1:8" x14ac:dyDescent="0.3">
      <c r="A5199">
        <v>-64.37</v>
      </c>
      <c r="B5199">
        <v>-3.6</v>
      </c>
      <c r="G5199">
        <f t="shared" si="162"/>
        <v>2.5748000000000002</v>
      </c>
      <c r="H5199">
        <f t="shared" si="163"/>
        <v>720000</v>
      </c>
    </row>
    <row r="5200" spans="1:8" x14ac:dyDescent="0.3">
      <c r="A5200">
        <v>-64.39</v>
      </c>
      <c r="B5200">
        <v>-3.6</v>
      </c>
      <c r="G5200">
        <f t="shared" si="162"/>
        <v>2.5756000000000001</v>
      </c>
      <c r="H5200">
        <f t="shared" si="163"/>
        <v>720000</v>
      </c>
    </row>
    <row r="5201" spans="1:8" x14ac:dyDescent="0.3">
      <c r="A5201">
        <v>-64.41</v>
      </c>
      <c r="B5201">
        <v>-3.6</v>
      </c>
      <c r="G5201">
        <f t="shared" si="162"/>
        <v>2.5764</v>
      </c>
      <c r="H5201">
        <f t="shared" si="163"/>
        <v>720000</v>
      </c>
    </row>
    <row r="5202" spans="1:8" x14ac:dyDescent="0.3">
      <c r="A5202">
        <v>-64.41</v>
      </c>
      <c r="B5202">
        <v>-3.6</v>
      </c>
      <c r="G5202">
        <f t="shared" si="162"/>
        <v>2.5764</v>
      </c>
      <c r="H5202">
        <f t="shared" si="163"/>
        <v>720000</v>
      </c>
    </row>
    <row r="5203" spans="1:8" x14ac:dyDescent="0.3">
      <c r="A5203">
        <v>-64.42</v>
      </c>
      <c r="B5203">
        <v>-3.6</v>
      </c>
      <c r="G5203">
        <f t="shared" si="162"/>
        <v>2.5768</v>
      </c>
      <c r="H5203">
        <f t="shared" si="163"/>
        <v>720000</v>
      </c>
    </row>
    <row r="5204" spans="1:8" x14ac:dyDescent="0.3">
      <c r="A5204">
        <v>-64.430000000000007</v>
      </c>
      <c r="B5204">
        <v>-3.6</v>
      </c>
      <c r="G5204">
        <f t="shared" si="162"/>
        <v>2.5772000000000004</v>
      </c>
      <c r="H5204">
        <f t="shared" si="163"/>
        <v>720000</v>
      </c>
    </row>
    <row r="5205" spans="1:8" x14ac:dyDescent="0.3">
      <c r="A5205">
        <v>-64.430000000000007</v>
      </c>
      <c r="B5205">
        <v>-3.6</v>
      </c>
      <c r="G5205">
        <f t="shared" si="162"/>
        <v>2.5772000000000004</v>
      </c>
      <c r="H5205">
        <f t="shared" si="163"/>
        <v>720000</v>
      </c>
    </row>
    <row r="5206" spans="1:8" x14ac:dyDescent="0.3">
      <c r="A5206">
        <v>-64.45</v>
      </c>
      <c r="B5206">
        <v>-3.6</v>
      </c>
      <c r="G5206">
        <f t="shared" si="162"/>
        <v>2.5780000000000003</v>
      </c>
      <c r="H5206">
        <f t="shared" si="163"/>
        <v>720000</v>
      </c>
    </row>
    <row r="5207" spans="1:8" x14ac:dyDescent="0.3">
      <c r="A5207">
        <v>-64.47</v>
      </c>
      <c r="B5207">
        <v>-3.6</v>
      </c>
      <c r="G5207">
        <f t="shared" si="162"/>
        <v>2.5787999999999998</v>
      </c>
      <c r="H5207">
        <f t="shared" si="163"/>
        <v>720000</v>
      </c>
    </row>
    <row r="5208" spans="1:8" x14ac:dyDescent="0.3">
      <c r="A5208">
        <v>-64.47</v>
      </c>
      <c r="B5208">
        <v>-3.6</v>
      </c>
      <c r="G5208">
        <f t="shared" si="162"/>
        <v>2.5787999999999998</v>
      </c>
      <c r="H5208">
        <f t="shared" si="163"/>
        <v>720000</v>
      </c>
    </row>
    <row r="5209" spans="1:8" x14ac:dyDescent="0.3">
      <c r="A5209">
        <v>-64.489999999999995</v>
      </c>
      <c r="B5209">
        <v>-3.6</v>
      </c>
      <c r="G5209">
        <f t="shared" si="162"/>
        <v>2.5795999999999997</v>
      </c>
      <c r="H5209">
        <f t="shared" si="163"/>
        <v>720000</v>
      </c>
    </row>
    <row r="5210" spans="1:8" x14ac:dyDescent="0.3">
      <c r="A5210">
        <v>-64.510000000000005</v>
      </c>
      <c r="B5210">
        <v>-3.6</v>
      </c>
      <c r="G5210">
        <f t="shared" si="162"/>
        <v>2.5804</v>
      </c>
      <c r="H5210">
        <f t="shared" si="163"/>
        <v>720000</v>
      </c>
    </row>
    <row r="5211" spans="1:8" x14ac:dyDescent="0.3">
      <c r="A5211">
        <v>-64.510000000000005</v>
      </c>
      <c r="B5211">
        <v>-3.6</v>
      </c>
      <c r="G5211">
        <f t="shared" si="162"/>
        <v>2.5804</v>
      </c>
      <c r="H5211">
        <f t="shared" si="163"/>
        <v>720000</v>
      </c>
    </row>
    <row r="5212" spans="1:8" x14ac:dyDescent="0.3">
      <c r="A5212">
        <v>-64.53</v>
      </c>
      <c r="B5212">
        <v>-3.6</v>
      </c>
      <c r="G5212">
        <f t="shared" si="162"/>
        <v>2.5811999999999999</v>
      </c>
      <c r="H5212">
        <f t="shared" si="163"/>
        <v>720000</v>
      </c>
    </row>
    <row r="5213" spans="1:8" x14ac:dyDescent="0.3">
      <c r="A5213">
        <v>-64.540000000000006</v>
      </c>
      <c r="B5213">
        <v>-3.6</v>
      </c>
      <c r="G5213">
        <f t="shared" si="162"/>
        <v>2.5816000000000003</v>
      </c>
      <c r="H5213">
        <f t="shared" si="163"/>
        <v>720000</v>
      </c>
    </row>
    <row r="5214" spans="1:8" x14ac:dyDescent="0.3">
      <c r="A5214">
        <v>-64.55</v>
      </c>
      <c r="B5214">
        <v>-3.6</v>
      </c>
      <c r="G5214">
        <f t="shared" si="162"/>
        <v>2.5819999999999999</v>
      </c>
      <c r="H5214">
        <f t="shared" si="163"/>
        <v>720000</v>
      </c>
    </row>
    <row r="5215" spans="1:8" x14ac:dyDescent="0.3">
      <c r="A5215">
        <v>-64.55</v>
      </c>
      <c r="B5215">
        <v>-3.6</v>
      </c>
      <c r="G5215">
        <f t="shared" si="162"/>
        <v>2.5819999999999999</v>
      </c>
      <c r="H5215">
        <f t="shared" si="163"/>
        <v>720000</v>
      </c>
    </row>
    <row r="5216" spans="1:8" x14ac:dyDescent="0.3">
      <c r="A5216">
        <v>-64.569999999999993</v>
      </c>
      <c r="B5216">
        <v>-3.6</v>
      </c>
      <c r="G5216">
        <f t="shared" si="162"/>
        <v>2.5827999999999998</v>
      </c>
      <c r="H5216">
        <f t="shared" si="163"/>
        <v>720000</v>
      </c>
    </row>
    <row r="5217" spans="1:8" x14ac:dyDescent="0.3">
      <c r="A5217">
        <v>-64.58</v>
      </c>
      <c r="B5217">
        <v>-3.6</v>
      </c>
      <c r="G5217">
        <f t="shared" si="162"/>
        <v>2.5831999999999997</v>
      </c>
      <c r="H5217">
        <f t="shared" si="163"/>
        <v>720000</v>
      </c>
    </row>
    <row r="5218" spans="1:8" x14ac:dyDescent="0.3">
      <c r="A5218">
        <v>-64.59</v>
      </c>
      <c r="B5218">
        <v>-3.6</v>
      </c>
      <c r="G5218">
        <f t="shared" si="162"/>
        <v>2.5836000000000001</v>
      </c>
      <c r="H5218">
        <f t="shared" si="163"/>
        <v>720000</v>
      </c>
    </row>
    <row r="5219" spans="1:8" x14ac:dyDescent="0.3">
      <c r="A5219">
        <v>-64.59</v>
      </c>
      <c r="B5219">
        <v>-3.6</v>
      </c>
      <c r="G5219">
        <f t="shared" si="162"/>
        <v>2.5836000000000001</v>
      </c>
      <c r="H5219">
        <f t="shared" si="163"/>
        <v>720000</v>
      </c>
    </row>
    <row r="5220" spans="1:8" x14ac:dyDescent="0.3">
      <c r="A5220">
        <v>-64.61</v>
      </c>
      <c r="B5220">
        <v>-3.6</v>
      </c>
      <c r="G5220">
        <f t="shared" si="162"/>
        <v>2.5844</v>
      </c>
      <c r="H5220">
        <f t="shared" si="163"/>
        <v>720000</v>
      </c>
    </row>
    <row r="5221" spans="1:8" x14ac:dyDescent="0.3">
      <c r="A5221">
        <v>-64.61</v>
      </c>
      <c r="B5221">
        <v>-3.6</v>
      </c>
      <c r="G5221">
        <f t="shared" si="162"/>
        <v>2.5844</v>
      </c>
      <c r="H5221">
        <f t="shared" si="163"/>
        <v>720000</v>
      </c>
    </row>
    <row r="5222" spans="1:8" x14ac:dyDescent="0.3">
      <c r="A5222">
        <v>-64.650000000000006</v>
      </c>
      <c r="B5222">
        <v>-3.6</v>
      </c>
      <c r="G5222">
        <f t="shared" si="162"/>
        <v>2.5860000000000003</v>
      </c>
      <c r="H5222">
        <f t="shared" si="163"/>
        <v>720000</v>
      </c>
    </row>
    <row r="5223" spans="1:8" x14ac:dyDescent="0.3">
      <c r="A5223">
        <v>-64.67</v>
      </c>
      <c r="B5223">
        <v>-3.6</v>
      </c>
      <c r="G5223">
        <f t="shared" si="162"/>
        <v>2.5868000000000002</v>
      </c>
      <c r="H5223">
        <f t="shared" si="163"/>
        <v>720000</v>
      </c>
    </row>
    <row r="5224" spans="1:8" x14ac:dyDescent="0.3">
      <c r="A5224">
        <v>-64.67</v>
      </c>
      <c r="B5224">
        <v>-3.6</v>
      </c>
      <c r="G5224">
        <f t="shared" si="162"/>
        <v>2.5868000000000002</v>
      </c>
      <c r="H5224">
        <f t="shared" si="163"/>
        <v>720000</v>
      </c>
    </row>
    <row r="5225" spans="1:8" x14ac:dyDescent="0.3">
      <c r="A5225">
        <v>-64.680000000000007</v>
      </c>
      <c r="B5225">
        <v>-3.6</v>
      </c>
      <c r="G5225">
        <f t="shared" si="162"/>
        <v>2.5872000000000002</v>
      </c>
      <c r="H5225">
        <f t="shared" si="163"/>
        <v>720000</v>
      </c>
    </row>
    <row r="5226" spans="1:8" x14ac:dyDescent="0.3">
      <c r="A5226">
        <v>-64.69</v>
      </c>
      <c r="B5226">
        <v>-3.5</v>
      </c>
      <c r="G5226">
        <f t="shared" si="162"/>
        <v>2.5876000000000001</v>
      </c>
      <c r="H5226">
        <f t="shared" si="163"/>
        <v>700000</v>
      </c>
    </row>
    <row r="5227" spans="1:8" x14ac:dyDescent="0.3">
      <c r="A5227">
        <v>-64.7</v>
      </c>
      <c r="B5227">
        <v>-3.6</v>
      </c>
      <c r="G5227">
        <f t="shared" si="162"/>
        <v>2.5880000000000001</v>
      </c>
      <c r="H5227">
        <f t="shared" si="163"/>
        <v>720000</v>
      </c>
    </row>
    <row r="5228" spans="1:8" x14ac:dyDescent="0.3">
      <c r="A5228">
        <v>-64.72</v>
      </c>
      <c r="B5228">
        <v>-3.6</v>
      </c>
      <c r="G5228">
        <f t="shared" si="162"/>
        <v>2.5888</v>
      </c>
      <c r="H5228">
        <f t="shared" si="163"/>
        <v>720000</v>
      </c>
    </row>
    <row r="5229" spans="1:8" x14ac:dyDescent="0.3">
      <c r="A5229">
        <v>-64.73</v>
      </c>
      <c r="B5229">
        <v>-3.6</v>
      </c>
      <c r="G5229">
        <f t="shared" si="162"/>
        <v>2.5891999999999999</v>
      </c>
      <c r="H5229">
        <f t="shared" si="163"/>
        <v>720000</v>
      </c>
    </row>
    <row r="5230" spans="1:8" x14ac:dyDescent="0.3">
      <c r="A5230">
        <v>-64.73</v>
      </c>
      <c r="B5230">
        <v>-3.6</v>
      </c>
      <c r="G5230">
        <f t="shared" si="162"/>
        <v>2.5891999999999999</v>
      </c>
      <c r="H5230">
        <f t="shared" si="163"/>
        <v>720000</v>
      </c>
    </row>
    <row r="5231" spans="1:8" x14ac:dyDescent="0.3">
      <c r="A5231">
        <v>-64.75</v>
      </c>
      <c r="B5231">
        <v>-3.6</v>
      </c>
      <c r="G5231">
        <f t="shared" si="162"/>
        <v>2.59</v>
      </c>
      <c r="H5231">
        <f t="shared" si="163"/>
        <v>720000</v>
      </c>
    </row>
    <row r="5232" spans="1:8" x14ac:dyDescent="0.3">
      <c r="A5232">
        <v>-64.75</v>
      </c>
      <c r="B5232">
        <v>-3.6</v>
      </c>
      <c r="G5232">
        <f t="shared" si="162"/>
        <v>2.59</v>
      </c>
      <c r="H5232">
        <f t="shared" si="163"/>
        <v>720000</v>
      </c>
    </row>
    <row r="5233" spans="1:8" x14ac:dyDescent="0.3">
      <c r="A5233">
        <v>-64.77</v>
      </c>
      <c r="B5233">
        <v>-3.6</v>
      </c>
      <c r="G5233">
        <f t="shared" si="162"/>
        <v>2.5907999999999998</v>
      </c>
      <c r="H5233">
        <f t="shared" si="163"/>
        <v>720000</v>
      </c>
    </row>
    <row r="5234" spans="1:8" x14ac:dyDescent="0.3">
      <c r="A5234">
        <v>-64.78</v>
      </c>
      <c r="B5234">
        <v>-3.6</v>
      </c>
      <c r="G5234">
        <f t="shared" si="162"/>
        <v>2.5912000000000002</v>
      </c>
      <c r="H5234">
        <f t="shared" si="163"/>
        <v>720000</v>
      </c>
    </row>
    <row r="5235" spans="1:8" x14ac:dyDescent="0.3">
      <c r="A5235">
        <v>-64.790000000000006</v>
      </c>
      <c r="B5235">
        <v>-3.6</v>
      </c>
      <c r="G5235">
        <f t="shared" si="162"/>
        <v>2.5916000000000001</v>
      </c>
      <c r="H5235">
        <f t="shared" si="163"/>
        <v>720000</v>
      </c>
    </row>
    <row r="5236" spans="1:8" x14ac:dyDescent="0.3">
      <c r="A5236">
        <v>-64.81</v>
      </c>
      <c r="B5236">
        <v>-3.6</v>
      </c>
      <c r="G5236">
        <f t="shared" si="162"/>
        <v>2.5924</v>
      </c>
      <c r="H5236">
        <f t="shared" si="163"/>
        <v>720000</v>
      </c>
    </row>
    <row r="5237" spans="1:8" x14ac:dyDescent="0.3">
      <c r="A5237">
        <v>-64.81</v>
      </c>
      <c r="B5237">
        <v>-3.6</v>
      </c>
      <c r="G5237">
        <f t="shared" si="162"/>
        <v>2.5924</v>
      </c>
      <c r="H5237">
        <f t="shared" si="163"/>
        <v>720000</v>
      </c>
    </row>
    <row r="5238" spans="1:8" x14ac:dyDescent="0.3">
      <c r="A5238">
        <v>-64.83</v>
      </c>
      <c r="B5238">
        <v>-3.6</v>
      </c>
      <c r="G5238">
        <f t="shared" si="162"/>
        <v>2.5931999999999999</v>
      </c>
      <c r="H5238">
        <f t="shared" si="163"/>
        <v>720000</v>
      </c>
    </row>
    <row r="5239" spans="1:8" x14ac:dyDescent="0.3">
      <c r="A5239">
        <v>-64.84</v>
      </c>
      <c r="B5239">
        <v>-3.6</v>
      </c>
      <c r="G5239">
        <f t="shared" si="162"/>
        <v>2.5936000000000003</v>
      </c>
      <c r="H5239">
        <f t="shared" si="163"/>
        <v>720000</v>
      </c>
    </row>
    <row r="5240" spans="1:8" x14ac:dyDescent="0.3">
      <c r="A5240">
        <v>-64.849999999999994</v>
      </c>
      <c r="B5240">
        <v>-3.6</v>
      </c>
      <c r="G5240">
        <f t="shared" si="162"/>
        <v>2.5939999999999999</v>
      </c>
      <c r="H5240">
        <f t="shared" si="163"/>
        <v>720000</v>
      </c>
    </row>
    <row r="5241" spans="1:8" x14ac:dyDescent="0.3">
      <c r="A5241">
        <v>-64.849999999999994</v>
      </c>
      <c r="B5241">
        <v>-3.6</v>
      </c>
      <c r="G5241">
        <f t="shared" si="162"/>
        <v>2.5939999999999999</v>
      </c>
      <c r="H5241">
        <f t="shared" si="163"/>
        <v>720000</v>
      </c>
    </row>
    <row r="5242" spans="1:8" x14ac:dyDescent="0.3">
      <c r="A5242">
        <v>-64.87</v>
      </c>
      <c r="B5242">
        <v>-3.6</v>
      </c>
      <c r="G5242">
        <f t="shared" si="162"/>
        <v>2.5948000000000002</v>
      </c>
      <c r="H5242">
        <f t="shared" si="163"/>
        <v>720000</v>
      </c>
    </row>
    <row r="5243" spans="1:8" x14ac:dyDescent="0.3">
      <c r="A5243">
        <v>-64.88</v>
      </c>
      <c r="B5243">
        <v>-3.6</v>
      </c>
      <c r="G5243">
        <f t="shared" si="162"/>
        <v>2.5951999999999997</v>
      </c>
      <c r="H5243">
        <f t="shared" si="163"/>
        <v>720000</v>
      </c>
    </row>
    <row r="5244" spans="1:8" x14ac:dyDescent="0.3">
      <c r="A5244">
        <v>-64.89</v>
      </c>
      <c r="B5244">
        <v>-3.6</v>
      </c>
      <c r="G5244">
        <f t="shared" si="162"/>
        <v>2.5956000000000001</v>
      </c>
      <c r="H5244">
        <f t="shared" si="163"/>
        <v>720000</v>
      </c>
    </row>
    <row r="5245" spans="1:8" x14ac:dyDescent="0.3">
      <c r="A5245">
        <v>-64.89</v>
      </c>
      <c r="B5245">
        <v>-3.6</v>
      </c>
      <c r="G5245">
        <f t="shared" si="162"/>
        <v>2.5956000000000001</v>
      </c>
      <c r="H5245">
        <f t="shared" si="163"/>
        <v>720000</v>
      </c>
    </row>
    <row r="5246" spans="1:8" x14ac:dyDescent="0.3">
      <c r="A5246">
        <v>-64.91</v>
      </c>
      <c r="B5246">
        <v>-3.6</v>
      </c>
      <c r="G5246">
        <f t="shared" si="162"/>
        <v>2.5964</v>
      </c>
      <c r="H5246">
        <f t="shared" si="163"/>
        <v>720000</v>
      </c>
    </row>
    <row r="5247" spans="1:8" x14ac:dyDescent="0.3">
      <c r="A5247">
        <v>-64.92</v>
      </c>
      <c r="B5247">
        <v>-3.6</v>
      </c>
      <c r="G5247">
        <f t="shared" si="162"/>
        <v>2.5968</v>
      </c>
      <c r="H5247">
        <f t="shared" si="163"/>
        <v>720000</v>
      </c>
    </row>
    <row r="5248" spans="1:8" x14ac:dyDescent="0.3">
      <c r="A5248">
        <v>-64.930000000000007</v>
      </c>
      <c r="B5248">
        <v>-3.6</v>
      </c>
      <c r="G5248">
        <f t="shared" si="162"/>
        <v>2.5972000000000004</v>
      </c>
      <c r="H5248">
        <f t="shared" si="163"/>
        <v>720000</v>
      </c>
    </row>
    <row r="5249" spans="1:8" x14ac:dyDescent="0.3">
      <c r="A5249">
        <v>-64.94</v>
      </c>
      <c r="B5249">
        <v>-3.6</v>
      </c>
      <c r="G5249">
        <f t="shared" si="162"/>
        <v>2.5975999999999999</v>
      </c>
      <c r="H5249">
        <f t="shared" si="163"/>
        <v>720000</v>
      </c>
    </row>
    <row r="5250" spans="1:8" x14ac:dyDescent="0.3">
      <c r="A5250">
        <v>-64.959999999999994</v>
      </c>
      <c r="B5250">
        <v>-3.6</v>
      </c>
      <c r="G5250">
        <f t="shared" si="162"/>
        <v>2.5983999999999998</v>
      </c>
      <c r="H5250">
        <f t="shared" si="163"/>
        <v>720000</v>
      </c>
    </row>
    <row r="5251" spans="1:8" x14ac:dyDescent="0.3">
      <c r="A5251">
        <v>-64.959999999999994</v>
      </c>
      <c r="B5251">
        <v>-3.6</v>
      </c>
      <c r="G5251">
        <f t="shared" ref="G5251:G5314" si="164">-A5251/$E$1</f>
        <v>2.5983999999999998</v>
      </c>
      <c r="H5251">
        <f t="shared" ref="H5251:H5314" si="165">-B5251/$E$3</f>
        <v>720000</v>
      </c>
    </row>
    <row r="5252" spans="1:8" x14ac:dyDescent="0.3">
      <c r="A5252">
        <v>-64.97</v>
      </c>
      <c r="B5252">
        <v>-3.6</v>
      </c>
      <c r="G5252">
        <f t="shared" si="164"/>
        <v>2.5987999999999998</v>
      </c>
      <c r="H5252">
        <f t="shared" si="165"/>
        <v>720000</v>
      </c>
    </row>
    <row r="5253" spans="1:8" x14ac:dyDescent="0.3">
      <c r="A5253">
        <v>-64.98</v>
      </c>
      <c r="B5253">
        <v>-3.6</v>
      </c>
      <c r="G5253">
        <f t="shared" si="164"/>
        <v>2.5992000000000002</v>
      </c>
      <c r="H5253">
        <f t="shared" si="165"/>
        <v>720000</v>
      </c>
    </row>
    <row r="5254" spans="1:8" x14ac:dyDescent="0.3">
      <c r="A5254">
        <v>-64.989999999999995</v>
      </c>
      <c r="B5254">
        <v>-3.6</v>
      </c>
      <c r="G5254">
        <f t="shared" si="164"/>
        <v>2.5995999999999997</v>
      </c>
      <c r="H5254">
        <f t="shared" si="165"/>
        <v>720000</v>
      </c>
    </row>
    <row r="5255" spans="1:8" x14ac:dyDescent="0.3">
      <c r="A5255">
        <v>-65</v>
      </c>
      <c r="B5255">
        <v>-3.6</v>
      </c>
      <c r="G5255">
        <f t="shared" si="164"/>
        <v>2.6</v>
      </c>
      <c r="H5255">
        <f t="shared" si="165"/>
        <v>720000</v>
      </c>
    </row>
    <row r="5256" spans="1:8" x14ac:dyDescent="0.3">
      <c r="A5256">
        <v>-65.010000000000005</v>
      </c>
      <c r="B5256">
        <v>-3.6</v>
      </c>
      <c r="G5256">
        <f t="shared" si="164"/>
        <v>2.6004</v>
      </c>
      <c r="H5256">
        <f t="shared" si="165"/>
        <v>720000</v>
      </c>
    </row>
    <row r="5257" spans="1:8" x14ac:dyDescent="0.3">
      <c r="A5257">
        <v>-65.03</v>
      </c>
      <c r="B5257">
        <v>-3.6</v>
      </c>
      <c r="G5257">
        <f t="shared" si="164"/>
        <v>2.6012</v>
      </c>
      <c r="H5257">
        <f t="shared" si="165"/>
        <v>720000</v>
      </c>
    </row>
    <row r="5258" spans="1:8" x14ac:dyDescent="0.3">
      <c r="A5258">
        <v>-65.03</v>
      </c>
      <c r="B5258">
        <v>-3.6</v>
      </c>
      <c r="G5258">
        <f t="shared" si="164"/>
        <v>2.6012</v>
      </c>
      <c r="H5258">
        <f t="shared" si="165"/>
        <v>720000</v>
      </c>
    </row>
    <row r="5259" spans="1:8" x14ac:dyDescent="0.3">
      <c r="A5259">
        <v>-65.05</v>
      </c>
      <c r="B5259">
        <v>-3.6</v>
      </c>
      <c r="G5259">
        <f t="shared" si="164"/>
        <v>2.6019999999999999</v>
      </c>
      <c r="H5259">
        <f t="shared" si="165"/>
        <v>720000</v>
      </c>
    </row>
    <row r="5260" spans="1:8" x14ac:dyDescent="0.3">
      <c r="A5260">
        <v>-65.069999999999993</v>
      </c>
      <c r="B5260">
        <v>-3.6</v>
      </c>
      <c r="G5260">
        <f t="shared" si="164"/>
        <v>2.6027999999999998</v>
      </c>
      <c r="H5260">
        <f t="shared" si="165"/>
        <v>720000</v>
      </c>
    </row>
    <row r="5261" spans="1:8" x14ac:dyDescent="0.3">
      <c r="A5261">
        <v>-65.08</v>
      </c>
      <c r="B5261">
        <v>-3.6</v>
      </c>
      <c r="G5261">
        <f t="shared" si="164"/>
        <v>2.6031999999999997</v>
      </c>
      <c r="H5261">
        <f t="shared" si="165"/>
        <v>720000</v>
      </c>
    </row>
    <row r="5262" spans="1:8" x14ac:dyDescent="0.3">
      <c r="A5262">
        <v>-65.09</v>
      </c>
      <c r="B5262">
        <v>-3.6</v>
      </c>
      <c r="G5262">
        <f t="shared" si="164"/>
        <v>2.6036000000000001</v>
      </c>
      <c r="H5262">
        <f t="shared" si="165"/>
        <v>720000</v>
      </c>
    </row>
    <row r="5263" spans="1:8" x14ac:dyDescent="0.3">
      <c r="A5263">
        <v>-65.099999999999994</v>
      </c>
      <c r="B5263">
        <v>-3.6</v>
      </c>
      <c r="G5263">
        <f t="shared" si="164"/>
        <v>2.6039999999999996</v>
      </c>
      <c r="H5263">
        <f t="shared" si="165"/>
        <v>720000</v>
      </c>
    </row>
    <row r="5264" spans="1:8" x14ac:dyDescent="0.3">
      <c r="A5264">
        <v>-65.099999999999994</v>
      </c>
      <c r="B5264">
        <v>-3.6</v>
      </c>
      <c r="G5264">
        <f t="shared" si="164"/>
        <v>2.6039999999999996</v>
      </c>
      <c r="H5264">
        <f t="shared" si="165"/>
        <v>720000</v>
      </c>
    </row>
    <row r="5265" spans="1:8" x14ac:dyDescent="0.3">
      <c r="A5265">
        <v>-65.12</v>
      </c>
      <c r="B5265">
        <v>-3.6</v>
      </c>
      <c r="G5265">
        <f t="shared" si="164"/>
        <v>2.6048</v>
      </c>
      <c r="H5265">
        <f t="shared" si="165"/>
        <v>720000</v>
      </c>
    </row>
    <row r="5266" spans="1:8" x14ac:dyDescent="0.3">
      <c r="A5266">
        <v>-65.12</v>
      </c>
      <c r="B5266">
        <v>-3.6</v>
      </c>
      <c r="G5266">
        <f t="shared" si="164"/>
        <v>2.6048</v>
      </c>
      <c r="H5266">
        <f t="shared" si="165"/>
        <v>720000</v>
      </c>
    </row>
    <row r="5267" spans="1:8" x14ac:dyDescent="0.3">
      <c r="A5267">
        <v>-65.14</v>
      </c>
      <c r="B5267">
        <v>-3.6</v>
      </c>
      <c r="G5267">
        <f t="shared" si="164"/>
        <v>2.6055999999999999</v>
      </c>
      <c r="H5267">
        <f t="shared" si="165"/>
        <v>720000</v>
      </c>
    </row>
    <row r="5268" spans="1:8" x14ac:dyDescent="0.3">
      <c r="A5268">
        <v>-65.14</v>
      </c>
      <c r="B5268">
        <v>-3.6</v>
      </c>
      <c r="G5268">
        <f t="shared" si="164"/>
        <v>2.6055999999999999</v>
      </c>
      <c r="H5268">
        <f t="shared" si="165"/>
        <v>720000</v>
      </c>
    </row>
    <row r="5269" spans="1:8" x14ac:dyDescent="0.3">
      <c r="A5269">
        <v>-65.16</v>
      </c>
      <c r="B5269">
        <v>-3.6</v>
      </c>
      <c r="G5269">
        <f t="shared" si="164"/>
        <v>2.6063999999999998</v>
      </c>
      <c r="H5269">
        <f t="shared" si="165"/>
        <v>720000</v>
      </c>
    </row>
    <row r="5270" spans="1:8" x14ac:dyDescent="0.3">
      <c r="A5270">
        <v>-65.180000000000007</v>
      </c>
      <c r="B5270">
        <v>-3.6</v>
      </c>
      <c r="G5270">
        <f t="shared" si="164"/>
        <v>2.6072000000000002</v>
      </c>
      <c r="H5270">
        <f t="shared" si="165"/>
        <v>720000</v>
      </c>
    </row>
    <row r="5271" spans="1:8" x14ac:dyDescent="0.3">
      <c r="A5271">
        <v>-65.180000000000007</v>
      </c>
      <c r="B5271">
        <v>-3.6</v>
      </c>
      <c r="G5271">
        <f t="shared" si="164"/>
        <v>2.6072000000000002</v>
      </c>
      <c r="H5271">
        <f t="shared" si="165"/>
        <v>720000</v>
      </c>
    </row>
    <row r="5272" spans="1:8" x14ac:dyDescent="0.3">
      <c r="A5272">
        <v>-65.2</v>
      </c>
      <c r="B5272">
        <v>-3.6</v>
      </c>
      <c r="G5272">
        <f t="shared" si="164"/>
        <v>2.6080000000000001</v>
      </c>
      <c r="H5272">
        <f t="shared" si="165"/>
        <v>720000</v>
      </c>
    </row>
    <row r="5273" spans="1:8" x14ac:dyDescent="0.3">
      <c r="A5273">
        <v>-65.22</v>
      </c>
      <c r="B5273">
        <v>-3.6</v>
      </c>
      <c r="G5273">
        <f t="shared" si="164"/>
        <v>2.6088</v>
      </c>
      <c r="H5273">
        <f t="shared" si="165"/>
        <v>720000</v>
      </c>
    </row>
    <row r="5274" spans="1:8" x14ac:dyDescent="0.3">
      <c r="A5274">
        <v>-65.22</v>
      </c>
      <c r="B5274">
        <v>-3.6</v>
      </c>
      <c r="G5274">
        <f t="shared" si="164"/>
        <v>2.6088</v>
      </c>
      <c r="H5274">
        <f t="shared" si="165"/>
        <v>720000</v>
      </c>
    </row>
    <row r="5275" spans="1:8" x14ac:dyDescent="0.3">
      <c r="A5275">
        <v>-65.23</v>
      </c>
      <c r="B5275">
        <v>-3.6</v>
      </c>
      <c r="G5275">
        <f t="shared" si="164"/>
        <v>2.6092</v>
      </c>
      <c r="H5275">
        <f t="shared" si="165"/>
        <v>720000</v>
      </c>
    </row>
    <row r="5276" spans="1:8" x14ac:dyDescent="0.3">
      <c r="A5276">
        <v>-65.25</v>
      </c>
      <c r="B5276">
        <v>-3.6</v>
      </c>
      <c r="G5276">
        <f t="shared" si="164"/>
        <v>2.61</v>
      </c>
      <c r="H5276">
        <f t="shared" si="165"/>
        <v>720000</v>
      </c>
    </row>
    <row r="5277" spans="1:8" x14ac:dyDescent="0.3">
      <c r="A5277">
        <v>-65.260000000000005</v>
      </c>
      <c r="B5277">
        <v>-3.6</v>
      </c>
      <c r="G5277">
        <f t="shared" si="164"/>
        <v>2.6104000000000003</v>
      </c>
      <c r="H5277">
        <f t="shared" si="165"/>
        <v>720000</v>
      </c>
    </row>
    <row r="5278" spans="1:8" x14ac:dyDescent="0.3">
      <c r="A5278">
        <v>-65.260000000000005</v>
      </c>
      <c r="B5278">
        <v>-3.6</v>
      </c>
      <c r="G5278">
        <f t="shared" si="164"/>
        <v>2.6104000000000003</v>
      </c>
      <c r="H5278">
        <f t="shared" si="165"/>
        <v>720000</v>
      </c>
    </row>
    <row r="5279" spans="1:8" x14ac:dyDescent="0.3">
      <c r="A5279">
        <v>-65.27</v>
      </c>
      <c r="B5279">
        <v>-3.6</v>
      </c>
      <c r="G5279">
        <f t="shared" si="164"/>
        <v>2.6107999999999998</v>
      </c>
      <c r="H5279">
        <f t="shared" si="165"/>
        <v>720000</v>
      </c>
    </row>
    <row r="5280" spans="1:8" x14ac:dyDescent="0.3">
      <c r="A5280">
        <v>-65.28</v>
      </c>
      <c r="B5280">
        <v>-3.6</v>
      </c>
      <c r="G5280">
        <f t="shared" si="164"/>
        <v>2.6112000000000002</v>
      </c>
      <c r="H5280">
        <f t="shared" si="165"/>
        <v>720000</v>
      </c>
    </row>
    <row r="5281" spans="1:8" x14ac:dyDescent="0.3">
      <c r="A5281">
        <v>-65.290000000000006</v>
      </c>
      <c r="B5281">
        <v>-3.6</v>
      </c>
      <c r="G5281">
        <f t="shared" si="164"/>
        <v>2.6116000000000001</v>
      </c>
      <c r="H5281">
        <f t="shared" si="165"/>
        <v>720000</v>
      </c>
    </row>
    <row r="5282" spans="1:8" x14ac:dyDescent="0.3">
      <c r="A5282">
        <v>-65.3</v>
      </c>
      <c r="B5282">
        <v>-3.6</v>
      </c>
      <c r="G5282">
        <f t="shared" si="164"/>
        <v>2.6120000000000001</v>
      </c>
      <c r="H5282">
        <f t="shared" si="165"/>
        <v>720000</v>
      </c>
    </row>
    <row r="5283" spans="1:8" x14ac:dyDescent="0.3">
      <c r="A5283">
        <v>-65.31</v>
      </c>
      <c r="B5283">
        <v>-3.6</v>
      </c>
      <c r="G5283">
        <f t="shared" si="164"/>
        <v>2.6124000000000001</v>
      </c>
      <c r="H5283">
        <f t="shared" si="165"/>
        <v>720000</v>
      </c>
    </row>
    <row r="5284" spans="1:8" x14ac:dyDescent="0.3">
      <c r="A5284">
        <v>-65.319999999999993</v>
      </c>
      <c r="B5284">
        <v>-3.6</v>
      </c>
      <c r="G5284">
        <f t="shared" si="164"/>
        <v>2.6127999999999996</v>
      </c>
      <c r="H5284">
        <f t="shared" si="165"/>
        <v>720000</v>
      </c>
    </row>
    <row r="5285" spans="1:8" x14ac:dyDescent="0.3">
      <c r="A5285">
        <v>-65.34</v>
      </c>
      <c r="B5285">
        <v>-3.6</v>
      </c>
      <c r="G5285">
        <f t="shared" si="164"/>
        <v>2.6135999999999999</v>
      </c>
      <c r="H5285">
        <f t="shared" si="165"/>
        <v>720000</v>
      </c>
    </row>
    <row r="5286" spans="1:8" x14ac:dyDescent="0.3">
      <c r="A5286">
        <v>-65.349999999999994</v>
      </c>
      <c r="B5286">
        <v>-3.5</v>
      </c>
      <c r="G5286">
        <f t="shared" si="164"/>
        <v>2.6139999999999999</v>
      </c>
      <c r="H5286">
        <f t="shared" si="165"/>
        <v>700000</v>
      </c>
    </row>
    <row r="5287" spans="1:8" x14ac:dyDescent="0.3">
      <c r="A5287">
        <v>-65.36</v>
      </c>
      <c r="B5287">
        <v>-3.6</v>
      </c>
      <c r="G5287">
        <f t="shared" si="164"/>
        <v>2.6143999999999998</v>
      </c>
      <c r="H5287">
        <f t="shared" si="165"/>
        <v>720000</v>
      </c>
    </row>
    <row r="5288" spans="1:8" x14ac:dyDescent="0.3">
      <c r="A5288">
        <v>-65.37</v>
      </c>
      <c r="B5288">
        <v>-3.6</v>
      </c>
      <c r="G5288">
        <f t="shared" si="164"/>
        <v>2.6148000000000002</v>
      </c>
      <c r="H5288">
        <f t="shared" si="165"/>
        <v>720000</v>
      </c>
    </row>
    <row r="5289" spans="1:8" x14ac:dyDescent="0.3">
      <c r="A5289">
        <v>-65.38</v>
      </c>
      <c r="B5289">
        <v>-3.6</v>
      </c>
      <c r="G5289">
        <f t="shared" si="164"/>
        <v>2.6151999999999997</v>
      </c>
      <c r="H5289">
        <f t="shared" si="165"/>
        <v>720000</v>
      </c>
    </row>
    <row r="5290" spans="1:8" x14ac:dyDescent="0.3">
      <c r="A5290">
        <v>-65.400000000000006</v>
      </c>
      <c r="B5290">
        <v>-3.6</v>
      </c>
      <c r="G5290">
        <f t="shared" si="164"/>
        <v>2.6160000000000001</v>
      </c>
      <c r="H5290">
        <f t="shared" si="165"/>
        <v>720000</v>
      </c>
    </row>
    <row r="5291" spans="1:8" x14ac:dyDescent="0.3">
      <c r="A5291">
        <v>-65.41</v>
      </c>
      <c r="B5291">
        <v>-3.6</v>
      </c>
      <c r="G5291">
        <f t="shared" si="164"/>
        <v>2.6164000000000001</v>
      </c>
      <c r="H5291">
        <f t="shared" si="165"/>
        <v>720000</v>
      </c>
    </row>
    <row r="5292" spans="1:8" x14ac:dyDescent="0.3">
      <c r="A5292">
        <v>-65.42</v>
      </c>
      <c r="B5292">
        <v>-3.6</v>
      </c>
      <c r="G5292">
        <f t="shared" si="164"/>
        <v>2.6168</v>
      </c>
      <c r="H5292">
        <f t="shared" si="165"/>
        <v>720000</v>
      </c>
    </row>
    <row r="5293" spans="1:8" x14ac:dyDescent="0.3">
      <c r="A5293">
        <v>-65.44</v>
      </c>
      <c r="B5293">
        <v>-3.6</v>
      </c>
      <c r="G5293">
        <f t="shared" si="164"/>
        <v>2.6175999999999999</v>
      </c>
      <c r="H5293">
        <f t="shared" si="165"/>
        <v>720000</v>
      </c>
    </row>
    <row r="5294" spans="1:8" x14ac:dyDescent="0.3">
      <c r="A5294">
        <v>-65.45</v>
      </c>
      <c r="B5294">
        <v>-3.6</v>
      </c>
      <c r="G5294">
        <f t="shared" si="164"/>
        <v>2.6180000000000003</v>
      </c>
      <c r="H5294">
        <f t="shared" si="165"/>
        <v>720000</v>
      </c>
    </row>
    <row r="5295" spans="1:8" x14ac:dyDescent="0.3">
      <c r="A5295">
        <v>-65.459999999999994</v>
      </c>
      <c r="B5295">
        <v>-3.6</v>
      </c>
      <c r="G5295">
        <f t="shared" si="164"/>
        <v>2.6183999999999998</v>
      </c>
      <c r="H5295">
        <f t="shared" si="165"/>
        <v>720000</v>
      </c>
    </row>
    <row r="5296" spans="1:8" x14ac:dyDescent="0.3">
      <c r="A5296">
        <v>-65.459999999999994</v>
      </c>
      <c r="B5296">
        <v>-3.6</v>
      </c>
      <c r="G5296">
        <f t="shared" si="164"/>
        <v>2.6183999999999998</v>
      </c>
      <c r="H5296">
        <f t="shared" si="165"/>
        <v>720000</v>
      </c>
    </row>
    <row r="5297" spans="1:8" x14ac:dyDescent="0.3">
      <c r="A5297">
        <v>-65.5</v>
      </c>
      <c r="B5297">
        <v>-3.6</v>
      </c>
      <c r="G5297">
        <f t="shared" si="164"/>
        <v>2.62</v>
      </c>
      <c r="H5297">
        <f t="shared" si="165"/>
        <v>720000</v>
      </c>
    </row>
    <row r="5298" spans="1:8" x14ac:dyDescent="0.3">
      <c r="A5298">
        <v>-65.5</v>
      </c>
      <c r="B5298">
        <v>-3.6</v>
      </c>
      <c r="G5298">
        <f t="shared" si="164"/>
        <v>2.62</v>
      </c>
      <c r="H5298">
        <f t="shared" si="165"/>
        <v>720000</v>
      </c>
    </row>
    <row r="5299" spans="1:8" x14ac:dyDescent="0.3">
      <c r="A5299">
        <v>-65.52</v>
      </c>
      <c r="B5299">
        <v>-3.5</v>
      </c>
      <c r="G5299">
        <f t="shared" si="164"/>
        <v>2.6208</v>
      </c>
      <c r="H5299">
        <f t="shared" si="165"/>
        <v>700000</v>
      </c>
    </row>
    <row r="5300" spans="1:8" x14ac:dyDescent="0.3">
      <c r="A5300">
        <v>-65.540000000000006</v>
      </c>
      <c r="B5300">
        <v>-3.6</v>
      </c>
      <c r="G5300">
        <f t="shared" si="164"/>
        <v>2.6216000000000004</v>
      </c>
      <c r="H5300">
        <f t="shared" si="165"/>
        <v>720000</v>
      </c>
    </row>
    <row r="5301" spans="1:8" x14ac:dyDescent="0.3">
      <c r="A5301">
        <v>-65.540000000000006</v>
      </c>
      <c r="B5301">
        <v>-3.6</v>
      </c>
      <c r="G5301">
        <f t="shared" si="164"/>
        <v>2.6216000000000004</v>
      </c>
      <c r="H5301">
        <f t="shared" si="165"/>
        <v>720000</v>
      </c>
    </row>
    <row r="5302" spans="1:8" x14ac:dyDescent="0.3">
      <c r="A5302">
        <v>-65.56</v>
      </c>
      <c r="B5302">
        <v>-3.6</v>
      </c>
      <c r="G5302">
        <f t="shared" si="164"/>
        <v>2.6224000000000003</v>
      </c>
      <c r="H5302">
        <f t="shared" si="165"/>
        <v>720000</v>
      </c>
    </row>
    <row r="5303" spans="1:8" x14ac:dyDescent="0.3">
      <c r="A5303">
        <v>-65.56</v>
      </c>
      <c r="B5303">
        <v>-3.6</v>
      </c>
      <c r="G5303">
        <f t="shared" si="164"/>
        <v>2.6224000000000003</v>
      </c>
      <c r="H5303">
        <f t="shared" si="165"/>
        <v>720000</v>
      </c>
    </row>
    <row r="5304" spans="1:8" x14ac:dyDescent="0.3">
      <c r="A5304">
        <v>-65.58</v>
      </c>
      <c r="B5304">
        <v>-3.6</v>
      </c>
      <c r="G5304">
        <f t="shared" si="164"/>
        <v>2.6231999999999998</v>
      </c>
      <c r="H5304">
        <f t="shared" si="165"/>
        <v>720000</v>
      </c>
    </row>
    <row r="5305" spans="1:8" x14ac:dyDescent="0.3">
      <c r="A5305">
        <v>-65.58</v>
      </c>
      <c r="B5305">
        <v>-3.6</v>
      </c>
      <c r="G5305">
        <f t="shared" si="164"/>
        <v>2.6231999999999998</v>
      </c>
      <c r="H5305">
        <f t="shared" si="165"/>
        <v>720000</v>
      </c>
    </row>
    <row r="5306" spans="1:8" x14ac:dyDescent="0.3">
      <c r="A5306">
        <v>-65.599999999999994</v>
      </c>
      <c r="B5306">
        <v>-3.6</v>
      </c>
      <c r="G5306">
        <f t="shared" si="164"/>
        <v>2.6239999999999997</v>
      </c>
      <c r="H5306">
        <f t="shared" si="165"/>
        <v>720000</v>
      </c>
    </row>
    <row r="5307" spans="1:8" x14ac:dyDescent="0.3">
      <c r="A5307">
        <v>-65.599999999999994</v>
      </c>
      <c r="B5307">
        <v>-3.6</v>
      </c>
      <c r="G5307">
        <f t="shared" si="164"/>
        <v>2.6239999999999997</v>
      </c>
      <c r="H5307">
        <f t="shared" si="165"/>
        <v>720000</v>
      </c>
    </row>
    <row r="5308" spans="1:8" x14ac:dyDescent="0.3">
      <c r="A5308">
        <v>-65.62</v>
      </c>
      <c r="B5308">
        <v>-3.6</v>
      </c>
      <c r="G5308">
        <f t="shared" si="164"/>
        <v>2.6248</v>
      </c>
      <c r="H5308">
        <f t="shared" si="165"/>
        <v>720000</v>
      </c>
    </row>
    <row r="5309" spans="1:8" x14ac:dyDescent="0.3">
      <c r="A5309">
        <v>-65.64</v>
      </c>
      <c r="B5309">
        <v>-3.6</v>
      </c>
      <c r="G5309">
        <f t="shared" si="164"/>
        <v>2.6255999999999999</v>
      </c>
      <c r="H5309">
        <f t="shared" si="165"/>
        <v>720000</v>
      </c>
    </row>
    <row r="5310" spans="1:8" x14ac:dyDescent="0.3">
      <c r="A5310">
        <v>-65.64</v>
      </c>
      <c r="B5310">
        <v>-3.6</v>
      </c>
      <c r="G5310">
        <f t="shared" si="164"/>
        <v>2.6255999999999999</v>
      </c>
      <c r="H5310">
        <f t="shared" si="165"/>
        <v>720000</v>
      </c>
    </row>
    <row r="5311" spans="1:8" x14ac:dyDescent="0.3">
      <c r="A5311">
        <v>-65.66</v>
      </c>
      <c r="B5311">
        <v>-3.6</v>
      </c>
      <c r="G5311">
        <f t="shared" si="164"/>
        <v>2.6263999999999998</v>
      </c>
      <c r="H5311">
        <f t="shared" si="165"/>
        <v>720000</v>
      </c>
    </row>
    <row r="5312" spans="1:8" x14ac:dyDescent="0.3">
      <c r="A5312">
        <v>-65.680000000000007</v>
      </c>
      <c r="B5312">
        <v>-3.6</v>
      </c>
      <c r="G5312">
        <f t="shared" si="164"/>
        <v>2.6272000000000002</v>
      </c>
      <c r="H5312">
        <f t="shared" si="165"/>
        <v>720000</v>
      </c>
    </row>
    <row r="5313" spans="1:8" x14ac:dyDescent="0.3">
      <c r="A5313">
        <v>-65.680000000000007</v>
      </c>
      <c r="B5313">
        <v>-3.6</v>
      </c>
      <c r="G5313">
        <f t="shared" si="164"/>
        <v>2.6272000000000002</v>
      </c>
      <c r="H5313">
        <f t="shared" si="165"/>
        <v>720000</v>
      </c>
    </row>
    <row r="5314" spans="1:8" x14ac:dyDescent="0.3">
      <c r="A5314">
        <v>-65.69</v>
      </c>
      <c r="B5314">
        <v>-3.6</v>
      </c>
      <c r="G5314">
        <f t="shared" si="164"/>
        <v>2.6275999999999997</v>
      </c>
      <c r="H5314">
        <f t="shared" si="165"/>
        <v>720000</v>
      </c>
    </row>
    <row r="5315" spans="1:8" x14ac:dyDescent="0.3">
      <c r="A5315">
        <v>-65.7</v>
      </c>
      <c r="B5315">
        <v>-3.6</v>
      </c>
      <c r="G5315">
        <f t="shared" ref="G5315:G5378" si="166">-A5315/$E$1</f>
        <v>2.6280000000000001</v>
      </c>
      <c r="H5315">
        <f t="shared" ref="H5315:H5378" si="167">-B5315/$E$3</f>
        <v>720000</v>
      </c>
    </row>
    <row r="5316" spans="1:8" x14ac:dyDescent="0.3">
      <c r="A5316">
        <v>-65.709999999999994</v>
      </c>
      <c r="B5316">
        <v>-3.6</v>
      </c>
      <c r="G5316">
        <f t="shared" si="166"/>
        <v>2.6283999999999996</v>
      </c>
      <c r="H5316">
        <f t="shared" si="167"/>
        <v>720000</v>
      </c>
    </row>
    <row r="5317" spans="1:8" x14ac:dyDescent="0.3">
      <c r="A5317">
        <v>-65.72</v>
      </c>
      <c r="B5317">
        <v>-3.6</v>
      </c>
      <c r="G5317">
        <f t="shared" si="166"/>
        <v>2.6288</v>
      </c>
      <c r="H5317">
        <f t="shared" si="167"/>
        <v>720000</v>
      </c>
    </row>
    <row r="5318" spans="1:8" x14ac:dyDescent="0.3">
      <c r="A5318">
        <v>-65.73</v>
      </c>
      <c r="B5318">
        <v>-3.6</v>
      </c>
      <c r="G5318">
        <f t="shared" si="166"/>
        <v>2.6292</v>
      </c>
      <c r="H5318">
        <f t="shared" si="167"/>
        <v>720000</v>
      </c>
    </row>
    <row r="5319" spans="1:8" x14ac:dyDescent="0.3">
      <c r="A5319">
        <v>-65.739999999999995</v>
      </c>
      <c r="B5319">
        <v>-3.6</v>
      </c>
      <c r="G5319">
        <f t="shared" si="166"/>
        <v>2.6295999999999999</v>
      </c>
      <c r="H5319">
        <f t="shared" si="167"/>
        <v>720000</v>
      </c>
    </row>
    <row r="5320" spans="1:8" x14ac:dyDescent="0.3">
      <c r="A5320">
        <v>-65.760000000000005</v>
      </c>
      <c r="B5320">
        <v>-3.6</v>
      </c>
      <c r="G5320">
        <f t="shared" si="166"/>
        <v>2.6304000000000003</v>
      </c>
      <c r="H5320">
        <f t="shared" si="167"/>
        <v>720000</v>
      </c>
    </row>
    <row r="5321" spans="1:8" x14ac:dyDescent="0.3">
      <c r="A5321">
        <v>-65.760000000000005</v>
      </c>
      <c r="B5321">
        <v>-3.6</v>
      </c>
      <c r="G5321">
        <f t="shared" si="166"/>
        <v>2.6304000000000003</v>
      </c>
      <c r="H5321">
        <f t="shared" si="167"/>
        <v>720000</v>
      </c>
    </row>
    <row r="5322" spans="1:8" x14ac:dyDescent="0.3">
      <c r="A5322">
        <v>-65.78</v>
      </c>
      <c r="B5322">
        <v>-3.6</v>
      </c>
      <c r="G5322">
        <f t="shared" si="166"/>
        <v>2.6312000000000002</v>
      </c>
      <c r="H5322">
        <f t="shared" si="167"/>
        <v>720000</v>
      </c>
    </row>
    <row r="5323" spans="1:8" x14ac:dyDescent="0.3">
      <c r="A5323">
        <v>-65.8</v>
      </c>
      <c r="B5323">
        <v>-3.6</v>
      </c>
      <c r="G5323">
        <f t="shared" si="166"/>
        <v>2.6319999999999997</v>
      </c>
      <c r="H5323">
        <f t="shared" si="167"/>
        <v>720000</v>
      </c>
    </row>
    <row r="5324" spans="1:8" x14ac:dyDescent="0.3">
      <c r="A5324">
        <v>-65.8</v>
      </c>
      <c r="B5324">
        <v>-3.6</v>
      </c>
      <c r="G5324">
        <f t="shared" si="166"/>
        <v>2.6319999999999997</v>
      </c>
      <c r="H5324">
        <f t="shared" si="167"/>
        <v>720000</v>
      </c>
    </row>
    <row r="5325" spans="1:8" x14ac:dyDescent="0.3">
      <c r="A5325">
        <v>-65.819999999999993</v>
      </c>
      <c r="B5325">
        <v>-3.6</v>
      </c>
      <c r="G5325">
        <f t="shared" si="166"/>
        <v>2.6327999999999996</v>
      </c>
      <c r="H5325">
        <f t="shared" si="167"/>
        <v>720000</v>
      </c>
    </row>
    <row r="5326" spans="1:8" x14ac:dyDescent="0.3">
      <c r="A5326">
        <v>-65.83</v>
      </c>
      <c r="B5326">
        <v>-3.6</v>
      </c>
      <c r="G5326">
        <f t="shared" si="166"/>
        <v>2.6332</v>
      </c>
      <c r="H5326">
        <f t="shared" si="167"/>
        <v>720000</v>
      </c>
    </row>
    <row r="5327" spans="1:8" x14ac:dyDescent="0.3">
      <c r="A5327">
        <v>-65.84</v>
      </c>
      <c r="B5327">
        <v>-3.6</v>
      </c>
      <c r="G5327">
        <f t="shared" si="166"/>
        <v>2.6335999999999999</v>
      </c>
      <c r="H5327">
        <f t="shared" si="167"/>
        <v>720000</v>
      </c>
    </row>
    <row r="5328" spans="1:8" x14ac:dyDescent="0.3">
      <c r="A5328">
        <v>-65.84</v>
      </c>
      <c r="B5328">
        <v>-3.6</v>
      </c>
      <c r="G5328">
        <f t="shared" si="166"/>
        <v>2.6335999999999999</v>
      </c>
      <c r="H5328">
        <f t="shared" si="167"/>
        <v>720000</v>
      </c>
    </row>
    <row r="5329" spans="1:8" x14ac:dyDescent="0.3">
      <c r="A5329">
        <v>-65.86</v>
      </c>
      <c r="B5329">
        <v>-3.6</v>
      </c>
      <c r="G5329">
        <f t="shared" si="166"/>
        <v>2.6343999999999999</v>
      </c>
      <c r="H5329">
        <f t="shared" si="167"/>
        <v>720000</v>
      </c>
    </row>
    <row r="5330" spans="1:8" x14ac:dyDescent="0.3">
      <c r="A5330">
        <v>-65.86</v>
      </c>
      <c r="B5330">
        <v>-3.6</v>
      </c>
      <c r="G5330">
        <f t="shared" si="166"/>
        <v>2.6343999999999999</v>
      </c>
      <c r="H5330">
        <f t="shared" si="167"/>
        <v>720000</v>
      </c>
    </row>
    <row r="5331" spans="1:8" x14ac:dyDescent="0.3">
      <c r="A5331">
        <v>-65.88</v>
      </c>
      <c r="B5331">
        <v>-3.6</v>
      </c>
      <c r="G5331">
        <f t="shared" si="166"/>
        <v>2.6351999999999998</v>
      </c>
      <c r="H5331">
        <f t="shared" si="167"/>
        <v>720000</v>
      </c>
    </row>
    <row r="5332" spans="1:8" x14ac:dyDescent="0.3">
      <c r="A5332">
        <v>-65.89</v>
      </c>
      <c r="B5332">
        <v>-3.6</v>
      </c>
      <c r="G5332">
        <f t="shared" si="166"/>
        <v>2.6356000000000002</v>
      </c>
      <c r="H5332">
        <f t="shared" si="167"/>
        <v>720000</v>
      </c>
    </row>
    <row r="5333" spans="1:8" x14ac:dyDescent="0.3">
      <c r="A5333">
        <v>-65.900000000000006</v>
      </c>
      <c r="B5333">
        <v>-3.6</v>
      </c>
      <c r="G5333">
        <f t="shared" si="166"/>
        <v>2.6360000000000001</v>
      </c>
      <c r="H5333">
        <f t="shared" si="167"/>
        <v>720000</v>
      </c>
    </row>
    <row r="5334" spans="1:8" x14ac:dyDescent="0.3">
      <c r="A5334">
        <v>-65.900000000000006</v>
      </c>
      <c r="B5334">
        <v>-3.6</v>
      </c>
      <c r="G5334">
        <f t="shared" si="166"/>
        <v>2.6360000000000001</v>
      </c>
      <c r="H5334">
        <f t="shared" si="167"/>
        <v>720000</v>
      </c>
    </row>
    <row r="5335" spans="1:8" x14ac:dyDescent="0.3">
      <c r="A5335">
        <v>-65.930000000000007</v>
      </c>
      <c r="B5335">
        <v>-3.5</v>
      </c>
      <c r="G5335">
        <f t="shared" si="166"/>
        <v>2.6372000000000004</v>
      </c>
      <c r="H5335">
        <f t="shared" si="167"/>
        <v>700000</v>
      </c>
    </row>
    <row r="5336" spans="1:8" x14ac:dyDescent="0.3">
      <c r="A5336">
        <v>-65.94</v>
      </c>
      <c r="B5336">
        <v>-3.6</v>
      </c>
      <c r="G5336">
        <f t="shared" si="166"/>
        <v>2.6375999999999999</v>
      </c>
      <c r="H5336">
        <f t="shared" si="167"/>
        <v>720000</v>
      </c>
    </row>
    <row r="5337" spans="1:8" x14ac:dyDescent="0.3">
      <c r="A5337">
        <v>-65.959999999999994</v>
      </c>
      <c r="B5337">
        <v>-3.6</v>
      </c>
      <c r="G5337">
        <f t="shared" si="166"/>
        <v>2.6383999999999999</v>
      </c>
      <c r="H5337">
        <f t="shared" si="167"/>
        <v>720000</v>
      </c>
    </row>
    <row r="5338" spans="1:8" x14ac:dyDescent="0.3">
      <c r="A5338">
        <v>-65.959999999999994</v>
      </c>
      <c r="B5338">
        <v>-3.6</v>
      </c>
      <c r="G5338">
        <f t="shared" si="166"/>
        <v>2.6383999999999999</v>
      </c>
      <c r="H5338">
        <f t="shared" si="167"/>
        <v>720000</v>
      </c>
    </row>
    <row r="5339" spans="1:8" x14ac:dyDescent="0.3">
      <c r="A5339">
        <v>-65.97</v>
      </c>
      <c r="B5339">
        <v>-3.6</v>
      </c>
      <c r="G5339">
        <f t="shared" si="166"/>
        <v>2.6387999999999998</v>
      </c>
      <c r="H5339">
        <f t="shared" si="167"/>
        <v>720000</v>
      </c>
    </row>
    <row r="5340" spans="1:8" x14ac:dyDescent="0.3">
      <c r="A5340">
        <v>-65.98</v>
      </c>
      <c r="B5340">
        <v>-3.6</v>
      </c>
      <c r="G5340">
        <f t="shared" si="166"/>
        <v>2.6392000000000002</v>
      </c>
      <c r="H5340">
        <f t="shared" si="167"/>
        <v>720000</v>
      </c>
    </row>
    <row r="5341" spans="1:8" x14ac:dyDescent="0.3">
      <c r="A5341">
        <v>-65.989999999999995</v>
      </c>
      <c r="B5341">
        <v>-3.6</v>
      </c>
      <c r="G5341">
        <f t="shared" si="166"/>
        <v>2.6395999999999997</v>
      </c>
      <c r="H5341">
        <f t="shared" si="167"/>
        <v>720000</v>
      </c>
    </row>
    <row r="5342" spans="1:8" x14ac:dyDescent="0.3">
      <c r="A5342">
        <v>-66.010000000000005</v>
      </c>
      <c r="B5342">
        <v>-3.6</v>
      </c>
      <c r="G5342">
        <f t="shared" si="166"/>
        <v>2.6404000000000001</v>
      </c>
      <c r="H5342">
        <f t="shared" si="167"/>
        <v>720000</v>
      </c>
    </row>
    <row r="5343" spans="1:8" x14ac:dyDescent="0.3">
      <c r="A5343">
        <v>-66.02</v>
      </c>
      <c r="B5343">
        <v>-3.6</v>
      </c>
      <c r="G5343">
        <f t="shared" si="166"/>
        <v>2.6408</v>
      </c>
      <c r="H5343">
        <f t="shared" si="167"/>
        <v>720000</v>
      </c>
    </row>
    <row r="5344" spans="1:8" x14ac:dyDescent="0.3">
      <c r="A5344">
        <v>-66.03</v>
      </c>
      <c r="B5344">
        <v>-3.6</v>
      </c>
      <c r="G5344">
        <f t="shared" si="166"/>
        <v>2.6412</v>
      </c>
      <c r="H5344">
        <f t="shared" si="167"/>
        <v>720000</v>
      </c>
    </row>
    <row r="5345" spans="1:8" x14ac:dyDescent="0.3">
      <c r="A5345">
        <v>-66.040000000000006</v>
      </c>
      <c r="B5345">
        <v>-3.6</v>
      </c>
      <c r="G5345">
        <f t="shared" si="166"/>
        <v>2.6416000000000004</v>
      </c>
      <c r="H5345">
        <f t="shared" si="167"/>
        <v>720000</v>
      </c>
    </row>
    <row r="5346" spans="1:8" x14ac:dyDescent="0.3">
      <c r="A5346">
        <v>-66.05</v>
      </c>
      <c r="B5346">
        <v>-3.6</v>
      </c>
      <c r="G5346">
        <f t="shared" si="166"/>
        <v>2.6419999999999999</v>
      </c>
      <c r="H5346">
        <f t="shared" si="167"/>
        <v>720000</v>
      </c>
    </row>
    <row r="5347" spans="1:8" x14ac:dyDescent="0.3">
      <c r="A5347">
        <v>-66.069999999999993</v>
      </c>
      <c r="B5347">
        <v>-3.6</v>
      </c>
      <c r="G5347">
        <f t="shared" si="166"/>
        <v>2.6427999999999998</v>
      </c>
      <c r="H5347">
        <f t="shared" si="167"/>
        <v>720000</v>
      </c>
    </row>
    <row r="5348" spans="1:8" x14ac:dyDescent="0.3">
      <c r="A5348">
        <v>-66.08</v>
      </c>
      <c r="B5348">
        <v>-3.6</v>
      </c>
      <c r="G5348">
        <f t="shared" si="166"/>
        <v>2.6431999999999998</v>
      </c>
      <c r="H5348">
        <f t="shared" si="167"/>
        <v>720000</v>
      </c>
    </row>
    <row r="5349" spans="1:8" x14ac:dyDescent="0.3">
      <c r="A5349">
        <v>-66.09</v>
      </c>
      <c r="B5349">
        <v>-3.6</v>
      </c>
      <c r="G5349">
        <f t="shared" si="166"/>
        <v>2.6436000000000002</v>
      </c>
      <c r="H5349">
        <f t="shared" si="167"/>
        <v>720000</v>
      </c>
    </row>
    <row r="5350" spans="1:8" x14ac:dyDescent="0.3">
      <c r="A5350">
        <v>-66.11</v>
      </c>
      <c r="B5350">
        <v>-3.6</v>
      </c>
      <c r="G5350">
        <f t="shared" si="166"/>
        <v>2.6444000000000001</v>
      </c>
      <c r="H5350">
        <f t="shared" si="167"/>
        <v>720000</v>
      </c>
    </row>
    <row r="5351" spans="1:8" x14ac:dyDescent="0.3">
      <c r="A5351">
        <v>-66.12</v>
      </c>
      <c r="B5351">
        <v>-3.6</v>
      </c>
      <c r="G5351">
        <f t="shared" si="166"/>
        <v>2.6448</v>
      </c>
      <c r="H5351">
        <f t="shared" si="167"/>
        <v>720000</v>
      </c>
    </row>
    <row r="5352" spans="1:8" x14ac:dyDescent="0.3">
      <c r="A5352">
        <v>-66.13</v>
      </c>
      <c r="B5352">
        <v>-3.6</v>
      </c>
      <c r="G5352">
        <f t="shared" si="166"/>
        <v>2.6452</v>
      </c>
      <c r="H5352">
        <f t="shared" si="167"/>
        <v>720000</v>
      </c>
    </row>
    <row r="5353" spans="1:8" x14ac:dyDescent="0.3">
      <c r="A5353">
        <v>-66.14</v>
      </c>
      <c r="B5353">
        <v>-3.6</v>
      </c>
      <c r="G5353">
        <f t="shared" si="166"/>
        <v>2.6456</v>
      </c>
      <c r="H5353">
        <f t="shared" si="167"/>
        <v>720000</v>
      </c>
    </row>
    <row r="5354" spans="1:8" x14ac:dyDescent="0.3">
      <c r="A5354">
        <v>-66.150000000000006</v>
      </c>
      <c r="B5354">
        <v>-3.6</v>
      </c>
      <c r="G5354">
        <f t="shared" si="166"/>
        <v>2.6460000000000004</v>
      </c>
      <c r="H5354">
        <f t="shared" si="167"/>
        <v>720000</v>
      </c>
    </row>
    <row r="5355" spans="1:8" x14ac:dyDescent="0.3">
      <c r="A5355">
        <v>-66.16</v>
      </c>
      <c r="B5355">
        <v>-3.6</v>
      </c>
      <c r="G5355">
        <f t="shared" si="166"/>
        <v>2.6463999999999999</v>
      </c>
      <c r="H5355">
        <f t="shared" si="167"/>
        <v>720000</v>
      </c>
    </row>
    <row r="5356" spans="1:8" x14ac:dyDescent="0.3">
      <c r="A5356">
        <v>-66.17</v>
      </c>
      <c r="B5356">
        <v>-3.6</v>
      </c>
      <c r="G5356">
        <f t="shared" si="166"/>
        <v>2.6468000000000003</v>
      </c>
      <c r="H5356">
        <f t="shared" si="167"/>
        <v>720000</v>
      </c>
    </row>
    <row r="5357" spans="1:8" x14ac:dyDescent="0.3">
      <c r="A5357">
        <v>-66.2</v>
      </c>
      <c r="B5357">
        <v>-3.6</v>
      </c>
      <c r="G5357">
        <f t="shared" si="166"/>
        <v>2.6480000000000001</v>
      </c>
      <c r="H5357">
        <f t="shared" si="167"/>
        <v>720000</v>
      </c>
    </row>
    <row r="5358" spans="1:8" x14ac:dyDescent="0.3">
      <c r="A5358">
        <v>-66.2</v>
      </c>
      <c r="B5358">
        <v>-3.6</v>
      </c>
      <c r="G5358">
        <f t="shared" si="166"/>
        <v>2.6480000000000001</v>
      </c>
      <c r="H5358">
        <f t="shared" si="167"/>
        <v>720000</v>
      </c>
    </row>
    <row r="5359" spans="1:8" x14ac:dyDescent="0.3">
      <c r="A5359">
        <v>-66.22</v>
      </c>
      <c r="B5359">
        <v>-3.6</v>
      </c>
      <c r="G5359">
        <f t="shared" si="166"/>
        <v>2.6488</v>
      </c>
      <c r="H5359">
        <f t="shared" si="167"/>
        <v>720000</v>
      </c>
    </row>
    <row r="5360" spans="1:8" x14ac:dyDescent="0.3">
      <c r="A5360">
        <v>-66.23</v>
      </c>
      <c r="B5360">
        <v>-3.6</v>
      </c>
      <c r="G5360">
        <f t="shared" si="166"/>
        <v>2.6492</v>
      </c>
      <c r="H5360">
        <f t="shared" si="167"/>
        <v>720000</v>
      </c>
    </row>
    <row r="5361" spans="1:8" x14ac:dyDescent="0.3">
      <c r="A5361">
        <v>-66.25</v>
      </c>
      <c r="B5361">
        <v>-3.6</v>
      </c>
      <c r="G5361">
        <f t="shared" si="166"/>
        <v>2.65</v>
      </c>
      <c r="H5361">
        <f t="shared" si="167"/>
        <v>720000</v>
      </c>
    </row>
    <row r="5362" spans="1:8" x14ac:dyDescent="0.3">
      <c r="A5362">
        <v>-66.25</v>
      </c>
      <c r="B5362">
        <v>-3.6</v>
      </c>
      <c r="G5362">
        <f t="shared" si="166"/>
        <v>2.65</v>
      </c>
      <c r="H5362">
        <f t="shared" si="167"/>
        <v>720000</v>
      </c>
    </row>
    <row r="5363" spans="1:8" x14ac:dyDescent="0.3">
      <c r="A5363">
        <v>-66.260000000000005</v>
      </c>
      <c r="B5363">
        <v>-3.6</v>
      </c>
      <c r="G5363">
        <f t="shared" si="166"/>
        <v>2.6504000000000003</v>
      </c>
      <c r="H5363">
        <f t="shared" si="167"/>
        <v>720000</v>
      </c>
    </row>
    <row r="5364" spans="1:8" x14ac:dyDescent="0.3">
      <c r="A5364">
        <v>-66.27</v>
      </c>
      <c r="B5364">
        <v>-3.6</v>
      </c>
      <c r="G5364">
        <f t="shared" si="166"/>
        <v>2.6507999999999998</v>
      </c>
      <c r="H5364">
        <f t="shared" si="167"/>
        <v>720000</v>
      </c>
    </row>
    <row r="5365" spans="1:8" x14ac:dyDescent="0.3">
      <c r="A5365">
        <v>-66.28</v>
      </c>
      <c r="B5365">
        <v>-3.6</v>
      </c>
      <c r="G5365">
        <f t="shared" si="166"/>
        <v>2.6512000000000002</v>
      </c>
      <c r="H5365">
        <f t="shared" si="167"/>
        <v>720000</v>
      </c>
    </row>
    <row r="5366" spans="1:8" x14ac:dyDescent="0.3">
      <c r="A5366">
        <v>-66.290000000000006</v>
      </c>
      <c r="B5366">
        <v>-3.6</v>
      </c>
      <c r="G5366">
        <f t="shared" si="166"/>
        <v>2.6516000000000002</v>
      </c>
      <c r="H5366">
        <f t="shared" si="167"/>
        <v>720000</v>
      </c>
    </row>
    <row r="5367" spans="1:8" x14ac:dyDescent="0.3">
      <c r="A5367">
        <v>-66.3</v>
      </c>
      <c r="B5367">
        <v>-3.6</v>
      </c>
      <c r="G5367">
        <f t="shared" si="166"/>
        <v>2.6519999999999997</v>
      </c>
      <c r="H5367">
        <f t="shared" si="167"/>
        <v>720000</v>
      </c>
    </row>
    <row r="5368" spans="1:8" x14ac:dyDescent="0.3">
      <c r="A5368">
        <v>-66.31</v>
      </c>
      <c r="B5368">
        <v>-3.6</v>
      </c>
      <c r="G5368">
        <f t="shared" si="166"/>
        <v>2.6524000000000001</v>
      </c>
      <c r="H5368">
        <f t="shared" si="167"/>
        <v>720000</v>
      </c>
    </row>
    <row r="5369" spans="1:8" x14ac:dyDescent="0.3">
      <c r="A5369">
        <v>-66.31</v>
      </c>
      <c r="B5369">
        <v>-3.6</v>
      </c>
      <c r="G5369">
        <f t="shared" si="166"/>
        <v>2.6524000000000001</v>
      </c>
      <c r="H5369">
        <f t="shared" si="167"/>
        <v>720000</v>
      </c>
    </row>
    <row r="5370" spans="1:8" x14ac:dyDescent="0.3">
      <c r="A5370">
        <v>-66.319999999999993</v>
      </c>
      <c r="B5370">
        <v>-3.6</v>
      </c>
      <c r="G5370">
        <f t="shared" si="166"/>
        <v>2.6527999999999996</v>
      </c>
      <c r="H5370">
        <f t="shared" si="167"/>
        <v>720000</v>
      </c>
    </row>
    <row r="5371" spans="1:8" x14ac:dyDescent="0.3">
      <c r="A5371">
        <v>-66.349999999999994</v>
      </c>
      <c r="B5371">
        <v>-3.6</v>
      </c>
      <c r="G5371">
        <f t="shared" si="166"/>
        <v>2.6539999999999999</v>
      </c>
      <c r="H5371">
        <f t="shared" si="167"/>
        <v>720000</v>
      </c>
    </row>
    <row r="5372" spans="1:8" x14ac:dyDescent="0.3">
      <c r="A5372">
        <v>-66.349999999999994</v>
      </c>
      <c r="B5372">
        <v>-3.6</v>
      </c>
      <c r="G5372">
        <f t="shared" si="166"/>
        <v>2.6539999999999999</v>
      </c>
      <c r="H5372">
        <f t="shared" si="167"/>
        <v>720000</v>
      </c>
    </row>
    <row r="5373" spans="1:8" x14ac:dyDescent="0.3">
      <c r="A5373">
        <v>-66.36</v>
      </c>
      <c r="B5373">
        <v>-3.6</v>
      </c>
      <c r="G5373">
        <f t="shared" si="166"/>
        <v>2.6543999999999999</v>
      </c>
      <c r="H5373">
        <f t="shared" si="167"/>
        <v>720000</v>
      </c>
    </row>
    <row r="5374" spans="1:8" x14ac:dyDescent="0.3">
      <c r="A5374">
        <v>-66.37</v>
      </c>
      <c r="B5374">
        <v>-3.6</v>
      </c>
      <c r="G5374">
        <f t="shared" si="166"/>
        <v>2.6548000000000003</v>
      </c>
      <c r="H5374">
        <f t="shared" si="167"/>
        <v>720000</v>
      </c>
    </row>
    <row r="5375" spans="1:8" x14ac:dyDescent="0.3">
      <c r="A5375">
        <v>-66.37</v>
      </c>
      <c r="B5375">
        <v>-3.6</v>
      </c>
      <c r="G5375">
        <f t="shared" si="166"/>
        <v>2.6548000000000003</v>
      </c>
      <c r="H5375">
        <f t="shared" si="167"/>
        <v>720000</v>
      </c>
    </row>
    <row r="5376" spans="1:8" x14ac:dyDescent="0.3">
      <c r="A5376">
        <v>-66.510000000000005</v>
      </c>
      <c r="B5376">
        <v>-3.6</v>
      </c>
      <c r="G5376">
        <f t="shared" si="166"/>
        <v>2.6604000000000001</v>
      </c>
      <c r="H5376">
        <f t="shared" si="167"/>
        <v>720000</v>
      </c>
    </row>
    <row r="5377" spans="1:8" x14ac:dyDescent="0.3">
      <c r="A5377">
        <v>-66.53</v>
      </c>
      <c r="B5377">
        <v>-3.6</v>
      </c>
      <c r="G5377">
        <f t="shared" si="166"/>
        <v>2.6612</v>
      </c>
      <c r="H5377">
        <f t="shared" si="167"/>
        <v>720000</v>
      </c>
    </row>
    <row r="5378" spans="1:8" x14ac:dyDescent="0.3">
      <c r="A5378">
        <v>-66.540000000000006</v>
      </c>
      <c r="B5378">
        <v>-3.6</v>
      </c>
      <c r="G5378">
        <f t="shared" si="166"/>
        <v>2.6616000000000004</v>
      </c>
      <c r="H5378">
        <f t="shared" si="167"/>
        <v>720000</v>
      </c>
    </row>
    <row r="5379" spans="1:8" x14ac:dyDescent="0.3">
      <c r="A5379">
        <v>-66.55</v>
      </c>
      <c r="B5379">
        <v>-3.6</v>
      </c>
      <c r="G5379">
        <f t="shared" ref="G5379:G5442" si="168">-A5379/$E$1</f>
        <v>2.6619999999999999</v>
      </c>
      <c r="H5379">
        <f t="shared" ref="H5379:H5442" si="169">-B5379/$E$3</f>
        <v>720000</v>
      </c>
    </row>
    <row r="5380" spans="1:8" x14ac:dyDescent="0.3">
      <c r="A5380">
        <v>-66.55</v>
      </c>
      <c r="B5380">
        <v>-3.6</v>
      </c>
      <c r="G5380">
        <f t="shared" si="168"/>
        <v>2.6619999999999999</v>
      </c>
      <c r="H5380">
        <f t="shared" si="169"/>
        <v>720000</v>
      </c>
    </row>
    <row r="5381" spans="1:8" x14ac:dyDescent="0.3">
      <c r="A5381">
        <v>-66.56</v>
      </c>
      <c r="B5381">
        <v>-3.6</v>
      </c>
      <c r="G5381">
        <f t="shared" si="168"/>
        <v>2.6623999999999999</v>
      </c>
      <c r="H5381">
        <f t="shared" si="169"/>
        <v>720000</v>
      </c>
    </row>
    <row r="5382" spans="1:8" x14ac:dyDescent="0.3">
      <c r="A5382">
        <v>-66.569999999999993</v>
      </c>
      <c r="B5382">
        <v>-3.6</v>
      </c>
      <c r="G5382">
        <f t="shared" si="168"/>
        <v>2.6627999999999998</v>
      </c>
      <c r="H5382">
        <f t="shared" si="169"/>
        <v>720000</v>
      </c>
    </row>
    <row r="5383" spans="1:8" x14ac:dyDescent="0.3">
      <c r="A5383">
        <v>-66.59</v>
      </c>
      <c r="B5383">
        <v>-3.6</v>
      </c>
      <c r="G5383">
        <f t="shared" si="168"/>
        <v>2.6636000000000002</v>
      </c>
      <c r="H5383">
        <f t="shared" si="169"/>
        <v>720000</v>
      </c>
    </row>
    <row r="5384" spans="1:8" x14ac:dyDescent="0.3">
      <c r="A5384">
        <v>-66.59</v>
      </c>
      <c r="B5384">
        <v>-3.6</v>
      </c>
      <c r="G5384">
        <f t="shared" si="168"/>
        <v>2.6636000000000002</v>
      </c>
      <c r="H5384">
        <f t="shared" si="169"/>
        <v>720000</v>
      </c>
    </row>
    <row r="5385" spans="1:8" x14ac:dyDescent="0.3">
      <c r="A5385">
        <v>-66.61</v>
      </c>
      <c r="B5385">
        <v>-3.6</v>
      </c>
      <c r="G5385">
        <f t="shared" si="168"/>
        <v>2.6644000000000001</v>
      </c>
      <c r="H5385">
        <f t="shared" si="169"/>
        <v>720000</v>
      </c>
    </row>
    <row r="5386" spans="1:8" x14ac:dyDescent="0.3">
      <c r="A5386">
        <v>-66.62</v>
      </c>
      <c r="B5386">
        <v>-3.6</v>
      </c>
      <c r="G5386">
        <f t="shared" si="168"/>
        <v>2.6648000000000001</v>
      </c>
      <c r="H5386">
        <f t="shared" si="169"/>
        <v>720000</v>
      </c>
    </row>
    <row r="5387" spans="1:8" x14ac:dyDescent="0.3">
      <c r="A5387">
        <v>-66.63</v>
      </c>
      <c r="B5387">
        <v>-3.6</v>
      </c>
      <c r="G5387">
        <f t="shared" si="168"/>
        <v>2.6652</v>
      </c>
      <c r="H5387">
        <f t="shared" si="169"/>
        <v>720000</v>
      </c>
    </row>
    <row r="5388" spans="1:8" x14ac:dyDescent="0.3">
      <c r="A5388">
        <v>-66.64</v>
      </c>
      <c r="B5388">
        <v>-3.6</v>
      </c>
      <c r="G5388">
        <f t="shared" si="168"/>
        <v>2.6656</v>
      </c>
      <c r="H5388">
        <f t="shared" si="169"/>
        <v>720000</v>
      </c>
    </row>
    <row r="5389" spans="1:8" x14ac:dyDescent="0.3">
      <c r="A5389">
        <v>-66.650000000000006</v>
      </c>
      <c r="B5389">
        <v>-3.6</v>
      </c>
      <c r="G5389">
        <f t="shared" si="168"/>
        <v>2.6660000000000004</v>
      </c>
      <c r="H5389">
        <f t="shared" si="169"/>
        <v>720000</v>
      </c>
    </row>
    <row r="5390" spans="1:8" x14ac:dyDescent="0.3">
      <c r="A5390">
        <v>-66.67</v>
      </c>
      <c r="B5390">
        <v>-3.6</v>
      </c>
      <c r="G5390">
        <f t="shared" si="168"/>
        <v>2.6668000000000003</v>
      </c>
      <c r="H5390">
        <f t="shared" si="169"/>
        <v>720000</v>
      </c>
    </row>
    <row r="5391" spans="1:8" x14ac:dyDescent="0.3">
      <c r="A5391">
        <v>-66.680000000000007</v>
      </c>
      <c r="B5391">
        <v>-3.6</v>
      </c>
      <c r="G5391">
        <f t="shared" si="168"/>
        <v>2.6672000000000002</v>
      </c>
      <c r="H5391">
        <f t="shared" si="169"/>
        <v>720000</v>
      </c>
    </row>
    <row r="5392" spans="1:8" x14ac:dyDescent="0.3">
      <c r="A5392">
        <v>-66.69</v>
      </c>
      <c r="B5392">
        <v>-3.6</v>
      </c>
      <c r="G5392">
        <f t="shared" si="168"/>
        <v>2.6675999999999997</v>
      </c>
      <c r="H5392">
        <f t="shared" si="169"/>
        <v>720000</v>
      </c>
    </row>
    <row r="5393" spans="1:8" x14ac:dyDescent="0.3">
      <c r="A5393">
        <v>-66.7</v>
      </c>
      <c r="B5393">
        <v>-3.6</v>
      </c>
      <c r="G5393">
        <f t="shared" si="168"/>
        <v>2.6680000000000001</v>
      </c>
      <c r="H5393">
        <f t="shared" si="169"/>
        <v>720000</v>
      </c>
    </row>
    <row r="5394" spans="1:8" x14ac:dyDescent="0.3">
      <c r="A5394">
        <v>-66.709999999999994</v>
      </c>
      <c r="B5394">
        <v>-3.6</v>
      </c>
      <c r="G5394">
        <f t="shared" si="168"/>
        <v>2.6683999999999997</v>
      </c>
      <c r="H5394">
        <f t="shared" si="169"/>
        <v>720000</v>
      </c>
    </row>
    <row r="5395" spans="1:8" x14ac:dyDescent="0.3">
      <c r="A5395">
        <v>-66.72</v>
      </c>
      <c r="B5395">
        <v>-3.6</v>
      </c>
      <c r="G5395">
        <f t="shared" si="168"/>
        <v>2.6688000000000001</v>
      </c>
      <c r="H5395">
        <f t="shared" si="169"/>
        <v>720000</v>
      </c>
    </row>
    <row r="5396" spans="1:8" x14ac:dyDescent="0.3">
      <c r="A5396">
        <v>-66.73</v>
      </c>
      <c r="B5396">
        <v>-3.6</v>
      </c>
      <c r="G5396">
        <f t="shared" si="168"/>
        <v>2.6692</v>
      </c>
      <c r="H5396">
        <f t="shared" si="169"/>
        <v>720000</v>
      </c>
    </row>
    <row r="5397" spans="1:8" x14ac:dyDescent="0.3">
      <c r="A5397">
        <v>-66.739999999999995</v>
      </c>
      <c r="B5397">
        <v>-3.6</v>
      </c>
      <c r="G5397">
        <f t="shared" si="168"/>
        <v>2.6696</v>
      </c>
      <c r="H5397">
        <f t="shared" si="169"/>
        <v>720000</v>
      </c>
    </row>
    <row r="5398" spans="1:8" x14ac:dyDescent="0.3">
      <c r="A5398">
        <v>-66.760000000000005</v>
      </c>
      <c r="B5398">
        <v>-3.6</v>
      </c>
      <c r="G5398">
        <f t="shared" si="168"/>
        <v>2.6704000000000003</v>
      </c>
      <c r="H5398">
        <f t="shared" si="169"/>
        <v>720000</v>
      </c>
    </row>
    <row r="5399" spans="1:8" x14ac:dyDescent="0.3">
      <c r="A5399">
        <v>-66.77</v>
      </c>
      <c r="B5399">
        <v>-3.5</v>
      </c>
      <c r="G5399">
        <f t="shared" si="168"/>
        <v>2.6707999999999998</v>
      </c>
      <c r="H5399">
        <f t="shared" si="169"/>
        <v>700000</v>
      </c>
    </row>
    <row r="5400" spans="1:8" x14ac:dyDescent="0.3">
      <c r="A5400">
        <v>-66.77</v>
      </c>
      <c r="B5400">
        <v>-3.6</v>
      </c>
      <c r="G5400">
        <f t="shared" si="168"/>
        <v>2.6707999999999998</v>
      </c>
      <c r="H5400">
        <f t="shared" si="169"/>
        <v>720000</v>
      </c>
    </row>
    <row r="5401" spans="1:8" x14ac:dyDescent="0.3">
      <c r="A5401">
        <v>-66.790000000000006</v>
      </c>
      <c r="B5401">
        <v>-3.6</v>
      </c>
      <c r="G5401">
        <f t="shared" si="168"/>
        <v>2.6716000000000002</v>
      </c>
      <c r="H5401">
        <f t="shared" si="169"/>
        <v>720000</v>
      </c>
    </row>
    <row r="5402" spans="1:8" x14ac:dyDescent="0.3">
      <c r="A5402">
        <v>-66.790000000000006</v>
      </c>
      <c r="B5402">
        <v>-3.6</v>
      </c>
      <c r="G5402">
        <f t="shared" si="168"/>
        <v>2.6716000000000002</v>
      </c>
      <c r="H5402">
        <f t="shared" si="169"/>
        <v>720000</v>
      </c>
    </row>
    <row r="5403" spans="1:8" x14ac:dyDescent="0.3">
      <c r="A5403">
        <v>-66.8</v>
      </c>
      <c r="B5403">
        <v>-3.6</v>
      </c>
      <c r="G5403">
        <f t="shared" si="168"/>
        <v>2.6719999999999997</v>
      </c>
      <c r="H5403">
        <f t="shared" si="169"/>
        <v>720000</v>
      </c>
    </row>
    <row r="5404" spans="1:8" x14ac:dyDescent="0.3">
      <c r="A5404">
        <v>-66.819999999999993</v>
      </c>
      <c r="B5404">
        <v>-3.6</v>
      </c>
      <c r="G5404">
        <f t="shared" si="168"/>
        <v>2.6727999999999996</v>
      </c>
      <c r="H5404">
        <f t="shared" si="169"/>
        <v>720000</v>
      </c>
    </row>
    <row r="5405" spans="1:8" x14ac:dyDescent="0.3">
      <c r="A5405">
        <v>-66.83</v>
      </c>
      <c r="B5405">
        <v>-3.6</v>
      </c>
      <c r="G5405">
        <f t="shared" si="168"/>
        <v>2.6732</v>
      </c>
      <c r="H5405">
        <f t="shared" si="169"/>
        <v>720000</v>
      </c>
    </row>
    <row r="5406" spans="1:8" x14ac:dyDescent="0.3">
      <c r="A5406">
        <v>-66.849999999999994</v>
      </c>
      <c r="B5406">
        <v>-3.6</v>
      </c>
      <c r="G5406">
        <f t="shared" si="168"/>
        <v>2.6739999999999999</v>
      </c>
      <c r="H5406">
        <f t="shared" si="169"/>
        <v>720000</v>
      </c>
    </row>
    <row r="5407" spans="1:8" x14ac:dyDescent="0.3">
      <c r="A5407">
        <v>-66.849999999999994</v>
      </c>
      <c r="B5407">
        <v>-3.6</v>
      </c>
      <c r="G5407">
        <f t="shared" si="168"/>
        <v>2.6739999999999999</v>
      </c>
      <c r="H5407">
        <f t="shared" si="169"/>
        <v>720000</v>
      </c>
    </row>
    <row r="5408" spans="1:8" x14ac:dyDescent="0.3">
      <c r="A5408">
        <v>-66.87</v>
      </c>
      <c r="B5408">
        <v>-3.6</v>
      </c>
      <c r="G5408">
        <f t="shared" si="168"/>
        <v>2.6748000000000003</v>
      </c>
      <c r="H5408">
        <f t="shared" si="169"/>
        <v>720000</v>
      </c>
    </row>
    <row r="5409" spans="1:8" x14ac:dyDescent="0.3">
      <c r="A5409">
        <v>-66.87</v>
      </c>
      <c r="B5409">
        <v>-3.6</v>
      </c>
      <c r="G5409">
        <f t="shared" si="168"/>
        <v>2.6748000000000003</v>
      </c>
      <c r="H5409">
        <f t="shared" si="169"/>
        <v>720000</v>
      </c>
    </row>
    <row r="5410" spans="1:8" x14ac:dyDescent="0.3">
      <c r="A5410">
        <v>-66.89</v>
      </c>
      <c r="B5410">
        <v>-3.6</v>
      </c>
      <c r="G5410">
        <f t="shared" si="168"/>
        <v>2.6756000000000002</v>
      </c>
      <c r="H5410">
        <f t="shared" si="169"/>
        <v>720000</v>
      </c>
    </row>
    <row r="5411" spans="1:8" x14ac:dyDescent="0.3">
      <c r="A5411">
        <v>-66.89</v>
      </c>
      <c r="B5411">
        <v>-3.6</v>
      </c>
      <c r="G5411">
        <f t="shared" si="168"/>
        <v>2.6756000000000002</v>
      </c>
      <c r="H5411">
        <f t="shared" si="169"/>
        <v>720000</v>
      </c>
    </row>
    <row r="5412" spans="1:8" x14ac:dyDescent="0.3">
      <c r="A5412">
        <v>-66.91</v>
      </c>
      <c r="B5412">
        <v>-3.6</v>
      </c>
      <c r="G5412">
        <f t="shared" si="168"/>
        <v>2.6763999999999997</v>
      </c>
      <c r="H5412">
        <f t="shared" si="169"/>
        <v>720000</v>
      </c>
    </row>
    <row r="5413" spans="1:8" x14ac:dyDescent="0.3">
      <c r="A5413">
        <v>-66.91</v>
      </c>
      <c r="B5413">
        <v>-3.6</v>
      </c>
      <c r="G5413">
        <f t="shared" si="168"/>
        <v>2.6763999999999997</v>
      </c>
      <c r="H5413">
        <f t="shared" si="169"/>
        <v>720000</v>
      </c>
    </row>
    <row r="5414" spans="1:8" x14ac:dyDescent="0.3">
      <c r="A5414">
        <v>-66.930000000000007</v>
      </c>
      <c r="B5414">
        <v>-3.6</v>
      </c>
      <c r="G5414">
        <f t="shared" si="168"/>
        <v>2.6772000000000005</v>
      </c>
      <c r="H5414">
        <f t="shared" si="169"/>
        <v>720000</v>
      </c>
    </row>
    <row r="5415" spans="1:8" x14ac:dyDescent="0.3">
      <c r="A5415">
        <v>-66.95</v>
      </c>
      <c r="B5415">
        <v>-3.5</v>
      </c>
      <c r="G5415">
        <f t="shared" si="168"/>
        <v>2.6779999999999999</v>
      </c>
      <c r="H5415">
        <f t="shared" si="169"/>
        <v>700000</v>
      </c>
    </row>
    <row r="5416" spans="1:8" x14ac:dyDescent="0.3">
      <c r="A5416">
        <v>-66.95</v>
      </c>
      <c r="B5416">
        <v>-3.6</v>
      </c>
      <c r="G5416">
        <f t="shared" si="168"/>
        <v>2.6779999999999999</v>
      </c>
      <c r="H5416">
        <f t="shared" si="169"/>
        <v>720000</v>
      </c>
    </row>
    <row r="5417" spans="1:8" x14ac:dyDescent="0.3">
      <c r="A5417">
        <v>-66.959999999999994</v>
      </c>
      <c r="B5417">
        <v>-3.6</v>
      </c>
      <c r="G5417">
        <f t="shared" si="168"/>
        <v>2.6783999999999999</v>
      </c>
      <c r="H5417">
        <f t="shared" si="169"/>
        <v>720000</v>
      </c>
    </row>
    <row r="5418" spans="1:8" x14ac:dyDescent="0.3">
      <c r="A5418">
        <v>-66.97</v>
      </c>
      <c r="B5418">
        <v>-3.6</v>
      </c>
      <c r="G5418">
        <f t="shared" si="168"/>
        <v>2.6787999999999998</v>
      </c>
      <c r="H5418">
        <f t="shared" si="169"/>
        <v>720000</v>
      </c>
    </row>
    <row r="5419" spans="1:8" x14ac:dyDescent="0.3">
      <c r="A5419">
        <v>-66.98</v>
      </c>
      <c r="B5419">
        <v>-3.5</v>
      </c>
      <c r="G5419">
        <f t="shared" si="168"/>
        <v>2.6792000000000002</v>
      </c>
      <c r="H5419">
        <f t="shared" si="169"/>
        <v>700000</v>
      </c>
    </row>
    <row r="5420" spans="1:8" x14ac:dyDescent="0.3">
      <c r="A5420">
        <v>-66.989999999999995</v>
      </c>
      <c r="B5420">
        <v>-3.6</v>
      </c>
      <c r="G5420">
        <f t="shared" si="168"/>
        <v>2.6795999999999998</v>
      </c>
      <c r="H5420">
        <f t="shared" si="169"/>
        <v>720000</v>
      </c>
    </row>
    <row r="5421" spans="1:8" x14ac:dyDescent="0.3">
      <c r="A5421">
        <v>-67</v>
      </c>
      <c r="B5421">
        <v>-3.6</v>
      </c>
      <c r="G5421">
        <f t="shared" si="168"/>
        <v>2.68</v>
      </c>
      <c r="H5421">
        <f t="shared" si="169"/>
        <v>720000</v>
      </c>
    </row>
    <row r="5422" spans="1:8" x14ac:dyDescent="0.3">
      <c r="A5422">
        <v>-67.010000000000005</v>
      </c>
      <c r="B5422">
        <v>-3.6</v>
      </c>
      <c r="G5422">
        <f t="shared" si="168"/>
        <v>2.6804000000000001</v>
      </c>
      <c r="H5422">
        <f t="shared" si="169"/>
        <v>720000</v>
      </c>
    </row>
    <row r="5423" spans="1:8" x14ac:dyDescent="0.3">
      <c r="A5423">
        <v>-67.02</v>
      </c>
      <c r="B5423">
        <v>-3.6</v>
      </c>
      <c r="G5423">
        <f t="shared" si="168"/>
        <v>2.6807999999999996</v>
      </c>
      <c r="H5423">
        <f t="shared" si="169"/>
        <v>720000</v>
      </c>
    </row>
    <row r="5424" spans="1:8" x14ac:dyDescent="0.3">
      <c r="A5424">
        <v>-67.03</v>
      </c>
      <c r="B5424">
        <v>-3.6</v>
      </c>
      <c r="G5424">
        <f t="shared" si="168"/>
        <v>2.6812</v>
      </c>
      <c r="H5424">
        <f t="shared" si="169"/>
        <v>720000</v>
      </c>
    </row>
    <row r="5425" spans="1:8" x14ac:dyDescent="0.3">
      <c r="A5425">
        <v>-67.040000000000006</v>
      </c>
      <c r="B5425">
        <v>-3.6</v>
      </c>
      <c r="G5425">
        <f t="shared" si="168"/>
        <v>2.6816000000000004</v>
      </c>
      <c r="H5425">
        <f t="shared" si="169"/>
        <v>720000</v>
      </c>
    </row>
    <row r="5426" spans="1:8" x14ac:dyDescent="0.3">
      <c r="A5426">
        <v>-67.05</v>
      </c>
      <c r="B5426">
        <v>-3.6</v>
      </c>
      <c r="G5426">
        <f t="shared" si="168"/>
        <v>2.6819999999999999</v>
      </c>
      <c r="H5426">
        <f t="shared" si="169"/>
        <v>720000</v>
      </c>
    </row>
    <row r="5427" spans="1:8" x14ac:dyDescent="0.3">
      <c r="A5427">
        <v>-67.06</v>
      </c>
      <c r="B5427">
        <v>-3.6</v>
      </c>
      <c r="G5427">
        <f t="shared" si="168"/>
        <v>2.6823999999999999</v>
      </c>
      <c r="H5427">
        <f t="shared" si="169"/>
        <v>720000</v>
      </c>
    </row>
    <row r="5428" spans="1:8" x14ac:dyDescent="0.3">
      <c r="A5428">
        <v>-67.069999999999993</v>
      </c>
      <c r="B5428">
        <v>-3.5</v>
      </c>
      <c r="G5428">
        <f t="shared" si="168"/>
        <v>2.6827999999999999</v>
      </c>
      <c r="H5428">
        <f t="shared" si="169"/>
        <v>700000</v>
      </c>
    </row>
    <row r="5429" spans="1:8" x14ac:dyDescent="0.3">
      <c r="A5429">
        <v>-67.08</v>
      </c>
      <c r="B5429">
        <v>-3.6</v>
      </c>
      <c r="G5429">
        <f t="shared" si="168"/>
        <v>2.6831999999999998</v>
      </c>
      <c r="H5429">
        <f t="shared" si="169"/>
        <v>720000</v>
      </c>
    </row>
    <row r="5430" spans="1:8" x14ac:dyDescent="0.3">
      <c r="A5430">
        <v>-67.09</v>
      </c>
      <c r="B5430">
        <v>-3.6</v>
      </c>
      <c r="G5430">
        <f t="shared" si="168"/>
        <v>2.6836000000000002</v>
      </c>
      <c r="H5430">
        <f t="shared" si="169"/>
        <v>720000</v>
      </c>
    </row>
    <row r="5431" spans="1:8" x14ac:dyDescent="0.3">
      <c r="A5431">
        <v>-67.11</v>
      </c>
      <c r="B5431">
        <v>-3.6</v>
      </c>
      <c r="G5431">
        <f t="shared" si="168"/>
        <v>2.6844000000000001</v>
      </c>
      <c r="H5431">
        <f t="shared" si="169"/>
        <v>720000</v>
      </c>
    </row>
    <row r="5432" spans="1:8" x14ac:dyDescent="0.3">
      <c r="A5432">
        <v>-67.12</v>
      </c>
      <c r="B5432">
        <v>-3.6</v>
      </c>
      <c r="G5432">
        <f t="shared" si="168"/>
        <v>2.6848000000000001</v>
      </c>
      <c r="H5432">
        <f t="shared" si="169"/>
        <v>720000</v>
      </c>
    </row>
    <row r="5433" spans="1:8" x14ac:dyDescent="0.3">
      <c r="A5433">
        <v>-67.13</v>
      </c>
      <c r="B5433">
        <v>-3.6</v>
      </c>
      <c r="G5433">
        <f t="shared" si="168"/>
        <v>2.6852</v>
      </c>
      <c r="H5433">
        <f t="shared" si="169"/>
        <v>720000</v>
      </c>
    </row>
    <row r="5434" spans="1:8" x14ac:dyDescent="0.3">
      <c r="A5434">
        <v>-67.14</v>
      </c>
      <c r="B5434">
        <v>-3.6</v>
      </c>
      <c r="G5434">
        <f t="shared" si="168"/>
        <v>2.6856</v>
      </c>
      <c r="H5434">
        <f t="shared" si="169"/>
        <v>720000</v>
      </c>
    </row>
    <row r="5435" spans="1:8" x14ac:dyDescent="0.3">
      <c r="A5435">
        <v>-67.14</v>
      </c>
      <c r="B5435">
        <v>-3.6</v>
      </c>
      <c r="G5435">
        <f t="shared" si="168"/>
        <v>2.6856</v>
      </c>
      <c r="H5435">
        <f t="shared" si="169"/>
        <v>720000</v>
      </c>
    </row>
    <row r="5436" spans="1:8" x14ac:dyDescent="0.3">
      <c r="A5436">
        <v>-67.16</v>
      </c>
      <c r="B5436">
        <v>-3.6</v>
      </c>
      <c r="G5436">
        <f t="shared" si="168"/>
        <v>2.6863999999999999</v>
      </c>
      <c r="H5436">
        <f t="shared" si="169"/>
        <v>720000</v>
      </c>
    </row>
    <row r="5437" spans="1:8" x14ac:dyDescent="0.3">
      <c r="A5437">
        <v>-67.16</v>
      </c>
      <c r="B5437">
        <v>-3.6</v>
      </c>
      <c r="G5437">
        <f t="shared" si="168"/>
        <v>2.6863999999999999</v>
      </c>
      <c r="H5437">
        <f t="shared" si="169"/>
        <v>720000</v>
      </c>
    </row>
    <row r="5438" spans="1:8" x14ac:dyDescent="0.3">
      <c r="A5438">
        <v>-67.180000000000007</v>
      </c>
      <c r="B5438">
        <v>-3.6</v>
      </c>
      <c r="G5438">
        <f t="shared" si="168"/>
        <v>2.6872000000000003</v>
      </c>
      <c r="H5438">
        <f t="shared" si="169"/>
        <v>720000</v>
      </c>
    </row>
    <row r="5439" spans="1:8" x14ac:dyDescent="0.3">
      <c r="A5439">
        <v>-67.180000000000007</v>
      </c>
      <c r="B5439">
        <v>-3.6</v>
      </c>
      <c r="G5439">
        <f t="shared" si="168"/>
        <v>2.6872000000000003</v>
      </c>
      <c r="H5439">
        <f t="shared" si="169"/>
        <v>720000</v>
      </c>
    </row>
    <row r="5440" spans="1:8" x14ac:dyDescent="0.3">
      <c r="A5440">
        <v>-67.2</v>
      </c>
      <c r="B5440">
        <v>-3.6</v>
      </c>
      <c r="G5440">
        <f t="shared" si="168"/>
        <v>2.6880000000000002</v>
      </c>
      <c r="H5440">
        <f t="shared" si="169"/>
        <v>720000</v>
      </c>
    </row>
    <row r="5441" spans="1:8" x14ac:dyDescent="0.3">
      <c r="A5441">
        <v>-67.2</v>
      </c>
      <c r="B5441">
        <v>-3.6</v>
      </c>
      <c r="G5441">
        <f t="shared" si="168"/>
        <v>2.6880000000000002</v>
      </c>
      <c r="H5441">
        <f t="shared" si="169"/>
        <v>720000</v>
      </c>
    </row>
    <row r="5442" spans="1:8" x14ac:dyDescent="0.3">
      <c r="A5442">
        <v>-67.22</v>
      </c>
      <c r="B5442">
        <v>-3.5</v>
      </c>
      <c r="G5442">
        <f t="shared" si="168"/>
        <v>2.6888000000000001</v>
      </c>
      <c r="H5442">
        <f t="shared" si="169"/>
        <v>700000</v>
      </c>
    </row>
    <row r="5443" spans="1:8" x14ac:dyDescent="0.3">
      <c r="A5443">
        <v>-67.22</v>
      </c>
      <c r="B5443">
        <v>-3.6</v>
      </c>
      <c r="G5443">
        <f t="shared" ref="G5443:G5506" si="170">-A5443/$E$1</f>
        <v>2.6888000000000001</v>
      </c>
      <c r="H5443">
        <f t="shared" ref="H5443:H5506" si="171">-B5443/$E$3</f>
        <v>720000</v>
      </c>
    </row>
    <row r="5444" spans="1:8" x14ac:dyDescent="0.3">
      <c r="A5444">
        <v>-67.23</v>
      </c>
      <c r="B5444">
        <v>-3.6</v>
      </c>
      <c r="G5444">
        <f t="shared" si="170"/>
        <v>2.6892</v>
      </c>
      <c r="H5444">
        <f t="shared" si="171"/>
        <v>720000</v>
      </c>
    </row>
    <row r="5445" spans="1:8" x14ac:dyDescent="0.3">
      <c r="A5445">
        <v>-67.239999999999995</v>
      </c>
      <c r="B5445">
        <v>-3.6</v>
      </c>
      <c r="G5445">
        <f t="shared" si="170"/>
        <v>2.6896</v>
      </c>
      <c r="H5445">
        <f t="shared" si="171"/>
        <v>720000</v>
      </c>
    </row>
    <row r="5446" spans="1:8" x14ac:dyDescent="0.3">
      <c r="A5446">
        <v>-67.239999999999995</v>
      </c>
      <c r="B5446">
        <v>-3.6</v>
      </c>
      <c r="G5446">
        <f t="shared" si="170"/>
        <v>2.6896</v>
      </c>
      <c r="H5446">
        <f t="shared" si="171"/>
        <v>720000</v>
      </c>
    </row>
    <row r="5447" spans="1:8" x14ac:dyDescent="0.3">
      <c r="A5447">
        <v>-67.27</v>
      </c>
      <c r="B5447">
        <v>-3.6</v>
      </c>
      <c r="G5447">
        <f t="shared" si="170"/>
        <v>2.6907999999999999</v>
      </c>
      <c r="H5447">
        <f t="shared" si="171"/>
        <v>720000</v>
      </c>
    </row>
    <row r="5448" spans="1:8" x14ac:dyDescent="0.3">
      <c r="A5448">
        <v>-67.28</v>
      </c>
      <c r="B5448">
        <v>-3.6</v>
      </c>
      <c r="G5448">
        <f t="shared" si="170"/>
        <v>2.6912000000000003</v>
      </c>
      <c r="H5448">
        <f t="shared" si="171"/>
        <v>720000</v>
      </c>
    </row>
    <row r="5449" spans="1:8" x14ac:dyDescent="0.3">
      <c r="A5449">
        <v>-67.290000000000006</v>
      </c>
      <c r="B5449">
        <v>-3.6</v>
      </c>
      <c r="G5449">
        <f t="shared" si="170"/>
        <v>2.6916000000000002</v>
      </c>
      <c r="H5449">
        <f t="shared" si="171"/>
        <v>720000</v>
      </c>
    </row>
    <row r="5450" spans="1:8" x14ac:dyDescent="0.3">
      <c r="A5450">
        <v>-67.3</v>
      </c>
      <c r="B5450">
        <v>-3.6</v>
      </c>
      <c r="G5450">
        <f t="shared" si="170"/>
        <v>2.6919999999999997</v>
      </c>
      <c r="H5450">
        <f t="shared" si="171"/>
        <v>720000</v>
      </c>
    </row>
    <row r="5451" spans="1:8" x14ac:dyDescent="0.3">
      <c r="A5451">
        <v>-67.3</v>
      </c>
      <c r="B5451">
        <v>-3.6</v>
      </c>
      <c r="G5451">
        <f t="shared" si="170"/>
        <v>2.6919999999999997</v>
      </c>
      <c r="H5451">
        <f t="shared" si="171"/>
        <v>720000</v>
      </c>
    </row>
    <row r="5452" spans="1:8" x14ac:dyDescent="0.3">
      <c r="A5452">
        <v>-67.319999999999993</v>
      </c>
      <c r="B5452">
        <v>-3.5</v>
      </c>
      <c r="G5452">
        <f t="shared" si="170"/>
        <v>2.6927999999999996</v>
      </c>
      <c r="H5452">
        <f t="shared" si="171"/>
        <v>700000</v>
      </c>
    </row>
    <row r="5453" spans="1:8" x14ac:dyDescent="0.3">
      <c r="A5453">
        <v>-67.34</v>
      </c>
      <c r="B5453">
        <v>-3.6</v>
      </c>
      <c r="G5453">
        <f t="shared" si="170"/>
        <v>2.6936</v>
      </c>
      <c r="H5453">
        <f t="shared" si="171"/>
        <v>720000</v>
      </c>
    </row>
    <row r="5454" spans="1:8" x14ac:dyDescent="0.3">
      <c r="A5454">
        <v>-67.34</v>
      </c>
      <c r="B5454">
        <v>-3.5</v>
      </c>
      <c r="G5454">
        <f t="shared" si="170"/>
        <v>2.6936</v>
      </c>
      <c r="H5454">
        <f t="shared" si="171"/>
        <v>700000</v>
      </c>
    </row>
    <row r="5455" spans="1:8" x14ac:dyDescent="0.3">
      <c r="A5455">
        <v>-67.36</v>
      </c>
      <c r="B5455">
        <v>-3.6</v>
      </c>
      <c r="G5455">
        <f t="shared" si="170"/>
        <v>2.6943999999999999</v>
      </c>
      <c r="H5455">
        <f t="shared" si="171"/>
        <v>720000</v>
      </c>
    </row>
    <row r="5456" spans="1:8" x14ac:dyDescent="0.3">
      <c r="A5456">
        <v>-67.37</v>
      </c>
      <c r="B5456">
        <v>-3.6</v>
      </c>
      <c r="G5456">
        <f t="shared" si="170"/>
        <v>2.6948000000000003</v>
      </c>
      <c r="H5456">
        <f t="shared" si="171"/>
        <v>720000</v>
      </c>
    </row>
    <row r="5457" spans="1:8" x14ac:dyDescent="0.3">
      <c r="A5457">
        <v>-67.38</v>
      </c>
      <c r="B5457">
        <v>-3.6</v>
      </c>
      <c r="G5457">
        <f t="shared" si="170"/>
        <v>2.6951999999999998</v>
      </c>
      <c r="H5457">
        <f t="shared" si="171"/>
        <v>720000</v>
      </c>
    </row>
    <row r="5458" spans="1:8" x14ac:dyDescent="0.3">
      <c r="A5458">
        <v>-67.400000000000006</v>
      </c>
      <c r="B5458">
        <v>-3.5</v>
      </c>
      <c r="G5458">
        <f t="shared" si="170"/>
        <v>2.6960000000000002</v>
      </c>
      <c r="H5458">
        <f t="shared" si="171"/>
        <v>700000</v>
      </c>
    </row>
    <row r="5459" spans="1:8" x14ac:dyDescent="0.3">
      <c r="A5459">
        <v>-67.41</v>
      </c>
      <c r="B5459">
        <v>-3.6</v>
      </c>
      <c r="G5459">
        <f t="shared" si="170"/>
        <v>2.6963999999999997</v>
      </c>
      <c r="H5459">
        <f t="shared" si="171"/>
        <v>720000</v>
      </c>
    </row>
    <row r="5460" spans="1:8" x14ac:dyDescent="0.3">
      <c r="A5460">
        <v>-67.42</v>
      </c>
      <c r="B5460">
        <v>-3.6</v>
      </c>
      <c r="G5460">
        <f t="shared" si="170"/>
        <v>2.6968000000000001</v>
      </c>
      <c r="H5460">
        <f t="shared" si="171"/>
        <v>720000</v>
      </c>
    </row>
    <row r="5461" spans="1:8" x14ac:dyDescent="0.3">
      <c r="A5461">
        <v>-67.42</v>
      </c>
      <c r="B5461">
        <v>-3.6</v>
      </c>
      <c r="G5461">
        <f t="shared" si="170"/>
        <v>2.6968000000000001</v>
      </c>
      <c r="H5461">
        <f t="shared" si="171"/>
        <v>720000</v>
      </c>
    </row>
    <row r="5462" spans="1:8" x14ac:dyDescent="0.3">
      <c r="A5462">
        <v>-67.430000000000007</v>
      </c>
      <c r="B5462">
        <v>-3.6</v>
      </c>
      <c r="G5462">
        <f t="shared" si="170"/>
        <v>2.6972000000000005</v>
      </c>
      <c r="H5462">
        <f t="shared" si="171"/>
        <v>720000</v>
      </c>
    </row>
    <row r="5463" spans="1:8" x14ac:dyDescent="0.3">
      <c r="A5463">
        <v>-67.44</v>
      </c>
      <c r="B5463">
        <v>-3.6</v>
      </c>
      <c r="G5463">
        <f t="shared" si="170"/>
        <v>2.6976</v>
      </c>
      <c r="H5463">
        <f t="shared" si="171"/>
        <v>720000</v>
      </c>
    </row>
    <row r="5464" spans="1:8" x14ac:dyDescent="0.3">
      <c r="A5464">
        <v>-67.459999999999994</v>
      </c>
      <c r="B5464">
        <v>-3.6</v>
      </c>
      <c r="G5464">
        <f t="shared" si="170"/>
        <v>2.6983999999999999</v>
      </c>
      <c r="H5464">
        <f t="shared" si="171"/>
        <v>720000</v>
      </c>
    </row>
    <row r="5465" spans="1:8" x14ac:dyDescent="0.3">
      <c r="A5465">
        <v>-67.47</v>
      </c>
      <c r="B5465">
        <v>-3.5</v>
      </c>
      <c r="G5465">
        <f t="shared" si="170"/>
        <v>2.6987999999999999</v>
      </c>
      <c r="H5465">
        <f t="shared" si="171"/>
        <v>700000</v>
      </c>
    </row>
    <row r="5466" spans="1:8" x14ac:dyDescent="0.3">
      <c r="A5466">
        <v>-67.48</v>
      </c>
      <c r="B5466">
        <v>-3.6</v>
      </c>
      <c r="G5466">
        <f t="shared" si="170"/>
        <v>2.6992000000000003</v>
      </c>
      <c r="H5466">
        <f t="shared" si="171"/>
        <v>720000</v>
      </c>
    </row>
    <row r="5467" spans="1:8" x14ac:dyDescent="0.3">
      <c r="A5467">
        <v>-67.489999999999995</v>
      </c>
      <c r="B5467">
        <v>-3.6</v>
      </c>
      <c r="G5467">
        <f t="shared" si="170"/>
        <v>2.6995999999999998</v>
      </c>
      <c r="H5467">
        <f t="shared" si="171"/>
        <v>720000</v>
      </c>
    </row>
    <row r="5468" spans="1:8" x14ac:dyDescent="0.3">
      <c r="A5468">
        <v>-67.510000000000005</v>
      </c>
      <c r="B5468">
        <v>-3.5</v>
      </c>
      <c r="G5468">
        <f t="shared" si="170"/>
        <v>2.7004000000000001</v>
      </c>
      <c r="H5468">
        <f t="shared" si="171"/>
        <v>700000</v>
      </c>
    </row>
    <row r="5469" spans="1:8" x14ac:dyDescent="0.3">
      <c r="A5469">
        <v>-67.52</v>
      </c>
      <c r="B5469">
        <v>-3.6</v>
      </c>
      <c r="G5469">
        <f t="shared" si="170"/>
        <v>2.7007999999999996</v>
      </c>
      <c r="H5469">
        <f t="shared" si="171"/>
        <v>720000</v>
      </c>
    </row>
    <row r="5470" spans="1:8" x14ac:dyDescent="0.3">
      <c r="A5470">
        <v>-67.52</v>
      </c>
      <c r="B5470">
        <v>-3.6</v>
      </c>
      <c r="G5470">
        <f t="shared" si="170"/>
        <v>2.7007999999999996</v>
      </c>
      <c r="H5470">
        <f t="shared" si="171"/>
        <v>720000</v>
      </c>
    </row>
    <row r="5471" spans="1:8" x14ac:dyDescent="0.3">
      <c r="A5471">
        <v>-67.53</v>
      </c>
      <c r="B5471">
        <v>-3.6</v>
      </c>
      <c r="G5471">
        <f t="shared" si="170"/>
        <v>2.7012</v>
      </c>
      <c r="H5471">
        <f t="shared" si="171"/>
        <v>720000</v>
      </c>
    </row>
    <row r="5472" spans="1:8" x14ac:dyDescent="0.3">
      <c r="A5472">
        <v>-67.540000000000006</v>
      </c>
      <c r="B5472">
        <v>-3.5</v>
      </c>
      <c r="G5472">
        <f t="shared" si="170"/>
        <v>2.7016000000000004</v>
      </c>
      <c r="H5472">
        <f t="shared" si="171"/>
        <v>700000</v>
      </c>
    </row>
    <row r="5473" spans="1:8" x14ac:dyDescent="0.3">
      <c r="A5473">
        <v>-67.540000000000006</v>
      </c>
      <c r="B5473">
        <v>-3.6</v>
      </c>
      <c r="G5473">
        <f t="shared" si="170"/>
        <v>2.7016000000000004</v>
      </c>
      <c r="H5473">
        <f t="shared" si="171"/>
        <v>720000</v>
      </c>
    </row>
    <row r="5474" spans="1:8" x14ac:dyDescent="0.3">
      <c r="A5474">
        <v>-67.55</v>
      </c>
      <c r="B5474">
        <v>-3.5</v>
      </c>
      <c r="G5474">
        <f t="shared" si="170"/>
        <v>2.702</v>
      </c>
      <c r="H5474">
        <f t="shared" si="171"/>
        <v>700000</v>
      </c>
    </row>
    <row r="5475" spans="1:8" x14ac:dyDescent="0.3">
      <c r="A5475">
        <v>-67.56</v>
      </c>
      <c r="B5475">
        <v>-3.5</v>
      </c>
      <c r="G5475">
        <f t="shared" si="170"/>
        <v>2.7023999999999999</v>
      </c>
      <c r="H5475">
        <f t="shared" si="171"/>
        <v>700000</v>
      </c>
    </row>
    <row r="5476" spans="1:8" x14ac:dyDescent="0.3">
      <c r="A5476">
        <v>-67.569999999999993</v>
      </c>
      <c r="B5476">
        <v>-3.6</v>
      </c>
      <c r="G5476">
        <f t="shared" si="170"/>
        <v>2.7027999999999999</v>
      </c>
      <c r="H5476">
        <f t="shared" si="171"/>
        <v>720000</v>
      </c>
    </row>
    <row r="5477" spans="1:8" x14ac:dyDescent="0.3">
      <c r="A5477">
        <v>-67.599999999999994</v>
      </c>
      <c r="B5477">
        <v>-3.6</v>
      </c>
      <c r="G5477">
        <f t="shared" si="170"/>
        <v>2.7039999999999997</v>
      </c>
      <c r="H5477">
        <f t="shared" si="171"/>
        <v>720000</v>
      </c>
    </row>
    <row r="5478" spans="1:8" x14ac:dyDescent="0.3">
      <c r="A5478">
        <v>-67.62</v>
      </c>
      <c r="B5478">
        <v>-3.5</v>
      </c>
      <c r="G5478">
        <f t="shared" si="170"/>
        <v>2.7048000000000001</v>
      </c>
      <c r="H5478">
        <f t="shared" si="171"/>
        <v>700000</v>
      </c>
    </row>
    <row r="5479" spans="1:8" x14ac:dyDescent="0.3">
      <c r="A5479">
        <v>-67.63</v>
      </c>
      <c r="B5479">
        <v>-3.6</v>
      </c>
      <c r="G5479">
        <f t="shared" si="170"/>
        <v>2.7051999999999996</v>
      </c>
      <c r="H5479">
        <f t="shared" si="171"/>
        <v>720000</v>
      </c>
    </row>
    <row r="5480" spans="1:8" x14ac:dyDescent="0.3">
      <c r="A5480">
        <v>-67.64</v>
      </c>
      <c r="B5480">
        <v>-3.6</v>
      </c>
      <c r="G5480">
        <f t="shared" si="170"/>
        <v>2.7056</v>
      </c>
      <c r="H5480">
        <f t="shared" si="171"/>
        <v>720000</v>
      </c>
    </row>
    <row r="5481" spans="1:8" x14ac:dyDescent="0.3">
      <c r="A5481">
        <v>-67.650000000000006</v>
      </c>
      <c r="B5481">
        <v>-3.6</v>
      </c>
      <c r="G5481">
        <f t="shared" si="170"/>
        <v>2.7060000000000004</v>
      </c>
      <c r="H5481">
        <f t="shared" si="171"/>
        <v>720000</v>
      </c>
    </row>
    <row r="5482" spans="1:8" x14ac:dyDescent="0.3">
      <c r="A5482">
        <v>-67.66</v>
      </c>
      <c r="B5482">
        <v>-3.6</v>
      </c>
      <c r="G5482">
        <f t="shared" si="170"/>
        <v>2.7063999999999999</v>
      </c>
      <c r="H5482">
        <f t="shared" si="171"/>
        <v>720000</v>
      </c>
    </row>
    <row r="5483" spans="1:8" x14ac:dyDescent="0.3">
      <c r="A5483">
        <v>-67.66</v>
      </c>
      <c r="B5483">
        <v>-3.6</v>
      </c>
      <c r="G5483">
        <f t="shared" si="170"/>
        <v>2.7063999999999999</v>
      </c>
      <c r="H5483">
        <f t="shared" si="171"/>
        <v>720000</v>
      </c>
    </row>
    <row r="5484" spans="1:8" x14ac:dyDescent="0.3">
      <c r="A5484">
        <v>-67.67</v>
      </c>
      <c r="B5484">
        <v>-3.6</v>
      </c>
      <c r="G5484">
        <f t="shared" si="170"/>
        <v>2.7067999999999999</v>
      </c>
      <c r="H5484">
        <f t="shared" si="171"/>
        <v>720000</v>
      </c>
    </row>
    <row r="5485" spans="1:8" x14ac:dyDescent="0.3">
      <c r="A5485">
        <v>-67.7</v>
      </c>
      <c r="B5485">
        <v>-3.5</v>
      </c>
      <c r="G5485">
        <f t="shared" si="170"/>
        <v>2.7080000000000002</v>
      </c>
      <c r="H5485">
        <f t="shared" si="171"/>
        <v>700000</v>
      </c>
    </row>
    <row r="5486" spans="1:8" x14ac:dyDescent="0.3">
      <c r="A5486">
        <v>-67.7</v>
      </c>
      <c r="B5486">
        <v>-3.6</v>
      </c>
      <c r="G5486">
        <f t="shared" si="170"/>
        <v>2.7080000000000002</v>
      </c>
      <c r="H5486">
        <f t="shared" si="171"/>
        <v>720000</v>
      </c>
    </row>
    <row r="5487" spans="1:8" x14ac:dyDescent="0.3">
      <c r="A5487">
        <v>-67.72</v>
      </c>
      <c r="B5487">
        <v>-3.6</v>
      </c>
      <c r="G5487">
        <f t="shared" si="170"/>
        <v>2.7088000000000001</v>
      </c>
      <c r="H5487">
        <f t="shared" si="171"/>
        <v>720000</v>
      </c>
    </row>
    <row r="5488" spans="1:8" x14ac:dyDescent="0.3">
      <c r="A5488">
        <v>-67.739999999999995</v>
      </c>
      <c r="B5488">
        <v>-3.5</v>
      </c>
      <c r="G5488">
        <f t="shared" si="170"/>
        <v>2.7096</v>
      </c>
      <c r="H5488">
        <f t="shared" si="171"/>
        <v>700000</v>
      </c>
    </row>
    <row r="5489" spans="1:8" x14ac:dyDescent="0.3">
      <c r="A5489">
        <v>-67.739999999999995</v>
      </c>
      <c r="B5489">
        <v>-3.5</v>
      </c>
      <c r="G5489">
        <f t="shared" si="170"/>
        <v>2.7096</v>
      </c>
      <c r="H5489">
        <f t="shared" si="171"/>
        <v>700000</v>
      </c>
    </row>
    <row r="5490" spans="1:8" x14ac:dyDescent="0.3">
      <c r="A5490">
        <v>-67.760000000000005</v>
      </c>
      <c r="B5490">
        <v>-3.6</v>
      </c>
      <c r="G5490">
        <f t="shared" si="170"/>
        <v>2.7104000000000004</v>
      </c>
      <c r="H5490">
        <f t="shared" si="171"/>
        <v>720000</v>
      </c>
    </row>
    <row r="5491" spans="1:8" x14ac:dyDescent="0.3">
      <c r="A5491">
        <v>-67.760000000000005</v>
      </c>
      <c r="B5491">
        <v>-3.6</v>
      </c>
      <c r="G5491">
        <f t="shared" si="170"/>
        <v>2.7104000000000004</v>
      </c>
      <c r="H5491">
        <f t="shared" si="171"/>
        <v>720000</v>
      </c>
    </row>
    <row r="5492" spans="1:8" x14ac:dyDescent="0.3">
      <c r="A5492">
        <v>-67.78</v>
      </c>
      <c r="B5492">
        <v>-3.5</v>
      </c>
      <c r="G5492">
        <f t="shared" si="170"/>
        <v>2.7111999999999998</v>
      </c>
      <c r="H5492">
        <f t="shared" si="171"/>
        <v>700000</v>
      </c>
    </row>
    <row r="5493" spans="1:8" x14ac:dyDescent="0.3">
      <c r="A5493">
        <v>-67.790000000000006</v>
      </c>
      <c r="B5493">
        <v>-3.6</v>
      </c>
      <c r="G5493">
        <f t="shared" si="170"/>
        <v>2.7116000000000002</v>
      </c>
      <c r="H5493">
        <f t="shared" si="171"/>
        <v>720000</v>
      </c>
    </row>
    <row r="5494" spans="1:8" x14ac:dyDescent="0.3">
      <c r="A5494">
        <v>-67.8</v>
      </c>
      <c r="B5494">
        <v>-3.6</v>
      </c>
      <c r="G5494">
        <f t="shared" si="170"/>
        <v>2.7119999999999997</v>
      </c>
      <c r="H5494">
        <f t="shared" si="171"/>
        <v>720000</v>
      </c>
    </row>
    <row r="5495" spans="1:8" x14ac:dyDescent="0.3">
      <c r="A5495">
        <v>-67.819999999999993</v>
      </c>
      <c r="B5495">
        <v>-3.6</v>
      </c>
      <c r="G5495">
        <f t="shared" si="170"/>
        <v>2.7127999999999997</v>
      </c>
      <c r="H5495">
        <f t="shared" si="171"/>
        <v>720000</v>
      </c>
    </row>
    <row r="5496" spans="1:8" x14ac:dyDescent="0.3">
      <c r="A5496">
        <v>-67.83</v>
      </c>
      <c r="B5496">
        <v>-3.6</v>
      </c>
      <c r="G5496">
        <f t="shared" si="170"/>
        <v>2.7132000000000001</v>
      </c>
      <c r="H5496">
        <f t="shared" si="171"/>
        <v>720000</v>
      </c>
    </row>
    <row r="5497" spans="1:8" x14ac:dyDescent="0.3">
      <c r="A5497">
        <v>-67.84</v>
      </c>
      <c r="B5497">
        <v>-3.6</v>
      </c>
      <c r="G5497">
        <f t="shared" si="170"/>
        <v>2.7136</v>
      </c>
      <c r="H5497">
        <f t="shared" si="171"/>
        <v>720000</v>
      </c>
    </row>
    <row r="5498" spans="1:8" x14ac:dyDescent="0.3">
      <c r="A5498">
        <v>-67.84</v>
      </c>
      <c r="B5498">
        <v>-3.6</v>
      </c>
      <c r="G5498">
        <f t="shared" si="170"/>
        <v>2.7136</v>
      </c>
      <c r="H5498">
        <f t="shared" si="171"/>
        <v>720000</v>
      </c>
    </row>
    <row r="5499" spans="1:8" x14ac:dyDescent="0.3">
      <c r="A5499">
        <v>-67.86</v>
      </c>
      <c r="B5499">
        <v>-3.6</v>
      </c>
      <c r="G5499">
        <f t="shared" si="170"/>
        <v>2.7143999999999999</v>
      </c>
      <c r="H5499">
        <f t="shared" si="171"/>
        <v>720000</v>
      </c>
    </row>
    <row r="5500" spans="1:8" x14ac:dyDescent="0.3">
      <c r="A5500">
        <v>-67.86</v>
      </c>
      <c r="B5500">
        <v>-3.6</v>
      </c>
      <c r="G5500">
        <f t="shared" si="170"/>
        <v>2.7143999999999999</v>
      </c>
      <c r="H5500">
        <f t="shared" si="171"/>
        <v>720000</v>
      </c>
    </row>
    <row r="5501" spans="1:8" x14ac:dyDescent="0.3">
      <c r="A5501">
        <v>-67.88</v>
      </c>
      <c r="B5501">
        <v>-3.6</v>
      </c>
      <c r="G5501">
        <f t="shared" si="170"/>
        <v>2.7151999999999998</v>
      </c>
      <c r="H5501">
        <f t="shared" si="171"/>
        <v>720000</v>
      </c>
    </row>
    <row r="5502" spans="1:8" x14ac:dyDescent="0.3">
      <c r="A5502">
        <v>-67.88</v>
      </c>
      <c r="B5502">
        <v>-3.6</v>
      </c>
      <c r="G5502">
        <f t="shared" si="170"/>
        <v>2.7151999999999998</v>
      </c>
      <c r="H5502">
        <f t="shared" si="171"/>
        <v>720000</v>
      </c>
    </row>
    <row r="5503" spans="1:8" x14ac:dyDescent="0.3">
      <c r="A5503">
        <v>-67.900000000000006</v>
      </c>
      <c r="B5503">
        <v>-3.6</v>
      </c>
      <c r="G5503">
        <f t="shared" si="170"/>
        <v>2.7160000000000002</v>
      </c>
      <c r="H5503">
        <f t="shared" si="171"/>
        <v>720000</v>
      </c>
    </row>
    <row r="5504" spans="1:8" x14ac:dyDescent="0.3">
      <c r="A5504">
        <v>-67.91</v>
      </c>
      <c r="B5504">
        <v>-3.6</v>
      </c>
      <c r="G5504">
        <f t="shared" si="170"/>
        <v>2.7163999999999997</v>
      </c>
      <c r="H5504">
        <f t="shared" si="171"/>
        <v>720000</v>
      </c>
    </row>
    <row r="5505" spans="1:8" x14ac:dyDescent="0.3">
      <c r="A5505">
        <v>-67.92</v>
      </c>
      <c r="B5505">
        <v>-3.6</v>
      </c>
      <c r="G5505">
        <f t="shared" si="170"/>
        <v>2.7168000000000001</v>
      </c>
      <c r="H5505">
        <f t="shared" si="171"/>
        <v>720000</v>
      </c>
    </row>
    <row r="5506" spans="1:8" x14ac:dyDescent="0.3">
      <c r="A5506">
        <v>-67.92</v>
      </c>
      <c r="B5506">
        <v>-3.6</v>
      </c>
      <c r="G5506">
        <f t="shared" si="170"/>
        <v>2.7168000000000001</v>
      </c>
      <c r="H5506">
        <f t="shared" si="171"/>
        <v>720000</v>
      </c>
    </row>
    <row r="5507" spans="1:8" x14ac:dyDescent="0.3">
      <c r="A5507">
        <v>-67.930000000000007</v>
      </c>
      <c r="B5507">
        <v>-3.6</v>
      </c>
      <c r="G5507">
        <f t="shared" ref="G5507:G5570" si="172">-A5507/$E$1</f>
        <v>2.7172000000000001</v>
      </c>
      <c r="H5507">
        <f t="shared" ref="H5507:H5570" si="173">-B5507/$E$3</f>
        <v>720000</v>
      </c>
    </row>
    <row r="5508" spans="1:8" x14ac:dyDescent="0.3">
      <c r="A5508">
        <v>-67.94</v>
      </c>
      <c r="B5508">
        <v>-3.5</v>
      </c>
      <c r="G5508">
        <f t="shared" si="172"/>
        <v>2.7176</v>
      </c>
      <c r="H5508">
        <f t="shared" si="173"/>
        <v>700000</v>
      </c>
    </row>
    <row r="5509" spans="1:8" x14ac:dyDescent="0.3">
      <c r="A5509">
        <v>-67.95</v>
      </c>
      <c r="B5509">
        <v>-3.6</v>
      </c>
      <c r="G5509">
        <f t="shared" si="172"/>
        <v>2.718</v>
      </c>
      <c r="H5509">
        <f t="shared" si="173"/>
        <v>720000</v>
      </c>
    </row>
    <row r="5510" spans="1:8" x14ac:dyDescent="0.3">
      <c r="A5510">
        <v>-67.97</v>
      </c>
      <c r="B5510">
        <v>-3.5</v>
      </c>
      <c r="G5510">
        <f t="shared" si="172"/>
        <v>2.7187999999999999</v>
      </c>
      <c r="H5510">
        <f t="shared" si="173"/>
        <v>700000</v>
      </c>
    </row>
    <row r="5511" spans="1:8" x14ac:dyDescent="0.3">
      <c r="A5511">
        <v>-67.98</v>
      </c>
      <c r="B5511">
        <v>-3.6</v>
      </c>
      <c r="G5511">
        <f t="shared" si="172"/>
        <v>2.7192000000000003</v>
      </c>
      <c r="H5511">
        <f t="shared" si="173"/>
        <v>720000</v>
      </c>
    </row>
    <row r="5512" spans="1:8" x14ac:dyDescent="0.3">
      <c r="A5512">
        <v>-68</v>
      </c>
      <c r="B5512">
        <v>-3.5</v>
      </c>
      <c r="G5512">
        <f t="shared" si="172"/>
        <v>2.72</v>
      </c>
      <c r="H5512">
        <f t="shared" si="173"/>
        <v>700000</v>
      </c>
    </row>
    <row r="5513" spans="1:8" x14ac:dyDescent="0.3">
      <c r="A5513">
        <v>-68</v>
      </c>
      <c r="B5513">
        <v>-3.6</v>
      </c>
      <c r="G5513">
        <f t="shared" si="172"/>
        <v>2.72</v>
      </c>
      <c r="H5513">
        <f t="shared" si="173"/>
        <v>720000</v>
      </c>
    </row>
    <row r="5514" spans="1:8" x14ac:dyDescent="0.3">
      <c r="A5514">
        <v>-68.010000000000005</v>
      </c>
      <c r="B5514">
        <v>-3.6</v>
      </c>
      <c r="G5514">
        <f t="shared" si="172"/>
        <v>2.7204000000000002</v>
      </c>
      <c r="H5514">
        <f t="shared" si="173"/>
        <v>720000</v>
      </c>
    </row>
    <row r="5515" spans="1:8" x14ac:dyDescent="0.3">
      <c r="A5515">
        <v>-68.02</v>
      </c>
      <c r="B5515">
        <v>-3.6</v>
      </c>
      <c r="G5515">
        <f t="shared" si="172"/>
        <v>2.7207999999999997</v>
      </c>
      <c r="H5515">
        <f t="shared" si="173"/>
        <v>720000</v>
      </c>
    </row>
    <row r="5516" spans="1:8" x14ac:dyDescent="0.3">
      <c r="A5516">
        <v>-68.03</v>
      </c>
      <c r="B5516">
        <v>-3.6</v>
      </c>
      <c r="G5516">
        <f t="shared" si="172"/>
        <v>2.7212000000000001</v>
      </c>
      <c r="H5516">
        <f t="shared" si="173"/>
        <v>720000</v>
      </c>
    </row>
    <row r="5517" spans="1:8" x14ac:dyDescent="0.3">
      <c r="A5517">
        <v>-68.040000000000006</v>
      </c>
      <c r="B5517">
        <v>-3.6</v>
      </c>
      <c r="G5517">
        <f t="shared" si="172"/>
        <v>2.7216000000000005</v>
      </c>
      <c r="H5517">
        <f t="shared" si="173"/>
        <v>720000</v>
      </c>
    </row>
    <row r="5518" spans="1:8" x14ac:dyDescent="0.3">
      <c r="A5518">
        <v>-68.05</v>
      </c>
      <c r="B5518">
        <v>-3.6</v>
      </c>
      <c r="G5518">
        <f t="shared" si="172"/>
        <v>2.722</v>
      </c>
      <c r="H5518">
        <f t="shared" si="173"/>
        <v>720000</v>
      </c>
    </row>
    <row r="5519" spans="1:8" x14ac:dyDescent="0.3">
      <c r="A5519">
        <v>-68.05</v>
      </c>
      <c r="B5519">
        <v>-3.6</v>
      </c>
      <c r="G5519">
        <f t="shared" si="172"/>
        <v>2.722</v>
      </c>
      <c r="H5519">
        <f t="shared" si="173"/>
        <v>720000</v>
      </c>
    </row>
    <row r="5520" spans="1:8" x14ac:dyDescent="0.3">
      <c r="A5520">
        <v>-68.069999999999993</v>
      </c>
      <c r="B5520">
        <v>-3.6</v>
      </c>
      <c r="G5520">
        <f t="shared" si="172"/>
        <v>2.7227999999999999</v>
      </c>
      <c r="H5520">
        <f t="shared" si="173"/>
        <v>720000</v>
      </c>
    </row>
    <row r="5521" spans="1:8" x14ac:dyDescent="0.3">
      <c r="A5521">
        <v>-68.08</v>
      </c>
      <c r="B5521">
        <v>-3.6</v>
      </c>
      <c r="G5521">
        <f t="shared" si="172"/>
        <v>2.7231999999999998</v>
      </c>
      <c r="H5521">
        <f t="shared" si="173"/>
        <v>720000</v>
      </c>
    </row>
    <row r="5522" spans="1:8" x14ac:dyDescent="0.3">
      <c r="A5522">
        <v>-68.08</v>
      </c>
      <c r="B5522">
        <v>-3.6</v>
      </c>
      <c r="G5522">
        <f t="shared" si="172"/>
        <v>2.7231999999999998</v>
      </c>
      <c r="H5522">
        <f t="shared" si="173"/>
        <v>720000</v>
      </c>
    </row>
    <row r="5523" spans="1:8" x14ac:dyDescent="0.3">
      <c r="A5523">
        <v>-68.09</v>
      </c>
      <c r="B5523">
        <v>-3.6</v>
      </c>
      <c r="G5523">
        <f t="shared" si="172"/>
        <v>2.7236000000000002</v>
      </c>
      <c r="H5523">
        <f t="shared" si="173"/>
        <v>720000</v>
      </c>
    </row>
    <row r="5524" spans="1:8" x14ac:dyDescent="0.3">
      <c r="A5524">
        <v>-68.12</v>
      </c>
      <c r="B5524">
        <v>-3.5</v>
      </c>
      <c r="G5524">
        <f t="shared" si="172"/>
        <v>2.7248000000000001</v>
      </c>
      <c r="H5524">
        <f t="shared" si="173"/>
        <v>700000</v>
      </c>
    </row>
    <row r="5525" spans="1:8" x14ac:dyDescent="0.3">
      <c r="A5525">
        <v>-68.13</v>
      </c>
      <c r="B5525">
        <v>-3.6</v>
      </c>
      <c r="G5525">
        <f t="shared" si="172"/>
        <v>2.7251999999999996</v>
      </c>
      <c r="H5525">
        <f t="shared" si="173"/>
        <v>720000</v>
      </c>
    </row>
    <row r="5526" spans="1:8" x14ac:dyDescent="0.3">
      <c r="A5526">
        <v>-68.14</v>
      </c>
      <c r="B5526">
        <v>-3.5</v>
      </c>
      <c r="G5526">
        <f t="shared" si="172"/>
        <v>2.7256</v>
      </c>
      <c r="H5526">
        <f t="shared" si="173"/>
        <v>700000</v>
      </c>
    </row>
    <row r="5527" spans="1:8" x14ac:dyDescent="0.3">
      <c r="A5527">
        <v>-68.16</v>
      </c>
      <c r="B5527">
        <v>-3.5</v>
      </c>
      <c r="G5527">
        <f t="shared" si="172"/>
        <v>2.7263999999999999</v>
      </c>
      <c r="H5527">
        <f t="shared" si="173"/>
        <v>700000</v>
      </c>
    </row>
    <row r="5528" spans="1:8" x14ac:dyDescent="0.3">
      <c r="A5528">
        <v>-68.17</v>
      </c>
      <c r="B5528">
        <v>-3.5</v>
      </c>
      <c r="G5528">
        <f t="shared" si="172"/>
        <v>2.7267999999999999</v>
      </c>
      <c r="H5528">
        <f t="shared" si="173"/>
        <v>700000</v>
      </c>
    </row>
    <row r="5529" spans="1:8" x14ac:dyDescent="0.3">
      <c r="A5529">
        <v>-68.17</v>
      </c>
      <c r="B5529">
        <v>-3.6</v>
      </c>
      <c r="G5529">
        <f t="shared" si="172"/>
        <v>2.7267999999999999</v>
      </c>
      <c r="H5529">
        <f t="shared" si="173"/>
        <v>720000</v>
      </c>
    </row>
    <row r="5530" spans="1:8" x14ac:dyDescent="0.3">
      <c r="A5530">
        <v>-68.180000000000007</v>
      </c>
      <c r="B5530">
        <v>-3.5</v>
      </c>
      <c r="G5530">
        <f t="shared" si="172"/>
        <v>2.7272000000000003</v>
      </c>
      <c r="H5530">
        <f t="shared" si="173"/>
        <v>700000</v>
      </c>
    </row>
    <row r="5531" spans="1:8" x14ac:dyDescent="0.3">
      <c r="A5531">
        <v>-68.19</v>
      </c>
      <c r="B5531">
        <v>-3.6</v>
      </c>
      <c r="G5531">
        <f t="shared" si="172"/>
        <v>2.7275999999999998</v>
      </c>
      <c r="H5531">
        <f t="shared" si="173"/>
        <v>720000</v>
      </c>
    </row>
    <row r="5532" spans="1:8" x14ac:dyDescent="0.3">
      <c r="A5532">
        <v>-68.2</v>
      </c>
      <c r="B5532">
        <v>-3.5</v>
      </c>
      <c r="G5532">
        <f t="shared" si="172"/>
        <v>2.7280000000000002</v>
      </c>
      <c r="H5532">
        <f t="shared" si="173"/>
        <v>700000</v>
      </c>
    </row>
    <row r="5533" spans="1:8" x14ac:dyDescent="0.3">
      <c r="A5533">
        <v>-68.209999999999994</v>
      </c>
      <c r="B5533">
        <v>-3.6</v>
      </c>
      <c r="G5533">
        <f t="shared" si="172"/>
        <v>2.7283999999999997</v>
      </c>
      <c r="H5533">
        <f t="shared" si="173"/>
        <v>720000</v>
      </c>
    </row>
    <row r="5534" spans="1:8" x14ac:dyDescent="0.3">
      <c r="A5534">
        <v>-68.22</v>
      </c>
      <c r="B5534">
        <v>-3.6</v>
      </c>
      <c r="G5534">
        <f t="shared" si="172"/>
        <v>2.7288000000000001</v>
      </c>
      <c r="H5534">
        <f t="shared" si="173"/>
        <v>720000</v>
      </c>
    </row>
    <row r="5535" spans="1:8" x14ac:dyDescent="0.3">
      <c r="A5535">
        <v>-68.23</v>
      </c>
      <c r="B5535">
        <v>-3.6</v>
      </c>
      <c r="G5535">
        <f t="shared" si="172"/>
        <v>2.7292000000000001</v>
      </c>
      <c r="H5535">
        <f t="shared" si="173"/>
        <v>720000</v>
      </c>
    </row>
    <row r="5536" spans="1:8" x14ac:dyDescent="0.3">
      <c r="A5536">
        <v>-68.239999999999995</v>
      </c>
      <c r="B5536">
        <v>-3.6</v>
      </c>
      <c r="G5536">
        <f t="shared" si="172"/>
        <v>2.7295999999999996</v>
      </c>
      <c r="H5536">
        <f t="shared" si="173"/>
        <v>720000</v>
      </c>
    </row>
    <row r="5537" spans="1:8" x14ac:dyDescent="0.3">
      <c r="A5537">
        <v>-68.25</v>
      </c>
      <c r="B5537">
        <v>-3.6</v>
      </c>
      <c r="G5537">
        <f t="shared" si="172"/>
        <v>2.73</v>
      </c>
      <c r="H5537">
        <f t="shared" si="173"/>
        <v>720000</v>
      </c>
    </row>
    <row r="5538" spans="1:8" x14ac:dyDescent="0.3">
      <c r="A5538">
        <v>-68.27</v>
      </c>
      <c r="B5538">
        <v>-3.6</v>
      </c>
      <c r="G5538">
        <f t="shared" si="172"/>
        <v>2.7307999999999999</v>
      </c>
      <c r="H5538">
        <f t="shared" si="173"/>
        <v>720000</v>
      </c>
    </row>
    <row r="5539" spans="1:8" x14ac:dyDescent="0.3">
      <c r="A5539">
        <v>-68.290000000000006</v>
      </c>
      <c r="B5539">
        <v>-3.6</v>
      </c>
      <c r="G5539">
        <f t="shared" si="172"/>
        <v>2.7316000000000003</v>
      </c>
      <c r="H5539">
        <f t="shared" si="173"/>
        <v>720000</v>
      </c>
    </row>
    <row r="5540" spans="1:8" x14ac:dyDescent="0.3">
      <c r="A5540">
        <v>-68.290000000000006</v>
      </c>
      <c r="B5540">
        <v>-3.6</v>
      </c>
      <c r="G5540">
        <f t="shared" si="172"/>
        <v>2.7316000000000003</v>
      </c>
      <c r="H5540">
        <f t="shared" si="173"/>
        <v>720000</v>
      </c>
    </row>
    <row r="5541" spans="1:8" x14ac:dyDescent="0.3">
      <c r="A5541">
        <v>-68.3</v>
      </c>
      <c r="B5541">
        <v>-3.6</v>
      </c>
      <c r="G5541">
        <f t="shared" si="172"/>
        <v>2.7319999999999998</v>
      </c>
      <c r="H5541">
        <f t="shared" si="173"/>
        <v>720000</v>
      </c>
    </row>
    <row r="5542" spans="1:8" x14ac:dyDescent="0.3">
      <c r="A5542">
        <v>-68.31</v>
      </c>
      <c r="B5542">
        <v>-3.5</v>
      </c>
      <c r="G5542">
        <f t="shared" si="172"/>
        <v>2.7324000000000002</v>
      </c>
      <c r="H5542">
        <f t="shared" si="173"/>
        <v>700000</v>
      </c>
    </row>
    <row r="5543" spans="1:8" x14ac:dyDescent="0.3">
      <c r="A5543">
        <v>-68.319999999999993</v>
      </c>
      <c r="B5543">
        <v>-3.5</v>
      </c>
      <c r="G5543">
        <f t="shared" si="172"/>
        <v>2.7327999999999997</v>
      </c>
      <c r="H5543">
        <f t="shared" si="173"/>
        <v>700000</v>
      </c>
    </row>
    <row r="5544" spans="1:8" x14ac:dyDescent="0.3">
      <c r="A5544">
        <v>-68.33</v>
      </c>
      <c r="B5544">
        <v>-3.5</v>
      </c>
      <c r="G5544">
        <f t="shared" si="172"/>
        <v>2.7332000000000001</v>
      </c>
      <c r="H5544">
        <f t="shared" si="173"/>
        <v>700000</v>
      </c>
    </row>
    <row r="5545" spans="1:8" x14ac:dyDescent="0.3">
      <c r="A5545">
        <v>-68.34</v>
      </c>
      <c r="B5545">
        <v>-3.6</v>
      </c>
      <c r="G5545">
        <f t="shared" si="172"/>
        <v>2.7336</v>
      </c>
      <c r="H5545">
        <f t="shared" si="173"/>
        <v>720000</v>
      </c>
    </row>
    <row r="5546" spans="1:8" x14ac:dyDescent="0.3">
      <c r="A5546">
        <v>-68.349999999999994</v>
      </c>
      <c r="B5546">
        <v>-3.6</v>
      </c>
      <c r="G5546">
        <f t="shared" si="172"/>
        <v>2.734</v>
      </c>
      <c r="H5546">
        <f t="shared" si="173"/>
        <v>720000</v>
      </c>
    </row>
    <row r="5547" spans="1:8" x14ac:dyDescent="0.3">
      <c r="A5547">
        <v>-68.36</v>
      </c>
      <c r="B5547">
        <v>-3.6</v>
      </c>
      <c r="G5547">
        <f t="shared" si="172"/>
        <v>2.7343999999999999</v>
      </c>
      <c r="H5547">
        <f t="shared" si="173"/>
        <v>720000</v>
      </c>
    </row>
    <row r="5548" spans="1:8" x14ac:dyDescent="0.3">
      <c r="A5548">
        <v>-68.37</v>
      </c>
      <c r="B5548">
        <v>-3.5</v>
      </c>
      <c r="G5548">
        <f t="shared" si="172"/>
        <v>2.7348000000000003</v>
      </c>
      <c r="H5548">
        <f t="shared" si="173"/>
        <v>700000</v>
      </c>
    </row>
    <row r="5549" spans="1:8" x14ac:dyDescent="0.3">
      <c r="A5549">
        <v>-68.38</v>
      </c>
      <c r="B5549">
        <v>-3.5</v>
      </c>
      <c r="G5549">
        <f t="shared" si="172"/>
        <v>2.7351999999999999</v>
      </c>
      <c r="H5549">
        <f t="shared" si="173"/>
        <v>700000</v>
      </c>
    </row>
    <row r="5550" spans="1:8" x14ac:dyDescent="0.3">
      <c r="A5550">
        <v>-68.400000000000006</v>
      </c>
      <c r="B5550">
        <v>-3.6</v>
      </c>
      <c r="G5550">
        <f t="shared" si="172"/>
        <v>2.7360000000000002</v>
      </c>
      <c r="H5550">
        <f t="shared" si="173"/>
        <v>720000</v>
      </c>
    </row>
    <row r="5551" spans="1:8" x14ac:dyDescent="0.3">
      <c r="A5551">
        <v>-68.41</v>
      </c>
      <c r="B5551">
        <v>-3.6</v>
      </c>
      <c r="G5551">
        <f t="shared" si="172"/>
        <v>2.7363999999999997</v>
      </c>
      <c r="H5551">
        <f t="shared" si="173"/>
        <v>720000</v>
      </c>
    </row>
    <row r="5552" spans="1:8" x14ac:dyDescent="0.3">
      <c r="A5552">
        <v>-68.42</v>
      </c>
      <c r="B5552">
        <v>-3.6</v>
      </c>
      <c r="G5552">
        <f t="shared" si="172"/>
        <v>2.7368000000000001</v>
      </c>
      <c r="H5552">
        <f t="shared" si="173"/>
        <v>720000</v>
      </c>
    </row>
    <row r="5553" spans="1:8" x14ac:dyDescent="0.3">
      <c r="A5553">
        <v>-68.430000000000007</v>
      </c>
      <c r="B5553">
        <v>-3.6</v>
      </c>
      <c r="G5553">
        <f t="shared" si="172"/>
        <v>2.7372000000000001</v>
      </c>
      <c r="H5553">
        <f t="shared" si="173"/>
        <v>720000</v>
      </c>
    </row>
    <row r="5554" spans="1:8" x14ac:dyDescent="0.3">
      <c r="A5554">
        <v>-68.430000000000007</v>
      </c>
      <c r="B5554">
        <v>-3.6</v>
      </c>
      <c r="G5554">
        <f t="shared" si="172"/>
        <v>2.7372000000000001</v>
      </c>
      <c r="H5554">
        <f t="shared" si="173"/>
        <v>720000</v>
      </c>
    </row>
    <row r="5555" spans="1:8" x14ac:dyDescent="0.3">
      <c r="A5555">
        <v>-68.45</v>
      </c>
      <c r="B5555">
        <v>-3.6</v>
      </c>
      <c r="G5555">
        <f t="shared" si="172"/>
        <v>2.738</v>
      </c>
      <c r="H5555">
        <f t="shared" si="173"/>
        <v>720000</v>
      </c>
    </row>
    <row r="5556" spans="1:8" x14ac:dyDescent="0.3">
      <c r="A5556">
        <v>-68.459999999999994</v>
      </c>
      <c r="B5556">
        <v>-3.6</v>
      </c>
      <c r="G5556">
        <f t="shared" si="172"/>
        <v>2.7383999999999999</v>
      </c>
      <c r="H5556">
        <f t="shared" si="173"/>
        <v>720000</v>
      </c>
    </row>
    <row r="5557" spans="1:8" x14ac:dyDescent="0.3">
      <c r="A5557">
        <v>-68.47</v>
      </c>
      <c r="B5557">
        <v>-3.6</v>
      </c>
      <c r="G5557">
        <f t="shared" si="172"/>
        <v>2.7387999999999999</v>
      </c>
      <c r="H5557">
        <f t="shared" si="173"/>
        <v>720000</v>
      </c>
    </row>
    <row r="5558" spans="1:8" x14ac:dyDescent="0.3">
      <c r="A5558">
        <v>-68.47</v>
      </c>
      <c r="B5558">
        <v>-3.6</v>
      </c>
      <c r="G5558">
        <f t="shared" si="172"/>
        <v>2.7387999999999999</v>
      </c>
      <c r="H5558">
        <f t="shared" si="173"/>
        <v>720000</v>
      </c>
    </row>
    <row r="5559" spans="1:8" x14ac:dyDescent="0.3">
      <c r="A5559">
        <v>-68.489999999999995</v>
      </c>
      <c r="B5559">
        <v>-3.6</v>
      </c>
      <c r="G5559">
        <f t="shared" si="172"/>
        <v>2.7395999999999998</v>
      </c>
      <c r="H5559">
        <f t="shared" si="173"/>
        <v>720000</v>
      </c>
    </row>
    <row r="5560" spans="1:8" x14ac:dyDescent="0.3">
      <c r="A5560">
        <v>-68.489999999999995</v>
      </c>
      <c r="B5560">
        <v>-3.5</v>
      </c>
      <c r="G5560">
        <f t="shared" si="172"/>
        <v>2.7395999999999998</v>
      </c>
      <c r="H5560">
        <f t="shared" si="173"/>
        <v>700000</v>
      </c>
    </row>
    <row r="5561" spans="1:8" x14ac:dyDescent="0.3">
      <c r="A5561">
        <v>-68.5</v>
      </c>
      <c r="B5561">
        <v>-3.6</v>
      </c>
      <c r="G5561">
        <f t="shared" si="172"/>
        <v>2.74</v>
      </c>
      <c r="H5561">
        <f t="shared" si="173"/>
        <v>720000</v>
      </c>
    </row>
    <row r="5562" spans="1:8" x14ac:dyDescent="0.3">
      <c r="A5562">
        <v>-68.510000000000005</v>
      </c>
      <c r="B5562">
        <v>-3.6</v>
      </c>
      <c r="G5562">
        <f t="shared" si="172"/>
        <v>2.7404000000000002</v>
      </c>
      <c r="H5562">
        <f t="shared" si="173"/>
        <v>720000</v>
      </c>
    </row>
    <row r="5563" spans="1:8" x14ac:dyDescent="0.3">
      <c r="A5563">
        <v>-68.53</v>
      </c>
      <c r="B5563">
        <v>-3.5</v>
      </c>
      <c r="G5563">
        <f t="shared" si="172"/>
        <v>2.7412000000000001</v>
      </c>
      <c r="H5563">
        <f t="shared" si="173"/>
        <v>700000</v>
      </c>
    </row>
    <row r="5564" spans="1:8" x14ac:dyDescent="0.3">
      <c r="A5564">
        <v>-68.540000000000006</v>
      </c>
      <c r="B5564">
        <v>-3.6</v>
      </c>
      <c r="G5564">
        <f t="shared" si="172"/>
        <v>2.7416</v>
      </c>
      <c r="H5564">
        <f t="shared" si="173"/>
        <v>720000</v>
      </c>
    </row>
    <row r="5565" spans="1:8" x14ac:dyDescent="0.3">
      <c r="A5565">
        <v>-68.55</v>
      </c>
      <c r="B5565">
        <v>-3.6</v>
      </c>
      <c r="G5565">
        <f t="shared" si="172"/>
        <v>2.742</v>
      </c>
      <c r="H5565">
        <f t="shared" si="173"/>
        <v>720000</v>
      </c>
    </row>
    <row r="5566" spans="1:8" x14ac:dyDescent="0.3">
      <c r="A5566">
        <v>-68.56</v>
      </c>
      <c r="B5566">
        <v>-3.6</v>
      </c>
      <c r="G5566">
        <f t="shared" si="172"/>
        <v>2.7423999999999999</v>
      </c>
      <c r="H5566">
        <f t="shared" si="173"/>
        <v>720000</v>
      </c>
    </row>
    <row r="5567" spans="1:8" x14ac:dyDescent="0.3">
      <c r="A5567">
        <v>-68.569999999999993</v>
      </c>
      <c r="B5567">
        <v>-3.6</v>
      </c>
      <c r="G5567">
        <f t="shared" si="172"/>
        <v>2.7427999999999999</v>
      </c>
      <c r="H5567">
        <f t="shared" si="173"/>
        <v>720000</v>
      </c>
    </row>
    <row r="5568" spans="1:8" x14ac:dyDescent="0.3">
      <c r="A5568">
        <v>-68.59</v>
      </c>
      <c r="B5568">
        <v>-3.6</v>
      </c>
      <c r="G5568">
        <f t="shared" si="172"/>
        <v>2.7436000000000003</v>
      </c>
      <c r="H5568">
        <f t="shared" si="173"/>
        <v>720000</v>
      </c>
    </row>
    <row r="5569" spans="1:8" x14ac:dyDescent="0.3">
      <c r="A5569">
        <v>-68.59</v>
      </c>
      <c r="B5569">
        <v>-3.6</v>
      </c>
      <c r="G5569">
        <f t="shared" si="172"/>
        <v>2.7436000000000003</v>
      </c>
      <c r="H5569">
        <f t="shared" si="173"/>
        <v>720000</v>
      </c>
    </row>
    <row r="5570" spans="1:8" x14ac:dyDescent="0.3">
      <c r="A5570">
        <v>-68.599999999999994</v>
      </c>
      <c r="B5570">
        <v>-3.6</v>
      </c>
      <c r="G5570">
        <f t="shared" si="172"/>
        <v>2.7439999999999998</v>
      </c>
      <c r="H5570">
        <f t="shared" si="173"/>
        <v>720000</v>
      </c>
    </row>
    <row r="5571" spans="1:8" x14ac:dyDescent="0.3">
      <c r="A5571">
        <v>-68.62</v>
      </c>
      <c r="B5571">
        <v>-3.6</v>
      </c>
      <c r="G5571">
        <f t="shared" ref="G5571:G5634" si="174">-A5571/$E$1</f>
        <v>2.7448000000000001</v>
      </c>
      <c r="H5571">
        <f t="shared" ref="H5571:H5634" si="175">-B5571/$E$3</f>
        <v>720000</v>
      </c>
    </row>
    <row r="5572" spans="1:8" x14ac:dyDescent="0.3">
      <c r="A5572">
        <v>-68.63</v>
      </c>
      <c r="B5572">
        <v>-3.6</v>
      </c>
      <c r="G5572">
        <f t="shared" si="174"/>
        <v>2.7451999999999996</v>
      </c>
      <c r="H5572">
        <f t="shared" si="175"/>
        <v>720000</v>
      </c>
    </row>
    <row r="5573" spans="1:8" x14ac:dyDescent="0.3">
      <c r="A5573">
        <v>-68.63</v>
      </c>
      <c r="B5573">
        <v>-3.6</v>
      </c>
      <c r="G5573">
        <f t="shared" si="174"/>
        <v>2.7451999999999996</v>
      </c>
      <c r="H5573">
        <f t="shared" si="175"/>
        <v>720000</v>
      </c>
    </row>
    <row r="5574" spans="1:8" x14ac:dyDescent="0.3">
      <c r="A5574">
        <v>-68.64</v>
      </c>
      <c r="B5574">
        <v>-3.6</v>
      </c>
      <c r="G5574">
        <f t="shared" si="174"/>
        <v>2.7456</v>
      </c>
      <c r="H5574">
        <f t="shared" si="175"/>
        <v>720000</v>
      </c>
    </row>
    <row r="5575" spans="1:8" x14ac:dyDescent="0.3">
      <c r="A5575">
        <v>-68.790000000000006</v>
      </c>
      <c r="B5575">
        <v>-3.6</v>
      </c>
      <c r="G5575">
        <f t="shared" si="174"/>
        <v>2.7516000000000003</v>
      </c>
      <c r="H5575">
        <f t="shared" si="175"/>
        <v>720000</v>
      </c>
    </row>
    <row r="5576" spans="1:8" x14ac:dyDescent="0.3">
      <c r="A5576">
        <v>-68.790000000000006</v>
      </c>
      <c r="B5576">
        <v>-3.6</v>
      </c>
      <c r="G5576">
        <f t="shared" si="174"/>
        <v>2.7516000000000003</v>
      </c>
      <c r="H5576">
        <f t="shared" si="175"/>
        <v>720000</v>
      </c>
    </row>
    <row r="5577" spans="1:8" x14ac:dyDescent="0.3">
      <c r="A5577">
        <v>-68.8</v>
      </c>
      <c r="B5577">
        <v>-3.6</v>
      </c>
      <c r="G5577">
        <f t="shared" si="174"/>
        <v>2.7519999999999998</v>
      </c>
      <c r="H5577">
        <f t="shared" si="175"/>
        <v>720000</v>
      </c>
    </row>
    <row r="5578" spans="1:8" x14ac:dyDescent="0.3">
      <c r="A5578">
        <v>-68.81</v>
      </c>
      <c r="B5578">
        <v>-3.6</v>
      </c>
      <c r="G5578">
        <f t="shared" si="174"/>
        <v>2.7524000000000002</v>
      </c>
      <c r="H5578">
        <f t="shared" si="175"/>
        <v>720000</v>
      </c>
    </row>
    <row r="5579" spans="1:8" x14ac:dyDescent="0.3">
      <c r="A5579">
        <v>-68.819999999999993</v>
      </c>
      <c r="B5579">
        <v>-3.6</v>
      </c>
      <c r="G5579">
        <f t="shared" si="174"/>
        <v>2.7527999999999997</v>
      </c>
      <c r="H5579">
        <f t="shared" si="175"/>
        <v>720000</v>
      </c>
    </row>
    <row r="5580" spans="1:8" x14ac:dyDescent="0.3">
      <c r="A5580">
        <v>-68.83</v>
      </c>
      <c r="B5580">
        <v>-3.6</v>
      </c>
      <c r="G5580">
        <f t="shared" si="174"/>
        <v>2.7532000000000001</v>
      </c>
      <c r="H5580">
        <f t="shared" si="175"/>
        <v>720000</v>
      </c>
    </row>
    <row r="5581" spans="1:8" x14ac:dyDescent="0.3">
      <c r="A5581">
        <v>-68.84</v>
      </c>
      <c r="B5581">
        <v>-3.6</v>
      </c>
      <c r="G5581">
        <f t="shared" si="174"/>
        <v>2.7536</v>
      </c>
      <c r="H5581">
        <f t="shared" si="175"/>
        <v>720000</v>
      </c>
    </row>
    <row r="5582" spans="1:8" x14ac:dyDescent="0.3">
      <c r="A5582">
        <v>-68.86</v>
      </c>
      <c r="B5582">
        <v>-3.6</v>
      </c>
      <c r="G5582">
        <f t="shared" si="174"/>
        <v>2.7544</v>
      </c>
      <c r="H5582">
        <f t="shared" si="175"/>
        <v>720000</v>
      </c>
    </row>
    <row r="5583" spans="1:8" x14ac:dyDescent="0.3">
      <c r="A5583">
        <v>-68.87</v>
      </c>
      <c r="B5583">
        <v>-3.6</v>
      </c>
      <c r="G5583">
        <f t="shared" si="174"/>
        <v>2.7548000000000004</v>
      </c>
      <c r="H5583">
        <f t="shared" si="175"/>
        <v>720000</v>
      </c>
    </row>
    <row r="5584" spans="1:8" x14ac:dyDescent="0.3">
      <c r="A5584">
        <v>-68.88</v>
      </c>
      <c r="B5584">
        <v>-3.6</v>
      </c>
      <c r="G5584">
        <f t="shared" si="174"/>
        <v>2.7551999999999999</v>
      </c>
      <c r="H5584">
        <f t="shared" si="175"/>
        <v>720000</v>
      </c>
    </row>
    <row r="5585" spans="1:8" x14ac:dyDescent="0.3">
      <c r="A5585">
        <v>-68.89</v>
      </c>
      <c r="B5585">
        <v>-3.6</v>
      </c>
      <c r="G5585">
        <f t="shared" si="174"/>
        <v>2.7555999999999998</v>
      </c>
      <c r="H5585">
        <f t="shared" si="175"/>
        <v>720000</v>
      </c>
    </row>
    <row r="5586" spans="1:8" x14ac:dyDescent="0.3">
      <c r="A5586">
        <v>-68.89</v>
      </c>
      <c r="B5586">
        <v>-3.6</v>
      </c>
      <c r="G5586">
        <f t="shared" si="174"/>
        <v>2.7555999999999998</v>
      </c>
      <c r="H5586">
        <f t="shared" si="175"/>
        <v>720000</v>
      </c>
    </row>
    <row r="5587" spans="1:8" x14ac:dyDescent="0.3">
      <c r="A5587">
        <v>-68.91</v>
      </c>
      <c r="B5587">
        <v>-3.6</v>
      </c>
      <c r="G5587">
        <f t="shared" si="174"/>
        <v>2.7563999999999997</v>
      </c>
      <c r="H5587">
        <f t="shared" si="175"/>
        <v>720000</v>
      </c>
    </row>
    <row r="5588" spans="1:8" x14ac:dyDescent="0.3">
      <c r="A5588">
        <v>-68.92</v>
      </c>
      <c r="B5588">
        <v>-3.6</v>
      </c>
      <c r="G5588">
        <f t="shared" si="174"/>
        <v>2.7568000000000001</v>
      </c>
      <c r="H5588">
        <f t="shared" si="175"/>
        <v>720000</v>
      </c>
    </row>
    <row r="5589" spans="1:8" x14ac:dyDescent="0.3">
      <c r="A5589">
        <v>-68.92</v>
      </c>
      <c r="B5589">
        <v>-3.5</v>
      </c>
      <c r="G5589">
        <f t="shared" si="174"/>
        <v>2.7568000000000001</v>
      </c>
      <c r="H5589">
        <f t="shared" si="175"/>
        <v>700000</v>
      </c>
    </row>
    <row r="5590" spans="1:8" x14ac:dyDescent="0.3">
      <c r="A5590">
        <v>-68.930000000000007</v>
      </c>
      <c r="B5590">
        <v>-3.6</v>
      </c>
      <c r="G5590">
        <f t="shared" si="174"/>
        <v>2.7572000000000001</v>
      </c>
      <c r="H5590">
        <f t="shared" si="175"/>
        <v>720000</v>
      </c>
    </row>
    <row r="5591" spans="1:8" x14ac:dyDescent="0.3">
      <c r="A5591">
        <v>-68.95</v>
      </c>
      <c r="B5591">
        <v>-3.6</v>
      </c>
      <c r="G5591">
        <f t="shared" si="174"/>
        <v>2.758</v>
      </c>
      <c r="H5591">
        <f t="shared" si="175"/>
        <v>720000</v>
      </c>
    </row>
    <row r="5592" spans="1:8" x14ac:dyDescent="0.3">
      <c r="A5592">
        <v>-68.95</v>
      </c>
      <c r="B5592">
        <v>-3.6</v>
      </c>
      <c r="G5592">
        <f t="shared" si="174"/>
        <v>2.758</v>
      </c>
      <c r="H5592">
        <f t="shared" si="175"/>
        <v>720000</v>
      </c>
    </row>
    <row r="5593" spans="1:8" x14ac:dyDescent="0.3">
      <c r="A5593">
        <v>-68.959999999999994</v>
      </c>
      <c r="B5593">
        <v>-3.6</v>
      </c>
      <c r="G5593">
        <f t="shared" si="174"/>
        <v>2.7584</v>
      </c>
      <c r="H5593">
        <f t="shared" si="175"/>
        <v>720000</v>
      </c>
    </row>
    <row r="5594" spans="1:8" x14ac:dyDescent="0.3">
      <c r="A5594">
        <v>-68.97</v>
      </c>
      <c r="B5594">
        <v>-3.6</v>
      </c>
      <c r="G5594">
        <f t="shared" si="174"/>
        <v>2.7587999999999999</v>
      </c>
      <c r="H5594">
        <f t="shared" si="175"/>
        <v>720000</v>
      </c>
    </row>
    <row r="5595" spans="1:8" x14ac:dyDescent="0.3">
      <c r="A5595">
        <v>-68.989999999999995</v>
      </c>
      <c r="B5595">
        <v>-3.6</v>
      </c>
      <c r="G5595">
        <f t="shared" si="174"/>
        <v>2.7595999999999998</v>
      </c>
      <c r="H5595">
        <f t="shared" si="175"/>
        <v>720000</v>
      </c>
    </row>
    <row r="5596" spans="1:8" x14ac:dyDescent="0.3">
      <c r="A5596">
        <v>-69</v>
      </c>
      <c r="B5596">
        <v>-3.6</v>
      </c>
      <c r="G5596">
        <f t="shared" si="174"/>
        <v>2.76</v>
      </c>
      <c r="H5596">
        <f t="shared" si="175"/>
        <v>720000</v>
      </c>
    </row>
    <row r="5597" spans="1:8" x14ac:dyDescent="0.3">
      <c r="A5597">
        <v>-69</v>
      </c>
      <c r="B5597">
        <v>-3.6</v>
      </c>
      <c r="G5597">
        <f t="shared" si="174"/>
        <v>2.76</v>
      </c>
      <c r="H5597">
        <f t="shared" si="175"/>
        <v>720000</v>
      </c>
    </row>
    <row r="5598" spans="1:8" x14ac:dyDescent="0.3">
      <c r="A5598">
        <v>-69.03</v>
      </c>
      <c r="B5598">
        <v>-3.6</v>
      </c>
      <c r="G5598">
        <f t="shared" si="174"/>
        <v>2.7612000000000001</v>
      </c>
      <c r="H5598">
        <f t="shared" si="175"/>
        <v>720000</v>
      </c>
    </row>
    <row r="5599" spans="1:8" x14ac:dyDescent="0.3">
      <c r="A5599">
        <v>-69.040000000000006</v>
      </c>
      <c r="B5599">
        <v>-3.6</v>
      </c>
      <c r="G5599">
        <f t="shared" si="174"/>
        <v>2.7616000000000001</v>
      </c>
      <c r="H5599">
        <f t="shared" si="175"/>
        <v>720000</v>
      </c>
    </row>
    <row r="5600" spans="1:8" x14ac:dyDescent="0.3">
      <c r="A5600">
        <v>-69.05</v>
      </c>
      <c r="B5600">
        <v>-3.6</v>
      </c>
      <c r="G5600">
        <f t="shared" si="174"/>
        <v>2.762</v>
      </c>
      <c r="H5600">
        <f t="shared" si="175"/>
        <v>720000</v>
      </c>
    </row>
    <row r="5601" spans="1:8" x14ac:dyDescent="0.3">
      <c r="A5601">
        <v>-69.06</v>
      </c>
      <c r="B5601">
        <v>-3.6</v>
      </c>
      <c r="G5601">
        <f t="shared" si="174"/>
        <v>2.7624</v>
      </c>
      <c r="H5601">
        <f t="shared" si="175"/>
        <v>720000</v>
      </c>
    </row>
    <row r="5602" spans="1:8" x14ac:dyDescent="0.3">
      <c r="A5602">
        <v>-69.069999999999993</v>
      </c>
      <c r="B5602">
        <v>-3.6</v>
      </c>
      <c r="G5602">
        <f t="shared" si="174"/>
        <v>2.7627999999999999</v>
      </c>
      <c r="H5602">
        <f t="shared" si="175"/>
        <v>720000</v>
      </c>
    </row>
    <row r="5603" spans="1:8" x14ac:dyDescent="0.3">
      <c r="A5603">
        <v>-69.08</v>
      </c>
      <c r="B5603">
        <v>-3.6</v>
      </c>
      <c r="G5603">
        <f t="shared" si="174"/>
        <v>2.7631999999999999</v>
      </c>
      <c r="H5603">
        <f t="shared" si="175"/>
        <v>720000</v>
      </c>
    </row>
    <row r="5604" spans="1:8" x14ac:dyDescent="0.3">
      <c r="A5604">
        <v>-69.09</v>
      </c>
      <c r="B5604">
        <v>-3.6</v>
      </c>
      <c r="G5604">
        <f t="shared" si="174"/>
        <v>2.7636000000000003</v>
      </c>
      <c r="H5604">
        <f t="shared" si="175"/>
        <v>720000</v>
      </c>
    </row>
    <row r="5605" spans="1:8" x14ac:dyDescent="0.3">
      <c r="A5605">
        <v>-69.099999999999994</v>
      </c>
      <c r="B5605">
        <v>-3.6</v>
      </c>
      <c r="G5605">
        <f t="shared" si="174"/>
        <v>2.7639999999999998</v>
      </c>
      <c r="H5605">
        <f t="shared" si="175"/>
        <v>720000</v>
      </c>
    </row>
    <row r="5606" spans="1:8" x14ac:dyDescent="0.3">
      <c r="A5606">
        <v>-69.11</v>
      </c>
      <c r="B5606">
        <v>-3.6</v>
      </c>
      <c r="G5606">
        <f t="shared" si="174"/>
        <v>2.7644000000000002</v>
      </c>
      <c r="H5606">
        <f t="shared" si="175"/>
        <v>720000</v>
      </c>
    </row>
    <row r="5607" spans="1:8" x14ac:dyDescent="0.3">
      <c r="A5607">
        <v>-69.12</v>
      </c>
      <c r="B5607">
        <v>-3.6</v>
      </c>
      <c r="G5607">
        <f t="shared" si="174"/>
        <v>2.7648000000000001</v>
      </c>
      <c r="H5607">
        <f t="shared" si="175"/>
        <v>720000</v>
      </c>
    </row>
    <row r="5608" spans="1:8" x14ac:dyDescent="0.3">
      <c r="A5608">
        <v>-69.13</v>
      </c>
      <c r="B5608">
        <v>-3.6</v>
      </c>
      <c r="G5608">
        <f t="shared" si="174"/>
        <v>2.7651999999999997</v>
      </c>
      <c r="H5608">
        <f t="shared" si="175"/>
        <v>720000</v>
      </c>
    </row>
    <row r="5609" spans="1:8" x14ac:dyDescent="0.3">
      <c r="A5609">
        <v>-69.150000000000006</v>
      </c>
      <c r="B5609">
        <v>-3.6</v>
      </c>
      <c r="G5609">
        <f t="shared" si="174"/>
        <v>2.766</v>
      </c>
      <c r="H5609">
        <f t="shared" si="175"/>
        <v>720000</v>
      </c>
    </row>
    <row r="5610" spans="1:8" x14ac:dyDescent="0.3">
      <c r="A5610">
        <v>-69.16</v>
      </c>
      <c r="B5610">
        <v>-3.6</v>
      </c>
      <c r="G5610">
        <f t="shared" si="174"/>
        <v>2.7664</v>
      </c>
      <c r="H5610">
        <f t="shared" si="175"/>
        <v>720000</v>
      </c>
    </row>
    <row r="5611" spans="1:8" x14ac:dyDescent="0.3">
      <c r="A5611">
        <v>-69.16</v>
      </c>
      <c r="B5611">
        <v>-3.6</v>
      </c>
      <c r="G5611">
        <f t="shared" si="174"/>
        <v>2.7664</v>
      </c>
      <c r="H5611">
        <f t="shared" si="175"/>
        <v>720000</v>
      </c>
    </row>
    <row r="5612" spans="1:8" x14ac:dyDescent="0.3">
      <c r="A5612">
        <v>-69.17</v>
      </c>
      <c r="B5612">
        <v>-3.6</v>
      </c>
      <c r="G5612">
        <f t="shared" si="174"/>
        <v>2.7667999999999999</v>
      </c>
      <c r="H5612">
        <f t="shared" si="175"/>
        <v>720000</v>
      </c>
    </row>
    <row r="5613" spans="1:8" x14ac:dyDescent="0.3">
      <c r="A5613">
        <v>-69.180000000000007</v>
      </c>
      <c r="B5613">
        <v>-3.6</v>
      </c>
      <c r="G5613">
        <f t="shared" si="174"/>
        <v>2.7672000000000003</v>
      </c>
      <c r="H5613">
        <f t="shared" si="175"/>
        <v>720000</v>
      </c>
    </row>
    <row r="5614" spans="1:8" x14ac:dyDescent="0.3">
      <c r="A5614">
        <v>-69.19</v>
      </c>
      <c r="B5614">
        <v>-3.6</v>
      </c>
      <c r="G5614">
        <f t="shared" si="174"/>
        <v>2.7675999999999998</v>
      </c>
      <c r="H5614">
        <f t="shared" si="175"/>
        <v>720000</v>
      </c>
    </row>
    <row r="5615" spans="1:8" x14ac:dyDescent="0.3">
      <c r="A5615">
        <v>-69.209999999999994</v>
      </c>
      <c r="B5615">
        <v>-3.6</v>
      </c>
      <c r="G5615">
        <f t="shared" si="174"/>
        <v>2.7683999999999997</v>
      </c>
      <c r="H5615">
        <f t="shared" si="175"/>
        <v>720000</v>
      </c>
    </row>
    <row r="5616" spans="1:8" x14ac:dyDescent="0.3">
      <c r="A5616">
        <v>-69.22</v>
      </c>
      <c r="B5616">
        <v>-3.6</v>
      </c>
      <c r="G5616">
        <f t="shared" si="174"/>
        <v>2.7688000000000001</v>
      </c>
      <c r="H5616">
        <f t="shared" si="175"/>
        <v>720000</v>
      </c>
    </row>
    <row r="5617" spans="1:8" x14ac:dyDescent="0.3">
      <c r="A5617">
        <v>-69.23</v>
      </c>
      <c r="B5617">
        <v>-3.6</v>
      </c>
      <c r="G5617">
        <f t="shared" si="174"/>
        <v>2.7692000000000001</v>
      </c>
      <c r="H5617">
        <f t="shared" si="175"/>
        <v>720000</v>
      </c>
    </row>
    <row r="5618" spans="1:8" x14ac:dyDescent="0.3">
      <c r="A5618">
        <v>-69.239999999999995</v>
      </c>
      <c r="B5618">
        <v>-3.6</v>
      </c>
      <c r="G5618">
        <f t="shared" si="174"/>
        <v>2.7695999999999996</v>
      </c>
      <c r="H5618">
        <f t="shared" si="175"/>
        <v>720000</v>
      </c>
    </row>
    <row r="5619" spans="1:8" x14ac:dyDescent="0.3">
      <c r="A5619">
        <v>-69.239999999999995</v>
      </c>
      <c r="B5619">
        <v>-3.6</v>
      </c>
      <c r="G5619">
        <f t="shared" si="174"/>
        <v>2.7695999999999996</v>
      </c>
      <c r="H5619">
        <f t="shared" si="175"/>
        <v>720000</v>
      </c>
    </row>
    <row r="5620" spans="1:8" x14ac:dyDescent="0.3">
      <c r="A5620">
        <v>-69.260000000000005</v>
      </c>
      <c r="B5620">
        <v>-3.6</v>
      </c>
      <c r="G5620">
        <f t="shared" si="174"/>
        <v>2.7704000000000004</v>
      </c>
      <c r="H5620">
        <f t="shared" si="175"/>
        <v>720000</v>
      </c>
    </row>
    <row r="5621" spans="1:8" x14ac:dyDescent="0.3">
      <c r="A5621">
        <v>-69.28</v>
      </c>
      <c r="B5621">
        <v>-3.6</v>
      </c>
      <c r="G5621">
        <f t="shared" si="174"/>
        <v>2.7711999999999999</v>
      </c>
      <c r="H5621">
        <f t="shared" si="175"/>
        <v>720000</v>
      </c>
    </row>
    <row r="5622" spans="1:8" x14ac:dyDescent="0.3">
      <c r="A5622">
        <v>-69.28</v>
      </c>
      <c r="B5622">
        <v>-3.6</v>
      </c>
      <c r="G5622">
        <f t="shared" si="174"/>
        <v>2.7711999999999999</v>
      </c>
      <c r="H5622">
        <f t="shared" si="175"/>
        <v>720000</v>
      </c>
    </row>
    <row r="5623" spans="1:8" x14ac:dyDescent="0.3">
      <c r="A5623">
        <v>-69.3</v>
      </c>
      <c r="B5623">
        <v>-3.6</v>
      </c>
      <c r="G5623">
        <f t="shared" si="174"/>
        <v>2.7719999999999998</v>
      </c>
      <c r="H5623">
        <f t="shared" si="175"/>
        <v>720000</v>
      </c>
    </row>
    <row r="5624" spans="1:8" x14ac:dyDescent="0.3">
      <c r="A5624">
        <v>-69.3</v>
      </c>
      <c r="B5624">
        <v>-3.6</v>
      </c>
      <c r="G5624">
        <f t="shared" si="174"/>
        <v>2.7719999999999998</v>
      </c>
      <c r="H5624">
        <f t="shared" si="175"/>
        <v>720000</v>
      </c>
    </row>
    <row r="5625" spans="1:8" x14ac:dyDescent="0.3">
      <c r="A5625">
        <v>-69.319999999999993</v>
      </c>
      <c r="B5625">
        <v>-3.5</v>
      </c>
      <c r="G5625">
        <f t="shared" si="174"/>
        <v>2.7727999999999997</v>
      </c>
      <c r="H5625">
        <f t="shared" si="175"/>
        <v>700000</v>
      </c>
    </row>
    <row r="5626" spans="1:8" x14ac:dyDescent="0.3">
      <c r="A5626">
        <v>-69.34</v>
      </c>
      <c r="B5626">
        <v>-3.6</v>
      </c>
      <c r="G5626">
        <f t="shared" si="174"/>
        <v>2.7736000000000001</v>
      </c>
      <c r="H5626">
        <f t="shared" si="175"/>
        <v>720000</v>
      </c>
    </row>
    <row r="5627" spans="1:8" x14ac:dyDescent="0.3">
      <c r="A5627">
        <v>-69.34</v>
      </c>
      <c r="B5627">
        <v>-3.6</v>
      </c>
      <c r="G5627">
        <f t="shared" si="174"/>
        <v>2.7736000000000001</v>
      </c>
      <c r="H5627">
        <f t="shared" si="175"/>
        <v>720000</v>
      </c>
    </row>
    <row r="5628" spans="1:8" x14ac:dyDescent="0.3">
      <c r="A5628">
        <v>-69.36</v>
      </c>
      <c r="B5628">
        <v>-3.6</v>
      </c>
      <c r="G5628">
        <f t="shared" si="174"/>
        <v>2.7744</v>
      </c>
      <c r="H5628">
        <f t="shared" si="175"/>
        <v>720000</v>
      </c>
    </row>
    <row r="5629" spans="1:8" x14ac:dyDescent="0.3">
      <c r="A5629">
        <v>-69.36</v>
      </c>
      <c r="B5629">
        <v>-3.6</v>
      </c>
      <c r="G5629">
        <f t="shared" si="174"/>
        <v>2.7744</v>
      </c>
      <c r="H5629">
        <f t="shared" si="175"/>
        <v>720000</v>
      </c>
    </row>
    <row r="5630" spans="1:8" x14ac:dyDescent="0.3">
      <c r="A5630">
        <v>-69.38</v>
      </c>
      <c r="B5630">
        <v>-3.6</v>
      </c>
      <c r="G5630">
        <f t="shared" si="174"/>
        <v>2.7751999999999999</v>
      </c>
      <c r="H5630">
        <f t="shared" si="175"/>
        <v>720000</v>
      </c>
    </row>
    <row r="5631" spans="1:8" x14ac:dyDescent="0.3">
      <c r="A5631">
        <v>-69.400000000000006</v>
      </c>
      <c r="B5631">
        <v>-3.6</v>
      </c>
      <c r="G5631">
        <f t="shared" si="174"/>
        <v>2.7760000000000002</v>
      </c>
      <c r="H5631">
        <f t="shared" si="175"/>
        <v>720000</v>
      </c>
    </row>
    <row r="5632" spans="1:8" x14ac:dyDescent="0.3">
      <c r="A5632">
        <v>-69.400000000000006</v>
      </c>
      <c r="B5632">
        <v>-3.6</v>
      </c>
      <c r="G5632">
        <f t="shared" si="174"/>
        <v>2.7760000000000002</v>
      </c>
      <c r="H5632">
        <f t="shared" si="175"/>
        <v>720000</v>
      </c>
    </row>
    <row r="5633" spans="1:8" x14ac:dyDescent="0.3">
      <c r="A5633">
        <v>-69.42</v>
      </c>
      <c r="B5633">
        <v>-3.6</v>
      </c>
      <c r="G5633">
        <f t="shared" si="174"/>
        <v>2.7768000000000002</v>
      </c>
      <c r="H5633">
        <f t="shared" si="175"/>
        <v>720000</v>
      </c>
    </row>
    <row r="5634" spans="1:8" x14ac:dyDescent="0.3">
      <c r="A5634">
        <v>-69.44</v>
      </c>
      <c r="B5634">
        <v>-3.6</v>
      </c>
      <c r="G5634">
        <f t="shared" si="174"/>
        <v>2.7776000000000001</v>
      </c>
      <c r="H5634">
        <f t="shared" si="175"/>
        <v>720000</v>
      </c>
    </row>
    <row r="5635" spans="1:8" x14ac:dyDescent="0.3">
      <c r="A5635">
        <v>-69.44</v>
      </c>
      <c r="B5635">
        <v>-3.6</v>
      </c>
      <c r="G5635">
        <f t="shared" ref="G5635:G5698" si="176">-A5635/$E$1</f>
        <v>2.7776000000000001</v>
      </c>
      <c r="H5635">
        <f t="shared" ref="H5635:H5698" si="177">-B5635/$E$3</f>
        <v>720000</v>
      </c>
    </row>
    <row r="5636" spans="1:8" x14ac:dyDescent="0.3">
      <c r="A5636">
        <v>-69.459999999999994</v>
      </c>
      <c r="B5636">
        <v>-3.6</v>
      </c>
      <c r="G5636">
        <f t="shared" si="176"/>
        <v>2.7783999999999995</v>
      </c>
      <c r="H5636">
        <f t="shared" si="177"/>
        <v>720000</v>
      </c>
    </row>
    <row r="5637" spans="1:8" x14ac:dyDescent="0.3">
      <c r="A5637">
        <v>-69.47</v>
      </c>
      <c r="B5637">
        <v>-3.6</v>
      </c>
      <c r="G5637">
        <f t="shared" si="176"/>
        <v>2.7787999999999999</v>
      </c>
      <c r="H5637">
        <f t="shared" si="177"/>
        <v>720000</v>
      </c>
    </row>
    <row r="5638" spans="1:8" x14ac:dyDescent="0.3">
      <c r="A5638">
        <v>-69.48</v>
      </c>
      <c r="B5638">
        <v>-3.6</v>
      </c>
      <c r="G5638">
        <f t="shared" si="176"/>
        <v>2.7792000000000003</v>
      </c>
      <c r="H5638">
        <f t="shared" si="177"/>
        <v>720000</v>
      </c>
    </row>
    <row r="5639" spans="1:8" x14ac:dyDescent="0.3">
      <c r="A5639">
        <v>-69.489999999999995</v>
      </c>
      <c r="B5639">
        <v>-3.6</v>
      </c>
      <c r="G5639">
        <f t="shared" si="176"/>
        <v>2.7795999999999998</v>
      </c>
      <c r="H5639">
        <f t="shared" si="177"/>
        <v>720000</v>
      </c>
    </row>
    <row r="5640" spans="1:8" x14ac:dyDescent="0.3">
      <c r="A5640">
        <v>-69.5</v>
      </c>
      <c r="B5640">
        <v>-3.6</v>
      </c>
      <c r="G5640">
        <f t="shared" si="176"/>
        <v>2.78</v>
      </c>
      <c r="H5640">
        <f t="shared" si="177"/>
        <v>720000</v>
      </c>
    </row>
    <row r="5641" spans="1:8" x14ac:dyDescent="0.3">
      <c r="A5641">
        <v>-69.52</v>
      </c>
      <c r="B5641">
        <v>-3.6</v>
      </c>
      <c r="G5641">
        <f t="shared" si="176"/>
        <v>2.7807999999999997</v>
      </c>
      <c r="H5641">
        <f t="shared" si="177"/>
        <v>720000</v>
      </c>
    </row>
    <row r="5642" spans="1:8" x14ac:dyDescent="0.3">
      <c r="A5642">
        <v>-69.52</v>
      </c>
      <c r="B5642">
        <v>-3.6</v>
      </c>
      <c r="G5642">
        <f t="shared" si="176"/>
        <v>2.7807999999999997</v>
      </c>
      <c r="H5642">
        <f t="shared" si="177"/>
        <v>720000</v>
      </c>
    </row>
    <row r="5643" spans="1:8" x14ac:dyDescent="0.3">
      <c r="A5643">
        <v>-69.540000000000006</v>
      </c>
      <c r="B5643">
        <v>-3.6</v>
      </c>
      <c r="G5643">
        <f t="shared" si="176"/>
        <v>2.7816000000000001</v>
      </c>
      <c r="H5643">
        <f t="shared" si="177"/>
        <v>720000</v>
      </c>
    </row>
    <row r="5644" spans="1:8" x14ac:dyDescent="0.3">
      <c r="A5644">
        <v>-69.55</v>
      </c>
      <c r="B5644">
        <v>-3.6</v>
      </c>
      <c r="G5644">
        <f t="shared" si="176"/>
        <v>2.782</v>
      </c>
      <c r="H5644">
        <f t="shared" si="177"/>
        <v>720000</v>
      </c>
    </row>
    <row r="5645" spans="1:8" x14ac:dyDescent="0.3">
      <c r="A5645">
        <v>-69.56</v>
      </c>
      <c r="B5645">
        <v>-3.6</v>
      </c>
      <c r="G5645">
        <f t="shared" si="176"/>
        <v>2.7824</v>
      </c>
      <c r="H5645">
        <f t="shared" si="177"/>
        <v>720000</v>
      </c>
    </row>
    <row r="5646" spans="1:8" x14ac:dyDescent="0.3">
      <c r="A5646">
        <v>-69.58</v>
      </c>
      <c r="B5646">
        <v>-3.6</v>
      </c>
      <c r="G5646">
        <f t="shared" si="176"/>
        <v>2.7831999999999999</v>
      </c>
      <c r="H5646">
        <f t="shared" si="177"/>
        <v>720000</v>
      </c>
    </row>
    <row r="5647" spans="1:8" x14ac:dyDescent="0.3">
      <c r="A5647">
        <v>-69.58</v>
      </c>
      <c r="B5647">
        <v>-3.6</v>
      </c>
      <c r="G5647">
        <f t="shared" si="176"/>
        <v>2.7831999999999999</v>
      </c>
      <c r="H5647">
        <f t="shared" si="177"/>
        <v>720000</v>
      </c>
    </row>
    <row r="5648" spans="1:8" x14ac:dyDescent="0.3">
      <c r="A5648">
        <v>-69.59</v>
      </c>
      <c r="B5648">
        <v>-3.6</v>
      </c>
      <c r="G5648">
        <f t="shared" si="176"/>
        <v>2.7836000000000003</v>
      </c>
      <c r="H5648">
        <f t="shared" si="177"/>
        <v>720000</v>
      </c>
    </row>
    <row r="5649" spans="1:8" x14ac:dyDescent="0.3">
      <c r="A5649">
        <v>-69.61</v>
      </c>
      <c r="B5649">
        <v>-3.6</v>
      </c>
      <c r="G5649">
        <f t="shared" si="176"/>
        <v>2.7843999999999998</v>
      </c>
      <c r="H5649">
        <f t="shared" si="177"/>
        <v>720000</v>
      </c>
    </row>
    <row r="5650" spans="1:8" x14ac:dyDescent="0.3">
      <c r="A5650">
        <v>-69.62</v>
      </c>
      <c r="B5650">
        <v>-3.6</v>
      </c>
      <c r="G5650">
        <f t="shared" si="176"/>
        <v>2.7848000000000002</v>
      </c>
      <c r="H5650">
        <f t="shared" si="177"/>
        <v>720000</v>
      </c>
    </row>
    <row r="5651" spans="1:8" x14ac:dyDescent="0.3">
      <c r="A5651">
        <v>-69.62</v>
      </c>
      <c r="B5651">
        <v>-3.6</v>
      </c>
      <c r="G5651">
        <f t="shared" si="176"/>
        <v>2.7848000000000002</v>
      </c>
      <c r="H5651">
        <f t="shared" si="177"/>
        <v>720000</v>
      </c>
    </row>
    <row r="5652" spans="1:8" x14ac:dyDescent="0.3">
      <c r="A5652">
        <v>-69.63</v>
      </c>
      <c r="B5652">
        <v>-3.6</v>
      </c>
      <c r="G5652">
        <f t="shared" si="176"/>
        <v>2.7851999999999997</v>
      </c>
      <c r="H5652">
        <f t="shared" si="177"/>
        <v>720000</v>
      </c>
    </row>
    <row r="5653" spans="1:8" x14ac:dyDescent="0.3">
      <c r="A5653">
        <v>-69.650000000000006</v>
      </c>
      <c r="B5653">
        <v>-3.6</v>
      </c>
      <c r="G5653">
        <f t="shared" si="176"/>
        <v>2.786</v>
      </c>
      <c r="H5653">
        <f t="shared" si="177"/>
        <v>720000</v>
      </c>
    </row>
    <row r="5654" spans="1:8" x14ac:dyDescent="0.3">
      <c r="A5654">
        <v>-69.66</v>
      </c>
      <c r="B5654">
        <v>-3.6</v>
      </c>
      <c r="G5654">
        <f t="shared" si="176"/>
        <v>2.7864</v>
      </c>
      <c r="H5654">
        <f t="shared" si="177"/>
        <v>720000</v>
      </c>
    </row>
    <row r="5655" spans="1:8" x14ac:dyDescent="0.3">
      <c r="A5655">
        <v>-69.67</v>
      </c>
      <c r="B5655">
        <v>-3.6</v>
      </c>
      <c r="G5655">
        <f t="shared" si="176"/>
        <v>2.7867999999999999</v>
      </c>
      <c r="H5655">
        <f t="shared" si="177"/>
        <v>720000</v>
      </c>
    </row>
    <row r="5656" spans="1:8" x14ac:dyDescent="0.3">
      <c r="A5656">
        <v>-69.680000000000007</v>
      </c>
      <c r="B5656">
        <v>-3.6</v>
      </c>
      <c r="G5656">
        <f t="shared" si="176"/>
        <v>2.7872000000000003</v>
      </c>
      <c r="H5656">
        <f t="shared" si="177"/>
        <v>720000</v>
      </c>
    </row>
    <row r="5657" spans="1:8" x14ac:dyDescent="0.3">
      <c r="A5657">
        <v>-69.69</v>
      </c>
      <c r="B5657">
        <v>-3.6</v>
      </c>
      <c r="G5657">
        <f t="shared" si="176"/>
        <v>2.7875999999999999</v>
      </c>
      <c r="H5657">
        <f t="shared" si="177"/>
        <v>720000</v>
      </c>
    </row>
    <row r="5658" spans="1:8" x14ac:dyDescent="0.3">
      <c r="A5658">
        <v>-69.709999999999994</v>
      </c>
      <c r="B5658">
        <v>-3.6</v>
      </c>
      <c r="G5658">
        <f t="shared" si="176"/>
        <v>2.7883999999999998</v>
      </c>
      <c r="H5658">
        <f t="shared" si="177"/>
        <v>720000</v>
      </c>
    </row>
    <row r="5659" spans="1:8" x14ac:dyDescent="0.3">
      <c r="A5659">
        <v>-69.72</v>
      </c>
      <c r="B5659">
        <v>-3.6</v>
      </c>
      <c r="G5659">
        <f t="shared" si="176"/>
        <v>2.7888000000000002</v>
      </c>
      <c r="H5659">
        <f t="shared" si="177"/>
        <v>720000</v>
      </c>
    </row>
    <row r="5660" spans="1:8" x14ac:dyDescent="0.3">
      <c r="A5660">
        <v>-69.72</v>
      </c>
      <c r="B5660">
        <v>-3.6</v>
      </c>
      <c r="G5660">
        <f t="shared" si="176"/>
        <v>2.7888000000000002</v>
      </c>
      <c r="H5660">
        <f t="shared" si="177"/>
        <v>720000</v>
      </c>
    </row>
    <row r="5661" spans="1:8" x14ac:dyDescent="0.3">
      <c r="A5661">
        <v>-69.739999999999995</v>
      </c>
      <c r="B5661">
        <v>-3.6</v>
      </c>
      <c r="G5661">
        <f t="shared" si="176"/>
        <v>2.7895999999999996</v>
      </c>
      <c r="H5661">
        <f t="shared" si="177"/>
        <v>720000</v>
      </c>
    </row>
    <row r="5662" spans="1:8" x14ac:dyDescent="0.3">
      <c r="A5662">
        <v>-69.75</v>
      </c>
      <c r="B5662">
        <v>-3.6</v>
      </c>
      <c r="G5662">
        <f t="shared" si="176"/>
        <v>2.79</v>
      </c>
      <c r="H5662">
        <f t="shared" si="177"/>
        <v>720000</v>
      </c>
    </row>
    <row r="5663" spans="1:8" x14ac:dyDescent="0.3">
      <c r="A5663">
        <v>-69.760000000000005</v>
      </c>
      <c r="B5663">
        <v>-3.6</v>
      </c>
      <c r="G5663">
        <f t="shared" si="176"/>
        <v>2.7904</v>
      </c>
      <c r="H5663">
        <f t="shared" si="177"/>
        <v>720000</v>
      </c>
    </row>
    <row r="5664" spans="1:8" x14ac:dyDescent="0.3">
      <c r="A5664">
        <v>-69.78</v>
      </c>
      <c r="B5664">
        <v>-3.6</v>
      </c>
      <c r="G5664">
        <f t="shared" si="176"/>
        <v>2.7911999999999999</v>
      </c>
      <c r="H5664">
        <f t="shared" si="177"/>
        <v>720000</v>
      </c>
    </row>
    <row r="5665" spans="1:8" x14ac:dyDescent="0.3">
      <c r="A5665">
        <v>-69.790000000000006</v>
      </c>
      <c r="B5665">
        <v>-3.6</v>
      </c>
      <c r="G5665">
        <f t="shared" si="176"/>
        <v>2.7916000000000003</v>
      </c>
      <c r="H5665">
        <f t="shared" si="177"/>
        <v>720000</v>
      </c>
    </row>
    <row r="5666" spans="1:8" x14ac:dyDescent="0.3">
      <c r="A5666">
        <v>-69.8</v>
      </c>
      <c r="B5666">
        <v>-3.6</v>
      </c>
      <c r="G5666">
        <f t="shared" si="176"/>
        <v>2.7919999999999998</v>
      </c>
      <c r="H5666">
        <f t="shared" si="177"/>
        <v>720000</v>
      </c>
    </row>
    <row r="5667" spans="1:8" x14ac:dyDescent="0.3">
      <c r="A5667">
        <v>-69.8</v>
      </c>
      <c r="B5667">
        <v>-3.6</v>
      </c>
      <c r="G5667">
        <f t="shared" si="176"/>
        <v>2.7919999999999998</v>
      </c>
      <c r="H5667">
        <f t="shared" si="177"/>
        <v>720000</v>
      </c>
    </row>
    <row r="5668" spans="1:8" x14ac:dyDescent="0.3">
      <c r="A5668">
        <v>-69.819999999999993</v>
      </c>
      <c r="B5668">
        <v>-3.6</v>
      </c>
      <c r="G5668">
        <f t="shared" si="176"/>
        <v>2.7927999999999997</v>
      </c>
      <c r="H5668">
        <f t="shared" si="177"/>
        <v>720000</v>
      </c>
    </row>
    <row r="5669" spans="1:8" x14ac:dyDescent="0.3">
      <c r="A5669">
        <v>-69.84</v>
      </c>
      <c r="B5669">
        <v>-3.6</v>
      </c>
      <c r="G5669">
        <f t="shared" si="176"/>
        <v>2.7936000000000001</v>
      </c>
      <c r="H5669">
        <f t="shared" si="177"/>
        <v>720000</v>
      </c>
    </row>
    <row r="5670" spans="1:8" x14ac:dyDescent="0.3">
      <c r="A5670">
        <v>-69.84</v>
      </c>
      <c r="B5670">
        <v>-3.6</v>
      </c>
      <c r="G5670">
        <f t="shared" si="176"/>
        <v>2.7936000000000001</v>
      </c>
      <c r="H5670">
        <f t="shared" si="177"/>
        <v>720000</v>
      </c>
    </row>
    <row r="5671" spans="1:8" x14ac:dyDescent="0.3">
      <c r="A5671">
        <v>-69.849999999999994</v>
      </c>
      <c r="B5671">
        <v>-3.6</v>
      </c>
      <c r="G5671">
        <f t="shared" si="176"/>
        <v>2.7939999999999996</v>
      </c>
      <c r="H5671">
        <f t="shared" si="177"/>
        <v>720000</v>
      </c>
    </row>
    <row r="5672" spans="1:8" x14ac:dyDescent="0.3">
      <c r="A5672">
        <v>-69.86</v>
      </c>
      <c r="B5672">
        <v>-3.6</v>
      </c>
      <c r="G5672">
        <f t="shared" si="176"/>
        <v>2.7944</v>
      </c>
      <c r="H5672">
        <f t="shared" si="177"/>
        <v>720000</v>
      </c>
    </row>
    <row r="5673" spans="1:8" x14ac:dyDescent="0.3">
      <c r="A5673">
        <v>-69.86</v>
      </c>
      <c r="B5673">
        <v>-3.6</v>
      </c>
      <c r="G5673">
        <f t="shared" si="176"/>
        <v>2.7944</v>
      </c>
      <c r="H5673">
        <f t="shared" si="177"/>
        <v>720000</v>
      </c>
    </row>
    <row r="5674" spans="1:8" x14ac:dyDescent="0.3">
      <c r="A5674">
        <v>-69.87</v>
      </c>
      <c r="B5674">
        <v>-3.6</v>
      </c>
      <c r="G5674">
        <f t="shared" si="176"/>
        <v>2.7948000000000004</v>
      </c>
      <c r="H5674">
        <f t="shared" si="177"/>
        <v>720000</v>
      </c>
    </row>
    <row r="5675" spans="1:8" x14ac:dyDescent="0.3">
      <c r="A5675">
        <v>-69.900000000000006</v>
      </c>
      <c r="B5675">
        <v>-3.6</v>
      </c>
      <c r="G5675">
        <f t="shared" si="176"/>
        <v>2.7960000000000003</v>
      </c>
      <c r="H5675">
        <f t="shared" si="177"/>
        <v>720000</v>
      </c>
    </row>
    <row r="5676" spans="1:8" x14ac:dyDescent="0.3">
      <c r="A5676">
        <v>-69.92</v>
      </c>
      <c r="B5676">
        <v>-3.6</v>
      </c>
      <c r="G5676">
        <f t="shared" si="176"/>
        <v>2.7968000000000002</v>
      </c>
      <c r="H5676">
        <f t="shared" si="177"/>
        <v>720000</v>
      </c>
    </row>
    <row r="5677" spans="1:8" x14ac:dyDescent="0.3">
      <c r="A5677">
        <v>-69.92</v>
      </c>
      <c r="B5677">
        <v>-3.6</v>
      </c>
      <c r="G5677">
        <f t="shared" si="176"/>
        <v>2.7968000000000002</v>
      </c>
      <c r="H5677">
        <f t="shared" si="177"/>
        <v>720000</v>
      </c>
    </row>
    <row r="5678" spans="1:8" x14ac:dyDescent="0.3">
      <c r="A5678">
        <v>-69.94</v>
      </c>
      <c r="B5678">
        <v>-3.6</v>
      </c>
      <c r="G5678">
        <f t="shared" si="176"/>
        <v>2.7976000000000001</v>
      </c>
      <c r="H5678">
        <f t="shared" si="177"/>
        <v>720000</v>
      </c>
    </row>
    <row r="5679" spans="1:8" x14ac:dyDescent="0.3">
      <c r="A5679">
        <v>-69.95</v>
      </c>
      <c r="B5679">
        <v>-3.6</v>
      </c>
      <c r="G5679">
        <f t="shared" si="176"/>
        <v>2.798</v>
      </c>
      <c r="H5679">
        <f t="shared" si="177"/>
        <v>720000</v>
      </c>
    </row>
    <row r="5680" spans="1:8" x14ac:dyDescent="0.3">
      <c r="A5680">
        <v>-69.959999999999994</v>
      </c>
      <c r="B5680">
        <v>-3.6</v>
      </c>
      <c r="G5680">
        <f t="shared" si="176"/>
        <v>2.7983999999999996</v>
      </c>
      <c r="H5680">
        <f t="shared" si="177"/>
        <v>720000</v>
      </c>
    </row>
    <row r="5681" spans="1:8" x14ac:dyDescent="0.3">
      <c r="A5681">
        <v>-69.97</v>
      </c>
      <c r="B5681">
        <v>-3.6</v>
      </c>
      <c r="G5681">
        <f t="shared" si="176"/>
        <v>2.7988</v>
      </c>
      <c r="H5681">
        <f t="shared" si="177"/>
        <v>720000</v>
      </c>
    </row>
    <row r="5682" spans="1:8" x14ac:dyDescent="0.3">
      <c r="A5682">
        <v>-69.98</v>
      </c>
      <c r="B5682">
        <v>-3.6</v>
      </c>
      <c r="G5682">
        <f t="shared" si="176"/>
        <v>2.7992000000000004</v>
      </c>
      <c r="H5682">
        <f t="shared" si="177"/>
        <v>720000</v>
      </c>
    </row>
    <row r="5683" spans="1:8" x14ac:dyDescent="0.3">
      <c r="A5683">
        <v>-70</v>
      </c>
      <c r="B5683">
        <v>-3.6</v>
      </c>
      <c r="G5683">
        <f t="shared" si="176"/>
        <v>2.8</v>
      </c>
      <c r="H5683">
        <f t="shared" si="177"/>
        <v>720000</v>
      </c>
    </row>
    <row r="5684" spans="1:8" x14ac:dyDescent="0.3">
      <c r="A5684">
        <v>-70.010000000000005</v>
      </c>
      <c r="B5684">
        <v>-3.6</v>
      </c>
      <c r="G5684">
        <f t="shared" si="176"/>
        <v>2.8004000000000002</v>
      </c>
      <c r="H5684">
        <f t="shared" si="177"/>
        <v>720000</v>
      </c>
    </row>
    <row r="5685" spans="1:8" x14ac:dyDescent="0.3">
      <c r="A5685">
        <v>-70.02</v>
      </c>
      <c r="B5685">
        <v>-3.6</v>
      </c>
      <c r="G5685">
        <f t="shared" si="176"/>
        <v>2.8007999999999997</v>
      </c>
      <c r="H5685">
        <f t="shared" si="177"/>
        <v>720000</v>
      </c>
    </row>
    <row r="5686" spans="1:8" x14ac:dyDescent="0.3">
      <c r="A5686">
        <v>-70.040000000000006</v>
      </c>
      <c r="B5686">
        <v>-3.6</v>
      </c>
      <c r="G5686">
        <f t="shared" si="176"/>
        <v>2.8016000000000001</v>
      </c>
      <c r="H5686">
        <f t="shared" si="177"/>
        <v>720000</v>
      </c>
    </row>
    <row r="5687" spans="1:8" x14ac:dyDescent="0.3">
      <c r="A5687">
        <v>-70.05</v>
      </c>
      <c r="B5687">
        <v>-3.6</v>
      </c>
      <c r="G5687">
        <f t="shared" si="176"/>
        <v>2.802</v>
      </c>
      <c r="H5687">
        <f t="shared" si="177"/>
        <v>720000</v>
      </c>
    </row>
    <row r="5688" spans="1:8" x14ac:dyDescent="0.3">
      <c r="A5688">
        <v>-70.069999999999993</v>
      </c>
      <c r="B5688">
        <v>-3.6</v>
      </c>
      <c r="G5688">
        <f t="shared" si="176"/>
        <v>2.8027999999999995</v>
      </c>
      <c r="H5688">
        <f t="shared" si="177"/>
        <v>720000</v>
      </c>
    </row>
    <row r="5689" spans="1:8" x14ac:dyDescent="0.3">
      <c r="A5689">
        <v>-70.08</v>
      </c>
      <c r="B5689">
        <v>-3.6</v>
      </c>
      <c r="G5689">
        <f t="shared" si="176"/>
        <v>2.8031999999999999</v>
      </c>
      <c r="H5689">
        <f t="shared" si="177"/>
        <v>720000</v>
      </c>
    </row>
    <row r="5690" spans="1:8" x14ac:dyDescent="0.3">
      <c r="A5690">
        <v>-70.09</v>
      </c>
      <c r="B5690">
        <v>-3.6</v>
      </c>
      <c r="G5690">
        <f t="shared" si="176"/>
        <v>2.8036000000000003</v>
      </c>
      <c r="H5690">
        <f t="shared" si="177"/>
        <v>720000</v>
      </c>
    </row>
    <row r="5691" spans="1:8" x14ac:dyDescent="0.3">
      <c r="A5691">
        <v>-70.11</v>
      </c>
      <c r="B5691">
        <v>-3.6</v>
      </c>
      <c r="G5691">
        <f t="shared" si="176"/>
        <v>2.8043999999999998</v>
      </c>
      <c r="H5691">
        <f t="shared" si="177"/>
        <v>720000</v>
      </c>
    </row>
    <row r="5692" spans="1:8" x14ac:dyDescent="0.3">
      <c r="A5692">
        <v>-70.12</v>
      </c>
      <c r="B5692">
        <v>-3.6</v>
      </c>
      <c r="G5692">
        <f t="shared" si="176"/>
        <v>2.8048000000000002</v>
      </c>
      <c r="H5692">
        <f t="shared" si="177"/>
        <v>720000</v>
      </c>
    </row>
    <row r="5693" spans="1:8" x14ac:dyDescent="0.3">
      <c r="A5693">
        <v>-70.12</v>
      </c>
      <c r="B5693">
        <v>-3.6</v>
      </c>
      <c r="G5693">
        <f t="shared" si="176"/>
        <v>2.8048000000000002</v>
      </c>
      <c r="H5693">
        <f t="shared" si="177"/>
        <v>720000</v>
      </c>
    </row>
    <row r="5694" spans="1:8" x14ac:dyDescent="0.3">
      <c r="A5694">
        <v>-70.13</v>
      </c>
      <c r="B5694">
        <v>-3.6</v>
      </c>
      <c r="G5694">
        <f t="shared" si="176"/>
        <v>2.8051999999999997</v>
      </c>
      <c r="H5694">
        <f t="shared" si="177"/>
        <v>720000</v>
      </c>
    </row>
    <row r="5695" spans="1:8" x14ac:dyDescent="0.3">
      <c r="A5695">
        <v>-70.150000000000006</v>
      </c>
      <c r="B5695">
        <v>-3.6</v>
      </c>
      <c r="G5695">
        <f t="shared" si="176"/>
        <v>2.806</v>
      </c>
      <c r="H5695">
        <f t="shared" si="177"/>
        <v>720000</v>
      </c>
    </row>
    <row r="5696" spans="1:8" x14ac:dyDescent="0.3">
      <c r="A5696">
        <v>-70.16</v>
      </c>
      <c r="B5696">
        <v>-3.6</v>
      </c>
      <c r="G5696">
        <f t="shared" si="176"/>
        <v>2.8064</v>
      </c>
      <c r="H5696">
        <f t="shared" si="177"/>
        <v>720000</v>
      </c>
    </row>
    <row r="5697" spans="1:8" x14ac:dyDescent="0.3">
      <c r="A5697">
        <v>-70.17</v>
      </c>
      <c r="B5697">
        <v>-3.6</v>
      </c>
      <c r="G5697">
        <f t="shared" si="176"/>
        <v>2.8068</v>
      </c>
      <c r="H5697">
        <f t="shared" si="177"/>
        <v>720000</v>
      </c>
    </row>
    <row r="5698" spans="1:8" x14ac:dyDescent="0.3">
      <c r="A5698">
        <v>-70.19</v>
      </c>
      <c r="B5698">
        <v>-3.6</v>
      </c>
      <c r="G5698">
        <f t="shared" si="176"/>
        <v>2.8075999999999999</v>
      </c>
      <c r="H5698">
        <f t="shared" si="177"/>
        <v>720000</v>
      </c>
    </row>
    <row r="5699" spans="1:8" x14ac:dyDescent="0.3">
      <c r="A5699">
        <v>-70.2</v>
      </c>
      <c r="B5699">
        <v>-3.6</v>
      </c>
      <c r="G5699">
        <f t="shared" ref="G5699:G5762" si="178">-A5699/$E$1</f>
        <v>2.8080000000000003</v>
      </c>
      <c r="H5699">
        <f t="shared" ref="H5699:H5762" si="179">-B5699/$E$3</f>
        <v>720000</v>
      </c>
    </row>
    <row r="5700" spans="1:8" x14ac:dyDescent="0.3">
      <c r="A5700">
        <v>-70.209999999999994</v>
      </c>
      <c r="B5700">
        <v>-3.6</v>
      </c>
      <c r="G5700">
        <f t="shared" si="178"/>
        <v>2.8083999999999998</v>
      </c>
      <c r="H5700">
        <f t="shared" si="179"/>
        <v>720000</v>
      </c>
    </row>
    <row r="5701" spans="1:8" x14ac:dyDescent="0.3">
      <c r="A5701">
        <v>-70.209999999999994</v>
      </c>
      <c r="B5701">
        <v>-3.6</v>
      </c>
      <c r="G5701">
        <f t="shared" si="178"/>
        <v>2.8083999999999998</v>
      </c>
      <c r="H5701">
        <f t="shared" si="179"/>
        <v>720000</v>
      </c>
    </row>
    <row r="5702" spans="1:8" x14ac:dyDescent="0.3">
      <c r="A5702">
        <v>-70.22</v>
      </c>
      <c r="B5702">
        <v>-3.6</v>
      </c>
      <c r="G5702">
        <f t="shared" si="178"/>
        <v>2.8087999999999997</v>
      </c>
      <c r="H5702">
        <f t="shared" si="179"/>
        <v>720000</v>
      </c>
    </row>
    <row r="5703" spans="1:8" x14ac:dyDescent="0.3">
      <c r="A5703">
        <v>-70.23</v>
      </c>
      <c r="B5703">
        <v>-3.6</v>
      </c>
      <c r="G5703">
        <f t="shared" si="178"/>
        <v>2.8092000000000001</v>
      </c>
      <c r="H5703">
        <f t="shared" si="179"/>
        <v>720000</v>
      </c>
    </row>
    <row r="5704" spans="1:8" x14ac:dyDescent="0.3">
      <c r="A5704">
        <v>-70.239999999999995</v>
      </c>
      <c r="B5704">
        <v>-3.6</v>
      </c>
      <c r="G5704">
        <f t="shared" si="178"/>
        <v>2.8095999999999997</v>
      </c>
      <c r="H5704">
        <f t="shared" si="179"/>
        <v>720000</v>
      </c>
    </row>
    <row r="5705" spans="1:8" x14ac:dyDescent="0.3">
      <c r="A5705">
        <v>-70.25</v>
      </c>
      <c r="B5705">
        <v>-3.6</v>
      </c>
      <c r="G5705">
        <f t="shared" si="178"/>
        <v>2.81</v>
      </c>
      <c r="H5705">
        <f t="shared" si="179"/>
        <v>720000</v>
      </c>
    </row>
    <row r="5706" spans="1:8" x14ac:dyDescent="0.3">
      <c r="A5706">
        <v>-70.260000000000005</v>
      </c>
      <c r="B5706">
        <v>-3.6</v>
      </c>
      <c r="G5706">
        <f t="shared" si="178"/>
        <v>2.8104</v>
      </c>
      <c r="H5706">
        <f t="shared" si="179"/>
        <v>720000</v>
      </c>
    </row>
    <row r="5707" spans="1:8" x14ac:dyDescent="0.3">
      <c r="A5707">
        <v>-70.27</v>
      </c>
      <c r="B5707">
        <v>-3.6</v>
      </c>
      <c r="G5707">
        <f t="shared" si="178"/>
        <v>2.8108</v>
      </c>
      <c r="H5707">
        <f t="shared" si="179"/>
        <v>720000</v>
      </c>
    </row>
    <row r="5708" spans="1:8" x14ac:dyDescent="0.3">
      <c r="A5708">
        <v>-70.28</v>
      </c>
      <c r="B5708">
        <v>-3.6</v>
      </c>
      <c r="G5708">
        <f t="shared" si="178"/>
        <v>2.8111999999999999</v>
      </c>
      <c r="H5708">
        <f t="shared" si="179"/>
        <v>720000</v>
      </c>
    </row>
    <row r="5709" spans="1:8" x14ac:dyDescent="0.3">
      <c r="A5709">
        <v>-70.290000000000006</v>
      </c>
      <c r="B5709">
        <v>-3.6</v>
      </c>
      <c r="G5709">
        <f t="shared" si="178"/>
        <v>2.8116000000000003</v>
      </c>
      <c r="H5709">
        <f t="shared" si="179"/>
        <v>720000</v>
      </c>
    </row>
    <row r="5710" spans="1:8" x14ac:dyDescent="0.3">
      <c r="A5710">
        <v>-70.319999999999993</v>
      </c>
      <c r="B5710">
        <v>-3.6</v>
      </c>
      <c r="G5710">
        <f t="shared" si="178"/>
        <v>2.8127999999999997</v>
      </c>
      <c r="H5710">
        <f t="shared" si="179"/>
        <v>720000</v>
      </c>
    </row>
    <row r="5711" spans="1:8" x14ac:dyDescent="0.3">
      <c r="A5711">
        <v>-70.33</v>
      </c>
      <c r="B5711">
        <v>-3.6</v>
      </c>
      <c r="G5711">
        <f t="shared" si="178"/>
        <v>2.8132000000000001</v>
      </c>
      <c r="H5711">
        <f t="shared" si="179"/>
        <v>720000</v>
      </c>
    </row>
    <row r="5712" spans="1:8" x14ac:dyDescent="0.3">
      <c r="A5712">
        <v>-70.34</v>
      </c>
      <c r="B5712">
        <v>-3.6</v>
      </c>
      <c r="G5712">
        <f t="shared" si="178"/>
        <v>2.8136000000000001</v>
      </c>
      <c r="H5712">
        <f t="shared" si="179"/>
        <v>720000</v>
      </c>
    </row>
    <row r="5713" spans="1:8" x14ac:dyDescent="0.3">
      <c r="A5713">
        <v>-70.349999999999994</v>
      </c>
      <c r="B5713">
        <v>-3.6</v>
      </c>
      <c r="G5713">
        <f t="shared" si="178"/>
        <v>2.8139999999999996</v>
      </c>
      <c r="H5713">
        <f t="shared" si="179"/>
        <v>720000</v>
      </c>
    </row>
    <row r="5714" spans="1:8" x14ac:dyDescent="0.3">
      <c r="A5714">
        <v>-70.36</v>
      </c>
      <c r="B5714">
        <v>-3.6</v>
      </c>
      <c r="G5714">
        <f t="shared" si="178"/>
        <v>2.8144</v>
      </c>
      <c r="H5714">
        <f t="shared" si="179"/>
        <v>720000</v>
      </c>
    </row>
    <row r="5715" spans="1:8" x14ac:dyDescent="0.3">
      <c r="A5715">
        <v>-70.37</v>
      </c>
      <c r="B5715">
        <v>-3.6</v>
      </c>
      <c r="G5715">
        <f t="shared" si="178"/>
        <v>2.8148</v>
      </c>
      <c r="H5715">
        <f t="shared" si="179"/>
        <v>720000</v>
      </c>
    </row>
    <row r="5716" spans="1:8" x14ac:dyDescent="0.3">
      <c r="A5716">
        <v>-70.38</v>
      </c>
      <c r="B5716">
        <v>-3.6</v>
      </c>
      <c r="G5716">
        <f t="shared" si="178"/>
        <v>2.8151999999999999</v>
      </c>
      <c r="H5716">
        <f t="shared" si="179"/>
        <v>720000</v>
      </c>
    </row>
    <row r="5717" spans="1:8" x14ac:dyDescent="0.3">
      <c r="A5717">
        <v>-70.39</v>
      </c>
      <c r="B5717">
        <v>-3.6</v>
      </c>
      <c r="G5717">
        <f t="shared" si="178"/>
        <v>2.8155999999999999</v>
      </c>
      <c r="H5717">
        <f t="shared" si="179"/>
        <v>720000</v>
      </c>
    </row>
    <row r="5718" spans="1:8" x14ac:dyDescent="0.3">
      <c r="A5718">
        <v>-70.400000000000006</v>
      </c>
      <c r="B5718">
        <v>-3.6</v>
      </c>
      <c r="G5718">
        <f t="shared" si="178"/>
        <v>2.8160000000000003</v>
      </c>
      <c r="H5718">
        <f t="shared" si="179"/>
        <v>720000</v>
      </c>
    </row>
    <row r="5719" spans="1:8" x14ac:dyDescent="0.3">
      <c r="A5719">
        <v>-70.41</v>
      </c>
      <c r="B5719">
        <v>-3.6</v>
      </c>
      <c r="G5719">
        <f t="shared" si="178"/>
        <v>2.8163999999999998</v>
      </c>
      <c r="H5719">
        <f t="shared" si="179"/>
        <v>720000</v>
      </c>
    </row>
    <row r="5720" spans="1:8" x14ac:dyDescent="0.3">
      <c r="A5720">
        <v>-70.42</v>
      </c>
      <c r="B5720">
        <v>-3.6</v>
      </c>
      <c r="G5720">
        <f t="shared" si="178"/>
        <v>2.8168000000000002</v>
      </c>
      <c r="H5720">
        <f t="shared" si="179"/>
        <v>720000</v>
      </c>
    </row>
    <row r="5721" spans="1:8" x14ac:dyDescent="0.3">
      <c r="A5721">
        <v>-70.430000000000007</v>
      </c>
      <c r="B5721">
        <v>-3.6</v>
      </c>
      <c r="G5721">
        <f t="shared" si="178"/>
        <v>2.8172000000000001</v>
      </c>
      <c r="H5721">
        <f t="shared" si="179"/>
        <v>720000</v>
      </c>
    </row>
    <row r="5722" spans="1:8" x14ac:dyDescent="0.3">
      <c r="A5722">
        <v>-70.44</v>
      </c>
      <c r="B5722">
        <v>-3.6</v>
      </c>
      <c r="G5722">
        <f t="shared" si="178"/>
        <v>2.8176000000000001</v>
      </c>
      <c r="H5722">
        <f t="shared" si="179"/>
        <v>720000</v>
      </c>
    </row>
    <row r="5723" spans="1:8" x14ac:dyDescent="0.3">
      <c r="A5723">
        <v>-70.45</v>
      </c>
      <c r="B5723">
        <v>-3.6</v>
      </c>
      <c r="G5723">
        <f t="shared" si="178"/>
        <v>2.8180000000000001</v>
      </c>
      <c r="H5723">
        <f t="shared" si="179"/>
        <v>720000</v>
      </c>
    </row>
    <row r="5724" spans="1:8" x14ac:dyDescent="0.3">
      <c r="A5724">
        <v>-70.459999999999994</v>
      </c>
      <c r="B5724">
        <v>-3.6</v>
      </c>
      <c r="G5724">
        <f t="shared" si="178"/>
        <v>2.8183999999999996</v>
      </c>
      <c r="H5724">
        <f t="shared" si="179"/>
        <v>720000</v>
      </c>
    </row>
    <row r="5725" spans="1:8" x14ac:dyDescent="0.3">
      <c r="A5725">
        <v>-70.48</v>
      </c>
      <c r="B5725">
        <v>-3.6</v>
      </c>
      <c r="G5725">
        <f t="shared" si="178"/>
        <v>2.8192000000000004</v>
      </c>
      <c r="H5725">
        <f t="shared" si="179"/>
        <v>720000</v>
      </c>
    </row>
    <row r="5726" spans="1:8" x14ac:dyDescent="0.3">
      <c r="A5726">
        <v>-70.489999999999995</v>
      </c>
      <c r="B5726">
        <v>-3.6</v>
      </c>
      <c r="G5726">
        <f t="shared" si="178"/>
        <v>2.8195999999999999</v>
      </c>
      <c r="H5726">
        <f t="shared" si="179"/>
        <v>720000</v>
      </c>
    </row>
    <row r="5727" spans="1:8" x14ac:dyDescent="0.3">
      <c r="A5727">
        <v>-70.510000000000005</v>
      </c>
      <c r="B5727">
        <v>-3.6</v>
      </c>
      <c r="G5727">
        <f t="shared" si="178"/>
        <v>2.8204000000000002</v>
      </c>
      <c r="H5727">
        <f t="shared" si="179"/>
        <v>720000</v>
      </c>
    </row>
    <row r="5728" spans="1:8" x14ac:dyDescent="0.3">
      <c r="A5728">
        <v>-70.510000000000005</v>
      </c>
      <c r="B5728">
        <v>-3.6</v>
      </c>
      <c r="G5728">
        <f t="shared" si="178"/>
        <v>2.8204000000000002</v>
      </c>
      <c r="H5728">
        <f t="shared" si="179"/>
        <v>720000</v>
      </c>
    </row>
    <row r="5729" spans="1:8" x14ac:dyDescent="0.3">
      <c r="A5729">
        <v>-70.53</v>
      </c>
      <c r="B5729">
        <v>-3.6</v>
      </c>
      <c r="G5729">
        <f t="shared" si="178"/>
        <v>2.8212000000000002</v>
      </c>
      <c r="H5729">
        <f t="shared" si="179"/>
        <v>720000</v>
      </c>
    </row>
    <row r="5730" spans="1:8" x14ac:dyDescent="0.3">
      <c r="A5730">
        <v>-70.55</v>
      </c>
      <c r="B5730">
        <v>-3.6</v>
      </c>
      <c r="G5730">
        <f t="shared" si="178"/>
        <v>2.8220000000000001</v>
      </c>
      <c r="H5730">
        <f t="shared" si="179"/>
        <v>720000</v>
      </c>
    </row>
    <row r="5731" spans="1:8" x14ac:dyDescent="0.3">
      <c r="A5731">
        <v>-70.55</v>
      </c>
      <c r="B5731">
        <v>-3.6</v>
      </c>
      <c r="G5731">
        <f t="shared" si="178"/>
        <v>2.8220000000000001</v>
      </c>
      <c r="H5731">
        <f t="shared" si="179"/>
        <v>720000</v>
      </c>
    </row>
    <row r="5732" spans="1:8" x14ac:dyDescent="0.3">
      <c r="A5732">
        <v>-70.569999999999993</v>
      </c>
      <c r="B5732">
        <v>-3.6</v>
      </c>
      <c r="G5732">
        <f t="shared" si="178"/>
        <v>2.8227999999999995</v>
      </c>
      <c r="H5732">
        <f t="shared" si="179"/>
        <v>720000</v>
      </c>
    </row>
    <row r="5733" spans="1:8" x14ac:dyDescent="0.3">
      <c r="A5733">
        <v>-70.569999999999993</v>
      </c>
      <c r="B5733">
        <v>-3.6</v>
      </c>
      <c r="G5733">
        <f t="shared" si="178"/>
        <v>2.8227999999999995</v>
      </c>
      <c r="H5733">
        <f t="shared" si="179"/>
        <v>720000</v>
      </c>
    </row>
    <row r="5734" spans="1:8" x14ac:dyDescent="0.3">
      <c r="A5734">
        <v>-70.59</v>
      </c>
      <c r="B5734">
        <v>-3.6</v>
      </c>
      <c r="G5734">
        <f t="shared" si="178"/>
        <v>2.8236000000000003</v>
      </c>
      <c r="H5734">
        <f t="shared" si="179"/>
        <v>720000</v>
      </c>
    </row>
    <row r="5735" spans="1:8" x14ac:dyDescent="0.3">
      <c r="A5735">
        <v>-70.59</v>
      </c>
      <c r="B5735">
        <v>-3.6</v>
      </c>
      <c r="G5735">
        <f t="shared" si="178"/>
        <v>2.8236000000000003</v>
      </c>
      <c r="H5735">
        <f t="shared" si="179"/>
        <v>720000</v>
      </c>
    </row>
    <row r="5736" spans="1:8" x14ac:dyDescent="0.3">
      <c r="A5736">
        <v>-70.61</v>
      </c>
      <c r="B5736">
        <v>-3.6</v>
      </c>
      <c r="G5736">
        <f t="shared" si="178"/>
        <v>2.8243999999999998</v>
      </c>
      <c r="H5736">
        <f t="shared" si="179"/>
        <v>720000</v>
      </c>
    </row>
    <row r="5737" spans="1:8" x14ac:dyDescent="0.3">
      <c r="A5737">
        <v>-70.61</v>
      </c>
      <c r="B5737">
        <v>-3.6</v>
      </c>
      <c r="G5737">
        <f t="shared" si="178"/>
        <v>2.8243999999999998</v>
      </c>
      <c r="H5737">
        <f t="shared" si="179"/>
        <v>720000</v>
      </c>
    </row>
    <row r="5738" spans="1:8" x14ac:dyDescent="0.3">
      <c r="A5738">
        <v>-70.63</v>
      </c>
      <c r="B5738">
        <v>-3.6</v>
      </c>
      <c r="G5738">
        <f t="shared" si="178"/>
        <v>2.8251999999999997</v>
      </c>
      <c r="H5738">
        <f t="shared" si="179"/>
        <v>720000</v>
      </c>
    </row>
    <row r="5739" spans="1:8" x14ac:dyDescent="0.3">
      <c r="A5739">
        <v>-70.650000000000006</v>
      </c>
      <c r="B5739">
        <v>-3.6</v>
      </c>
      <c r="G5739">
        <f t="shared" si="178"/>
        <v>2.8260000000000001</v>
      </c>
      <c r="H5739">
        <f t="shared" si="179"/>
        <v>720000</v>
      </c>
    </row>
    <row r="5740" spans="1:8" x14ac:dyDescent="0.3">
      <c r="A5740">
        <v>-70.650000000000006</v>
      </c>
      <c r="B5740">
        <v>-3.6</v>
      </c>
      <c r="G5740">
        <f t="shared" si="178"/>
        <v>2.8260000000000001</v>
      </c>
      <c r="H5740">
        <f t="shared" si="179"/>
        <v>720000</v>
      </c>
    </row>
    <row r="5741" spans="1:8" x14ac:dyDescent="0.3">
      <c r="A5741">
        <v>-70.67</v>
      </c>
      <c r="B5741">
        <v>-3.6</v>
      </c>
      <c r="G5741">
        <f t="shared" si="178"/>
        <v>2.8268</v>
      </c>
      <c r="H5741">
        <f t="shared" si="179"/>
        <v>720000</v>
      </c>
    </row>
    <row r="5742" spans="1:8" x14ac:dyDescent="0.3">
      <c r="A5742">
        <v>-70.680000000000007</v>
      </c>
      <c r="B5742">
        <v>-3.6</v>
      </c>
      <c r="G5742">
        <f t="shared" si="178"/>
        <v>2.8272000000000004</v>
      </c>
      <c r="H5742">
        <f t="shared" si="179"/>
        <v>720000</v>
      </c>
    </row>
    <row r="5743" spans="1:8" x14ac:dyDescent="0.3">
      <c r="A5743">
        <v>-70.69</v>
      </c>
      <c r="B5743">
        <v>-3.6</v>
      </c>
      <c r="G5743">
        <f t="shared" si="178"/>
        <v>2.8275999999999999</v>
      </c>
      <c r="H5743">
        <f t="shared" si="179"/>
        <v>720000</v>
      </c>
    </row>
    <row r="5744" spans="1:8" x14ac:dyDescent="0.3">
      <c r="A5744">
        <v>-70.7</v>
      </c>
      <c r="B5744">
        <v>-3.6</v>
      </c>
      <c r="G5744">
        <f t="shared" si="178"/>
        <v>2.8280000000000003</v>
      </c>
      <c r="H5744">
        <f t="shared" si="179"/>
        <v>720000</v>
      </c>
    </row>
    <row r="5745" spans="1:8" x14ac:dyDescent="0.3">
      <c r="A5745">
        <v>-70.709999999999994</v>
      </c>
      <c r="B5745">
        <v>-3.6</v>
      </c>
      <c r="G5745">
        <f t="shared" si="178"/>
        <v>2.8283999999999998</v>
      </c>
      <c r="H5745">
        <f t="shared" si="179"/>
        <v>720000</v>
      </c>
    </row>
    <row r="5746" spans="1:8" x14ac:dyDescent="0.3">
      <c r="A5746">
        <v>-70.709999999999994</v>
      </c>
      <c r="B5746">
        <v>-3.6</v>
      </c>
      <c r="G5746">
        <f t="shared" si="178"/>
        <v>2.8283999999999998</v>
      </c>
      <c r="H5746">
        <f t="shared" si="179"/>
        <v>720000</v>
      </c>
    </row>
    <row r="5747" spans="1:8" x14ac:dyDescent="0.3">
      <c r="A5747">
        <v>-70.739999999999995</v>
      </c>
      <c r="B5747">
        <v>-3.6</v>
      </c>
      <c r="G5747">
        <f t="shared" si="178"/>
        <v>2.8295999999999997</v>
      </c>
      <c r="H5747">
        <f t="shared" si="179"/>
        <v>720000</v>
      </c>
    </row>
    <row r="5748" spans="1:8" x14ac:dyDescent="0.3">
      <c r="A5748">
        <v>-70.75</v>
      </c>
      <c r="B5748">
        <v>-3.6</v>
      </c>
      <c r="G5748">
        <f t="shared" si="178"/>
        <v>2.83</v>
      </c>
      <c r="H5748">
        <f t="shared" si="179"/>
        <v>720000</v>
      </c>
    </row>
    <row r="5749" spans="1:8" x14ac:dyDescent="0.3">
      <c r="A5749">
        <v>-70.760000000000005</v>
      </c>
      <c r="B5749">
        <v>-3.6</v>
      </c>
      <c r="G5749">
        <f t="shared" si="178"/>
        <v>2.8304</v>
      </c>
      <c r="H5749">
        <f t="shared" si="179"/>
        <v>720000</v>
      </c>
    </row>
    <row r="5750" spans="1:8" x14ac:dyDescent="0.3">
      <c r="A5750">
        <v>-70.77</v>
      </c>
      <c r="B5750">
        <v>-3.6</v>
      </c>
      <c r="G5750">
        <f t="shared" si="178"/>
        <v>2.8308</v>
      </c>
      <c r="H5750">
        <f t="shared" si="179"/>
        <v>720000</v>
      </c>
    </row>
    <row r="5751" spans="1:8" x14ac:dyDescent="0.3">
      <c r="A5751">
        <v>-70.78</v>
      </c>
      <c r="B5751">
        <v>-3.6</v>
      </c>
      <c r="G5751">
        <f t="shared" si="178"/>
        <v>2.8311999999999999</v>
      </c>
      <c r="H5751">
        <f t="shared" si="179"/>
        <v>720000</v>
      </c>
    </row>
    <row r="5752" spans="1:8" x14ac:dyDescent="0.3">
      <c r="A5752">
        <v>-70.790000000000006</v>
      </c>
      <c r="B5752">
        <v>-3.6</v>
      </c>
      <c r="G5752">
        <f t="shared" si="178"/>
        <v>2.8316000000000003</v>
      </c>
      <c r="H5752">
        <f t="shared" si="179"/>
        <v>720000</v>
      </c>
    </row>
    <row r="5753" spans="1:8" x14ac:dyDescent="0.3">
      <c r="A5753">
        <v>-70.790000000000006</v>
      </c>
      <c r="B5753">
        <v>-3.6</v>
      </c>
      <c r="G5753">
        <f t="shared" si="178"/>
        <v>2.8316000000000003</v>
      </c>
      <c r="H5753">
        <f t="shared" si="179"/>
        <v>720000</v>
      </c>
    </row>
    <row r="5754" spans="1:8" x14ac:dyDescent="0.3">
      <c r="A5754">
        <v>-70.8</v>
      </c>
      <c r="B5754">
        <v>-3.6</v>
      </c>
      <c r="G5754">
        <f t="shared" si="178"/>
        <v>2.8319999999999999</v>
      </c>
      <c r="H5754">
        <f t="shared" si="179"/>
        <v>720000</v>
      </c>
    </row>
    <row r="5755" spans="1:8" x14ac:dyDescent="0.3">
      <c r="A5755">
        <v>-70.81</v>
      </c>
      <c r="B5755">
        <v>-3.6</v>
      </c>
      <c r="G5755">
        <f t="shared" si="178"/>
        <v>2.8324000000000003</v>
      </c>
      <c r="H5755">
        <f t="shared" si="179"/>
        <v>720000</v>
      </c>
    </row>
    <row r="5756" spans="1:8" x14ac:dyDescent="0.3">
      <c r="A5756">
        <v>-70.83</v>
      </c>
      <c r="B5756">
        <v>-3.6</v>
      </c>
      <c r="G5756">
        <f t="shared" si="178"/>
        <v>2.8331999999999997</v>
      </c>
      <c r="H5756">
        <f t="shared" si="179"/>
        <v>720000</v>
      </c>
    </row>
    <row r="5757" spans="1:8" x14ac:dyDescent="0.3">
      <c r="A5757">
        <v>-70.84</v>
      </c>
      <c r="B5757">
        <v>-3.6</v>
      </c>
      <c r="G5757">
        <f t="shared" si="178"/>
        <v>2.8336000000000001</v>
      </c>
      <c r="H5757">
        <f t="shared" si="179"/>
        <v>720000</v>
      </c>
    </row>
    <row r="5758" spans="1:8" x14ac:dyDescent="0.3">
      <c r="A5758">
        <v>-70.86</v>
      </c>
      <c r="B5758">
        <v>-3.6</v>
      </c>
      <c r="G5758">
        <f t="shared" si="178"/>
        <v>2.8344</v>
      </c>
      <c r="H5758">
        <f t="shared" si="179"/>
        <v>720000</v>
      </c>
    </row>
    <row r="5759" spans="1:8" x14ac:dyDescent="0.3">
      <c r="A5759">
        <v>-70.87</v>
      </c>
      <c r="B5759">
        <v>-3.6</v>
      </c>
      <c r="G5759">
        <f t="shared" si="178"/>
        <v>2.8348</v>
      </c>
      <c r="H5759">
        <f t="shared" si="179"/>
        <v>720000</v>
      </c>
    </row>
    <row r="5760" spans="1:8" x14ac:dyDescent="0.3">
      <c r="A5760">
        <v>-70.88</v>
      </c>
      <c r="B5760">
        <v>-3.6</v>
      </c>
      <c r="G5760">
        <f t="shared" si="178"/>
        <v>2.8351999999999999</v>
      </c>
      <c r="H5760">
        <f t="shared" si="179"/>
        <v>720000</v>
      </c>
    </row>
    <row r="5761" spans="1:8" x14ac:dyDescent="0.3">
      <c r="A5761">
        <v>-70.89</v>
      </c>
      <c r="B5761">
        <v>-3.6</v>
      </c>
      <c r="G5761">
        <f t="shared" si="178"/>
        <v>2.8355999999999999</v>
      </c>
      <c r="H5761">
        <f t="shared" si="179"/>
        <v>720000</v>
      </c>
    </row>
    <row r="5762" spans="1:8" x14ac:dyDescent="0.3">
      <c r="A5762">
        <v>-70.91</v>
      </c>
      <c r="B5762">
        <v>-3.6</v>
      </c>
      <c r="G5762">
        <f t="shared" si="178"/>
        <v>2.8363999999999998</v>
      </c>
      <c r="H5762">
        <f t="shared" si="179"/>
        <v>720000</v>
      </c>
    </row>
    <row r="5763" spans="1:8" x14ac:dyDescent="0.3">
      <c r="A5763">
        <v>-70.91</v>
      </c>
      <c r="B5763">
        <v>-3.6</v>
      </c>
      <c r="G5763">
        <f t="shared" ref="G5763:G5826" si="180">-A5763/$E$1</f>
        <v>2.8363999999999998</v>
      </c>
      <c r="H5763">
        <f t="shared" ref="H5763:H5826" si="181">-B5763/$E$3</f>
        <v>720000</v>
      </c>
    </row>
    <row r="5764" spans="1:8" x14ac:dyDescent="0.3">
      <c r="A5764">
        <v>-70.92</v>
      </c>
      <c r="B5764">
        <v>-3.6</v>
      </c>
      <c r="G5764">
        <f t="shared" si="180"/>
        <v>2.8368000000000002</v>
      </c>
      <c r="H5764">
        <f t="shared" si="181"/>
        <v>720000</v>
      </c>
    </row>
    <row r="5765" spans="1:8" x14ac:dyDescent="0.3">
      <c r="A5765">
        <v>-70.930000000000007</v>
      </c>
      <c r="B5765">
        <v>-3.6</v>
      </c>
      <c r="G5765">
        <f t="shared" si="180"/>
        <v>2.8372000000000002</v>
      </c>
      <c r="H5765">
        <f t="shared" si="181"/>
        <v>720000</v>
      </c>
    </row>
    <row r="5766" spans="1:8" x14ac:dyDescent="0.3">
      <c r="A5766">
        <v>-70.94</v>
      </c>
      <c r="B5766">
        <v>-3.6</v>
      </c>
      <c r="G5766">
        <f t="shared" si="180"/>
        <v>2.8376000000000001</v>
      </c>
      <c r="H5766">
        <f t="shared" si="181"/>
        <v>720000</v>
      </c>
    </row>
    <row r="5767" spans="1:8" x14ac:dyDescent="0.3">
      <c r="A5767">
        <v>-70.95</v>
      </c>
      <c r="B5767">
        <v>-3.6</v>
      </c>
      <c r="G5767">
        <f t="shared" si="180"/>
        <v>2.8380000000000001</v>
      </c>
      <c r="H5767">
        <f t="shared" si="181"/>
        <v>720000</v>
      </c>
    </row>
    <row r="5768" spans="1:8" x14ac:dyDescent="0.3">
      <c r="A5768">
        <v>-70.959999999999994</v>
      </c>
      <c r="B5768">
        <v>-3.6</v>
      </c>
      <c r="G5768">
        <f t="shared" si="180"/>
        <v>2.8383999999999996</v>
      </c>
      <c r="H5768">
        <f t="shared" si="181"/>
        <v>720000</v>
      </c>
    </row>
    <row r="5769" spans="1:8" x14ac:dyDescent="0.3">
      <c r="A5769">
        <v>-70.98</v>
      </c>
      <c r="B5769">
        <v>-3.6</v>
      </c>
      <c r="G5769">
        <f t="shared" si="180"/>
        <v>2.8391999999999999</v>
      </c>
      <c r="H5769">
        <f t="shared" si="181"/>
        <v>720000</v>
      </c>
    </row>
    <row r="5770" spans="1:8" x14ac:dyDescent="0.3">
      <c r="A5770">
        <v>-70.989999999999995</v>
      </c>
      <c r="B5770">
        <v>-3.6</v>
      </c>
      <c r="G5770">
        <f t="shared" si="180"/>
        <v>2.8395999999999999</v>
      </c>
      <c r="H5770">
        <f t="shared" si="181"/>
        <v>720000</v>
      </c>
    </row>
    <row r="5771" spans="1:8" x14ac:dyDescent="0.3">
      <c r="A5771">
        <v>-71</v>
      </c>
      <c r="B5771">
        <v>-3.6</v>
      </c>
      <c r="G5771">
        <f t="shared" si="180"/>
        <v>2.84</v>
      </c>
      <c r="H5771">
        <f t="shared" si="181"/>
        <v>720000</v>
      </c>
    </row>
    <row r="5772" spans="1:8" x14ac:dyDescent="0.3">
      <c r="A5772">
        <v>-71</v>
      </c>
      <c r="B5772">
        <v>-3.6</v>
      </c>
      <c r="G5772">
        <f t="shared" si="180"/>
        <v>2.84</v>
      </c>
      <c r="H5772">
        <f t="shared" si="181"/>
        <v>720000</v>
      </c>
    </row>
    <row r="5773" spans="1:8" x14ac:dyDescent="0.3">
      <c r="A5773">
        <v>-71.150000000000006</v>
      </c>
      <c r="B5773">
        <v>-3.6</v>
      </c>
      <c r="G5773">
        <f t="shared" si="180"/>
        <v>2.8460000000000001</v>
      </c>
      <c r="H5773">
        <f t="shared" si="181"/>
        <v>720000</v>
      </c>
    </row>
    <row r="5774" spans="1:8" x14ac:dyDescent="0.3">
      <c r="A5774">
        <v>-71.150000000000006</v>
      </c>
      <c r="B5774">
        <v>-3.6</v>
      </c>
      <c r="G5774">
        <f t="shared" si="180"/>
        <v>2.8460000000000001</v>
      </c>
      <c r="H5774">
        <f t="shared" si="181"/>
        <v>720000</v>
      </c>
    </row>
    <row r="5775" spans="1:8" x14ac:dyDescent="0.3">
      <c r="A5775">
        <v>-71.17</v>
      </c>
      <c r="B5775">
        <v>-3.6</v>
      </c>
      <c r="G5775">
        <f t="shared" si="180"/>
        <v>2.8468</v>
      </c>
      <c r="H5775">
        <f t="shared" si="181"/>
        <v>720000</v>
      </c>
    </row>
    <row r="5776" spans="1:8" x14ac:dyDescent="0.3">
      <c r="A5776">
        <v>-71.180000000000007</v>
      </c>
      <c r="B5776">
        <v>-3.6</v>
      </c>
      <c r="G5776">
        <f t="shared" si="180"/>
        <v>2.8472000000000004</v>
      </c>
      <c r="H5776">
        <f t="shared" si="181"/>
        <v>720000</v>
      </c>
    </row>
    <row r="5777" spans="1:8" x14ac:dyDescent="0.3">
      <c r="A5777">
        <v>-71.19</v>
      </c>
      <c r="B5777">
        <v>-3.6</v>
      </c>
      <c r="G5777">
        <f t="shared" si="180"/>
        <v>2.8475999999999999</v>
      </c>
      <c r="H5777">
        <f t="shared" si="181"/>
        <v>720000</v>
      </c>
    </row>
    <row r="5778" spans="1:8" x14ac:dyDescent="0.3">
      <c r="A5778">
        <v>-71.2</v>
      </c>
      <c r="B5778">
        <v>-3.6</v>
      </c>
      <c r="G5778">
        <f t="shared" si="180"/>
        <v>2.8480000000000003</v>
      </c>
      <c r="H5778">
        <f t="shared" si="181"/>
        <v>720000</v>
      </c>
    </row>
    <row r="5779" spans="1:8" x14ac:dyDescent="0.3">
      <c r="A5779">
        <v>-71.2</v>
      </c>
      <c r="B5779">
        <v>-3.6</v>
      </c>
      <c r="G5779">
        <f t="shared" si="180"/>
        <v>2.8480000000000003</v>
      </c>
      <c r="H5779">
        <f t="shared" si="181"/>
        <v>720000</v>
      </c>
    </row>
    <row r="5780" spans="1:8" x14ac:dyDescent="0.3">
      <c r="A5780">
        <v>-71.239999999999995</v>
      </c>
      <c r="B5780">
        <v>-3.6</v>
      </c>
      <c r="G5780">
        <f t="shared" si="180"/>
        <v>2.8495999999999997</v>
      </c>
      <c r="H5780">
        <f t="shared" si="181"/>
        <v>720000</v>
      </c>
    </row>
    <row r="5781" spans="1:8" x14ac:dyDescent="0.3">
      <c r="A5781">
        <v>-71.239999999999995</v>
      </c>
      <c r="B5781">
        <v>-3.6</v>
      </c>
      <c r="G5781">
        <f t="shared" si="180"/>
        <v>2.8495999999999997</v>
      </c>
      <c r="H5781">
        <f t="shared" si="181"/>
        <v>720000</v>
      </c>
    </row>
    <row r="5782" spans="1:8" x14ac:dyDescent="0.3">
      <c r="A5782">
        <v>-71.260000000000005</v>
      </c>
      <c r="B5782">
        <v>-3.6</v>
      </c>
      <c r="G5782">
        <f t="shared" si="180"/>
        <v>2.8504</v>
      </c>
      <c r="H5782">
        <f t="shared" si="181"/>
        <v>720000</v>
      </c>
    </row>
    <row r="5783" spans="1:8" x14ac:dyDescent="0.3">
      <c r="A5783">
        <v>-71.260000000000005</v>
      </c>
      <c r="B5783">
        <v>-3.6</v>
      </c>
      <c r="G5783">
        <f t="shared" si="180"/>
        <v>2.8504</v>
      </c>
      <c r="H5783">
        <f t="shared" si="181"/>
        <v>720000</v>
      </c>
    </row>
    <row r="5784" spans="1:8" x14ac:dyDescent="0.3">
      <c r="A5784">
        <v>-71.28</v>
      </c>
      <c r="B5784">
        <v>-3.6</v>
      </c>
      <c r="G5784">
        <f t="shared" si="180"/>
        <v>2.8512</v>
      </c>
      <c r="H5784">
        <f t="shared" si="181"/>
        <v>720000</v>
      </c>
    </row>
    <row r="5785" spans="1:8" x14ac:dyDescent="0.3">
      <c r="A5785">
        <v>-71.28</v>
      </c>
      <c r="B5785">
        <v>-3.6</v>
      </c>
      <c r="G5785">
        <f t="shared" si="180"/>
        <v>2.8512</v>
      </c>
      <c r="H5785">
        <f t="shared" si="181"/>
        <v>720000</v>
      </c>
    </row>
    <row r="5786" spans="1:8" x14ac:dyDescent="0.3">
      <c r="A5786">
        <v>-71.3</v>
      </c>
      <c r="B5786">
        <v>-3.6</v>
      </c>
      <c r="G5786">
        <f t="shared" si="180"/>
        <v>2.8519999999999999</v>
      </c>
      <c r="H5786">
        <f t="shared" si="181"/>
        <v>720000</v>
      </c>
    </row>
    <row r="5787" spans="1:8" x14ac:dyDescent="0.3">
      <c r="A5787">
        <v>-71.3</v>
      </c>
      <c r="B5787">
        <v>-3.6</v>
      </c>
      <c r="G5787">
        <f t="shared" si="180"/>
        <v>2.8519999999999999</v>
      </c>
      <c r="H5787">
        <f t="shared" si="181"/>
        <v>720000</v>
      </c>
    </row>
    <row r="5788" spans="1:8" x14ac:dyDescent="0.3">
      <c r="A5788">
        <v>-71.319999999999993</v>
      </c>
      <c r="B5788">
        <v>-3.6</v>
      </c>
      <c r="G5788">
        <f t="shared" si="180"/>
        <v>2.8527999999999998</v>
      </c>
      <c r="H5788">
        <f t="shared" si="181"/>
        <v>720000</v>
      </c>
    </row>
    <row r="5789" spans="1:8" x14ac:dyDescent="0.3">
      <c r="A5789">
        <v>-71.33</v>
      </c>
      <c r="B5789">
        <v>-3.6</v>
      </c>
      <c r="G5789">
        <f t="shared" si="180"/>
        <v>2.8531999999999997</v>
      </c>
      <c r="H5789">
        <f t="shared" si="181"/>
        <v>720000</v>
      </c>
    </row>
    <row r="5790" spans="1:8" x14ac:dyDescent="0.3">
      <c r="A5790">
        <v>-71.34</v>
      </c>
      <c r="B5790">
        <v>-3.6</v>
      </c>
      <c r="G5790">
        <f t="shared" si="180"/>
        <v>2.8536000000000001</v>
      </c>
      <c r="H5790">
        <f t="shared" si="181"/>
        <v>720000</v>
      </c>
    </row>
    <row r="5791" spans="1:8" x14ac:dyDescent="0.3">
      <c r="A5791">
        <v>-71.349999999999994</v>
      </c>
      <c r="B5791">
        <v>-3.6</v>
      </c>
      <c r="G5791">
        <f t="shared" si="180"/>
        <v>2.8539999999999996</v>
      </c>
      <c r="H5791">
        <f t="shared" si="181"/>
        <v>720000</v>
      </c>
    </row>
    <row r="5792" spans="1:8" x14ac:dyDescent="0.3">
      <c r="A5792">
        <v>-71.36</v>
      </c>
      <c r="B5792">
        <v>-3.6</v>
      </c>
      <c r="G5792">
        <f t="shared" si="180"/>
        <v>2.8544</v>
      </c>
      <c r="H5792">
        <f t="shared" si="181"/>
        <v>720000</v>
      </c>
    </row>
    <row r="5793" spans="1:8" x14ac:dyDescent="0.3">
      <c r="A5793">
        <v>-71.37</v>
      </c>
      <c r="B5793">
        <v>-3.6</v>
      </c>
      <c r="G5793">
        <f t="shared" si="180"/>
        <v>2.8548</v>
      </c>
      <c r="H5793">
        <f t="shared" si="181"/>
        <v>720000</v>
      </c>
    </row>
    <row r="5794" spans="1:8" x14ac:dyDescent="0.3">
      <c r="A5794">
        <v>-71.38</v>
      </c>
      <c r="B5794">
        <v>-3.6</v>
      </c>
      <c r="G5794">
        <f t="shared" si="180"/>
        <v>2.8552</v>
      </c>
      <c r="H5794">
        <f t="shared" si="181"/>
        <v>720000</v>
      </c>
    </row>
    <row r="5795" spans="1:8" x14ac:dyDescent="0.3">
      <c r="A5795">
        <v>-71.38</v>
      </c>
      <c r="B5795">
        <v>-3.6</v>
      </c>
      <c r="G5795">
        <f t="shared" si="180"/>
        <v>2.8552</v>
      </c>
      <c r="H5795">
        <f t="shared" si="181"/>
        <v>720000</v>
      </c>
    </row>
    <row r="5796" spans="1:8" x14ac:dyDescent="0.3">
      <c r="A5796">
        <v>-71.400000000000006</v>
      </c>
      <c r="B5796">
        <v>-3.6</v>
      </c>
      <c r="G5796">
        <f t="shared" si="180"/>
        <v>2.8560000000000003</v>
      </c>
      <c r="H5796">
        <f t="shared" si="181"/>
        <v>720000</v>
      </c>
    </row>
    <row r="5797" spans="1:8" x14ac:dyDescent="0.3">
      <c r="A5797">
        <v>-71.42</v>
      </c>
      <c r="B5797">
        <v>-3.6</v>
      </c>
      <c r="G5797">
        <f t="shared" si="180"/>
        <v>2.8568000000000002</v>
      </c>
      <c r="H5797">
        <f t="shared" si="181"/>
        <v>720000</v>
      </c>
    </row>
    <row r="5798" spans="1:8" x14ac:dyDescent="0.3">
      <c r="A5798">
        <v>-71.42</v>
      </c>
      <c r="B5798">
        <v>-3.6</v>
      </c>
      <c r="G5798">
        <f t="shared" si="180"/>
        <v>2.8568000000000002</v>
      </c>
      <c r="H5798">
        <f t="shared" si="181"/>
        <v>720000</v>
      </c>
    </row>
    <row r="5799" spans="1:8" x14ac:dyDescent="0.3">
      <c r="A5799">
        <v>-71.44</v>
      </c>
      <c r="B5799">
        <v>-3.6</v>
      </c>
      <c r="G5799">
        <f t="shared" si="180"/>
        <v>2.8575999999999997</v>
      </c>
      <c r="H5799">
        <f t="shared" si="181"/>
        <v>720000</v>
      </c>
    </row>
    <row r="5800" spans="1:8" x14ac:dyDescent="0.3">
      <c r="A5800">
        <v>-71.45</v>
      </c>
      <c r="B5800">
        <v>-3.6</v>
      </c>
      <c r="G5800">
        <f t="shared" si="180"/>
        <v>2.8580000000000001</v>
      </c>
      <c r="H5800">
        <f t="shared" si="181"/>
        <v>720000</v>
      </c>
    </row>
    <row r="5801" spans="1:8" x14ac:dyDescent="0.3">
      <c r="A5801">
        <v>-71.459999999999994</v>
      </c>
      <c r="B5801">
        <v>-3.6</v>
      </c>
      <c r="G5801">
        <f t="shared" si="180"/>
        <v>2.8583999999999996</v>
      </c>
      <c r="H5801">
        <f t="shared" si="181"/>
        <v>720000</v>
      </c>
    </row>
    <row r="5802" spans="1:8" x14ac:dyDescent="0.3">
      <c r="A5802">
        <v>-71.48</v>
      </c>
      <c r="B5802">
        <v>-3.6</v>
      </c>
      <c r="G5802">
        <f t="shared" si="180"/>
        <v>2.8592</v>
      </c>
      <c r="H5802">
        <f t="shared" si="181"/>
        <v>720000</v>
      </c>
    </row>
    <row r="5803" spans="1:8" x14ac:dyDescent="0.3">
      <c r="A5803">
        <v>-71.489999999999995</v>
      </c>
      <c r="B5803">
        <v>-3.6</v>
      </c>
      <c r="G5803">
        <f t="shared" si="180"/>
        <v>2.8595999999999999</v>
      </c>
      <c r="H5803">
        <f t="shared" si="181"/>
        <v>720000</v>
      </c>
    </row>
    <row r="5804" spans="1:8" x14ac:dyDescent="0.3">
      <c r="A5804">
        <v>-71.5</v>
      </c>
      <c r="B5804">
        <v>-3.6</v>
      </c>
      <c r="G5804">
        <f t="shared" si="180"/>
        <v>2.86</v>
      </c>
      <c r="H5804">
        <f t="shared" si="181"/>
        <v>720000</v>
      </c>
    </row>
    <row r="5805" spans="1:8" x14ac:dyDescent="0.3">
      <c r="A5805">
        <v>-71.5</v>
      </c>
      <c r="B5805">
        <v>-3.6</v>
      </c>
      <c r="G5805">
        <f t="shared" si="180"/>
        <v>2.86</v>
      </c>
      <c r="H5805">
        <f t="shared" si="181"/>
        <v>720000</v>
      </c>
    </row>
    <row r="5806" spans="1:8" x14ac:dyDescent="0.3">
      <c r="A5806">
        <v>-71.510000000000005</v>
      </c>
      <c r="B5806">
        <v>-3.6</v>
      </c>
      <c r="G5806">
        <f t="shared" si="180"/>
        <v>2.8604000000000003</v>
      </c>
      <c r="H5806">
        <f t="shared" si="181"/>
        <v>720000</v>
      </c>
    </row>
    <row r="5807" spans="1:8" x14ac:dyDescent="0.3">
      <c r="A5807">
        <v>-71.52</v>
      </c>
      <c r="B5807">
        <v>-3.6</v>
      </c>
      <c r="G5807">
        <f t="shared" si="180"/>
        <v>2.8607999999999998</v>
      </c>
      <c r="H5807">
        <f t="shared" si="181"/>
        <v>720000</v>
      </c>
    </row>
    <row r="5808" spans="1:8" x14ac:dyDescent="0.3">
      <c r="A5808">
        <v>-71.53</v>
      </c>
      <c r="B5808">
        <v>-3.5</v>
      </c>
      <c r="G5808">
        <f t="shared" si="180"/>
        <v>2.8612000000000002</v>
      </c>
      <c r="H5808">
        <f t="shared" si="181"/>
        <v>700000</v>
      </c>
    </row>
    <row r="5809" spans="1:8" x14ac:dyDescent="0.3">
      <c r="A5809">
        <v>-71.540000000000006</v>
      </c>
      <c r="B5809">
        <v>-3.6</v>
      </c>
      <c r="G5809">
        <f t="shared" si="180"/>
        <v>2.8616000000000001</v>
      </c>
      <c r="H5809">
        <f t="shared" si="181"/>
        <v>720000</v>
      </c>
    </row>
    <row r="5810" spans="1:8" x14ac:dyDescent="0.3">
      <c r="A5810">
        <v>-71.55</v>
      </c>
      <c r="B5810">
        <v>-3.6</v>
      </c>
      <c r="G5810">
        <f t="shared" si="180"/>
        <v>2.8620000000000001</v>
      </c>
      <c r="H5810">
        <f t="shared" si="181"/>
        <v>720000</v>
      </c>
    </row>
    <row r="5811" spans="1:8" x14ac:dyDescent="0.3">
      <c r="A5811">
        <v>-71.56</v>
      </c>
      <c r="B5811">
        <v>-3.6</v>
      </c>
      <c r="G5811">
        <f t="shared" si="180"/>
        <v>2.8624000000000001</v>
      </c>
      <c r="H5811">
        <f t="shared" si="181"/>
        <v>720000</v>
      </c>
    </row>
    <row r="5812" spans="1:8" x14ac:dyDescent="0.3">
      <c r="A5812">
        <v>-71.569999999999993</v>
      </c>
      <c r="B5812">
        <v>-3.6</v>
      </c>
      <c r="G5812">
        <f t="shared" si="180"/>
        <v>2.8627999999999996</v>
      </c>
      <c r="H5812">
        <f t="shared" si="181"/>
        <v>720000</v>
      </c>
    </row>
    <row r="5813" spans="1:8" x14ac:dyDescent="0.3">
      <c r="A5813">
        <v>-71.58</v>
      </c>
      <c r="B5813">
        <v>-3.6</v>
      </c>
      <c r="G5813">
        <f t="shared" si="180"/>
        <v>2.8632</v>
      </c>
      <c r="H5813">
        <f t="shared" si="181"/>
        <v>720000</v>
      </c>
    </row>
    <row r="5814" spans="1:8" x14ac:dyDescent="0.3">
      <c r="A5814">
        <v>-71.59</v>
      </c>
      <c r="B5814">
        <v>-3.6</v>
      </c>
      <c r="G5814">
        <f t="shared" si="180"/>
        <v>2.8635999999999999</v>
      </c>
      <c r="H5814">
        <f t="shared" si="181"/>
        <v>720000</v>
      </c>
    </row>
    <row r="5815" spans="1:8" x14ac:dyDescent="0.3">
      <c r="A5815">
        <v>-71.599999999999994</v>
      </c>
      <c r="B5815">
        <v>-3.6</v>
      </c>
      <c r="G5815">
        <f t="shared" si="180"/>
        <v>2.8639999999999999</v>
      </c>
      <c r="H5815">
        <f t="shared" si="181"/>
        <v>720000</v>
      </c>
    </row>
    <row r="5816" spans="1:8" x14ac:dyDescent="0.3">
      <c r="A5816">
        <v>-71.62</v>
      </c>
      <c r="B5816">
        <v>-3.6</v>
      </c>
      <c r="G5816">
        <f t="shared" si="180"/>
        <v>2.8648000000000002</v>
      </c>
      <c r="H5816">
        <f t="shared" si="181"/>
        <v>720000</v>
      </c>
    </row>
    <row r="5817" spans="1:8" x14ac:dyDescent="0.3">
      <c r="A5817">
        <v>-71.62</v>
      </c>
      <c r="B5817">
        <v>-3.6</v>
      </c>
      <c r="G5817">
        <f t="shared" si="180"/>
        <v>2.8648000000000002</v>
      </c>
      <c r="H5817">
        <f t="shared" si="181"/>
        <v>720000</v>
      </c>
    </row>
    <row r="5818" spans="1:8" x14ac:dyDescent="0.3">
      <c r="A5818">
        <v>-71.66</v>
      </c>
      <c r="B5818">
        <v>-3.6</v>
      </c>
      <c r="G5818">
        <f t="shared" si="180"/>
        <v>2.8664000000000001</v>
      </c>
      <c r="H5818">
        <f t="shared" si="181"/>
        <v>720000</v>
      </c>
    </row>
    <row r="5819" spans="1:8" x14ac:dyDescent="0.3">
      <c r="A5819">
        <v>-71.66</v>
      </c>
      <c r="B5819">
        <v>-3.6</v>
      </c>
      <c r="G5819">
        <f t="shared" si="180"/>
        <v>2.8664000000000001</v>
      </c>
      <c r="H5819">
        <f t="shared" si="181"/>
        <v>720000</v>
      </c>
    </row>
    <row r="5820" spans="1:8" x14ac:dyDescent="0.3">
      <c r="A5820">
        <v>-71.67</v>
      </c>
      <c r="B5820">
        <v>-3.6</v>
      </c>
      <c r="G5820">
        <f t="shared" si="180"/>
        <v>2.8668</v>
      </c>
      <c r="H5820">
        <f t="shared" si="181"/>
        <v>720000</v>
      </c>
    </row>
    <row r="5821" spans="1:8" x14ac:dyDescent="0.3">
      <c r="A5821">
        <v>-71.680000000000007</v>
      </c>
      <c r="B5821">
        <v>-3.6</v>
      </c>
      <c r="G5821">
        <f t="shared" si="180"/>
        <v>2.8672000000000004</v>
      </c>
      <c r="H5821">
        <f t="shared" si="181"/>
        <v>720000</v>
      </c>
    </row>
    <row r="5822" spans="1:8" x14ac:dyDescent="0.3">
      <c r="A5822">
        <v>-71.69</v>
      </c>
      <c r="B5822">
        <v>-3.6</v>
      </c>
      <c r="G5822">
        <f t="shared" si="180"/>
        <v>2.8675999999999999</v>
      </c>
      <c r="H5822">
        <f t="shared" si="181"/>
        <v>720000</v>
      </c>
    </row>
    <row r="5823" spans="1:8" x14ac:dyDescent="0.3">
      <c r="A5823">
        <v>-71.7</v>
      </c>
      <c r="B5823">
        <v>-3.6</v>
      </c>
      <c r="G5823">
        <f t="shared" si="180"/>
        <v>2.8680000000000003</v>
      </c>
      <c r="H5823">
        <f t="shared" si="181"/>
        <v>720000</v>
      </c>
    </row>
    <row r="5824" spans="1:8" x14ac:dyDescent="0.3">
      <c r="A5824">
        <v>-71.709999999999994</v>
      </c>
      <c r="B5824">
        <v>-3.6</v>
      </c>
      <c r="G5824">
        <f t="shared" si="180"/>
        <v>2.8683999999999998</v>
      </c>
      <c r="H5824">
        <f t="shared" si="181"/>
        <v>720000</v>
      </c>
    </row>
    <row r="5825" spans="1:8" x14ac:dyDescent="0.3">
      <c r="A5825">
        <v>-71.72</v>
      </c>
      <c r="B5825">
        <v>-3.6</v>
      </c>
      <c r="G5825">
        <f t="shared" si="180"/>
        <v>2.8687999999999998</v>
      </c>
      <c r="H5825">
        <f t="shared" si="181"/>
        <v>720000</v>
      </c>
    </row>
    <row r="5826" spans="1:8" x14ac:dyDescent="0.3">
      <c r="A5826">
        <v>-71.73</v>
      </c>
      <c r="B5826">
        <v>-3.6</v>
      </c>
      <c r="G5826">
        <f t="shared" si="180"/>
        <v>2.8692000000000002</v>
      </c>
      <c r="H5826">
        <f t="shared" si="181"/>
        <v>720000</v>
      </c>
    </row>
    <row r="5827" spans="1:8" x14ac:dyDescent="0.3">
      <c r="A5827">
        <v>-71.739999999999995</v>
      </c>
      <c r="B5827">
        <v>-3.6</v>
      </c>
      <c r="G5827">
        <f t="shared" ref="G5827:G5890" si="182">-A5827/$E$1</f>
        <v>2.8695999999999997</v>
      </c>
      <c r="H5827">
        <f t="shared" ref="H5827:H5890" si="183">-B5827/$E$3</f>
        <v>720000</v>
      </c>
    </row>
    <row r="5828" spans="1:8" x14ac:dyDescent="0.3">
      <c r="A5828">
        <v>-71.75</v>
      </c>
      <c r="B5828">
        <v>-3.6</v>
      </c>
      <c r="G5828">
        <f t="shared" si="182"/>
        <v>2.87</v>
      </c>
      <c r="H5828">
        <f t="shared" si="183"/>
        <v>720000</v>
      </c>
    </row>
    <row r="5829" spans="1:8" x14ac:dyDescent="0.3">
      <c r="A5829">
        <v>-71.760000000000005</v>
      </c>
      <c r="B5829">
        <v>-3.6</v>
      </c>
      <c r="G5829">
        <f t="shared" si="182"/>
        <v>2.8704000000000001</v>
      </c>
      <c r="H5829">
        <f t="shared" si="183"/>
        <v>720000</v>
      </c>
    </row>
    <row r="5830" spans="1:8" x14ac:dyDescent="0.3">
      <c r="A5830">
        <v>-71.78</v>
      </c>
      <c r="B5830">
        <v>-3.6</v>
      </c>
      <c r="G5830">
        <f t="shared" si="182"/>
        <v>2.8712</v>
      </c>
      <c r="H5830">
        <f t="shared" si="183"/>
        <v>720000</v>
      </c>
    </row>
    <row r="5831" spans="1:8" x14ac:dyDescent="0.3">
      <c r="A5831">
        <v>-71.78</v>
      </c>
      <c r="B5831">
        <v>-3.6</v>
      </c>
      <c r="G5831">
        <f t="shared" si="182"/>
        <v>2.8712</v>
      </c>
      <c r="H5831">
        <f t="shared" si="183"/>
        <v>720000</v>
      </c>
    </row>
    <row r="5832" spans="1:8" x14ac:dyDescent="0.3">
      <c r="A5832">
        <v>-71.8</v>
      </c>
      <c r="B5832">
        <v>-3.6</v>
      </c>
      <c r="G5832">
        <f t="shared" si="182"/>
        <v>2.8719999999999999</v>
      </c>
      <c r="H5832">
        <f t="shared" si="183"/>
        <v>720000</v>
      </c>
    </row>
    <row r="5833" spans="1:8" x14ac:dyDescent="0.3">
      <c r="A5833">
        <v>-71.8</v>
      </c>
      <c r="B5833">
        <v>-3.6</v>
      </c>
      <c r="G5833">
        <f t="shared" si="182"/>
        <v>2.8719999999999999</v>
      </c>
      <c r="H5833">
        <f t="shared" si="183"/>
        <v>720000</v>
      </c>
    </row>
    <row r="5834" spans="1:8" x14ac:dyDescent="0.3">
      <c r="A5834">
        <v>-71.819999999999993</v>
      </c>
      <c r="B5834">
        <v>-3.6</v>
      </c>
      <c r="G5834">
        <f t="shared" si="182"/>
        <v>2.8727999999999998</v>
      </c>
      <c r="H5834">
        <f t="shared" si="183"/>
        <v>720000</v>
      </c>
    </row>
    <row r="5835" spans="1:8" x14ac:dyDescent="0.3">
      <c r="A5835">
        <v>-71.84</v>
      </c>
      <c r="B5835">
        <v>-3.6</v>
      </c>
      <c r="G5835">
        <f t="shared" si="182"/>
        <v>2.8736000000000002</v>
      </c>
      <c r="H5835">
        <f t="shared" si="183"/>
        <v>720000</v>
      </c>
    </row>
    <row r="5836" spans="1:8" x14ac:dyDescent="0.3">
      <c r="A5836">
        <v>-71.84</v>
      </c>
      <c r="B5836">
        <v>-3.6</v>
      </c>
      <c r="G5836">
        <f t="shared" si="182"/>
        <v>2.8736000000000002</v>
      </c>
      <c r="H5836">
        <f t="shared" si="183"/>
        <v>720000</v>
      </c>
    </row>
    <row r="5837" spans="1:8" x14ac:dyDescent="0.3">
      <c r="A5837">
        <v>-71.86</v>
      </c>
      <c r="B5837">
        <v>-3.6</v>
      </c>
      <c r="G5837">
        <f t="shared" si="182"/>
        <v>2.8744000000000001</v>
      </c>
      <c r="H5837">
        <f t="shared" si="183"/>
        <v>720000</v>
      </c>
    </row>
    <row r="5838" spans="1:8" x14ac:dyDescent="0.3">
      <c r="A5838">
        <v>-71.86</v>
      </c>
      <c r="B5838">
        <v>-3.6</v>
      </c>
      <c r="G5838">
        <f t="shared" si="182"/>
        <v>2.8744000000000001</v>
      </c>
      <c r="H5838">
        <f t="shared" si="183"/>
        <v>720000</v>
      </c>
    </row>
    <row r="5839" spans="1:8" x14ac:dyDescent="0.3">
      <c r="A5839">
        <v>-71.88</v>
      </c>
      <c r="B5839">
        <v>-3.6</v>
      </c>
      <c r="G5839">
        <f t="shared" si="182"/>
        <v>2.8752</v>
      </c>
      <c r="H5839">
        <f t="shared" si="183"/>
        <v>720000</v>
      </c>
    </row>
    <row r="5840" spans="1:8" x14ac:dyDescent="0.3">
      <c r="A5840">
        <v>-71.900000000000006</v>
      </c>
      <c r="B5840">
        <v>-3.6</v>
      </c>
      <c r="G5840">
        <f t="shared" si="182"/>
        <v>2.8760000000000003</v>
      </c>
      <c r="H5840">
        <f t="shared" si="183"/>
        <v>720000</v>
      </c>
    </row>
    <row r="5841" spans="1:8" x14ac:dyDescent="0.3">
      <c r="A5841">
        <v>-71.900000000000006</v>
      </c>
      <c r="B5841">
        <v>-3.6</v>
      </c>
      <c r="G5841">
        <f t="shared" si="182"/>
        <v>2.8760000000000003</v>
      </c>
      <c r="H5841">
        <f t="shared" si="183"/>
        <v>720000</v>
      </c>
    </row>
    <row r="5842" spans="1:8" x14ac:dyDescent="0.3">
      <c r="A5842">
        <v>-71.92</v>
      </c>
      <c r="B5842">
        <v>-3.6</v>
      </c>
      <c r="G5842">
        <f t="shared" si="182"/>
        <v>2.8768000000000002</v>
      </c>
      <c r="H5842">
        <f t="shared" si="183"/>
        <v>720000</v>
      </c>
    </row>
    <row r="5843" spans="1:8" x14ac:dyDescent="0.3">
      <c r="A5843">
        <v>-71.94</v>
      </c>
      <c r="B5843">
        <v>-3.6</v>
      </c>
      <c r="G5843">
        <f t="shared" si="182"/>
        <v>2.8775999999999997</v>
      </c>
      <c r="H5843">
        <f t="shared" si="183"/>
        <v>720000</v>
      </c>
    </row>
    <row r="5844" spans="1:8" x14ac:dyDescent="0.3">
      <c r="A5844">
        <v>-71.95</v>
      </c>
      <c r="B5844">
        <v>-3.6</v>
      </c>
      <c r="G5844">
        <f t="shared" si="182"/>
        <v>2.8780000000000001</v>
      </c>
      <c r="H5844">
        <f t="shared" si="183"/>
        <v>720000</v>
      </c>
    </row>
    <row r="5845" spans="1:8" x14ac:dyDescent="0.3">
      <c r="A5845">
        <v>-71.959999999999994</v>
      </c>
      <c r="B5845">
        <v>-3.6</v>
      </c>
      <c r="G5845">
        <f t="shared" si="182"/>
        <v>2.8783999999999996</v>
      </c>
      <c r="H5845">
        <f t="shared" si="183"/>
        <v>720000</v>
      </c>
    </row>
    <row r="5846" spans="1:8" x14ac:dyDescent="0.3">
      <c r="A5846">
        <v>-71.959999999999994</v>
      </c>
      <c r="B5846">
        <v>-3.6</v>
      </c>
      <c r="G5846">
        <f t="shared" si="182"/>
        <v>2.8783999999999996</v>
      </c>
      <c r="H5846">
        <f t="shared" si="183"/>
        <v>720000</v>
      </c>
    </row>
    <row r="5847" spans="1:8" x14ac:dyDescent="0.3">
      <c r="A5847">
        <v>-71.97</v>
      </c>
      <c r="B5847">
        <v>-3.6</v>
      </c>
      <c r="G5847">
        <f t="shared" si="182"/>
        <v>2.8788</v>
      </c>
      <c r="H5847">
        <f t="shared" si="183"/>
        <v>720000</v>
      </c>
    </row>
    <row r="5848" spans="1:8" x14ac:dyDescent="0.3">
      <c r="A5848">
        <v>-71.98</v>
      </c>
      <c r="B5848">
        <v>-3.6</v>
      </c>
      <c r="G5848">
        <f t="shared" si="182"/>
        <v>2.8792</v>
      </c>
      <c r="H5848">
        <f t="shared" si="183"/>
        <v>720000</v>
      </c>
    </row>
    <row r="5849" spans="1:8" x14ac:dyDescent="0.3">
      <c r="A5849">
        <v>-71.989999999999995</v>
      </c>
      <c r="B5849">
        <v>-3.6</v>
      </c>
      <c r="G5849">
        <f t="shared" si="182"/>
        <v>2.8795999999999999</v>
      </c>
      <c r="H5849">
        <f t="shared" si="183"/>
        <v>720000</v>
      </c>
    </row>
    <row r="5850" spans="1:8" x14ac:dyDescent="0.3">
      <c r="A5850">
        <v>-72</v>
      </c>
      <c r="B5850">
        <v>-3.6</v>
      </c>
      <c r="G5850">
        <f t="shared" si="182"/>
        <v>2.88</v>
      </c>
      <c r="H5850">
        <f t="shared" si="183"/>
        <v>720000</v>
      </c>
    </row>
    <row r="5851" spans="1:8" x14ac:dyDescent="0.3">
      <c r="A5851">
        <v>-72.010000000000005</v>
      </c>
      <c r="B5851">
        <v>-3.6</v>
      </c>
      <c r="G5851">
        <f t="shared" si="182"/>
        <v>2.8804000000000003</v>
      </c>
      <c r="H5851">
        <f t="shared" si="183"/>
        <v>720000</v>
      </c>
    </row>
    <row r="5852" spans="1:8" x14ac:dyDescent="0.3">
      <c r="A5852">
        <v>-72.02</v>
      </c>
      <c r="B5852">
        <v>-3.6</v>
      </c>
      <c r="G5852">
        <f t="shared" si="182"/>
        <v>2.8807999999999998</v>
      </c>
      <c r="H5852">
        <f t="shared" si="183"/>
        <v>720000</v>
      </c>
    </row>
    <row r="5853" spans="1:8" x14ac:dyDescent="0.3">
      <c r="A5853">
        <v>-72.03</v>
      </c>
      <c r="B5853">
        <v>-3.6</v>
      </c>
      <c r="G5853">
        <f t="shared" si="182"/>
        <v>2.8812000000000002</v>
      </c>
      <c r="H5853">
        <f t="shared" si="183"/>
        <v>720000</v>
      </c>
    </row>
    <row r="5854" spans="1:8" x14ac:dyDescent="0.3">
      <c r="A5854">
        <v>-72.040000000000006</v>
      </c>
      <c r="B5854">
        <v>-3.6</v>
      </c>
      <c r="G5854">
        <f t="shared" si="182"/>
        <v>2.8816000000000002</v>
      </c>
      <c r="H5854">
        <f t="shared" si="183"/>
        <v>720000</v>
      </c>
    </row>
    <row r="5855" spans="1:8" x14ac:dyDescent="0.3">
      <c r="A5855">
        <v>-72.06</v>
      </c>
      <c r="B5855">
        <v>-3.6</v>
      </c>
      <c r="G5855">
        <f t="shared" si="182"/>
        <v>2.8824000000000001</v>
      </c>
      <c r="H5855">
        <f t="shared" si="183"/>
        <v>720000</v>
      </c>
    </row>
    <row r="5856" spans="1:8" x14ac:dyDescent="0.3">
      <c r="A5856">
        <v>-72.069999999999993</v>
      </c>
      <c r="B5856">
        <v>-3.6</v>
      </c>
      <c r="G5856">
        <f t="shared" si="182"/>
        <v>2.8827999999999996</v>
      </c>
      <c r="H5856">
        <f t="shared" si="183"/>
        <v>720000</v>
      </c>
    </row>
    <row r="5857" spans="1:8" x14ac:dyDescent="0.3">
      <c r="A5857">
        <v>-72.09</v>
      </c>
      <c r="B5857">
        <v>-3.6</v>
      </c>
      <c r="G5857">
        <f t="shared" si="182"/>
        <v>2.8835999999999999</v>
      </c>
      <c r="H5857">
        <f t="shared" si="183"/>
        <v>720000</v>
      </c>
    </row>
    <row r="5858" spans="1:8" x14ac:dyDescent="0.3">
      <c r="A5858">
        <v>-72.09</v>
      </c>
      <c r="B5858">
        <v>-3.6</v>
      </c>
      <c r="G5858">
        <f t="shared" si="182"/>
        <v>2.8835999999999999</v>
      </c>
      <c r="H5858">
        <f t="shared" si="183"/>
        <v>720000</v>
      </c>
    </row>
    <row r="5859" spans="1:8" x14ac:dyDescent="0.3">
      <c r="A5859">
        <v>-72.11</v>
      </c>
      <c r="B5859">
        <v>-3.6</v>
      </c>
      <c r="G5859">
        <f t="shared" si="182"/>
        <v>2.8843999999999999</v>
      </c>
      <c r="H5859">
        <f t="shared" si="183"/>
        <v>720000</v>
      </c>
    </row>
    <row r="5860" spans="1:8" x14ac:dyDescent="0.3">
      <c r="A5860">
        <v>-72.12</v>
      </c>
      <c r="B5860">
        <v>-3.6</v>
      </c>
      <c r="G5860">
        <f t="shared" si="182"/>
        <v>2.8848000000000003</v>
      </c>
      <c r="H5860">
        <f t="shared" si="183"/>
        <v>720000</v>
      </c>
    </row>
    <row r="5861" spans="1:8" x14ac:dyDescent="0.3">
      <c r="A5861">
        <v>-72.13</v>
      </c>
      <c r="B5861">
        <v>-3.6</v>
      </c>
      <c r="G5861">
        <f t="shared" si="182"/>
        <v>2.8851999999999998</v>
      </c>
      <c r="H5861">
        <f t="shared" si="183"/>
        <v>720000</v>
      </c>
    </row>
    <row r="5862" spans="1:8" x14ac:dyDescent="0.3">
      <c r="A5862">
        <v>-72.150000000000006</v>
      </c>
      <c r="B5862">
        <v>-3.6</v>
      </c>
      <c r="G5862">
        <f t="shared" si="182"/>
        <v>2.8860000000000001</v>
      </c>
      <c r="H5862">
        <f t="shared" si="183"/>
        <v>720000</v>
      </c>
    </row>
    <row r="5863" spans="1:8" x14ac:dyDescent="0.3">
      <c r="A5863">
        <v>-72.16</v>
      </c>
      <c r="B5863">
        <v>-3.6</v>
      </c>
      <c r="G5863">
        <f t="shared" si="182"/>
        <v>2.8864000000000001</v>
      </c>
      <c r="H5863">
        <f t="shared" si="183"/>
        <v>720000</v>
      </c>
    </row>
    <row r="5864" spans="1:8" x14ac:dyDescent="0.3">
      <c r="A5864">
        <v>-72.17</v>
      </c>
      <c r="B5864">
        <v>-3.6</v>
      </c>
      <c r="G5864">
        <f t="shared" si="182"/>
        <v>2.8868</v>
      </c>
      <c r="H5864">
        <f t="shared" si="183"/>
        <v>720000</v>
      </c>
    </row>
    <row r="5865" spans="1:8" x14ac:dyDescent="0.3">
      <c r="A5865">
        <v>-72.17</v>
      </c>
      <c r="B5865">
        <v>-3.6</v>
      </c>
      <c r="G5865">
        <f t="shared" si="182"/>
        <v>2.8868</v>
      </c>
      <c r="H5865">
        <f t="shared" si="183"/>
        <v>720000</v>
      </c>
    </row>
    <row r="5866" spans="1:8" x14ac:dyDescent="0.3">
      <c r="A5866">
        <v>-72.19</v>
      </c>
      <c r="B5866">
        <v>-3.6</v>
      </c>
      <c r="G5866">
        <f t="shared" si="182"/>
        <v>2.8875999999999999</v>
      </c>
      <c r="H5866">
        <f t="shared" si="183"/>
        <v>720000</v>
      </c>
    </row>
    <row r="5867" spans="1:8" x14ac:dyDescent="0.3">
      <c r="A5867">
        <v>-72.209999999999994</v>
      </c>
      <c r="B5867">
        <v>-3.6</v>
      </c>
      <c r="G5867">
        <f t="shared" si="182"/>
        <v>2.8883999999999999</v>
      </c>
      <c r="H5867">
        <f t="shared" si="183"/>
        <v>720000</v>
      </c>
    </row>
    <row r="5868" spans="1:8" x14ac:dyDescent="0.3">
      <c r="A5868">
        <v>-72.209999999999994</v>
      </c>
      <c r="B5868">
        <v>-3.6</v>
      </c>
      <c r="G5868">
        <f t="shared" si="182"/>
        <v>2.8883999999999999</v>
      </c>
      <c r="H5868">
        <f t="shared" si="183"/>
        <v>720000</v>
      </c>
    </row>
    <row r="5869" spans="1:8" x14ac:dyDescent="0.3">
      <c r="A5869">
        <v>-72.22</v>
      </c>
      <c r="B5869">
        <v>-3.6</v>
      </c>
      <c r="G5869">
        <f t="shared" si="182"/>
        <v>2.8887999999999998</v>
      </c>
      <c r="H5869">
        <f t="shared" si="183"/>
        <v>720000</v>
      </c>
    </row>
    <row r="5870" spans="1:8" x14ac:dyDescent="0.3">
      <c r="A5870">
        <v>-72.239999999999995</v>
      </c>
      <c r="B5870">
        <v>-3.6</v>
      </c>
      <c r="G5870">
        <f t="shared" si="182"/>
        <v>2.8895999999999997</v>
      </c>
      <c r="H5870">
        <f t="shared" si="183"/>
        <v>720000</v>
      </c>
    </row>
    <row r="5871" spans="1:8" x14ac:dyDescent="0.3">
      <c r="A5871">
        <v>-72.25</v>
      </c>
      <c r="B5871">
        <v>-3.6</v>
      </c>
      <c r="G5871">
        <f t="shared" si="182"/>
        <v>2.89</v>
      </c>
      <c r="H5871">
        <f t="shared" si="183"/>
        <v>720000</v>
      </c>
    </row>
    <row r="5872" spans="1:8" x14ac:dyDescent="0.3">
      <c r="A5872">
        <v>-72.260000000000005</v>
      </c>
      <c r="B5872">
        <v>-3.6</v>
      </c>
      <c r="G5872">
        <f t="shared" si="182"/>
        <v>2.8904000000000001</v>
      </c>
      <c r="H5872">
        <f t="shared" si="183"/>
        <v>720000</v>
      </c>
    </row>
    <row r="5873" spans="1:8" x14ac:dyDescent="0.3">
      <c r="A5873">
        <v>-72.28</v>
      </c>
      <c r="B5873">
        <v>-3.6</v>
      </c>
      <c r="G5873">
        <f t="shared" si="182"/>
        <v>2.8912</v>
      </c>
      <c r="H5873">
        <f t="shared" si="183"/>
        <v>720000</v>
      </c>
    </row>
    <row r="5874" spans="1:8" x14ac:dyDescent="0.3">
      <c r="A5874">
        <v>-72.290000000000006</v>
      </c>
      <c r="B5874">
        <v>-3.6</v>
      </c>
      <c r="G5874">
        <f t="shared" si="182"/>
        <v>2.8916000000000004</v>
      </c>
      <c r="H5874">
        <f t="shared" si="183"/>
        <v>720000</v>
      </c>
    </row>
    <row r="5875" spans="1:8" x14ac:dyDescent="0.3">
      <c r="A5875">
        <v>-72.290000000000006</v>
      </c>
      <c r="B5875">
        <v>-3.6</v>
      </c>
      <c r="G5875">
        <f t="shared" si="182"/>
        <v>2.8916000000000004</v>
      </c>
      <c r="H5875">
        <f t="shared" si="183"/>
        <v>720000</v>
      </c>
    </row>
    <row r="5876" spans="1:8" x14ac:dyDescent="0.3">
      <c r="A5876">
        <v>-72.3</v>
      </c>
      <c r="B5876">
        <v>-3.6</v>
      </c>
      <c r="G5876">
        <f t="shared" si="182"/>
        <v>2.8919999999999999</v>
      </c>
      <c r="H5876">
        <f t="shared" si="183"/>
        <v>720000</v>
      </c>
    </row>
    <row r="5877" spans="1:8" x14ac:dyDescent="0.3">
      <c r="A5877">
        <v>-72.31</v>
      </c>
      <c r="B5877">
        <v>-3.6</v>
      </c>
      <c r="G5877">
        <f t="shared" si="182"/>
        <v>2.8924000000000003</v>
      </c>
      <c r="H5877">
        <f t="shared" si="183"/>
        <v>720000</v>
      </c>
    </row>
    <row r="5878" spans="1:8" x14ac:dyDescent="0.3">
      <c r="A5878">
        <v>-72.319999999999993</v>
      </c>
      <c r="B5878">
        <v>-3.6</v>
      </c>
      <c r="G5878">
        <f t="shared" si="182"/>
        <v>2.8927999999999998</v>
      </c>
      <c r="H5878">
        <f t="shared" si="183"/>
        <v>720000</v>
      </c>
    </row>
    <row r="5879" spans="1:8" x14ac:dyDescent="0.3">
      <c r="A5879">
        <v>-72.33</v>
      </c>
      <c r="B5879">
        <v>-3.6</v>
      </c>
      <c r="G5879">
        <f t="shared" si="182"/>
        <v>2.8931999999999998</v>
      </c>
      <c r="H5879">
        <f t="shared" si="183"/>
        <v>720000</v>
      </c>
    </row>
    <row r="5880" spans="1:8" x14ac:dyDescent="0.3">
      <c r="A5880">
        <v>-72.349999999999994</v>
      </c>
      <c r="B5880">
        <v>-3.6</v>
      </c>
      <c r="G5880">
        <f t="shared" si="182"/>
        <v>2.8939999999999997</v>
      </c>
      <c r="H5880">
        <f t="shared" si="183"/>
        <v>720000</v>
      </c>
    </row>
    <row r="5881" spans="1:8" x14ac:dyDescent="0.3">
      <c r="A5881">
        <v>-72.37</v>
      </c>
      <c r="B5881">
        <v>-3.6</v>
      </c>
      <c r="G5881">
        <f t="shared" si="182"/>
        <v>2.8948</v>
      </c>
      <c r="H5881">
        <f t="shared" si="183"/>
        <v>720000</v>
      </c>
    </row>
    <row r="5882" spans="1:8" x14ac:dyDescent="0.3">
      <c r="A5882">
        <v>-72.37</v>
      </c>
      <c r="B5882">
        <v>-3.6</v>
      </c>
      <c r="G5882">
        <f t="shared" si="182"/>
        <v>2.8948</v>
      </c>
      <c r="H5882">
        <f t="shared" si="183"/>
        <v>720000</v>
      </c>
    </row>
    <row r="5883" spans="1:8" x14ac:dyDescent="0.3">
      <c r="A5883">
        <v>-72.38</v>
      </c>
      <c r="B5883">
        <v>-3.6</v>
      </c>
      <c r="G5883">
        <f t="shared" si="182"/>
        <v>2.8952</v>
      </c>
      <c r="H5883">
        <f t="shared" si="183"/>
        <v>720000</v>
      </c>
    </row>
    <row r="5884" spans="1:8" x14ac:dyDescent="0.3">
      <c r="A5884">
        <v>-72.39</v>
      </c>
      <c r="B5884">
        <v>-3.6</v>
      </c>
      <c r="G5884">
        <f t="shared" si="182"/>
        <v>2.8956</v>
      </c>
      <c r="H5884">
        <f t="shared" si="183"/>
        <v>720000</v>
      </c>
    </row>
    <row r="5885" spans="1:8" x14ac:dyDescent="0.3">
      <c r="A5885">
        <v>-72.400000000000006</v>
      </c>
      <c r="B5885">
        <v>-3.6</v>
      </c>
      <c r="G5885">
        <f t="shared" si="182"/>
        <v>2.8960000000000004</v>
      </c>
      <c r="H5885">
        <f t="shared" si="183"/>
        <v>720000</v>
      </c>
    </row>
    <row r="5886" spans="1:8" x14ac:dyDescent="0.3">
      <c r="A5886">
        <v>-72.41</v>
      </c>
      <c r="B5886">
        <v>-3.6</v>
      </c>
      <c r="G5886">
        <f t="shared" si="182"/>
        <v>2.8963999999999999</v>
      </c>
      <c r="H5886">
        <f t="shared" si="183"/>
        <v>720000</v>
      </c>
    </row>
    <row r="5887" spans="1:8" x14ac:dyDescent="0.3">
      <c r="A5887">
        <v>-72.42</v>
      </c>
      <c r="B5887">
        <v>-3.6</v>
      </c>
      <c r="G5887">
        <f t="shared" si="182"/>
        <v>2.8968000000000003</v>
      </c>
      <c r="H5887">
        <f t="shared" si="183"/>
        <v>720000</v>
      </c>
    </row>
    <row r="5888" spans="1:8" x14ac:dyDescent="0.3">
      <c r="A5888">
        <v>-72.430000000000007</v>
      </c>
      <c r="B5888">
        <v>-3.6</v>
      </c>
      <c r="G5888">
        <f t="shared" si="182"/>
        <v>2.8972000000000002</v>
      </c>
      <c r="H5888">
        <f t="shared" si="183"/>
        <v>720000</v>
      </c>
    </row>
    <row r="5889" spans="1:8" x14ac:dyDescent="0.3">
      <c r="A5889">
        <v>-72.44</v>
      </c>
      <c r="B5889">
        <v>-3.6</v>
      </c>
      <c r="G5889">
        <f t="shared" si="182"/>
        <v>2.8975999999999997</v>
      </c>
      <c r="H5889">
        <f t="shared" si="183"/>
        <v>720000</v>
      </c>
    </row>
    <row r="5890" spans="1:8" x14ac:dyDescent="0.3">
      <c r="A5890">
        <v>-72.45</v>
      </c>
      <c r="B5890">
        <v>-3.6</v>
      </c>
      <c r="G5890">
        <f t="shared" si="182"/>
        <v>2.8980000000000001</v>
      </c>
      <c r="H5890">
        <f t="shared" si="183"/>
        <v>720000</v>
      </c>
    </row>
    <row r="5891" spans="1:8" x14ac:dyDescent="0.3">
      <c r="A5891">
        <v>-72.459999999999994</v>
      </c>
      <c r="B5891">
        <v>-3.6</v>
      </c>
      <c r="G5891">
        <f t="shared" ref="G5891:G5954" si="184">-A5891/$E$1</f>
        <v>2.8983999999999996</v>
      </c>
      <c r="H5891">
        <f t="shared" ref="H5891:H5954" si="185">-B5891/$E$3</f>
        <v>720000</v>
      </c>
    </row>
    <row r="5892" spans="1:8" x14ac:dyDescent="0.3">
      <c r="A5892">
        <v>-72.47</v>
      </c>
      <c r="B5892">
        <v>-3.6</v>
      </c>
      <c r="G5892">
        <f t="shared" si="184"/>
        <v>2.8988</v>
      </c>
      <c r="H5892">
        <f t="shared" si="185"/>
        <v>720000</v>
      </c>
    </row>
    <row r="5893" spans="1:8" x14ac:dyDescent="0.3">
      <c r="A5893">
        <v>-72.47</v>
      </c>
      <c r="B5893">
        <v>-3.6</v>
      </c>
      <c r="G5893">
        <f t="shared" si="184"/>
        <v>2.8988</v>
      </c>
      <c r="H5893">
        <f t="shared" si="185"/>
        <v>720000</v>
      </c>
    </row>
    <row r="5894" spans="1:8" x14ac:dyDescent="0.3">
      <c r="A5894">
        <v>-72.48</v>
      </c>
      <c r="B5894">
        <v>-3.6</v>
      </c>
      <c r="G5894">
        <f t="shared" si="184"/>
        <v>2.8992</v>
      </c>
      <c r="H5894">
        <f t="shared" si="185"/>
        <v>720000</v>
      </c>
    </row>
    <row r="5895" spans="1:8" x14ac:dyDescent="0.3">
      <c r="A5895">
        <v>-72.489999999999995</v>
      </c>
      <c r="B5895">
        <v>-3.6</v>
      </c>
      <c r="G5895">
        <f t="shared" si="184"/>
        <v>2.8996</v>
      </c>
      <c r="H5895">
        <f t="shared" si="185"/>
        <v>720000</v>
      </c>
    </row>
    <row r="5896" spans="1:8" x14ac:dyDescent="0.3">
      <c r="A5896">
        <v>-72.510000000000005</v>
      </c>
      <c r="B5896">
        <v>-3.6</v>
      </c>
      <c r="G5896">
        <f t="shared" si="184"/>
        <v>2.9004000000000003</v>
      </c>
      <c r="H5896">
        <f t="shared" si="185"/>
        <v>720000</v>
      </c>
    </row>
    <row r="5897" spans="1:8" x14ac:dyDescent="0.3">
      <c r="A5897">
        <v>-72.53</v>
      </c>
      <c r="B5897">
        <v>-3.6</v>
      </c>
      <c r="G5897">
        <f t="shared" si="184"/>
        <v>2.9012000000000002</v>
      </c>
      <c r="H5897">
        <f t="shared" si="185"/>
        <v>720000</v>
      </c>
    </row>
    <row r="5898" spans="1:8" x14ac:dyDescent="0.3">
      <c r="A5898">
        <v>-72.53</v>
      </c>
      <c r="B5898">
        <v>-3.6</v>
      </c>
      <c r="G5898">
        <f t="shared" si="184"/>
        <v>2.9012000000000002</v>
      </c>
      <c r="H5898">
        <f t="shared" si="185"/>
        <v>720000</v>
      </c>
    </row>
    <row r="5899" spans="1:8" x14ac:dyDescent="0.3">
      <c r="A5899">
        <v>-72.55</v>
      </c>
      <c r="B5899">
        <v>-3.6</v>
      </c>
      <c r="G5899">
        <f t="shared" si="184"/>
        <v>2.9019999999999997</v>
      </c>
      <c r="H5899">
        <f t="shared" si="185"/>
        <v>720000</v>
      </c>
    </row>
    <row r="5900" spans="1:8" x14ac:dyDescent="0.3">
      <c r="A5900">
        <v>-72.55</v>
      </c>
      <c r="B5900">
        <v>-3.6</v>
      </c>
      <c r="G5900">
        <f t="shared" si="184"/>
        <v>2.9019999999999997</v>
      </c>
      <c r="H5900">
        <f t="shared" si="185"/>
        <v>720000</v>
      </c>
    </row>
    <row r="5901" spans="1:8" x14ac:dyDescent="0.3">
      <c r="A5901">
        <v>-72.569999999999993</v>
      </c>
      <c r="B5901">
        <v>-3.6</v>
      </c>
      <c r="G5901">
        <f t="shared" si="184"/>
        <v>2.9027999999999996</v>
      </c>
      <c r="H5901">
        <f t="shared" si="185"/>
        <v>720000</v>
      </c>
    </row>
    <row r="5902" spans="1:8" x14ac:dyDescent="0.3">
      <c r="A5902">
        <v>-72.569999999999993</v>
      </c>
      <c r="B5902">
        <v>-3.6</v>
      </c>
      <c r="G5902">
        <f t="shared" si="184"/>
        <v>2.9027999999999996</v>
      </c>
      <c r="H5902">
        <f t="shared" si="185"/>
        <v>720000</v>
      </c>
    </row>
    <row r="5903" spans="1:8" x14ac:dyDescent="0.3">
      <c r="A5903">
        <v>-72.59</v>
      </c>
      <c r="B5903">
        <v>-3.6</v>
      </c>
      <c r="G5903">
        <f t="shared" si="184"/>
        <v>2.9036</v>
      </c>
      <c r="H5903">
        <f t="shared" si="185"/>
        <v>720000</v>
      </c>
    </row>
    <row r="5904" spans="1:8" x14ac:dyDescent="0.3">
      <c r="A5904">
        <v>-72.61</v>
      </c>
      <c r="B5904">
        <v>-3.6</v>
      </c>
      <c r="G5904">
        <f t="shared" si="184"/>
        <v>2.9043999999999999</v>
      </c>
      <c r="H5904">
        <f t="shared" si="185"/>
        <v>720000</v>
      </c>
    </row>
    <row r="5905" spans="1:8" x14ac:dyDescent="0.3">
      <c r="A5905">
        <v>-72.61</v>
      </c>
      <c r="B5905">
        <v>-3.6</v>
      </c>
      <c r="G5905">
        <f t="shared" si="184"/>
        <v>2.9043999999999999</v>
      </c>
      <c r="H5905">
        <f t="shared" si="185"/>
        <v>720000</v>
      </c>
    </row>
    <row r="5906" spans="1:8" x14ac:dyDescent="0.3">
      <c r="A5906">
        <v>-72.62</v>
      </c>
      <c r="B5906">
        <v>-3.6</v>
      </c>
      <c r="G5906">
        <f t="shared" si="184"/>
        <v>2.9048000000000003</v>
      </c>
      <c r="H5906">
        <f t="shared" si="185"/>
        <v>720000</v>
      </c>
    </row>
    <row r="5907" spans="1:8" x14ac:dyDescent="0.3">
      <c r="A5907">
        <v>-72.63</v>
      </c>
      <c r="B5907">
        <v>-3.6</v>
      </c>
      <c r="G5907">
        <f t="shared" si="184"/>
        <v>2.9051999999999998</v>
      </c>
      <c r="H5907">
        <f t="shared" si="185"/>
        <v>720000</v>
      </c>
    </row>
    <row r="5908" spans="1:8" x14ac:dyDescent="0.3">
      <c r="A5908">
        <v>-72.650000000000006</v>
      </c>
      <c r="B5908">
        <v>-3.6</v>
      </c>
      <c r="G5908">
        <f t="shared" si="184"/>
        <v>2.9060000000000001</v>
      </c>
      <c r="H5908">
        <f t="shared" si="185"/>
        <v>720000</v>
      </c>
    </row>
    <row r="5909" spans="1:8" x14ac:dyDescent="0.3">
      <c r="A5909">
        <v>-72.650000000000006</v>
      </c>
      <c r="B5909">
        <v>-3.6</v>
      </c>
      <c r="G5909">
        <f t="shared" si="184"/>
        <v>2.9060000000000001</v>
      </c>
      <c r="H5909">
        <f t="shared" si="185"/>
        <v>720000</v>
      </c>
    </row>
    <row r="5910" spans="1:8" x14ac:dyDescent="0.3">
      <c r="A5910">
        <v>-72.66</v>
      </c>
      <c r="B5910">
        <v>-3.6</v>
      </c>
      <c r="G5910">
        <f t="shared" si="184"/>
        <v>2.9063999999999997</v>
      </c>
      <c r="H5910">
        <f t="shared" si="185"/>
        <v>720000</v>
      </c>
    </row>
    <row r="5911" spans="1:8" x14ac:dyDescent="0.3">
      <c r="A5911">
        <v>-72.67</v>
      </c>
      <c r="B5911">
        <v>-3.6</v>
      </c>
      <c r="G5911">
        <f t="shared" si="184"/>
        <v>2.9068000000000001</v>
      </c>
      <c r="H5911">
        <f t="shared" si="185"/>
        <v>720000</v>
      </c>
    </row>
    <row r="5912" spans="1:8" x14ac:dyDescent="0.3">
      <c r="A5912">
        <v>-72.69</v>
      </c>
      <c r="B5912">
        <v>-3.6</v>
      </c>
      <c r="G5912">
        <f t="shared" si="184"/>
        <v>2.9076</v>
      </c>
      <c r="H5912">
        <f t="shared" si="185"/>
        <v>720000</v>
      </c>
    </row>
    <row r="5913" spans="1:8" x14ac:dyDescent="0.3">
      <c r="A5913">
        <v>-72.7</v>
      </c>
      <c r="B5913">
        <v>-3.6</v>
      </c>
      <c r="G5913">
        <f t="shared" si="184"/>
        <v>2.9079999999999999</v>
      </c>
      <c r="H5913">
        <f t="shared" si="185"/>
        <v>720000</v>
      </c>
    </row>
    <row r="5914" spans="1:8" x14ac:dyDescent="0.3">
      <c r="A5914">
        <v>-72.709999999999994</v>
      </c>
      <c r="B5914">
        <v>-3.6</v>
      </c>
      <c r="G5914">
        <f t="shared" si="184"/>
        <v>2.9083999999999999</v>
      </c>
      <c r="H5914">
        <f t="shared" si="185"/>
        <v>720000</v>
      </c>
    </row>
    <row r="5915" spans="1:8" x14ac:dyDescent="0.3">
      <c r="A5915">
        <v>-72.709999999999994</v>
      </c>
      <c r="B5915">
        <v>-3.6</v>
      </c>
      <c r="G5915">
        <f t="shared" si="184"/>
        <v>2.9083999999999999</v>
      </c>
      <c r="H5915">
        <f t="shared" si="185"/>
        <v>720000</v>
      </c>
    </row>
    <row r="5916" spans="1:8" x14ac:dyDescent="0.3">
      <c r="A5916">
        <v>-72.72</v>
      </c>
      <c r="B5916">
        <v>-3.6</v>
      </c>
      <c r="G5916">
        <f t="shared" si="184"/>
        <v>2.9087999999999998</v>
      </c>
      <c r="H5916">
        <f t="shared" si="185"/>
        <v>720000</v>
      </c>
    </row>
    <row r="5917" spans="1:8" x14ac:dyDescent="0.3">
      <c r="A5917">
        <v>-72.73</v>
      </c>
      <c r="B5917">
        <v>-3.6</v>
      </c>
      <c r="G5917">
        <f t="shared" si="184"/>
        <v>2.9092000000000002</v>
      </c>
      <c r="H5917">
        <f t="shared" si="185"/>
        <v>720000</v>
      </c>
    </row>
    <row r="5918" spans="1:8" x14ac:dyDescent="0.3">
      <c r="A5918">
        <v>-72.75</v>
      </c>
      <c r="B5918">
        <v>-3.6</v>
      </c>
      <c r="G5918">
        <f t="shared" si="184"/>
        <v>2.91</v>
      </c>
      <c r="H5918">
        <f t="shared" si="185"/>
        <v>720000</v>
      </c>
    </row>
    <row r="5919" spans="1:8" x14ac:dyDescent="0.3">
      <c r="A5919">
        <v>-72.75</v>
      </c>
      <c r="B5919">
        <v>-3.6</v>
      </c>
      <c r="G5919">
        <f t="shared" si="184"/>
        <v>2.91</v>
      </c>
      <c r="H5919">
        <f t="shared" si="185"/>
        <v>720000</v>
      </c>
    </row>
    <row r="5920" spans="1:8" x14ac:dyDescent="0.3">
      <c r="A5920">
        <v>-72.77</v>
      </c>
      <c r="B5920">
        <v>-3.6</v>
      </c>
      <c r="G5920">
        <f t="shared" si="184"/>
        <v>2.9108000000000001</v>
      </c>
      <c r="H5920">
        <f t="shared" si="185"/>
        <v>720000</v>
      </c>
    </row>
    <row r="5921" spans="1:8" x14ac:dyDescent="0.3">
      <c r="A5921">
        <v>-72.78</v>
      </c>
      <c r="B5921">
        <v>-3.6</v>
      </c>
      <c r="G5921">
        <f t="shared" si="184"/>
        <v>2.9112</v>
      </c>
      <c r="H5921">
        <f t="shared" si="185"/>
        <v>720000</v>
      </c>
    </row>
    <row r="5922" spans="1:8" x14ac:dyDescent="0.3">
      <c r="A5922">
        <v>-72.790000000000006</v>
      </c>
      <c r="B5922">
        <v>-3.6</v>
      </c>
      <c r="G5922">
        <f t="shared" si="184"/>
        <v>2.9116000000000004</v>
      </c>
      <c r="H5922">
        <f t="shared" si="185"/>
        <v>720000</v>
      </c>
    </row>
    <row r="5923" spans="1:8" x14ac:dyDescent="0.3">
      <c r="A5923">
        <v>-72.8</v>
      </c>
      <c r="B5923">
        <v>-3.6</v>
      </c>
      <c r="G5923">
        <f t="shared" si="184"/>
        <v>2.9119999999999999</v>
      </c>
      <c r="H5923">
        <f t="shared" si="185"/>
        <v>720000</v>
      </c>
    </row>
    <row r="5924" spans="1:8" x14ac:dyDescent="0.3">
      <c r="A5924">
        <v>-72.81</v>
      </c>
      <c r="B5924">
        <v>-3.6</v>
      </c>
      <c r="G5924">
        <f t="shared" si="184"/>
        <v>2.9123999999999999</v>
      </c>
      <c r="H5924">
        <f t="shared" si="185"/>
        <v>720000</v>
      </c>
    </row>
    <row r="5925" spans="1:8" x14ac:dyDescent="0.3">
      <c r="A5925">
        <v>-72.819999999999993</v>
      </c>
      <c r="B5925">
        <v>-3.6</v>
      </c>
      <c r="G5925">
        <f t="shared" si="184"/>
        <v>2.9127999999999998</v>
      </c>
      <c r="H5925">
        <f t="shared" si="185"/>
        <v>720000</v>
      </c>
    </row>
    <row r="5926" spans="1:8" x14ac:dyDescent="0.3">
      <c r="A5926">
        <v>-72.83</v>
      </c>
      <c r="B5926">
        <v>-3.6</v>
      </c>
      <c r="G5926">
        <f t="shared" si="184"/>
        <v>2.9131999999999998</v>
      </c>
      <c r="H5926">
        <f t="shared" si="185"/>
        <v>720000</v>
      </c>
    </row>
    <row r="5927" spans="1:8" x14ac:dyDescent="0.3">
      <c r="A5927">
        <v>-72.83</v>
      </c>
      <c r="B5927">
        <v>-3.6</v>
      </c>
      <c r="G5927">
        <f t="shared" si="184"/>
        <v>2.9131999999999998</v>
      </c>
      <c r="H5927">
        <f t="shared" si="185"/>
        <v>720000</v>
      </c>
    </row>
    <row r="5928" spans="1:8" x14ac:dyDescent="0.3">
      <c r="A5928">
        <v>-72.84</v>
      </c>
      <c r="B5928">
        <v>-3.6</v>
      </c>
      <c r="G5928">
        <f t="shared" si="184"/>
        <v>2.9136000000000002</v>
      </c>
      <c r="H5928">
        <f t="shared" si="185"/>
        <v>720000</v>
      </c>
    </row>
    <row r="5929" spans="1:8" x14ac:dyDescent="0.3">
      <c r="A5929">
        <v>-72.849999999999994</v>
      </c>
      <c r="B5929">
        <v>-3.6</v>
      </c>
      <c r="G5929">
        <f t="shared" si="184"/>
        <v>2.9139999999999997</v>
      </c>
      <c r="H5929">
        <f t="shared" si="185"/>
        <v>720000</v>
      </c>
    </row>
    <row r="5930" spans="1:8" x14ac:dyDescent="0.3">
      <c r="A5930">
        <v>-72.86</v>
      </c>
      <c r="B5930">
        <v>-3.6</v>
      </c>
      <c r="G5930">
        <f t="shared" si="184"/>
        <v>2.9144000000000001</v>
      </c>
      <c r="H5930">
        <f t="shared" si="185"/>
        <v>720000</v>
      </c>
    </row>
    <row r="5931" spans="1:8" x14ac:dyDescent="0.3">
      <c r="A5931">
        <v>-72.87</v>
      </c>
      <c r="B5931">
        <v>-3.6</v>
      </c>
      <c r="G5931">
        <f t="shared" si="184"/>
        <v>2.9148000000000001</v>
      </c>
      <c r="H5931">
        <f t="shared" si="185"/>
        <v>720000</v>
      </c>
    </row>
    <row r="5932" spans="1:8" x14ac:dyDescent="0.3">
      <c r="A5932">
        <v>-72.89</v>
      </c>
      <c r="B5932">
        <v>-3.6</v>
      </c>
      <c r="G5932">
        <f t="shared" si="184"/>
        <v>2.9156</v>
      </c>
      <c r="H5932">
        <f t="shared" si="185"/>
        <v>720000</v>
      </c>
    </row>
    <row r="5933" spans="1:8" x14ac:dyDescent="0.3">
      <c r="A5933">
        <v>-72.900000000000006</v>
      </c>
      <c r="B5933">
        <v>-3.6</v>
      </c>
      <c r="G5933">
        <f t="shared" si="184"/>
        <v>2.9160000000000004</v>
      </c>
      <c r="H5933">
        <f t="shared" si="185"/>
        <v>720000</v>
      </c>
    </row>
    <row r="5934" spans="1:8" x14ac:dyDescent="0.3">
      <c r="A5934">
        <v>-72.92</v>
      </c>
      <c r="B5934">
        <v>-3.6</v>
      </c>
      <c r="G5934">
        <f t="shared" si="184"/>
        <v>2.9168000000000003</v>
      </c>
      <c r="H5934">
        <f t="shared" si="185"/>
        <v>720000</v>
      </c>
    </row>
    <row r="5935" spans="1:8" x14ac:dyDescent="0.3">
      <c r="A5935">
        <v>-72.95</v>
      </c>
      <c r="B5935">
        <v>-3.6</v>
      </c>
      <c r="G5935">
        <f t="shared" si="184"/>
        <v>2.9180000000000001</v>
      </c>
      <c r="H5935">
        <f t="shared" si="185"/>
        <v>720000</v>
      </c>
    </row>
    <row r="5936" spans="1:8" x14ac:dyDescent="0.3">
      <c r="A5936">
        <v>-72.95</v>
      </c>
      <c r="B5936">
        <v>-3.6</v>
      </c>
      <c r="G5936">
        <f t="shared" si="184"/>
        <v>2.9180000000000001</v>
      </c>
      <c r="H5936">
        <f t="shared" si="185"/>
        <v>720000</v>
      </c>
    </row>
    <row r="5937" spans="1:8" x14ac:dyDescent="0.3">
      <c r="A5937">
        <v>-72.959999999999994</v>
      </c>
      <c r="B5937">
        <v>-3.6</v>
      </c>
      <c r="G5937">
        <f t="shared" si="184"/>
        <v>2.9183999999999997</v>
      </c>
      <c r="H5937">
        <f t="shared" si="185"/>
        <v>720000</v>
      </c>
    </row>
    <row r="5938" spans="1:8" x14ac:dyDescent="0.3">
      <c r="A5938">
        <v>-72.97</v>
      </c>
      <c r="B5938">
        <v>-3.6</v>
      </c>
      <c r="G5938">
        <f t="shared" si="184"/>
        <v>2.9188000000000001</v>
      </c>
      <c r="H5938">
        <f t="shared" si="185"/>
        <v>720000</v>
      </c>
    </row>
    <row r="5939" spans="1:8" x14ac:dyDescent="0.3">
      <c r="A5939">
        <v>-72.98</v>
      </c>
      <c r="B5939">
        <v>-3.6</v>
      </c>
      <c r="G5939">
        <f t="shared" si="184"/>
        <v>2.9192</v>
      </c>
      <c r="H5939">
        <f t="shared" si="185"/>
        <v>720000</v>
      </c>
    </row>
    <row r="5940" spans="1:8" x14ac:dyDescent="0.3">
      <c r="A5940">
        <v>-73</v>
      </c>
      <c r="B5940">
        <v>-3.6</v>
      </c>
      <c r="G5940">
        <f t="shared" si="184"/>
        <v>2.92</v>
      </c>
      <c r="H5940">
        <f t="shared" si="185"/>
        <v>720000</v>
      </c>
    </row>
    <row r="5941" spans="1:8" x14ac:dyDescent="0.3">
      <c r="A5941">
        <v>-73.010000000000005</v>
      </c>
      <c r="B5941">
        <v>-3.6</v>
      </c>
      <c r="G5941">
        <f t="shared" si="184"/>
        <v>2.9204000000000003</v>
      </c>
      <c r="H5941">
        <f t="shared" si="185"/>
        <v>720000</v>
      </c>
    </row>
    <row r="5942" spans="1:8" x14ac:dyDescent="0.3">
      <c r="A5942">
        <v>-73.03</v>
      </c>
      <c r="B5942">
        <v>-3.6</v>
      </c>
      <c r="G5942">
        <f t="shared" si="184"/>
        <v>2.9212000000000002</v>
      </c>
      <c r="H5942">
        <f t="shared" si="185"/>
        <v>720000</v>
      </c>
    </row>
    <row r="5943" spans="1:8" x14ac:dyDescent="0.3">
      <c r="A5943">
        <v>-73.03</v>
      </c>
      <c r="B5943">
        <v>-3.6</v>
      </c>
      <c r="G5943">
        <f t="shared" si="184"/>
        <v>2.9212000000000002</v>
      </c>
      <c r="H5943">
        <f t="shared" si="185"/>
        <v>720000</v>
      </c>
    </row>
    <row r="5944" spans="1:8" x14ac:dyDescent="0.3">
      <c r="A5944">
        <v>-73.040000000000006</v>
      </c>
      <c r="B5944">
        <v>-3.6</v>
      </c>
      <c r="G5944">
        <f t="shared" si="184"/>
        <v>2.9216000000000002</v>
      </c>
      <c r="H5944">
        <f t="shared" si="185"/>
        <v>720000</v>
      </c>
    </row>
    <row r="5945" spans="1:8" x14ac:dyDescent="0.3">
      <c r="A5945">
        <v>-73.05</v>
      </c>
      <c r="B5945">
        <v>-3.6</v>
      </c>
      <c r="G5945">
        <f t="shared" si="184"/>
        <v>2.9219999999999997</v>
      </c>
      <c r="H5945">
        <f t="shared" si="185"/>
        <v>720000</v>
      </c>
    </row>
    <row r="5946" spans="1:8" x14ac:dyDescent="0.3">
      <c r="A5946">
        <v>-73.069999999999993</v>
      </c>
      <c r="B5946">
        <v>-3.6</v>
      </c>
      <c r="G5946">
        <f t="shared" si="184"/>
        <v>2.9227999999999996</v>
      </c>
      <c r="H5946">
        <f t="shared" si="185"/>
        <v>720000</v>
      </c>
    </row>
    <row r="5947" spans="1:8" x14ac:dyDescent="0.3">
      <c r="A5947">
        <v>-73.08</v>
      </c>
      <c r="B5947">
        <v>-3.6</v>
      </c>
      <c r="G5947">
        <f t="shared" si="184"/>
        <v>2.9232</v>
      </c>
      <c r="H5947">
        <f t="shared" si="185"/>
        <v>720000</v>
      </c>
    </row>
    <row r="5948" spans="1:8" x14ac:dyDescent="0.3">
      <c r="A5948">
        <v>-73.08</v>
      </c>
      <c r="B5948">
        <v>-3.6</v>
      </c>
      <c r="G5948">
        <f t="shared" si="184"/>
        <v>2.9232</v>
      </c>
      <c r="H5948">
        <f t="shared" si="185"/>
        <v>720000</v>
      </c>
    </row>
    <row r="5949" spans="1:8" x14ac:dyDescent="0.3">
      <c r="A5949">
        <v>-73.099999999999994</v>
      </c>
      <c r="B5949">
        <v>-3.6</v>
      </c>
      <c r="G5949">
        <f t="shared" si="184"/>
        <v>2.9239999999999999</v>
      </c>
      <c r="H5949">
        <f t="shared" si="185"/>
        <v>720000</v>
      </c>
    </row>
    <row r="5950" spans="1:8" x14ac:dyDescent="0.3">
      <c r="A5950">
        <v>-73.11</v>
      </c>
      <c r="B5950">
        <v>-3.6</v>
      </c>
      <c r="G5950">
        <f t="shared" si="184"/>
        <v>2.9243999999999999</v>
      </c>
      <c r="H5950">
        <f t="shared" si="185"/>
        <v>720000</v>
      </c>
    </row>
    <row r="5951" spans="1:8" x14ac:dyDescent="0.3">
      <c r="A5951">
        <v>-73.12</v>
      </c>
      <c r="B5951">
        <v>-3.6</v>
      </c>
      <c r="G5951">
        <f t="shared" si="184"/>
        <v>2.9248000000000003</v>
      </c>
      <c r="H5951">
        <f t="shared" si="185"/>
        <v>720000</v>
      </c>
    </row>
    <row r="5952" spans="1:8" x14ac:dyDescent="0.3">
      <c r="A5952">
        <v>-73.12</v>
      </c>
      <c r="B5952">
        <v>-3.6</v>
      </c>
      <c r="G5952">
        <f t="shared" si="184"/>
        <v>2.9248000000000003</v>
      </c>
      <c r="H5952">
        <f t="shared" si="185"/>
        <v>720000</v>
      </c>
    </row>
    <row r="5953" spans="1:8" x14ac:dyDescent="0.3">
      <c r="A5953">
        <v>-73.13</v>
      </c>
      <c r="B5953">
        <v>-3.6</v>
      </c>
      <c r="G5953">
        <f t="shared" si="184"/>
        <v>2.9251999999999998</v>
      </c>
      <c r="H5953">
        <f t="shared" si="185"/>
        <v>720000</v>
      </c>
    </row>
    <row r="5954" spans="1:8" x14ac:dyDescent="0.3">
      <c r="A5954">
        <v>-73.150000000000006</v>
      </c>
      <c r="B5954">
        <v>-3.6</v>
      </c>
      <c r="G5954">
        <f t="shared" si="184"/>
        <v>2.9260000000000002</v>
      </c>
      <c r="H5954">
        <f t="shared" si="185"/>
        <v>720000</v>
      </c>
    </row>
    <row r="5955" spans="1:8" x14ac:dyDescent="0.3">
      <c r="A5955">
        <v>-73.150000000000006</v>
      </c>
      <c r="B5955">
        <v>-3.6</v>
      </c>
      <c r="G5955">
        <f t="shared" ref="G5955:G6018" si="186">-A5955/$E$1</f>
        <v>2.9260000000000002</v>
      </c>
      <c r="H5955">
        <f t="shared" ref="H5955:H6018" si="187">-B5955/$E$3</f>
        <v>720000</v>
      </c>
    </row>
    <row r="5956" spans="1:8" x14ac:dyDescent="0.3">
      <c r="A5956">
        <v>-73.16</v>
      </c>
      <c r="B5956">
        <v>-3.6</v>
      </c>
      <c r="G5956">
        <f t="shared" si="186"/>
        <v>2.9263999999999997</v>
      </c>
      <c r="H5956">
        <f t="shared" si="187"/>
        <v>720000</v>
      </c>
    </row>
    <row r="5957" spans="1:8" x14ac:dyDescent="0.3">
      <c r="A5957">
        <v>-73.180000000000007</v>
      </c>
      <c r="B5957">
        <v>-3.6</v>
      </c>
      <c r="G5957">
        <f t="shared" si="186"/>
        <v>2.9272000000000005</v>
      </c>
      <c r="H5957">
        <f t="shared" si="187"/>
        <v>720000</v>
      </c>
    </row>
    <row r="5958" spans="1:8" x14ac:dyDescent="0.3">
      <c r="A5958">
        <v>-73.19</v>
      </c>
      <c r="B5958">
        <v>-3.6</v>
      </c>
      <c r="G5958">
        <f t="shared" si="186"/>
        <v>2.9276</v>
      </c>
      <c r="H5958">
        <f t="shared" si="187"/>
        <v>720000</v>
      </c>
    </row>
    <row r="5959" spans="1:8" x14ac:dyDescent="0.3">
      <c r="A5959">
        <v>-73.209999999999994</v>
      </c>
      <c r="B5959">
        <v>-3.6</v>
      </c>
      <c r="G5959">
        <f t="shared" si="186"/>
        <v>2.9283999999999999</v>
      </c>
      <c r="H5959">
        <f t="shared" si="187"/>
        <v>720000</v>
      </c>
    </row>
    <row r="5960" spans="1:8" x14ac:dyDescent="0.3">
      <c r="A5960">
        <v>-73.22</v>
      </c>
      <c r="B5960">
        <v>-3.6</v>
      </c>
      <c r="G5960">
        <f t="shared" si="186"/>
        <v>2.9287999999999998</v>
      </c>
      <c r="H5960">
        <f t="shared" si="187"/>
        <v>720000</v>
      </c>
    </row>
    <row r="5961" spans="1:8" x14ac:dyDescent="0.3">
      <c r="A5961">
        <v>-73.239999999999995</v>
      </c>
      <c r="B5961">
        <v>-3.6</v>
      </c>
      <c r="G5961">
        <f t="shared" si="186"/>
        <v>2.9295999999999998</v>
      </c>
      <c r="H5961">
        <f t="shared" si="187"/>
        <v>720000</v>
      </c>
    </row>
    <row r="5962" spans="1:8" x14ac:dyDescent="0.3">
      <c r="A5962">
        <v>-73.239999999999995</v>
      </c>
      <c r="B5962">
        <v>-3.6</v>
      </c>
      <c r="G5962">
        <f t="shared" si="186"/>
        <v>2.9295999999999998</v>
      </c>
      <c r="H5962">
        <f t="shared" si="187"/>
        <v>720000</v>
      </c>
    </row>
    <row r="5963" spans="1:8" x14ac:dyDescent="0.3">
      <c r="A5963">
        <v>-73.25</v>
      </c>
      <c r="B5963">
        <v>-3.6</v>
      </c>
      <c r="G5963">
        <f t="shared" si="186"/>
        <v>2.93</v>
      </c>
      <c r="H5963">
        <f t="shared" si="187"/>
        <v>720000</v>
      </c>
    </row>
    <row r="5964" spans="1:8" x14ac:dyDescent="0.3">
      <c r="A5964">
        <v>-73.260000000000005</v>
      </c>
      <c r="B5964">
        <v>-3.6</v>
      </c>
      <c r="G5964">
        <f t="shared" si="186"/>
        <v>2.9304000000000001</v>
      </c>
      <c r="H5964">
        <f t="shared" si="187"/>
        <v>720000</v>
      </c>
    </row>
    <row r="5965" spans="1:8" x14ac:dyDescent="0.3">
      <c r="A5965">
        <v>-73.27</v>
      </c>
      <c r="B5965">
        <v>-3.6</v>
      </c>
      <c r="G5965">
        <f t="shared" si="186"/>
        <v>2.9307999999999996</v>
      </c>
      <c r="H5965">
        <f t="shared" si="187"/>
        <v>720000</v>
      </c>
    </row>
    <row r="5966" spans="1:8" x14ac:dyDescent="0.3">
      <c r="A5966">
        <v>-73.28</v>
      </c>
      <c r="B5966">
        <v>-3.6</v>
      </c>
      <c r="G5966">
        <f t="shared" si="186"/>
        <v>2.9312</v>
      </c>
      <c r="H5966">
        <f t="shared" si="187"/>
        <v>720000</v>
      </c>
    </row>
    <row r="5967" spans="1:8" x14ac:dyDescent="0.3">
      <c r="A5967">
        <v>-73.290000000000006</v>
      </c>
      <c r="B5967">
        <v>-3.6</v>
      </c>
      <c r="G5967">
        <f t="shared" si="186"/>
        <v>2.9316000000000004</v>
      </c>
      <c r="H5967">
        <f t="shared" si="187"/>
        <v>720000</v>
      </c>
    </row>
    <row r="5968" spans="1:8" x14ac:dyDescent="0.3">
      <c r="A5968">
        <v>-73.31</v>
      </c>
      <c r="B5968">
        <v>-3.6</v>
      </c>
      <c r="G5968">
        <f t="shared" si="186"/>
        <v>2.9323999999999999</v>
      </c>
      <c r="H5968">
        <f t="shared" si="187"/>
        <v>720000</v>
      </c>
    </row>
    <row r="5969" spans="1:8" x14ac:dyDescent="0.3">
      <c r="A5969">
        <v>-73.319999999999993</v>
      </c>
      <c r="B5969">
        <v>-3.6</v>
      </c>
      <c r="G5969">
        <f t="shared" si="186"/>
        <v>2.9327999999999999</v>
      </c>
      <c r="H5969">
        <f t="shared" si="187"/>
        <v>720000</v>
      </c>
    </row>
    <row r="5970" spans="1:8" x14ac:dyDescent="0.3">
      <c r="A5970">
        <v>-73.33</v>
      </c>
      <c r="B5970">
        <v>-3.6</v>
      </c>
      <c r="G5970">
        <f t="shared" si="186"/>
        <v>2.9331999999999998</v>
      </c>
      <c r="H5970">
        <f t="shared" si="187"/>
        <v>720000</v>
      </c>
    </row>
    <row r="5971" spans="1:8" x14ac:dyDescent="0.3">
      <c r="A5971">
        <v>-73.36</v>
      </c>
      <c r="B5971">
        <v>-3.6</v>
      </c>
      <c r="G5971">
        <f t="shared" si="186"/>
        <v>2.9344000000000001</v>
      </c>
      <c r="H5971">
        <f t="shared" si="187"/>
        <v>720000</v>
      </c>
    </row>
    <row r="5972" spans="1:8" x14ac:dyDescent="0.3">
      <c r="A5972">
        <v>-73.37</v>
      </c>
      <c r="B5972">
        <v>-3.6</v>
      </c>
      <c r="G5972">
        <f t="shared" si="186"/>
        <v>2.9348000000000001</v>
      </c>
      <c r="H5972">
        <f t="shared" si="187"/>
        <v>720000</v>
      </c>
    </row>
    <row r="5973" spans="1:8" x14ac:dyDescent="0.3">
      <c r="A5973">
        <v>-73.38</v>
      </c>
      <c r="B5973">
        <v>-3.6</v>
      </c>
      <c r="G5973">
        <f t="shared" si="186"/>
        <v>2.9352</v>
      </c>
      <c r="H5973">
        <f t="shared" si="187"/>
        <v>720000</v>
      </c>
    </row>
    <row r="5974" spans="1:8" x14ac:dyDescent="0.3">
      <c r="A5974">
        <v>-73.38</v>
      </c>
      <c r="B5974">
        <v>-3.6</v>
      </c>
      <c r="G5974">
        <f t="shared" si="186"/>
        <v>2.9352</v>
      </c>
      <c r="H5974">
        <f t="shared" si="187"/>
        <v>720000</v>
      </c>
    </row>
    <row r="5975" spans="1:8" x14ac:dyDescent="0.3">
      <c r="A5975">
        <v>-73.52</v>
      </c>
      <c r="B5975">
        <v>-3.6</v>
      </c>
      <c r="G5975">
        <f t="shared" si="186"/>
        <v>2.9407999999999999</v>
      </c>
      <c r="H5975">
        <f t="shared" si="187"/>
        <v>720000</v>
      </c>
    </row>
    <row r="5976" spans="1:8" x14ac:dyDescent="0.3">
      <c r="A5976">
        <v>-73.53</v>
      </c>
      <c r="B5976">
        <v>-3.6</v>
      </c>
      <c r="G5976">
        <f t="shared" si="186"/>
        <v>2.9412000000000003</v>
      </c>
      <c r="H5976">
        <f t="shared" si="187"/>
        <v>720000</v>
      </c>
    </row>
    <row r="5977" spans="1:8" x14ac:dyDescent="0.3">
      <c r="A5977">
        <v>-73.540000000000006</v>
      </c>
      <c r="B5977">
        <v>-3.6</v>
      </c>
      <c r="G5977">
        <f t="shared" si="186"/>
        <v>2.9416000000000002</v>
      </c>
      <c r="H5977">
        <f t="shared" si="187"/>
        <v>720000</v>
      </c>
    </row>
    <row r="5978" spans="1:8" x14ac:dyDescent="0.3">
      <c r="A5978">
        <v>-73.55</v>
      </c>
      <c r="B5978">
        <v>-3.6</v>
      </c>
      <c r="G5978">
        <f t="shared" si="186"/>
        <v>2.9419999999999997</v>
      </c>
      <c r="H5978">
        <f t="shared" si="187"/>
        <v>720000</v>
      </c>
    </row>
    <row r="5979" spans="1:8" x14ac:dyDescent="0.3">
      <c r="A5979">
        <v>-73.56</v>
      </c>
      <c r="B5979">
        <v>-3.6</v>
      </c>
      <c r="G5979">
        <f t="shared" si="186"/>
        <v>2.9424000000000001</v>
      </c>
      <c r="H5979">
        <f t="shared" si="187"/>
        <v>720000</v>
      </c>
    </row>
    <row r="5980" spans="1:8" x14ac:dyDescent="0.3">
      <c r="A5980">
        <v>-73.569999999999993</v>
      </c>
      <c r="B5980">
        <v>-3.6</v>
      </c>
      <c r="G5980">
        <f t="shared" si="186"/>
        <v>2.9427999999999996</v>
      </c>
      <c r="H5980">
        <f t="shared" si="187"/>
        <v>720000</v>
      </c>
    </row>
    <row r="5981" spans="1:8" x14ac:dyDescent="0.3">
      <c r="A5981">
        <v>-73.58</v>
      </c>
      <c r="B5981">
        <v>-3.6</v>
      </c>
      <c r="G5981">
        <f t="shared" si="186"/>
        <v>2.9432</v>
      </c>
      <c r="H5981">
        <f t="shared" si="187"/>
        <v>720000</v>
      </c>
    </row>
    <row r="5982" spans="1:8" x14ac:dyDescent="0.3">
      <c r="A5982">
        <v>-73.59</v>
      </c>
      <c r="B5982">
        <v>-3.6</v>
      </c>
      <c r="G5982">
        <f t="shared" si="186"/>
        <v>2.9436</v>
      </c>
      <c r="H5982">
        <f t="shared" si="187"/>
        <v>720000</v>
      </c>
    </row>
    <row r="5983" spans="1:8" x14ac:dyDescent="0.3">
      <c r="A5983">
        <v>-73.599999999999994</v>
      </c>
      <c r="B5983">
        <v>-3.6</v>
      </c>
      <c r="G5983">
        <f t="shared" si="186"/>
        <v>2.944</v>
      </c>
      <c r="H5983">
        <f t="shared" si="187"/>
        <v>720000</v>
      </c>
    </row>
    <row r="5984" spans="1:8" x14ac:dyDescent="0.3">
      <c r="A5984">
        <v>-73.61</v>
      </c>
      <c r="B5984">
        <v>-3.6</v>
      </c>
      <c r="G5984">
        <f t="shared" si="186"/>
        <v>2.9443999999999999</v>
      </c>
      <c r="H5984">
        <f t="shared" si="187"/>
        <v>720000</v>
      </c>
    </row>
    <row r="5985" spans="1:8" x14ac:dyDescent="0.3">
      <c r="A5985">
        <v>-73.62</v>
      </c>
      <c r="B5985">
        <v>-3.6</v>
      </c>
      <c r="G5985">
        <f t="shared" si="186"/>
        <v>2.9448000000000003</v>
      </c>
      <c r="H5985">
        <f t="shared" si="187"/>
        <v>720000</v>
      </c>
    </row>
    <row r="5986" spans="1:8" x14ac:dyDescent="0.3">
      <c r="A5986">
        <v>-73.63</v>
      </c>
      <c r="B5986">
        <v>-3.6</v>
      </c>
      <c r="G5986">
        <f t="shared" si="186"/>
        <v>2.9451999999999998</v>
      </c>
      <c r="H5986">
        <f t="shared" si="187"/>
        <v>720000</v>
      </c>
    </row>
    <row r="5987" spans="1:8" x14ac:dyDescent="0.3">
      <c r="A5987">
        <v>-73.64</v>
      </c>
      <c r="B5987">
        <v>-3.6</v>
      </c>
      <c r="G5987">
        <f t="shared" si="186"/>
        <v>2.9456000000000002</v>
      </c>
      <c r="H5987">
        <f t="shared" si="187"/>
        <v>720000</v>
      </c>
    </row>
    <row r="5988" spans="1:8" x14ac:dyDescent="0.3">
      <c r="A5988">
        <v>-73.66</v>
      </c>
      <c r="B5988">
        <v>-3.6</v>
      </c>
      <c r="G5988">
        <f t="shared" si="186"/>
        <v>2.9463999999999997</v>
      </c>
      <c r="H5988">
        <f t="shared" si="187"/>
        <v>720000</v>
      </c>
    </row>
    <row r="5989" spans="1:8" x14ac:dyDescent="0.3">
      <c r="A5989">
        <v>-73.67</v>
      </c>
      <c r="B5989">
        <v>-3.6</v>
      </c>
      <c r="G5989">
        <f t="shared" si="186"/>
        <v>2.9468000000000001</v>
      </c>
      <c r="H5989">
        <f t="shared" si="187"/>
        <v>720000</v>
      </c>
    </row>
    <row r="5990" spans="1:8" x14ac:dyDescent="0.3">
      <c r="A5990">
        <v>-73.680000000000007</v>
      </c>
      <c r="B5990">
        <v>-3.6</v>
      </c>
      <c r="G5990">
        <f t="shared" si="186"/>
        <v>2.9472000000000005</v>
      </c>
      <c r="H5990">
        <f t="shared" si="187"/>
        <v>720000</v>
      </c>
    </row>
    <row r="5991" spans="1:8" x14ac:dyDescent="0.3">
      <c r="A5991">
        <v>-73.7</v>
      </c>
      <c r="B5991">
        <v>-3.6</v>
      </c>
      <c r="G5991">
        <f t="shared" si="186"/>
        <v>2.948</v>
      </c>
      <c r="H5991">
        <f t="shared" si="187"/>
        <v>720000</v>
      </c>
    </row>
    <row r="5992" spans="1:8" x14ac:dyDescent="0.3">
      <c r="A5992">
        <v>-73.7</v>
      </c>
      <c r="B5992">
        <v>-3.6</v>
      </c>
      <c r="G5992">
        <f t="shared" si="186"/>
        <v>2.948</v>
      </c>
      <c r="H5992">
        <f t="shared" si="187"/>
        <v>720000</v>
      </c>
    </row>
    <row r="5993" spans="1:8" x14ac:dyDescent="0.3">
      <c r="A5993">
        <v>-73.709999999999994</v>
      </c>
      <c r="B5993">
        <v>-3.6</v>
      </c>
      <c r="G5993">
        <f t="shared" si="186"/>
        <v>2.9483999999999999</v>
      </c>
      <c r="H5993">
        <f t="shared" si="187"/>
        <v>720000</v>
      </c>
    </row>
    <row r="5994" spans="1:8" x14ac:dyDescent="0.3">
      <c r="A5994">
        <v>-73.72</v>
      </c>
      <c r="B5994">
        <v>-3.6</v>
      </c>
      <c r="G5994">
        <f t="shared" si="186"/>
        <v>2.9487999999999999</v>
      </c>
      <c r="H5994">
        <f t="shared" si="187"/>
        <v>720000</v>
      </c>
    </row>
    <row r="5995" spans="1:8" x14ac:dyDescent="0.3">
      <c r="A5995">
        <v>-73.72</v>
      </c>
      <c r="B5995">
        <v>-3.6</v>
      </c>
      <c r="G5995">
        <f t="shared" si="186"/>
        <v>2.9487999999999999</v>
      </c>
      <c r="H5995">
        <f t="shared" si="187"/>
        <v>720000</v>
      </c>
    </row>
    <row r="5996" spans="1:8" x14ac:dyDescent="0.3">
      <c r="A5996">
        <v>-73.73</v>
      </c>
      <c r="B5996">
        <v>-3.6</v>
      </c>
      <c r="G5996">
        <f t="shared" si="186"/>
        <v>2.9492000000000003</v>
      </c>
      <c r="H5996">
        <f t="shared" si="187"/>
        <v>720000</v>
      </c>
    </row>
    <row r="5997" spans="1:8" x14ac:dyDescent="0.3">
      <c r="A5997">
        <v>-73.739999999999995</v>
      </c>
      <c r="B5997">
        <v>-3.6</v>
      </c>
      <c r="G5997">
        <f t="shared" si="186"/>
        <v>2.9495999999999998</v>
      </c>
      <c r="H5997">
        <f t="shared" si="187"/>
        <v>720000</v>
      </c>
    </row>
    <row r="5998" spans="1:8" x14ac:dyDescent="0.3">
      <c r="A5998">
        <v>-73.739999999999995</v>
      </c>
      <c r="B5998">
        <v>-3.6</v>
      </c>
      <c r="G5998">
        <f t="shared" si="186"/>
        <v>2.9495999999999998</v>
      </c>
      <c r="H5998">
        <f t="shared" si="187"/>
        <v>720000</v>
      </c>
    </row>
    <row r="5999" spans="1:8" x14ac:dyDescent="0.3">
      <c r="A5999">
        <v>-73.760000000000005</v>
      </c>
      <c r="B5999">
        <v>-3.6</v>
      </c>
      <c r="G5999">
        <f t="shared" si="186"/>
        <v>2.9504000000000001</v>
      </c>
      <c r="H5999">
        <f t="shared" si="187"/>
        <v>720000</v>
      </c>
    </row>
    <row r="6000" spans="1:8" x14ac:dyDescent="0.3">
      <c r="A6000">
        <v>-73.77</v>
      </c>
      <c r="B6000">
        <v>-3.6</v>
      </c>
      <c r="G6000">
        <f t="shared" si="186"/>
        <v>2.9507999999999996</v>
      </c>
      <c r="H6000">
        <f t="shared" si="187"/>
        <v>720000</v>
      </c>
    </row>
    <row r="6001" spans="1:8" x14ac:dyDescent="0.3">
      <c r="A6001">
        <v>-73.8</v>
      </c>
      <c r="B6001">
        <v>-3.6</v>
      </c>
      <c r="G6001">
        <f t="shared" si="186"/>
        <v>2.952</v>
      </c>
      <c r="H6001">
        <f t="shared" si="187"/>
        <v>720000</v>
      </c>
    </row>
    <row r="6002" spans="1:8" x14ac:dyDescent="0.3">
      <c r="A6002">
        <v>-73.81</v>
      </c>
      <c r="B6002">
        <v>-3.6</v>
      </c>
      <c r="G6002">
        <f t="shared" si="186"/>
        <v>2.9523999999999999</v>
      </c>
      <c r="H6002">
        <f t="shared" si="187"/>
        <v>720000</v>
      </c>
    </row>
    <row r="6003" spans="1:8" x14ac:dyDescent="0.3">
      <c r="A6003">
        <v>-73.819999999999993</v>
      </c>
      <c r="B6003">
        <v>-3.6</v>
      </c>
      <c r="G6003">
        <f t="shared" si="186"/>
        <v>2.9527999999999999</v>
      </c>
      <c r="H6003">
        <f t="shared" si="187"/>
        <v>720000</v>
      </c>
    </row>
    <row r="6004" spans="1:8" x14ac:dyDescent="0.3">
      <c r="A6004">
        <v>-73.819999999999993</v>
      </c>
      <c r="B6004">
        <v>-3.6</v>
      </c>
      <c r="G6004">
        <f t="shared" si="186"/>
        <v>2.9527999999999999</v>
      </c>
      <c r="H6004">
        <f t="shared" si="187"/>
        <v>720000</v>
      </c>
    </row>
    <row r="6005" spans="1:8" x14ac:dyDescent="0.3">
      <c r="A6005">
        <v>-73.849999999999994</v>
      </c>
      <c r="B6005">
        <v>-3.6</v>
      </c>
      <c r="G6005">
        <f t="shared" si="186"/>
        <v>2.9539999999999997</v>
      </c>
      <c r="H6005">
        <f t="shared" si="187"/>
        <v>720000</v>
      </c>
    </row>
    <row r="6006" spans="1:8" x14ac:dyDescent="0.3">
      <c r="A6006">
        <v>-73.86</v>
      </c>
      <c r="B6006">
        <v>-3.6</v>
      </c>
      <c r="G6006">
        <f t="shared" si="186"/>
        <v>2.9544000000000001</v>
      </c>
      <c r="H6006">
        <f t="shared" si="187"/>
        <v>720000</v>
      </c>
    </row>
    <row r="6007" spans="1:8" x14ac:dyDescent="0.3">
      <c r="A6007">
        <v>-73.87</v>
      </c>
      <c r="B6007">
        <v>-3.6</v>
      </c>
      <c r="G6007">
        <f t="shared" si="186"/>
        <v>2.9548000000000001</v>
      </c>
      <c r="H6007">
        <f t="shared" si="187"/>
        <v>720000</v>
      </c>
    </row>
    <row r="6008" spans="1:8" x14ac:dyDescent="0.3">
      <c r="A6008">
        <v>-73.88</v>
      </c>
      <c r="B6008">
        <v>-3.6</v>
      </c>
      <c r="G6008">
        <f t="shared" si="186"/>
        <v>2.9551999999999996</v>
      </c>
      <c r="H6008">
        <f t="shared" si="187"/>
        <v>720000</v>
      </c>
    </row>
    <row r="6009" spans="1:8" x14ac:dyDescent="0.3">
      <c r="A6009">
        <v>-73.88</v>
      </c>
      <c r="B6009">
        <v>-3.6</v>
      </c>
      <c r="G6009">
        <f t="shared" si="186"/>
        <v>2.9551999999999996</v>
      </c>
      <c r="H6009">
        <f t="shared" si="187"/>
        <v>720000</v>
      </c>
    </row>
    <row r="6010" spans="1:8" x14ac:dyDescent="0.3">
      <c r="A6010">
        <v>-73.900000000000006</v>
      </c>
      <c r="B6010">
        <v>-3.6</v>
      </c>
      <c r="G6010">
        <f t="shared" si="186"/>
        <v>2.9560000000000004</v>
      </c>
      <c r="H6010">
        <f t="shared" si="187"/>
        <v>720000</v>
      </c>
    </row>
    <row r="6011" spans="1:8" x14ac:dyDescent="0.3">
      <c r="A6011">
        <v>-73.900000000000006</v>
      </c>
      <c r="B6011">
        <v>-3.6</v>
      </c>
      <c r="G6011">
        <f t="shared" si="186"/>
        <v>2.9560000000000004</v>
      </c>
      <c r="H6011">
        <f t="shared" si="187"/>
        <v>720000</v>
      </c>
    </row>
    <row r="6012" spans="1:8" x14ac:dyDescent="0.3">
      <c r="A6012">
        <v>-73.92</v>
      </c>
      <c r="B6012">
        <v>-3.6</v>
      </c>
      <c r="G6012">
        <f t="shared" si="186"/>
        <v>2.9567999999999999</v>
      </c>
      <c r="H6012">
        <f t="shared" si="187"/>
        <v>720000</v>
      </c>
    </row>
    <row r="6013" spans="1:8" x14ac:dyDescent="0.3">
      <c r="A6013">
        <v>-73.94</v>
      </c>
      <c r="B6013">
        <v>-3.6</v>
      </c>
      <c r="G6013">
        <f t="shared" si="186"/>
        <v>2.9575999999999998</v>
      </c>
      <c r="H6013">
        <f t="shared" si="187"/>
        <v>720000</v>
      </c>
    </row>
    <row r="6014" spans="1:8" x14ac:dyDescent="0.3">
      <c r="A6014">
        <v>-73.95</v>
      </c>
      <c r="B6014">
        <v>-3.6</v>
      </c>
      <c r="G6014">
        <f t="shared" si="186"/>
        <v>2.9580000000000002</v>
      </c>
      <c r="H6014">
        <f t="shared" si="187"/>
        <v>720000</v>
      </c>
    </row>
    <row r="6015" spans="1:8" x14ac:dyDescent="0.3">
      <c r="A6015">
        <v>-73.959999999999994</v>
      </c>
      <c r="B6015">
        <v>-3.6</v>
      </c>
      <c r="G6015">
        <f t="shared" si="186"/>
        <v>2.9583999999999997</v>
      </c>
      <c r="H6015">
        <f t="shared" si="187"/>
        <v>720000</v>
      </c>
    </row>
    <row r="6016" spans="1:8" x14ac:dyDescent="0.3">
      <c r="A6016">
        <v>-73.959999999999994</v>
      </c>
      <c r="B6016">
        <v>-3.6</v>
      </c>
      <c r="G6016">
        <f t="shared" si="186"/>
        <v>2.9583999999999997</v>
      </c>
      <c r="H6016">
        <f t="shared" si="187"/>
        <v>720000</v>
      </c>
    </row>
    <row r="6017" spans="1:8" x14ac:dyDescent="0.3">
      <c r="A6017">
        <v>-73.97</v>
      </c>
      <c r="B6017">
        <v>-3.6</v>
      </c>
      <c r="G6017">
        <f t="shared" si="186"/>
        <v>2.9588000000000001</v>
      </c>
      <c r="H6017">
        <f t="shared" si="187"/>
        <v>720000</v>
      </c>
    </row>
    <row r="6018" spans="1:8" x14ac:dyDescent="0.3">
      <c r="A6018">
        <v>-73.989999999999995</v>
      </c>
      <c r="B6018">
        <v>-3.6</v>
      </c>
      <c r="G6018">
        <f t="shared" si="186"/>
        <v>2.9596</v>
      </c>
      <c r="H6018">
        <f t="shared" si="187"/>
        <v>720000</v>
      </c>
    </row>
    <row r="6019" spans="1:8" x14ac:dyDescent="0.3">
      <c r="A6019">
        <v>-74</v>
      </c>
      <c r="B6019">
        <v>-3.6</v>
      </c>
      <c r="G6019">
        <f t="shared" ref="G6019:G6082" si="188">-A6019/$E$1</f>
        <v>2.96</v>
      </c>
      <c r="H6019">
        <f t="shared" ref="H6019:H6082" si="189">-B6019/$E$3</f>
        <v>720000</v>
      </c>
    </row>
    <row r="6020" spans="1:8" x14ac:dyDescent="0.3">
      <c r="A6020">
        <v>-74</v>
      </c>
      <c r="B6020">
        <v>-3.6</v>
      </c>
      <c r="G6020">
        <f t="shared" si="188"/>
        <v>2.96</v>
      </c>
      <c r="H6020">
        <f t="shared" si="189"/>
        <v>720000</v>
      </c>
    </row>
    <row r="6021" spans="1:8" x14ac:dyDescent="0.3">
      <c r="A6021">
        <v>-74.010000000000005</v>
      </c>
      <c r="B6021">
        <v>-3.6</v>
      </c>
      <c r="G6021">
        <f t="shared" si="188"/>
        <v>2.9604000000000004</v>
      </c>
      <c r="H6021">
        <f t="shared" si="189"/>
        <v>720000</v>
      </c>
    </row>
    <row r="6022" spans="1:8" x14ac:dyDescent="0.3">
      <c r="A6022">
        <v>-74.02</v>
      </c>
      <c r="B6022">
        <v>-3.6</v>
      </c>
      <c r="G6022">
        <f t="shared" si="188"/>
        <v>2.9607999999999999</v>
      </c>
      <c r="H6022">
        <f t="shared" si="189"/>
        <v>720000</v>
      </c>
    </row>
    <row r="6023" spans="1:8" x14ac:dyDescent="0.3">
      <c r="A6023">
        <v>-74.03</v>
      </c>
      <c r="B6023">
        <v>-3.6</v>
      </c>
      <c r="G6023">
        <f t="shared" si="188"/>
        <v>2.9611999999999998</v>
      </c>
      <c r="H6023">
        <f t="shared" si="189"/>
        <v>720000</v>
      </c>
    </row>
    <row r="6024" spans="1:8" x14ac:dyDescent="0.3">
      <c r="A6024">
        <v>-74.040000000000006</v>
      </c>
      <c r="B6024">
        <v>-3.6</v>
      </c>
      <c r="G6024">
        <f t="shared" si="188"/>
        <v>2.9616000000000002</v>
      </c>
      <c r="H6024">
        <f t="shared" si="189"/>
        <v>720000</v>
      </c>
    </row>
    <row r="6025" spans="1:8" x14ac:dyDescent="0.3">
      <c r="A6025">
        <v>-74.06</v>
      </c>
      <c r="B6025">
        <v>-3.6</v>
      </c>
      <c r="G6025">
        <f t="shared" si="188"/>
        <v>2.9624000000000001</v>
      </c>
      <c r="H6025">
        <f t="shared" si="189"/>
        <v>720000</v>
      </c>
    </row>
    <row r="6026" spans="1:8" x14ac:dyDescent="0.3">
      <c r="A6026">
        <v>-74.069999999999993</v>
      </c>
      <c r="B6026">
        <v>-3.6</v>
      </c>
      <c r="G6026">
        <f t="shared" si="188"/>
        <v>2.9627999999999997</v>
      </c>
      <c r="H6026">
        <f t="shared" si="189"/>
        <v>720000</v>
      </c>
    </row>
    <row r="6027" spans="1:8" x14ac:dyDescent="0.3">
      <c r="A6027">
        <v>-74.08</v>
      </c>
      <c r="B6027">
        <v>-3.6</v>
      </c>
      <c r="G6027">
        <f t="shared" si="188"/>
        <v>2.9632000000000001</v>
      </c>
      <c r="H6027">
        <f t="shared" si="189"/>
        <v>720000</v>
      </c>
    </row>
    <row r="6028" spans="1:8" x14ac:dyDescent="0.3">
      <c r="A6028">
        <v>-74.099999999999994</v>
      </c>
      <c r="B6028">
        <v>-3.6</v>
      </c>
      <c r="G6028">
        <f t="shared" si="188"/>
        <v>2.964</v>
      </c>
      <c r="H6028">
        <f t="shared" si="189"/>
        <v>720000</v>
      </c>
    </row>
    <row r="6029" spans="1:8" x14ac:dyDescent="0.3">
      <c r="A6029">
        <v>-74.11</v>
      </c>
      <c r="B6029">
        <v>-3.6</v>
      </c>
      <c r="G6029">
        <f t="shared" si="188"/>
        <v>2.9643999999999999</v>
      </c>
      <c r="H6029">
        <f t="shared" si="189"/>
        <v>720000</v>
      </c>
    </row>
    <row r="6030" spans="1:8" x14ac:dyDescent="0.3">
      <c r="A6030">
        <v>-74.12</v>
      </c>
      <c r="B6030">
        <v>-3.6</v>
      </c>
      <c r="G6030">
        <f t="shared" si="188"/>
        <v>2.9648000000000003</v>
      </c>
      <c r="H6030">
        <f t="shared" si="189"/>
        <v>720000</v>
      </c>
    </row>
    <row r="6031" spans="1:8" x14ac:dyDescent="0.3">
      <c r="A6031">
        <v>-74.13</v>
      </c>
      <c r="B6031">
        <v>-3.6</v>
      </c>
      <c r="G6031">
        <f t="shared" si="188"/>
        <v>2.9651999999999998</v>
      </c>
      <c r="H6031">
        <f t="shared" si="189"/>
        <v>720000</v>
      </c>
    </row>
    <row r="6032" spans="1:8" x14ac:dyDescent="0.3">
      <c r="A6032">
        <v>-74.150000000000006</v>
      </c>
      <c r="B6032">
        <v>-3.6</v>
      </c>
      <c r="G6032">
        <f t="shared" si="188"/>
        <v>2.9660000000000002</v>
      </c>
      <c r="H6032">
        <f t="shared" si="189"/>
        <v>720000</v>
      </c>
    </row>
    <row r="6033" spans="1:8" x14ac:dyDescent="0.3">
      <c r="A6033">
        <v>-74.150000000000006</v>
      </c>
      <c r="B6033">
        <v>-3.6</v>
      </c>
      <c r="G6033">
        <f t="shared" si="188"/>
        <v>2.9660000000000002</v>
      </c>
      <c r="H6033">
        <f t="shared" si="189"/>
        <v>720000</v>
      </c>
    </row>
    <row r="6034" spans="1:8" x14ac:dyDescent="0.3">
      <c r="A6034">
        <v>-74.17</v>
      </c>
      <c r="B6034">
        <v>-3.6</v>
      </c>
      <c r="G6034">
        <f t="shared" si="188"/>
        <v>2.9668000000000001</v>
      </c>
      <c r="H6034">
        <f t="shared" si="189"/>
        <v>720000</v>
      </c>
    </row>
    <row r="6035" spans="1:8" x14ac:dyDescent="0.3">
      <c r="A6035">
        <v>-74.19</v>
      </c>
      <c r="B6035">
        <v>-3.6</v>
      </c>
      <c r="G6035">
        <f t="shared" si="188"/>
        <v>2.9676</v>
      </c>
      <c r="H6035">
        <f t="shared" si="189"/>
        <v>720000</v>
      </c>
    </row>
    <row r="6036" spans="1:8" x14ac:dyDescent="0.3">
      <c r="A6036">
        <v>-74.19</v>
      </c>
      <c r="B6036">
        <v>-3.6</v>
      </c>
      <c r="G6036">
        <f t="shared" si="188"/>
        <v>2.9676</v>
      </c>
      <c r="H6036">
        <f t="shared" si="189"/>
        <v>720000</v>
      </c>
    </row>
    <row r="6037" spans="1:8" x14ac:dyDescent="0.3">
      <c r="A6037">
        <v>-74.2</v>
      </c>
      <c r="B6037">
        <v>-3.6</v>
      </c>
      <c r="G6037">
        <f t="shared" si="188"/>
        <v>2.968</v>
      </c>
      <c r="H6037">
        <f t="shared" si="189"/>
        <v>720000</v>
      </c>
    </row>
    <row r="6038" spans="1:8" x14ac:dyDescent="0.3">
      <c r="A6038">
        <v>-74.209999999999994</v>
      </c>
      <c r="B6038">
        <v>-3.6</v>
      </c>
      <c r="G6038">
        <f t="shared" si="188"/>
        <v>2.9683999999999999</v>
      </c>
      <c r="H6038">
        <f t="shared" si="189"/>
        <v>720000</v>
      </c>
    </row>
    <row r="6039" spans="1:8" x14ac:dyDescent="0.3">
      <c r="A6039">
        <v>-74.209999999999994</v>
      </c>
      <c r="B6039">
        <v>-3.6</v>
      </c>
      <c r="G6039">
        <f t="shared" si="188"/>
        <v>2.9683999999999999</v>
      </c>
      <c r="H6039">
        <f t="shared" si="189"/>
        <v>720000</v>
      </c>
    </row>
    <row r="6040" spans="1:8" x14ac:dyDescent="0.3">
      <c r="A6040">
        <v>-74.23</v>
      </c>
      <c r="B6040">
        <v>-3.6</v>
      </c>
      <c r="G6040">
        <f t="shared" si="188"/>
        <v>2.9692000000000003</v>
      </c>
      <c r="H6040">
        <f t="shared" si="189"/>
        <v>720000</v>
      </c>
    </row>
    <row r="6041" spans="1:8" x14ac:dyDescent="0.3">
      <c r="A6041">
        <v>-74.239999999999995</v>
      </c>
      <c r="B6041">
        <v>-3.6</v>
      </c>
      <c r="G6041">
        <f t="shared" si="188"/>
        <v>2.9695999999999998</v>
      </c>
      <c r="H6041">
        <f t="shared" si="189"/>
        <v>720000</v>
      </c>
    </row>
    <row r="6042" spans="1:8" x14ac:dyDescent="0.3">
      <c r="A6042">
        <v>-74.25</v>
      </c>
      <c r="B6042">
        <v>-3.6</v>
      </c>
      <c r="G6042">
        <f t="shared" si="188"/>
        <v>2.97</v>
      </c>
      <c r="H6042">
        <f t="shared" si="189"/>
        <v>720000</v>
      </c>
    </row>
    <row r="6043" spans="1:8" x14ac:dyDescent="0.3">
      <c r="A6043">
        <v>-74.27</v>
      </c>
      <c r="B6043">
        <v>-3.6</v>
      </c>
      <c r="G6043">
        <f t="shared" si="188"/>
        <v>2.9707999999999997</v>
      </c>
      <c r="H6043">
        <f t="shared" si="189"/>
        <v>720000</v>
      </c>
    </row>
    <row r="6044" spans="1:8" x14ac:dyDescent="0.3">
      <c r="A6044">
        <v>-74.28</v>
      </c>
      <c r="B6044">
        <v>-3.6</v>
      </c>
      <c r="G6044">
        <f t="shared" si="188"/>
        <v>2.9712000000000001</v>
      </c>
      <c r="H6044">
        <f t="shared" si="189"/>
        <v>720000</v>
      </c>
    </row>
    <row r="6045" spans="1:8" x14ac:dyDescent="0.3">
      <c r="A6045">
        <v>-74.290000000000006</v>
      </c>
      <c r="B6045">
        <v>-3.6</v>
      </c>
      <c r="G6045">
        <f t="shared" si="188"/>
        <v>2.9716000000000005</v>
      </c>
      <c r="H6045">
        <f t="shared" si="189"/>
        <v>720000</v>
      </c>
    </row>
    <row r="6046" spans="1:8" x14ac:dyDescent="0.3">
      <c r="A6046">
        <v>-74.3</v>
      </c>
      <c r="B6046">
        <v>-3.6</v>
      </c>
      <c r="G6046">
        <f t="shared" si="188"/>
        <v>2.972</v>
      </c>
      <c r="H6046">
        <f t="shared" si="189"/>
        <v>720000</v>
      </c>
    </row>
    <row r="6047" spans="1:8" x14ac:dyDescent="0.3">
      <c r="A6047">
        <v>-74.31</v>
      </c>
      <c r="B6047">
        <v>-3.6</v>
      </c>
      <c r="G6047">
        <f t="shared" si="188"/>
        <v>2.9723999999999999</v>
      </c>
      <c r="H6047">
        <f t="shared" si="189"/>
        <v>720000</v>
      </c>
    </row>
    <row r="6048" spans="1:8" x14ac:dyDescent="0.3">
      <c r="A6048">
        <v>-74.319999999999993</v>
      </c>
      <c r="B6048">
        <v>-3.6</v>
      </c>
      <c r="G6048">
        <f t="shared" si="188"/>
        <v>2.9727999999999999</v>
      </c>
      <c r="H6048">
        <f t="shared" si="189"/>
        <v>720000</v>
      </c>
    </row>
    <row r="6049" spans="1:8" x14ac:dyDescent="0.3">
      <c r="A6049">
        <v>-74.33</v>
      </c>
      <c r="B6049">
        <v>-3.6</v>
      </c>
      <c r="G6049">
        <f t="shared" si="188"/>
        <v>2.9731999999999998</v>
      </c>
      <c r="H6049">
        <f t="shared" si="189"/>
        <v>720000</v>
      </c>
    </row>
    <row r="6050" spans="1:8" x14ac:dyDescent="0.3">
      <c r="A6050">
        <v>-74.34</v>
      </c>
      <c r="B6050">
        <v>-3.6</v>
      </c>
      <c r="G6050">
        <f t="shared" si="188"/>
        <v>2.9736000000000002</v>
      </c>
      <c r="H6050">
        <f t="shared" si="189"/>
        <v>720000</v>
      </c>
    </row>
    <row r="6051" spans="1:8" x14ac:dyDescent="0.3">
      <c r="A6051">
        <v>-74.349999999999994</v>
      </c>
      <c r="B6051">
        <v>-3.6</v>
      </c>
      <c r="G6051">
        <f t="shared" si="188"/>
        <v>2.9739999999999998</v>
      </c>
      <c r="H6051">
        <f t="shared" si="189"/>
        <v>720000</v>
      </c>
    </row>
    <row r="6052" spans="1:8" x14ac:dyDescent="0.3">
      <c r="A6052">
        <v>-74.37</v>
      </c>
      <c r="B6052">
        <v>-3.6</v>
      </c>
      <c r="G6052">
        <f t="shared" si="188"/>
        <v>2.9748000000000001</v>
      </c>
      <c r="H6052">
        <f t="shared" si="189"/>
        <v>720000</v>
      </c>
    </row>
    <row r="6053" spans="1:8" x14ac:dyDescent="0.3">
      <c r="A6053">
        <v>-74.38</v>
      </c>
      <c r="B6053">
        <v>-3.6</v>
      </c>
      <c r="G6053">
        <f t="shared" si="188"/>
        <v>2.9751999999999996</v>
      </c>
      <c r="H6053">
        <f t="shared" si="189"/>
        <v>720000</v>
      </c>
    </row>
    <row r="6054" spans="1:8" x14ac:dyDescent="0.3">
      <c r="A6054">
        <v>-74.39</v>
      </c>
      <c r="B6054">
        <v>-3.6</v>
      </c>
      <c r="G6054">
        <f t="shared" si="188"/>
        <v>2.9756</v>
      </c>
      <c r="H6054">
        <f t="shared" si="189"/>
        <v>720000</v>
      </c>
    </row>
    <row r="6055" spans="1:8" x14ac:dyDescent="0.3">
      <c r="A6055">
        <v>-74.400000000000006</v>
      </c>
      <c r="B6055">
        <v>-3.6</v>
      </c>
      <c r="G6055">
        <f t="shared" si="188"/>
        <v>2.9760000000000004</v>
      </c>
      <c r="H6055">
        <f t="shared" si="189"/>
        <v>720000</v>
      </c>
    </row>
    <row r="6056" spans="1:8" x14ac:dyDescent="0.3">
      <c r="A6056">
        <v>-74.41</v>
      </c>
      <c r="B6056">
        <v>-3.6</v>
      </c>
      <c r="G6056">
        <f t="shared" si="188"/>
        <v>2.9763999999999999</v>
      </c>
      <c r="H6056">
        <f t="shared" si="189"/>
        <v>720000</v>
      </c>
    </row>
    <row r="6057" spans="1:8" x14ac:dyDescent="0.3">
      <c r="A6057">
        <v>-74.42</v>
      </c>
      <c r="B6057">
        <v>-3.6</v>
      </c>
      <c r="G6057">
        <f t="shared" si="188"/>
        <v>2.9767999999999999</v>
      </c>
      <c r="H6057">
        <f t="shared" si="189"/>
        <v>720000</v>
      </c>
    </row>
    <row r="6058" spans="1:8" x14ac:dyDescent="0.3">
      <c r="A6058">
        <v>-74.430000000000007</v>
      </c>
      <c r="B6058">
        <v>-3.6</v>
      </c>
      <c r="G6058">
        <f t="shared" si="188"/>
        <v>2.9772000000000003</v>
      </c>
      <c r="H6058">
        <f t="shared" si="189"/>
        <v>720000</v>
      </c>
    </row>
    <row r="6059" spans="1:8" x14ac:dyDescent="0.3">
      <c r="A6059">
        <v>-74.45</v>
      </c>
      <c r="B6059">
        <v>-3.6</v>
      </c>
      <c r="G6059">
        <f t="shared" si="188"/>
        <v>2.9780000000000002</v>
      </c>
      <c r="H6059">
        <f t="shared" si="189"/>
        <v>720000</v>
      </c>
    </row>
    <row r="6060" spans="1:8" x14ac:dyDescent="0.3">
      <c r="A6060">
        <v>-74.45</v>
      </c>
      <c r="B6060">
        <v>-3.6</v>
      </c>
      <c r="G6060">
        <f t="shared" si="188"/>
        <v>2.9780000000000002</v>
      </c>
      <c r="H6060">
        <f t="shared" si="189"/>
        <v>720000</v>
      </c>
    </row>
    <row r="6061" spans="1:8" x14ac:dyDescent="0.3">
      <c r="A6061">
        <v>-74.47</v>
      </c>
      <c r="B6061">
        <v>-3.6</v>
      </c>
      <c r="G6061">
        <f t="shared" si="188"/>
        <v>2.9788000000000001</v>
      </c>
      <c r="H6061">
        <f t="shared" si="189"/>
        <v>720000</v>
      </c>
    </row>
    <row r="6062" spans="1:8" x14ac:dyDescent="0.3">
      <c r="A6062">
        <v>-74.489999999999995</v>
      </c>
      <c r="B6062">
        <v>-3.6</v>
      </c>
      <c r="G6062">
        <f t="shared" si="188"/>
        <v>2.9795999999999996</v>
      </c>
      <c r="H6062">
        <f t="shared" si="189"/>
        <v>720000</v>
      </c>
    </row>
    <row r="6063" spans="1:8" x14ac:dyDescent="0.3">
      <c r="A6063">
        <v>-74.489999999999995</v>
      </c>
      <c r="B6063">
        <v>-3.6</v>
      </c>
      <c r="G6063">
        <f t="shared" si="188"/>
        <v>2.9795999999999996</v>
      </c>
      <c r="H6063">
        <f t="shared" si="189"/>
        <v>720000</v>
      </c>
    </row>
    <row r="6064" spans="1:8" x14ac:dyDescent="0.3">
      <c r="A6064">
        <v>-74.5</v>
      </c>
      <c r="B6064">
        <v>-3.6</v>
      </c>
      <c r="G6064">
        <f t="shared" si="188"/>
        <v>2.98</v>
      </c>
      <c r="H6064">
        <f t="shared" si="189"/>
        <v>720000</v>
      </c>
    </row>
    <row r="6065" spans="1:8" x14ac:dyDescent="0.3">
      <c r="A6065">
        <v>-74.510000000000005</v>
      </c>
      <c r="B6065">
        <v>-3.6</v>
      </c>
      <c r="G6065">
        <f t="shared" si="188"/>
        <v>2.9804000000000004</v>
      </c>
      <c r="H6065">
        <f t="shared" si="189"/>
        <v>720000</v>
      </c>
    </row>
    <row r="6066" spans="1:8" x14ac:dyDescent="0.3">
      <c r="A6066">
        <v>-74.52</v>
      </c>
      <c r="B6066">
        <v>-3.6</v>
      </c>
      <c r="G6066">
        <f t="shared" si="188"/>
        <v>2.9807999999999999</v>
      </c>
      <c r="H6066">
        <f t="shared" si="189"/>
        <v>720000</v>
      </c>
    </row>
    <row r="6067" spans="1:8" x14ac:dyDescent="0.3">
      <c r="A6067">
        <v>-74.53</v>
      </c>
      <c r="B6067">
        <v>-3.6</v>
      </c>
      <c r="G6067">
        <f t="shared" si="188"/>
        <v>2.9811999999999999</v>
      </c>
      <c r="H6067">
        <f t="shared" si="189"/>
        <v>720000</v>
      </c>
    </row>
    <row r="6068" spans="1:8" x14ac:dyDescent="0.3">
      <c r="A6068">
        <v>-74.540000000000006</v>
      </c>
      <c r="B6068">
        <v>-3.6</v>
      </c>
      <c r="G6068">
        <f t="shared" si="188"/>
        <v>2.9816000000000003</v>
      </c>
      <c r="H6068">
        <f t="shared" si="189"/>
        <v>720000</v>
      </c>
    </row>
    <row r="6069" spans="1:8" x14ac:dyDescent="0.3">
      <c r="A6069">
        <v>-74.56</v>
      </c>
      <c r="B6069">
        <v>-3.6</v>
      </c>
      <c r="G6069">
        <f t="shared" si="188"/>
        <v>2.9824000000000002</v>
      </c>
      <c r="H6069">
        <f t="shared" si="189"/>
        <v>720000</v>
      </c>
    </row>
    <row r="6070" spans="1:8" x14ac:dyDescent="0.3">
      <c r="A6070">
        <v>-74.569999999999993</v>
      </c>
      <c r="B6070">
        <v>-3.6</v>
      </c>
      <c r="G6070">
        <f t="shared" si="188"/>
        <v>2.9827999999999997</v>
      </c>
      <c r="H6070">
        <f t="shared" si="189"/>
        <v>720000</v>
      </c>
    </row>
    <row r="6071" spans="1:8" x14ac:dyDescent="0.3">
      <c r="A6071">
        <v>-74.569999999999993</v>
      </c>
      <c r="B6071">
        <v>-3.6</v>
      </c>
      <c r="G6071">
        <f t="shared" si="188"/>
        <v>2.9827999999999997</v>
      </c>
      <c r="H6071">
        <f t="shared" si="189"/>
        <v>720000</v>
      </c>
    </row>
    <row r="6072" spans="1:8" x14ac:dyDescent="0.3">
      <c r="A6072">
        <v>-74.58</v>
      </c>
      <c r="B6072">
        <v>-3.6</v>
      </c>
      <c r="G6072">
        <f t="shared" si="188"/>
        <v>2.9832000000000001</v>
      </c>
      <c r="H6072">
        <f t="shared" si="189"/>
        <v>720000</v>
      </c>
    </row>
    <row r="6073" spans="1:8" x14ac:dyDescent="0.3">
      <c r="A6073">
        <v>-74.59</v>
      </c>
      <c r="B6073">
        <v>-3.6</v>
      </c>
      <c r="G6073">
        <f t="shared" si="188"/>
        <v>2.9836</v>
      </c>
      <c r="H6073">
        <f t="shared" si="189"/>
        <v>720000</v>
      </c>
    </row>
    <row r="6074" spans="1:8" x14ac:dyDescent="0.3">
      <c r="A6074">
        <v>-74.599999999999994</v>
      </c>
      <c r="B6074">
        <v>-3.6</v>
      </c>
      <c r="G6074">
        <f t="shared" si="188"/>
        <v>2.984</v>
      </c>
      <c r="H6074">
        <f t="shared" si="189"/>
        <v>720000</v>
      </c>
    </row>
    <row r="6075" spans="1:8" x14ac:dyDescent="0.3">
      <c r="A6075">
        <v>-74.61</v>
      </c>
      <c r="B6075">
        <v>-3.6</v>
      </c>
      <c r="G6075">
        <f t="shared" si="188"/>
        <v>2.9843999999999999</v>
      </c>
      <c r="H6075">
        <f t="shared" si="189"/>
        <v>720000</v>
      </c>
    </row>
    <row r="6076" spans="1:8" x14ac:dyDescent="0.3">
      <c r="A6076">
        <v>-74.62</v>
      </c>
      <c r="B6076">
        <v>-3.6</v>
      </c>
      <c r="G6076">
        <f t="shared" si="188"/>
        <v>2.9848000000000003</v>
      </c>
      <c r="H6076">
        <f t="shared" si="189"/>
        <v>720000</v>
      </c>
    </row>
    <row r="6077" spans="1:8" x14ac:dyDescent="0.3">
      <c r="A6077">
        <v>-74.650000000000006</v>
      </c>
      <c r="B6077">
        <v>-3.6</v>
      </c>
      <c r="G6077">
        <f t="shared" si="188"/>
        <v>2.9860000000000002</v>
      </c>
      <c r="H6077">
        <f t="shared" si="189"/>
        <v>720000</v>
      </c>
    </row>
    <row r="6078" spans="1:8" x14ac:dyDescent="0.3">
      <c r="A6078">
        <v>-74.650000000000006</v>
      </c>
      <c r="B6078">
        <v>-3.6</v>
      </c>
      <c r="G6078">
        <f t="shared" si="188"/>
        <v>2.9860000000000002</v>
      </c>
      <c r="H6078">
        <f t="shared" si="189"/>
        <v>720000</v>
      </c>
    </row>
    <row r="6079" spans="1:8" x14ac:dyDescent="0.3">
      <c r="A6079">
        <v>-74.67</v>
      </c>
      <c r="B6079">
        <v>-3.6</v>
      </c>
      <c r="G6079">
        <f t="shared" si="188"/>
        <v>2.9868000000000001</v>
      </c>
      <c r="H6079">
        <f t="shared" si="189"/>
        <v>720000</v>
      </c>
    </row>
    <row r="6080" spans="1:8" x14ac:dyDescent="0.3">
      <c r="A6080">
        <v>-74.680000000000007</v>
      </c>
      <c r="B6080">
        <v>-3.6</v>
      </c>
      <c r="G6080">
        <f t="shared" si="188"/>
        <v>2.9872000000000001</v>
      </c>
      <c r="H6080">
        <f t="shared" si="189"/>
        <v>720000</v>
      </c>
    </row>
    <row r="6081" spans="1:8" x14ac:dyDescent="0.3">
      <c r="A6081">
        <v>-74.69</v>
      </c>
      <c r="B6081">
        <v>-3.6</v>
      </c>
      <c r="G6081">
        <f t="shared" si="188"/>
        <v>2.9876</v>
      </c>
      <c r="H6081">
        <f t="shared" si="189"/>
        <v>720000</v>
      </c>
    </row>
    <row r="6082" spans="1:8" x14ac:dyDescent="0.3">
      <c r="A6082">
        <v>-74.709999999999994</v>
      </c>
      <c r="B6082">
        <v>-3.6</v>
      </c>
      <c r="G6082">
        <f t="shared" si="188"/>
        <v>2.9883999999999999</v>
      </c>
      <c r="H6082">
        <f t="shared" si="189"/>
        <v>720000</v>
      </c>
    </row>
    <row r="6083" spans="1:8" x14ac:dyDescent="0.3">
      <c r="A6083">
        <v>-74.709999999999994</v>
      </c>
      <c r="B6083">
        <v>-3.6</v>
      </c>
      <c r="G6083">
        <f t="shared" ref="G6083:G6146" si="190">-A6083/$E$1</f>
        <v>2.9883999999999999</v>
      </c>
      <c r="H6083">
        <f t="shared" ref="H6083:H6146" si="191">-B6083/$E$3</f>
        <v>720000</v>
      </c>
    </row>
    <row r="6084" spans="1:8" x14ac:dyDescent="0.3">
      <c r="A6084">
        <v>-74.73</v>
      </c>
      <c r="B6084">
        <v>-3.6</v>
      </c>
      <c r="G6084">
        <f t="shared" si="190"/>
        <v>2.9892000000000003</v>
      </c>
      <c r="H6084">
        <f t="shared" si="191"/>
        <v>720000</v>
      </c>
    </row>
    <row r="6085" spans="1:8" x14ac:dyDescent="0.3">
      <c r="A6085">
        <v>-74.73</v>
      </c>
      <c r="B6085">
        <v>-3.6</v>
      </c>
      <c r="G6085">
        <f t="shared" si="190"/>
        <v>2.9892000000000003</v>
      </c>
      <c r="H6085">
        <f t="shared" si="191"/>
        <v>720000</v>
      </c>
    </row>
    <row r="6086" spans="1:8" x14ac:dyDescent="0.3">
      <c r="A6086">
        <v>-74.75</v>
      </c>
      <c r="B6086">
        <v>-3.6</v>
      </c>
      <c r="G6086">
        <f t="shared" si="190"/>
        <v>2.99</v>
      </c>
      <c r="H6086">
        <f t="shared" si="191"/>
        <v>720000</v>
      </c>
    </row>
    <row r="6087" spans="1:8" x14ac:dyDescent="0.3">
      <c r="A6087">
        <v>-74.77</v>
      </c>
      <c r="B6087">
        <v>-3.6</v>
      </c>
      <c r="G6087">
        <f t="shared" si="190"/>
        <v>2.9907999999999997</v>
      </c>
      <c r="H6087">
        <f t="shared" si="191"/>
        <v>720000</v>
      </c>
    </row>
    <row r="6088" spans="1:8" x14ac:dyDescent="0.3">
      <c r="A6088">
        <v>-74.77</v>
      </c>
      <c r="B6088">
        <v>-3.6</v>
      </c>
      <c r="G6088">
        <f t="shared" si="190"/>
        <v>2.9907999999999997</v>
      </c>
      <c r="H6088">
        <f t="shared" si="191"/>
        <v>720000</v>
      </c>
    </row>
    <row r="6089" spans="1:8" x14ac:dyDescent="0.3">
      <c r="A6089">
        <v>-74.790000000000006</v>
      </c>
      <c r="B6089">
        <v>-3.6</v>
      </c>
      <c r="G6089">
        <f t="shared" si="190"/>
        <v>2.9916</v>
      </c>
      <c r="H6089">
        <f t="shared" si="191"/>
        <v>720000</v>
      </c>
    </row>
    <row r="6090" spans="1:8" x14ac:dyDescent="0.3">
      <c r="A6090">
        <v>-74.8</v>
      </c>
      <c r="B6090">
        <v>-3.6</v>
      </c>
      <c r="G6090">
        <f t="shared" si="190"/>
        <v>2.992</v>
      </c>
      <c r="H6090">
        <f t="shared" si="191"/>
        <v>720000</v>
      </c>
    </row>
    <row r="6091" spans="1:8" x14ac:dyDescent="0.3">
      <c r="A6091">
        <v>-74.81</v>
      </c>
      <c r="B6091">
        <v>-3.6</v>
      </c>
      <c r="G6091">
        <f t="shared" si="190"/>
        <v>2.9923999999999999</v>
      </c>
      <c r="H6091">
        <f t="shared" si="191"/>
        <v>720000</v>
      </c>
    </row>
    <row r="6092" spans="1:8" x14ac:dyDescent="0.3">
      <c r="A6092">
        <v>-74.83</v>
      </c>
      <c r="B6092">
        <v>-3.6</v>
      </c>
      <c r="G6092">
        <f t="shared" si="190"/>
        <v>2.9931999999999999</v>
      </c>
      <c r="H6092">
        <f t="shared" si="191"/>
        <v>720000</v>
      </c>
    </row>
    <row r="6093" spans="1:8" x14ac:dyDescent="0.3">
      <c r="A6093">
        <v>-74.83</v>
      </c>
      <c r="B6093">
        <v>-3.6</v>
      </c>
      <c r="G6093">
        <f t="shared" si="190"/>
        <v>2.9931999999999999</v>
      </c>
      <c r="H6093">
        <f t="shared" si="191"/>
        <v>720000</v>
      </c>
    </row>
    <row r="6094" spans="1:8" x14ac:dyDescent="0.3">
      <c r="A6094">
        <v>-74.849999999999994</v>
      </c>
      <c r="B6094">
        <v>-3.6</v>
      </c>
      <c r="G6094">
        <f t="shared" si="190"/>
        <v>2.9939999999999998</v>
      </c>
      <c r="H6094">
        <f t="shared" si="191"/>
        <v>720000</v>
      </c>
    </row>
    <row r="6095" spans="1:8" x14ac:dyDescent="0.3">
      <c r="A6095">
        <v>-74.86</v>
      </c>
      <c r="B6095">
        <v>-3.6</v>
      </c>
      <c r="G6095">
        <f t="shared" si="190"/>
        <v>2.9944000000000002</v>
      </c>
      <c r="H6095">
        <f t="shared" si="191"/>
        <v>720000</v>
      </c>
    </row>
    <row r="6096" spans="1:8" x14ac:dyDescent="0.3">
      <c r="A6096">
        <v>-74.87</v>
      </c>
      <c r="B6096">
        <v>-3.6</v>
      </c>
      <c r="G6096">
        <f t="shared" si="190"/>
        <v>2.9948000000000001</v>
      </c>
      <c r="H6096">
        <f t="shared" si="191"/>
        <v>720000</v>
      </c>
    </row>
    <row r="6097" spans="1:8" x14ac:dyDescent="0.3">
      <c r="A6097">
        <v>-74.87</v>
      </c>
      <c r="B6097">
        <v>-3.6</v>
      </c>
      <c r="G6097">
        <f t="shared" si="190"/>
        <v>2.9948000000000001</v>
      </c>
      <c r="H6097">
        <f t="shared" si="191"/>
        <v>720000</v>
      </c>
    </row>
    <row r="6098" spans="1:8" x14ac:dyDescent="0.3">
      <c r="A6098">
        <v>-74.88</v>
      </c>
      <c r="B6098">
        <v>-3.6</v>
      </c>
      <c r="G6098">
        <f t="shared" si="190"/>
        <v>2.9951999999999996</v>
      </c>
      <c r="H6098">
        <f t="shared" si="191"/>
        <v>720000</v>
      </c>
    </row>
    <row r="6099" spans="1:8" x14ac:dyDescent="0.3">
      <c r="A6099">
        <v>-74.89</v>
      </c>
      <c r="B6099">
        <v>-3.6</v>
      </c>
      <c r="G6099">
        <f t="shared" si="190"/>
        <v>2.9956</v>
      </c>
      <c r="H6099">
        <f t="shared" si="191"/>
        <v>720000</v>
      </c>
    </row>
    <row r="6100" spans="1:8" x14ac:dyDescent="0.3">
      <c r="A6100">
        <v>-74.900000000000006</v>
      </c>
      <c r="B6100">
        <v>-3.6</v>
      </c>
      <c r="G6100">
        <f t="shared" si="190"/>
        <v>2.9960000000000004</v>
      </c>
      <c r="H6100">
        <f t="shared" si="191"/>
        <v>720000</v>
      </c>
    </row>
    <row r="6101" spans="1:8" x14ac:dyDescent="0.3">
      <c r="A6101">
        <v>-74.92</v>
      </c>
      <c r="B6101">
        <v>-3.6</v>
      </c>
      <c r="G6101">
        <f t="shared" si="190"/>
        <v>2.9967999999999999</v>
      </c>
      <c r="H6101">
        <f t="shared" si="191"/>
        <v>720000</v>
      </c>
    </row>
    <row r="6102" spans="1:8" x14ac:dyDescent="0.3">
      <c r="A6102">
        <v>-74.930000000000007</v>
      </c>
      <c r="B6102">
        <v>-3.6</v>
      </c>
      <c r="G6102">
        <f t="shared" si="190"/>
        <v>2.9972000000000003</v>
      </c>
      <c r="H6102">
        <f t="shared" si="191"/>
        <v>720000</v>
      </c>
    </row>
    <row r="6103" spans="1:8" x14ac:dyDescent="0.3">
      <c r="A6103">
        <v>-74.94</v>
      </c>
      <c r="B6103">
        <v>-3.6</v>
      </c>
      <c r="G6103">
        <f t="shared" si="190"/>
        <v>2.9975999999999998</v>
      </c>
      <c r="H6103">
        <f t="shared" si="191"/>
        <v>720000</v>
      </c>
    </row>
    <row r="6104" spans="1:8" x14ac:dyDescent="0.3">
      <c r="A6104">
        <v>-74.95</v>
      </c>
      <c r="B6104">
        <v>-3.6</v>
      </c>
      <c r="G6104">
        <f t="shared" si="190"/>
        <v>2.9980000000000002</v>
      </c>
      <c r="H6104">
        <f t="shared" si="191"/>
        <v>720000</v>
      </c>
    </row>
    <row r="6105" spans="1:8" x14ac:dyDescent="0.3">
      <c r="A6105">
        <v>-74.959999999999994</v>
      </c>
      <c r="B6105">
        <v>-3.6</v>
      </c>
      <c r="G6105">
        <f t="shared" si="190"/>
        <v>2.9983999999999997</v>
      </c>
      <c r="H6105">
        <f t="shared" si="191"/>
        <v>720000</v>
      </c>
    </row>
    <row r="6106" spans="1:8" x14ac:dyDescent="0.3">
      <c r="A6106">
        <v>-74.97</v>
      </c>
      <c r="B6106">
        <v>-3.6</v>
      </c>
      <c r="G6106">
        <f t="shared" si="190"/>
        <v>2.9988000000000001</v>
      </c>
      <c r="H6106">
        <f t="shared" si="191"/>
        <v>720000</v>
      </c>
    </row>
    <row r="6107" spans="1:8" x14ac:dyDescent="0.3">
      <c r="A6107">
        <v>-74.989999999999995</v>
      </c>
      <c r="B6107">
        <v>-3.6</v>
      </c>
      <c r="G6107">
        <f t="shared" si="190"/>
        <v>2.9995999999999996</v>
      </c>
      <c r="H6107">
        <f t="shared" si="191"/>
        <v>720000</v>
      </c>
    </row>
    <row r="6108" spans="1:8" x14ac:dyDescent="0.3">
      <c r="A6108">
        <v>-74.989999999999995</v>
      </c>
      <c r="B6108">
        <v>-3.6</v>
      </c>
      <c r="G6108">
        <f t="shared" si="190"/>
        <v>2.9995999999999996</v>
      </c>
      <c r="H6108">
        <f t="shared" si="191"/>
        <v>720000</v>
      </c>
    </row>
    <row r="6109" spans="1:8" x14ac:dyDescent="0.3">
      <c r="A6109">
        <v>-75</v>
      </c>
      <c r="B6109">
        <v>-3.6</v>
      </c>
      <c r="G6109">
        <f t="shared" si="190"/>
        <v>3</v>
      </c>
      <c r="H6109">
        <f t="shared" si="191"/>
        <v>720000</v>
      </c>
    </row>
    <row r="6110" spans="1:8" x14ac:dyDescent="0.3">
      <c r="A6110">
        <v>-75</v>
      </c>
      <c r="B6110">
        <v>-3.6</v>
      </c>
      <c r="G6110">
        <f t="shared" si="190"/>
        <v>3</v>
      </c>
      <c r="H6110">
        <f t="shared" si="191"/>
        <v>720000</v>
      </c>
    </row>
    <row r="6111" spans="1:8" x14ac:dyDescent="0.3">
      <c r="A6111">
        <v>-75.02</v>
      </c>
      <c r="B6111">
        <v>-3.6</v>
      </c>
      <c r="G6111">
        <f t="shared" si="190"/>
        <v>3.0007999999999999</v>
      </c>
      <c r="H6111">
        <f t="shared" si="191"/>
        <v>720000</v>
      </c>
    </row>
    <row r="6112" spans="1:8" x14ac:dyDescent="0.3">
      <c r="A6112">
        <v>-75.03</v>
      </c>
      <c r="B6112">
        <v>-3.6</v>
      </c>
      <c r="G6112">
        <f t="shared" si="190"/>
        <v>3.0011999999999999</v>
      </c>
      <c r="H6112">
        <f t="shared" si="191"/>
        <v>720000</v>
      </c>
    </row>
    <row r="6113" spans="1:8" x14ac:dyDescent="0.3">
      <c r="A6113">
        <v>-75.040000000000006</v>
      </c>
      <c r="B6113">
        <v>-3.6</v>
      </c>
      <c r="G6113">
        <f t="shared" si="190"/>
        <v>3.0016000000000003</v>
      </c>
      <c r="H6113">
        <f t="shared" si="191"/>
        <v>720000</v>
      </c>
    </row>
    <row r="6114" spans="1:8" x14ac:dyDescent="0.3">
      <c r="A6114">
        <v>-75.06</v>
      </c>
      <c r="B6114">
        <v>-3.6</v>
      </c>
      <c r="G6114">
        <f t="shared" si="190"/>
        <v>3.0024000000000002</v>
      </c>
      <c r="H6114">
        <f t="shared" si="191"/>
        <v>720000</v>
      </c>
    </row>
    <row r="6115" spans="1:8" x14ac:dyDescent="0.3">
      <c r="A6115">
        <v>-75.069999999999993</v>
      </c>
      <c r="B6115">
        <v>-3.6</v>
      </c>
      <c r="G6115">
        <f t="shared" si="190"/>
        <v>3.0027999999999997</v>
      </c>
      <c r="H6115">
        <f t="shared" si="191"/>
        <v>720000</v>
      </c>
    </row>
    <row r="6116" spans="1:8" x14ac:dyDescent="0.3">
      <c r="A6116">
        <v>-75.08</v>
      </c>
      <c r="B6116">
        <v>-3.6</v>
      </c>
      <c r="G6116">
        <f t="shared" si="190"/>
        <v>3.0032000000000001</v>
      </c>
      <c r="H6116">
        <f t="shared" si="191"/>
        <v>720000</v>
      </c>
    </row>
    <row r="6117" spans="1:8" x14ac:dyDescent="0.3">
      <c r="A6117">
        <v>-75.09</v>
      </c>
      <c r="B6117">
        <v>-3.6</v>
      </c>
      <c r="G6117">
        <f t="shared" si="190"/>
        <v>3.0036</v>
      </c>
      <c r="H6117">
        <f t="shared" si="191"/>
        <v>720000</v>
      </c>
    </row>
    <row r="6118" spans="1:8" x14ac:dyDescent="0.3">
      <c r="A6118">
        <v>-75.09</v>
      </c>
      <c r="B6118">
        <v>-3.6</v>
      </c>
      <c r="G6118">
        <f t="shared" si="190"/>
        <v>3.0036</v>
      </c>
      <c r="H6118">
        <f t="shared" si="191"/>
        <v>720000</v>
      </c>
    </row>
    <row r="6119" spans="1:8" x14ac:dyDescent="0.3">
      <c r="A6119">
        <v>-75.099999999999994</v>
      </c>
      <c r="B6119">
        <v>-3.6</v>
      </c>
      <c r="G6119">
        <f t="shared" si="190"/>
        <v>3.0039999999999996</v>
      </c>
      <c r="H6119">
        <f t="shared" si="191"/>
        <v>720000</v>
      </c>
    </row>
    <row r="6120" spans="1:8" x14ac:dyDescent="0.3">
      <c r="A6120">
        <v>-75.11</v>
      </c>
      <c r="B6120">
        <v>-3.6</v>
      </c>
      <c r="G6120">
        <f t="shared" si="190"/>
        <v>3.0044</v>
      </c>
      <c r="H6120">
        <f t="shared" si="191"/>
        <v>720000</v>
      </c>
    </row>
    <row r="6121" spans="1:8" x14ac:dyDescent="0.3">
      <c r="A6121">
        <v>-75.14</v>
      </c>
      <c r="B6121">
        <v>-3.6</v>
      </c>
      <c r="G6121">
        <f t="shared" si="190"/>
        <v>3.0055999999999998</v>
      </c>
      <c r="H6121">
        <f t="shared" si="191"/>
        <v>720000</v>
      </c>
    </row>
    <row r="6122" spans="1:8" x14ac:dyDescent="0.3">
      <c r="A6122">
        <v>-75.150000000000006</v>
      </c>
      <c r="B6122">
        <v>-3.6</v>
      </c>
      <c r="G6122">
        <f t="shared" si="190"/>
        <v>3.0060000000000002</v>
      </c>
      <c r="H6122">
        <f t="shared" si="191"/>
        <v>720000</v>
      </c>
    </row>
    <row r="6123" spans="1:8" x14ac:dyDescent="0.3">
      <c r="A6123">
        <v>-75.16</v>
      </c>
      <c r="B6123">
        <v>-3.6</v>
      </c>
      <c r="G6123">
        <f t="shared" si="190"/>
        <v>3.0063999999999997</v>
      </c>
      <c r="H6123">
        <f t="shared" si="191"/>
        <v>720000</v>
      </c>
    </row>
    <row r="6124" spans="1:8" x14ac:dyDescent="0.3">
      <c r="A6124">
        <v>-75.16</v>
      </c>
      <c r="B6124">
        <v>-3.6</v>
      </c>
      <c r="G6124">
        <f t="shared" si="190"/>
        <v>3.0063999999999997</v>
      </c>
      <c r="H6124">
        <f t="shared" si="191"/>
        <v>720000</v>
      </c>
    </row>
    <row r="6125" spans="1:8" x14ac:dyDescent="0.3">
      <c r="A6125">
        <v>-75.17</v>
      </c>
      <c r="B6125">
        <v>-3.6</v>
      </c>
      <c r="G6125">
        <f t="shared" si="190"/>
        <v>3.0068000000000001</v>
      </c>
      <c r="H6125">
        <f t="shared" si="191"/>
        <v>720000</v>
      </c>
    </row>
    <row r="6126" spans="1:8" x14ac:dyDescent="0.3">
      <c r="A6126">
        <v>-75.180000000000007</v>
      </c>
      <c r="B6126">
        <v>-3.6</v>
      </c>
      <c r="G6126">
        <f t="shared" si="190"/>
        <v>3.0072000000000001</v>
      </c>
      <c r="H6126">
        <f t="shared" si="191"/>
        <v>720000</v>
      </c>
    </row>
    <row r="6127" spans="1:8" x14ac:dyDescent="0.3">
      <c r="A6127">
        <v>-75.19</v>
      </c>
      <c r="B6127">
        <v>-3.6</v>
      </c>
      <c r="G6127">
        <f t="shared" si="190"/>
        <v>3.0076000000000001</v>
      </c>
      <c r="H6127">
        <f t="shared" si="191"/>
        <v>720000</v>
      </c>
    </row>
    <row r="6128" spans="1:8" x14ac:dyDescent="0.3">
      <c r="A6128">
        <v>-75.2</v>
      </c>
      <c r="B6128">
        <v>-3.6</v>
      </c>
      <c r="G6128">
        <f t="shared" si="190"/>
        <v>3.008</v>
      </c>
      <c r="H6128">
        <f t="shared" si="191"/>
        <v>720000</v>
      </c>
    </row>
    <row r="6129" spans="1:8" x14ac:dyDescent="0.3">
      <c r="A6129">
        <v>-75.22</v>
      </c>
      <c r="B6129">
        <v>-3.6</v>
      </c>
      <c r="G6129">
        <f t="shared" si="190"/>
        <v>3.0087999999999999</v>
      </c>
      <c r="H6129">
        <f t="shared" si="191"/>
        <v>720000</v>
      </c>
    </row>
    <row r="6130" spans="1:8" x14ac:dyDescent="0.3">
      <c r="A6130">
        <v>-75.23</v>
      </c>
      <c r="B6130">
        <v>-3.6</v>
      </c>
      <c r="G6130">
        <f t="shared" si="190"/>
        <v>3.0092000000000003</v>
      </c>
      <c r="H6130">
        <f t="shared" si="191"/>
        <v>720000</v>
      </c>
    </row>
    <row r="6131" spans="1:8" x14ac:dyDescent="0.3">
      <c r="A6131">
        <v>-75.25</v>
      </c>
      <c r="B6131">
        <v>-3.6</v>
      </c>
      <c r="G6131">
        <f t="shared" si="190"/>
        <v>3.01</v>
      </c>
      <c r="H6131">
        <f t="shared" si="191"/>
        <v>720000</v>
      </c>
    </row>
    <row r="6132" spans="1:8" x14ac:dyDescent="0.3">
      <c r="A6132">
        <v>-75.260000000000005</v>
      </c>
      <c r="B6132">
        <v>-3.6</v>
      </c>
      <c r="G6132">
        <f t="shared" si="190"/>
        <v>3.0104000000000002</v>
      </c>
      <c r="H6132">
        <f t="shared" si="191"/>
        <v>720000</v>
      </c>
    </row>
    <row r="6133" spans="1:8" x14ac:dyDescent="0.3">
      <c r="A6133">
        <v>-75.28</v>
      </c>
      <c r="B6133">
        <v>-3.6</v>
      </c>
      <c r="G6133">
        <f t="shared" si="190"/>
        <v>3.0112000000000001</v>
      </c>
      <c r="H6133">
        <f t="shared" si="191"/>
        <v>720000</v>
      </c>
    </row>
    <row r="6134" spans="1:8" x14ac:dyDescent="0.3">
      <c r="A6134">
        <v>-75.28</v>
      </c>
      <c r="B6134">
        <v>-3.6</v>
      </c>
      <c r="G6134">
        <f t="shared" si="190"/>
        <v>3.0112000000000001</v>
      </c>
      <c r="H6134">
        <f t="shared" si="191"/>
        <v>720000</v>
      </c>
    </row>
    <row r="6135" spans="1:8" x14ac:dyDescent="0.3">
      <c r="A6135">
        <v>-75.290000000000006</v>
      </c>
      <c r="B6135">
        <v>-3.6</v>
      </c>
      <c r="G6135">
        <f t="shared" si="190"/>
        <v>3.0116000000000001</v>
      </c>
      <c r="H6135">
        <f t="shared" si="191"/>
        <v>720000</v>
      </c>
    </row>
    <row r="6136" spans="1:8" x14ac:dyDescent="0.3">
      <c r="A6136">
        <v>-75.3</v>
      </c>
      <c r="B6136">
        <v>-3.6</v>
      </c>
      <c r="G6136">
        <f t="shared" si="190"/>
        <v>3.012</v>
      </c>
      <c r="H6136">
        <f t="shared" si="191"/>
        <v>720000</v>
      </c>
    </row>
    <row r="6137" spans="1:8" x14ac:dyDescent="0.3">
      <c r="A6137">
        <v>-75.31</v>
      </c>
      <c r="B6137">
        <v>-3.6</v>
      </c>
      <c r="G6137">
        <f t="shared" si="190"/>
        <v>3.0124</v>
      </c>
      <c r="H6137">
        <f t="shared" si="191"/>
        <v>720000</v>
      </c>
    </row>
    <row r="6138" spans="1:8" x14ac:dyDescent="0.3">
      <c r="A6138">
        <v>-75.319999999999993</v>
      </c>
      <c r="B6138">
        <v>-3.6</v>
      </c>
      <c r="G6138">
        <f t="shared" si="190"/>
        <v>3.0127999999999999</v>
      </c>
      <c r="H6138">
        <f t="shared" si="191"/>
        <v>720000</v>
      </c>
    </row>
    <row r="6139" spans="1:8" x14ac:dyDescent="0.3">
      <c r="A6139">
        <v>-75.33</v>
      </c>
      <c r="B6139">
        <v>-3.6</v>
      </c>
      <c r="G6139">
        <f t="shared" si="190"/>
        <v>3.0131999999999999</v>
      </c>
      <c r="H6139">
        <f t="shared" si="191"/>
        <v>720000</v>
      </c>
    </row>
    <row r="6140" spans="1:8" x14ac:dyDescent="0.3">
      <c r="A6140">
        <v>-75.349999999999994</v>
      </c>
      <c r="B6140">
        <v>-3.6</v>
      </c>
      <c r="G6140">
        <f t="shared" si="190"/>
        <v>3.0139999999999998</v>
      </c>
      <c r="H6140">
        <f t="shared" si="191"/>
        <v>720000</v>
      </c>
    </row>
    <row r="6141" spans="1:8" x14ac:dyDescent="0.3">
      <c r="A6141">
        <v>-75.36</v>
      </c>
      <c r="B6141">
        <v>-3.6</v>
      </c>
      <c r="G6141">
        <f t="shared" si="190"/>
        <v>3.0144000000000002</v>
      </c>
      <c r="H6141">
        <f t="shared" si="191"/>
        <v>720000</v>
      </c>
    </row>
    <row r="6142" spans="1:8" x14ac:dyDescent="0.3">
      <c r="A6142">
        <v>-75.36</v>
      </c>
      <c r="B6142">
        <v>-3.6</v>
      </c>
      <c r="G6142">
        <f t="shared" si="190"/>
        <v>3.0144000000000002</v>
      </c>
      <c r="H6142">
        <f t="shared" si="191"/>
        <v>720000</v>
      </c>
    </row>
    <row r="6143" spans="1:8" x14ac:dyDescent="0.3">
      <c r="A6143">
        <v>-75.37</v>
      </c>
      <c r="B6143">
        <v>-3.6</v>
      </c>
      <c r="G6143">
        <f t="shared" si="190"/>
        <v>3.0148000000000001</v>
      </c>
      <c r="H6143">
        <f t="shared" si="191"/>
        <v>720000</v>
      </c>
    </row>
    <row r="6144" spans="1:8" x14ac:dyDescent="0.3">
      <c r="A6144">
        <v>-75.39</v>
      </c>
      <c r="B6144">
        <v>-3.6</v>
      </c>
      <c r="G6144">
        <f t="shared" si="190"/>
        <v>3.0156000000000001</v>
      </c>
      <c r="H6144">
        <f t="shared" si="191"/>
        <v>720000</v>
      </c>
    </row>
    <row r="6145" spans="1:8" x14ac:dyDescent="0.3">
      <c r="A6145">
        <v>-75.400000000000006</v>
      </c>
      <c r="B6145">
        <v>-3.6</v>
      </c>
      <c r="G6145">
        <f t="shared" si="190"/>
        <v>3.016</v>
      </c>
      <c r="H6145">
        <f t="shared" si="191"/>
        <v>720000</v>
      </c>
    </row>
    <row r="6146" spans="1:8" x14ac:dyDescent="0.3">
      <c r="A6146">
        <v>-75.41</v>
      </c>
      <c r="B6146">
        <v>-3.6</v>
      </c>
      <c r="G6146">
        <f t="shared" si="190"/>
        <v>3.0164</v>
      </c>
      <c r="H6146">
        <f t="shared" si="191"/>
        <v>720000</v>
      </c>
    </row>
    <row r="6147" spans="1:8" x14ac:dyDescent="0.3">
      <c r="A6147">
        <v>-75.430000000000007</v>
      </c>
      <c r="B6147">
        <v>-3.6</v>
      </c>
      <c r="G6147">
        <f t="shared" ref="G6147:G6210" si="192">-A6147/$E$1</f>
        <v>3.0172000000000003</v>
      </c>
      <c r="H6147">
        <f t="shared" ref="H6147:H6210" si="193">-B6147/$E$3</f>
        <v>720000</v>
      </c>
    </row>
    <row r="6148" spans="1:8" x14ac:dyDescent="0.3">
      <c r="A6148">
        <v>-75.44</v>
      </c>
      <c r="B6148">
        <v>-3.6</v>
      </c>
      <c r="G6148">
        <f t="shared" si="192"/>
        <v>3.0175999999999998</v>
      </c>
      <c r="H6148">
        <f t="shared" si="193"/>
        <v>720000</v>
      </c>
    </row>
    <row r="6149" spans="1:8" x14ac:dyDescent="0.3">
      <c r="A6149">
        <v>-75.45</v>
      </c>
      <c r="B6149">
        <v>-3.6</v>
      </c>
      <c r="G6149">
        <f t="shared" si="192"/>
        <v>3.0180000000000002</v>
      </c>
      <c r="H6149">
        <f t="shared" si="193"/>
        <v>720000</v>
      </c>
    </row>
    <row r="6150" spans="1:8" x14ac:dyDescent="0.3">
      <c r="A6150">
        <v>-75.459999999999994</v>
      </c>
      <c r="B6150">
        <v>-3.6</v>
      </c>
      <c r="G6150">
        <f t="shared" si="192"/>
        <v>3.0183999999999997</v>
      </c>
      <c r="H6150">
        <f t="shared" si="193"/>
        <v>720000</v>
      </c>
    </row>
    <row r="6151" spans="1:8" x14ac:dyDescent="0.3">
      <c r="A6151">
        <v>-75.459999999999994</v>
      </c>
      <c r="B6151">
        <v>-3.6</v>
      </c>
      <c r="G6151">
        <f t="shared" si="192"/>
        <v>3.0183999999999997</v>
      </c>
      <c r="H6151">
        <f t="shared" si="193"/>
        <v>720000</v>
      </c>
    </row>
    <row r="6152" spans="1:8" x14ac:dyDescent="0.3">
      <c r="A6152">
        <v>-75.48</v>
      </c>
      <c r="B6152">
        <v>-3.6</v>
      </c>
      <c r="G6152">
        <f t="shared" si="192"/>
        <v>3.0192000000000001</v>
      </c>
      <c r="H6152">
        <f t="shared" si="193"/>
        <v>720000</v>
      </c>
    </row>
    <row r="6153" spans="1:8" x14ac:dyDescent="0.3">
      <c r="A6153">
        <v>-75.48</v>
      </c>
      <c r="B6153">
        <v>-3.6</v>
      </c>
      <c r="G6153">
        <f t="shared" si="192"/>
        <v>3.0192000000000001</v>
      </c>
      <c r="H6153">
        <f t="shared" si="193"/>
        <v>720000</v>
      </c>
    </row>
    <row r="6154" spans="1:8" x14ac:dyDescent="0.3">
      <c r="A6154">
        <v>-75.5</v>
      </c>
      <c r="B6154">
        <v>-3.6</v>
      </c>
      <c r="G6154">
        <f t="shared" si="192"/>
        <v>3.02</v>
      </c>
      <c r="H6154">
        <f t="shared" si="193"/>
        <v>720000</v>
      </c>
    </row>
    <row r="6155" spans="1:8" x14ac:dyDescent="0.3">
      <c r="A6155">
        <v>-75.5</v>
      </c>
      <c r="B6155">
        <v>-3.6</v>
      </c>
      <c r="G6155">
        <f t="shared" si="192"/>
        <v>3.02</v>
      </c>
      <c r="H6155">
        <f t="shared" si="193"/>
        <v>720000</v>
      </c>
    </row>
    <row r="6156" spans="1:8" x14ac:dyDescent="0.3">
      <c r="A6156">
        <v>-75.52</v>
      </c>
      <c r="B6156">
        <v>-3.6</v>
      </c>
      <c r="G6156">
        <f t="shared" si="192"/>
        <v>3.0207999999999999</v>
      </c>
      <c r="H6156">
        <f t="shared" si="193"/>
        <v>720000</v>
      </c>
    </row>
    <row r="6157" spans="1:8" x14ac:dyDescent="0.3">
      <c r="A6157">
        <v>-75.52</v>
      </c>
      <c r="B6157">
        <v>-3.6</v>
      </c>
      <c r="G6157">
        <f t="shared" si="192"/>
        <v>3.0207999999999999</v>
      </c>
      <c r="H6157">
        <f t="shared" si="193"/>
        <v>720000</v>
      </c>
    </row>
    <row r="6158" spans="1:8" x14ac:dyDescent="0.3">
      <c r="A6158">
        <v>-75.540000000000006</v>
      </c>
      <c r="B6158">
        <v>-3.6</v>
      </c>
      <c r="G6158">
        <f t="shared" si="192"/>
        <v>3.0216000000000003</v>
      </c>
      <c r="H6158">
        <f t="shared" si="193"/>
        <v>720000</v>
      </c>
    </row>
    <row r="6159" spans="1:8" x14ac:dyDescent="0.3">
      <c r="A6159">
        <v>-75.569999999999993</v>
      </c>
      <c r="B6159">
        <v>-3.6</v>
      </c>
      <c r="G6159">
        <f t="shared" si="192"/>
        <v>3.0227999999999997</v>
      </c>
      <c r="H6159">
        <f t="shared" si="193"/>
        <v>720000</v>
      </c>
    </row>
    <row r="6160" spans="1:8" x14ac:dyDescent="0.3">
      <c r="A6160">
        <v>-75.58</v>
      </c>
      <c r="B6160">
        <v>-3.6</v>
      </c>
      <c r="G6160">
        <f t="shared" si="192"/>
        <v>3.0232000000000001</v>
      </c>
      <c r="H6160">
        <f t="shared" si="193"/>
        <v>720000</v>
      </c>
    </row>
    <row r="6161" spans="1:8" x14ac:dyDescent="0.3">
      <c r="A6161">
        <v>-75.59</v>
      </c>
      <c r="B6161">
        <v>-3.6</v>
      </c>
      <c r="G6161">
        <f t="shared" si="192"/>
        <v>3.0236000000000001</v>
      </c>
      <c r="H6161">
        <f t="shared" si="193"/>
        <v>720000</v>
      </c>
    </row>
    <row r="6162" spans="1:8" x14ac:dyDescent="0.3">
      <c r="A6162">
        <v>-75.61</v>
      </c>
      <c r="B6162">
        <v>-3.6</v>
      </c>
      <c r="G6162">
        <f t="shared" si="192"/>
        <v>3.0244</v>
      </c>
      <c r="H6162">
        <f t="shared" si="193"/>
        <v>720000</v>
      </c>
    </row>
    <row r="6163" spans="1:8" x14ac:dyDescent="0.3">
      <c r="A6163">
        <v>-75.62</v>
      </c>
      <c r="B6163">
        <v>-3.6</v>
      </c>
      <c r="G6163">
        <f t="shared" si="192"/>
        <v>3.0248000000000004</v>
      </c>
      <c r="H6163">
        <f t="shared" si="193"/>
        <v>720000</v>
      </c>
    </row>
    <row r="6164" spans="1:8" x14ac:dyDescent="0.3">
      <c r="A6164">
        <v>-75.62</v>
      </c>
      <c r="B6164">
        <v>-3.6</v>
      </c>
      <c r="G6164">
        <f t="shared" si="192"/>
        <v>3.0248000000000004</v>
      </c>
      <c r="H6164">
        <f t="shared" si="193"/>
        <v>720000</v>
      </c>
    </row>
    <row r="6165" spans="1:8" x14ac:dyDescent="0.3">
      <c r="A6165">
        <v>-75.64</v>
      </c>
      <c r="B6165">
        <v>-3.6</v>
      </c>
      <c r="G6165">
        <f t="shared" si="192"/>
        <v>3.0255999999999998</v>
      </c>
      <c r="H6165">
        <f t="shared" si="193"/>
        <v>720000</v>
      </c>
    </row>
    <row r="6166" spans="1:8" x14ac:dyDescent="0.3">
      <c r="A6166">
        <v>-75.650000000000006</v>
      </c>
      <c r="B6166">
        <v>-3.6</v>
      </c>
      <c r="G6166">
        <f t="shared" si="192"/>
        <v>3.0260000000000002</v>
      </c>
      <c r="H6166">
        <f t="shared" si="193"/>
        <v>720000</v>
      </c>
    </row>
    <row r="6167" spans="1:8" x14ac:dyDescent="0.3">
      <c r="A6167">
        <v>-75.66</v>
      </c>
      <c r="B6167">
        <v>-3.6</v>
      </c>
      <c r="G6167">
        <f t="shared" si="192"/>
        <v>3.0263999999999998</v>
      </c>
      <c r="H6167">
        <f t="shared" si="193"/>
        <v>720000</v>
      </c>
    </row>
    <row r="6168" spans="1:8" x14ac:dyDescent="0.3">
      <c r="A6168">
        <v>-75.66</v>
      </c>
      <c r="B6168">
        <v>-3.6</v>
      </c>
      <c r="G6168">
        <f t="shared" si="192"/>
        <v>3.0263999999999998</v>
      </c>
      <c r="H6168">
        <f t="shared" si="193"/>
        <v>720000</v>
      </c>
    </row>
    <row r="6169" spans="1:8" x14ac:dyDescent="0.3">
      <c r="A6169">
        <v>-75.680000000000007</v>
      </c>
      <c r="B6169">
        <v>-3.6</v>
      </c>
      <c r="G6169">
        <f t="shared" si="192"/>
        <v>3.0272000000000001</v>
      </c>
      <c r="H6169">
        <f t="shared" si="193"/>
        <v>720000</v>
      </c>
    </row>
    <row r="6170" spans="1:8" x14ac:dyDescent="0.3">
      <c r="A6170">
        <v>-75.680000000000007</v>
      </c>
      <c r="B6170">
        <v>-3.6</v>
      </c>
      <c r="G6170">
        <f t="shared" si="192"/>
        <v>3.0272000000000001</v>
      </c>
      <c r="H6170">
        <f t="shared" si="193"/>
        <v>720000</v>
      </c>
    </row>
    <row r="6171" spans="1:8" x14ac:dyDescent="0.3">
      <c r="A6171">
        <v>-75.69</v>
      </c>
      <c r="B6171">
        <v>-3.6</v>
      </c>
      <c r="G6171">
        <f t="shared" si="192"/>
        <v>3.0276000000000001</v>
      </c>
      <c r="H6171">
        <f t="shared" si="193"/>
        <v>720000</v>
      </c>
    </row>
    <row r="6172" spans="1:8" x14ac:dyDescent="0.3">
      <c r="A6172">
        <v>-75.7</v>
      </c>
      <c r="B6172">
        <v>-3.6</v>
      </c>
      <c r="G6172">
        <f t="shared" si="192"/>
        <v>3.028</v>
      </c>
      <c r="H6172">
        <f t="shared" si="193"/>
        <v>720000</v>
      </c>
    </row>
    <row r="6173" spans="1:8" x14ac:dyDescent="0.3">
      <c r="A6173">
        <v>-75.7</v>
      </c>
      <c r="B6173">
        <v>-3.6</v>
      </c>
      <c r="G6173">
        <f t="shared" si="192"/>
        <v>3.028</v>
      </c>
      <c r="H6173">
        <f t="shared" si="193"/>
        <v>720000</v>
      </c>
    </row>
    <row r="6174" spans="1:8" x14ac:dyDescent="0.3">
      <c r="A6174">
        <v>-75.86</v>
      </c>
      <c r="B6174">
        <v>-3.6</v>
      </c>
      <c r="G6174">
        <f t="shared" si="192"/>
        <v>3.0343999999999998</v>
      </c>
      <c r="H6174">
        <f t="shared" si="193"/>
        <v>720000</v>
      </c>
    </row>
    <row r="6175" spans="1:8" x14ac:dyDescent="0.3">
      <c r="A6175">
        <v>-75.86</v>
      </c>
      <c r="B6175">
        <v>-3.6</v>
      </c>
      <c r="G6175">
        <f t="shared" si="192"/>
        <v>3.0343999999999998</v>
      </c>
      <c r="H6175">
        <f t="shared" si="193"/>
        <v>720000</v>
      </c>
    </row>
    <row r="6176" spans="1:8" x14ac:dyDescent="0.3">
      <c r="A6176">
        <v>-75.88</v>
      </c>
      <c r="B6176">
        <v>-3.6</v>
      </c>
      <c r="G6176">
        <f t="shared" si="192"/>
        <v>3.0351999999999997</v>
      </c>
      <c r="H6176">
        <f t="shared" si="193"/>
        <v>720000</v>
      </c>
    </row>
    <row r="6177" spans="1:8" x14ac:dyDescent="0.3">
      <c r="A6177">
        <v>-75.900000000000006</v>
      </c>
      <c r="B6177">
        <v>-3.6</v>
      </c>
      <c r="G6177">
        <f t="shared" si="192"/>
        <v>3.036</v>
      </c>
      <c r="H6177">
        <f t="shared" si="193"/>
        <v>720000</v>
      </c>
    </row>
    <row r="6178" spans="1:8" x14ac:dyDescent="0.3">
      <c r="A6178">
        <v>-75.91</v>
      </c>
      <c r="B6178">
        <v>-3.6</v>
      </c>
      <c r="G6178">
        <f t="shared" si="192"/>
        <v>3.0364</v>
      </c>
      <c r="H6178">
        <f t="shared" si="193"/>
        <v>720000</v>
      </c>
    </row>
    <row r="6179" spans="1:8" x14ac:dyDescent="0.3">
      <c r="A6179">
        <v>-75.92</v>
      </c>
      <c r="B6179">
        <v>-3.6</v>
      </c>
      <c r="G6179">
        <f t="shared" si="192"/>
        <v>3.0367999999999999</v>
      </c>
      <c r="H6179">
        <f t="shared" si="193"/>
        <v>720000</v>
      </c>
    </row>
    <row r="6180" spans="1:8" x14ac:dyDescent="0.3">
      <c r="A6180">
        <v>-75.92</v>
      </c>
      <c r="B6180">
        <v>-3.6</v>
      </c>
      <c r="G6180">
        <f t="shared" si="192"/>
        <v>3.0367999999999999</v>
      </c>
      <c r="H6180">
        <f t="shared" si="193"/>
        <v>720000</v>
      </c>
    </row>
    <row r="6181" spans="1:8" x14ac:dyDescent="0.3">
      <c r="A6181">
        <v>-75.94</v>
      </c>
      <c r="B6181">
        <v>-3.6</v>
      </c>
      <c r="G6181">
        <f t="shared" si="192"/>
        <v>3.0375999999999999</v>
      </c>
      <c r="H6181">
        <f t="shared" si="193"/>
        <v>720000</v>
      </c>
    </row>
    <row r="6182" spans="1:8" x14ac:dyDescent="0.3">
      <c r="A6182">
        <v>-75.94</v>
      </c>
      <c r="B6182">
        <v>-3.6</v>
      </c>
      <c r="G6182">
        <f t="shared" si="192"/>
        <v>3.0375999999999999</v>
      </c>
      <c r="H6182">
        <f t="shared" si="193"/>
        <v>720000</v>
      </c>
    </row>
    <row r="6183" spans="1:8" x14ac:dyDescent="0.3">
      <c r="A6183">
        <v>-75.959999999999994</v>
      </c>
      <c r="B6183">
        <v>-3.6</v>
      </c>
      <c r="G6183">
        <f t="shared" si="192"/>
        <v>3.0383999999999998</v>
      </c>
      <c r="H6183">
        <f t="shared" si="193"/>
        <v>720000</v>
      </c>
    </row>
    <row r="6184" spans="1:8" x14ac:dyDescent="0.3">
      <c r="A6184">
        <v>-75.959999999999994</v>
      </c>
      <c r="B6184">
        <v>-3.6</v>
      </c>
      <c r="G6184">
        <f t="shared" si="192"/>
        <v>3.0383999999999998</v>
      </c>
      <c r="H6184">
        <f t="shared" si="193"/>
        <v>720000</v>
      </c>
    </row>
    <row r="6185" spans="1:8" x14ac:dyDescent="0.3">
      <c r="A6185">
        <v>-75.98</v>
      </c>
      <c r="B6185">
        <v>-3.6</v>
      </c>
      <c r="G6185">
        <f t="shared" si="192"/>
        <v>3.0392000000000001</v>
      </c>
      <c r="H6185">
        <f t="shared" si="193"/>
        <v>720000</v>
      </c>
    </row>
    <row r="6186" spans="1:8" x14ac:dyDescent="0.3">
      <c r="A6186">
        <v>-76</v>
      </c>
      <c r="B6186">
        <v>-3.6</v>
      </c>
      <c r="G6186">
        <f t="shared" si="192"/>
        <v>3.04</v>
      </c>
      <c r="H6186">
        <f t="shared" si="193"/>
        <v>720000</v>
      </c>
    </row>
    <row r="6187" spans="1:8" x14ac:dyDescent="0.3">
      <c r="A6187">
        <v>-76</v>
      </c>
      <c r="B6187">
        <v>-3.6</v>
      </c>
      <c r="G6187">
        <f t="shared" si="192"/>
        <v>3.04</v>
      </c>
      <c r="H6187">
        <f t="shared" si="193"/>
        <v>720000</v>
      </c>
    </row>
    <row r="6188" spans="1:8" x14ac:dyDescent="0.3">
      <c r="A6188">
        <v>-76.010000000000005</v>
      </c>
      <c r="B6188">
        <v>-3.6</v>
      </c>
      <c r="G6188">
        <f t="shared" si="192"/>
        <v>3.0404</v>
      </c>
      <c r="H6188">
        <f t="shared" si="193"/>
        <v>720000</v>
      </c>
    </row>
    <row r="6189" spans="1:8" x14ac:dyDescent="0.3">
      <c r="A6189">
        <v>-76.02</v>
      </c>
      <c r="B6189">
        <v>-3.6</v>
      </c>
      <c r="G6189">
        <f t="shared" si="192"/>
        <v>3.0407999999999999</v>
      </c>
      <c r="H6189">
        <f t="shared" si="193"/>
        <v>720000</v>
      </c>
    </row>
    <row r="6190" spans="1:8" x14ac:dyDescent="0.3">
      <c r="A6190">
        <v>-76.03</v>
      </c>
      <c r="B6190">
        <v>-3.6</v>
      </c>
      <c r="G6190">
        <f t="shared" si="192"/>
        <v>3.0411999999999999</v>
      </c>
      <c r="H6190">
        <f t="shared" si="193"/>
        <v>720000</v>
      </c>
    </row>
    <row r="6191" spans="1:8" x14ac:dyDescent="0.3">
      <c r="A6191">
        <v>-76.06</v>
      </c>
      <c r="B6191">
        <v>-3.6</v>
      </c>
      <c r="G6191">
        <f t="shared" si="192"/>
        <v>3.0424000000000002</v>
      </c>
      <c r="H6191">
        <f t="shared" si="193"/>
        <v>720000</v>
      </c>
    </row>
    <row r="6192" spans="1:8" x14ac:dyDescent="0.3">
      <c r="A6192">
        <v>-76.069999999999993</v>
      </c>
      <c r="B6192">
        <v>-3.6</v>
      </c>
      <c r="G6192">
        <f t="shared" si="192"/>
        <v>3.0427999999999997</v>
      </c>
      <c r="H6192">
        <f t="shared" si="193"/>
        <v>720000</v>
      </c>
    </row>
    <row r="6193" spans="1:8" x14ac:dyDescent="0.3">
      <c r="A6193">
        <v>-76.08</v>
      </c>
      <c r="B6193">
        <v>-3.6</v>
      </c>
      <c r="G6193">
        <f t="shared" si="192"/>
        <v>3.0432000000000001</v>
      </c>
      <c r="H6193">
        <f t="shared" si="193"/>
        <v>720000</v>
      </c>
    </row>
    <row r="6194" spans="1:8" x14ac:dyDescent="0.3">
      <c r="A6194">
        <v>-76.08</v>
      </c>
      <c r="B6194">
        <v>-3.6</v>
      </c>
      <c r="G6194">
        <f t="shared" si="192"/>
        <v>3.0432000000000001</v>
      </c>
      <c r="H6194">
        <f t="shared" si="193"/>
        <v>720000</v>
      </c>
    </row>
    <row r="6195" spans="1:8" x14ac:dyDescent="0.3">
      <c r="A6195">
        <v>-76.09</v>
      </c>
      <c r="B6195">
        <v>-3.6</v>
      </c>
      <c r="G6195">
        <f t="shared" si="192"/>
        <v>3.0436000000000001</v>
      </c>
      <c r="H6195">
        <f t="shared" si="193"/>
        <v>720000</v>
      </c>
    </row>
    <row r="6196" spans="1:8" x14ac:dyDescent="0.3">
      <c r="A6196">
        <v>-76.099999999999994</v>
      </c>
      <c r="B6196">
        <v>-3.6</v>
      </c>
      <c r="G6196">
        <f t="shared" si="192"/>
        <v>3.0439999999999996</v>
      </c>
      <c r="H6196">
        <f t="shared" si="193"/>
        <v>720000</v>
      </c>
    </row>
    <row r="6197" spans="1:8" x14ac:dyDescent="0.3">
      <c r="A6197">
        <v>-76.11</v>
      </c>
      <c r="B6197">
        <v>-3.6</v>
      </c>
      <c r="G6197">
        <f t="shared" si="192"/>
        <v>3.0444</v>
      </c>
      <c r="H6197">
        <f t="shared" si="193"/>
        <v>720000</v>
      </c>
    </row>
    <row r="6198" spans="1:8" x14ac:dyDescent="0.3">
      <c r="A6198">
        <v>-76.12</v>
      </c>
      <c r="B6198">
        <v>-3.6</v>
      </c>
      <c r="G6198">
        <f t="shared" si="192"/>
        <v>3.0448000000000004</v>
      </c>
      <c r="H6198">
        <f t="shared" si="193"/>
        <v>720000</v>
      </c>
    </row>
    <row r="6199" spans="1:8" x14ac:dyDescent="0.3">
      <c r="A6199">
        <v>-76.14</v>
      </c>
      <c r="B6199">
        <v>-3.6</v>
      </c>
      <c r="G6199">
        <f t="shared" si="192"/>
        <v>3.0455999999999999</v>
      </c>
      <c r="H6199">
        <f t="shared" si="193"/>
        <v>720000</v>
      </c>
    </row>
    <row r="6200" spans="1:8" x14ac:dyDescent="0.3">
      <c r="A6200">
        <v>-76.150000000000006</v>
      </c>
      <c r="B6200">
        <v>-3.6</v>
      </c>
      <c r="G6200">
        <f t="shared" si="192"/>
        <v>3.0460000000000003</v>
      </c>
      <c r="H6200">
        <f t="shared" si="193"/>
        <v>720000</v>
      </c>
    </row>
    <row r="6201" spans="1:8" x14ac:dyDescent="0.3">
      <c r="A6201">
        <v>-76.16</v>
      </c>
      <c r="B6201">
        <v>-3.6</v>
      </c>
      <c r="G6201">
        <f t="shared" si="192"/>
        <v>3.0463999999999998</v>
      </c>
      <c r="H6201">
        <f t="shared" si="193"/>
        <v>720000</v>
      </c>
    </row>
    <row r="6202" spans="1:8" x14ac:dyDescent="0.3">
      <c r="A6202">
        <v>-76.16</v>
      </c>
      <c r="B6202">
        <v>-3.6</v>
      </c>
      <c r="G6202">
        <f t="shared" si="192"/>
        <v>3.0463999999999998</v>
      </c>
      <c r="H6202">
        <f t="shared" si="193"/>
        <v>720000</v>
      </c>
    </row>
    <row r="6203" spans="1:8" x14ac:dyDescent="0.3">
      <c r="A6203">
        <v>-76.17</v>
      </c>
      <c r="B6203">
        <v>-3.6</v>
      </c>
      <c r="G6203">
        <f t="shared" si="192"/>
        <v>3.0468000000000002</v>
      </c>
      <c r="H6203">
        <f t="shared" si="193"/>
        <v>720000</v>
      </c>
    </row>
    <row r="6204" spans="1:8" x14ac:dyDescent="0.3">
      <c r="A6204">
        <v>-76.180000000000007</v>
      </c>
      <c r="B6204">
        <v>-3.6</v>
      </c>
      <c r="G6204">
        <f t="shared" si="192"/>
        <v>3.0472000000000001</v>
      </c>
      <c r="H6204">
        <f t="shared" si="193"/>
        <v>720000</v>
      </c>
    </row>
    <row r="6205" spans="1:8" x14ac:dyDescent="0.3">
      <c r="A6205">
        <v>-76.2</v>
      </c>
      <c r="B6205">
        <v>-3.6</v>
      </c>
      <c r="G6205">
        <f t="shared" si="192"/>
        <v>3.048</v>
      </c>
      <c r="H6205">
        <f t="shared" si="193"/>
        <v>720000</v>
      </c>
    </row>
    <row r="6206" spans="1:8" x14ac:dyDescent="0.3">
      <c r="A6206">
        <v>-76.209999999999994</v>
      </c>
      <c r="B6206">
        <v>-3.6</v>
      </c>
      <c r="G6206">
        <f t="shared" si="192"/>
        <v>3.0483999999999996</v>
      </c>
      <c r="H6206">
        <f t="shared" si="193"/>
        <v>720000</v>
      </c>
    </row>
    <row r="6207" spans="1:8" x14ac:dyDescent="0.3">
      <c r="A6207">
        <v>-76.23</v>
      </c>
      <c r="B6207">
        <v>-3.6</v>
      </c>
      <c r="G6207">
        <f t="shared" si="192"/>
        <v>3.0492000000000004</v>
      </c>
      <c r="H6207">
        <f t="shared" si="193"/>
        <v>720000</v>
      </c>
    </row>
    <row r="6208" spans="1:8" x14ac:dyDescent="0.3">
      <c r="A6208">
        <v>-76.239999999999995</v>
      </c>
      <c r="B6208">
        <v>-3.6</v>
      </c>
      <c r="G6208">
        <f t="shared" si="192"/>
        <v>3.0495999999999999</v>
      </c>
      <c r="H6208">
        <f t="shared" si="193"/>
        <v>720000</v>
      </c>
    </row>
    <row r="6209" spans="1:8" x14ac:dyDescent="0.3">
      <c r="A6209">
        <v>-76.25</v>
      </c>
      <c r="B6209">
        <v>-3.6</v>
      </c>
      <c r="G6209">
        <f t="shared" si="192"/>
        <v>3.05</v>
      </c>
      <c r="H6209">
        <f t="shared" si="193"/>
        <v>720000</v>
      </c>
    </row>
    <row r="6210" spans="1:8" x14ac:dyDescent="0.3">
      <c r="A6210">
        <v>-76.25</v>
      </c>
      <c r="B6210">
        <v>-3.6</v>
      </c>
      <c r="G6210">
        <f t="shared" si="192"/>
        <v>3.05</v>
      </c>
      <c r="H6210">
        <f t="shared" si="193"/>
        <v>720000</v>
      </c>
    </row>
    <row r="6211" spans="1:8" x14ac:dyDescent="0.3">
      <c r="A6211">
        <v>-76.27</v>
      </c>
      <c r="B6211">
        <v>-3.6</v>
      </c>
      <c r="G6211">
        <f t="shared" ref="G6211:G6274" si="194">-A6211/$E$1</f>
        <v>3.0507999999999997</v>
      </c>
      <c r="H6211">
        <f t="shared" ref="H6211:H6274" si="195">-B6211/$E$3</f>
        <v>720000</v>
      </c>
    </row>
    <row r="6212" spans="1:8" x14ac:dyDescent="0.3">
      <c r="A6212">
        <v>-76.290000000000006</v>
      </c>
      <c r="B6212">
        <v>-3.6</v>
      </c>
      <c r="G6212">
        <f t="shared" si="194"/>
        <v>3.0516000000000001</v>
      </c>
      <c r="H6212">
        <f t="shared" si="195"/>
        <v>720000</v>
      </c>
    </row>
    <row r="6213" spans="1:8" x14ac:dyDescent="0.3">
      <c r="A6213">
        <v>-76.290000000000006</v>
      </c>
      <c r="B6213">
        <v>-3.6</v>
      </c>
      <c r="G6213">
        <f t="shared" si="194"/>
        <v>3.0516000000000001</v>
      </c>
      <c r="H6213">
        <f t="shared" si="195"/>
        <v>720000</v>
      </c>
    </row>
    <row r="6214" spans="1:8" x14ac:dyDescent="0.3">
      <c r="A6214">
        <v>-76.3</v>
      </c>
      <c r="B6214">
        <v>-3.6</v>
      </c>
      <c r="G6214">
        <f t="shared" si="194"/>
        <v>3.052</v>
      </c>
      <c r="H6214">
        <f t="shared" si="195"/>
        <v>720000</v>
      </c>
    </row>
    <row r="6215" spans="1:8" x14ac:dyDescent="0.3">
      <c r="A6215">
        <v>-76.31</v>
      </c>
      <c r="B6215">
        <v>-3.6</v>
      </c>
      <c r="G6215">
        <f t="shared" si="194"/>
        <v>3.0524</v>
      </c>
      <c r="H6215">
        <f t="shared" si="195"/>
        <v>720000</v>
      </c>
    </row>
    <row r="6216" spans="1:8" x14ac:dyDescent="0.3">
      <c r="A6216">
        <v>-76.319999999999993</v>
      </c>
      <c r="B6216">
        <v>-3.6</v>
      </c>
      <c r="G6216">
        <f t="shared" si="194"/>
        <v>3.0527999999999995</v>
      </c>
      <c r="H6216">
        <f t="shared" si="195"/>
        <v>720000</v>
      </c>
    </row>
    <row r="6217" spans="1:8" x14ac:dyDescent="0.3">
      <c r="A6217">
        <v>-76.33</v>
      </c>
      <c r="B6217">
        <v>-3.6</v>
      </c>
      <c r="G6217">
        <f t="shared" si="194"/>
        <v>3.0531999999999999</v>
      </c>
      <c r="H6217">
        <f t="shared" si="195"/>
        <v>720000</v>
      </c>
    </row>
    <row r="6218" spans="1:8" x14ac:dyDescent="0.3">
      <c r="A6218">
        <v>-76.34</v>
      </c>
      <c r="B6218">
        <v>-3.6</v>
      </c>
      <c r="G6218">
        <f t="shared" si="194"/>
        <v>3.0536000000000003</v>
      </c>
      <c r="H6218">
        <f t="shared" si="195"/>
        <v>720000</v>
      </c>
    </row>
    <row r="6219" spans="1:8" x14ac:dyDescent="0.3">
      <c r="A6219">
        <v>-76.349999999999994</v>
      </c>
      <c r="B6219">
        <v>-3.6</v>
      </c>
      <c r="G6219">
        <f t="shared" si="194"/>
        <v>3.0539999999999998</v>
      </c>
      <c r="H6219">
        <f t="shared" si="195"/>
        <v>720000</v>
      </c>
    </row>
    <row r="6220" spans="1:8" x14ac:dyDescent="0.3">
      <c r="A6220">
        <v>-76.36</v>
      </c>
      <c r="B6220">
        <v>-3.6</v>
      </c>
      <c r="G6220">
        <f t="shared" si="194"/>
        <v>3.0543999999999998</v>
      </c>
      <c r="H6220">
        <f t="shared" si="195"/>
        <v>720000</v>
      </c>
    </row>
    <row r="6221" spans="1:8" x14ac:dyDescent="0.3">
      <c r="A6221">
        <v>-76.37</v>
      </c>
      <c r="B6221">
        <v>-3.6</v>
      </c>
      <c r="G6221">
        <f t="shared" si="194"/>
        <v>3.0548000000000002</v>
      </c>
      <c r="H6221">
        <f t="shared" si="195"/>
        <v>720000</v>
      </c>
    </row>
    <row r="6222" spans="1:8" x14ac:dyDescent="0.3">
      <c r="A6222">
        <v>-76.38</v>
      </c>
      <c r="B6222">
        <v>-3.6</v>
      </c>
      <c r="G6222">
        <f t="shared" si="194"/>
        <v>3.0551999999999997</v>
      </c>
      <c r="H6222">
        <f t="shared" si="195"/>
        <v>720000</v>
      </c>
    </row>
    <row r="6223" spans="1:8" x14ac:dyDescent="0.3">
      <c r="A6223">
        <v>-76.39</v>
      </c>
      <c r="B6223">
        <v>-3.6</v>
      </c>
      <c r="G6223">
        <f t="shared" si="194"/>
        <v>3.0556000000000001</v>
      </c>
      <c r="H6223">
        <f t="shared" si="195"/>
        <v>720000</v>
      </c>
    </row>
    <row r="6224" spans="1:8" x14ac:dyDescent="0.3">
      <c r="A6224">
        <v>-76.400000000000006</v>
      </c>
      <c r="B6224">
        <v>-3.6</v>
      </c>
      <c r="G6224">
        <f t="shared" si="194"/>
        <v>3.056</v>
      </c>
      <c r="H6224">
        <f t="shared" si="195"/>
        <v>720000</v>
      </c>
    </row>
    <row r="6225" spans="1:8" x14ac:dyDescent="0.3">
      <c r="A6225">
        <v>-76.41</v>
      </c>
      <c r="B6225">
        <v>-3.6</v>
      </c>
      <c r="G6225">
        <f t="shared" si="194"/>
        <v>3.0564</v>
      </c>
      <c r="H6225">
        <f t="shared" si="195"/>
        <v>720000</v>
      </c>
    </row>
    <row r="6226" spans="1:8" x14ac:dyDescent="0.3">
      <c r="A6226">
        <v>-76.430000000000007</v>
      </c>
      <c r="B6226">
        <v>-3.6</v>
      </c>
      <c r="G6226">
        <f t="shared" si="194"/>
        <v>3.0572000000000004</v>
      </c>
      <c r="H6226">
        <f t="shared" si="195"/>
        <v>720000</v>
      </c>
    </row>
    <row r="6227" spans="1:8" x14ac:dyDescent="0.3">
      <c r="A6227">
        <v>-76.44</v>
      </c>
      <c r="B6227">
        <v>-3.6</v>
      </c>
      <c r="G6227">
        <f t="shared" si="194"/>
        <v>3.0575999999999999</v>
      </c>
      <c r="H6227">
        <f t="shared" si="195"/>
        <v>720000</v>
      </c>
    </row>
    <row r="6228" spans="1:8" x14ac:dyDescent="0.3">
      <c r="A6228">
        <v>-76.45</v>
      </c>
      <c r="B6228">
        <v>-3.6</v>
      </c>
      <c r="G6228">
        <f t="shared" si="194"/>
        <v>3.0580000000000003</v>
      </c>
      <c r="H6228">
        <f t="shared" si="195"/>
        <v>720000</v>
      </c>
    </row>
    <row r="6229" spans="1:8" x14ac:dyDescent="0.3">
      <c r="A6229">
        <v>-76.45</v>
      </c>
      <c r="B6229">
        <v>-3.6</v>
      </c>
      <c r="G6229">
        <f t="shared" si="194"/>
        <v>3.0580000000000003</v>
      </c>
      <c r="H6229">
        <f t="shared" si="195"/>
        <v>720000</v>
      </c>
    </row>
    <row r="6230" spans="1:8" x14ac:dyDescent="0.3">
      <c r="A6230">
        <v>-76.489999999999995</v>
      </c>
      <c r="B6230">
        <v>-3.6</v>
      </c>
      <c r="G6230">
        <f t="shared" si="194"/>
        <v>3.0595999999999997</v>
      </c>
      <c r="H6230">
        <f t="shared" si="195"/>
        <v>720000</v>
      </c>
    </row>
    <row r="6231" spans="1:8" x14ac:dyDescent="0.3">
      <c r="A6231">
        <v>-76.5</v>
      </c>
      <c r="B6231">
        <v>-3.6</v>
      </c>
      <c r="G6231">
        <f t="shared" si="194"/>
        <v>3.06</v>
      </c>
      <c r="H6231">
        <f t="shared" si="195"/>
        <v>720000</v>
      </c>
    </row>
    <row r="6232" spans="1:8" x14ac:dyDescent="0.3">
      <c r="A6232">
        <v>-76.510000000000005</v>
      </c>
      <c r="B6232">
        <v>-3.6</v>
      </c>
      <c r="G6232">
        <f t="shared" si="194"/>
        <v>3.0604</v>
      </c>
      <c r="H6232">
        <f t="shared" si="195"/>
        <v>720000</v>
      </c>
    </row>
    <row r="6233" spans="1:8" x14ac:dyDescent="0.3">
      <c r="A6233">
        <v>-76.52</v>
      </c>
      <c r="B6233">
        <v>-3.6</v>
      </c>
      <c r="G6233">
        <f t="shared" si="194"/>
        <v>3.0608</v>
      </c>
      <c r="H6233">
        <f t="shared" si="195"/>
        <v>720000</v>
      </c>
    </row>
    <row r="6234" spans="1:8" x14ac:dyDescent="0.3">
      <c r="A6234">
        <v>-76.53</v>
      </c>
      <c r="B6234">
        <v>-3.6</v>
      </c>
      <c r="G6234">
        <f t="shared" si="194"/>
        <v>3.0611999999999999</v>
      </c>
      <c r="H6234">
        <f t="shared" si="195"/>
        <v>720000</v>
      </c>
    </row>
    <row r="6235" spans="1:8" x14ac:dyDescent="0.3">
      <c r="A6235">
        <v>-76.540000000000006</v>
      </c>
      <c r="B6235">
        <v>-3.6</v>
      </c>
      <c r="G6235">
        <f t="shared" si="194"/>
        <v>3.0616000000000003</v>
      </c>
      <c r="H6235">
        <f t="shared" si="195"/>
        <v>720000</v>
      </c>
    </row>
    <row r="6236" spans="1:8" x14ac:dyDescent="0.3">
      <c r="A6236">
        <v>-76.56</v>
      </c>
      <c r="B6236">
        <v>-3.6</v>
      </c>
      <c r="G6236">
        <f t="shared" si="194"/>
        <v>3.0624000000000002</v>
      </c>
      <c r="H6236">
        <f t="shared" si="195"/>
        <v>720000</v>
      </c>
    </row>
    <row r="6237" spans="1:8" x14ac:dyDescent="0.3">
      <c r="A6237">
        <v>-76.569999999999993</v>
      </c>
      <c r="B6237">
        <v>-3.6</v>
      </c>
      <c r="G6237">
        <f t="shared" si="194"/>
        <v>3.0627999999999997</v>
      </c>
      <c r="H6237">
        <f t="shared" si="195"/>
        <v>720000</v>
      </c>
    </row>
    <row r="6238" spans="1:8" x14ac:dyDescent="0.3">
      <c r="A6238">
        <v>-76.58</v>
      </c>
      <c r="B6238">
        <v>-3.6</v>
      </c>
      <c r="G6238">
        <f t="shared" si="194"/>
        <v>3.0632000000000001</v>
      </c>
      <c r="H6238">
        <f t="shared" si="195"/>
        <v>720000</v>
      </c>
    </row>
    <row r="6239" spans="1:8" x14ac:dyDescent="0.3">
      <c r="A6239">
        <v>-76.59</v>
      </c>
      <c r="B6239">
        <v>-3.6</v>
      </c>
      <c r="G6239">
        <f t="shared" si="194"/>
        <v>3.0636000000000001</v>
      </c>
      <c r="H6239">
        <f t="shared" si="195"/>
        <v>720000</v>
      </c>
    </row>
    <row r="6240" spans="1:8" x14ac:dyDescent="0.3">
      <c r="A6240">
        <v>-76.599999999999994</v>
      </c>
      <c r="B6240">
        <v>-3.6</v>
      </c>
      <c r="G6240">
        <f t="shared" si="194"/>
        <v>3.0639999999999996</v>
      </c>
      <c r="H6240">
        <f t="shared" si="195"/>
        <v>720000</v>
      </c>
    </row>
    <row r="6241" spans="1:8" x14ac:dyDescent="0.3">
      <c r="A6241">
        <v>-76.61</v>
      </c>
      <c r="B6241">
        <v>-3.6</v>
      </c>
      <c r="G6241">
        <f t="shared" si="194"/>
        <v>3.0644</v>
      </c>
      <c r="H6241">
        <f t="shared" si="195"/>
        <v>720000</v>
      </c>
    </row>
    <row r="6242" spans="1:8" x14ac:dyDescent="0.3">
      <c r="A6242">
        <v>-76.62</v>
      </c>
      <c r="B6242">
        <v>-3.6</v>
      </c>
      <c r="G6242">
        <f t="shared" si="194"/>
        <v>3.0648</v>
      </c>
      <c r="H6242">
        <f t="shared" si="195"/>
        <v>720000</v>
      </c>
    </row>
    <row r="6243" spans="1:8" x14ac:dyDescent="0.3">
      <c r="A6243">
        <v>-76.64</v>
      </c>
      <c r="B6243">
        <v>-3.6</v>
      </c>
      <c r="G6243">
        <f t="shared" si="194"/>
        <v>3.0655999999999999</v>
      </c>
      <c r="H6243">
        <f t="shared" si="195"/>
        <v>720000</v>
      </c>
    </row>
    <row r="6244" spans="1:8" x14ac:dyDescent="0.3">
      <c r="A6244">
        <v>-76.650000000000006</v>
      </c>
      <c r="B6244">
        <v>-3.6</v>
      </c>
      <c r="G6244">
        <f t="shared" si="194"/>
        <v>3.0660000000000003</v>
      </c>
      <c r="H6244">
        <f t="shared" si="195"/>
        <v>720000</v>
      </c>
    </row>
    <row r="6245" spans="1:8" x14ac:dyDescent="0.3">
      <c r="A6245">
        <v>-76.66</v>
      </c>
      <c r="B6245">
        <v>-3.6</v>
      </c>
      <c r="G6245">
        <f t="shared" si="194"/>
        <v>3.0663999999999998</v>
      </c>
      <c r="H6245">
        <f t="shared" si="195"/>
        <v>720000</v>
      </c>
    </row>
    <row r="6246" spans="1:8" x14ac:dyDescent="0.3">
      <c r="A6246">
        <v>-76.67</v>
      </c>
      <c r="B6246">
        <v>-3.6</v>
      </c>
      <c r="G6246">
        <f t="shared" si="194"/>
        <v>3.0668000000000002</v>
      </c>
      <c r="H6246">
        <f t="shared" si="195"/>
        <v>720000</v>
      </c>
    </row>
    <row r="6247" spans="1:8" x14ac:dyDescent="0.3">
      <c r="A6247">
        <v>-76.680000000000007</v>
      </c>
      <c r="B6247">
        <v>-3.6</v>
      </c>
      <c r="G6247">
        <f t="shared" si="194"/>
        <v>3.0672000000000001</v>
      </c>
      <c r="H6247">
        <f t="shared" si="195"/>
        <v>720000</v>
      </c>
    </row>
    <row r="6248" spans="1:8" x14ac:dyDescent="0.3">
      <c r="A6248">
        <v>-76.7</v>
      </c>
      <c r="B6248">
        <v>-3.6</v>
      </c>
      <c r="G6248">
        <f t="shared" si="194"/>
        <v>3.0680000000000001</v>
      </c>
      <c r="H6248">
        <f t="shared" si="195"/>
        <v>720000</v>
      </c>
    </row>
    <row r="6249" spans="1:8" x14ac:dyDescent="0.3">
      <c r="A6249">
        <v>-76.709999999999994</v>
      </c>
      <c r="B6249">
        <v>-3.6</v>
      </c>
      <c r="G6249">
        <f t="shared" si="194"/>
        <v>3.0683999999999996</v>
      </c>
      <c r="H6249">
        <f t="shared" si="195"/>
        <v>720000</v>
      </c>
    </row>
    <row r="6250" spans="1:8" x14ac:dyDescent="0.3">
      <c r="A6250">
        <v>-76.72</v>
      </c>
      <c r="B6250">
        <v>-3.6</v>
      </c>
      <c r="G6250">
        <f t="shared" si="194"/>
        <v>3.0688</v>
      </c>
      <c r="H6250">
        <f t="shared" si="195"/>
        <v>720000</v>
      </c>
    </row>
    <row r="6251" spans="1:8" x14ac:dyDescent="0.3">
      <c r="A6251">
        <v>-76.73</v>
      </c>
      <c r="B6251">
        <v>-3.6</v>
      </c>
      <c r="G6251">
        <f t="shared" si="194"/>
        <v>3.0692000000000004</v>
      </c>
      <c r="H6251">
        <f t="shared" si="195"/>
        <v>720000</v>
      </c>
    </row>
    <row r="6252" spans="1:8" x14ac:dyDescent="0.3">
      <c r="A6252">
        <v>-76.739999999999995</v>
      </c>
      <c r="B6252">
        <v>-3.6</v>
      </c>
      <c r="G6252">
        <f t="shared" si="194"/>
        <v>3.0695999999999999</v>
      </c>
      <c r="H6252">
        <f t="shared" si="195"/>
        <v>720000</v>
      </c>
    </row>
    <row r="6253" spans="1:8" x14ac:dyDescent="0.3">
      <c r="A6253">
        <v>-76.75</v>
      </c>
      <c r="B6253">
        <v>-3.6</v>
      </c>
      <c r="G6253">
        <f t="shared" si="194"/>
        <v>3.07</v>
      </c>
      <c r="H6253">
        <f t="shared" si="195"/>
        <v>720000</v>
      </c>
    </row>
    <row r="6254" spans="1:8" x14ac:dyDescent="0.3">
      <c r="A6254">
        <v>-76.75</v>
      </c>
      <c r="B6254">
        <v>-3.6</v>
      </c>
      <c r="G6254">
        <f t="shared" si="194"/>
        <v>3.07</v>
      </c>
      <c r="H6254">
        <f t="shared" si="195"/>
        <v>720000</v>
      </c>
    </row>
    <row r="6255" spans="1:8" x14ac:dyDescent="0.3">
      <c r="A6255">
        <v>-76.77</v>
      </c>
      <c r="B6255">
        <v>-3.6</v>
      </c>
      <c r="G6255">
        <f t="shared" si="194"/>
        <v>3.0707999999999998</v>
      </c>
      <c r="H6255">
        <f t="shared" si="195"/>
        <v>720000</v>
      </c>
    </row>
    <row r="6256" spans="1:8" x14ac:dyDescent="0.3">
      <c r="A6256">
        <v>-76.77</v>
      </c>
      <c r="B6256">
        <v>-3.6</v>
      </c>
      <c r="G6256">
        <f t="shared" si="194"/>
        <v>3.0707999999999998</v>
      </c>
      <c r="H6256">
        <f t="shared" si="195"/>
        <v>720000</v>
      </c>
    </row>
    <row r="6257" spans="1:8" x14ac:dyDescent="0.3">
      <c r="A6257">
        <v>-76.790000000000006</v>
      </c>
      <c r="B6257">
        <v>-3.6</v>
      </c>
      <c r="G6257">
        <f t="shared" si="194"/>
        <v>3.0716000000000001</v>
      </c>
      <c r="H6257">
        <f t="shared" si="195"/>
        <v>720000</v>
      </c>
    </row>
    <row r="6258" spans="1:8" x14ac:dyDescent="0.3">
      <c r="A6258">
        <v>-76.81</v>
      </c>
      <c r="B6258">
        <v>-3.6</v>
      </c>
      <c r="G6258">
        <f t="shared" si="194"/>
        <v>3.0724</v>
      </c>
      <c r="H6258">
        <f t="shared" si="195"/>
        <v>720000</v>
      </c>
    </row>
    <row r="6259" spans="1:8" x14ac:dyDescent="0.3">
      <c r="A6259">
        <v>-76.81</v>
      </c>
      <c r="B6259">
        <v>-3.6</v>
      </c>
      <c r="G6259">
        <f t="shared" si="194"/>
        <v>3.0724</v>
      </c>
      <c r="H6259">
        <f t="shared" si="195"/>
        <v>720000</v>
      </c>
    </row>
    <row r="6260" spans="1:8" x14ac:dyDescent="0.3">
      <c r="A6260">
        <v>-76.83</v>
      </c>
      <c r="B6260">
        <v>-3.6</v>
      </c>
      <c r="G6260">
        <f t="shared" si="194"/>
        <v>3.0731999999999999</v>
      </c>
      <c r="H6260">
        <f t="shared" si="195"/>
        <v>720000</v>
      </c>
    </row>
    <row r="6261" spans="1:8" x14ac:dyDescent="0.3">
      <c r="A6261">
        <v>-76.83</v>
      </c>
      <c r="B6261">
        <v>-3.6</v>
      </c>
      <c r="G6261">
        <f t="shared" si="194"/>
        <v>3.0731999999999999</v>
      </c>
      <c r="H6261">
        <f t="shared" si="195"/>
        <v>720000</v>
      </c>
    </row>
    <row r="6262" spans="1:8" x14ac:dyDescent="0.3">
      <c r="A6262">
        <v>-76.849999999999994</v>
      </c>
      <c r="B6262">
        <v>-3.6</v>
      </c>
      <c r="G6262">
        <f t="shared" si="194"/>
        <v>3.0739999999999998</v>
      </c>
      <c r="H6262">
        <f t="shared" si="195"/>
        <v>720000</v>
      </c>
    </row>
    <row r="6263" spans="1:8" x14ac:dyDescent="0.3">
      <c r="A6263">
        <v>-76.87</v>
      </c>
      <c r="B6263">
        <v>-3.6</v>
      </c>
      <c r="G6263">
        <f t="shared" si="194"/>
        <v>3.0748000000000002</v>
      </c>
      <c r="H6263">
        <f t="shared" si="195"/>
        <v>720000</v>
      </c>
    </row>
    <row r="6264" spans="1:8" x14ac:dyDescent="0.3">
      <c r="A6264">
        <v>-76.87</v>
      </c>
      <c r="B6264">
        <v>-3.6</v>
      </c>
      <c r="G6264">
        <f t="shared" si="194"/>
        <v>3.0748000000000002</v>
      </c>
      <c r="H6264">
        <f t="shared" si="195"/>
        <v>720000</v>
      </c>
    </row>
    <row r="6265" spans="1:8" x14ac:dyDescent="0.3">
      <c r="A6265">
        <v>-76.88</v>
      </c>
      <c r="B6265">
        <v>-3.6</v>
      </c>
      <c r="G6265">
        <f t="shared" si="194"/>
        <v>3.0751999999999997</v>
      </c>
      <c r="H6265">
        <f t="shared" si="195"/>
        <v>720000</v>
      </c>
    </row>
    <row r="6266" spans="1:8" x14ac:dyDescent="0.3">
      <c r="A6266">
        <v>-76.91</v>
      </c>
      <c r="B6266">
        <v>-3.6</v>
      </c>
      <c r="G6266">
        <f t="shared" si="194"/>
        <v>3.0764</v>
      </c>
      <c r="H6266">
        <f t="shared" si="195"/>
        <v>720000</v>
      </c>
    </row>
    <row r="6267" spans="1:8" x14ac:dyDescent="0.3">
      <c r="A6267">
        <v>-76.92</v>
      </c>
      <c r="B6267">
        <v>-3.6</v>
      </c>
      <c r="G6267">
        <f t="shared" si="194"/>
        <v>3.0768</v>
      </c>
      <c r="H6267">
        <f t="shared" si="195"/>
        <v>720000</v>
      </c>
    </row>
    <row r="6268" spans="1:8" x14ac:dyDescent="0.3">
      <c r="A6268">
        <v>-76.930000000000007</v>
      </c>
      <c r="B6268">
        <v>-3.6</v>
      </c>
      <c r="G6268">
        <f t="shared" si="194"/>
        <v>3.0772000000000004</v>
      </c>
      <c r="H6268">
        <f t="shared" si="195"/>
        <v>720000</v>
      </c>
    </row>
    <row r="6269" spans="1:8" x14ac:dyDescent="0.3">
      <c r="A6269">
        <v>-76.94</v>
      </c>
      <c r="B6269">
        <v>-3.6</v>
      </c>
      <c r="G6269">
        <f t="shared" si="194"/>
        <v>3.0775999999999999</v>
      </c>
      <c r="H6269">
        <f t="shared" si="195"/>
        <v>720000</v>
      </c>
    </row>
    <row r="6270" spans="1:8" x14ac:dyDescent="0.3">
      <c r="A6270">
        <v>-76.95</v>
      </c>
      <c r="B6270">
        <v>-3.6</v>
      </c>
      <c r="G6270">
        <f t="shared" si="194"/>
        <v>3.0780000000000003</v>
      </c>
      <c r="H6270">
        <f t="shared" si="195"/>
        <v>720000</v>
      </c>
    </row>
    <row r="6271" spans="1:8" x14ac:dyDescent="0.3">
      <c r="A6271">
        <v>-76.959999999999994</v>
      </c>
      <c r="B6271">
        <v>-3.6</v>
      </c>
      <c r="G6271">
        <f t="shared" si="194"/>
        <v>3.0783999999999998</v>
      </c>
      <c r="H6271">
        <f t="shared" si="195"/>
        <v>720000</v>
      </c>
    </row>
    <row r="6272" spans="1:8" x14ac:dyDescent="0.3">
      <c r="A6272">
        <v>-76.97</v>
      </c>
      <c r="B6272">
        <v>-3.6</v>
      </c>
      <c r="G6272">
        <f t="shared" si="194"/>
        <v>3.0787999999999998</v>
      </c>
      <c r="H6272">
        <f t="shared" si="195"/>
        <v>720000</v>
      </c>
    </row>
    <row r="6273" spans="1:8" x14ac:dyDescent="0.3">
      <c r="A6273">
        <v>-76.989999999999995</v>
      </c>
      <c r="B6273">
        <v>-3.6</v>
      </c>
      <c r="G6273">
        <f t="shared" si="194"/>
        <v>3.0795999999999997</v>
      </c>
      <c r="H6273">
        <f t="shared" si="195"/>
        <v>720000</v>
      </c>
    </row>
    <row r="6274" spans="1:8" x14ac:dyDescent="0.3">
      <c r="A6274">
        <v>-77</v>
      </c>
      <c r="B6274">
        <v>-3.6</v>
      </c>
      <c r="G6274">
        <f t="shared" si="194"/>
        <v>3.08</v>
      </c>
      <c r="H6274">
        <f t="shared" si="195"/>
        <v>720000</v>
      </c>
    </row>
    <row r="6275" spans="1:8" x14ac:dyDescent="0.3">
      <c r="A6275">
        <v>-77.02</v>
      </c>
      <c r="B6275">
        <v>-3.6</v>
      </c>
      <c r="G6275">
        <f t="shared" ref="G6275:G6338" si="196">-A6275/$E$1</f>
        <v>3.0808</v>
      </c>
      <c r="H6275">
        <f t="shared" ref="H6275:H6338" si="197">-B6275/$E$3</f>
        <v>720000</v>
      </c>
    </row>
    <row r="6276" spans="1:8" x14ac:dyDescent="0.3">
      <c r="A6276">
        <v>-77.03</v>
      </c>
      <c r="B6276">
        <v>-3.6</v>
      </c>
      <c r="G6276">
        <f t="shared" si="196"/>
        <v>3.0811999999999999</v>
      </c>
      <c r="H6276">
        <f t="shared" si="197"/>
        <v>720000</v>
      </c>
    </row>
    <row r="6277" spans="1:8" x14ac:dyDescent="0.3">
      <c r="A6277">
        <v>-77.040000000000006</v>
      </c>
      <c r="B6277">
        <v>-3.6</v>
      </c>
      <c r="G6277">
        <f t="shared" si="196"/>
        <v>3.0816000000000003</v>
      </c>
      <c r="H6277">
        <f t="shared" si="197"/>
        <v>720000</v>
      </c>
    </row>
    <row r="6278" spans="1:8" x14ac:dyDescent="0.3">
      <c r="A6278">
        <v>-77.06</v>
      </c>
      <c r="B6278">
        <v>-3.6</v>
      </c>
      <c r="G6278">
        <f t="shared" si="196"/>
        <v>3.0824000000000003</v>
      </c>
      <c r="H6278">
        <f t="shared" si="197"/>
        <v>720000</v>
      </c>
    </row>
    <row r="6279" spans="1:8" x14ac:dyDescent="0.3">
      <c r="A6279">
        <v>-77.069999999999993</v>
      </c>
      <c r="B6279">
        <v>-3.6</v>
      </c>
      <c r="G6279">
        <f t="shared" si="196"/>
        <v>3.0827999999999998</v>
      </c>
      <c r="H6279">
        <f t="shared" si="197"/>
        <v>720000</v>
      </c>
    </row>
    <row r="6280" spans="1:8" x14ac:dyDescent="0.3">
      <c r="A6280">
        <v>-77.069999999999993</v>
      </c>
      <c r="B6280">
        <v>-3.6</v>
      </c>
      <c r="G6280">
        <f t="shared" si="196"/>
        <v>3.0827999999999998</v>
      </c>
      <c r="H6280">
        <f t="shared" si="197"/>
        <v>720000</v>
      </c>
    </row>
    <row r="6281" spans="1:8" x14ac:dyDescent="0.3">
      <c r="A6281">
        <v>-77.08</v>
      </c>
      <c r="B6281">
        <v>-3.6</v>
      </c>
      <c r="G6281">
        <f t="shared" si="196"/>
        <v>3.0831999999999997</v>
      </c>
      <c r="H6281">
        <f t="shared" si="197"/>
        <v>720000</v>
      </c>
    </row>
    <row r="6282" spans="1:8" x14ac:dyDescent="0.3">
      <c r="A6282">
        <v>-77.099999999999994</v>
      </c>
      <c r="B6282">
        <v>-3.6</v>
      </c>
      <c r="G6282">
        <f t="shared" si="196"/>
        <v>3.0839999999999996</v>
      </c>
      <c r="H6282">
        <f t="shared" si="197"/>
        <v>720000</v>
      </c>
    </row>
    <row r="6283" spans="1:8" x14ac:dyDescent="0.3">
      <c r="A6283">
        <v>-77.11</v>
      </c>
      <c r="B6283">
        <v>-3.6</v>
      </c>
      <c r="G6283">
        <f t="shared" si="196"/>
        <v>3.0844</v>
      </c>
      <c r="H6283">
        <f t="shared" si="197"/>
        <v>720000</v>
      </c>
    </row>
    <row r="6284" spans="1:8" x14ac:dyDescent="0.3">
      <c r="A6284">
        <v>-77.11</v>
      </c>
      <c r="B6284">
        <v>-3.6</v>
      </c>
      <c r="G6284">
        <f t="shared" si="196"/>
        <v>3.0844</v>
      </c>
      <c r="H6284">
        <f t="shared" si="197"/>
        <v>720000</v>
      </c>
    </row>
    <row r="6285" spans="1:8" x14ac:dyDescent="0.3">
      <c r="A6285">
        <v>-77.12</v>
      </c>
      <c r="B6285">
        <v>-3.6</v>
      </c>
      <c r="G6285">
        <f t="shared" si="196"/>
        <v>3.0848</v>
      </c>
      <c r="H6285">
        <f t="shared" si="197"/>
        <v>720000</v>
      </c>
    </row>
    <row r="6286" spans="1:8" x14ac:dyDescent="0.3">
      <c r="A6286">
        <v>-77.14</v>
      </c>
      <c r="B6286">
        <v>-3.6</v>
      </c>
      <c r="G6286">
        <f t="shared" si="196"/>
        <v>3.0855999999999999</v>
      </c>
      <c r="H6286">
        <f t="shared" si="197"/>
        <v>720000</v>
      </c>
    </row>
    <row r="6287" spans="1:8" x14ac:dyDescent="0.3">
      <c r="A6287">
        <v>-77.150000000000006</v>
      </c>
      <c r="B6287">
        <v>-3.6</v>
      </c>
      <c r="G6287">
        <f t="shared" si="196"/>
        <v>3.0860000000000003</v>
      </c>
      <c r="H6287">
        <f t="shared" si="197"/>
        <v>720000</v>
      </c>
    </row>
    <row r="6288" spans="1:8" x14ac:dyDescent="0.3">
      <c r="A6288">
        <v>-77.16</v>
      </c>
      <c r="B6288">
        <v>-3.6</v>
      </c>
      <c r="G6288">
        <f t="shared" si="196"/>
        <v>3.0863999999999998</v>
      </c>
      <c r="H6288">
        <f t="shared" si="197"/>
        <v>720000</v>
      </c>
    </row>
    <row r="6289" spans="1:8" x14ac:dyDescent="0.3">
      <c r="A6289">
        <v>-77.16</v>
      </c>
      <c r="B6289">
        <v>-3.6</v>
      </c>
      <c r="G6289">
        <f t="shared" si="196"/>
        <v>3.0863999999999998</v>
      </c>
      <c r="H6289">
        <f t="shared" si="197"/>
        <v>720000</v>
      </c>
    </row>
    <row r="6290" spans="1:8" x14ac:dyDescent="0.3">
      <c r="A6290">
        <v>-77.180000000000007</v>
      </c>
      <c r="B6290">
        <v>-3.6</v>
      </c>
      <c r="G6290">
        <f t="shared" si="196"/>
        <v>3.0872000000000002</v>
      </c>
      <c r="H6290">
        <f t="shared" si="197"/>
        <v>720000</v>
      </c>
    </row>
    <row r="6291" spans="1:8" x14ac:dyDescent="0.3">
      <c r="A6291">
        <v>-77.2</v>
      </c>
      <c r="B6291">
        <v>-3.6</v>
      </c>
      <c r="G6291">
        <f t="shared" si="196"/>
        <v>3.0880000000000001</v>
      </c>
      <c r="H6291">
        <f t="shared" si="197"/>
        <v>720000</v>
      </c>
    </row>
    <row r="6292" spans="1:8" x14ac:dyDescent="0.3">
      <c r="A6292">
        <v>-77.209999999999994</v>
      </c>
      <c r="B6292">
        <v>-3.6</v>
      </c>
      <c r="G6292">
        <f t="shared" si="196"/>
        <v>3.0883999999999996</v>
      </c>
      <c r="H6292">
        <f t="shared" si="197"/>
        <v>720000</v>
      </c>
    </row>
    <row r="6293" spans="1:8" x14ac:dyDescent="0.3">
      <c r="A6293">
        <v>-77.22</v>
      </c>
      <c r="B6293">
        <v>-3.6</v>
      </c>
      <c r="G6293">
        <f t="shared" si="196"/>
        <v>3.0888</v>
      </c>
      <c r="H6293">
        <f t="shared" si="197"/>
        <v>720000</v>
      </c>
    </row>
    <row r="6294" spans="1:8" x14ac:dyDescent="0.3">
      <c r="A6294">
        <v>-77.23</v>
      </c>
      <c r="B6294">
        <v>-3.6</v>
      </c>
      <c r="G6294">
        <f t="shared" si="196"/>
        <v>3.0891999999999999</v>
      </c>
      <c r="H6294">
        <f t="shared" si="197"/>
        <v>720000</v>
      </c>
    </row>
    <row r="6295" spans="1:8" x14ac:dyDescent="0.3">
      <c r="A6295">
        <v>-77.239999999999995</v>
      </c>
      <c r="B6295">
        <v>-3.6</v>
      </c>
      <c r="G6295">
        <f t="shared" si="196"/>
        <v>3.0895999999999999</v>
      </c>
      <c r="H6295">
        <f t="shared" si="197"/>
        <v>720000</v>
      </c>
    </row>
    <row r="6296" spans="1:8" x14ac:dyDescent="0.3">
      <c r="A6296">
        <v>-77.260000000000005</v>
      </c>
      <c r="B6296">
        <v>-3.6</v>
      </c>
      <c r="G6296">
        <f t="shared" si="196"/>
        <v>3.0904000000000003</v>
      </c>
      <c r="H6296">
        <f t="shared" si="197"/>
        <v>720000</v>
      </c>
    </row>
    <row r="6297" spans="1:8" x14ac:dyDescent="0.3">
      <c r="A6297">
        <v>-77.260000000000005</v>
      </c>
      <c r="B6297">
        <v>-3.6</v>
      </c>
      <c r="G6297">
        <f t="shared" si="196"/>
        <v>3.0904000000000003</v>
      </c>
      <c r="H6297">
        <f t="shared" si="197"/>
        <v>720000</v>
      </c>
    </row>
    <row r="6298" spans="1:8" x14ac:dyDescent="0.3">
      <c r="A6298">
        <v>-77.28</v>
      </c>
      <c r="B6298">
        <v>-3.6</v>
      </c>
      <c r="G6298">
        <f t="shared" si="196"/>
        <v>3.0912000000000002</v>
      </c>
      <c r="H6298">
        <f t="shared" si="197"/>
        <v>720000</v>
      </c>
    </row>
    <row r="6299" spans="1:8" x14ac:dyDescent="0.3">
      <c r="A6299">
        <v>-77.290000000000006</v>
      </c>
      <c r="B6299">
        <v>-3.6</v>
      </c>
      <c r="G6299">
        <f t="shared" si="196"/>
        <v>3.0916000000000001</v>
      </c>
      <c r="H6299">
        <f t="shared" si="197"/>
        <v>720000</v>
      </c>
    </row>
    <row r="6300" spans="1:8" x14ac:dyDescent="0.3">
      <c r="A6300">
        <v>-77.3</v>
      </c>
      <c r="B6300">
        <v>-3.6</v>
      </c>
      <c r="G6300">
        <f t="shared" si="196"/>
        <v>3.0920000000000001</v>
      </c>
      <c r="H6300">
        <f t="shared" si="197"/>
        <v>720000</v>
      </c>
    </row>
    <row r="6301" spans="1:8" x14ac:dyDescent="0.3">
      <c r="A6301">
        <v>-77.319999999999993</v>
      </c>
      <c r="B6301">
        <v>-3.6</v>
      </c>
      <c r="G6301">
        <f t="shared" si="196"/>
        <v>3.0927999999999995</v>
      </c>
      <c r="H6301">
        <f t="shared" si="197"/>
        <v>720000</v>
      </c>
    </row>
    <row r="6302" spans="1:8" x14ac:dyDescent="0.3">
      <c r="A6302">
        <v>-77.319999999999993</v>
      </c>
      <c r="B6302">
        <v>-3.6</v>
      </c>
      <c r="G6302">
        <f t="shared" si="196"/>
        <v>3.0927999999999995</v>
      </c>
      <c r="H6302">
        <f t="shared" si="197"/>
        <v>720000</v>
      </c>
    </row>
    <row r="6303" spans="1:8" x14ac:dyDescent="0.3">
      <c r="A6303">
        <v>-77.34</v>
      </c>
      <c r="B6303">
        <v>-3.6</v>
      </c>
      <c r="G6303">
        <f t="shared" si="196"/>
        <v>3.0936000000000003</v>
      </c>
      <c r="H6303">
        <f t="shared" si="197"/>
        <v>720000</v>
      </c>
    </row>
    <row r="6304" spans="1:8" x14ac:dyDescent="0.3">
      <c r="A6304">
        <v>-77.36</v>
      </c>
      <c r="B6304">
        <v>-3.6</v>
      </c>
      <c r="G6304">
        <f t="shared" si="196"/>
        <v>3.0943999999999998</v>
      </c>
      <c r="H6304">
        <f t="shared" si="197"/>
        <v>720000</v>
      </c>
    </row>
    <row r="6305" spans="1:8" x14ac:dyDescent="0.3">
      <c r="A6305">
        <v>-77.36</v>
      </c>
      <c r="B6305">
        <v>-3.6</v>
      </c>
      <c r="G6305">
        <f t="shared" si="196"/>
        <v>3.0943999999999998</v>
      </c>
      <c r="H6305">
        <f t="shared" si="197"/>
        <v>720000</v>
      </c>
    </row>
    <row r="6306" spans="1:8" x14ac:dyDescent="0.3">
      <c r="A6306">
        <v>-77.37</v>
      </c>
      <c r="B6306">
        <v>-3.6</v>
      </c>
      <c r="G6306">
        <f t="shared" si="196"/>
        <v>3.0948000000000002</v>
      </c>
      <c r="H6306">
        <f t="shared" si="197"/>
        <v>720000</v>
      </c>
    </row>
    <row r="6307" spans="1:8" x14ac:dyDescent="0.3">
      <c r="A6307">
        <v>-77.39</v>
      </c>
      <c r="B6307">
        <v>-3.6</v>
      </c>
      <c r="G6307">
        <f t="shared" si="196"/>
        <v>3.0956000000000001</v>
      </c>
      <c r="H6307">
        <f t="shared" si="197"/>
        <v>720000</v>
      </c>
    </row>
    <row r="6308" spans="1:8" x14ac:dyDescent="0.3">
      <c r="A6308">
        <v>-77.400000000000006</v>
      </c>
      <c r="B6308">
        <v>-3.6</v>
      </c>
      <c r="G6308">
        <f t="shared" si="196"/>
        <v>3.0960000000000001</v>
      </c>
      <c r="H6308">
        <f t="shared" si="197"/>
        <v>720000</v>
      </c>
    </row>
    <row r="6309" spans="1:8" x14ac:dyDescent="0.3">
      <c r="A6309">
        <v>-77.400000000000006</v>
      </c>
      <c r="B6309">
        <v>-3.6</v>
      </c>
      <c r="G6309">
        <f t="shared" si="196"/>
        <v>3.0960000000000001</v>
      </c>
      <c r="H6309">
        <f t="shared" si="197"/>
        <v>720000</v>
      </c>
    </row>
    <row r="6310" spans="1:8" x14ac:dyDescent="0.3">
      <c r="A6310">
        <v>-77.41</v>
      </c>
      <c r="B6310">
        <v>-3.6</v>
      </c>
      <c r="G6310">
        <f t="shared" si="196"/>
        <v>3.0964</v>
      </c>
      <c r="H6310">
        <f t="shared" si="197"/>
        <v>720000</v>
      </c>
    </row>
    <row r="6311" spans="1:8" x14ac:dyDescent="0.3">
      <c r="A6311">
        <v>-77.42</v>
      </c>
      <c r="B6311">
        <v>-3.6</v>
      </c>
      <c r="G6311">
        <f t="shared" si="196"/>
        <v>3.0968</v>
      </c>
      <c r="H6311">
        <f t="shared" si="197"/>
        <v>720000</v>
      </c>
    </row>
    <row r="6312" spans="1:8" x14ac:dyDescent="0.3">
      <c r="A6312">
        <v>-77.430000000000007</v>
      </c>
      <c r="B6312">
        <v>-3.6</v>
      </c>
      <c r="G6312">
        <f t="shared" si="196"/>
        <v>3.0972000000000004</v>
      </c>
      <c r="H6312">
        <f t="shared" si="197"/>
        <v>720000</v>
      </c>
    </row>
    <row r="6313" spans="1:8" x14ac:dyDescent="0.3">
      <c r="A6313">
        <v>-77.45</v>
      </c>
      <c r="B6313">
        <v>-3.6</v>
      </c>
      <c r="G6313">
        <f t="shared" si="196"/>
        <v>3.0980000000000003</v>
      </c>
      <c r="H6313">
        <f t="shared" si="197"/>
        <v>720000</v>
      </c>
    </row>
    <row r="6314" spans="1:8" x14ac:dyDescent="0.3">
      <c r="A6314">
        <v>-77.459999999999994</v>
      </c>
      <c r="B6314">
        <v>-3.6</v>
      </c>
      <c r="G6314">
        <f t="shared" si="196"/>
        <v>3.0983999999999998</v>
      </c>
      <c r="H6314">
        <f t="shared" si="197"/>
        <v>720000</v>
      </c>
    </row>
    <row r="6315" spans="1:8" x14ac:dyDescent="0.3">
      <c r="A6315">
        <v>-77.459999999999994</v>
      </c>
      <c r="B6315">
        <v>-3.6</v>
      </c>
      <c r="G6315">
        <f t="shared" si="196"/>
        <v>3.0983999999999998</v>
      </c>
      <c r="H6315">
        <f t="shared" si="197"/>
        <v>720000</v>
      </c>
    </row>
    <row r="6316" spans="1:8" x14ac:dyDescent="0.3">
      <c r="A6316">
        <v>-77.48</v>
      </c>
      <c r="B6316">
        <v>-3.6</v>
      </c>
      <c r="G6316">
        <f t="shared" si="196"/>
        <v>3.0992000000000002</v>
      </c>
      <c r="H6316">
        <f t="shared" si="197"/>
        <v>720000</v>
      </c>
    </row>
    <row r="6317" spans="1:8" x14ac:dyDescent="0.3">
      <c r="A6317">
        <v>-77.489999999999995</v>
      </c>
      <c r="B6317">
        <v>-3.6</v>
      </c>
      <c r="G6317">
        <f t="shared" si="196"/>
        <v>3.0995999999999997</v>
      </c>
      <c r="H6317">
        <f t="shared" si="197"/>
        <v>720000</v>
      </c>
    </row>
    <row r="6318" spans="1:8" x14ac:dyDescent="0.3">
      <c r="A6318">
        <v>-77.5</v>
      </c>
      <c r="B6318">
        <v>-3.6</v>
      </c>
      <c r="G6318">
        <f t="shared" si="196"/>
        <v>3.1</v>
      </c>
      <c r="H6318">
        <f t="shared" si="197"/>
        <v>720000</v>
      </c>
    </row>
    <row r="6319" spans="1:8" x14ac:dyDescent="0.3">
      <c r="A6319">
        <v>-77.5</v>
      </c>
      <c r="B6319">
        <v>-3.6</v>
      </c>
      <c r="G6319">
        <f t="shared" si="196"/>
        <v>3.1</v>
      </c>
      <c r="H6319">
        <f t="shared" si="197"/>
        <v>720000</v>
      </c>
    </row>
    <row r="6320" spans="1:8" x14ac:dyDescent="0.3">
      <c r="A6320">
        <v>-77.52</v>
      </c>
      <c r="B6320">
        <v>-3.6</v>
      </c>
      <c r="G6320">
        <f t="shared" si="196"/>
        <v>3.1008</v>
      </c>
      <c r="H6320">
        <f t="shared" si="197"/>
        <v>720000</v>
      </c>
    </row>
    <row r="6321" spans="1:8" x14ac:dyDescent="0.3">
      <c r="A6321">
        <v>-77.52</v>
      </c>
      <c r="B6321">
        <v>-3.6</v>
      </c>
      <c r="G6321">
        <f t="shared" si="196"/>
        <v>3.1008</v>
      </c>
      <c r="H6321">
        <f t="shared" si="197"/>
        <v>720000</v>
      </c>
    </row>
    <row r="6322" spans="1:8" x14ac:dyDescent="0.3">
      <c r="A6322">
        <v>-77.540000000000006</v>
      </c>
      <c r="B6322">
        <v>-3.6</v>
      </c>
      <c r="G6322">
        <f t="shared" si="196"/>
        <v>3.1016000000000004</v>
      </c>
      <c r="H6322">
        <f t="shared" si="197"/>
        <v>720000</v>
      </c>
    </row>
    <row r="6323" spans="1:8" x14ac:dyDescent="0.3">
      <c r="A6323">
        <v>-77.540000000000006</v>
      </c>
      <c r="B6323">
        <v>-3.6</v>
      </c>
      <c r="G6323">
        <f t="shared" si="196"/>
        <v>3.1016000000000004</v>
      </c>
      <c r="H6323">
        <f t="shared" si="197"/>
        <v>720000</v>
      </c>
    </row>
    <row r="6324" spans="1:8" x14ac:dyDescent="0.3">
      <c r="A6324">
        <v>-77.56</v>
      </c>
      <c r="B6324">
        <v>-3.6</v>
      </c>
      <c r="G6324">
        <f t="shared" si="196"/>
        <v>3.1024000000000003</v>
      </c>
      <c r="H6324">
        <f t="shared" si="197"/>
        <v>720000</v>
      </c>
    </row>
    <row r="6325" spans="1:8" x14ac:dyDescent="0.3">
      <c r="A6325">
        <v>-77.56</v>
      </c>
      <c r="B6325">
        <v>-3.6</v>
      </c>
      <c r="G6325">
        <f t="shared" si="196"/>
        <v>3.1024000000000003</v>
      </c>
      <c r="H6325">
        <f t="shared" si="197"/>
        <v>720000</v>
      </c>
    </row>
    <row r="6326" spans="1:8" x14ac:dyDescent="0.3">
      <c r="A6326">
        <v>-77.58</v>
      </c>
      <c r="B6326">
        <v>-3.6</v>
      </c>
      <c r="G6326">
        <f t="shared" si="196"/>
        <v>3.1031999999999997</v>
      </c>
      <c r="H6326">
        <f t="shared" si="197"/>
        <v>720000</v>
      </c>
    </row>
    <row r="6327" spans="1:8" x14ac:dyDescent="0.3">
      <c r="A6327">
        <v>-77.599999999999994</v>
      </c>
      <c r="B6327">
        <v>-3.6</v>
      </c>
      <c r="G6327">
        <f t="shared" si="196"/>
        <v>3.1039999999999996</v>
      </c>
      <c r="H6327">
        <f t="shared" si="197"/>
        <v>720000</v>
      </c>
    </row>
    <row r="6328" spans="1:8" x14ac:dyDescent="0.3">
      <c r="A6328">
        <v>-77.599999999999994</v>
      </c>
      <c r="B6328">
        <v>-3.6</v>
      </c>
      <c r="G6328">
        <f t="shared" si="196"/>
        <v>3.1039999999999996</v>
      </c>
      <c r="H6328">
        <f t="shared" si="197"/>
        <v>720000</v>
      </c>
    </row>
    <row r="6329" spans="1:8" x14ac:dyDescent="0.3">
      <c r="A6329">
        <v>-77.62</v>
      </c>
      <c r="B6329">
        <v>-3.6</v>
      </c>
      <c r="G6329">
        <f t="shared" si="196"/>
        <v>3.1048</v>
      </c>
      <c r="H6329">
        <f t="shared" si="197"/>
        <v>720000</v>
      </c>
    </row>
    <row r="6330" spans="1:8" x14ac:dyDescent="0.3">
      <c r="A6330">
        <v>-77.62</v>
      </c>
      <c r="B6330">
        <v>-3.6</v>
      </c>
      <c r="G6330">
        <f t="shared" si="196"/>
        <v>3.1048</v>
      </c>
      <c r="H6330">
        <f t="shared" si="197"/>
        <v>720000</v>
      </c>
    </row>
    <row r="6331" spans="1:8" x14ac:dyDescent="0.3">
      <c r="A6331">
        <v>-77.64</v>
      </c>
      <c r="B6331">
        <v>-3.6</v>
      </c>
      <c r="G6331">
        <f t="shared" si="196"/>
        <v>3.1055999999999999</v>
      </c>
      <c r="H6331">
        <f t="shared" si="197"/>
        <v>720000</v>
      </c>
    </row>
    <row r="6332" spans="1:8" x14ac:dyDescent="0.3">
      <c r="A6332">
        <v>-77.650000000000006</v>
      </c>
      <c r="B6332">
        <v>-3.6</v>
      </c>
      <c r="G6332">
        <f t="shared" si="196"/>
        <v>3.1060000000000003</v>
      </c>
      <c r="H6332">
        <f t="shared" si="197"/>
        <v>720000</v>
      </c>
    </row>
    <row r="6333" spans="1:8" x14ac:dyDescent="0.3">
      <c r="A6333">
        <v>-77.66</v>
      </c>
      <c r="B6333">
        <v>-3.6</v>
      </c>
      <c r="G6333">
        <f t="shared" si="196"/>
        <v>3.1063999999999998</v>
      </c>
      <c r="H6333">
        <f t="shared" si="197"/>
        <v>720000</v>
      </c>
    </row>
    <row r="6334" spans="1:8" x14ac:dyDescent="0.3">
      <c r="A6334">
        <v>-77.680000000000007</v>
      </c>
      <c r="B6334">
        <v>-3.6</v>
      </c>
      <c r="G6334">
        <f t="shared" si="196"/>
        <v>3.1072000000000002</v>
      </c>
      <c r="H6334">
        <f t="shared" si="197"/>
        <v>720000</v>
      </c>
    </row>
    <row r="6335" spans="1:8" x14ac:dyDescent="0.3">
      <c r="A6335">
        <v>-77.680000000000007</v>
      </c>
      <c r="B6335">
        <v>-3.6</v>
      </c>
      <c r="G6335">
        <f t="shared" si="196"/>
        <v>3.1072000000000002</v>
      </c>
      <c r="H6335">
        <f t="shared" si="197"/>
        <v>720000</v>
      </c>
    </row>
    <row r="6336" spans="1:8" x14ac:dyDescent="0.3">
      <c r="A6336">
        <v>-77.7</v>
      </c>
      <c r="B6336">
        <v>-3.6</v>
      </c>
      <c r="G6336">
        <f t="shared" si="196"/>
        <v>3.1080000000000001</v>
      </c>
      <c r="H6336">
        <f t="shared" si="197"/>
        <v>720000</v>
      </c>
    </row>
    <row r="6337" spans="1:8" x14ac:dyDescent="0.3">
      <c r="A6337">
        <v>-77.709999999999994</v>
      </c>
      <c r="B6337">
        <v>-3.6</v>
      </c>
      <c r="G6337">
        <f t="shared" si="196"/>
        <v>3.1083999999999996</v>
      </c>
      <c r="H6337">
        <f t="shared" si="197"/>
        <v>720000</v>
      </c>
    </row>
    <row r="6338" spans="1:8" x14ac:dyDescent="0.3">
      <c r="A6338">
        <v>-77.72</v>
      </c>
      <c r="B6338">
        <v>-3.6</v>
      </c>
      <c r="G6338">
        <f t="shared" si="196"/>
        <v>3.1088</v>
      </c>
      <c r="H6338">
        <f t="shared" si="197"/>
        <v>720000</v>
      </c>
    </row>
    <row r="6339" spans="1:8" x14ac:dyDescent="0.3">
      <c r="A6339">
        <v>-77.72</v>
      </c>
      <c r="B6339">
        <v>-3.6</v>
      </c>
      <c r="G6339">
        <f t="shared" ref="G6339:G6402" si="198">-A6339/$E$1</f>
        <v>3.1088</v>
      </c>
      <c r="H6339">
        <f t="shared" ref="H6339:H6402" si="199">-B6339/$E$3</f>
        <v>720000</v>
      </c>
    </row>
    <row r="6340" spans="1:8" x14ac:dyDescent="0.3">
      <c r="A6340">
        <v>-77.73</v>
      </c>
      <c r="B6340">
        <v>-3.6</v>
      </c>
      <c r="G6340">
        <f t="shared" si="198"/>
        <v>3.1092</v>
      </c>
      <c r="H6340">
        <f t="shared" si="199"/>
        <v>720000</v>
      </c>
    </row>
    <row r="6341" spans="1:8" x14ac:dyDescent="0.3">
      <c r="A6341">
        <v>-77.760000000000005</v>
      </c>
      <c r="B6341">
        <v>-3.6</v>
      </c>
      <c r="G6341">
        <f t="shared" si="198"/>
        <v>3.1104000000000003</v>
      </c>
      <c r="H6341">
        <f t="shared" si="199"/>
        <v>720000</v>
      </c>
    </row>
    <row r="6342" spans="1:8" x14ac:dyDescent="0.3">
      <c r="A6342">
        <v>-77.78</v>
      </c>
      <c r="B6342">
        <v>-3.6</v>
      </c>
      <c r="G6342">
        <f t="shared" si="198"/>
        <v>3.1112000000000002</v>
      </c>
      <c r="H6342">
        <f t="shared" si="199"/>
        <v>720000</v>
      </c>
    </row>
    <row r="6343" spans="1:8" x14ac:dyDescent="0.3">
      <c r="A6343">
        <v>-77.78</v>
      </c>
      <c r="B6343">
        <v>-3.6</v>
      </c>
      <c r="G6343">
        <f t="shared" si="198"/>
        <v>3.1112000000000002</v>
      </c>
      <c r="H6343">
        <f t="shared" si="199"/>
        <v>720000</v>
      </c>
    </row>
    <row r="6344" spans="1:8" x14ac:dyDescent="0.3">
      <c r="A6344">
        <v>-77.790000000000006</v>
      </c>
      <c r="B6344">
        <v>-3.6</v>
      </c>
      <c r="G6344">
        <f t="shared" si="198"/>
        <v>3.1116000000000001</v>
      </c>
      <c r="H6344">
        <f t="shared" si="199"/>
        <v>720000</v>
      </c>
    </row>
    <row r="6345" spans="1:8" x14ac:dyDescent="0.3">
      <c r="A6345">
        <v>-77.8</v>
      </c>
      <c r="B6345">
        <v>-3.6</v>
      </c>
      <c r="G6345">
        <f t="shared" si="198"/>
        <v>3.1120000000000001</v>
      </c>
      <c r="H6345">
        <f t="shared" si="199"/>
        <v>720000</v>
      </c>
    </row>
    <row r="6346" spans="1:8" x14ac:dyDescent="0.3">
      <c r="A6346">
        <v>-77.81</v>
      </c>
      <c r="B6346">
        <v>-3.6</v>
      </c>
      <c r="G6346">
        <f t="shared" si="198"/>
        <v>3.1124000000000001</v>
      </c>
      <c r="H6346">
        <f t="shared" si="199"/>
        <v>720000</v>
      </c>
    </row>
    <row r="6347" spans="1:8" x14ac:dyDescent="0.3">
      <c r="A6347">
        <v>-77.819999999999993</v>
      </c>
      <c r="B6347">
        <v>-3.6</v>
      </c>
      <c r="G6347">
        <f t="shared" si="198"/>
        <v>3.1127999999999996</v>
      </c>
      <c r="H6347">
        <f t="shared" si="199"/>
        <v>720000</v>
      </c>
    </row>
    <row r="6348" spans="1:8" x14ac:dyDescent="0.3">
      <c r="A6348">
        <v>-77.83</v>
      </c>
      <c r="B6348">
        <v>-3.6</v>
      </c>
      <c r="G6348">
        <f t="shared" si="198"/>
        <v>3.1132</v>
      </c>
      <c r="H6348">
        <f t="shared" si="199"/>
        <v>720000</v>
      </c>
    </row>
    <row r="6349" spans="1:8" x14ac:dyDescent="0.3">
      <c r="A6349">
        <v>-77.84</v>
      </c>
      <c r="B6349">
        <v>-3.6</v>
      </c>
      <c r="G6349">
        <f t="shared" si="198"/>
        <v>3.1135999999999999</v>
      </c>
      <c r="H6349">
        <f t="shared" si="199"/>
        <v>720000</v>
      </c>
    </row>
    <row r="6350" spans="1:8" x14ac:dyDescent="0.3">
      <c r="A6350">
        <v>-77.849999999999994</v>
      </c>
      <c r="B6350">
        <v>-3.6</v>
      </c>
      <c r="G6350">
        <f t="shared" si="198"/>
        <v>3.1139999999999999</v>
      </c>
      <c r="H6350">
        <f t="shared" si="199"/>
        <v>720000</v>
      </c>
    </row>
    <row r="6351" spans="1:8" x14ac:dyDescent="0.3">
      <c r="A6351">
        <v>-77.86</v>
      </c>
      <c r="B6351">
        <v>-3.6</v>
      </c>
      <c r="G6351">
        <f t="shared" si="198"/>
        <v>3.1143999999999998</v>
      </c>
      <c r="H6351">
        <f t="shared" si="199"/>
        <v>720000</v>
      </c>
    </row>
    <row r="6352" spans="1:8" x14ac:dyDescent="0.3">
      <c r="A6352">
        <v>-77.87</v>
      </c>
      <c r="B6352">
        <v>-3.6</v>
      </c>
      <c r="G6352">
        <f t="shared" si="198"/>
        <v>3.1148000000000002</v>
      </c>
      <c r="H6352">
        <f t="shared" si="199"/>
        <v>720000</v>
      </c>
    </row>
    <row r="6353" spans="1:8" x14ac:dyDescent="0.3">
      <c r="A6353">
        <v>-77.89</v>
      </c>
      <c r="B6353">
        <v>-3.6</v>
      </c>
      <c r="G6353">
        <f t="shared" si="198"/>
        <v>3.1156000000000001</v>
      </c>
      <c r="H6353">
        <f t="shared" si="199"/>
        <v>720000</v>
      </c>
    </row>
    <row r="6354" spans="1:8" x14ac:dyDescent="0.3">
      <c r="A6354">
        <v>-77.900000000000006</v>
      </c>
      <c r="B6354">
        <v>-3.6</v>
      </c>
      <c r="G6354">
        <f t="shared" si="198"/>
        <v>3.1160000000000001</v>
      </c>
      <c r="H6354">
        <f t="shared" si="199"/>
        <v>720000</v>
      </c>
    </row>
    <row r="6355" spans="1:8" x14ac:dyDescent="0.3">
      <c r="A6355">
        <v>-77.900000000000006</v>
      </c>
      <c r="B6355">
        <v>-3.6</v>
      </c>
      <c r="G6355">
        <f t="shared" si="198"/>
        <v>3.1160000000000001</v>
      </c>
      <c r="H6355">
        <f t="shared" si="199"/>
        <v>720000</v>
      </c>
    </row>
    <row r="6356" spans="1:8" x14ac:dyDescent="0.3">
      <c r="A6356">
        <v>-77.91</v>
      </c>
      <c r="B6356">
        <v>-3.6</v>
      </c>
      <c r="G6356">
        <f t="shared" si="198"/>
        <v>3.1164000000000001</v>
      </c>
      <c r="H6356">
        <f t="shared" si="199"/>
        <v>720000</v>
      </c>
    </row>
    <row r="6357" spans="1:8" x14ac:dyDescent="0.3">
      <c r="A6357">
        <v>-77.930000000000007</v>
      </c>
      <c r="B6357">
        <v>-3.6</v>
      </c>
      <c r="G6357">
        <f t="shared" si="198"/>
        <v>3.1172000000000004</v>
      </c>
      <c r="H6357">
        <f t="shared" si="199"/>
        <v>720000</v>
      </c>
    </row>
    <row r="6358" spans="1:8" x14ac:dyDescent="0.3">
      <c r="A6358">
        <v>-77.94</v>
      </c>
      <c r="B6358">
        <v>-3.6</v>
      </c>
      <c r="G6358">
        <f t="shared" si="198"/>
        <v>3.1175999999999999</v>
      </c>
      <c r="H6358">
        <f t="shared" si="199"/>
        <v>720000</v>
      </c>
    </row>
    <row r="6359" spans="1:8" x14ac:dyDescent="0.3">
      <c r="A6359">
        <v>-77.959999999999994</v>
      </c>
      <c r="B6359">
        <v>-3.6</v>
      </c>
      <c r="G6359">
        <f t="shared" si="198"/>
        <v>3.1183999999999998</v>
      </c>
      <c r="H6359">
        <f t="shared" si="199"/>
        <v>720000</v>
      </c>
    </row>
    <row r="6360" spans="1:8" x14ac:dyDescent="0.3">
      <c r="A6360">
        <v>-77.959999999999994</v>
      </c>
      <c r="B6360">
        <v>-3.6</v>
      </c>
      <c r="G6360">
        <f t="shared" si="198"/>
        <v>3.1183999999999998</v>
      </c>
      <c r="H6360">
        <f t="shared" si="199"/>
        <v>720000</v>
      </c>
    </row>
    <row r="6361" spans="1:8" x14ac:dyDescent="0.3">
      <c r="A6361">
        <v>-77.98</v>
      </c>
      <c r="B6361">
        <v>-3.6</v>
      </c>
      <c r="G6361">
        <f t="shared" si="198"/>
        <v>3.1192000000000002</v>
      </c>
      <c r="H6361">
        <f t="shared" si="199"/>
        <v>720000</v>
      </c>
    </row>
    <row r="6362" spans="1:8" x14ac:dyDescent="0.3">
      <c r="A6362">
        <v>-77.98</v>
      </c>
      <c r="B6362">
        <v>-3.6</v>
      </c>
      <c r="G6362">
        <f t="shared" si="198"/>
        <v>3.1192000000000002</v>
      </c>
      <c r="H6362">
        <f t="shared" si="199"/>
        <v>720000</v>
      </c>
    </row>
    <row r="6363" spans="1:8" x14ac:dyDescent="0.3">
      <c r="A6363">
        <v>-78</v>
      </c>
      <c r="B6363">
        <v>-3.6</v>
      </c>
      <c r="G6363">
        <f t="shared" si="198"/>
        <v>3.12</v>
      </c>
      <c r="H6363">
        <f t="shared" si="199"/>
        <v>720000</v>
      </c>
    </row>
    <row r="6364" spans="1:8" x14ac:dyDescent="0.3">
      <c r="A6364">
        <v>-78</v>
      </c>
      <c r="B6364">
        <v>-3.6</v>
      </c>
      <c r="G6364">
        <f t="shared" si="198"/>
        <v>3.12</v>
      </c>
      <c r="H6364">
        <f t="shared" si="199"/>
        <v>720000</v>
      </c>
    </row>
    <row r="6365" spans="1:8" x14ac:dyDescent="0.3">
      <c r="A6365">
        <v>-78.02</v>
      </c>
      <c r="B6365">
        <v>-3.6</v>
      </c>
      <c r="G6365">
        <f t="shared" si="198"/>
        <v>3.1208</v>
      </c>
      <c r="H6365">
        <f t="shared" si="199"/>
        <v>720000</v>
      </c>
    </row>
    <row r="6366" spans="1:8" x14ac:dyDescent="0.3">
      <c r="A6366">
        <v>-78.040000000000006</v>
      </c>
      <c r="B6366">
        <v>-3.6</v>
      </c>
      <c r="G6366">
        <f t="shared" si="198"/>
        <v>3.1216000000000004</v>
      </c>
      <c r="H6366">
        <f t="shared" si="199"/>
        <v>720000</v>
      </c>
    </row>
    <row r="6367" spans="1:8" x14ac:dyDescent="0.3">
      <c r="A6367">
        <v>-78.040000000000006</v>
      </c>
      <c r="B6367">
        <v>-3.6</v>
      </c>
      <c r="G6367">
        <f t="shared" si="198"/>
        <v>3.1216000000000004</v>
      </c>
      <c r="H6367">
        <f t="shared" si="199"/>
        <v>720000</v>
      </c>
    </row>
    <row r="6368" spans="1:8" x14ac:dyDescent="0.3">
      <c r="A6368">
        <v>-78.05</v>
      </c>
      <c r="B6368">
        <v>-3.6</v>
      </c>
      <c r="G6368">
        <f t="shared" si="198"/>
        <v>3.1219999999999999</v>
      </c>
      <c r="H6368">
        <f t="shared" si="199"/>
        <v>720000</v>
      </c>
    </row>
    <row r="6369" spans="1:8" x14ac:dyDescent="0.3">
      <c r="A6369">
        <v>-78.06</v>
      </c>
      <c r="B6369">
        <v>-3.6</v>
      </c>
      <c r="G6369">
        <f t="shared" si="198"/>
        <v>3.1224000000000003</v>
      </c>
      <c r="H6369">
        <f t="shared" si="199"/>
        <v>720000</v>
      </c>
    </row>
    <row r="6370" spans="1:8" x14ac:dyDescent="0.3">
      <c r="A6370">
        <v>-78.069999999999993</v>
      </c>
      <c r="B6370">
        <v>-3.6</v>
      </c>
      <c r="G6370">
        <f t="shared" si="198"/>
        <v>3.1227999999999998</v>
      </c>
      <c r="H6370">
        <f t="shared" si="199"/>
        <v>720000</v>
      </c>
    </row>
    <row r="6371" spans="1:8" x14ac:dyDescent="0.3">
      <c r="A6371">
        <v>-78.08</v>
      </c>
      <c r="B6371">
        <v>-3.6</v>
      </c>
      <c r="G6371">
        <f t="shared" si="198"/>
        <v>3.1231999999999998</v>
      </c>
      <c r="H6371">
        <f t="shared" si="199"/>
        <v>720000</v>
      </c>
    </row>
    <row r="6372" spans="1:8" x14ac:dyDescent="0.3">
      <c r="A6372">
        <v>-78.09</v>
      </c>
      <c r="B6372">
        <v>-3.6</v>
      </c>
      <c r="G6372">
        <f t="shared" si="198"/>
        <v>3.1236000000000002</v>
      </c>
      <c r="H6372">
        <f t="shared" si="199"/>
        <v>720000</v>
      </c>
    </row>
    <row r="6373" spans="1:8" x14ac:dyDescent="0.3">
      <c r="A6373">
        <v>-78.099999999999994</v>
      </c>
      <c r="B6373">
        <v>-3.6</v>
      </c>
      <c r="G6373">
        <f t="shared" si="198"/>
        <v>3.1239999999999997</v>
      </c>
      <c r="H6373">
        <f t="shared" si="199"/>
        <v>720000</v>
      </c>
    </row>
    <row r="6374" spans="1:8" x14ac:dyDescent="0.3">
      <c r="A6374">
        <v>-78.11</v>
      </c>
      <c r="B6374">
        <v>-3.6</v>
      </c>
      <c r="G6374">
        <f t="shared" si="198"/>
        <v>3.1244000000000001</v>
      </c>
      <c r="H6374">
        <f t="shared" si="199"/>
        <v>720000</v>
      </c>
    </row>
    <row r="6375" spans="1:8" x14ac:dyDescent="0.3">
      <c r="A6375">
        <v>-78.150000000000006</v>
      </c>
      <c r="B6375">
        <v>-3.6</v>
      </c>
      <c r="G6375">
        <f t="shared" si="198"/>
        <v>3.1260000000000003</v>
      </c>
      <c r="H6375">
        <f t="shared" si="199"/>
        <v>720000</v>
      </c>
    </row>
    <row r="6376" spans="1:8" x14ac:dyDescent="0.3">
      <c r="A6376">
        <v>-78.16</v>
      </c>
      <c r="B6376">
        <v>-3.6</v>
      </c>
      <c r="G6376">
        <f t="shared" si="198"/>
        <v>3.1263999999999998</v>
      </c>
      <c r="H6376">
        <f t="shared" si="199"/>
        <v>720000</v>
      </c>
    </row>
    <row r="6377" spans="1:8" x14ac:dyDescent="0.3">
      <c r="A6377">
        <v>-78.25</v>
      </c>
      <c r="B6377">
        <v>-3.6</v>
      </c>
      <c r="G6377">
        <f t="shared" si="198"/>
        <v>3.13</v>
      </c>
      <c r="H6377">
        <f t="shared" si="199"/>
        <v>720000</v>
      </c>
    </row>
    <row r="6378" spans="1:8" x14ac:dyDescent="0.3">
      <c r="A6378">
        <v>-78.260000000000005</v>
      </c>
      <c r="B6378">
        <v>-3.6</v>
      </c>
      <c r="G6378">
        <f t="shared" si="198"/>
        <v>3.1304000000000003</v>
      </c>
      <c r="H6378">
        <f t="shared" si="199"/>
        <v>720000</v>
      </c>
    </row>
    <row r="6379" spans="1:8" x14ac:dyDescent="0.3">
      <c r="A6379">
        <v>-78.3</v>
      </c>
      <c r="B6379">
        <v>-3.6</v>
      </c>
      <c r="G6379">
        <f t="shared" si="198"/>
        <v>3.1319999999999997</v>
      </c>
      <c r="H6379">
        <f t="shared" si="199"/>
        <v>720000</v>
      </c>
    </row>
    <row r="6380" spans="1:8" x14ac:dyDescent="0.3">
      <c r="A6380">
        <v>-78.31</v>
      </c>
      <c r="B6380">
        <v>-3.6</v>
      </c>
      <c r="G6380">
        <f t="shared" si="198"/>
        <v>3.1324000000000001</v>
      </c>
      <c r="H6380">
        <f t="shared" si="199"/>
        <v>720000</v>
      </c>
    </row>
    <row r="6381" spans="1:8" x14ac:dyDescent="0.3">
      <c r="A6381">
        <v>-78.319999999999993</v>
      </c>
      <c r="B6381">
        <v>-3.6</v>
      </c>
      <c r="G6381">
        <f t="shared" si="198"/>
        <v>3.1327999999999996</v>
      </c>
      <c r="H6381">
        <f t="shared" si="199"/>
        <v>720000</v>
      </c>
    </row>
    <row r="6382" spans="1:8" x14ac:dyDescent="0.3">
      <c r="A6382">
        <v>-78.33</v>
      </c>
      <c r="B6382">
        <v>-3.6</v>
      </c>
      <c r="G6382">
        <f t="shared" si="198"/>
        <v>3.1332</v>
      </c>
      <c r="H6382">
        <f t="shared" si="199"/>
        <v>720000</v>
      </c>
    </row>
    <row r="6383" spans="1:8" x14ac:dyDescent="0.3">
      <c r="A6383">
        <v>-78.33</v>
      </c>
      <c r="B6383">
        <v>-3.6</v>
      </c>
      <c r="G6383">
        <f t="shared" si="198"/>
        <v>3.1332</v>
      </c>
      <c r="H6383">
        <f t="shared" si="199"/>
        <v>720000</v>
      </c>
    </row>
    <row r="6384" spans="1:8" x14ac:dyDescent="0.3">
      <c r="A6384">
        <v>-78.349999999999994</v>
      </c>
      <c r="B6384">
        <v>-3.6</v>
      </c>
      <c r="G6384">
        <f t="shared" si="198"/>
        <v>3.1339999999999999</v>
      </c>
      <c r="H6384">
        <f t="shared" si="199"/>
        <v>720000</v>
      </c>
    </row>
    <row r="6385" spans="1:8" x14ac:dyDescent="0.3">
      <c r="A6385">
        <v>-78.37</v>
      </c>
      <c r="B6385">
        <v>-3.6</v>
      </c>
      <c r="G6385">
        <f t="shared" si="198"/>
        <v>3.1348000000000003</v>
      </c>
      <c r="H6385">
        <f t="shared" si="199"/>
        <v>720000</v>
      </c>
    </row>
    <row r="6386" spans="1:8" x14ac:dyDescent="0.3">
      <c r="A6386">
        <v>-78.37</v>
      </c>
      <c r="B6386">
        <v>-3.6</v>
      </c>
      <c r="G6386">
        <f t="shared" si="198"/>
        <v>3.1348000000000003</v>
      </c>
      <c r="H6386">
        <f t="shared" si="199"/>
        <v>720000</v>
      </c>
    </row>
    <row r="6387" spans="1:8" x14ac:dyDescent="0.3">
      <c r="A6387">
        <v>-78.38</v>
      </c>
      <c r="B6387">
        <v>-3.6</v>
      </c>
      <c r="G6387">
        <f t="shared" si="198"/>
        <v>3.1351999999999998</v>
      </c>
      <c r="H6387">
        <f t="shared" si="199"/>
        <v>720000</v>
      </c>
    </row>
    <row r="6388" spans="1:8" x14ac:dyDescent="0.3">
      <c r="A6388">
        <v>-78.39</v>
      </c>
      <c r="B6388">
        <v>-3.6</v>
      </c>
      <c r="G6388">
        <f t="shared" si="198"/>
        <v>3.1356000000000002</v>
      </c>
      <c r="H6388">
        <f t="shared" si="199"/>
        <v>720000</v>
      </c>
    </row>
    <row r="6389" spans="1:8" x14ac:dyDescent="0.3">
      <c r="A6389">
        <v>-78.400000000000006</v>
      </c>
      <c r="B6389">
        <v>-3.6</v>
      </c>
      <c r="G6389">
        <f t="shared" si="198"/>
        <v>3.1360000000000001</v>
      </c>
      <c r="H6389">
        <f t="shared" si="199"/>
        <v>720000</v>
      </c>
    </row>
    <row r="6390" spans="1:8" x14ac:dyDescent="0.3">
      <c r="A6390">
        <v>-78.41</v>
      </c>
      <c r="B6390">
        <v>-3.6</v>
      </c>
      <c r="G6390">
        <f t="shared" si="198"/>
        <v>3.1364000000000001</v>
      </c>
      <c r="H6390">
        <f t="shared" si="199"/>
        <v>720000</v>
      </c>
    </row>
    <row r="6391" spans="1:8" x14ac:dyDescent="0.3">
      <c r="A6391">
        <v>-78.42</v>
      </c>
      <c r="B6391">
        <v>-3.6</v>
      </c>
      <c r="G6391">
        <f t="shared" si="198"/>
        <v>3.1368</v>
      </c>
      <c r="H6391">
        <f t="shared" si="199"/>
        <v>720000</v>
      </c>
    </row>
    <row r="6392" spans="1:8" x14ac:dyDescent="0.3">
      <c r="A6392">
        <v>-78.430000000000007</v>
      </c>
      <c r="B6392">
        <v>-3.6</v>
      </c>
      <c r="G6392">
        <f t="shared" si="198"/>
        <v>3.1372000000000004</v>
      </c>
      <c r="H6392">
        <f t="shared" si="199"/>
        <v>720000</v>
      </c>
    </row>
    <row r="6393" spans="1:8" x14ac:dyDescent="0.3">
      <c r="A6393">
        <v>-78.44</v>
      </c>
      <c r="B6393">
        <v>-3.6</v>
      </c>
      <c r="G6393">
        <f t="shared" si="198"/>
        <v>3.1375999999999999</v>
      </c>
      <c r="H6393">
        <f t="shared" si="199"/>
        <v>720000</v>
      </c>
    </row>
    <row r="6394" spans="1:8" x14ac:dyDescent="0.3">
      <c r="A6394">
        <v>-78.45</v>
      </c>
      <c r="B6394">
        <v>-3.6</v>
      </c>
      <c r="G6394">
        <f t="shared" si="198"/>
        <v>3.1379999999999999</v>
      </c>
      <c r="H6394">
        <f t="shared" si="199"/>
        <v>720000</v>
      </c>
    </row>
    <row r="6395" spans="1:8" x14ac:dyDescent="0.3">
      <c r="A6395">
        <v>-78.47</v>
      </c>
      <c r="B6395">
        <v>-3.6</v>
      </c>
      <c r="G6395">
        <f t="shared" si="198"/>
        <v>3.1387999999999998</v>
      </c>
      <c r="H6395">
        <f t="shared" si="199"/>
        <v>720000</v>
      </c>
    </row>
    <row r="6396" spans="1:8" x14ac:dyDescent="0.3">
      <c r="A6396">
        <v>-78.48</v>
      </c>
      <c r="B6396">
        <v>-3.6</v>
      </c>
      <c r="G6396">
        <f t="shared" si="198"/>
        <v>3.1392000000000002</v>
      </c>
      <c r="H6396">
        <f t="shared" si="199"/>
        <v>720000</v>
      </c>
    </row>
    <row r="6397" spans="1:8" x14ac:dyDescent="0.3">
      <c r="A6397">
        <v>-78.489999999999995</v>
      </c>
      <c r="B6397">
        <v>-3.6</v>
      </c>
      <c r="G6397">
        <f t="shared" si="198"/>
        <v>3.1395999999999997</v>
      </c>
      <c r="H6397">
        <f t="shared" si="199"/>
        <v>720000</v>
      </c>
    </row>
    <row r="6398" spans="1:8" x14ac:dyDescent="0.3">
      <c r="A6398">
        <v>-78.489999999999995</v>
      </c>
      <c r="B6398">
        <v>-3.6</v>
      </c>
      <c r="G6398">
        <f t="shared" si="198"/>
        <v>3.1395999999999997</v>
      </c>
      <c r="H6398">
        <f t="shared" si="199"/>
        <v>720000</v>
      </c>
    </row>
    <row r="6399" spans="1:8" x14ac:dyDescent="0.3">
      <c r="A6399">
        <v>-78.5</v>
      </c>
      <c r="B6399">
        <v>-3.6</v>
      </c>
      <c r="G6399">
        <f t="shared" si="198"/>
        <v>3.14</v>
      </c>
      <c r="H6399">
        <f t="shared" si="199"/>
        <v>720000</v>
      </c>
    </row>
    <row r="6400" spans="1:8" x14ac:dyDescent="0.3">
      <c r="A6400">
        <v>-78.510000000000005</v>
      </c>
      <c r="B6400">
        <v>-3.6</v>
      </c>
      <c r="G6400">
        <f t="shared" si="198"/>
        <v>3.1404000000000001</v>
      </c>
      <c r="H6400">
        <f t="shared" si="199"/>
        <v>720000</v>
      </c>
    </row>
    <row r="6401" spans="1:8" x14ac:dyDescent="0.3">
      <c r="A6401">
        <v>-78.52</v>
      </c>
      <c r="B6401">
        <v>-3.6</v>
      </c>
      <c r="G6401">
        <f t="shared" si="198"/>
        <v>3.1408</v>
      </c>
      <c r="H6401">
        <f t="shared" si="199"/>
        <v>720000</v>
      </c>
    </row>
    <row r="6402" spans="1:8" x14ac:dyDescent="0.3">
      <c r="A6402">
        <v>-78.540000000000006</v>
      </c>
      <c r="B6402">
        <v>-3.6</v>
      </c>
      <c r="G6402">
        <f t="shared" si="198"/>
        <v>3.1416000000000004</v>
      </c>
      <c r="H6402">
        <f t="shared" si="199"/>
        <v>720000</v>
      </c>
    </row>
    <row r="6403" spans="1:8" x14ac:dyDescent="0.3">
      <c r="A6403">
        <v>-78.55</v>
      </c>
      <c r="B6403">
        <v>-3.6</v>
      </c>
      <c r="G6403">
        <f t="shared" ref="G6403:G6466" si="200">-A6403/$E$1</f>
        <v>3.1419999999999999</v>
      </c>
      <c r="H6403">
        <f t="shared" ref="H6403:H6466" si="201">-B6403/$E$3</f>
        <v>720000</v>
      </c>
    </row>
    <row r="6404" spans="1:8" x14ac:dyDescent="0.3">
      <c r="A6404">
        <v>-78.56</v>
      </c>
      <c r="B6404">
        <v>-3.6</v>
      </c>
      <c r="G6404">
        <f t="shared" si="200"/>
        <v>3.1424000000000003</v>
      </c>
      <c r="H6404">
        <f t="shared" si="201"/>
        <v>720000</v>
      </c>
    </row>
    <row r="6405" spans="1:8" x14ac:dyDescent="0.3">
      <c r="A6405">
        <v>-78.569999999999993</v>
      </c>
      <c r="B6405">
        <v>-3.6</v>
      </c>
      <c r="G6405">
        <f t="shared" si="200"/>
        <v>3.1427999999999998</v>
      </c>
      <c r="H6405">
        <f t="shared" si="201"/>
        <v>720000</v>
      </c>
    </row>
    <row r="6406" spans="1:8" x14ac:dyDescent="0.3">
      <c r="A6406">
        <v>-78.569999999999993</v>
      </c>
      <c r="B6406">
        <v>-3.6</v>
      </c>
      <c r="G6406">
        <f t="shared" si="200"/>
        <v>3.1427999999999998</v>
      </c>
      <c r="H6406">
        <f t="shared" si="201"/>
        <v>720000</v>
      </c>
    </row>
    <row r="6407" spans="1:8" x14ac:dyDescent="0.3">
      <c r="A6407">
        <v>-78.59</v>
      </c>
      <c r="B6407">
        <v>-3.6</v>
      </c>
      <c r="G6407">
        <f t="shared" si="200"/>
        <v>3.1436000000000002</v>
      </c>
      <c r="H6407">
        <f t="shared" si="201"/>
        <v>720000</v>
      </c>
    </row>
    <row r="6408" spans="1:8" x14ac:dyDescent="0.3">
      <c r="A6408">
        <v>-78.599999999999994</v>
      </c>
      <c r="B6408">
        <v>-3.6</v>
      </c>
      <c r="G6408">
        <f t="shared" si="200"/>
        <v>3.1439999999999997</v>
      </c>
      <c r="H6408">
        <f t="shared" si="201"/>
        <v>720000</v>
      </c>
    </row>
    <row r="6409" spans="1:8" x14ac:dyDescent="0.3">
      <c r="A6409">
        <v>-78.61</v>
      </c>
      <c r="B6409">
        <v>-3.6</v>
      </c>
      <c r="G6409">
        <f t="shared" si="200"/>
        <v>3.1444000000000001</v>
      </c>
      <c r="H6409">
        <f t="shared" si="201"/>
        <v>720000</v>
      </c>
    </row>
    <row r="6410" spans="1:8" x14ac:dyDescent="0.3">
      <c r="A6410">
        <v>-78.62</v>
      </c>
      <c r="B6410">
        <v>-3.6</v>
      </c>
      <c r="G6410">
        <f t="shared" si="200"/>
        <v>3.1448</v>
      </c>
      <c r="H6410">
        <f t="shared" si="201"/>
        <v>720000</v>
      </c>
    </row>
    <row r="6411" spans="1:8" x14ac:dyDescent="0.3">
      <c r="A6411">
        <v>-78.63</v>
      </c>
      <c r="B6411">
        <v>-3.6</v>
      </c>
      <c r="G6411">
        <f t="shared" si="200"/>
        <v>3.1452</v>
      </c>
      <c r="H6411">
        <f t="shared" si="201"/>
        <v>720000</v>
      </c>
    </row>
    <row r="6412" spans="1:8" x14ac:dyDescent="0.3">
      <c r="A6412">
        <v>-78.650000000000006</v>
      </c>
      <c r="B6412">
        <v>-3.6</v>
      </c>
      <c r="G6412">
        <f t="shared" si="200"/>
        <v>3.1460000000000004</v>
      </c>
      <c r="H6412">
        <f t="shared" si="201"/>
        <v>720000</v>
      </c>
    </row>
    <row r="6413" spans="1:8" x14ac:dyDescent="0.3">
      <c r="A6413">
        <v>-78.650000000000006</v>
      </c>
      <c r="B6413">
        <v>-3.6</v>
      </c>
      <c r="G6413">
        <f t="shared" si="200"/>
        <v>3.1460000000000004</v>
      </c>
      <c r="H6413">
        <f t="shared" si="201"/>
        <v>720000</v>
      </c>
    </row>
    <row r="6414" spans="1:8" x14ac:dyDescent="0.3">
      <c r="A6414">
        <v>-78.66</v>
      </c>
      <c r="B6414">
        <v>-3.6</v>
      </c>
      <c r="G6414">
        <f t="shared" si="200"/>
        <v>3.1463999999999999</v>
      </c>
      <c r="H6414">
        <f t="shared" si="201"/>
        <v>720000</v>
      </c>
    </row>
    <row r="6415" spans="1:8" x14ac:dyDescent="0.3">
      <c r="A6415">
        <v>-78.69</v>
      </c>
      <c r="B6415">
        <v>-3.6</v>
      </c>
      <c r="G6415">
        <f t="shared" si="200"/>
        <v>3.1475999999999997</v>
      </c>
      <c r="H6415">
        <f t="shared" si="201"/>
        <v>720000</v>
      </c>
    </row>
    <row r="6416" spans="1:8" x14ac:dyDescent="0.3">
      <c r="A6416">
        <v>-78.69</v>
      </c>
      <c r="B6416">
        <v>-3.6</v>
      </c>
      <c r="G6416">
        <f t="shared" si="200"/>
        <v>3.1475999999999997</v>
      </c>
      <c r="H6416">
        <f t="shared" si="201"/>
        <v>720000</v>
      </c>
    </row>
    <row r="6417" spans="1:8" x14ac:dyDescent="0.3">
      <c r="A6417">
        <v>-78.709999999999994</v>
      </c>
      <c r="B6417">
        <v>-3.6</v>
      </c>
      <c r="G6417">
        <f t="shared" si="200"/>
        <v>3.1483999999999996</v>
      </c>
      <c r="H6417">
        <f t="shared" si="201"/>
        <v>720000</v>
      </c>
    </row>
    <row r="6418" spans="1:8" x14ac:dyDescent="0.3">
      <c r="A6418">
        <v>-78.709999999999994</v>
      </c>
      <c r="B6418">
        <v>-3.6</v>
      </c>
      <c r="G6418">
        <f t="shared" si="200"/>
        <v>3.1483999999999996</v>
      </c>
      <c r="H6418">
        <f t="shared" si="201"/>
        <v>720000</v>
      </c>
    </row>
    <row r="6419" spans="1:8" x14ac:dyDescent="0.3">
      <c r="A6419">
        <v>-78.73</v>
      </c>
      <c r="B6419">
        <v>-3.6</v>
      </c>
      <c r="G6419">
        <f t="shared" si="200"/>
        <v>3.1492</v>
      </c>
      <c r="H6419">
        <f t="shared" si="201"/>
        <v>720000</v>
      </c>
    </row>
    <row r="6420" spans="1:8" x14ac:dyDescent="0.3">
      <c r="A6420">
        <v>-78.73</v>
      </c>
      <c r="B6420">
        <v>-3.6</v>
      </c>
      <c r="G6420">
        <f t="shared" si="200"/>
        <v>3.1492</v>
      </c>
      <c r="H6420">
        <f t="shared" si="201"/>
        <v>720000</v>
      </c>
    </row>
    <row r="6421" spans="1:8" x14ac:dyDescent="0.3">
      <c r="A6421">
        <v>-78.75</v>
      </c>
      <c r="B6421">
        <v>-3.6</v>
      </c>
      <c r="G6421">
        <f t="shared" si="200"/>
        <v>3.15</v>
      </c>
      <c r="H6421">
        <f t="shared" si="201"/>
        <v>720000</v>
      </c>
    </row>
    <row r="6422" spans="1:8" x14ac:dyDescent="0.3">
      <c r="A6422">
        <v>-78.77</v>
      </c>
      <c r="B6422">
        <v>-3.6</v>
      </c>
      <c r="G6422">
        <f t="shared" si="200"/>
        <v>3.1507999999999998</v>
      </c>
      <c r="H6422">
        <f t="shared" si="201"/>
        <v>720000</v>
      </c>
    </row>
    <row r="6423" spans="1:8" x14ac:dyDescent="0.3">
      <c r="A6423">
        <v>-78.77</v>
      </c>
      <c r="B6423">
        <v>-3.6</v>
      </c>
      <c r="G6423">
        <f t="shared" si="200"/>
        <v>3.1507999999999998</v>
      </c>
      <c r="H6423">
        <f t="shared" si="201"/>
        <v>720000</v>
      </c>
    </row>
    <row r="6424" spans="1:8" x14ac:dyDescent="0.3">
      <c r="A6424">
        <v>-78.78</v>
      </c>
      <c r="B6424">
        <v>-3.6</v>
      </c>
      <c r="G6424">
        <f t="shared" si="200"/>
        <v>3.1512000000000002</v>
      </c>
      <c r="H6424">
        <f t="shared" si="201"/>
        <v>720000</v>
      </c>
    </row>
    <row r="6425" spans="1:8" x14ac:dyDescent="0.3">
      <c r="A6425">
        <v>-78.790000000000006</v>
      </c>
      <c r="B6425">
        <v>-3.6</v>
      </c>
      <c r="G6425">
        <f t="shared" si="200"/>
        <v>3.1516000000000002</v>
      </c>
      <c r="H6425">
        <f t="shared" si="201"/>
        <v>720000</v>
      </c>
    </row>
    <row r="6426" spans="1:8" x14ac:dyDescent="0.3">
      <c r="A6426">
        <v>-78.790000000000006</v>
      </c>
      <c r="B6426">
        <v>-3.6</v>
      </c>
      <c r="G6426">
        <f t="shared" si="200"/>
        <v>3.1516000000000002</v>
      </c>
      <c r="H6426">
        <f t="shared" si="201"/>
        <v>720000</v>
      </c>
    </row>
    <row r="6427" spans="1:8" x14ac:dyDescent="0.3">
      <c r="A6427">
        <v>-78.81</v>
      </c>
      <c r="B6427">
        <v>-3.6</v>
      </c>
      <c r="G6427">
        <f t="shared" si="200"/>
        <v>3.1524000000000001</v>
      </c>
      <c r="H6427">
        <f t="shared" si="201"/>
        <v>720000</v>
      </c>
    </row>
    <row r="6428" spans="1:8" x14ac:dyDescent="0.3">
      <c r="A6428">
        <v>-78.83</v>
      </c>
      <c r="B6428">
        <v>-3.6</v>
      </c>
      <c r="G6428">
        <f t="shared" si="200"/>
        <v>3.1532</v>
      </c>
      <c r="H6428">
        <f t="shared" si="201"/>
        <v>720000</v>
      </c>
    </row>
    <row r="6429" spans="1:8" x14ac:dyDescent="0.3">
      <c r="A6429">
        <v>-78.83</v>
      </c>
      <c r="B6429">
        <v>-3.6</v>
      </c>
      <c r="G6429">
        <f t="shared" si="200"/>
        <v>3.1532</v>
      </c>
      <c r="H6429">
        <f t="shared" si="201"/>
        <v>720000</v>
      </c>
    </row>
    <row r="6430" spans="1:8" x14ac:dyDescent="0.3">
      <c r="A6430">
        <v>-78.849999999999994</v>
      </c>
      <c r="B6430">
        <v>-3.6</v>
      </c>
      <c r="G6430">
        <f t="shared" si="200"/>
        <v>3.1539999999999999</v>
      </c>
      <c r="H6430">
        <f t="shared" si="201"/>
        <v>720000</v>
      </c>
    </row>
    <row r="6431" spans="1:8" x14ac:dyDescent="0.3">
      <c r="A6431">
        <v>-78.849999999999994</v>
      </c>
      <c r="B6431">
        <v>-3.6</v>
      </c>
      <c r="G6431">
        <f t="shared" si="200"/>
        <v>3.1539999999999999</v>
      </c>
      <c r="H6431">
        <f t="shared" si="201"/>
        <v>720000</v>
      </c>
    </row>
    <row r="6432" spans="1:8" x14ac:dyDescent="0.3">
      <c r="A6432">
        <v>-78.87</v>
      </c>
      <c r="B6432">
        <v>-3.6</v>
      </c>
      <c r="G6432">
        <f t="shared" si="200"/>
        <v>3.1548000000000003</v>
      </c>
      <c r="H6432">
        <f t="shared" si="201"/>
        <v>720000</v>
      </c>
    </row>
    <row r="6433" spans="1:8" x14ac:dyDescent="0.3">
      <c r="A6433">
        <v>-78.87</v>
      </c>
      <c r="B6433">
        <v>-3.6</v>
      </c>
      <c r="G6433">
        <f t="shared" si="200"/>
        <v>3.1548000000000003</v>
      </c>
      <c r="H6433">
        <f t="shared" si="201"/>
        <v>720000</v>
      </c>
    </row>
    <row r="6434" spans="1:8" x14ac:dyDescent="0.3">
      <c r="A6434">
        <v>-78.89</v>
      </c>
      <c r="B6434">
        <v>-3.6</v>
      </c>
      <c r="G6434">
        <f t="shared" si="200"/>
        <v>3.1556000000000002</v>
      </c>
      <c r="H6434">
        <f t="shared" si="201"/>
        <v>720000</v>
      </c>
    </row>
    <row r="6435" spans="1:8" x14ac:dyDescent="0.3">
      <c r="A6435">
        <v>-78.91</v>
      </c>
      <c r="B6435">
        <v>-3.6</v>
      </c>
      <c r="G6435">
        <f t="shared" si="200"/>
        <v>3.1563999999999997</v>
      </c>
      <c r="H6435">
        <f t="shared" si="201"/>
        <v>720000</v>
      </c>
    </row>
    <row r="6436" spans="1:8" x14ac:dyDescent="0.3">
      <c r="A6436">
        <v>-78.91</v>
      </c>
      <c r="B6436">
        <v>-3.6</v>
      </c>
      <c r="G6436">
        <f t="shared" si="200"/>
        <v>3.1563999999999997</v>
      </c>
      <c r="H6436">
        <f t="shared" si="201"/>
        <v>720000</v>
      </c>
    </row>
    <row r="6437" spans="1:8" x14ac:dyDescent="0.3">
      <c r="A6437">
        <v>-78.92</v>
      </c>
      <c r="B6437">
        <v>-3.6</v>
      </c>
      <c r="G6437">
        <f t="shared" si="200"/>
        <v>3.1568000000000001</v>
      </c>
      <c r="H6437">
        <f t="shared" si="201"/>
        <v>720000</v>
      </c>
    </row>
    <row r="6438" spans="1:8" x14ac:dyDescent="0.3">
      <c r="A6438">
        <v>-78.94</v>
      </c>
      <c r="B6438">
        <v>-3.6</v>
      </c>
      <c r="G6438">
        <f t="shared" si="200"/>
        <v>3.1576</v>
      </c>
      <c r="H6438">
        <f t="shared" si="201"/>
        <v>720000</v>
      </c>
    </row>
    <row r="6439" spans="1:8" x14ac:dyDescent="0.3">
      <c r="A6439">
        <v>-78.95</v>
      </c>
      <c r="B6439">
        <v>-3.6</v>
      </c>
      <c r="G6439">
        <f t="shared" si="200"/>
        <v>3.1579999999999999</v>
      </c>
      <c r="H6439">
        <f t="shared" si="201"/>
        <v>720000</v>
      </c>
    </row>
    <row r="6440" spans="1:8" x14ac:dyDescent="0.3">
      <c r="A6440">
        <v>-78.95</v>
      </c>
      <c r="B6440">
        <v>-3.6</v>
      </c>
      <c r="G6440">
        <f t="shared" si="200"/>
        <v>3.1579999999999999</v>
      </c>
      <c r="H6440">
        <f t="shared" si="201"/>
        <v>720000</v>
      </c>
    </row>
    <row r="6441" spans="1:8" x14ac:dyDescent="0.3">
      <c r="A6441">
        <v>-78.97</v>
      </c>
      <c r="B6441">
        <v>-3.6</v>
      </c>
      <c r="G6441">
        <f t="shared" si="200"/>
        <v>3.1587999999999998</v>
      </c>
      <c r="H6441">
        <f t="shared" si="201"/>
        <v>720000</v>
      </c>
    </row>
    <row r="6442" spans="1:8" x14ac:dyDescent="0.3">
      <c r="A6442">
        <v>-78.98</v>
      </c>
      <c r="B6442">
        <v>-3.6</v>
      </c>
      <c r="G6442">
        <f t="shared" si="200"/>
        <v>3.1592000000000002</v>
      </c>
      <c r="H6442">
        <f t="shared" si="201"/>
        <v>720000</v>
      </c>
    </row>
    <row r="6443" spans="1:8" x14ac:dyDescent="0.3">
      <c r="A6443">
        <v>-78.989999999999995</v>
      </c>
      <c r="B6443">
        <v>-3.6</v>
      </c>
      <c r="G6443">
        <f t="shared" si="200"/>
        <v>3.1595999999999997</v>
      </c>
      <c r="H6443">
        <f t="shared" si="201"/>
        <v>720000</v>
      </c>
    </row>
    <row r="6444" spans="1:8" x14ac:dyDescent="0.3">
      <c r="A6444">
        <v>-78.989999999999995</v>
      </c>
      <c r="B6444">
        <v>-3.6</v>
      </c>
      <c r="G6444">
        <f t="shared" si="200"/>
        <v>3.1595999999999997</v>
      </c>
      <c r="H6444">
        <f t="shared" si="201"/>
        <v>720000</v>
      </c>
    </row>
    <row r="6445" spans="1:8" x14ac:dyDescent="0.3">
      <c r="A6445">
        <v>-79</v>
      </c>
      <c r="B6445">
        <v>-3.6</v>
      </c>
      <c r="G6445">
        <f t="shared" si="200"/>
        <v>3.16</v>
      </c>
      <c r="H6445">
        <f t="shared" si="201"/>
        <v>720000</v>
      </c>
    </row>
    <row r="6446" spans="1:8" x14ac:dyDescent="0.3">
      <c r="A6446">
        <v>-79.010000000000005</v>
      </c>
      <c r="B6446">
        <v>-3.6</v>
      </c>
      <c r="G6446">
        <f t="shared" si="200"/>
        <v>3.1604000000000001</v>
      </c>
      <c r="H6446">
        <f t="shared" si="201"/>
        <v>720000</v>
      </c>
    </row>
    <row r="6447" spans="1:8" x14ac:dyDescent="0.3">
      <c r="A6447">
        <v>-79.02</v>
      </c>
      <c r="B6447">
        <v>-3.6</v>
      </c>
      <c r="G6447">
        <f t="shared" si="200"/>
        <v>3.1608000000000001</v>
      </c>
      <c r="H6447">
        <f t="shared" si="201"/>
        <v>720000</v>
      </c>
    </row>
    <row r="6448" spans="1:8" x14ac:dyDescent="0.3">
      <c r="A6448">
        <v>-79.03</v>
      </c>
      <c r="B6448">
        <v>-3.6</v>
      </c>
      <c r="G6448">
        <f t="shared" si="200"/>
        <v>3.1612</v>
      </c>
      <c r="H6448">
        <f t="shared" si="201"/>
        <v>720000</v>
      </c>
    </row>
    <row r="6449" spans="1:8" x14ac:dyDescent="0.3">
      <c r="A6449">
        <v>-79.05</v>
      </c>
      <c r="B6449">
        <v>-3.6</v>
      </c>
      <c r="G6449">
        <f t="shared" si="200"/>
        <v>3.1619999999999999</v>
      </c>
      <c r="H6449">
        <f t="shared" si="201"/>
        <v>720000</v>
      </c>
    </row>
    <row r="6450" spans="1:8" x14ac:dyDescent="0.3">
      <c r="A6450">
        <v>-79.069999999999993</v>
      </c>
      <c r="B6450">
        <v>-3.6</v>
      </c>
      <c r="G6450">
        <f t="shared" si="200"/>
        <v>3.1627999999999998</v>
      </c>
      <c r="H6450">
        <f t="shared" si="201"/>
        <v>720000</v>
      </c>
    </row>
    <row r="6451" spans="1:8" x14ac:dyDescent="0.3">
      <c r="A6451">
        <v>-79.069999999999993</v>
      </c>
      <c r="B6451">
        <v>-3.6</v>
      </c>
      <c r="G6451">
        <f t="shared" si="200"/>
        <v>3.1627999999999998</v>
      </c>
      <c r="H6451">
        <f t="shared" si="201"/>
        <v>720000</v>
      </c>
    </row>
    <row r="6452" spans="1:8" x14ac:dyDescent="0.3">
      <c r="A6452">
        <v>-79.08</v>
      </c>
      <c r="B6452">
        <v>-3.6</v>
      </c>
      <c r="G6452">
        <f t="shared" si="200"/>
        <v>3.1631999999999998</v>
      </c>
      <c r="H6452">
        <f t="shared" si="201"/>
        <v>720000</v>
      </c>
    </row>
    <row r="6453" spans="1:8" x14ac:dyDescent="0.3">
      <c r="A6453">
        <v>-79.08</v>
      </c>
      <c r="B6453">
        <v>-3.6</v>
      </c>
      <c r="G6453">
        <f t="shared" si="200"/>
        <v>3.1631999999999998</v>
      </c>
      <c r="H6453">
        <f t="shared" si="201"/>
        <v>720000</v>
      </c>
    </row>
    <row r="6454" spans="1:8" x14ac:dyDescent="0.3">
      <c r="A6454">
        <v>-79.099999999999994</v>
      </c>
      <c r="B6454">
        <v>-3.6</v>
      </c>
      <c r="G6454">
        <f t="shared" si="200"/>
        <v>3.1639999999999997</v>
      </c>
      <c r="H6454">
        <f t="shared" si="201"/>
        <v>720000</v>
      </c>
    </row>
    <row r="6455" spans="1:8" x14ac:dyDescent="0.3">
      <c r="A6455">
        <v>-79.12</v>
      </c>
      <c r="B6455">
        <v>-3.6</v>
      </c>
      <c r="G6455">
        <f t="shared" si="200"/>
        <v>3.1648000000000001</v>
      </c>
      <c r="H6455">
        <f t="shared" si="201"/>
        <v>720000</v>
      </c>
    </row>
    <row r="6456" spans="1:8" x14ac:dyDescent="0.3">
      <c r="A6456">
        <v>-79.13</v>
      </c>
      <c r="B6456">
        <v>-3.6</v>
      </c>
      <c r="G6456">
        <f t="shared" si="200"/>
        <v>3.1652</v>
      </c>
      <c r="H6456">
        <f t="shared" si="201"/>
        <v>720000</v>
      </c>
    </row>
    <row r="6457" spans="1:8" x14ac:dyDescent="0.3">
      <c r="A6457">
        <v>-79.14</v>
      </c>
      <c r="B6457">
        <v>-3.6</v>
      </c>
      <c r="G6457">
        <f t="shared" si="200"/>
        <v>3.1656</v>
      </c>
      <c r="H6457">
        <f t="shared" si="201"/>
        <v>720000</v>
      </c>
    </row>
    <row r="6458" spans="1:8" x14ac:dyDescent="0.3">
      <c r="A6458">
        <v>-79.150000000000006</v>
      </c>
      <c r="B6458">
        <v>-3.6</v>
      </c>
      <c r="G6458">
        <f t="shared" si="200"/>
        <v>3.1660000000000004</v>
      </c>
      <c r="H6458">
        <f t="shared" si="201"/>
        <v>720000</v>
      </c>
    </row>
    <row r="6459" spans="1:8" x14ac:dyDescent="0.3">
      <c r="A6459">
        <v>-79.16</v>
      </c>
      <c r="B6459">
        <v>-3.6</v>
      </c>
      <c r="G6459">
        <f t="shared" si="200"/>
        <v>3.1663999999999999</v>
      </c>
      <c r="H6459">
        <f t="shared" si="201"/>
        <v>720000</v>
      </c>
    </row>
    <row r="6460" spans="1:8" x14ac:dyDescent="0.3">
      <c r="A6460">
        <v>-79.16</v>
      </c>
      <c r="B6460">
        <v>-3.6</v>
      </c>
      <c r="G6460">
        <f t="shared" si="200"/>
        <v>3.1663999999999999</v>
      </c>
      <c r="H6460">
        <f t="shared" si="201"/>
        <v>720000</v>
      </c>
    </row>
    <row r="6461" spans="1:8" x14ac:dyDescent="0.3">
      <c r="A6461">
        <v>-79.180000000000007</v>
      </c>
      <c r="B6461">
        <v>-3.6</v>
      </c>
      <c r="G6461">
        <f t="shared" si="200"/>
        <v>3.1672000000000002</v>
      </c>
      <c r="H6461">
        <f t="shared" si="201"/>
        <v>720000</v>
      </c>
    </row>
    <row r="6462" spans="1:8" x14ac:dyDescent="0.3">
      <c r="A6462">
        <v>-79.2</v>
      </c>
      <c r="B6462">
        <v>-3.6</v>
      </c>
      <c r="G6462">
        <f t="shared" si="200"/>
        <v>3.1680000000000001</v>
      </c>
      <c r="H6462">
        <f t="shared" si="201"/>
        <v>720000</v>
      </c>
    </row>
    <row r="6463" spans="1:8" x14ac:dyDescent="0.3">
      <c r="A6463">
        <v>-79.2</v>
      </c>
      <c r="B6463">
        <v>-3.6</v>
      </c>
      <c r="G6463">
        <f t="shared" si="200"/>
        <v>3.1680000000000001</v>
      </c>
      <c r="H6463">
        <f t="shared" si="201"/>
        <v>720000</v>
      </c>
    </row>
    <row r="6464" spans="1:8" x14ac:dyDescent="0.3">
      <c r="A6464">
        <v>-79.209999999999994</v>
      </c>
      <c r="B6464">
        <v>-3.6</v>
      </c>
      <c r="G6464">
        <f t="shared" si="200"/>
        <v>3.1683999999999997</v>
      </c>
      <c r="H6464">
        <f t="shared" si="201"/>
        <v>720000</v>
      </c>
    </row>
    <row r="6465" spans="1:8" x14ac:dyDescent="0.3">
      <c r="A6465">
        <v>-79.23</v>
      </c>
      <c r="B6465">
        <v>-3.6</v>
      </c>
      <c r="G6465">
        <f t="shared" si="200"/>
        <v>3.1692</v>
      </c>
      <c r="H6465">
        <f t="shared" si="201"/>
        <v>720000</v>
      </c>
    </row>
    <row r="6466" spans="1:8" x14ac:dyDescent="0.3">
      <c r="A6466">
        <v>-79.239999999999995</v>
      </c>
      <c r="B6466">
        <v>-3.6</v>
      </c>
      <c r="G6466">
        <f t="shared" si="200"/>
        <v>3.1696</v>
      </c>
      <c r="H6466">
        <f t="shared" si="201"/>
        <v>720000</v>
      </c>
    </row>
    <row r="6467" spans="1:8" x14ac:dyDescent="0.3">
      <c r="A6467">
        <v>-79.239999999999995</v>
      </c>
      <c r="B6467">
        <v>-3.6</v>
      </c>
      <c r="G6467">
        <f t="shared" ref="G6467:G6530" si="202">-A6467/$E$1</f>
        <v>3.1696</v>
      </c>
      <c r="H6467">
        <f t="shared" ref="H6467:H6530" si="203">-B6467/$E$3</f>
        <v>720000</v>
      </c>
    </row>
    <row r="6468" spans="1:8" x14ac:dyDescent="0.3">
      <c r="A6468">
        <v>-79.25</v>
      </c>
      <c r="B6468">
        <v>-3.6</v>
      </c>
      <c r="G6468">
        <f t="shared" si="202"/>
        <v>3.17</v>
      </c>
      <c r="H6468">
        <f t="shared" si="203"/>
        <v>720000</v>
      </c>
    </row>
    <row r="6469" spans="1:8" x14ac:dyDescent="0.3">
      <c r="A6469">
        <v>-79.260000000000005</v>
      </c>
      <c r="B6469">
        <v>-3.6</v>
      </c>
      <c r="G6469">
        <f t="shared" si="202"/>
        <v>3.1704000000000003</v>
      </c>
      <c r="H6469">
        <f t="shared" si="203"/>
        <v>720000</v>
      </c>
    </row>
    <row r="6470" spans="1:8" x14ac:dyDescent="0.3">
      <c r="A6470">
        <v>-79.27</v>
      </c>
      <c r="B6470">
        <v>-3.6</v>
      </c>
      <c r="G6470">
        <f t="shared" si="202"/>
        <v>3.1707999999999998</v>
      </c>
      <c r="H6470">
        <f t="shared" si="203"/>
        <v>720000</v>
      </c>
    </row>
    <row r="6471" spans="1:8" x14ac:dyDescent="0.3">
      <c r="A6471">
        <v>-79.28</v>
      </c>
      <c r="B6471">
        <v>-3.6</v>
      </c>
      <c r="G6471">
        <f t="shared" si="202"/>
        <v>3.1712000000000002</v>
      </c>
      <c r="H6471">
        <f t="shared" si="203"/>
        <v>720000</v>
      </c>
    </row>
    <row r="6472" spans="1:8" x14ac:dyDescent="0.3">
      <c r="A6472">
        <v>-79.290000000000006</v>
      </c>
      <c r="B6472">
        <v>-3.6</v>
      </c>
      <c r="G6472">
        <f t="shared" si="202"/>
        <v>3.1716000000000002</v>
      </c>
      <c r="H6472">
        <f t="shared" si="203"/>
        <v>720000</v>
      </c>
    </row>
    <row r="6473" spans="1:8" x14ac:dyDescent="0.3">
      <c r="A6473">
        <v>-79.3</v>
      </c>
      <c r="B6473">
        <v>-3.6</v>
      </c>
      <c r="G6473">
        <f t="shared" si="202"/>
        <v>3.1719999999999997</v>
      </c>
      <c r="H6473">
        <f t="shared" si="203"/>
        <v>720000</v>
      </c>
    </row>
    <row r="6474" spans="1:8" x14ac:dyDescent="0.3">
      <c r="A6474">
        <v>-79.31</v>
      </c>
      <c r="B6474">
        <v>-3.6</v>
      </c>
      <c r="G6474">
        <f t="shared" si="202"/>
        <v>3.1724000000000001</v>
      </c>
      <c r="H6474">
        <f t="shared" si="203"/>
        <v>720000</v>
      </c>
    </row>
    <row r="6475" spans="1:8" x14ac:dyDescent="0.3">
      <c r="A6475">
        <v>-79.319999999999993</v>
      </c>
      <c r="B6475">
        <v>-3.6</v>
      </c>
      <c r="G6475">
        <f t="shared" si="202"/>
        <v>3.1727999999999996</v>
      </c>
      <c r="H6475">
        <f t="shared" si="203"/>
        <v>720000</v>
      </c>
    </row>
    <row r="6476" spans="1:8" x14ac:dyDescent="0.3">
      <c r="A6476">
        <v>-79.34</v>
      </c>
      <c r="B6476">
        <v>-3.6</v>
      </c>
      <c r="G6476">
        <f t="shared" si="202"/>
        <v>3.1736</v>
      </c>
      <c r="H6476">
        <f t="shared" si="203"/>
        <v>720000</v>
      </c>
    </row>
    <row r="6477" spans="1:8" x14ac:dyDescent="0.3">
      <c r="A6477">
        <v>-79.36</v>
      </c>
      <c r="B6477">
        <v>-3.6</v>
      </c>
      <c r="G6477">
        <f t="shared" si="202"/>
        <v>3.1743999999999999</v>
      </c>
      <c r="H6477">
        <f t="shared" si="203"/>
        <v>720000</v>
      </c>
    </row>
    <row r="6478" spans="1:8" x14ac:dyDescent="0.3">
      <c r="A6478">
        <v>-79.36</v>
      </c>
      <c r="B6478">
        <v>-3.6</v>
      </c>
      <c r="G6478">
        <f t="shared" si="202"/>
        <v>3.1743999999999999</v>
      </c>
      <c r="H6478">
        <f t="shared" si="203"/>
        <v>720000</v>
      </c>
    </row>
    <row r="6479" spans="1:8" x14ac:dyDescent="0.3">
      <c r="A6479">
        <v>-79.37</v>
      </c>
      <c r="B6479">
        <v>-3.6</v>
      </c>
      <c r="G6479">
        <f t="shared" si="202"/>
        <v>3.1748000000000003</v>
      </c>
      <c r="H6479">
        <f t="shared" si="203"/>
        <v>720000</v>
      </c>
    </row>
    <row r="6480" spans="1:8" x14ac:dyDescent="0.3">
      <c r="A6480">
        <v>-79.38</v>
      </c>
      <c r="B6480">
        <v>-3.6</v>
      </c>
      <c r="G6480">
        <f t="shared" si="202"/>
        <v>3.1751999999999998</v>
      </c>
      <c r="H6480">
        <f t="shared" si="203"/>
        <v>720000</v>
      </c>
    </row>
    <row r="6481" spans="1:8" x14ac:dyDescent="0.3">
      <c r="A6481">
        <v>-79.39</v>
      </c>
      <c r="B6481">
        <v>-3.6</v>
      </c>
      <c r="G6481">
        <f t="shared" si="202"/>
        <v>3.1756000000000002</v>
      </c>
      <c r="H6481">
        <f t="shared" si="203"/>
        <v>720000</v>
      </c>
    </row>
    <row r="6482" spans="1:8" x14ac:dyDescent="0.3">
      <c r="A6482">
        <v>-79.400000000000006</v>
      </c>
      <c r="B6482">
        <v>-3.6</v>
      </c>
      <c r="G6482">
        <f t="shared" si="202"/>
        <v>3.1760000000000002</v>
      </c>
      <c r="H6482">
        <f t="shared" si="203"/>
        <v>720000</v>
      </c>
    </row>
    <row r="6483" spans="1:8" x14ac:dyDescent="0.3">
      <c r="A6483">
        <v>-79.41</v>
      </c>
      <c r="B6483">
        <v>-3.6</v>
      </c>
      <c r="G6483">
        <f t="shared" si="202"/>
        <v>3.1763999999999997</v>
      </c>
      <c r="H6483">
        <f t="shared" si="203"/>
        <v>720000</v>
      </c>
    </row>
    <row r="6484" spans="1:8" x14ac:dyDescent="0.3">
      <c r="A6484">
        <v>-79.42</v>
      </c>
      <c r="B6484">
        <v>-3.6</v>
      </c>
      <c r="G6484">
        <f t="shared" si="202"/>
        <v>3.1768000000000001</v>
      </c>
      <c r="H6484">
        <f t="shared" si="203"/>
        <v>720000</v>
      </c>
    </row>
    <row r="6485" spans="1:8" x14ac:dyDescent="0.3">
      <c r="A6485">
        <v>-79.430000000000007</v>
      </c>
      <c r="B6485">
        <v>-3.6</v>
      </c>
      <c r="G6485">
        <f t="shared" si="202"/>
        <v>3.1772000000000005</v>
      </c>
      <c r="H6485">
        <f t="shared" si="203"/>
        <v>720000</v>
      </c>
    </row>
    <row r="6486" spans="1:8" x14ac:dyDescent="0.3">
      <c r="A6486">
        <v>-79.44</v>
      </c>
      <c r="B6486">
        <v>-3.6</v>
      </c>
      <c r="G6486">
        <f t="shared" si="202"/>
        <v>3.1776</v>
      </c>
      <c r="H6486">
        <f t="shared" si="203"/>
        <v>720000</v>
      </c>
    </row>
    <row r="6487" spans="1:8" x14ac:dyDescent="0.3">
      <c r="A6487">
        <v>-79.45</v>
      </c>
      <c r="B6487">
        <v>-3.6</v>
      </c>
      <c r="G6487">
        <f t="shared" si="202"/>
        <v>3.1779999999999999</v>
      </c>
      <c r="H6487">
        <f t="shared" si="203"/>
        <v>720000</v>
      </c>
    </row>
    <row r="6488" spans="1:8" x14ac:dyDescent="0.3">
      <c r="A6488">
        <v>-79.47</v>
      </c>
      <c r="B6488">
        <v>-3.6</v>
      </c>
      <c r="G6488">
        <f t="shared" si="202"/>
        <v>3.1787999999999998</v>
      </c>
      <c r="H6488">
        <f t="shared" si="203"/>
        <v>720000</v>
      </c>
    </row>
    <row r="6489" spans="1:8" x14ac:dyDescent="0.3">
      <c r="A6489">
        <v>-79.48</v>
      </c>
      <c r="B6489">
        <v>-3.6</v>
      </c>
      <c r="G6489">
        <f t="shared" si="202"/>
        <v>3.1792000000000002</v>
      </c>
      <c r="H6489">
        <f t="shared" si="203"/>
        <v>720000</v>
      </c>
    </row>
    <row r="6490" spans="1:8" x14ac:dyDescent="0.3">
      <c r="A6490">
        <v>-79.489999999999995</v>
      </c>
      <c r="B6490">
        <v>-3.6</v>
      </c>
      <c r="G6490">
        <f t="shared" si="202"/>
        <v>3.1795999999999998</v>
      </c>
      <c r="H6490">
        <f t="shared" si="203"/>
        <v>720000</v>
      </c>
    </row>
    <row r="6491" spans="1:8" x14ac:dyDescent="0.3">
      <c r="A6491">
        <v>-79.5</v>
      </c>
      <c r="B6491">
        <v>-3.6</v>
      </c>
      <c r="G6491">
        <f t="shared" si="202"/>
        <v>3.18</v>
      </c>
      <c r="H6491">
        <f t="shared" si="203"/>
        <v>720000</v>
      </c>
    </row>
    <row r="6492" spans="1:8" x14ac:dyDescent="0.3">
      <c r="A6492">
        <v>-79.5</v>
      </c>
      <c r="B6492">
        <v>-3.6</v>
      </c>
      <c r="G6492">
        <f t="shared" si="202"/>
        <v>3.18</v>
      </c>
      <c r="H6492">
        <f t="shared" si="203"/>
        <v>720000</v>
      </c>
    </row>
    <row r="6493" spans="1:8" x14ac:dyDescent="0.3">
      <c r="A6493">
        <v>-79.52</v>
      </c>
      <c r="B6493">
        <v>-3.5</v>
      </c>
      <c r="G6493">
        <f t="shared" si="202"/>
        <v>3.1807999999999996</v>
      </c>
      <c r="H6493">
        <f t="shared" si="203"/>
        <v>700000</v>
      </c>
    </row>
    <row r="6494" spans="1:8" x14ac:dyDescent="0.3">
      <c r="A6494">
        <v>-79.52</v>
      </c>
      <c r="B6494">
        <v>-3.5</v>
      </c>
      <c r="G6494">
        <f t="shared" si="202"/>
        <v>3.1807999999999996</v>
      </c>
      <c r="H6494">
        <f t="shared" si="203"/>
        <v>700000</v>
      </c>
    </row>
    <row r="6495" spans="1:8" x14ac:dyDescent="0.3">
      <c r="A6495">
        <v>-79.540000000000006</v>
      </c>
      <c r="B6495">
        <v>-3.5</v>
      </c>
      <c r="G6495">
        <f t="shared" si="202"/>
        <v>3.1816000000000004</v>
      </c>
      <c r="H6495">
        <f t="shared" si="203"/>
        <v>700000</v>
      </c>
    </row>
    <row r="6496" spans="1:8" x14ac:dyDescent="0.3">
      <c r="A6496">
        <v>-79.56</v>
      </c>
      <c r="B6496">
        <v>-3.6</v>
      </c>
      <c r="G6496">
        <f t="shared" si="202"/>
        <v>3.1823999999999999</v>
      </c>
      <c r="H6496">
        <f t="shared" si="203"/>
        <v>720000</v>
      </c>
    </row>
    <row r="6497" spans="1:8" x14ac:dyDescent="0.3">
      <c r="A6497">
        <v>-79.569999999999993</v>
      </c>
      <c r="B6497">
        <v>-3.5</v>
      </c>
      <c r="G6497">
        <f t="shared" si="202"/>
        <v>3.1827999999999999</v>
      </c>
      <c r="H6497">
        <f t="shared" si="203"/>
        <v>700000</v>
      </c>
    </row>
    <row r="6498" spans="1:8" x14ac:dyDescent="0.3">
      <c r="A6498">
        <v>-79.58</v>
      </c>
      <c r="B6498">
        <v>-3.5</v>
      </c>
      <c r="G6498">
        <f t="shared" si="202"/>
        <v>3.1831999999999998</v>
      </c>
      <c r="H6498">
        <f t="shared" si="203"/>
        <v>700000</v>
      </c>
    </row>
    <row r="6499" spans="1:8" x14ac:dyDescent="0.3">
      <c r="A6499">
        <v>-79.58</v>
      </c>
      <c r="B6499">
        <v>-3.5</v>
      </c>
      <c r="G6499">
        <f t="shared" si="202"/>
        <v>3.1831999999999998</v>
      </c>
      <c r="H6499">
        <f t="shared" si="203"/>
        <v>700000</v>
      </c>
    </row>
    <row r="6500" spans="1:8" x14ac:dyDescent="0.3">
      <c r="A6500">
        <v>-79.599999999999994</v>
      </c>
      <c r="B6500">
        <v>-3.6</v>
      </c>
      <c r="G6500">
        <f t="shared" si="202"/>
        <v>3.1839999999999997</v>
      </c>
      <c r="H6500">
        <f t="shared" si="203"/>
        <v>720000</v>
      </c>
    </row>
    <row r="6501" spans="1:8" x14ac:dyDescent="0.3">
      <c r="A6501">
        <v>-79.599999999999994</v>
      </c>
      <c r="B6501">
        <v>-3.5</v>
      </c>
      <c r="G6501">
        <f t="shared" si="202"/>
        <v>3.1839999999999997</v>
      </c>
      <c r="H6501">
        <f t="shared" si="203"/>
        <v>700000</v>
      </c>
    </row>
    <row r="6502" spans="1:8" x14ac:dyDescent="0.3">
      <c r="A6502">
        <v>-79.62</v>
      </c>
      <c r="B6502">
        <v>-3.5</v>
      </c>
      <c r="G6502">
        <f t="shared" si="202"/>
        <v>3.1848000000000001</v>
      </c>
      <c r="H6502">
        <f t="shared" si="203"/>
        <v>700000</v>
      </c>
    </row>
    <row r="6503" spans="1:8" x14ac:dyDescent="0.3">
      <c r="A6503">
        <v>-79.62</v>
      </c>
      <c r="B6503">
        <v>-3.6</v>
      </c>
      <c r="G6503">
        <f t="shared" si="202"/>
        <v>3.1848000000000001</v>
      </c>
      <c r="H6503">
        <f t="shared" si="203"/>
        <v>720000</v>
      </c>
    </row>
    <row r="6504" spans="1:8" x14ac:dyDescent="0.3">
      <c r="A6504">
        <v>-79.64</v>
      </c>
      <c r="B6504">
        <v>-3.6</v>
      </c>
      <c r="G6504">
        <f t="shared" si="202"/>
        <v>3.1856</v>
      </c>
      <c r="H6504">
        <f t="shared" si="203"/>
        <v>720000</v>
      </c>
    </row>
    <row r="6505" spans="1:8" x14ac:dyDescent="0.3">
      <c r="A6505">
        <v>-79.64</v>
      </c>
      <c r="B6505">
        <v>-3.6</v>
      </c>
      <c r="G6505">
        <f t="shared" si="202"/>
        <v>3.1856</v>
      </c>
      <c r="H6505">
        <f t="shared" si="203"/>
        <v>720000</v>
      </c>
    </row>
    <row r="6506" spans="1:8" x14ac:dyDescent="0.3">
      <c r="A6506">
        <v>-79.66</v>
      </c>
      <c r="B6506">
        <v>-3.6</v>
      </c>
      <c r="G6506">
        <f t="shared" si="202"/>
        <v>3.1863999999999999</v>
      </c>
      <c r="H6506">
        <f t="shared" si="203"/>
        <v>720000</v>
      </c>
    </row>
    <row r="6507" spans="1:8" x14ac:dyDescent="0.3">
      <c r="A6507">
        <v>-79.66</v>
      </c>
      <c r="B6507">
        <v>-3.6</v>
      </c>
      <c r="G6507">
        <f t="shared" si="202"/>
        <v>3.1863999999999999</v>
      </c>
      <c r="H6507">
        <f t="shared" si="203"/>
        <v>720000</v>
      </c>
    </row>
    <row r="6508" spans="1:8" x14ac:dyDescent="0.3">
      <c r="A6508">
        <v>-79.680000000000007</v>
      </c>
      <c r="B6508">
        <v>-3.6</v>
      </c>
      <c r="G6508">
        <f t="shared" si="202"/>
        <v>3.1872000000000003</v>
      </c>
      <c r="H6508">
        <f t="shared" si="203"/>
        <v>720000</v>
      </c>
    </row>
    <row r="6509" spans="1:8" x14ac:dyDescent="0.3">
      <c r="A6509">
        <v>-79.7</v>
      </c>
      <c r="B6509">
        <v>-3.6</v>
      </c>
      <c r="G6509">
        <f t="shared" si="202"/>
        <v>3.1880000000000002</v>
      </c>
      <c r="H6509">
        <f t="shared" si="203"/>
        <v>720000</v>
      </c>
    </row>
    <row r="6510" spans="1:8" x14ac:dyDescent="0.3">
      <c r="A6510">
        <v>-79.7</v>
      </c>
      <c r="B6510">
        <v>-3.6</v>
      </c>
      <c r="G6510">
        <f t="shared" si="202"/>
        <v>3.1880000000000002</v>
      </c>
      <c r="H6510">
        <f t="shared" si="203"/>
        <v>720000</v>
      </c>
    </row>
    <row r="6511" spans="1:8" x14ac:dyDescent="0.3">
      <c r="A6511">
        <v>-79.709999999999994</v>
      </c>
      <c r="B6511">
        <v>-3.6</v>
      </c>
      <c r="G6511">
        <f t="shared" si="202"/>
        <v>3.1883999999999997</v>
      </c>
      <c r="H6511">
        <f t="shared" si="203"/>
        <v>720000</v>
      </c>
    </row>
    <row r="6512" spans="1:8" x14ac:dyDescent="0.3">
      <c r="A6512">
        <v>-79.73</v>
      </c>
      <c r="B6512">
        <v>-3.5</v>
      </c>
      <c r="G6512">
        <f t="shared" si="202"/>
        <v>3.1892</v>
      </c>
      <c r="H6512">
        <f t="shared" si="203"/>
        <v>700000</v>
      </c>
    </row>
    <row r="6513" spans="1:8" x14ac:dyDescent="0.3">
      <c r="A6513">
        <v>-79.739999999999995</v>
      </c>
      <c r="B6513">
        <v>-3.5</v>
      </c>
      <c r="G6513">
        <f t="shared" si="202"/>
        <v>3.1896</v>
      </c>
      <c r="H6513">
        <f t="shared" si="203"/>
        <v>700000</v>
      </c>
    </row>
    <row r="6514" spans="1:8" x14ac:dyDescent="0.3">
      <c r="A6514">
        <v>-79.739999999999995</v>
      </c>
      <c r="B6514">
        <v>-3.5</v>
      </c>
      <c r="G6514">
        <f t="shared" si="202"/>
        <v>3.1896</v>
      </c>
      <c r="H6514">
        <f t="shared" si="203"/>
        <v>700000</v>
      </c>
    </row>
    <row r="6515" spans="1:8" x14ac:dyDescent="0.3">
      <c r="A6515">
        <v>-79.75</v>
      </c>
      <c r="B6515">
        <v>-3.6</v>
      </c>
      <c r="G6515">
        <f t="shared" si="202"/>
        <v>3.19</v>
      </c>
      <c r="H6515">
        <f t="shared" si="203"/>
        <v>720000</v>
      </c>
    </row>
    <row r="6516" spans="1:8" x14ac:dyDescent="0.3">
      <c r="A6516">
        <v>-79.760000000000005</v>
      </c>
      <c r="B6516">
        <v>-3.6</v>
      </c>
      <c r="G6516">
        <f t="shared" si="202"/>
        <v>3.1904000000000003</v>
      </c>
      <c r="H6516">
        <f t="shared" si="203"/>
        <v>720000</v>
      </c>
    </row>
    <row r="6517" spans="1:8" x14ac:dyDescent="0.3">
      <c r="A6517">
        <v>-79.77</v>
      </c>
      <c r="B6517">
        <v>-3.6</v>
      </c>
      <c r="G6517">
        <f t="shared" si="202"/>
        <v>3.1907999999999999</v>
      </c>
      <c r="H6517">
        <f t="shared" si="203"/>
        <v>720000</v>
      </c>
    </row>
    <row r="6518" spans="1:8" x14ac:dyDescent="0.3">
      <c r="A6518">
        <v>-79.78</v>
      </c>
      <c r="B6518">
        <v>-3.5</v>
      </c>
      <c r="G6518">
        <f t="shared" si="202"/>
        <v>3.1912000000000003</v>
      </c>
      <c r="H6518">
        <f t="shared" si="203"/>
        <v>700000</v>
      </c>
    </row>
    <row r="6519" spans="1:8" x14ac:dyDescent="0.3">
      <c r="A6519">
        <v>-79.790000000000006</v>
      </c>
      <c r="B6519">
        <v>-3.5</v>
      </c>
      <c r="G6519">
        <f t="shared" si="202"/>
        <v>3.1916000000000002</v>
      </c>
      <c r="H6519">
        <f t="shared" si="203"/>
        <v>700000</v>
      </c>
    </row>
    <row r="6520" spans="1:8" x14ac:dyDescent="0.3">
      <c r="A6520">
        <v>-79.8</v>
      </c>
      <c r="B6520">
        <v>-3.6</v>
      </c>
      <c r="G6520">
        <f t="shared" si="202"/>
        <v>3.1919999999999997</v>
      </c>
      <c r="H6520">
        <f t="shared" si="203"/>
        <v>720000</v>
      </c>
    </row>
    <row r="6521" spans="1:8" x14ac:dyDescent="0.3">
      <c r="A6521">
        <v>-79.81</v>
      </c>
      <c r="B6521">
        <v>-3.6</v>
      </c>
      <c r="G6521">
        <f t="shared" si="202"/>
        <v>3.1924000000000001</v>
      </c>
      <c r="H6521">
        <f t="shared" si="203"/>
        <v>720000</v>
      </c>
    </row>
    <row r="6522" spans="1:8" x14ac:dyDescent="0.3">
      <c r="A6522">
        <v>-79.819999999999993</v>
      </c>
      <c r="B6522">
        <v>-3.5</v>
      </c>
      <c r="G6522">
        <f t="shared" si="202"/>
        <v>3.1927999999999996</v>
      </c>
      <c r="H6522">
        <f t="shared" si="203"/>
        <v>700000</v>
      </c>
    </row>
    <row r="6523" spans="1:8" x14ac:dyDescent="0.3">
      <c r="A6523">
        <v>-79.83</v>
      </c>
      <c r="B6523">
        <v>-3.5</v>
      </c>
      <c r="G6523">
        <f t="shared" si="202"/>
        <v>3.1932</v>
      </c>
      <c r="H6523">
        <f t="shared" si="203"/>
        <v>700000</v>
      </c>
    </row>
    <row r="6524" spans="1:8" x14ac:dyDescent="0.3">
      <c r="A6524">
        <v>-79.849999999999994</v>
      </c>
      <c r="B6524">
        <v>-3.6</v>
      </c>
      <c r="G6524">
        <f t="shared" si="202"/>
        <v>3.194</v>
      </c>
      <c r="H6524">
        <f t="shared" si="203"/>
        <v>720000</v>
      </c>
    </row>
    <row r="6525" spans="1:8" x14ac:dyDescent="0.3">
      <c r="A6525">
        <v>-79.86</v>
      </c>
      <c r="B6525">
        <v>-3.6</v>
      </c>
      <c r="G6525">
        <f t="shared" si="202"/>
        <v>3.1943999999999999</v>
      </c>
      <c r="H6525">
        <f t="shared" si="203"/>
        <v>720000</v>
      </c>
    </row>
    <row r="6526" spans="1:8" x14ac:dyDescent="0.3">
      <c r="A6526">
        <v>-79.87</v>
      </c>
      <c r="B6526">
        <v>-3.5</v>
      </c>
      <c r="G6526">
        <f t="shared" si="202"/>
        <v>3.1948000000000003</v>
      </c>
      <c r="H6526">
        <f t="shared" si="203"/>
        <v>700000</v>
      </c>
    </row>
    <row r="6527" spans="1:8" x14ac:dyDescent="0.3">
      <c r="A6527">
        <v>-79.88</v>
      </c>
      <c r="B6527">
        <v>-3.6</v>
      </c>
      <c r="G6527">
        <f t="shared" si="202"/>
        <v>3.1951999999999998</v>
      </c>
      <c r="H6527">
        <f t="shared" si="203"/>
        <v>720000</v>
      </c>
    </row>
    <row r="6528" spans="1:8" x14ac:dyDescent="0.3">
      <c r="A6528">
        <v>-79.89</v>
      </c>
      <c r="B6528">
        <v>-3.5</v>
      </c>
      <c r="G6528">
        <f t="shared" si="202"/>
        <v>3.1956000000000002</v>
      </c>
      <c r="H6528">
        <f t="shared" si="203"/>
        <v>700000</v>
      </c>
    </row>
    <row r="6529" spans="1:8" x14ac:dyDescent="0.3">
      <c r="A6529">
        <v>-79.91</v>
      </c>
      <c r="B6529">
        <v>-3.5</v>
      </c>
      <c r="G6529">
        <f t="shared" si="202"/>
        <v>3.1963999999999997</v>
      </c>
      <c r="H6529">
        <f t="shared" si="203"/>
        <v>700000</v>
      </c>
    </row>
    <row r="6530" spans="1:8" x14ac:dyDescent="0.3">
      <c r="A6530">
        <v>-79.92</v>
      </c>
      <c r="B6530">
        <v>-3.5</v>
      </c>
      <c r="G6530">
        <f t="shared" si="202"/>
        <v>3.1968000000000001</v>
      </c>
      <c r="H6530">
        <f t="shared" si="203"/>
        <v>700000</v>
      </c>
    </row>
    <row r="6531" spans="1:8" x14ac:dyDescent="0.3">
      <c r="A6531">
        <v>-79.930000000000007</v>
      </c>
      <c r="B6531">
        <v>-3.5</v>
      </c>
      <c r="G6531">
        <f t="shared" ref="G6531:G6594" si="204">-A6531/$E$1</f>
        <v>3.1972000000000005</v>
      </c>
      <c r="H6531">
        <f t="shared" ref="H6531:H6594" si="205">-B6531/$E$3</f>
        <v>700000</v>
      </c>
    </row>
    <row r="6532" spans="1:8" x14ac:dyDescent="0.3">
      <c r="A6532">
        <v>-79.94</v>
      </c>
      <c r="B6532">
        <v>-3.5</v>
      </c>
      <c r="G6532">
        <f t="shared" si="204"/>
        <v>3.1976</v>
      </c>
      <c r="H6532">
        <f t="shared" si="205"/>
        <v>700000</v>
      </c>
    </row>
    <row r="6533" spans="1:8" x14ac:dyDescent="0.3">
      <c r="A6533">
        <v>-79.95</v>
      </c>
      <c r="B6533">
        <v>-3.5</v>
      </c>
      <c r="G6533">
        <f t="shared" si="204"/>
        <v>3.198</v>
      </c>
      <c r="H6533">
        <f t="shared" si="205"/>
        <v>700000</v>
      </c>
    </row>
    <row r="6534" spans="1:8" x14ac:dyDescent="0.3">
      <c r="A6534">
        <v>-79.98</v>
      </c>
      <c r="B6534">
        <v>-3.5</v>
      </c>
      <c r="G6534">
        <f t="shared" si="204"/>
        <v>3.1992000000000003</v>
      </c>
      <c r="H6534">
        <f t="shared" si="205"/>
        <v>700000</v>
      </c>
    </row>
    <row r="6535" spans="1:8" x14ac:dyDescent="0.3">
      <c r="A6535">
        <v>-79.989999999999995</v>
      </c>
      <c r="B6535">
        <v>-3.5</v>
      </c>
      <c r="G6535">
        <f t="shared" si="204"/>
        <v>3.1995999999999998</v>
      </c>
      <c r="H6535">
        <f t="shared" si="205"/>
        <v>700000</v>
      </c>
    </row>
    <row r="6536" spans="1:8" x14ac:dyDescent="0.3">
      <c r="A6536">
        <v>-80</v>
      </c>
      <c r="B6536">
        <v>-3.5</v>
      </c>
      <c r="G6536">
        <f t="shared" si="204"/>
        <v>3.2</v>
      </c>
      <c r="H6536">
        <f t="shared" si="205"/>
        <v>700000</v>
      </c>
    </row>
    <row r="6537" spans="1:8" x14ac:dyDescent="0.3">
      <c r="A6537">
        <v>-80</v>
      </c>
      <c r="B6537">
        <v>-3.5</v>
      </c>
      <c r="G6537">
        <f t="shared" si="204"/>
        <v>3.2</v>
      </c>
      <c r="H6537">
        <f t="shared" si="205"/>
        <v>700000</v>
      </c>
    </row>
    <row r="6538" spans="1:8" x14ac:dyDescent="0.3">
      <c r="A6538">
        <v>-80.02</v>
      </c>
      <c r="B6538">
        <v>-3.5</v>
      </c>
      <c r="G6538">
        <f t="shared" si="204"/>
        <v>3.2007999999999996</v>
      </c>
      <c r="H6538">
        <f t="shared" si="205"/>
        <v>700000</v>
      </c>
    </row>
    <row r="6539" spans="1:8" x14ac:dyDescent="0.3">
      <c r="A6539">
        <v>-80.02</v>
      </c>
      <c r="B6539">
        <v>-3.6</v>
      </c>
      <c r="G6539">
        <f t="shared" si="204"/>
        <v>3.2007999999999996</v>
      </c>
      <c r="H6539">
        <f t="shared" si="205"/>
        <v>720000</v>
      </c>
    </row>
    <row r="6540" spans="1:8" x14ac:dyDescent="0.3">
      <c r="A6540">
        <v>-80.040000000000006</v>
      </c>
      <c r="B6540">
        <v>-3.6</v>
      </c>
      <c r="G6540">
        <f t="shared" si="204"/>
        <v>3.2016000000000004</v>
      </c>
      <c r="H6540">
        <f t="shared" si="205"/>
        <v>720000</v>
      </c>
    </row>
    <row r="6541" spans="1:8" x14ac:dyDescent="0.3">
      <c r="A6541">
        <v>-80.040000000000006</v>
      </c>
      <c r="B6541">
        <v>-3.5</v>
      </c>
      <c r="G6541">
        <f t="shared" si="204"/>
        <v>3.2016000000000004</v>
      </c>
      <c r="H6541">
        <f t="shared" si="205"/>
        <v>700000</v>
      </c>
    </row>
    <row r="6542" spans="1:8" x14ac:dyDescent="0.3">
      <c r="A6542">
        <v>-80.06</v>
      </c>
      <c r="B6542">
        <v>-3.5</v>
      </c>
      <c r="G6542">
        <f t="shared" si="204"/>
        <v>3.2023999999999999</v>
      </c>
      <c r="H6542">
        <f t="shared" si="205"/>
        <v>700000</v>
      </c>
    </row>
    <row r="6543" spans="1:8" x14ac:dyDescent="0.3">
      <c r="A6543">
        <v>-80.069999999999993</v>
      </c>
      <c r="B6543">
        <v>-3.5</v>
      </c>
      <c r="G6543">
        <f t="shared" si="204"/>
        <v>3.2027999999999999</v>
      </c>
      <c r="H6543">
        <f t="shared" si="205"/>
        <v>700000</v>
      </c>
    </row>
    <row r="6544" spans="1:8" x14ac:dyDescent="0.3">
      <c r="A6544">
        <v>-80.08</v>
      </c>
      <c r="B6544">
        <v>-3.5</v>
      </c>
      <c r="G6544">
        <f t="shared" si="204"/>
        <v>3.2031999999999998</v>
      </c>
      <c r="H6544">
        <f t="shared" si="205"/>
        <v>700000</v>
      </c>
    </row>
    <row r="6545" spans="1:8" x14ac:dyDescent="0.3">
      <c r="A6545">
        <v>-80.09</v>
      </c>
      <c r="B6545">
        <v>-3.5</v>
      </c>
      <c r="G6545">
        <f t="shared" si="204"/>
        <v>3.2036000000000002</v>
      </c>
      <c r="H6545">
        <f t="shared" si="205"/>
        <v>700000</v>
      </c>
    </row>
    <row r="6546" spans="1:8" x14ac:dyDescent="0.3">
      <c r="A6546">
        <v>-80.099999999999994</v>
      </c>
      <c r="B6546">
        <v>-3.5</v>
      </c>
      <c r="G6546">
        <f t="shared" si="204"/>
        <v>3.2039999999999997</v>
      </c>
      <c r="H6546">
        <f t="shared" si="205"/>
        <v>700000</v>
      </c>
    </row>
    <row r="6547" spans="1:8" x14ac:dyDescent="0.3">
      <c r="A6547">
        <v>-80.11</v>
      </c>
      <c r="B6547">
        <v>-3.5</v>
      </c>
      <c r="G6547">
        <f t="shared" si="204"/>
        <v>3.2044000000000001</v>
      </c>
      <c r="H6547">
        <f t="shared" si="205"/>
        <v>700000</v>
      </c>
    </row>
    <row r="6548" spans="1:8" x14ac:dyDescent="0.3">
      <c r="A6548">
        <v>-80.12</v>
      </c>
      <c r="B6548">
        <v>-3.5</v>
      </c>
      <c r="G6548">
        <f t="shared" si="204"/>
        <v>3.2048000000000001</v>
      </c>
      <c r="H6548">
        <f t="shared" si="205"/>
        <v>700000</v>
      </c>
    </row>
    <row r="6549" spans="1:8" x14ac:dyDescent="0.3">
      <c r="A6549">
        <v>-80.13</v>
      </c>
      <c r="B6549">
        <v>-3.5</v>
      </c>
      <c r="G6549">
        <f t="shared" si="204"/>
        <v>3.2051999999999996</v>
      </c>
      <c r="H6549">
        <f t="shared" si="205"/>
        <v>700000</v>
      </c>
    </row>
    <row r="6550" spans="1:8" x14ac:dyDescent="0.3">
      <c r="A6550">
        <v>-80.14</v>
      </c>
      <c r="B6550">
        <v>-3.5</v>
      </c>
      <c r="G6550">
        <f t="shared" si="204"/>
        <v>3.2056</v>
      </c>
      <c r="H6550">
        <f t="shared" si="205"/>
        <v>700000</v>
      </c>
    </row>
    <row r="6551" spans="1:8" x14ac:dyDescent="0.3">
      <c r="A6551">
        <v>-80.150000000000006</v>
      </c>
      <c r="B6551">
        <v>-3.5</v>
      </c>
      <c r="G6551">
        <f t="shared" si="204"/>
        <v>3.2060000000000004</v>
      </c>
      <c r="H6551">
        <f t="shared" si="205"/>
        <v>700000</v>
      </c>
    </row>
    <row r="6552" spans="1:8" x14ac:dyDescent="0.3">
      <c r="A6552">
        <v>-80.16</v>
      </c>
      <c r="B6552">
        <v>-3.5</v>
      </c>
      <c r="G6552">
        <f t="shared" si="204"/>
        <v>3.2063999999999999</v>
      </c>
      <c r="H6552">
        <f t="shared" si="205"/>
        <v>700000</v>
      </c>
    </row>
    <row r="6553" spans="1:8" x14ac:dyDescent="0.3">
      <c r="A6553">
        <v>-80.17</v>
      </c>
      <c r="B6553">
        <v>-3.5</v>
      </c>
      <c r="G6553">
        <f t="shared" si="204"/>
        <v>3.2067999999999999</v>
      </c>
      <c r="H6553">
        <f t="shared" si="205"/>
        <v>700000</v>
      </c>
    </row>
    <row r="6554" spans="1:8" x14ac:dyDescent="0.3">
      <c r="A6554">
        <v>-80.180000000000007</v>
      </c>
      <c r="B6554">
        <v>-3.5</v>
      </c>
      <c r="G6554">
        <f t="shared" si="204"/>
        <v>3.2072000000000003</v>
      </c>
      <c r="H6554">
        <f t="shared" si="205"/>
        <v>700000</v>
      </c>
    </row>
    <row r="6555" spans="1:8" x14ac:dyDescent="0.3">
      <c r="A6555">
        <v>-80.19</v>
      </c>
      <c r="B6555">
        <v>-3.5</v>
      </c>
      <c r="G6555">
        <f t="shared" si="204"/>
        <v>3.2075999999999998</v>
      </c>
      <c r="H6555">
        <f t="shared" si="205"/>
        <v>700000</v>
      </c>
    </row>
    <row r="6556" spans="1:8" x14ac:dyDescent="0.3">
      <c r="A6556">
        <v>-80.2</v>
      </c>
      <c r="B6556">
        <v>-3.5</v>
      </c>
      <c r="G6556">
        <f t="shared" si="204"/>
        <v>3.2080000000000002</v>
      </c>
      <c r="H6556">
        <f t="shared" si="205"/>
        <v>700000</v>
      </c>
    </row>
    <row r="6557" spans="1:8" x14ac:dyDescent="0.3">
      <c r="A6557">
        <v>-80.209999999999994</v>
      </c>
      <c r="B6557">
        <v>-3.5</v>
      </c>
      <c r="G6557">
        <f t="shared" si="204"/>
        <v>3.2083999999999997</v>
      </c>
      <c r="H6557">
        <f t="shared" si="205"/>
        <v>700000</v>
      </c>
    </row>
    <row r="6558" spans="1:8" x14ac:dyDescent="0.3">
      <c r="A6558">
        <v>-80.23</v>
      </c>
      <c r="B6558">
        <v>-3.5</v>
      </c>
      <c r="G6558">
        <f t="shared" si="204"/>
        <v>3.2092000000000001</v>
      </c>
      <c r="H6558">
        <f t="shared" si="205"/>
        <v>700000</v>
      </c>
    </row>
    <row r="6559" spans="1:8" x14ac:dyDescent="0.3">
      <c r="A6559">
        <v>-80.239999999999995</v>
      </c>
      <c r="B6559">
        <v>-3.5</v>
      </c>
      <c r="G6559">
        <f t="shared" si="204"/>
        <v>3.2096</v>
      </c>
      <c r="H6559">
        <f t="shared" si="205"/>
        <v>700000</v>
      </c>
    </row>
    <row r="6560" spans="1:8" x14ac:dyDescent="0.3">
      <c r="A6560">
        <v>-80.239999999999995</v>
      </c>
      <c r="B6560">
        <v>-3.5</v>
      </c>
      <c r="G6560">
        <f t="shared" si="204"/>
        <v>3.2096</v>
      </c>
      <c r="H6560">
        <f t="shared" si="205"/>
        <v>700000</v>
      </c>
    </row>
    <row r="6561" spans="1:8" x14ac:dyDescent="0.3">
      <c r="A6561">
        <v>-80.25</v>
      </c>
      <c r="B6561">
        <v>-3.5</v>
      </c>
      <c r="G6561">
        <f t="shared" si="204"/>
        <v>3.21</v>
      </c>
      <c r="H6561">
        <f t="shared" si="205"/>
        <v>700000</v>
      </c>
    </row>
    <row r="6562" spans="1:8" x14ac:dyDescent="0.3">
      <c r="A6562">
        <v>-80.260000000000005</v>
      </c>
      <c r="B6562">
        <v>-3.5</v>
      </c>
      <c r="G6562">
        <f t="shared" si="204"/>
        <v>3.2104000000000004</v>
      </c>
      <c r="H6562">
        <f t="shared" si="205"/>
        <v>700000</v>
      </c>
    </row>
    <row r="6563" spans="1:8" x14ac:dyDescent="0.3">
      <c r="A6563">
        <v>-80.27</v>
      </c>
      <c r="B6563">
        <v>-3.5</v>
      </c>
      <c r="G6563">
        <f t="shared" si="204"/>
        <v>3.2107999999999999</v>
      </c>
      <c r="H6563">
        <f t="shared" si="205"/>
        <v>700000</v>
      </c>
    </row>
    <row r="6564" spans="1:8" x14ac:dyDescent="0.3">
      <c r="A6564">
        <v>-80.28</v>
      </c>
      <c r="B6564">
        <v>-3.6</v>
      </c>
      <c r="G6564">
        <f t="shared" si="204"/>
        <v>3.2111999999999998</v>
      </c>
      <c r="H6564">
        <f t="shared" si="205"/>
        <v>720000</v>
      </c>
    </row>
    <row r="6565" spans="1:8" x14ac:dyDescent="0.3">
      <c r="A6565">
        <v>-80.290000000000006</v>
      </c>
      <c r="B6565">
        <v>-3.6</v>
      </c>
      <c r="G6565">
        <f t="shared" si="204"/>
        <v>3.2116000000000002</v>
      </c>
      <c r="H6565">
        <f t="shared" si="205"/>
        <v>720000</v>
      </c>
    </row>
    <row r="6566" spans="1:8" x14ac:dyDescent="0.3">
      <c r="A6566">
        <v>-80.31</v>
      </c>
      <c r="B6566">
        <v>-3.5</v>
      </c>
      <c r="G6566">
        <f t="shared" si="204"/>
        <v>3.2124000000000001</v>
      </c>
      <c r="H6566">
        <f t="shared" si="205"/>
        <v>700000</v>
      </c>
    </row>
    <row r="6567" spans="1:8" x14ac:dyDescent="0.3">
      <c r="A6567">
        <v>-80.31</v>
      </c>
      <c r="B6567">
        <v>-3.6</v>
      </c>
      <c r="G6567">
        <f t="shared" si="204"/>
        <v>3.2124000000000001</v>
      </c>
      <c r="H6567">
        <f t="shared" si="205"/>
        <v>720000</v>
      </c>
    </row>
    <row r="6568" spans="1:8" x14ac:dyDescent="0.3">
      <c r="A6568">
        <v>-80.33</v>
      </c>
      <c r="B6568">
        <v>-3.5</v>
      </c>
      <c r="G6568">
        <f t="shared" si="204"/>
        <v>3.2132000000000001</v>
      </c>
      <c r="H6568">
        <f t="shared" si="205"/>
        <v>700000</v>
      </c>
    </row>
    <row r="6569" spans="1:8" x14ac:dyDescent="0.3">
      <c r="A6569">
        <v>-80.33</v>
      </c>
      <c r="B6569">
        <v>-3.5</v>
      </c>
      <c r="G6569">
        <f t="shared" si="204"/>
        <v>3.2132000000000001</v>
      </c>
      <c r="H6569">
        <f t="shared" si="205"/>
        <v>700000</v>
      </c>
    </row>
    <row r="6570" spans="1:8" x14ac:dyDescent="0.3">
      <c r="A6570">
        <v>-80.349999999999994</v>
      </c>
      <c r="B6570">
        <v>-3.5</v>
      </c>
      <c r="G6570">
        <f t="shared" si="204"/>
        <v>3.214</v>
      </c>
      <c r="H6570">
        <f t="shared" si="205"/>
        <v>700000</v>
      </c>
    </row>
    <row r="6571" spans="1:8" x14ac:dyDescent="0.3">
      <c r="A6571">
        <v>-80.349999999999994</v>
      </c>
      <c r="B6571">
        <v>-3.5</v>
      </c>
      <c r="G6571">
        <f t="shared" si="204"/>
        <v>3.214</v>
      </c>
      <c r="H6571">
        <f t="shared" si="205"/>
        <v>700000</v>
      </c>
    </row>
    <row r="6572" spans="1:8" x14ac:dyDescent="0.3">
      <c r="A6572">
        <v>-80.36</v>
      </c>
      <c r="B6572">
        <v>-3.5</v>
      </c>
      <c r="G6572">
        <f t="shared" si="204"/>
        <v>3.2143999999999999</v>
      </c>
      <c r="H6572">
        <f t="shared" si="205"/>
        <v>700000</v>
      </c>
    </row>
    <row r="6573" spans="1:8" x14ac:dyDescent="0.3">
      <c r="A6573">
        <v>-80.37</v>
      </c>
      <c r="B6573">
        <v>-3.6</v>
      </c>
      <c r="G6573">
        <f t="shared" si="204"/>
        <v>3.2148000000000003</v>
      </c>
      <c r="H6573">
        <f t="shared" si="205"/>
        <v>720000</v>
      </c>
    </row>
    <row r="6574" spans="1:8" x14ac:dyDescent="0.3">
      <c r="A6574">
        <v>-80.39</v>
      </c>
      <c r="B6574">
        <v>-3.5</v>
      </c>
      <c r="G6574">
        <f t="shared" si="204"/>
        <v>3.2156000000000002</v>
      </c>
      <c r="H6574">
        <f t="shared" si="205"/>
        <v>700000</v>
      </c>
    </row>
    <row r="6575" spans="1:8" x14ac:dyDescent="0.3">
      <c r="A6575">
        <v>-80.540000000000006</v>
      </c>
      <c r="B6575">
        <v>-3.5</v>
      </c>
      <c r="G6575">
        <f t="shared" si="204"/>
        <v>3.2216000000000005</v>
      </c>
      <c r="H6575">
        <f t="shared" si="205"/>
        <v>700000</v>
      </c>
    </row>
    <row r="6576" spans="1:8" x14ac:dyDescent="0.3">
      <c r="A6576">
        <v>-80.56</v>
      </c>
      <c r="B6576">
        <v>-3.5</v>
      </c>
      <c r="G6576">
        <f t="shared" si="204"/>
        <v>3.2223999999999999</v>
      </c>
      <c r="H6576">
        <f t="shared" si="205"/>
        <v>700000</v>
      </c>
    </row>
    <row r="6577" spans="1:8" x14ac:dyDescent="0.3">
      <c r="A6577">
        <v>-80.58</v>
      </c>
      <c r="B6577">
        <v>-3.5</v>
      </c>
      <c r="G6577">
        <f t="shared" si="204"/>
        <v>3.2231999999999998</v>
      </c>
      <c r="H6577">
        <f t="shared" si="205"/>
        <v>700000</v>
      </c>
    </row>
    <row r="6578" spans="1:8" x14ac:dyDescent="0.3">
      <c r="A6578">
        <v>-80.59</v>
      </c>
      <c r="B6578">
        <v>-3.5</v>
      </c>
      <c r="G6578">
        <f t="shared" si="204"/>
        <v>3.2236000000000002</v>
      </c>
      <c r="H6578">
        <f t="shared" si="205"/>
        <v>700000</v>
      </c>
    </row>
    <row r="6579" spans="1:8" x14ac:dyDescent="0.3">
      <c r="A6579">
        <v>-80.599999999999994</v>
      </c>
      <c r="B6579">
        <v>-3.6</v>
      </c>
      <c r="G6579">
        <f t="shared" si="204"/>
        <v>3.2239999999999998</v>
      </c>
      <c r="H6579">
        <f t="shared" si="205"/>
        <v>720000</v>
      </c>
    </row>
    <row r="6580" spans="1:8" x14ac:dyDescent="0.3">
      <c r="A6580">
        <v>-80.61</v>
      </c>
      <c r="B6580">
        <v>-3.6</v>
      </c>
      <c r="G6580">
        <f t="shared" si="204"/>
        <v>3.2244000000000002</v>
      </c>
      <c r="H6580">
        <f t="shared" si="205"/>
        <v>720000</v>
      </c>
    </row>
    <row r="6581" spans="1:8" x14ac:dyDescent="0.3">
      <c r="A6581">
        <v>-80.62</v>
      </c>
      <c r="B6581">
        <v>-3.6</v>
      </c>
      <c r="G6581">
        <f t="shared" si="204"/>
        <v>3.2248000000000001</v>
      </c>
      <c r="H6581">
        <f t="shared" si="205"/>
        <v>720000</v>
      </c>
    </row>
    <row r="6582" spans="1:8" x14ac:dyDescent="0.3">
      <c r="A6582">
        <v>-80.63</v>
      </c>
      <c r="B6582">
        <v>-3.6</v>
      </c>
      <c r="G6582">
        <f t="shared" si="204"/>
        <v>3.2251999999999996</v>
      </c>
      <c r="H6582">
        <f t="shared" si="205"/>
        <v>720000</v>
      </c>
    </row>
    <row r="6583" spans="1:8" x14ac:dyDescent="0.3">
      <c r="A6583">
        <v>-80.64</v>
      </c>
      <c r="B6583">
        <v>-3.6</v>
      </c>
      <c r="G6583">
        <f t="shared" si="204"/>
        <v>3.2256</v>
      </c>
      <c r="H6583">
        <f t="shared" si="205"/>
        <v>720000</v>
      </c>
    </row>
    <row r="6584" spans="1:8" x14ac:dyDescent="0.3">
      <c r="A6584">
        <v>-80.650000000000006</v>
      </c>
      <c r="B6584">
        <v>-3.5</v>
      </c>
      <c r="G6584">
        <f t="shared" si="204"/>
        <v>3.2260000000000004</v>
      </c>
      <c r="H6584">
        <f t="shared" si="205"/>
        <v>700000</v>
      </c>
    </row>
    <row r="6585" spans="1:8" x14ac:dyDescent="0.3">
      <c r="A6585">
        <v>-80.66</v>
      </c>
      <c r="B6585">
        <v>-3.6</v>
      </c>
      <c r="G6585">
        <f t="shared" si="204"/>
        <v>3.2263999999999999</v>
      </c>
      <c r="H6585">
        <f t="shared" si="205"/>
        <v>720000</v>
      </c>
    </row>
    <row r="6586" spans="1:8" x14ac:dyDescent="0.3">
      <c r="A6586">
        <v>-80.67</v>
      </c>
      <c r="B6586">
        <v>-3.6</v>
      </c>
      <c r="G6586">
        <f t="shared" si="204"/>
        <v>3.2267999999999999</v>
      </c>
      <c r="H6586">
        <f t="shared" si="205"/>
        <v>720000</v>
      </c>
    </row>
    <row r="6587" spans="1:8" x14ac:dyDescent="0.3">
      <c r="A6587">
        <v>-80.69</v>
      </c>
      <c r="B6587">
        <v>-3.5</v>
      </c>
      <c r="G6587">
        <f t="shared" si="204"/>
        <v>3.2275999999999998</v>
      </c>
      <c r="H6587">
        <f t="shared" si="205"/>
        <v>700000</v>
      </c>
    </row>
    <row r="6588" spans="1:8" x14ac:dyDescent="0.3">
      <c r="A6588">
        <v>-80.69</v>
      </c>
      <c r="B6588">
        <v>-3.6</v>
      </c>
      <c r="G6588">
        <f t="shared" si="204"/>
        <v>3.2275999999999998</v>
      </c>
      <c r="H6588">
        <f t="shared" si="205"/>
        <v>720000</v>
      </c>
    </row>
    <row r="6589" spans="1:8" x14ac:dyDescent="0.3">
      <c r="A6589">
        <v>-80.7</v>
      </c>
      <c r="B6589">
        <v>-3.5</v>
      </c>
      <c r="G6589">
        <f t="shared" si="204"/>
        <v>3.2280000000000002</v>
      </c>
      <c r="H6589">
        <f t="shared" si="205"/>
        <v>700000</v>
      </c>
    </row>
    <row r="6590" spans="1:8" x14ac:dyDescent="0.3">
      <c r="A6590">
        <v>-80.709999999999994</v>
      </c>
      <c r="B6590">
        <v>-3.6</v>
      </c>
      <c r="G6590">
        <f t="shared" si="204"/>
        <v>3.2283999999999997</v>
      </c>
      <c r="H6590">
        <f t="shared" si="205"/>
        <v>720000</v>
      </c>
    </row>
    <row r="6591" spans="1:8" x14ac:dyDescent="0.3">
      <c r="A6591">
        <v>-80.72</v>
      </c>
      <c r="B6591">
        <v>-3.5</v>
      </c>
      <c r="G6591">
        <f t="shared" si="204"/>
        <v>3.2288000000000001</v>
      </c>
      <c r="H6591">
        <f t="shared" si="205"/>
        <v>700000</v>
      </c>
    </row>
    <row r="6592" spans="1:8" x14ac:dyDescent="0.3">
      <c r="A6592">
        <v>-80.73</v>
      </c>
      <c r="B6592">
        <v>-3.5</v>
      </c>
      <c r="G6592">
        <f t="shared" si="204"/>
        <v>3.2292000000000001</v>
      </c>
      <c r="H6592">
        <f t="shared" si="205"/>
        <v>700000</v>
      </c>
    </row>
    <row r="6593" spans="1:8" x14ac:dyDescent="0.3">
      <c r="A6593">
        <v>-80.739999999999995</v>
      </c>
      <c r="B6593">
        <v>-3.6</v>
      </c>
      <c r="G6593">
        <f t="shared" si="204"/>
        <v>3.2295999999999996</v>
      </c>
      <c r="H6593">
        <f t="shared" si="205"/>
        <v>720000</v>
      </c>
    </row>
    <row r="6594" spans="1:8" x14ac:dyDescent="0.3">
      <c r="A6594">
        <v>-80.75</v>
      </c>
      <c r="B6594">
        <v>-3.5</v>
      </c>
      <c r="G6594">
        <f t="shared" si="204"/>
        <v>3.23</v>
      </c>
      <c r="H6594">
        <f t="shared" si="205"/>
        <v>700000</v>
      </c>
    </row>
    <row r="6595" spans="1:8" x14ac:dyDescent="0.3">
      <c r="A6595">
        <v>-80.77</v>
      </c>
      <c r="B6595">
        <v>-3.6</v>
      </c>
      <c r="G6595">
        <f t="shared" ref="G6595:G6658" si="206">-A6595/$E$1</f>
        <v>3.2307999999999999</v>
      </c>
      <c r="H6595">
        <f t="shared" ref="H6595:H6658" si="207">-B6595/$E$3</f>
        <v>720000</v>
      </c>
    </row>
    <row r="6596" spans="1:8" x14ac:dyDescent="0.3">
      <c r="A6596">
        <v>-80.77</v>
      </c>
      <c r="B6596">
        <v>-3.6</v>
      </c>
      <c r="G6596">
        <f t="shared" si="206"/>
        <v>3.2307999999999999</v>
      </c>
      <c r="H6596">
        <f t="shared" si="207"/>
        <v>720000</v>
      </c>
    </row>
    <row r="6597" spans="1:8" x14ac:dyDescent="0.3">
      <c r="A6597">
        <v>-80.78</v>
      </c>
      <c r="B6597">
        <v>-3.5</v>
      </c>
      <c r="G6597">
        <f t="shared" si="206"/>
        <v>3.2311999999999999</v>
      </c>
      <c r="H6597">
        <f t="shared" si="207"/>
        <v>700000</v>
      </c>
    </row>
    <row r="6598" spans="1:8" x14ac:dyDescent="0.3">
      <c r="A6598">
        <v>-80.790000000000006</v>
      </c>
      <c r="B6598">
        <v>-3.6</v>
      </c>
      <c r="G6598">
        <f t="shared" si="206"/>
        <v>3.2316000000000003</v>
      </c>
      <c r="H6598">
        <f t="shared" si="207"/>
        <v>720000</v>
      </c>
    </row>
    <row r="6599" spans="1:8" x14ac:dyDescent="0.3">
      <c r="A6599">
        <v>-80.81</v>
      </c>
      <c r="B6599">
        <v>-3.5</v>
      </c>
      <c r="G6599">
        <f t="shared" si="206"/>
        <v>3.2324000000000002</v>
      </c>
      <c r="H6599">
        <f t="shared" si="207"/>
        <v>700000</v>
      </c>
    </row>
    <row r="6600" spans="1:8" x14ac:dyDescent="0.3">
      <c r="A6600">
        <v>-80.819999999999993</v>
      </c>
      <c r="B6600">
        <v>-3.6</v>
      </c>
      <c r="G6600">
        <f t="shared" si="206"/>
        <v>3.2327999999999997</v>
      </c>
      <c r="H6600">
        <f t="shared" si="207"/>
        <v>720000</v>
      </c>
    </row>
    <row r="6601" spans="1:8" x14ac:dyDescent="0.3">
      <c r="A6601">
        <v>-80.83</v>
      </c>
      <c r="B6601">
        <v>-3.6</v>
      </c>
      <c r="G6601">
        <f t="shared" si="206"/>
        <v>3.2332000000000001</v>
      </c>
      <c r="H6601">
        <f t="shared" si="207"/>
        <v>720000</v>
      </c>
    </row>
    <row r="6602" spans="1:8" x14ac:dyDescent="0.3">
      <c r="A6602">
        <v>-80.849999999999994</v>
      </c>
      <c r="B6602">
        <v>-3.6</v>
      </c>
      <c r="G6602">
        <f t="shared" si="206"/>
        <v>3.234</v>
      </c>
      <c r="H6602">
        <f t="shared" si="207"/>
        <v>720000</v>
      </c>
    </row>
    <row r="6603" spans="1:8" x14ac:dyDescent="0.3">
      <c r="A6603">
        <v>-80.86</v>
      </c>
      <c r="B6603">
        <v>-3.6</v>
      </c>
      <c r="G6603">
        <f t="shared" si="206"/>
        <v>3.2343999999999999</v>
      </c>
      <c r="H6603">
        <f t="shared" si="207"/>
        <v>720000</v>
      </c>
    </row>
    <row r="6604" spans="1:8" x14ac:dyDescent="0.3">
      <c r="A6604">
        <v>-80.87</v>
      </c>
      <c r="B6604">
        <v>-3.6</v>
      </c>
      <c r="G6604">
        <f t="shared" si="206"/>
        <v>3.2348000000000003</v>
      </c>
      <c r="H6604">
        <f t="shared" si="207"/>
        <v>720000</v>
      </c>
    </row>
    <row r="6605" spans="1:8" x14ac:dyDescent="0.3">
      <c r="A6605">
        <v>-80.87</v>
      </c>
      <c r="B6605">
        <v>-3.6</v>
      </c>
      <c r="G6605">
        <f t="shared" si="206"/>
        <v>3.2348000000000003</v>
      </c>
      <c r="H6605">
        <f t="shared" si="207"/>
        <v>720000</v>
      </c>
    </row>
    <row r="6606" spans="1:8" x14ac:dyDescent="0.3">
      <c r="A6606">
        <v>-80.88</v>
      </c>
      <c r="B6606">
        <v>-3.5</v>
      </c>
      <c r="G6606">
        <f t="shared" si="206"/>
        <v>3.2351999999999999</v>
      </c>
      <c r="H6606">
        <f t="shared" si="207"/>
        <v>700000</v>
      </c>
    </row>
    <row r="6607" spans="1:8" x14ac:dyDescent="0.3">
      <c r="A6607">
        <v>-80.89</v>
      </c>
      <c r="B6607">
        <v>-3.5</v>
      </c>
      <c r="G6607">
        <f t="shared" si="206"/>
        <v>3.2355999999999998</v>
      </c>
      <c r="H6607">
        <f t="shared" si="207"/>
        <v>700000</v>
      </c>
    </row>
    <row r="6608" spans="1:8" x14ac:dyDescent="0.3">
      <c r="A6608">
        <v>-80.89</v>
      </c>
      <c r="B6608">
        <v>-3.5</v>
      </c>
      <c r="G6608">
        <f t="shared" si="206"/>
        <v>3.2355999999999998</v>
      </c>
      <c r="H6608">
        <f t="shared" si="207"/>
        <v>700000</v>
      </c>
    </row>
    <row r="6609" spans="1:8" x14ac:dyDescent="0.3">
      <c r="A6609">
        <v>-80.930000000000007</v>
      </c>
      <c r="B6609">
        <v>-3.6</v>
      </c>
      <c r="G6609">
        <f t="shared" si="206"/>
        <v>3.2372000000000001</v>
      </c>
      <c r="H6609">
        <f t="shared" si="207"/>
        <v>720000</v>
      </c>
    </row>
    <row r="6610" spans="1:8" x14ac:dyDescent="0.3">
      <c r="A6610">
        <v>-80.94</v>
      </c>
      <c r="B6610">
        <v>-3.6</v>
      </c>
      <c r="G6610">
        <f t="shared" si="206"/>
        <v>3.2376</v>
      </c>
      <c r="H6610">
        <f t="shared" si="207"/>
        <v>720000</v>
      </c>
    </row>
    <row r="6611" spans="1:8" x14ac:dyDescent="0.3">
      <c r="A6611">
        <v>-80.959999999999994</v>
      </c>
      <c r="B6611">
        <v>-3.5</v>
      </c>
      <c r="G6611">
        <f t="shared" si="206"/>
        <v>3.2383999999999999</v>
      </c>
      <c r="H6611">
        <f t="shared" si="207"/>
        <v>700000</v>
      </c>
    </row>
    <row r="6612" spans="1:8" x14ac:dyDescent="0.3">
      <c r="A6612">
        <v>-80.98</v>
      </c>
      <c r="B6612">
        <v>-3.6</v>
      </c>
      <c r="G6612">
        <f t="shared" si="206"/>
        <v>3.2392000000000003</v>
      </c>
      <c r="H6612">
        <f t="shared" si="207"/>
        <v>720000</v>
      </c>
    </row>
    <row r="6613" spans="1:8" x14ac:dyDescent="0.3">
      <c r="A6613">
        <v>-80.989999999999995</v>
      </c>
      <c r="B6613">
        <v>-3.5</v>
      </c>
      <c r="G6613">
        <f t="shared" si="206"/>
        <v>3.2395999999999998</v>
      </c>
      <c r="H6613">
        <f t="shared" si="207"/>
        <v>700000</v>
      </c>
    </row>
    <row r="6614" spans="1:8" x14ac:dyDescent="0.3">
      <c r="A6614">
        <v>-80.989999999999995</v>
      </c>
      <c r="B6614">
        <v>-3.5</v>
      </c>
      <c r="G6614">
        <f t="shared" si="206"/>
        <v>3.2395999999999998</v>
      </c>
      <c r="H6614">
        <f t="shared" si="207"/>
        <v>700000</v>
      </c>
    </row>
    <row r="6615" spans="1:8" x14ac:dyDescent="0.3">
      <c r="A6615">
        <v>-81</v>
      </c>
      <c r="B6615">
        <v>-3.6</v>
      </c>
      <c r="G6615">
        <f t="shared" si="206"/>
        <v>3.24</v>
      </c>
      <c r="H6615">
        <f t="shared" si="207"/>
        <v>720000</v>
      </c>
    </row>
    <row r="6616" spans="1:8" x14ac:dyDescent="0.3">
      <c r="A6616">
        <v>-81.010000000000005</v>
      </c>
      <c r="B6616">
        <v>-3.6</v>
      </c>
      <c r="G6616">
        <f t="shared" si="206"/>
        <v>3.2404000000000002</v>
      </c>
      <c r="H6616">
        <f t="shared" si="207"/>
        <v>720000</v>
      </c>
    </row>
    <row r="6617" spans="1:8" x14ac:dyDescent="0.3">
      <c r="A6617">
        <v>-81.02</v>
      </c>
      <c r="B6617">
        <v>-3.5</v>
      </c>
      <c r="G6617">
        <f t="shared" si="206"/>
        <v>3.2407999999999997</v>
      </c>
      <c r="H6617">
        <f t="shared" si="207"/>
        <v>700000</v>
      </c>
    </row>
    <row r="6618" spans="1:8" x14ac:dyDescent="0.3">
      <c r="A6618">
        <v>-81.03</v>
      </c>
      <c r="B6618">
        <v>-3.6</v>
      </c>
      <c r="G6618">
        <f t="shared" si="206"/>
        <v>3.2412000000000001</v>
      </c>
      <c r="H6618">
        <f t="shared" si="207"/>
        <v>720000</v>
      </c>
    </row>
    <row r="6619" spans="1:8" x14ac:dyDescent="0.3">
      <c r="A6619">
        <v>-81.040000000000006</v>
      </c>
      <c r="B6619">
        <v>-3.5</v>
      </c>
      <c r="G6619">
        <f t="shared" si="206"/>
        <v>3.2416</v>
      </c>
      <c r="H6619">
        <f t="shared" si="207"/>
        <v>700000</v>
      </c>
    </row>
    <row r="6620" spans="1:8" x14ac:dyDescent="0.3">
      <c r="A6620">
        <v>-81.05</v>
      </c>
      <c r="B6620">
        <v>-3.5</v>
      </c>
      <c r="G6620">
        <f t="shared" si="206"/>
        <v>3.242</v>
      </c>
      <c r="H6620">
        <f t="shared" si="207"/>
        <v>700000</v>
      </c>
    </row>
    <row r="6621" spans="1:8" x14ac:dyDescent="0.3">
      <c r="A6621">
        <v>-81.06</v>
      </c>
      <c r="B6621">
        <v>-3.5</v>
      </c>
      <c r="G6621">
        <f t="shared" si="206"/>
        <v>3.2423999999999999</v>
      </c>
      <c r="H6621">
        <f t="shared" si="207"/>
        <v>700000</v>
      </c>
    </row>
    <row r="6622" spans="1:8" x14ac:dyDescent="0.3">
      <c r="A6622">
        <v>-81.069999999999993</v>
      </c>
      <c r="B6622">
        <v>-3.6</v>
      </c>
      <c r="G6622">
        <f t="shared" si="206"/>
        <v>3.2427999999999999</v>
      </c>
      <c r="H6622">
        <f t="shared" si="207"/>
        <v>720000</v>
      </c>
    </row>
    <row r="6623" spans="1:8" x14ac:dyDescent="0.3">
      <c r="A6623">
        <v>-81.09</v>
      </c>
      <c r="B6623">
        <v>-3.6</v>
      </c>
      <c r="G6623">
        <f t="shared" si="206"/>
        <v>3.2436000000000003</v>
      </c>
      <c r="H6623">
        <f t="shared" si="207"/>
        <v>720000</v>
      </c>
    </row>
    <row r="6624" spans="1:8" x14ac:dyDescent="0.3">
      <c r="A6624">
        <v>-81.099999999999994</v>
      </c>
      <c r="B6624">
        <v>-3.6</v>
      </c>
      <c r="G6624">
        <f t="shared" si="206"/>
        <v>3.2439999999999998</v>
      </c>
      <c r="H6624">
        <f t="shared" si="207"/>
        <v>720000</v>
      </c>
    </row>
    <row r="6625" spans="1:8" x14ac:dyDescent="0.3">
      <c r="A6625">
        <v>-81.12</v>
      </c>
      <c r="B6625">
        <v>-3.6</v>
      </c>
      <c r="G6625">
        <f t="shared" si="206"/>
        <v>3.2448000000000001</v>
      </c>
      <c r="H6625">
        <f t="shared" si="207"/>
        <v>720000</v>
      </c>
    </row>
    <row r="6626" spans="1:8" x14ac:dyDescent="0.3">
      <c r="A6626">
        <v>-81.12</v>
      </c>
      <c r="B6626">
        <v>-3.6</v>
      </c>
      <c r="G6626">
        <f t="shared" si="206"/>
        <v>3.2448000000000001</v>
      </c>
      <c r="H6626">
        <f t="shared" si="207"/>
        <v>720000</v>
      </c>
    </row>
    <row r="6627" spans="1:8" x14ac:dyDescent="0.3">
      <c r="A6627">
        <v>-81.14</v>
      </c>
      <c r="B6627">
        <v>-3.6</v>
      </c>
      <c r="G6627">
        <f t="shared" si="206"/>
        <v>3.2456</v>
      </c>
      <c r="H6627">
        <f t="shared" si="207"/>
        <v>720000</v>
      </c>
    </row>
    <row r="6628" spans="1:8" x14ac:dyDescent="0.3">
      <c r="A6628">
        <v>-81.150000000000006</v>
      </c>
      <c r="B6628">
        <v>-3.5</v>
      </c>
      <c r="G6628">
        <f t="shared" si="206"/>
        <v>3.2460000000000004</v>
      </c>
      <c r="H6628">
        <f t="shared" si="207"/>
        <v>700000</v>
      </c>
    </row>
    <row r="6629" spans="1:8" x14ac:dyDescent="0.3">
      <c r="A6629">
        <v>-81.16</v>
      </c>
      <c r="B6629">
        <v>-3.5</v>
      </c>
      <c r="G6629">
        <f t="shared" si="206"/>
        <v>3.2464</v>
      </c>
      <c r="H6629">
        <f t="shared" si="207"/>
        <v>700000</v>
      </c>
    </row>
    <row r="6630" spans="1:8" x14ac:dyDescent="0.3">
      <c r="A6630">
        <v>-81.16</v>
      </c>
      <c r="B6630">
        <v>-3.5</v>
      </c>
      <c r="G6630">
        <f t="shared" si="206"/>
        <v>3.2464</v>
      </c>
      <c r="H6630">
        <f t="shared" si="207"/>
        <v>700000</v>
      </c>
    </row>
    <row r="6631" spans="1:8" x14ac:dyDescent="0.3">
      <c r="A6631">
        <v>-81.180000000000007</v>
      </c>
      <c r="B6631">
        <v>-3.5</v>
      </c>
      <c r="G6631">
        <f t="shared" si="206"/>
        <v>3.2472000000000003</v>
      </c>
      <c r="H6631">
        <f t="shared" si="207"/>
        <v>700000</v>
      </c>
    </row>
    <row r="6632" spans="1:8" x14ac:dyDescent="0.3">
      <c r="A6632">
        <v>-81.2</v>
      </c>
      <c r="B6632">
        <v>-3.5</v>
      </c>
      <c r="G6632">
        <f t="shared" si="206"/>
        <v>3.2480000000000002</v>
      </c>
      <c r="H6632">
        <f t="shared" si="207"/>
        <v>700000</v>
      </c>
    </row>
    <row r="6633" spans="1:8" x14ac:dyDescent="0.3">
      <c r="A6633">
        <v>-81.2</v>
      </c>
      <c r="B6633">
        <v>-3.5</v>
      </c>
      <c r="G6633">
        <f t="shared" si="206"/>
        <v>3.2480000000000002</v>
      </c>
      <c r="H6633">
        <f t="shared" si="207"/>
        <v>700000</v>
      </c>
    </row>
    <row r="6634" spans="1:8" x14ac:dyDescent="0.3">
      <c r="A6634">
        <v>-81.22</v>
      </c>
      <c r="B6634">
        <v>-3.6</v>
      </c>
      <c r="G6634">
        <f t="shared" si="206"/>
        <v>3.2488000000000001</v>
      </c>
      <c r="H6634">
        <f t="shared" si="207"/>
        <v>720000</v>
      </c>
    </row>
    <row r="6635" spans="1:8" x14ac:dyDescent="0.3">
      <c r="A6635">
        <v>-81.239999999999995</v>
      </c>
      <c r="B6635">
        <v>-3.5</v>
      </c>
      <c r="G6635">
        <f t="shared" si="206"/>
        <v>3.2495999999999996</v>
      </c>
      <c r="H6635">
        <f t="shared" si="207"/>
        <v>700000</v>
      </c>
    </row>
    <row r="6636" spans="1:8" x14ac:dyDescent="0.3">
      <c r="A6636">
        <v>-81.239999999999995</v>
      </c>
      <c r="B6636">
        <v>-3.5</v>
      </c>
      <c r="G6636">
        <f t="shared" si="206"/>
        <v>3.2495999999999996</v>
      </c>
      <c r="H6636">
        <f t="shared" si="207"/>
        <v>700000</v>
      </c>
    </row>
    <row r="6637" spans="1:8" x14ac:dyDescent="0.3">
      <c r="A6637">
        <v>-81.25</v>
      </c>
      <c r="B6637">
        <v>-3.5</v>
      </c>
      <c r="G6637">
        <f t="shared" si="206"/>
        <v>3.25</v>
      </c>
      <c r="H6637">
        <f t="shared" si="207"/>
        <v>700000</v>
      </c>
    </row>
    <row r="6638" spans="1:8" x14ac:dyDescent="0.3">
      <c r="A6638">
        <v>-81.260000000000005</v>
      </c>
      <c r="B6638">
        <v>-3.5</v>
      </c>
      <c r="G6638">
        <f t="shared" si="206"/>
        <v>3.2504000000000004</v>
      </c>
      <c r="H6638">
        <f t="shared" si="207"/>
        <v>700000</v>
      </c>
    </row>
    <row r="6639" spans="1:8" x14ac:dyDescent="0.3">
      <c r="A6639">
        <v>-81.27</v>
      </c>
      <c r="B6639">
        <v>-3.6</v>
      </c>
      <c r="G6639">
        <f t="shared" si="206"/>
        <v>3.2507999999999999</v>
      </c>
      <c r="H6639">
        <f t="shared" si="207"/>
        <v>720000</v>
      </c>
    </row>
    <row r="6640" spans="1:8" x14ac:dyDescent="0.3">
      <c r="A6640">
        <v>-81.28</v>
      </c>
      <c r="B6640">
        <v>-3.5</v>
      </c>
      <c r="G6640">
        <f t="shared" si="206"/>
        <v>3.2511999999999999</v>
      </c>
      <c r="H6640">
        <f t="shared" si="207"/>
        <v>700000</v>
      </c>
    </row>
    <row r="6641" spans="1:8" x14ac:dyDescent="0.3">
      <c r="A6641">
        <v>-81.290000000000006</v>
      </c>
      <c r="B6641">
        <v>-3.5</v>
      </c>
      <c r="G6641">
        <f t="shared" si="206"/>
        <v>3.2516000000000003</v>
      </c>
      <c r="H6641">
        <f t="shared" si="207"/>
        <v>700000</v>
      </c>
    </row>
    <row r="6642" spans="1:8" x14ac:dyDescent="0.3">
      <c r="A6642">
        <v>-81.3</v>
      </c>
      <c r="B6642">
        <v>-3.5</v>
      </c>
      <c r="G6642">
        <f t="shared" si="206"/>
        <v>3.2519999999999998</v>
      </c>
      <c r="H6642">
        <f t="shared" si="207"/>
        <v>700000</v>
      </c>
    </row>
    <row r="6643" spans="1:8" x14ac:dyDescent="0.3">
      <c r="A6643">
        <v>-81.31</v>
      </c>
      <c r="B6643">
        <v>-3.5</v>
      </c>
      <c r="G6643">
        <f t="shared" si="206"/>
        <v>3.2524000000000002</v>
      </c>
      <c r="H6643">
        <f t="shared" si="207"/>
        <v>700000</v>
      </c>
    </row>
    <row r="6644" spans="1:8" x14ac:dyDescent="0.3">
      <c r="A6644">
        <v>-81.319999999999993</v>
      </c>
      <c r="B6644">
        <v>-3.5</v>
      </c>
      <c r="G6644">
        <f t="shared" si="206"/>
        <v>3.2527999999999997</v>
      </c>
      <c r="H6644">
        <f t="shared" si="207"/>
        <v>700000</v>
      </c>
    </row>
    <row r="6645" spans="1:8" x14ac:dyDescent="0.3">
      <c r="A6645">
        <v>-81.349999999999994</v>
      </c>
      <c r="B6645">
        <v>-3.5</v>
      </c>
      <c r="G6645">
        <f t="shared" si="206"/>
        <v>3.2539999999999996</v>
      </c>
      <c r="H6645">
        <f t="shared" si="207"/>
        <v>700000</v>
      </c>
    </row>
    <row r="6646" spans="1:8" x14ac:dyDescent="0.3">
      <c r="A6646">
        <v>-81.36</v>
      </c>
      <c r="B6646">
        <v>-3.5</v>
      </c>
      <c r="G6646">
        <f t="shared" si="206"/>
        <v>3.2544</v>
      </c>
      <c r="H6646">
        <f t="shared" si="207"/>
        <v>700000</v>
      </c>
    </row>
    <row r="6647" spans="1:8" x14ac:dyDescent="0.3">
      <c r="A6647">
        <v>-81.37</v>
      </c>
      <c r="B6647">
        <v>-3.5</v>
      </c>
      <c r="G6647">
        <f t="shared" si="206"/>
        <v>3.2548000000000004</v>
      </c>
      <c r="H6647">
        <f t="shared" si="207"/>
        <v>700000</v>
      </c>
    </row>
    <row r="6648" spans="1:8" x14ac:dyDescent="0.3">
      <c r="A6648">
        <v>-81.38</v>
      </c>
      <c r="B6648">
        <v>-3.5</v>
      </c>
      <c r="G6648">
        <f t="shared" si="206"/>
        <v>3.2551999999999999</v>
      </c>
      <c r="H6648">
        <f t="shared" si="207"/>
        <v>700000</v>
      </c>
    </row>
    <row r="6649" spans="1:8" x14ac:dyDescent="0.3">
      <c r="A6649">
        <v>-81.38</v>
      </c>
      <c r="B6649">
        <v>-3.5</v>
      </c>
      <c r="G6649">
        <f t="shared" si="206"/>
        <v>3.2551999999999999</v>
      </c>
      <c r="H6649">
        <f t="shared" si="207"/>
        <v>700000</v>
      </c>
    </row>
    <row r="6650" spans="1:8" x14ac:dyDescent="0.3">
      <c r="A6650">
        <v>-81.400000000000006</v>
      </c>
      <c r="B6650">
        <v>-3.5</v>
      </c>
      <c r="G6650">
        <f t="shared" si="206"/>
        <v>3.2560000000000002</v>
      </c>
      <c r="H6650">
        <f t="shared" si="207"/>
        <v>700000</v>
      </c>
    </row>
    <row r="6651" spans="1:8" x14ac:dyDescent="0.3">
      <c r="A6651">
        <v>-81.41</v>
      </c>
      <c r="B6651">
        <v>-3.5</v>
      </c>
      <c r="G6651">
        <f t="shared" si="206"/>
        <v>3.2563999999999997</v>
      </c>
      <c r="H6651">
        <f t="shared" si="207"/>
        <v>700000</v>
      </c>
    </row>
    <row r="6652" spans="1:8" x14ac:dyDescent="0.3">
      <c r="A6652">
        <v>-81.42</v>
      </c>
      <c r="B6652">
        <v>-3.5</v>
      </c>
      <c r="G6652">
        <f t="shared" si="206"/>
        <v>3.2568000000000001</v>
      </c>
      <c r="H6652">
        <f t="shared" si="207"/>
        <v>700000</v>
      </c>
    </row>
    <row r="6653" spans="1:8" x14ac:dyDescent="0.3">
      <c r="A6653">
        <v>-81.44</v>
      </c>
      <c r="B6653">
        <v>-3.5</v>
      </c>
      <c r="G6653">
        <f t="shared" si="206"/>
        <v>3.2576000000000001</v>
      </c>
      <c r="H6653">
        <f t="shared" si="207"/>
        <v>700000</v>
      </c>
    </row>
    <row r="6654" spans="1:8" x14ac:dyDescent="0.3">
      <c r="A6654">
        <v>-81.44</v>
      </c>
      <c r="B6654">
        <v>-3.5</v>
      </c>
      <c r="G6654">
        <f t="shared" si="206"/>
        <v>3.2576000000000001</v>
      </c>
      <c r="H6654">
        <f t="shared" si="207"/>
        <v>700000</v>
      </c>
    </row>
    <row r="6655" spans="1:8" x14ac:dyDescent="0.3">
      <c r="A6655">
        <v>-81.45</v>
      </c>
      <c r="B6655">
        <v>-3.5</v>
      </c>
      <c r="G6655">
        <f t="shared" si="206"/>
        <v>3.258</v>
      </c>
      <c r="H6655">
        <f t="shared" si="207"/>
        <v>700000</v>
      </c>
    </row>
    <row r="6656" spans="1:8" x14ac:dyDescent="0.3">
      <c r="A6656">
        <v>-81.459999999999994</v>
      </c>
      <c r="B6656">
        <v>-3.5</v>
      </c>
      <c r="G6656">
        <f t="shared" si="206"/>
        <v>3.2584</v>
      </c>
      <c r="H6656">
        <f t="shared" si="207"/>
        <v>700000</v>
      </c>
    </row>
    <row r="6657" spans="1:8" x14ac:dyDescent="0.3">
      <c r="A6657">
        <v>-81.47</v>
      </c>
      <c r="B6657">
        <v>-3.5</v>
      </c>
      <c r="G6657">
        <f t="shared" si="206"/>
        <v>3.2587999999999999</v>
      </c>
      <c r="H6657">
        <f t="shared" si="207"/>
        <v>700000</v>
      </c>
    </row>
    <row r="6658" spans="1:8" x14ac:dyDescent="0.3">
      <c r="A6658">
        <v>-81.489999999999995</v>
      </c>
      <c r="B6658">
        <v>-3.5</v>
      </c>
      <c r="G6658">
        <f t="shared" si="206"/>
        <v>3.2595999999999998</v>
      </c>
      <c r="H6658">
        <f t="shared" si="207"/>
        <v>700000</v>
      </c>
    </row>
    <row r="6659" spans="1:8" x14ac:dyDescent="0.3">
      <c r="A6659">
        <v>-81.5</v>
      </c>
      <c r="B6659">
        <v>-3.5</v>
      </c>
      <c r="G6659">
        <f t="shared" ref="G6659:G6722" si="208">-A6659/$E$1</f>
        <v>3.26</v>
      </c>
      <c r="H6659">
        <f t="shared" ref="H6659:H6722" si="209">-B6659/$E$3</f>
        <v>700000</v>
      </c>
    </row>
    <row r="6660" spans="1:8" x14ac:dyDescent="0.3">
      <c r="A6660">
        <v>-81.5</v>
      </c>
      <c r="B6660">
        <v>-3.5</v>
      </c>
      <c r="G6660">
        <f t="shared" si="208"/>
        <v>3.26</v>
      </c>
      <c r="H6660">
        <f t="shared" si="209"/>
        <v>700000</v>
      </c>
    </row>
    <row r="6661" spans="1:8" x14ac:dyDescent="0.3">
      <c r="A6661">
        <v>-81.52</v>
      </c>
      <c r="B6661">
        <v>-3.5</v>
      </c>
      <c r="G6661">
        <f t="shared" si="208"/>
        <v>3.2607999999999997</v>
      </c>
      <c r="H6661">
        <f t="shared" si="209"/>
        <v>700000</v>
      </c>
    </row>
    <row r="6662" spans="1:8" x14ac:dyDescent="0.3">
      <c r="A6662">
        <v>-81.52</v>
      </c>
      <c r="B6662">
        <v>-3.5</v>
      </c>
      <c r="G6662">
        <f t="shared" si="208"/>
        <v>3.2607999999999997</v>
      </c>
      <c r="H6662">
        <f t="shared" si="209"/>
        <v>700000</v>
      </c>
    </row>
    <row r="6663" spans="1:8" x14ac:dyDescent="0.3">
      <c r="A6663">
        <v>-81.53</v>
      </c>
      <c r="B6663">
        <v>-3.5</v>
      </c>
      <c r="G6663">
        <f t="shared" si="208"/>
        <v>3.2612000000000001</v>
      </c>
      <c r="H6663">
        <f t="shared" si="209"/>
        <v>700000</v>
      </c>
    </row>
    <row r="6664" spans="1:8" x14ac:dyDescent="0.3">
      <c r="A6664">
        <v>-81.55</v>
      </c>
      <c r="B6664">
        <v>-3.5</v>
      </c>
      <c r="G6664">
        <f t="shared" si="208"/>
        <v>3.262</v>
      </c>
      <c r="H6664">
        <f t="shared" si="209"/>
        <v>700000</v>
      </c>
    </row>
    <row r="6665" spans="1:8" x14ac:dyDescent="0.3">
      <c r="A6665">
        <v>-81.56</v>
      </c>
      <c r="B6665">
        <v>-3.5</v>
      </c>
      <c r="G6665">
        <f t="shared" si="208"/>
        <v>3.2624</v>
      </c>
      <c r="H6665">
        <f t="shared" si="209"/>
        <v>700000</v>
      </c>
    </row>
    <row r="6666" spans="1:8" x14ac:dyDescent="0.3">
      <c r="A6666">
        <v>-81.569999999999993</v>
      </c>
      <c r="B6666">
        <v>-3.5</v>
      </c>
      <c r="G6666">
        <f t="shared" si="208"/>
        <v>3.2627999999999999</v>
      </c>
      <c r="H6666">
        <f t="shared" si="209"/>
        <v>700000</v>
      </c>
    </row>
    <row r="6667" spans="1:8" x14ac:dyDescent="0.3">
      <c r="A6667">
        <v>-81.58</v>
      </c>
      <c r="B6667">
        <v>-3.5</v>
      </c>
      <c r="G6667">
        <f t="shared" si="208"/>
        <v>3.2631999999999999</v>
      </c>
      <c r="H6667">
        <f t="shared" si="209"/>
        <v>700000</v>
      </c>
    </row>
    <row r="6668" spans="1:8" x14ac:dyDescent="0.3">
      <c r="A6668">
        <v>-81.599999999999994</v>
      </c>
      <c r="B6668">
        <v>-3.5</v>
      </c>
      <c r="G6668">
        <f t="shared" si="208"/>
        <v>3.2639999999999998</v>
      </c>
      <c r="H6668">
        <f t="shared" si="209"/>
        <v>700000</v>
      </c>
    </row>
    <row r="6669" spans="1:8" x14ac:dyDescent="0.3">
      <c r="A6669">
        <v>-81.599999999999994</v>
      </c>
      <c r="B6669">
        <v>-3.6</v>
      </c>
      <c r="G6669">
        <f t="shared" si="208"/>
        <v>3.2639999999999998</v>
      </c>
      <c r="H6669">
        <f t="shared" si="209"/>
        <v>720000</v>
      </c>
    </row>
    <row r="6670" spans="1:8" x14ac:dyDescent="0.3">
      <c r="A6670">
        <v>-81.62</v>
      </c>
      <c r="B6670">
        <v>-3.6</v>
      </c>
      <c r="G6670">
        <f t="shared" si="208"/>
        <v>3.2648000000000001</v>
      </c>
      <c r="H6670">
        <f t="shared" si="209"/>
        <v>720000</v>
      </c>
    </row>
    <row r="6671" spans="1:8" x14ac:dyDescent="0.3">
      <c r="A6671">
        <v>-81.62</v>
      </c>
      <c r="B6671">
        <v>-3.6</v>
      </c>
      <c r="G6671">
        <f t="shared" si="208"/>
        <v>3.2648000000000001</v>
      </c>
      <c r="H6671">
        <f t="shared" si="209"/>
        <v>720000</v>
      </c>
    </row>
    <row r="6672" spans="1:8" x14ac:dyDescent="0.3">
      <c r="A6672">
        <v>-81.64</v>
      </c>
      <c r="B6672">
        <v>-3.5</v>
      </c>
      <c r="G6672">
        <f t="shared" si="208"/>
        <v>3.2656000000000001</v>
      </c>
      <c r="H6672">
        <f t="shared" si="209"/>
        <v>700000</v>
      </c>
    </row>
    <row r="6673" spans="1:8" x14ac:dyDescent="0.3">
      <c r="A6673">
        <v>-81.64</v>
      </c>
      <c r="B6673">
        <v>-3.6</v>
      </c>
      <c r="G6673">
        <f t="shared" si="208"/>
        <v>3.2656000000000001</v>
      </c>
      <c r="H6673">
        <f t="shared" si="209"/>
        <v>720000</v>
      </c>
    </row>
    <row r="6674" spans="1:8" x14ac:dyDescent="0.3">
      <c r="A6674">
        <v>-81.66</v>
      </c>
      <c r="B6674">
        <v>-3.5</v>
      </c>
      <c r="G6674">
        <f t="shared" si="208"/>
        <v>3.2664</v>
      </c>
      <c r="H6674">
        <f t="shared" si="209"/>
        <v>700000</v>
      </c>
    </row>
    <row r="6675" spans="1:8" x14ac:dyDescent="0.3">
      <c r="A6675">
        <v>-81.680000000000007</v>
      </c>
      <c r="B6675">
        <v>-3.5</v>
      </c>
      <c r="G6675">
        <f t="shared" si="208"/>
        <v>3.2672000000000003</v>
      </c>
      <c r="H6675">
        <f t="shared" si="209"/>
        <v>700000</v>
      </c>
    </row>
    <row r="6676" spans="1:8" x14ac:dyDescent="0.3">
      <c r="A6676">
        <v>-81.680000000000007</v>
      </c>
      <c r="B6676">
        <v>-3.6</v>
      </c>
      <c r="G6676">
        <f t="shared" si="208"/>
        <v>3.2672000000000003</v>
      </c>
      <c r="H6676">
        <f t="shared" si="209"/>
        <v>720000</v>
      </c>
    </row>
    <row r="6677" spans="1:8" x14ac:dyDescent="0.3">
      <c r="A6677">
        <v>-81.69</v>
      </c>
      <c r="B6677">
        <v>-3.5</v>
      </c>
      <c r="G6677">
        <f t="shared" si="208"/>
        <v>3.2675999999999998</v>
      </c>
      <c r="H6677">
        <f t="shared" si="209"/>
        <v>700000</v>
      </c>
    </row>
    <row r="6678" spans="1:8" x14ac:dyDescent="0.3">
      <c r="A6678">
        <v>-81.7</v>
      </c>
      <c r="B6678">
        <v>-3.5</v>
      </c>
      <c r="G6678">
        <f t="shared" si="208"/>
        <v>3.2680000000000002</v>
      </c>
      <c r="H6678">
        <f t="shared" si="209"/>
        <v>700000</v>
      </c>
    </row>
    <row r="6679" spans="1:8" x14ac:dyDescent="0.3">
      <c r="A6679">
        <v>-81.7</v>
      </c>
      <c r="B6679">
        <v>-3.5</v>
      </c>
      <c r="G6679">
        <f t="shared" si="208"/>
        <v>3.2680000000000002</v>
      </c>
      <c r="H6679">
        <f t="shared" si="209"/>
        <v>700000</v>
      </c>
    </row>
    <row r="6680" spans="1:8" x14ac:dyDescent="0.3">
      <c r="A6680">
        <v>-81.72</v>
      </c>
      <c r="B6680">
        <v>-3.5</v>
      </c>
      <c r="G6680">
        <f t="shared" si="208"/>
        <v>3.2688000000000001</v>
      </c>
      <c r="H6680">
        <f t="shared" si="209"/>
        <v>700000</v>
      </c>
    </row>
    <row r="6681" spans="1:8" x14ac:dyDescent="0.3">
      <c r="A6681">
        <v>-81.72</v>
      </c>
      <c r="B6681">
        <v>-3.5</v>
      </c>
      <c r="G6681">
        <f t="shared" si="208"/>
        <v>3.2688000000000001</v>
      </c>
      <c r="H6681">
        <f t="shared" si="209"/>
        <v>700000</v>
      </c>
    </row>
    <row r="6682" spans="1:8" x14ac:dyDescent="0.3">
      <c r="A6682">
        <v>-81.73</v>
      </c>
      <c r="B6682">
        <v>-3.6</v>
      </c>
      <c r="G6682">
        <f t="shared" si="208"/>
        <v>3.2692000000000001</v>
      </c>
      <c r="H6682">
        <f t="shared" si="209"/>
        <v>720000</v>
      </c>
    </row>
    <row r="6683" spans="1:8" x14ac:dyDescent="0.3">
      <c r="A6683">
        <v>-81.739999999999995</v>
      </c>
      <c r="B6683">
        <v>-3.6</v>
      </c>
      <c r="G6683">
        <f t="shared" si="208"/>
        <v>3.2695999999999996</v>
      </c>
      <c r="H6683">
        <f t="shared" si="209"/>
        <v>720000</v>
      </c>
    </row>
    <row r="6684" spans="1:8" x14ac:dyDescent="0.3">
      <c r="A6684">
        <v>-81.739999999999995</v>
      </c>
      <c r="B6684">
        <v>-3.5</v>
      </c>
      <c r="G6684">
        <f t="shared" si="208"/>
        <v>3.2695999999999996</v>
      </c>
      <c r="H6684">
        <f t="shared" si="209"/>
        <v>700000</v>
      </c>
    </row>
    <row r="6685" spans="1:8" x14ac:dyDescent="0.3">
      <c r="A6685">
        <v>-81.760000000000005</v>
      </c>
      <c r="B6685">
        <v>-3.6</v>
      </c>
      <c r="G6685">
        <f t="shared" si="208"/>
        <v>3.2704000000000004</v>
      </c>
      <c r="H6685">
        <f t="shared" si="209"/>
        <v>720000</v>
      </c>
    </row>
    <row r="6686" spans="1:8" x14ac:dyDescent="0.3">
      <c r="A6686">
        <v>-81.78</v>
      </c>
      <c r="B6686">
        <v>-3.5</v>
      </c>
      <c r="G6686">
        <f t="shared" si="208"/>
        <v>3.2711999999999999</v>
      </c>
      <c r="H6686">
        <f t="shared" si="209"/>
        <v>700000</v>
      </c>
    </row>
    <row r="6687" spans="1:8" x14ac:dyDescent="0.3">
      <c r="A6687">
        <v>-81.790000000000006</v>
      </c>
      <c r="B6687">
        <v>-3.6</v>
      </c>
      <c r="G6687">
        <f t="shared" si="208"/>
        <v>3.2716000000000003</v>
      </c>
      <c r="H6687">
        <f t="shared" si="209"/>
        <v>720000</v>
      </c>
    </row>
    <row r="6688" spans="1:8" x14ac:dyDescent="0.3">
      <c r="A6688">
        <v>-81.8</v>
      </c>
      <c r="B6688">
        <v>-3.6</v>
      </c>
      <c r="G6688">
        <f t="shared" si="208"/>
        <v>3.2719999999999998</v>
      </c>
      <c r="H6688">
        <f t="shared" si="209"/>
        <v>720000</v>
      </c>
    </row>
    <row r="6689" spans="1:8" x14ac:dyDescent="0.3">
      <c r="A6689">
        <v>-81.819999999999993</v>
      </c>
      <c r="B6689">
        <v>-3.6</v>
      </c>
      <c r="G6689">
        <f t="shared" si="208"/>
        <v>3.2727999999999997</v>
      </c>
      <c r="H6689">
        <f t="shared" si="209"/>
        <v>720000</v>
      </c>
    </row>
    <row r="6690" spans="1:8" x14ac:dyDescent="0.3">
      <c r="A6690">
        <v>-81.83</v>
      </c>
      <c r="B6690">
        <v>-3.5</v>
      </c>
      <c r="G6690">
        <f t="shared" si="208"/>
        <v>3.2732000000000001</v>
      </c>
      <c r="H6690">
        <f t="shared" si="209"/>
        <v>700000</v>
      </c>
    </row>
    <row r="6691" spans="1:8" x14ac:dyDescent="0.3">
      <c r="A6691">
        <v>-81.84</v>
      </c>
      <c r="B6691">
        <v>-3.6</v>
      </c>
      <c r="G6691">
        <f t="shared" si="208"/>
        <v>3.2736000000000001</v>
      </c>
      <c r="H6691">
        <f t="shared" si="209"/>
        <v>720000</v>
      </c>
    </row>
    <row r="6692" spans="1:8" x14ac:dyDescent="0.3">
      <c r="A6692">
        <v>-81.849999999999994</v>
      </c>
      <c r="B6692">
        <v>-3.5</v>
      </c>
      <c r="G6692">
        <f t="shared" si="208"/>
        <v>3.2739999999999996</v>
      </c>
      <c r="H6692">
        <f t="shared" si="209"/>
        <v>700000</v>
      </c>
    </row>
    <row r="6693" spans="1:8" x14ac:dyDescent="0.3">
      <c r="A6693">
        <v>-81.86</v>
      </c>
      <c r="B6693">
        <v>-3.5</v>
      </c>
      <c r="G6693">
        <f t="shared" si="208"/>
        <v>3.2744</v>
      </c>
      <c r="H6693">
        <f t="shared" si="209"/>
        <v>700000</v>
      </c>
    </row>
    <row r="6694" spans="1:8" x14ac:dyDescent="0.3">
      <c r="A6694">
        <v>-81.87</v>
      </c>
      <c r="B6694">
        <v>-3.6</v>
      </c>
      <c r="G6694">
        <f t="shared" si="208"/>
        <v>3.2748000000000004</v>
      </c>
      <c r="H6694">
        <f t="shared" si="209"/>
        <v>720000</v>
      </c>
    </row>
    <row r="6695" spans="1:8" x14ac:dyDescent="0.3">
      <c r="A6695">
        <v>-81.88</v>
      </c>
      <c r="B6695">
        <v>-3.6</v>
      </c>
      <c r="G6695">
        <f t="shared" si="208"/>
        <v>3.2751999999999999</v>
      </c>
      <c r="H6695">
        <f t="shared" si="209"/>
        <v>720000</v>
      </c>
    </row>
    <row r="6696" spans="1:8" x14ac:dyDescent="0.3">
      <c r="A6696">
        <v>-81.89</v>
      </c>
      <c r="B6696">
        <v>-3.6</v>
      </c>
      <c r="G6696">
        <f t="shared" si="208"/>
        <v>3.2755999999999998</v>
      </c>
      <c r="H6696">
        <f t="shared" si="209"/>
        <v>720000</v>
      </c>
    </row>
    <row r="6697" spans="1:8" x14ac:dyDescent="0.3">
      <c r="A6697">
        <v>-81.900000000000006</v>
      </c>
      <c r="B6697">
        <v>-3.6</v>
      </c>
      <c r="G6697">
        <f t="shared" si="208"/>
        <v>3.2760000000000002</v>
      </c>
      <c r="H6697">
        <f t="shared" si="209"/>
        <v>720000</v>
      </c>
    </row>
    <row r="6698" spans="1:8" x14ac:dyDescent="0.3">
      <c r="A6698">
        <v>-81.91</v>
      </c>
      <c r="B6698">
        <v>-3.6</v>
      </c>
      <c r="G6698">
        <f t="shared" si="208"/>
        <v>3.2763999999999998</v>
      </c>
      <c r="H6698">
        <f t="shared" si="209"/>
        <v>720000</v>
      </c>
    </row>
    <row r="6699" spans="1:8" x14ac:dyDescent="0.3">
      <c r="A6699">
        <v>-81.92</v>
      </c>
      <c r="B6699">
        <v>-3.6</v>
      </c>
      <c r="G6699">
        <f t="shared" si="208"/>
        <v>3.2768000000000002</v>
      </c>
      <c r="H6699">
        <f t="shared" si="209"/>
        <v>720000</v>
      </c>
    </row>
    <row r="6700" spans="1:8" x14ac:dyDescent="0.3">
      <c r="A6700">
        <v>-81.93</v>
      </c>
      <c r="B6700">
        <v>-3.5</v>
      </c>
      <c r="G6700">
        <f t="shared" si="208"/>
        <v>3.2772000000000001</v>
      </c>
      <c r="H6700">
        <f t="shared" si="209"/>
        <v>700000</v>
      </c>
    </row>
    <row r="6701" spans="1:8" x14ac:dyDescent="0.3">
      <c r="A6701">
        <v>-81.94</v>
      </c>
      <c r="B6701">
        <v>-3.5</v>
      </c>
      <c r="G6701">
        <f t="shared" si="208"/>
        <v>3.2776000000000001</v>
      </c>
      <c r="H6701">
        <f t="shared" si="209"/>
        <v>700000</v>
      </c>
    </row>
    <row r="6702" spans="1:8" x14ac:dyDescent="0.3">
      <c r="A6702">
        <v>-81.95</v>
      </c>
      <c r="B6702">
        <v>-3.6</v>
      </c>
      <c r="G6702">
        <f t="shared" si="208"/>
        <v>3.278</v>
      </c>
      <c r="H6702">
        <f t="shared" si="209"/>
        <v>720000</v>
      </c>
    </row>
    <row r="6703" spans="1:8" x14ac:dyDescent="0.3">
      <c r="A6703">
        <v>-81.97</v>
      </c>
      <c r="B6703">
        <v>-3.5</v>
      </c>
      <c r="G6703">
        <f t="shared" si="208"/>
        <v>3.2787999999999999</v>
      </c>
      <c r="H6703">
        <f t="shared" si="209"/>
        <v>700000</v>
      </c>
    </row>
    <row r="6704" spans="1:8" x14ac:dyDescent="0.3">
      <c r="A6704">
        <v>-81.98</v>
      </c>
      <c r="B6704">
        <v>-3.5</v>
      </c>
      <c r="G6704">
        <f t="shared" si="208"/>
        <v>3.2792000000000003</v>
      </c>
      <c r="H6704">
        <f t="shared" si="209"/>
        <v>700000</v>
      </c>
    </row>
    <row r="6705" spans="1:8" x14ac:dyDescent="0.3">
      <c r="A6705">
        <v>-81.99</v>
      </c>
      <c r="B6705">
        <v>-3.6</v>
      </c>
      <c r="G6705">
        <f t="shared" si="208"/>
        <v>3.2795999999999998</v>
      </c>
      <c r="H6705">
        <f t="shared" si="209"/>
        <v>720000</v>
      </c>
    </row>
    <row r="6706" spans="1:8" x14ac:dyDescent="0.3">
      <c r="A6706">
        <v>-82</v>
      </c>
      <c r="B6706">
        <v>-3.6</v>
      </c>
      <c r="G6706">
        <f t="shared" si="208"/>
        <v>3.28</v>
      </c>
      <c r="H6706">
        <f t="shared" si="209"/>
        <v>720000</v>
      </c>
    </row>
    <row r="6707" spans="1:8" x14ac:dyDescent="0.3">
      <c r="A6707">
        <v>-82.01</v>
      </c>
      <c r="B6707">
        <v>-3.5</v>
      </c>
      <c r="G6707">
        <f t="shared" si="208"/>
        <v>3.2804000000000002</v>
      </c>
      <c r="H6707">
        <f t="shared" si="209"/>
        <v>700000</v>
      </c>
    </row>
    <row r="6708" spans="1:8" x14ac:dyDescent="0.3">
      <c r="A6708">
        <v>-82.02</v>
      </c>
      <c r="B6708">
        <v>-3.5</v>
      </c>
      <c r="G6708">
        <f t="shared" si="208"/>
        <v>3.2807999999999997</v>
      </c>
      <c r="H6708">
        <f t="shared" si="209"/>
        <v>700000</v>
      </c>
    </row>
    <row r="6709" spans="1:8" x14ac:dyDescent="0.3">
      <c r="A6709">
        <v>-82.03</v>
      </c>
      <c r="B6709">
        <v>-3.6</v>
      </c>
      <c r="G6709">
        <f t="shared" si="208"/>
        <v>3.2812000000000001</v>
      </c>
      <c r="H6709">
        <f t="shared" si="209"/>
        <v>720000</v>
      </c>
    </row>
    <row r="6710" spans="1:8" x14ac:dyDescent="0.3">
      <c r="A6710">
        <v>-82.04</v>
      </c>
      <c r="B6710">
        <v>-3.6</v>
      </c>
      <c r="G6710">
        <f t="shared" si="208"/>
        <v>3.2816000000000001</v>
      </c>
      <c r="H6710">
        <f t="shared" si="209"/>
        <v>720000</v>
      </c>
    </row>
    <row r="6711" spans="1:8" x14ac:dyDescent="0.3">
      <c r="A6711">
        <v>-82.05</v>
      </c>
      <c r="B6711">
        <v>-3.6</v>
      </c>
      <c r="G6711">
        <f t="shared" si="208"/>
        <v>3.282</v>
      </c>
      <c r="H6711">
        <f t="shared" si="209"/>
        <v>720000</v>
      </c>
    </row>
    <row r="6712" spans="1:8" x14ac:dyDescent="0.3">
      <c r="A6712">
        <v>-82.07</v>
      </c>
      <c r="B6712">
        <v>-3.6</v>
      </c>
      <c r="G6712">
        <f t="shared" si="208"/>
        <v>3.2827999999999999</v>
      </c>
      <c r="H6712">
        <f t="shared" si="209"/>
        <v>720000</v>
      </c>
    </row>
    <row r="6713" spans="1:8" x14ac:dyDescent="0.3">
      <c r="A6713">
        <v>-82.08</v>
      </c>
      <c r="B6713">
        <v>-3.6</v>
      </c>
      <c r="G6713">
        <f t="shared" si="208"/>
        <v>3.2831999999999999</v>
      </c>
      <c r="H6713">
        <f t="shared" si="209"/>
        <v>720000</v>
      </c>
    </row>
    <row r="6714" spans="1:8" x14ac:dyDescent="0.3">
      <c r="A6714">
        <v>-82.1</v>
      </c>
      <c r="B6714">
        <v>-3.6</v>
      </c>
      <c r="G6714">
        <f t="shared" si="208"/>
        <v>3.2839999999999998</v>
      </c>
      <c r="H6714">
        <f t="shared" si="209"/>
        <v>720000</v>
      </c>
    </row>
    <row r="6715" spans="1:8" x14ac:dyDescent="0.3">
      <c r="A6715">
        <v>-82.11</v>
      </c>
      <c r="B6715">
        <v>-3.5</v>
      </c>
      <c r="G6715">
        <f t="shared" si="208"/>
        <v>3.2843999999999998</v>
      </c>
      <c r="H6715">
        <f t="shared" si="209"/>
        <v>700000</v>
      </c>
    </row>
    <row r="6716" spans="1:8" x14ac:dyDescent="0.3">
      <c r="A6716">
        <v>-82.12</v>
      </c>
      <c r="B6716">
        <v>-3.5</v>
      </c>
      <c r="G6716">
        <f t="shared" si="208"/>
        <v>3.2848000000000002</v>
      </c>
      <c r="H6716">
        <f t="shared" si="209"/>
        <v>700000</v>
      </c>
    </row>
    <row r="6717" spans="1:8" x14ac:dyDescent="0.3">
      <c r="A6717">
        <v>-82.13</v>
      </c>
      <c r="B6717">
        <v>-3.6</v>
      </c>
      <c r="G6717">
        <f t="shared" si="208"/>
        <v>3.2851999999999997</v>
      </c>
      <c r="H6717">
        <f t="shared" si="209"/>
        <v>720000</v>
      </c>
    </row>
    <row r="6718" spans="1:8" x14ac:dyDescent="0.3">
      <c r="A6718">
        <v>-82.14</v>
      </c>
      <c r="B6718">
        <v>-3.6</v>
      </c>
      <c r="G6718">
        <f t="shared" si="208"/>
        <v>3.2856000000000001</v>
      </c>
      <c r="H6718">
        <f t="shared" si="209"/>
        <v>720000</v>
      </c>
    </row>
    <row r="6719" spans="1:8" x14ac:dyDescent="0.3">
      <c r="A6719">
        <v>-82.16</v>
      </c>
      <c r="B6719">
        <v>-3.5</v>
      </c>
      <c r="G6719">
        <f t="shared" si="208"/>
        <v>3.2864</v>
      </c>
      <c r="H6719">
        <f t="shared" si="209"/>
        <v>700000</v>
      </c>
    </row>
    <row r="6720" spans="1:8" x14ac:dyDescent="0.3">
      <c r="A6720">
        <v>-82.16</v>
      </c>
      <c r="B6720">
        <v>-3.6</v>
      </c>
      <c r="G6720">
        <f t="shared" si="208"/>
        <v>3.2864</v>
      </c>
      <c r="H6720">
        <f t="shared" si="209"/>
        <v>720000</v>
      </c>
    </row>
    <row r="6721" spans="1:8" x14ac:dyDescent="0.3">
      <c r="A6721">
        <v>-82.17</v>
      </c>
      <c r="B6721">
        <v>-3.6</v>
      </c>
      <c r="G6721">
        <f t="shared" si="208"/>
        <v>3.2867999999999999</v>
      </c>
      <c r="H6721">
        <f t="shared" si="209"/>
        <v>720000</v>
      </c>
    </row>
    <row r="6722" spans="1:8" x14ac:dyDescent="0.3">
      <c r="A6722">
        <v>-82.18</v>
      </c>
      <c r="B6722">
        <v>-3.6</v>
      </c>
      <c r="G6722">
        <f t="shared" si="208"/>
        <v>3.2872000000000003</v>
      </c>
      <c r="H6722">
        <f t="shared" si="209"/>
        <v>720000</v>
      </c>
    </row>
    <row r="6723" spans="1:8" x14ac:dyDescent="0.3">
      <c r="A6723">
        <v>-82.2</v>
      </c>
      <c r="B6723">
        <v>-3.5</v>
      </c>
      <c r="G6723">
        <f t="shared" ref="G6723:G6786" si="210">-A6723/$E$1</f>
        <v>3.2880000000000003</v>
      </c>
      <c r="H6723">
        <f t="shared" ref="H6723:H6786" si="211">-B6723/$E$3</f>
        <v>700000</v>
      </c>
    </row>
    <row r="6724" spans="1:8" x14ac:dyDescent="0.3">
      <c r="A6724">
        <v>-82.2</v>
      </c>
      <c r="B6724">
        <v>-3.6</v>
      </c>
      <c r="G6724">
        <f t="shared" si="210"/>
        <v>3.2880000000000003</v>
      </c>
      <c r="H6724">
        <f t="shared" si="211"/>
        <v>720000</v>
      </c>
    </row>
    <row r="6725" spans="1:8" x14ac:dyDescent="0.3">
      <c r="A6725">
        <v>-82.21</v>
      </c>
      <c r="B6725">
        <v>-3.6</v>
      </c>
      <c r="G6725">
        <f t="shared" si="210"/>
        <v>3.2883999999999998</v>
      </c>
      <c r="H6725">
        <f t="shared" si="211"/>
        <v>720000</v>
      </c>
    </row>
    <row r="6726" spans="1:8" x14ac:dyDescent="0.3">
      <c r="A6726">
        <v>-82.22</v>
      </c>
      <c r="B6726">
        <v>-3.6</v>
      </c>
      <c r="G6726">
        <f t="shared" si="210"/>
        <v>3.2888000000000002</v>
      </c>
      <c r="H6726">
        <f t="shared" si="211"/>
        <v>720000</v>
      </c>
    </row>
    <row r="6727" spans="1:8" x14ac:dyDescent="0.3">
      <c r="A6727">
        <v>-82.24</v>
      </c>
      <c r="B6727">
        <v>-3.6</v>
      </c>
      <c r="G6727">
        <f t="shared" si="210"/>
        <v>3.2895999999999996</v>
      </c>
      <c r="H6727">
        <f t="shared" si="211"/>
        <v>720000</v>
      </c>
    </row>
    <row r="6728" spans="1:8" x14ac:dyDescent="0.3">
      <c r="A6728">
        <v>-82.25</v>
      </c>
      <c r="B6728">
        <v>-3.6</v>
      </c>
      <c r="G6728">
        <f t="shared" si="210"/>
        <v>3.29</v>
      </c>
      <c r="H6728">
        <f t="shared" si="211"/>
        <v>720000</v>
      </c>
    </row>
    <row r="6729" spans="1:8" x14ac:dyDescent="0.3">
      <c r="A6729">
        <v>-82.27</v>
      </c>
      <c r="B6729">
        <v>-3.6</v>
      </c>
      <c r="G6729">
        <f t="shared" si="210"/>
        <v>3.2907999999999999</v>
      </c>
      <c r="H6729">
        <f t="shared" si="211"/>
        <v>720000</v>
      </c>
    </row>
    <row r="6730" spans="1:8" x14ac:dyDescent="0.3">
      <c r="A6730">
        <v>-82.28</v>
      </c>
      <c r="B6730">
        <v>-3.6</v>
      </c>
      <c r="G6730">
        <f t="shared" si="210"/>
        <v>3.2911999999999999</v>
      </c>
      <c r="H6730">
        <f t="shared" si="211"/>
        <v>720000</v>
      </c>
    </row>
    <row r="6731" spans="1:8" x14ac:dyDescent="0.3">
      <c r="A6731">
        <v>-82.28</v>
      </c>
      <c r="B6731">
        <v>-3.6</v>
      </c>
      <c r="G6731">
        <f t="shared" si="210"/>
        <v>3.2911999999999999</v>
      </c>
      <c r="H6731">
        <f t="shared" si="211"/>
        <v>720000</v>
      </c>
    </row>
    <row r="6732" spans="1:8" x14ac:dyDescent="0.3">
      <c r="A6732">
        <v>-82.29</v>
      </c>
      <c r="B6732">
        <v>-3.6</v>
      </c>
      <c r="G6732">
        <f t="shared" si="210"/>
        <v>3.2916000000000003</v>
      </c>
      <c r="H6732">
        <f t="shared" si="211"/>
        <v>720000</v>
      </c>
    </row>
    <row r="6733" spans="1:8" x14ac:dyDescent="0.3">
      <c r="A6733">
        <v>-82.3</v>
      </c>
      <c r="B6733">
        <v>-3.6</v>
      </c>
      <c r="G6733">
        <f t="shared" si="210"/>
        <v>3.2919999999999998</v>
      </c>
      <c r="H6733">
        <f t="shared" si="211"/>
        <v>720000</v>
      </c>
    </row>
    <row r="6734" spans="1:8" x14ac:dyDescent="0.3">
      <c r="A6734">
        <v>-82.31</v>
      </c>
      <c r="B6734">
        <v>-3.6</v>
      </c>
      <c r="G6734">
        <f t="shared" si="210"/>
        <v>3.2924000000000002</v>
      </c>
      <c r="H6734">
        <f t="shared" si="211"/>
        <v>720000</v>
      </c>
    </row>
    <row r="6735" spans="1:8" x14ac:dyDescent="0.3">
      <c r="A6735">
        <v>-82.32</v>
      </c>
      <c r="B6735">
        <v>-3.6</v>
      </c>
      <c r="G6735">
        <f t="shared" si="210"/>
        <v>3.2927999999999997</v>
      </c>
      <c r="H6735">
        <f t="shared" si="211"/>
        <v>720000</v>
      </c>
    </row>
    <row r="6736" spans="1:8" x14ac:dyDescent="0.3">
      <c r="A6736">
        <v>-82.33</v>
      </c>
      <c r="B6736">
        <v>-3.6</v>
      </c>
      <c r="G6736">
        <f t="shared" si="210"/>
        <v>3.2932000000000001</v>
      </c>
      <c r="H6736">
        <f t="shared" si="211"/>
        <v>720000</v>
      </c>
    </row>
    <row r="6737" spans="1:8" x14ac:dyDescent="0.3">
      <c r="A6737">
        <v>-82.34</v>
      </c>
      <c r="B6737">
        <v>-3.6</v>
      </c>
      <c r="G6737">
        <f t="shared" si="210"/>
        <v>3.2936000000000001</v>
      </c>
      <c r="H6737">
        <f t="shared" si="211"/>
        <v>720000</v>
      </c>
    </row>
    <row r="6738" spans="1:8" x14ac:dyDescent="0.3">
      <c r="A6738">
        <v>-82.35</v>
      </c>
      <c r="B6738">
        <v>-3.6</v>
      </c>
      <c r="G6738">
        <f t="shared" si="210"/>
        <v>3.2939999999999996</v>
      </c>
      <c r="H6738">
        <f t="shared" si="211"/>
        <v>720000</v>
      </c>
    </row>
    <row r="6739" spans="1:8" x14ac:dyDescent="0.3">
      <c r="A6739">
        <v>-82.36</v>
      </c>
      <c r="B6739">
        <v>-3.6</v>
      </c>
      <c r="G6739">
        <f t="shared" si="210"/>
        <v>3.2944</v>
      </c>
      <c r="H6739">
        <f t="shared" si="211"/>
        <v>720000</v>
      </c>
    </row>
    <row r="6740" spans="1:8" x14ac:dyDescent="0.3">
      <c r="A6740">
        <v>-82.37</v>
      </c>
      <c r="B6740">
        <v>-3.6</v>
      </c>
      <c r="G6740">
        <f t="shared" si="210"/>
        <v>3.2948000000000004</v>
      </c>
      <c r="H6740">
        <f t="shared" si="211"/>
        <v>720000</v>
      </c>
    </row>
    <row r="6741" spans="1:8" x14ac:dyDescent="0.3">
      <c r="A6741">
        <v>-82.38</v>
      </c>
      <c r="B6741">
        <v>-3.6</v>
      </c>
      <c r="G6741">
        <f t="shared" si="210"/>
        <v>3.2951999999999999</v>
      </c>
      <c r="H6741">
        <f t="shared" si="211"/>
        <v>720000</v>
      </c>
    </row>
    <row r="6742" spans="1:8" x14ac:dyDescent="0.3">
      <c r="A6742">
        <v>-82.39</v>
      </c>
      <c r="B6742">
        <v>-3.6</v>
      </c>
      <c r="G6742">
        <f t="shared" si="210"/>
        <v>3.2955999999999999</v>
      </c>
      <c r="H6742">
        <f t="shared" si="211"/>
        <v>720000</v>
      </c>
    </row>
    <row r="6743" spans="1:8" x14ac:dyDescent="0.3">
      <c r="A6743">
        <v>-82.42</v>
      </c>
      <c r="B6743">
        <v>-3.6</v>
      </c>
      <c r="G6743">
        <f t="shared" si="210"/>
        <v>3.2968000000000002</v>
      </c>
      <c r="H6743">
        <f t="shared" si="211"/>
        <v>720000</v>
      </c>
    </row>
    <row r="6744" spans="1:8" x14ac:dyDescent="0.3">
      <c r="A6744">
        <v>-82.43</v>
      </c>
      <c r="B6744">
        <v>-3.6</v>
      </c>
      <c r="G6744">
        <f t="shared" si="210"/>
        <v>3.2972000000000001</v>
      </c>
      <c r="H6744">
        <f t="shared" si="211"/>
        <v>720000</v>
      </c>
    </row>
    <row r="6745" spans="1:8" x14ac:dyDescent="0.3">
      <c r="A6745">
        <v>-82.45</v>
      </c>
      <c r="B6745">
        <v>-3.6</v>
      </c>
      <c r="G6745">
        <f t="shared" si="210"/>
        <v>3.298</v>
      </c>
      <c r="H6745">
        <f t="shared" si="211"/>
        <v>720000</v>
      </c>
    </row>
    <row r="6746" spans="1:8" x14ac:dyDescent="0.3">
      <c r="A6746">
        <v>-82.45</v>
      </c>
      <c r="B6746">
        <v>-3.6</v>
      </c>
      <c r="G6746">
        <f t="shared" si="210"/>
        <v>3.298</v>
      </c>
      <c r="H6746">
        <f t="shared" si="211"/>
        <v>720000</v>
      </c>
    </row>
    <row r="6747" spans="1:8" x14ac:dyDescent="0.3">
      <c r="A6747">
        <v>-82.47</v>
      </c>
      <c r="B6747">
        <v>-3.6</v>
      </c>
      <c r="G6747">
        <f t="shared" si="210"/>
        <v>3.2988</v>
      </c>
      <c r="H6747">
        <f t="shared" si="211"/>
        <v>720000</v>
      </c>
    </row>
    <row r="6748" spans="1:8" x14ac:dyDescent="0.3">
      <c r="A6748">
        <v>-82.47</v>
      </c>
      <c r="B6748">
        <v>-3.6</v>
      </c>
      <c r="G6748">
        <f t="shared" si="210"/>
        <v>3.2988</v>
      </c>
      <c r="H6748">
        <f t="shared" si="211"/>
        <v>720000</v>
      </c>
    </row>
    <row r="6749" spans="1:8" x14ac:dyDescent="0.3">
      <c r="A6749">
        <v>-82.49</v>
      </c>
      <c r="B6749">
        <v>-3.6</v>
      </c>
      <c r="G6749">
        <f t="shared" si="210"/>
        <v>3.2995999999999999</v>
      </c>
      <c r="H6749">
        <f t="shared" si="211"/>
        <v>720000</v>
      </c>
    </row>
    <row r="6750" spans="1:8" x14ac:dyDescent="0.3">
      <c r="A6750">
        <v>-82.49</v>
      </c>
      <c r="B6750">
        <v>-3.6</v>
      </c>
      <c r="G6750">
        <f t="shared" si="210"/>
        <v>3.2995999999999999</v>
      </c>
      <c r="H6750">
        <f t="shared" si="211"/>
        <v>720000</v>
      </c>
    </row>
    <row r="6751" spans="1:8" x14ac:dyDescent="0.3">
      <c r="A6751">
        <v>-82.51</v>
      </c>
      <c r="B6751">
        <v>-3.6</v>
      </c>
      <c r="G6751">
        <f t="shared" si="210"/>
        <v>3.3004000000000002</v>
      </c>
      <c r="H6751">
        <f t="shared" si="211"/>
        <v>720000</v>
      </c>
    </row>
    <row r="6752" spans="1:8" x14ac:dyDescent="0.3">
      <c r="A6752">
        <v>-82.53</v>
      </c>
      <c r="B6752">
        <v>-3.6</v>
      </c>
      <c r="G6752">
        <f t="shared" si="210"/>
        <v>3.3012000000000001</v>
      </c>
      <c r="H6752">
        <f t="shared" si="211"/>
        <v>720000</v>
      </c>
    </row>
    <row r="6753" spans="1:8" x14ac:dyDescent="0.3">
      <c r="A6753">
        <v>-82.53</v>
      </c>
      <c r="B6753">
        <v>-3.6</v>
      </c>
      <c r="G6753">
        <f t="shared" si="210"/>
        <v>3.3012000000000001</v>
      </c>
      <c r="H6753">
        <f t="shared" si="211"/>
        <v>720000</v>
      </c>
    </row>
    <row r="6754" spans="1:8" x14ac:dyDescent="0.3">
      <c r="A6754">
        <v>-82.54</v>
      </c>
      <c r="B6754">
        <v>-3.5</v>
      </c>
      <c r="G6754">
        <f t="shared" si="210"/>
        <v>3.3016000000000001</v>
      </c>
      <c r="H6754">
        <f t="shared" si="211"/>
        <v>700000</v>
      </c>
    </row>
    <row r="6755" spans="1:8" x14ac:dyDescent="0.3">
      <c r="A6755">
        <v>-82.56</v>
      </c>
      <c r="B6755">
        <v>-3.5</v>
      </c>
      <c r="G6755">
        <f t="shared" si="210"/>
        <v>3.3024</v>
      </c>
      <c r="H6755">
        <f t="shared" si="211"/>
        <v>700000</v>
      </c>
    </row>
    <row r="6756" spans="1:8" x14ac:dyDescent="0.3">
      <c r="A6756">
        <v>-82.57</v>
      </c>
      <c r="B6756">
        <v>-3.6</v>
      </c>
      <c r="G6756">
        <f t="shared" si="210"/>
        <v>3.3027999999999995</v>
      </c>
      <c r="H6756">
        <f t="shared" si="211"/>
        <v>720000</v>
      </c>
    </row>
    <row r="6757" spans="1:8" x14ac:dyDescent="0.3">
      <c r="A6757">
        <v>-82.57</v>
      </c>
      <c r="B6757">
        <v>-3.6</v>
      </c>
      <c r="G6757">
        <f t="shared" si="210"/>
        <v>3.3027999999999995</v>
      </c>
      <c r="H6757">
        <f t="shared" si="211"/>
        <v>720000</v>
      </c>
    </row>
    <row r="6758" spans="1:8" x14ac:dyDescent="0.3">
      <c r="A6758">
        <v>-82.58</v>
      </c>
      <c r="B6758">
        <v>-3.6</v>
      </c>
      <c r="G6758">
        <f t="shared" si="210"/>
        <v>3.3031999999999999</v>
      </c>
      <c r="H6758">
        <f t="shared" si="211"/>
        <v>720000</v>
      </c>
    </row>
    <row r="6759" spans="1:8" x14ac:dyDescent="0.3">
      <c r="A6759">
        <v>-82.59</v>
      </c>
      <c r="B6759">
        <v>-3.6</v>
      </c>
      <c r="G6759">
        <f t="shared" si="210"/>
        <v>3.3036000000000003</v>
      </c>
      <c r="H6759">
        <f t="shared" si="211"/>
        <v>720000</v>
      </c>
    </row>
    <row r="6760" spans="1:8" x14ac:dyDescent="0.3">
      <c r="A6760">
        <v>-82.6</v>
      </c>
      <c r="B6760">
        <v>-3.6</v>
      </c>
      <c r="G6760">
        <f t="shared" si="210"/>
        <v>3.3039999999999998</v>
      </c>
      <c r="H6760">
        <f t="shared" si="211"/>
        <v>720000</v>
      </c>
    </row>
    <row r="6761" spans="1:8" x14ac:dyDescent="0.3">
      <c r="A6761">
        <v>-82.63</v>
      </c>
      <c r="B6761">
        <v>-3.6</v>
      </c>
      <c r="G6761">
        <f t="shared" si="210"/>
        <v>3.3051999999999997</v>
      </c>
      <c r="H6761">
        <f t="shared" si="211"/>
        <v>720000</v>
      </c>
    </row>
    <row r="6762" spans="1:8" x14ac:dyDescent="0.3">
      <c r="A6762">
        <v>-82.64</v>
      </c>
      <c r="B6762">
        <v>-3.6</v>
      </c>
      <c r="G6762">
        <f t="shared" si="210"/>
        <v>3.3056000000000001</v>
      </c>
      <c r="H6762">
        <f t="shared" si="211"/>
        <v>720000</v>
      </c>
    </row>
    <row r="6763" spans="1:8" x14ac:dyDescent="0.3">
      <c r="A6763">
        <v>-82.65</v>
      </c>
      <c r="B6763">
        <v>-3.6</v>
      </c>
      <c r="G6763">
        <f t="shared" si="210"/>
        <v>3.306</v>
      </c>
      <c r="H6763">
        <f t="shared" si="211"/>
        <v>720000</v>
      </c>
    </row>
    <row r="6764" spans="1:8" x14ac:dyDescent="0.3">
      <c r="A6764">
        <v>-82.66</v>
      </c>
      <c r="B6764">
        <v>-3.6</v>
      </c>
      <c r="G6764">
        <f t="shared" si="210"/>
        <v>3.3064</v>
      </c>
      <c r="H6764">
        <f t="shared" si="211"/>
        <v>720000</v>
      </c>
    </row>
    <row r="6765" spans="1:8" x14ac:dyDescent="0.3">
      <c r="A6765">
        <v>-82.67</v>
      </c>
      <c r="B6765">
        <v>-3.6</v>
      </c>
      <c r="G6765">
        <f t="shared" si="210"/>
        <v>3.3068</v>
      </c>
      <c r="H6765">
        <f t="shared" si="211"/>
        <v>720000</v>
      </c>
    </row>
    <row r="6766" spans="1:8" x14ac:dyDescent="0.3">
      <c r="A6766">
        <v>-82.69</v>
      </c>
      <c r="B6766">
        <v>-3.6</v>
      </c>
      <c r="G6766">
        <f t="shared" si="210"/>
        <v>3.3075999999999999</v>
      </c>
      <c r="H6766">
        <f t="shared" si="211"/>
        <v>720000</v>
      </c>
    </row>
    <row r="6767" spans="1:8" x14ac:dyDescent="0.3">
      <c r="A6767">
        <v>-82.7</v>
      </c>
      <c r="B6767">
        <v>-3.6</v>
      </c>
      <c r="G6767">
        <f t="shared" si="210"/>
        <v>3.3080000000000003</v>
      </c>
      <c r="H6767">
        <f t="shared" si="211"/>
        <v>720000</v>
      </c>
    </row>
    <row r="6768" spans="1:8" x14ac:dyDescent="0.3">
      <c r="A6768">
        <v>-82.71</v>
      </c>
      <c r="B6768">
        <v>-3.6</v>
      </c>
      <c r="G6768">
        <f t="shared" si="210"/>
        <v>3.3083999999999998</v>
      </c>
      <c r="H6768">
        <f t="shared" si="211"/>
        <v>720000</v>
      </c>
    </row>
    <row r="6769" spans="1:8" x14ac:dyDescent="0.3">
      <c r="A6769">
        <v>-82.73</v>
      </c>
      <c r="B6769">
        <v>-3.6</v>
      </c>
      <c r="G6769">
        <f t="shared" si="210"/>
        <v>3.3092000000000001</v>
      </c>
      <c r="H6769">
        <f t="shared" si="211"/>
        <v>720000</v>
      </c>
    </row>
    <row r="6770" spans="1:8" x14ac:dyDescent="0.3">
      <c r="A6770">
        <v>-82.73</v>
      </c>
      <c r="B6770">
        <v>-3.6</v>
      </c>
      <c r="G6770">
        <f t="shared" si="210"/>
        <v>3.3092000000000001</v>
      </c>
      <c r="H6770">
        <f t="shared" si="211"/>
        <v>720000</v>
      </c>
    </row>
    <row r="6771" spans="1:8" x14ac:dyDescent="0.3">
      <c r="A6771">
        <v>-82.74</v>
      </c>
      <c r="B6771">
        <v>-3.6</v>
      </c>
      <c r="G6771">
        <f t="shared" si="210"/>
        <v>3.3095999999999997</v>
      </c>
      <c r="H6771">
        <f t="shared" si="211"/>
        <v>720000</v>
      </c>
    </row>
    <row r="6772" spans="1:8" x14ac:dyDescent="0.3">
      <c r="A6772">
        <v>-82.75</v>
      </c>
      <c r="B6772">
        <v>-3.6</v>
      </c>
      <c r="G6772">
        <f t="shared" si="210"/>
        <v>3.31</v>
      </c>
      <c r="H6772">
        <f t="shared" si="211"/>
        <v>720000</v>
      </c>
    </row>
    <row r="6773" spans="1:8" x14ac:dyDescent="0.3">
      <c r="A6773">
        <v>-82.75</v>
      </c>
      <c r="B6773">
        <v>-3.6</v>
      </c>
      <c r="G6773">
        <f t="shared" si="210"/>
        <v>3.31</v>
      </c>
      <c r="H6773">
        <f t="shared" si="211"/>
        <v>720000</v>
      </c>
    </row>
    <row r="6774" spans="1:8" x14ac:dyDescent="0.3">
      <c r="A6774">
        <v>-82.76</v>
      </c>
      <c r="B6774">
        <v>-3.6</v>
      </c>
      <c r="G6774">
        <f t="shared" si="210"/>
        <v>3.3104</v>
      </c>
      <c r="H6774">
        <f t="shared" si="211"/>
        <v>720000</v>
      </c>
    </row>
    <row r="6775" spans="1:8" x14ac:dyDescent="0.3">
      <c r="A6775">
        <v>-82.77</v>
      </c>
      <c r="B6775">
        <v>-3.6</v>
      </c>
      <c r="G6775">
        <f t="shared" si="210"/>
        <v>3.3108</v>
      </c>
      <c r="H6775">
        <f t="shared" si="211"/>
        <v>720000</v>
      </c>
    </row>
    <row r="6776" spans="1:8" x14ac:dyDescent="0.3">
      <c r="A6776">
        <v>-82.93</v>
      </c>
      <c r="B6776">
        <v>-3.6</v>
      </c>
      <c r="G6776">
        <f t="shared" si="210"/>
        <v>3.3172000000000001</v>
      </c>
      <c r="H6776">
        <f t="shared" si="211"/>
        <v>720000</v>
      </c>
    </row>
    <row r="6777" spans="1:8" x14ac:dyDescent="0.3">
      <c r="A6777">
        <v>-82.93</v>
      </c>
      <c r="B6777">
        <v>-3.6</v>
      </c>
      <c r="G6777">
        <f t="shared" si="210"/>
        <v>3.3172000000000001</v>
      </c>
      <c r="H6777">
        <f t="shared" si="211"/>
        <v>720000</v>
      </c>
    </row>
    <row r="6778" spans="1:8" x14ac:dyDescent="0.3">
      <c r="A6778">
        <v>-82.95</v>
      </c>
      <c r="B6778">
        <v>-3.6</v>
      </c>
      <c r="G6778">
        <f t="shared" si="210"/>
        <v>3.3180000000000001</v>
      </c>
      <c r="H6778">
        <f t="shared" si="211"/>
        <v>720000</v>
      </c>
    </row>
    <row r="6779" spans="1:8" x14ac:dyDescent="0.3">
      <c r="A6779">
        <v>-82.95</v>
      </c>
      <c r="B6779">
        <v>-3.6</v>
      </c>
      <c r="G6779">
        <f t="shared" si="210"/>
        <v>3.3180000000000001</v>
      </c>
      <c r="H6779">
        <f t="shared" si="211"/>
        <v>720000</v>
      </c>
    </row>
    <row r="6780" spans="1:8" x14ac:dyDescent="0.3">
      <c r="A6780">
        <v>-82.97</v>
      </c>
      <c r="B6780">
        <v>-3.6</v>
      </c>
      <c r="G6780">
        <f t="shared" si="210"/>
        <v>3.3188</v>
      </c>
      <c r="H6780">
        <f t="shared" si="211"/>
        <v>720000</v>
      </c>
    </row>
    <row r="6781" spans="1:8" x14ac:dyDescent="0.3">
      <c r="A6781">
        <v>-82.99</v>
      </c>
      <c r="B6781">
        <v>-3.6</v>
      </c>
      <c r="G6781">
        <f t="shared" si="210"/>
        <v>3.3195999999999999</v>
      </c>
      <c r="H6781">
        <f t="shared" si="211"/>
        <v>720000</v>
      </c>
    </row>
    <row r="6782" spans="1:8" x14ac:dyDescent="0.3">
      <c r="A6782">
        <v>-82.99</v>
      </c>
      <c r="B6782">
        <v>-3.6</v>
      </c>
      <c r="G6782">
        <f t="shared" si="210"/>
        <v>3.3195999999999999</v>
      </c>
      <c r="H6782">
        <f t="shared" si="211"/>
        <v>720000</v>
      </c>
    </row>
    <row r="6783" spans="1:8" x14ac:dyDescent="0.3">
      <c r="A6783">
        <v>-83.01</v>
      </c>
      <c r="B6783">
        <v>-3.6</v>
      </c>
      <c r="G6783">
        <f t="shared" si="210"/>
        <v>3.3204000000000002</v>
      </c>
      <c r="H6783">
        <f t="shared" si="211"/>
        <v>720000</v>
      </c>
    </row>
    <row r="6784" spans="1:8" x14ac:dyDescent="0.3">
      <c r="A6784">
        <v>-83.02</v>
      </c>
      <c r="B6784">
        <v>-3.6</v>
      </c>
      <c r="G6784">
        <f t="shared" si="210"/>
        <v>3.3207999999999998</v>
      </c>
      <c r="H6784">
        <f t="shared" si="211"/>
        <v>720000</v>
      </c>
    </row>
    <row r="6785" spans="1:8" x14ac:dyDescent="0.3">
      <c r="A6785">
        <v>-83.03</v>
      </c>
      <c r="B6785">
        <v>-3.6</v>
      </c>
      <c r="G6785">
        <f t="shared" si="210"/>
        <v>3.3212000000000002</v>
      </c>
      <c r="H6785">
        <f t="shared" si="211"/>
        <v>720000</v>
      </c>
    </row>
    <row r="6786" spans="1:8" x14ac:dyDescent="0.3">
      <c r="A6786">
        <v>-83.04</v>
      </c>
      <c r="B6786">
        <v>-3.6</v>
      </c>
      <c r="G6786">
        <f t="shared" si="210"/>
        <v>3.3216000000000001</v>
      </c>
      <c r="H6786">
        <f t="shared" si="211"/>
        <v>720000</v>
      </c>
    </row>
    <row r="6787" spans="1:8" x14ac:dyDescent="0.3">
      <c r="A6787">
        <v>-83.05</v>
      </c>
      <c r="B6787">
        <v>-3.6</v>
      </c>
      <c r="G6787">
        <f t="shared" ref="G6787:G6850" si="212">-A6787/$E$1</f>
        <v>3.3220000000000001</v>
      </c>
      <c r="H6787">
        <f t="shared" ref="H6787:H6850" si="213">-B6787/$E$3</f>
        <v>720000</v>
      </c>
    </row>
    <row r="6788" spans="1:8" x14ac:dyDescent="0.3">
      <c r="A6788">
        <v>-83.06</v>
      </c>
      <c r="B6788">
        <v>-3.6</v>
      </c>
      <c r="G6788">
        <f t="shared" si="212"/>
        <v>3.3224</v>
      </c>
      <c r="H6788">
        <f t="shared" si="213"/>
        <v>720000</v>
      </c>
    </row>
    <row r="6789" spans="1:8" x14ac:dyDescent="0.3">
      <c r="A6789">
        <v>-83.07</v>
      </c>
      <c r="B6789">
        <v>-3.6</v>
      </c>
      <c r="G6789">
        <f t="shared" si="212"/>
        <v>3.3227999999999995</v>
      </c>
      <c r="H6789">
        <f t="shared" si="213"/>
        <v>720000</v>
      </c>
    </row>
    <row r="6790" spans="1:8" x14ac:dyDescent="0.3">
      <c r="A6790">
        <v>-83.08</v>
      </c>
      <c r="B6790">
        <v>-3.6</v>
      </c>
      <c r="G6790">
        <f t="shared" si="212"/>
        <v>3.3231999999999999</v>
      </c>
      <c r="H6790">
        <f t="shared" si="213"/>
        <v>720000</v>
      </c>
    </row>
    <row r="6791" spans="1:8" x14ac:dyDescent="0.3">
      <c r="A6791">
        <v>-83.09</v>
      </c>
      <c r="B6791">
        <v>-3.6</v>
      </c>
      <c r="G6791">
        <f t="shared" si="212"/>
        <v>3.3236000000000003</v>
      </c>
      <c r="H6791">
        <f t="shared" si="213"/>
        <v>720000</v>
      </c>
    </row>
    <row r="6792" spans="1:8" x14ac:dyDescent="0.3">
      <c r="A6792">
        <v>-83.1</v>
      </c>
      <c r="B6792">
        <v>-3.6</v>
      </c>
      <c r="G6792">
        <f t="shared" si="212"/>
        <v>3.3239999999999998</v>
      </c>
      <c r="H6792">
        <f t="shared" si="213"/>
        <v>720000</v>
      </c>
    </row>
    <row r="6793" spans="1:8" x14ac:dyDescent="0.3">
      <c r="A6793">
        <v>-83.11</v>
      </c>
      <c r="B6793">
        <v>-3.6</v>
      </c>
      <c r="G6793">
        <f t="shared" si="212"/>
        <v>3.3243999999999998</v>
      </c>
      <c r="H6793">
        <f t="shared" si="213"/>
        <v>720000</v>
      </c>
    </row>
    <row r="6794" spans="1:8" x14ac:dyDescent="0.3">
      <c r="A6794">
        <v>-83.11</v>
      </c>
      <c r="B6794">
        <v>-3.6</v>
      </c>
      <c r="G6794">
        <f t="shared" si="212"/>
        <v>3.3243999999999998</v>
      </c>
      <c r="H6794">
        <f t="shared" si="213"/>
        <v>720000</v>
      </c>
    </row>
    <row r="6795" spans="1:8" x14ac:dyDescent="0.3">
      <c r="A6795">
        <v>-83.15</v>
      </c>
      <c r="B6795">
        <v>-3.6</v>
      </c>
      <c r="G6795">
        <f t="shared" si="212"/>
        <v>3.3260000000000001</v>
      </c>
      <c r="H6795">
        <f t="shared" si="213"/>
        <v>720000</v>
      </c>
    </row>
    <row r="6796" spans="1:8" x14ac:dyDescent="0.3">
      <c r="A6796">
        <v>-83.15</v>
      </c>
      <c r="B6796">
        <v>-3.6</v>
      </c>
      <c r="G6796">
        <f t="shared" si="212"/>
        <v>3.3260000000000001</v>
      </c>
      <c r="H6796">
        <f t="shared" si="213"/>
        <v>720000</v>
      </c>
    </row>
    <row r="6797" spans="1:8" x14ac:dyDescent="0.3">
      <c r="A6797">
        <v>-83.16</v>
      </c>
      <c r="B6797">
        <v>-3.6</v>
      </c>
      <c r="G6797">
        <f t="shared" si="212"/>
        <v>3.3264</v>
      </c>
      <c r="H6797">
        <f t="shared" si="213"/>
        <v>720000</v>
      </c>
    </row>
    <row r="6798" spans="1:8" x14ac:dyDescent="0.3">
      <c r="A6798">
        <v>-83.16</v>
      </c>
      <c r="B6798">
        <v>-3.6</v>
      </c>
      <c r="G6798">
        <f t="shared" si="212"/>
        <v>3.3264</v>
      </c>
      <c r="H6798">
        <f t="shared" si="213"/>
        <v>720000</v>
      </c>
    </row>
    <row r="6799" spans="1:8" x14ac:dyDescent="0.3">
      <c r="A6799">
        <v>-83.18</v>
      </c>
      <c r="B6799">
        <v>-3.6</v>
      </c>
      <c r="G6799">
        <f t="shared" si="212"/>
        <v>3.3272000000000004</v>
      </c>
      <c r="H6799">
        <f t="shared" si="213"/>
        <v>720000</v>
      </c>
    </row>
    <row r="6800" spans="1:8" x14ac:dyDescent="0.3">
      <c r="A6800">
        <v>-83.18</v>
      </c>
      <c r="B6800">
        <v>-3.6</v>
      </c>
      <c r="G6800">
        <f t="shared" si="212"/>
        <v>3.3272000000000004</v>
      </c>
      <c r="H6800">
        <f t="shared" si="213"/>
        <v>720000</v>
      </c>
    </row>
    <row r="6801" spans="1:8" x14ac:dyDescent="0.3">
      <c r="A6801">
        <v>-83.2</v>
      </c>
      <c r="B6801">
        <v>-3.6</v>
      </c>
      <c r="G6801">
        <f t="shared" si="212"/>
        <v>3.3280000000000003</v>
      </c>
      <c r="H6801">
        <f t="shared" si="213"/>
        <v>720000</v>
      </c>
    </row>
    <row r="6802" spans="1:8" x14ac:dyDescent="0.3">
      <c r="A6802">
        <v>-83.2</v>
      </c>
      <c r="B6802">
        <v>-3.6</v>
      </c>
      <c r="G6802">
        <f t="shared" si="212"/>
        <v>3.3280000000000003</v>
      </c>
      <c r="H6802">
        <f t="shared" si="213"/>
        <v>720000</v>
      </c>
    </row>
    <row r="6803" spans="1:8" x14ac:dyDescent="0.3">
      <c r="A6803">
        <v>-83.22</v>
      </c>
      <c r="B6803">
        <v>-3.6</v>
      </c>
      <c r="G6803">
        <f t="shared" si="212"/>
        <v>3.3287999999999998</v>
      </c>
      <c r="H6803">
        <f t="shared" si="213"/>
        <v>720000</v>
      </c>
    </row>
    <row r="6804" spans="1:8" x14ac:dyDescent="0.3">
      <c r="A6804">
        <v>-83.23</v>
      </c>
      <c r="B6804">
        <v>-3.6</v>
      </c>
      <c r="G6804">
        <f t="shared" si="212"/>
        <v>3.3292000000000002</v>
      </c>
      <c r="H6804">
        <f t="shared" si="213"/>
        <v>720000</v>
      </c>
    </row>
    <row r="6805" spans="1:8" x14ac:dyDescent="0.3">
      <c r="A6805">
        <v>-83.24</v>
      </c>
      <c r="B6805">
        <v>-3.6</v>
      </c>
      <c r="G6805">
        <f t="shared" si="212"/>
        <v>3.3295999999999997</v>
      </c>
      <c r="H6805">
        <f t="shared" si="213"/>
        <v>720000</v>
      </c>
    </row>
    <row r="6806" spans="1:8" x14ac:dyDescent="0.3">
      <c r="A6806">
        <v>-83.24</v>
      </c>
      <c r="B6806">
        <v>-3.6</v>
      </c>
      <c r="G6806">
        <f t="shared" si="212"/>
        <v>3.3295999999999997</v>
      </c>
      <c r="H6806">
        <f t="shared" si="213"/>
        <v>720000</v>
      </c>
    </row>
    <row r="6807" spans="1:8" x14ac:dyDescent="0.3">
      <c r="A6807">
        <v>-83.26</v>
      </c>
      <c r="B6807">
        <v>-3.6</v>
      </c>
      <c r="G6807">
        <f t="shared" si="212"/>
        <v>3.3304</v>
      </c>
      <c r="H6807">
        <f t="shared" si="213"/>
        <v>720000</v>
      </c>
    </row>
    <row r="6808" spans="1:8" x14ac:dyDescent="0.3">
      <c r="A6808">
        <v>-83.28</v>
      </c>
      <c r="B6808">
        <v>-3.6</v>
      </c>
      <c r="G6808">
        <f t="shared" si="212"/>
        <v>3.3311999999999999</v>
      </c>
      <c r="H6808">
        <f t="shared" si="213"/>
        <v>720000</v>
      </c>
    </row>
    <row r="6809" spans="1:8" x14ac:dyDescent="0.3">
      <c r="A6809">
        <v>-83.28</v>
      </c>
      <c r="B6809">
        <v>-3.6</v>
      </c>
      <c r="G6809">
        <f t="shared" si="212"/>
        <v>3.3311999999999999</v>
      </c>
      <c r="H6809">
        <f t="shared" si="213"/>
        <v>720000</v>
      </c>
    </row>
    <row r="6810" spans="1:8" x14ac:dyDescent="0.3">
      <c r="A6810">
        <v>-83.29</v>
      </c>
      <c r="B6810">
        <v>-3.6</v>
      </c>
      <c r="G6810">
        <f t="shared" si="212"/>
        <v>3.3316000000000003</v>
      </c>
      <c r="H6810">
        <f t="shared" si="213"/>
        <v>720000</v>
      </c>
    </row>
    <row r="6811" spans="1:8" x14ac:dyDescent="0.3">
      <c r="A6811">
        <v>-83.3</v>
      </c>
      <c r="B6811">
        <v>-3.6</v>
      </c>
      <c r="G6811">
        <f t="shared" si="212"/>
        <v>3.3319999999999999</v>
      </c>
      <c r="H6811">
        <f t="shared" si="213"/>
        <v>720000</v>
      </c>
    </row>
    <row r="6812" spans="1:8" x14ac:dyDescent="0.3">
      <c r="A6812">
        <v>-83.31</v>
      </c>
      <c r="B6812">
        <v>-3.6</v>
      </c>
      <c r="G6812">
        <f t="shared" si="212"/>
        <v>3.3324000000000003</v>
      </c>
      <c r="H6812">
        <f t="shared" si="213"/>
        <v>720000</v>
      </c>
    </row>
    <row r="6813" spans="1:8" x14ac:dyDescent="0.3">
      <c r="A6813">
        <v>-83.32</v>
      </c>
      <c r="B6813">
        <v>-3.6</v>
      </c>
      <c r="G6813">
        <f t="shared" si="212"/>
        <v>3.3327999999999998</v>
      </c>
      <c r="H6813">
        <f t="shared" si="213"/>
        <v>720000</v>
      </c>
    </row>
    <row r="6814" spans="1:8" x14ac:dyDescent="0.3">
      <c r="A6814">
        <v>-83.33</v>
      </c>
      <c r="B6814">
        <v>-3.6</v>
      </c>
      <c r="G6814">
        <f t="shared" si="212"/>
        <v>3.3331999999999997</v>
      </c>
      <c r="H6814">
        <f t="shared" si="213"/>
        <v>720000</v>
      </c>
    </row>
    <row r="6815" spans="1:8" x14ac:dyDescent="0.3">
      <c r="A6815">
        <v>-83.34</v>
      </c>
      <c r="B6815">
        <v>-3.6</v>
      </c>
      <c r="G6815">
        <f t="shared" si="212"/>
        <v>3.3336000000000001</v>
      </c>
      <c r="H6815">
        <f t="shared" si="213"/>
        <v>720000</v>
      </c>
    </row>
    <row r="6816" spans="1:8" x14ac:dyDescent="0.3">
      <c r="A6816">
        <v>-83.35</v>
      </c>
      <c r="B6816">
        <v>-3.6</v>
      </c>
      <c r="G6816">
        <f t="shared" si="212"/>
        <v>3.3339999999999996</v>
      </c>
      <c r="H6816">
        <f t="shared" si="213"/>
        <v>720000</v>
      </c>
    </row>
    <row r="6817" spans="1:8" x14ac:dyDescent="0.3">
      <c r="A6817">
        <v>-83.36</v>
      </c>
      <c r="B6817">
        <v>-3.6</v>
      </c>
      <c r="G6817">
        <f t="shared" si="212"/>
        <v>3.3344</v>
      </c>
      <c r="H6817">
        <f t="shared" si="213"/>
        <v>720000</v>
      </c>
    </row>
    <row r="6818" spans="1:8" x14ac:dyDescent="0.3">
      <c r="A6818">
        <v>-83.37</v>
      </c>
      <c r="B6818">
        <v>-3.6</v>
      </c>
      <c r="G6818">
        <f t="shared" si="212"/>
        <v>3.3348</v>
      </c>
      <c r="H6818">
        <f t="shared" si="213"/>
        <v>720000</v>
      </c>
    </row>
    <row r="6819" spans="1:8" x14ac:dyDescent="0.3">
      <c r="A6819">
        <v>-83.38</v>
      </c>
      <c r="B6819">
        <v>-3.6</v>
      </c>
      <c r="G6819">
        <f t="shared" si="212"/>
        <v>3.3351999999999999</v>
      </c>
      <c r="H6819">
        <f t="shared" si="213"/>
        <v>720000</v>
      </c>
    </row>
    <row r="6820" spans="1:8" x14ac:dyDescent="0.3">
      <c r="A6820">
        <v>-83.4</v>
      </c>
      <c r="B6820">
        <v>-3.6</v>
      </c>
      <c r="G6820">
        <f t="shared" si="212"/>
        <v>3.3360000000000003</v>
      </c>
      <c r="H6820">
        <f t="shared" si="213"/>
        <v>720000</v>
      </c>
    </row>
    <row r="6821" spans="1:8" x14ac:dyDescent="0.3">
      <c r="A6821">
        <v>-83.41</v>
      </c>
      <c r="B6821">
        <v>-3.6</v>
      </c>
      <c r="G6821">
        <f t="shared" si="212"/>
        <v>3.3363999999999998</v>
      </c>
      <c r="H6821">
        <f t="shared" si="213"/>
        <v>720000</v>
      </c>
    </row>
    <row r="6822" spans="1:8" x14ac:dyDescent="0.3">
      <c r="A6822">
        <v>-83.42</v>
      </c>
      <c r="B6822">
        <v>-3.6</v>
      </c>
      <c r="G6822">
        <f t="shared" si="212"/>
        <v>3.3368000000000002</v>
      </c>
      <c r="H6822">
        <f t="shared" si="213"/>
        <v>720000</v>
      </c>
    </row>
    <row r="6823" spans="1:8" x14ac:dyDescent="0.3">
      <c r="A6823">
        <v>-83.43</v>
      </c>
      <c r="B6823">
        <v>-3.6</v>
      </c>
      <c r="G6823">
        <f t="shared" si="212"/>
        <v>3.3372000000000002</v>
      </c>
      <c r="H6823">
        <f t="shared" si="213"/>
        <v>720000</v>
      </c>
    </row>
    <row r="6824" spans="1:8" x14ac:dyDescent="0.3">
      <c r="A6824">
        <v>-83.44</v>
      </c>
      <c r="B6824">
        <v>-3.6</v>
      </c>
      <c r="G6824">
        <f t="shared" si="212"/>
        <v>3.3376000000000001</v>
      </c>
      <c r="H6824">
        <f t="shared" si="213"/>
        <v>720000</v>
      </c>
    </row>
    <row r="6825" spans="1:8" x14ac:dyDescent="0.3">
      <c r="A6825">
        <v>-83.46</v>
      </c>
      <c r="B6825">
        <v>-3.6</v>
      </c>
      <c r="G6825">
        <f t="shared" si="212"/>
        <v>3.3383999999999996</v>
      </c>
      <c r="H6825">
        <f t="shared" si="213"/>
        <v>720000</v>
      </c>
    </row>
    <row r="6826" spans="1:8" x14ac:dyDescent="0.3">
      <c r="A6826">
        <v>-83.47</v>
      </c>
      <c r="B6826">
        <v>-3.6</v>
      </c>
      <c r="G6826">
        <f t="shared" si="212"/>
        <v>3.3388</v>
      </c>
      <c r="H6826">
        <f t="shared" si="213"/>
        <v>720000</v>
      </c>
    </row>
    <row r="6827" spans="1:8" x14ac:dyDescent="0.3">
      <c r="A6827">
        <v>-83.49</v>
      </c>
      <c r="B6827">
        <v>-3.6</v>
      </c>
      <c r="G6827">
        <f t="shared" si="212"/>
        <v>3.3395999999999999</v>
      </c>
      <c r="H6827">
        <f t="shared" si="213"/>
        <v>720000</v>
      </c>
    </row>
    <row r="6828" spans="1:8" x14ac:dyDescent="0.3">
      <c r="A6828">
        <v>-83.5</v>
      </c>
      <c r="B6828">
        <v>-3.6</v>
      </c>
      <c r="G6828">
        <f t="shared" si="212"/>
        <v>3.34</v>
      </c>
      <c r="H6828">
        <f t="shared" si="213"/>
        <v>720000</v>
      </c>
    </row>
    <row r="6829" spans="1:8" x14ac:dyDescent="0.3">
      <c r="A6829">
        <v>-83.51</v>
      </c>
      <c r="B6829">
        <v>-3.6</v>
      </c>
      <c r="G6829">
        <f t="shared" si="212"/>
        <v>3.3404000000000003</v>
      </c>
      <c r="H6829">
        <f t="shared" si="213"/>
        <v>720000</v>
      </c>
    </row>
    <row r="6830" spans="1:8" x14ac:dyDescent="0.3">
      <c r="A6830">
        <v>-83.52</v>
      </c>
      <c r="B6830">
        <v>-3.6</v>
      </c>
      <c r="G6830">
        <f t="shared" si="212"/>
        <v>3.3407999999999998</v>
      </c>
      <c r="H6830">
        <f t="shared" si="213"/>
        <v>720000</v>
      </c>
    </row>
    <row r="6831" spans="1:8" x14ac:dyDescent="0.3">
      <c r="A6831">
        <v>-83.52</v>
      </c>
      <c r="B6831">
        <v>-3.6</v>
      </c>
      <c r="G6831">
        <f t="shared" si="212"/>
        <v>3.3407999999999998</v>
      </c>
      <c r="H6831">
        <f t="shared" si="213"/>
        <v>720000</v>
      </c>
    </row>
    <row r="6832" spans="1:8" x14ac:dyDescent="0.3">
      <c r="A6832">
        <v>-83.53</v>
      </c>
      <c r="B6832">
        <v>-3.6</v>
      </c>
      <c r="G6832">
        <f t="shared" si="212"/>
        <v>3.3412000000000002</v>
      </c>
      <c r="H6832">
        <f t="shared" si="213"/>
        <v>720000</v>
      </c>
    </row>
    <row r="6833" spans="1:8" x14ac:dyDescent="0.3">
      <c r="A6833">
        <v>-83.56</v>
      </c>
      <c r="B6833">
        <v>-3.6</v>
      </c>
      <c r="G6833">
        <f t="shared" si="212"/>
        <v>3.3424</v>
      </c>
      <c r="H6833">
        <f t="shared" si="213"/>
        <v>720000</v>
      </c>
    </row>
    <row r="6834" spans="1:8" x14ac:dyDescent="0.3">
      <c r="A6834">
        <v>-83.56</v>
      </c>
      <c r="B6834">
        <v>-3.6</v>
      </c>
      <c r="G6834">
        <f t="shared" si="212"/>
        <v>3.3424</v>
      </c>
      <c r="H6834">
        <f t="shared" si="213"/>
        <v>720000</v>
      </c>
    </row>
    <row r="6835" spans="1:8" x14ac:dyDescent="0.3">
      <c r="A6835">
        <v>-83.58</v>
      </c>
      <c r="B6835">
        <v>-3.6</v>
      </c>
      <c r="G6835">
        <f t="shared" si="212"/>
        <v>3.3431999999999999</v>
      </c>
      <c r="H6835">
        <f t="shared" si="213"/>
        <v>720000</v>
      </c>
    </row>
    <row r="6836" spans="1:8" x14ac:dyDescent="0.3">
      <c r="A6836">
        <v>-83.6</v>
      </c>
      <c r="B6836">
        <v>-3.6</v>
      </c>
      <c r="G6836">
        <f t="shared" si="212"/>
        <v>3.3439999999999999</v>
      </c>
      <c r="H6836">
        <f t="shared" si="213"/>
        <v>720000</v>
      </c>
    </row>
    <row r="6837" spans="1:8" x14ac:dyDescent="0.3">
      <c r="A6837">
        <v>-83.61</v>
      </c>
      <c r="B6837">
        <v>-3.6</v>
      </c>
      <c r="G6837">
        <f t="shared" si="212"/>
        <v>3.3443999999999998</v>
      </c>
      <c r="H6837">
        <f t="shared" si="213"/>
        <v>720000</v>
      </c>
    </row>
    <row r="6838" spans="1:8" x14ac:dyDescent="0.3">
      <c r="A6838">
        <v>-83.62</v>
      </c>
      <c r="B6838">
        <v>-3.6</v>
      </c>
      <c r="G6838">
        <f t="shared" si="212"/>
        <v>3.3448000000000002</v>
      </c>
      <c r="H6838">
        <f t="shared" si="213"/>
        <v>720000</v>
      </c>
    </row>
    <row r="6839" spans="1:8" x14ac:dyDescent="0.3">
      <c r="A6839">
        <v>-83.62</v>
      </c>
      <c r="B6839">
        <v>-3.6</v>
      </c>
      <c r="G6839">
        <f t="shared" si="212"/>
        <v>3.3448000000000002</v>
      </c>
      <c r="H6839">
        <f t="shared" si="213"/>
        <v>720000</v>
      </c>
    </row>
    <row r="6840" spans="1:8" x14ac:dyDescent="0.3">
      <c r="A6840">
        <v>-83.64</v>
      </c>
      <c r="B6840">
        <v>-3.6</v>
      </c>
      <c r="G6840">
        <f t="shared" si="212"/>
        <v>3.3456000000000001</v>
      </c>
      <c r="H6840">
        <f t="shared" si="213"/>
        <v>720000</v>
      </c>
    </row>
    <row r="6841" spans="1:8" x14ac:dyDescent="0.3">
      <c r="A6841">
        <v>-83.64</v>
      </c>
      <c r="B6841">
        <v>-3.6</v>
      </c>
      <c r="G6841">
        <f t="shared" si="212"/>
        <v>3.3456000000000001</v>
      </c>
      <c r="H6841">
        <f t="shared" si="213"/>
        <v>720000</v>
      </c>
    </row>
    <row r="6842" spans="1:8" x14ac:dyDescent="0.3">
      <c r="A6842">
        <v>-83.66</v>
      </c>
      <c r="B6842">
        <v>-3.6</v>
      </c>
      <c r="G6842">
        <f t="shared" si="212"/>
        <v>3.3464</v>
      </c>
      <c r="H6842">
        <f t="shared" si="213"/>
        <v>720000</v>
      </c>
    </row>
    <row r="6843" spans="1:8" x14ac:dyDescent="0.3">
      <c r="A6843">
        <v>-83.66</v>
      </c>
      <c r="B6843">
        <v>-3.6</v>
      </c>
      <c r="G6843">
        <f t="shared" si="212"/>
        <v>3.3464</v>
      </c>
      <c r="H6843">
        <f t="shared" si="213"/>
        <v>720000</v>
      </c>
    </row>
    <row r="6844" spans="1:8" x14ac:dyDescent="0.3">
      <c r="A6844">
        <v>-83.68</v>
      </c>
      <c r="B6844">
        <v>-3.6</v>
      </c>
      <c r="G6844">
        <f t="shared" si="212"/>
        <v>3.3472000000000004</v>
      </c>
      <c r="H6844">
        <f t="shared" si="213"/>
        <v>720000</v>
      </c>
    </row>
    <row r="6845" spans="1:8" x14ac:dyDescent="0.3">
      <c r="A6845">
        <v>-83.68</v>
      </c>
      <c r="B6845">
        <v>-3.6</v>
      </c>
      <c r="G6845">
        <f t="shared" si="212"/>
        <v>3.3472000000000004</v>
      </c>
      <c r="H6845">
        <f t="shared" si="213"/>
        <v>720000</v>
      </c>
    </row>
    <row r="6846" spans="1:8" x14ac:dyDescent="0.3">
      <c r="A6846">
        <v>-83.7</v>
      </c>
      <c r="B6846">
        <v>-3.6</v>
      </c>
      <c r="G6846">
        <f t="shared" si="212"/>
        <v>3.3480000000000003</v>
      </c>
      <c r="H6846">
        <f t="shared" si="213"/>
        <v>720000</v>
      </c>
    </row>
    <row r="6847" spans="1:8" x14ac:dyDescent="0.3">
      <c r="A6847">
        <v>-83.72</v>
      </c>
      <c r="B6847">
        <v>-3.6</v>
      </c>
      <c r="G6847">
        <f t="shared" si="212"/>
        <v>3.3487999999999998</v>
      </c>
      <c r="H6847">
        <f t="shared" si="213"/>
        <v>720000</v>
      </c>
    </row>
    <row r="6848" spans="1:8" x14ac:dyDescent="0.3">
      <c r="A6848">
        <v>-83.72</v>
      </c>
      <c r="B6848">
        <v>-3.6</v>
      </c>
      <c r="G6848">
        <f t="shared" si="212"/>
        <v>3.3487999999999998</v>
      </c>
      <c r="H6848">
        <f t="shared" si="213"/>
        <v>720000</v>
      </c>
    </row>
    <row r="6849" spans="1:8" x14ac:dyDescent="0.3">
      <c r="A6849">
        <v>-83.74</v>
      </c>
      <c r="B6849">
        <v>-3.6</v>
      </c>
      <c r="G6849">
        <f t="shared" si="212"/>
        <v>3.3495999999999997</v>
      </c>
      <c r="H6849">
        <f t="shared" si="213"/>
        <v>720000</v>
      </c>
    </row>
    <row r="6850" spans="1:8" x14ac:dyDescent="0.3">
      <c r="A6850">
        <v>-83.74</v>
      </c>
      <c r="B6850">
        <v>-3.6</v>
      </c>
      <c r="G6850">
        <f t="shared" si="212"/>
        <v>3.3495999999999997</v>
      </c>
      <c r="H6850">
        <f t="shared" si="213"/>
        <v>720000</v>
      </c>
    </row>
    <row r="6851" spans="1:8" x14ac:dyDescent="0.3">
      <c r="A6851">
        <v>-83.76</v>
      </c>
      <c r="B6851">
        <v>-3.6</v>
      </c>
      <c r="G6851">
        <f t="shared" ref="G6851:G6914" si="214">-A6851/$E$1</f>
        <v>3.3504</v>
      </c>
      <c r="H6851">
        <f t="shared" ref="H6851:H6914" si="215">-B6851/$E$3</f>
        <v>720000</v>
      </c>
    </row>
    <row r="6852" spans="1:8" x14ac:dyDescent="0.3">
      <c r="A6852">
        <v>-83.76</v>
      </c>
      <c r="B6852">
        <v>-3.6</v>
      </c>
      <c r="G6852">
        <f t="shared" si="214"/>
        <v>3.3504</v>
      </c>
      <c r="H6852">
        <f t="shared" si="215"/>
        <v>720000</v>
      </c>
    </row>
    <row r="6853" spans="1:8" x14ac:dyDescent="0.3">
      <c r="A6853">
        <v>-83.78</v>
      </c>
      <c r="B6853">
        <v>-3.6</v>
      </c>
      <c r="G6853">
        <f t="shared" si="214"/>
        <v>3.3512</v>
      </c>
      <c r="H6853">
        <f t="shared" si="215"/>
        <v>720000</v>
      </c>
    </row>
    <row r="6854" spans="1:8" x14ac:dyDescent="0.3">
      <c r="A6854">
        <v>-83.8</v>
      </c>
      <c r="B6854">
        <v>-3.6</v>
      </c>
      <c r="G6854">
        <f t="shared" si="214"/>
        <v>3.3519999999999999</v>
      </c>
      <c r="H6854">
        <f t="shared" si="215"/>
        <v>720000</v>
      </c>
    </row>
    <row r="6855" spans="1:8" x14ac:dyDescent="0.3">
      <c r="A6855">
        <v>-83.8</v>
      </c>
      <c r="B6855">
        <v>-3.6</v>
      </c>
      <c r="G6855">
        <f t="shared" si="214"/>
        <v>3.3519999999999999</v>
      </c>
      <c r="H6855">
        <f t="shared" si="215"/>
        <v>720000</v>
      </c>
    </row>
    <row r="6856" spans="1:8" x14ac:dyDescent="0.3">
      <c r="A6856">
        <v>-83.82</v>
      </c>
      <c r="B6856">
        <v>-3.6</v>
      </c>
      <c r="G6856">
        <f t="shared" si="214"/>
        <v>3.3527999999999998</v>
      </c>
      <c r="H6856">
        <f t="shared" si="215"/>
        <v>720000</v>
      </c>
    </row>
    <row r="6857" spans="1:8" x14ac:dyDescent="0.3">
      <c r="A6857">
        <v>-83.83</v>
      </c>
      <c r="B6857">
        <v>-3.6</v>
      </c>
      <c r="G6857">
        <f t="shared" si="214"/>
        <v>3.3531999999999997</v>
      </c>
      <c r="H6857">
        <f t="shared" si="215"/>
        <v>720000</v>
      </c>
    </row>
    <row r="6858" spans="1:8" x14ac:dyDescent="0.3">
      <c r="A6858">
        <v>-83.84</v>
      </c>
      <c r="B6858">
        <v>-3.6</v>
      </c>
      <c r="G6858">
        <f t="shared" si="214"/>
        <v>3.3536000000000001</v>
      </c>
      <c r="H6858">
        <f t="shared" si="215"/>
        <v>720000</v>
      </c>
    </row>
    <row r="6859" spans="1:8" x14ac:dyDescent="0.3">
      <c r="A6859">
        <v>-83.86</v>
      </c>
      <c r="B6859">
        <v>-3.6</v>
      </c>
      <c r="G6859">
        <f t="shared" si="214"/>
        <v>3.3544</v>
      </c>
      <c r="H6859">
        <f t="shared" si="215"/>
        <v>720000</v>
      </c>
    </row>
    <row r="6860" spans="1:8" x14ac:dyDescent="0.3">
      <c r="A6860">
        <v>-83.87</v>
      </c>
      <c r="B6860">
        <v>-3.6</v>
      </c>
      <c r="G6860">
        <f t="shared" si="214"/>
        <v>3.3548</v>
      </c>
      <c r="H6860">
        <f t="shared" si="215"/>
        <v>720000</v>
      </c>
    </row>
    <row r="6861" spans="1:8" x14ac:dyDescent="0.3">
      <c r="A6861">
        <v>-83.88</v>
      </c>
      <c r="B6861">
        <v>-3.6</v>
      </c>
      <c r="G6861">
        <f t="shared" si="214"/>
        <v>3.3552</v>
      </c>
      <c r="H6861">
        <f t="shared" si="215"/>
        <v>720000</v>
      </c>
    </row>
    <row r="6862" spans="1:8" x14ac:dyDescent="0.3">
      <c r="A6862">
        <v>-83.89</v>
      </c>
      <c r="B6862">
        <v>-3.6</v>
      </c>
      <c r="G6862">
        <f t="shared" si="214"/>
        <v>3.3555999999999999</v>
      </c>
      <c r="H6862">
        <f t="shared" si="215"/>
        <v>720000</v>
      </c>
    </row>
    <row r="6863" spans="1:8" x14ac:dyDescent="0.3">
      <c r="A6863">
        <v>-83.9</v>
      </c>
      <c r="B6863">
        <v>-3.6</v>
      </c>
      <c r="G6863">
        <f t="shared" si="214"/>
        <v>3.3560000000000003</v>
      </c>
      <c r="H6863">
        <f t="shared" si="215"/>
        <v>720000</v>
      </c>
    </row>
    <row r="6864" spans="1:8" x14ac:dyDescent="0.3">
      <c r="A6864">
        <v>-83.9</v>
      </c>
      <c r="B6864">
        <v>-3.6</v>
      </c>
      <c r="G6864">
        <f t="shared" si="214"/>
        <v>3.3560000000000003</v>
      </c>
      <c r="H6864">
        <f t="shared" si="215"/>
        <v>720000</v>
      </c>
    </row>
    <row r="6865" spans="1:8" x14ac:dyDescent="0.3">
      <c r="A6865">
        <v>-83.91</v>
      </c>
      <c r="B6865">
        <v>-3.6</v>
      </c>
      <c r="G6865">
        <f t="shared" si="214"/>
        <v>3.3563999999999998</v>
      </c>
      <c r="H6865">
        <f t="shared" si="215"/>
        <v>720000</v>
      </c>
    </row>
    <row r="6866" spans="1:8" x14ac:dyDescent="0.3">
      <c r="A6866">
        <v>-83.92</v>
      </c>
      <c r="B6866">
        <v>-3.6</v>
      </c>
      <c r="G6866">
        <f t="shared" si="214"/>
        <v>3.3568000000000002</v>
      </c>
      <c r="H6866">
        <f t="shared" si="215"/>
        <v>720000</v>
      </c>
    </row>
    <row r="6867" spans="1:8" x14ac:dyDescent="0.3">
      <c r="A6867">
        <v>-83.93</v>
      </c>
      <c r="B6867">
        <v>-3.6</v>
      </c>
      <c r="G6867">
        <f t="shared" si="214"/>
        <v>3.3572000000000002</v>
      </c>
      <c r="H6867">
        <f t="shared" si="215"/>
        <v>720000</v>
      </c>
    </row>
    <row r="6868" spans="1:8" x14ac:dyDescent="0.3">
      <c r="A6868">
        <v>-83.94</v>
      </c>
      <c r="B6868">
        <v>-3.6</v>
      </c>
      <c r="G6868">
        <f t="shared" si="214"/>
        <v>3.3575999999999997</v>
      </c>
      <c r="H6868">
        <f t="shared" si="215"/>
        <v>720000</v>
      </c>
    </row>
    <row r="6869" spans="1:8" x14ac:dyDescent="0.3">
      <c r="A6869">
        <v>-83.95</v>
      </c>
      <c r="B6869">
        <v>-3.6</v>
      </c>
      <c r="G6869">
        <f t="shared" si="214"/>
        <v>3.3580000000000001</v>
      </c>
      <c r="H6869">
        <f t="shared" si="215"/>
        <v>720000</v>
      </c>
    </row>
    <row r="6870" spans="1:8" x14ac:dyDescent="0.3">
      <c r="A6870">
        <v>-83.97</v>
      </c>
      <c r="B6870">
        <v>-3.6</v>
      </c>
      <c r="G6870">
        <f t="shared" si="214"/>
        <v>3.3588</v>
      </c>
      <c r="H6870">
        <f t="shared" si="215"/>
        <v>720000</v>
      </c>
    </row>
    <row r="6871" spans="1:8" x14ac:dyDescent="0.3">
      <c r="A6871">
        <v>-83.98</v>
      </c>
      <c r="B6871">
        <v>-3.6</v>
      </c>
      <c r="G6871">
        <f t="shared" si="214"/>
        <v>3.3592</v>
      </c>
      <c r="H6871">
        <f t="shared" si="215"/>
        <v>720000</v>
      </c>
    </row>
    <row r="6872" spans="1:8" x14ac:dyDescent="0.3">
      <c r="A6872">
        <v>-84</v>
      </c>
      <c r="B6872">
        <v>-3.6</v>
      </c>
      <c r="G6872">
        <f t="shared" si="214"/>
        <v>3.36</v>
      </c>
      <c r="H6872">
        <f t="shared" si="215"/>
        <v>720000</v>
      </c>
    </row>
    <row r="6873" spans="1:8" x14ac:dyDescent="0.3">
      <c r="A6873">
        <v>-84.02</v>
      </c>
      <c r="B6873">
        <v>-3.6</v>
      </c>
      <c r="G6873">
        <f t="shared" si="214"/>
        <v>3.3607999999999998</v>
      </c>
      <c r="H6873">
        <f t="shared" si="215"/>
        <v>720000</v>
      </c>
    </row>
    <row r="6874" spans="1:8" x14ac:dyDescent="0.3">
      <c r="A6874">
        <v>-84.02</v>
      </c>
      <c r="B6874">
        <v>-3.6</v>
      </c>
      <c r="G6874">
        <f t="shared" si="214"/>
        <v>3.3607999999999998</v>
      </c>
      <c r="H6874">
        <f t="shared" si="215"/>
        <v>720000</v>
      </c>
    </row>
    <row r="6875" spans="1:8" x14ac:dyDescent="0.3">
      <c r="A6875">
        <v>-84.03</v>
      </c>
      <c r="B6875">
        <v>-3.6</v>
      </c>
      <c r="G6875">
        <f t="shared" si="214"/>
        <v>3.3612000000000002</v>
      </c>
      <c r="H6875">
        <f t="shared" si="215"/>
        <v>720000</v>
      </c>
    </row>
    <row r="6876" spans="1:8" x14ac:dyDescent="0.3">
      <c r="A6876">
        <v>-84.04</v>
      </c>
      <c r="B6876">
        <v>-3.6</v>
      </c>
      <c r="G6876">
        <f t="shared" si="214"/>
        <v>3.3616000000000001</v>
      </c>
      <c r="H6876">
        <f t="shared" si="215"/>
        <v>720000</v>
      </c>
    </row>
    <row r="6877" spans="1:8" x14ac:dyDescent="0.3">
      <c r="A6877">
        <v>-84.05</v>
      </c>
      <c r="B6877">
        <v>-3.6</v>
      </c>
      <c r="G6877">
        <f t="shared" si="214"/>
        <v>3.3620000000000001</v>
      </c>
      <c r="H6877">
        <f t="shared" si="215"/>
        <v>720000</v>
      </c>
    </row>
    <row r="6878" spans="1:8" x14ac:dyDescent="0.3">
      <c r="A6878">
        <v>-84.06</v>
      </c>
      <c r="B6878">
        <v>-3.6</v>
      </c>
      <c r="G6878">
        <f t="shared" si="214"/>
        <v>3.3624000000000001</v>
      </c>
      <c r="H6878">
        <f t="shared" si="215"/>
        <v>720000</v>
      </c>
    </row>
    <row r="6879" spans="1:8" x14ac:dyDescent="0.3">
      <c r="A6879">
        <v>-84.07</v>
      </c>
      <c r="B6879">
        <v>-3.6</v>
      </c>
      <c r="G6879">
        <f t="shared" si="214"/>
        <v>3.3627999999999996</v>
      </c>
      <c r="H6879">
        <f t="shared" si="215"/>
        <v>720000</v>
      </c>
    </row>
    <row r="6880" spans="1:8" x14ac:dyDescent="0.3">
      <c r="A6880">
        <v>-84.08</v>
      </c>
      <c r="B6880">
        <v>-3.6</v>
      </c>
      <c r="G6880">
        <f t="shared" si="214"/>
        <v>3.3632</v>
      </c>
      <c r="H6880">
        <f t="shared" si="215"/>
        <v>720000</v>
      </c>
    </row>
    <row r="6881" spans="1:8" x14ac:dyDescent="0.3">
      <c r="A6881">
        <v>-84.1</v>
      </c>
      <c r="B6881">
        <v>-3.6</v>
      </c>
      <c r="G6881">
        <f t="shared" si="214"/>
        <v>3.3639999999999999</v>
      </c>
      <c r="H6881">
        <f t="shared" si="215"/>
        <v>720000</v>
      </c>
    </row>
    <row r="6882" spans="1:8" x14ac:dyDescent="0.3">
      <c r="A6882">
        <v>-84.1</v>
      </c>
      <c r="B6882">
        <v>-3.6</v>
      </c>
      <c r="G6882">
        <f t="shared" si="214"/>
        <v>3.3639999999999999</v>
      </c>
      <c r="H6882">
        <f t="shared" si="215"/>
        <v>720000</v>
      </c>
    </row>
    <row r="6883" spans="1:8" x14ac:dyDescent="0.3">
      <c r="A6883">
        <v>-84.12</v>
      </c>
      <c r="B6883">
        <v>-3.6</v>
      </c>
      <c r="G6883">
        <f t="shared" si="214"/>
        <v>3.3648000000000002</v>
      </c>
      <c r="H6883">
        <f t="shared" si="215"/>
        <v>720000</v>
      </c>
    </row>
    <row r="6884" spans="1:8" x14ac:dyDescent="0.3">
      <c r="A6884">
        <v>-84.12</v>
      </c>
      <c r="B6884">
        <v>-3.6</v>
      </c>
      <c r="G6884">
        <f t="shared" si="214"/>
        <v>3.3648000000000002</v>
      </c>
      <c r="H6884">
        <f t="shared" si="215"/>
        <v>720000</v>
      </c>
    </row>
    <row r="6885" spans="1:8" x14ac:dyDescent="0.3">
      <c r="A6885">
        <v>-84.13</v>
      </c>
      <c r="B6885">
        <v>-3.6</v>
      </c>
      <c r="G6885">
        <f t="shared" si="214"/>
        <v>3.3651999999999997</v>
      </c>
      <c r="H6885">
        <f t="shared" si="215"/>
        <v>720000</v>
      </c>
    </row>
    <row r="6886" spans="1:8" x14ac:dyDescent="0.3">
      <c r="A6886">
        <v>-84.15</v>
      </c>
      <c r="B6886">
        <v>-3.6</v>
      </c>
      <c r="G6886">
        <f t="shared" si="214"/>
        <v>3.3660000000000001</v>
      </c>
      <c r="H6886">
        <f t="shared" si="215"/>
        <v>720000</v>
      </c>
    </row>
    <row r="6887" spans="1:8" x14ac:dyDescent="0.3">
      <c r="A6887">
        <v>-84.16</v>
      </c>
      <c r="B6887">
        <v>-3.6</v>
      </c>
      <c r="G6887">
        <f t="shared" si="214"/>
        <v>3.3664000000000001</v>
      </c>
      <c r="H6887">
        <f t="shared" si="215"/>
        <v>720000</v>
      </c>
    </row>
    <row r="6888" spans="1:8" x14ac:dyDescent="0.3">
      <c r="A6888">
        <v>-84.17</v>
      </c>
      <c r="B6888">
        <v>-3.6</v>
      </c>
      <c r="G6888">
        <f t="shared" si="214"/>
        <v>3.3668</v>
      </c>
      <c r="H6888">
        <f t="shared" si="215"/>
        <v>720000</v>
      </c>
    </row>
    <row r="6889" spans="1:8" x14ac:dyDescent="0.3">
      <c r="A6889">
        <v>-84.18</v>
      </c>
      <c r="B6889">
        <v>-3.6</v>
      </c>
      <c r="G6889">
        <f t="shared" si="214"/>
        <v>3.3672000000000004</v>
      </c>
      <c r="H6889">
        <f t="shared" si="215"/>
        <v>720000</v>
      </c>
    </row>
    <row r="6890" spans="1:8" x14ac:dyDescent="0.3">
      <c r="A6890">
        <v>-84.19</v>
      </c>
      <c r="B6890">
        <v>-3.6</v>
      </c>
      <c r="G6890">
        <f t="shared" si="214"/>
        <v>3.3675999999999999</v>
      </c>
      <c r="H6890">
        <f t="shared" si="215"/>
        <v>720000</v>
      </c>
    </row>
    <row r="6891" spans="1:8" x14ac:dyDescent="0.3">
      <c r="A6891">
        <v>-84.2</v>
      </c>
      <c r="B6891">
        <v>-3.6</v>
      </c>
      <c r="G6891">
        <f t="shared" si="214"/>
        <v>3.3680000000000003</v>
      </c>
      <c r="H6891">
        <f t="shared" si="215"/>
        <v>720000</v>
      </c>
    </row>
    <row r="6892" spans="1:8" x14ac:dyDescent="0.3">
      <c r="A6892">
        <v>-84.2</v>
      </c>
      <c r="B6892">
        <v>-3.6</v>
      </c>
      <c r="G6892">
        <f t="shared" si="214"/>
        <v>3.3680000000000003</v>
      </c>
      <c r="H6892">
        <f t="shared" si="215"/>
        <v>720000</v>
      </c>
    </row>
    <row r="6893" spans="1:8" x14ac:dyDescent="0.3">
      <c r="A6893">
        <v>-84.22</v>
      </c>
      <c r="B6893">
        <v>-3.6</v>
      </c>
      <c r="G6893">
        <f t="shared" si="214"/>
        <v>3.3687999999999998</v>
      </c>
      <c r="H6893">
        <f t="shared" si="215"/>
        <v>720000</v>
      </c>
    </row>
    <row r="6894" spans="1:8" x14ac:dyDescent="0.3">
      <c r="A6894">
        <v>-84.22</v>
      </c>
      <c r="B6894">
        <v>-3.6</v>
      </c>
      <c r="G6894">
        <f t="shared" si="214"/>
        <v>3.3687999999999998</v>
      </c>
      <c r="H6894">
        <f t="shared" si="215"/>
        <v>720000</v>
      </c>
    </row>
    <row r="6895" spans="1:8" x14ac:dyDescent="0.3">
      <c r="A6895">
        <v>-84.24</v>
      </c>
      <c r="B6895">
        <v>-3.6</v>
      </c>
      <c r="G6895">
        <f t="shared" si="214"/>
        <v>3.3695999999999997</v>
      </c>
      <c r="H6895">
        <f t="shared" si="215"/>
        <v>720000</v>
      </c>
    </row>
    <row r="6896" spans="1:8" x14ac:dyDescent="0.3">
      <c r="A6896">
        <v>-84.24</v>
      </c>
      <c r="B6896">
        <v>-3.6</v>
      </c>
      <c r="G6896">
        <f t="shared" si="214"/>
        <v>3.3695999999999997</v>
      </c>
      <c r="H6896">
        <f t="shared" si="215"/>
        <v>720000</v>
      </c>
    </row>
    <row r="6897" spans="1:8" x14ac:dyDescent="0.3">
      <c r="A6897">
        <v>-84.25</v>
      </c>
      <c r="B6897">
        <v>-3.6</v>
      </c>
      <c r="G6897">
        <f t="shared" si="214"/>
        <v>3.37</v>
      </c>
      <c r="H6897">
        <f t="shared" si="215"/>
        <v>720000</v>
      </c>
    </row>
    <row r="6898" spans="1:8" x14ac:dyDescent="0.3">
      <c r="A6898">
        <v>-84.26</v>
      </c>
      <c r="B6898">
        <v>-3.6</v>
      </c>
      <c r="G6898">
        <f t="shared" si="214"/>
        <v>3.3704000000000001</v>
      </c>
      <c r="H6898">
        <f t="shared" si="215"/>
        <v>720000</v>
      </c>
    </row>
    <row r="6899" spans="1:8" x14ac:dyDescent="0.3">
      <c r="A6899">
        <v>-84.28</v>
      </c>
      <c r="B6899">
        <v>-3.6</v>
      </c>
      <c r="G6899">
        <f t="shared" si="214"/>
        <v>3.3712</v>
      </c>
      <c r="H6899">
        <f t="shared" si="215"/>
        <v>720000</v>
      </c>
    </row>
    <row r="6900" spans="1:8" x14ac:dyDescent="0.3">
      <c r="A6900">
        <v>-84.29</v>
      </c>
      <c r="B6900">
        <v>-3.6</v>
      </c>
      <c r="G6900">
        <f t="shared" si="214"/>
        <v>3.3716000000000004</v>
      </c>
      <c r="H6900">
        <f t="shared" si="215"/>
        <v>720000</v>
      </c>
    </row>
    <row r="6901" spans="1:8" x14ac:dyDescent="0.3">
      <c r="A6901">
        <v>-84.31</v>
      </c>
      <c r="B6901">
        <v>-3.6</v>
      </c>
      <c r="G6901">
        <f t="shared" si="214"/>
        <v>3.3724000000000003</v>
      </c>
      <c r="H6901">
        <f t="shared" si="215"/>
        <v>720000</v>
      </c>
    </row>
    <row r="6902" spans="1:8" x14ac:dyDescent="0.3">
      <c r="A6902">
        <v>-84.32</v>
      </c>
      <c r="B6902">
        <v>-3.6</v>
      </c>
      <c r="G6902">
        <f t="shared" si="214"/>
        <v>3.3727999999999998</v>
      </c>
      <c r="H6902">
        <f t="shared" si="215"/>
        <v>720000</v>
      </c>
    </row>
    <row r="6903" spans="1:8" x14ac:dyDescent="0.3">
      <c r="A6903">
        <v>-84.32</v>
      </c>
      <c r="B6903">
        <v>-3.6</v>
      </c>
      <c r="G6903">
        <f t="shared" si="214"/>
        <v>3.3727999999999998</v>
      </c>
      <c r="H6903">
        <f t="shared" si="215"/>
        <v>720000</v>
      </c>
    </row>
    <row r="6904" spans="1:8" x14ac:dyDescent="0.3">
      <c r="A6904">
        <v>-84.33</v>
      </c>
      <c r="B6904">
        <v>-3.6</v>
      </c>
      <c r="G6904">
        <f t="shared" si="214"/>
        <v>3.3731999999999998</v>
      </c>
      <c r="H6904">
        <f t="shared" si="215"/>
        <v>720000</v>
      </c>
    </row>
    <row r="6905" spans="1:8" x14ac:dyDescent="0.3">
      <c r="A6905">
        <v>-84.34</v>
      </c>
      <c r="B6905">
        <v>-3.5</v>
      </c>
      <c r="G6905">
        <f t="shared" si="214"/>
        <v>3.3736000000000002</v>
      </c>
      <c r="H6905">
        <f t="shared" si="215"/>
        <v>700000</v>
      </c>
    </row>
    <row r="6906" spans="1:8" x14ac:dyDescent="0.3">
      <c r="A6906">
        <v>-84.35</v>
      </c>
      <c r="B6906">
        <v>-3.6</v>
      </c>
      <c r="G6906">
        <f t="shared" si="214"/>
        <v>3.3739999999999997</v>
      </c>
      <c r="H6906">
        <f t="shared" si="215"/>
        <v>720000</v>
      </c>
    </row>
    <row r="6907" spans="1:8" x14ac:dyDescent="0.3">
      <c r="A6907">
        <v>-84.36</v>
      </c>
      <c r="B6907">
        <v>-3.6</v>
      </c>
      <c r="G6907">
        <f t="shared" si="214"/>
        <v>3.3744000000000001</v>
      </c>
      <c r="H6907">
        <f t="shared" si="215"/>
        <v>720000</v>
      </c>
    </row>
    <row r="6908" spans="1:8" x14ac:dyDescent="0.3">
      <c r="A6908">
        <v>-84.37</v>
      </c>
      <c r="B6908">
        <v>-3.6</v>
      </c>
      <c r="G6908">
        <f t="shared" si="214"/>
        <v>3.3748</v>
      </c>
      <c r="H6908">
        <f t="shared" si="215"/>
        <v>720000</v>
      </c>
    </row>
    <row r="6909" spans="1:8" x14ac:dyDescent="0.3">
      <c r="A6909">
        <v>-84.37</v>
      </c>
      <c r="B6909">
        <v>-3.6</v>
      </c>
      <c r="G6909">
        <f t="shared" si="214"/>
        <v>3.3748</v>
      </c>
      <c r="H6909">
        <f t="shared" si="215"/>
        <v>720000</v>
      </c>
    </row>
    <row r="6910" spans="1:8" x14ac:dyDescent="0.3">
      <c r="A6910">
        <v>-84.38</v>
      </c>
      <c r="B6910">
        <v>-3.6</v>
      </c>
      <c r="G6910">
        <f t="shared" si="214"/>
        <v>3.3752</v>
      </c>
      <c r="H6910">
        <f t="shared" si="215"/>
        <v>720000</v>
      </c>
    </row>
    <row r="6911" spans="1:8" x14ac:dyDescent="0.3">
      <c r="A6911">
        <v>-84.39</v>
      </c>
      <c r="B6911">
        <v>-3.6</v>
      </c>
      <c r="G6911">
        <f t="shared" si="214"/>
        <v>3.3755999999999999</v>
      </c>
      <c r="H6911">
        <f t="shared" si="215"/>
        <v>720000</v>
      </c>
    </row>
    <row r="6912" spans="1:8" x14ac:dyDescent="0.3">
      <c r="A6912">
        <v>-84.39</v>
      </c>
      <c r="B6912">
        <v>-3.6</v>
      </c>
      <c r="G6912">
        <f t="shared" si="214"/>
        <v>3.3755999999999999</v>
      </c>
      <c r="H6912">
        <f t="shared" si="215"/>
        <v>720000</v>
      </c>
    </row>
    <row r="6913" spans="1:8" x14ac:dyDescent="0.3">
      <c r="A6913">
        <v>-84.43</v>
      </c>
      <c r="B6913">
        <v>-3.6</v>
      </c>
      <c r="G6913">
        <f t="shared" si="214"/>
        <v>3.3772000000000002</v>
      </c>
      <c r="H6913">
        <f t="shared" si="215"/>
        <v>720000</v>
      </c>
    </row>
    <row r="6914" spans="1:8" x14ac:dyDescent="0.3">
      <c r="A6914">
        <v>-84.43</v>
      </c>
      <c r="B6914">
        <v>-3.6</v>
      </c>
      <c r="G6914">
        <f t="shared" si="214"/>
        <v>3.3772000000000002</v>
      </c>
      <c r="H6914">
        <f t="shared" si="215"/>
        <v>720000</v>
      </c>
    </row>
    <row r="6915" spans="1:8" x14ac:dyDescent="0.3">
      <c r="A6915">
        <v>-84.45</v>
      </c>
      <c r="B6915">
        <v>-3.6</v>
      </c>
      <c r="G6915">
        <f t="shared" ref="G6915:G6978" si="216">-A6915/$E$1</f>
        <v>3.3780000000000001</v>
      </c>
      <c r="H6915">
        <f t="shared" ref="H6915:H6978" si="217">-B6915/$E$3</f>
        <v>720000</v>
      </c>
    </row>
    <row r="6916" spans="1:8" x14ac:dyDescent="0.3">
      <c r="A6916">
        <v>-84.45</v>
      </c>
      <c r="B6916">
        <v>-3.6</v>
      </c>
      <c r="G6916">
        <f t="shared" si="216"/>
        <v>3.3780000000000001</v>
      </c>
      <c r="H6916">
        <f t="shared" si="217"/>
        <v>720000</v>
      </c>
    </row>
    <row r="6917" spans="1:8" x14ac:dyDescent="0.3">
      <c r="A6917">
        <v>-84.47</v>
      </c>
      <c r="B6917">
        <v>-3.6</v>
      </c>
      <c r="G6917">
        <f t="shared" si="216"/>
        <v>3.3788</v>
      </c>
      <c r="H6917">
        <f t="shared" si="217"/>
        <v>720000</v>
      </c>
    </row>
    <row r="6918" spans="1:8" x14ac:dyDescent="0.3">
      <c r="A6918">
        <v>-84.49</v>
      </c>
      <c r="B6918">
        <v>-3.6</v>
      </c>
      <c r="G6918">
        <f t="shared" si="216"/>
        <v>3.3795999999999999</v>
      </c>
      <c r="H6918">
        <f t="shared" si="217"/>
        <v>720000</v>
      </c>
    </row>
    <row r="6919" spans="1:8" x14ac:dyDescent="0.3">
      <c r="A6919">
        <v>-84.49</v>
      </c>
      <c r="B6919">
        <v>-3.6</v>
      </c>
      <c r="G6919">
        <f t="shared" si="216"/>
        <v>3.3795999999999999</v>
      </c>
      <c r="H6919">
        <f t="shared" si="217"/>
        <v>720000</v>
      </c>
    </row>
    <row r="6920" spans="1:8" x14ac:dyDescent="0.3">
      <c r="A6920">
        <v>-84.51</v>
      </c>
      <c r="B6920">
        <v>-3.6</v>
      </c>
      <c r="G6920">
        <f t="shared" si="216"/>
        <v>3.3804000000000003</v>
      </c>
      <c r="H6920">
        <f t="shared" si="217"/>
        <v>720000</v>
      </c>
    </row>
    <row r="6921" spans="1:8" x14ac:dyDescent="0.3">
      <c r="A6921">
        <v>-84.51</v>
      </c>
      <c r="B6921">
        <v>-3.6</v>
      </c>
      <c r="G6921">
        <f t="shared" si="216"/>
        <v>3.3804000000000003</v>
      </c>
      <c r="H6921">
        <f t="shared" si="217"/>
        <v>720000</v>
      </c>
    </row>
    <row r="6922" spans="1:8" x14ac:dyDescent="0.3">
      <c r="A6922">
        <v>-84.53</v>
      </c>
      <c r="B6922">
        <v>-3.6</v>
      </c>
      <c r="G6922">
        <f t="shared" si="216"/>
        <v>3.3812000000000002</v>
      </c>
      <c r="H6922">
        <f t="shared" si="217"/>
        <v>720000</v>
      </c>
    </row>
    <row r="6923" spans="1:8" x14ac:dyDescent="0.3">
      <c r="A6923">
        <v>-84.53</v>
      </c>
      <c r="B6923">
        <v>-3.6</v>
      </c>
      <c r="G6923">
        <f t="shared" si="216"/>
        <v>3.3812000000000002</v>
      </c>
      <c r="H6923">
        <f t="shared" si="217"/>
        <v>720000</v>
      </c>
    </row>
    <row r="6924" spans="1:8" x14ac:dyDescent="0.3">
      <c r="A6924">
        <v>-84.55</v>
      </c>
      <c r="B6924">
        <v>-3.6</v>
      </c>
      <c r="G6924">
        <f t="shared" si="216"/>
        <v>3.3819999999999997</v>
      </c>
      <c r="H6924">
        <f t="shared" si="217"/>
        <v>720000</v>
      </c>
    </row>
    <row r="6925" spans="1:8" x14ac:dyDescent="0.3">
      <c r="A6925">
        <v>-84.55</v>
      </c>
      <c r="B6925">
        <v>-3.6</v>
      </c>
      <c r="G6925">
        <f t="shared" si="216"/>
        <v>3.3819999999999997</v>
      </c>
      <c r="H6925">
        <f t="shared" si="217"/>
        <v>720000</v>
      </c>
    </row>
    <row r="6926" spans="1:8" x14ac:dyDescent="0.3">
      <c r="A6926">
        <v>-84.57</v>
      </c>
      <c r="B6926">
        <v>-3.6</v>
      </c>
      <c r="G6926">
        <f t="shared" si="216"/>
        <v>3.3827999999999996</v>
      </c>
      <c r="H6926">
        <f t="shared" si="217"/>
        <v>720000</v>
      </c>
    </row>
    <row r="6927" spans="1:8" x14ac:dyDescent="0.3">
      <c r="A6927">
        <v>-84.59</v>
      </c>
      <c r="B6927">
        <v>-3.6</v>
      </c>
      <c r="G6927">
        <f t="shared" si="216"/>
        <v>3.3835999999999999</v>
      </c>
      <c r="H6927">
        <f t="shared" si="217"/>
        <v>720000</v>
      </c>
    </row>
    <row r="6928" spans="1:8" x14ac:dyDescent="0.3">
      <c r="A6928">
        <v>-84.6</v>
      </c>
      <c r="B6928">
        <v>-3.6</v>
      </c>
      <c r="G6928">
        <f t="shared" si="216"/>
        <v>3.3839999999999999</v>
      </c>
      <c r="H6928">
        <f t="shared" si="217"/>
        <v>720000</v>
      </c>
    </row>
    <row r="6929" spans="1:8" x14ac:dyDescent="0.3">
      <c r="A6929">
        <v>-84.61</v>
      </c>
      <c r="B6929">
        <v>-3.6</v>
      </c>
      <c r="G6929">
        <f t="shared" si="216"/>
        <v>3.3843999999999999</v>
      </c>
      <c r="H6929">
        <f t="shared" si="217"/>
        <v>720000</v>
      </c>
    </row>
    <row r="6930" spans="1:8" x14ac:dyDescent="0.3">
      <c r="A6930">
        <v>-84.61</v>
      </c>
      <c r="B6930">
        <v>-3.6</v>
      </c>
      <c r="G6930">
        <f t="shared" si="216"/>
        <v>3.3843999999999999</v>
      </c>
      <c r="H6930">
        <f t="shared" si="217"/>
        <v>720000</v>
      </c>
    </row>
    <row r="6931" spans="1:8" x14ac:dyDescent="0.3">
      <c r="A6931">
        <v>-84.62</v>
      </c>
      <c r="B6931">
        <v>-3.6</v>
      </c>
      <c r="G6931">
        <f t="shared" si="216"/>
        <v>3.3848000000000003</v>
      </c>
      <c r="H6931">
        <f t="shared" si="217"/>
        <v>720000</v>
      </c>
    </row>
    <row r="6932" spans="1:8" x14ac:dyDescent="0.3">
      <c r="A6932">
        <v>-84.63</v>
      </c>
      <c r="B6932">
        <v>-3.6</v>
      </c>
      <c r="G6932">
        <f t="shared" si="216"/>
        <v>3.3851999999999998</v>
      </c>
      <c r="H6932">
        <f t="shared" si="217"/>
        <v>720000</v>
      </c>
    </row>
    <row r="6933" spans="1:8" x14ac:dyDescent="0.3">
      <c r="A6933">
        <v>-84.64</v>
      </c>
      <c r="B6933">
        <v>-3.6</v>
      </c>
      <c r="G6933">
        <f t="shared" si="216"/>
        <v>3.3856000000000002</v>
      </c>
      <c r="H6933">
        <f t="shared" si="217"/>
        <v>720000</v>
      </c>
    </row>
    <row r="6934" spans="1:8" x14ac:dyDescent="0.3">
      <c r="A6934">
        <v>-84.65</v>
      </c>
      <c r="B6934">
        <v>-3.6</v>
      </c>
      <c r="G6934">
        <f t="shared" si="216"/>
        <v>3.3860000000000001</v>
      </c>
      <c r="H6934">
        <f t="shared" si="217"/>
        <v>720000</v>
      </c>
    </row>
    <row r="6935" spans="1:8" x14ac:dyDescent="0.3">
      <c r="A6935">
        <v>-84.67</v>
      </c>
      <c r="B6935">
        <v>-3.6</v>
      </c>
      <c r="G6935">
        <f t="shared" si="216"/>
        <v>3.3868</v>
      </c>
      <c r="H6935">
        <f t="shared" si="217"/>
        <v>720000</v>
      </c>
    </row>
    <row r="6936" spans="1:8" x14ac:dyDescent="0.3">
      <c r="A6936">
        <v>-84.67</v>
      </c>
      <c r="B6936">
        <v>-3.6</v>
      </c>
      <c r="G6936">
        <f t="shared" si="216"/>
        <v>3.3868</v>
      </c>
      <c r="H6936">
        <f t="shared" si="217"/>
        <v>720000</v>
      </c>
    </row>
    <row r="6937" spans="1:8" x14ac:dyDescent="0.3">
      <c r="A6937">
        <v>-84.69</v>
      </c>
      <c r="B6937">
        <v>-3.6</v>
      </c>
      <c r="G6937">
        <f t="shared" si="216"/>
        <v>3.3875999999999999</v>
      </c>
      <c r="H6937">
        <f t="shared" si="217"/>
        <v>720000</v>
      </c>
    </row>
    <row r="6938" spans="1:8" x14ac:dyDescent="0.3">
      <c r="A6938">
        <v>-84.7</v>
      </c>
      <c r="B6938">
        <v>-3.6</v>
      </c>
      <c r="G6938">
        <f t="shared" si="216"/>
        <v>3.3879999999999999</v>
      </c>
      <c r="H6938">
        <f t="shared" si="217"/>
        <v>720000</v>
      </c>
    </row>
    <row r="6939" spans="1:8" x14ac:dyDescent="0.3">
      <c r="A6939">
        <v>-84.71</v>
      </c>
      <c r="B6939">
        <v>-3.6</v>
      </c>
      <c r="G6939">
        <f t="shared" si="216"/>
        <v>3.3883999999999999</v>
      </c>
      <c r="H6939">
        <f t="shared" si="217"/>
        <v>720000</v>
      </c>
    </row>
    <row r="6940" spans="1:8" x14ac:dyDescent="0.3">
      <c r="A6940">
        <v>-84.72</v>
      </c>
      <c r="B6940">
        <v>-3.6</v>
      </c>
      <c r="G6940">
        <f t="shared" si="216"/>
        <v>3.3887999999999998</v>
      </c>
      <c r="H6940">
        <f t="shared" si="217"/>
        <v>720000</v>
      </c>
    </row>
    <row r="6941" spans="1:8" x14ac:dyDescent="0.3">
      <c r="A6941">
        <v>-84.73</v>
      </c>
      <c r="B6941">
        <v>-3.6</v>
      </c>
      <c r="G6941">
        <f t="shared" si="216"/>
        <v>3.3892000000000002</v>
      </c>
      <c r="H6941">
        <f t="shared" si="217"/>
        <v>720000</v>
      </c>
    </row>
    <row r="6942" spans="1:8" x14ac:dyDescent="0.3">
      <c r="A6942">
        <v>-84.74</v>
      </c>
      <c r="B6942">
        <v>-3.6</v>
      </c>
      <c r="G6942">
        <f t="shared" si="216"/>
        <v>3.3895999999999997</v>
      </c>
      <c r="H6942">
        <f t="shared" si="217"/>
        <v>720000</v>
      </c>
    </row>
    <row r="6943" spans="1:8" x14ac:dyDescent="0.3">
      <c r="A6943">
        <v>-84.76</v>
      </c>
      <c r="B6943">
        <v>-3.6</v>
      </c>
      <c r="G6943">
        <f t="shared" si="216"/>
        <v>3.3904000000000001</v>
      </c>
      <c r="H6943">
        <f t="shared" si="217"/>
        <v>720000</v>
      </c>
    </row>
    <row r="6944" spans="1:8" x14ac:dyDescent="0.3">
      <c r="A6944">
        <v>-84.77</v>
      </c>
      <c r="B6944">
        <v>-3.6</v>
      </c>
      <c r="G6944">
        <f t="shared" si="216"/>
        <v>3.3908</v>
      </c>
      <c r="H6944">
        <f t="shared" si="217"/>
        <v>720000</v>
      </c>
    </row>
    <row r="6945" spans="1:8" x14ac:dyDescent="0.3">
      <c r="A6945">
        <v>-84.78</v>
      </c>
      <c r="B6945">
        <v>-3.6</v>
      </c>
      <c r="G6945">
        <f t="shared" si="216"/>
        <v>3.3912</v>
      </c>
      <c r="H6945">
        <f t="shared" si="217"/>
        <v>720000</v>
      </c>
    </row>
    <row r="6946" spans="1:8" x14ac:dyDescent="0.3">
      <c r="A6946">
        <v>-84.79</v>
      </c>
      <c r="B6946">
        <v>-3.6</v>
      </c>
      <c r="G6946">
        <f t="shared" si="216"/>
        <v>3.3916000000000004</v>
      </c>
      <c r="H6946">
        <f t="shared" si="217"/>
        <v>720000</v>
      </c>
    </row>
    <row r="6947" spans="1:8" x14ac:dyDescent="0.3">
      <c r="A6947">
        <v>-84.8</v>
      </c>
      <c r="B6947">
        <v>-3.6</v>
      </c>
      <c r="G6947">
        <f t="shared" si="216"/>
        <v>3.3919999999999999</v>
      </c>
      <c r="H6947">
        <f t="shared" si="217"/>
        <v>720000</v>
      </c>
    </row>
    <row r="6948" spans="1:8" x14ac:dyDescent="0.3">
      <c r="A6948">
        <v>-84.81</v>
      </c>
      <c r="B6948">
        <v>-3.6</v>
      </c>
      <c r="G6948">
        <f t="shared" si="216"/>
        <v>3.3924000000000003</v>
      </c>
      <c r="H6948">
        <f t="shared" si="217"/>
        <v>720000</v>
      </c>
    </row>
    <row r="6949" spans="1:8" x14ac:dyDescent="0.3">
      <c r="A6949">
        <v>-84.82</v>
      </c>
      <c r="B6949">
        <v>-3.6</v>
      </c>
      <c r="G6949">
        <f t="shared" si="216"/>
        <v>3.3927999999999998</v>
      </c>
      <c r="H6949">
        <f t="shared" si="217"/>
        <v>720000</v>
      </c>
    </row>
    <row r="6950" spans="1:8" x14ac:dyDescent="0.3">
      <c r="A6950">
        <v>-84.85</v>
      </c>
      <c r="B6950">
        <v>-3.6</v>
      </c>
      <c r="G6950">
        <f t="shared" si="216"/>
        <v>3.3939999999999997</v>
      </c>
      <c r="H6950">
        <f t="shared" si="217"/>
        <v>720000</v>
      </c>
    </row>
    <row r="6951" spans="1:8" x14ac:dyDescent="0.3">
      <c r="A6951">
        <v>-84.85</v>
      </c>
      <c r="B6951">
        <v>-3.6</v>
      </c>
      <c r="G6951">
        <f t="shared" si="216"/>
        <v>3.3939999999999997</v>
      </c>
      <c r="H6951">
        <f t="shared" si="217"/>
        <v>720000</v>
      </c>
    </row>
    <row r="6952" spans="1:8" x14ac:dyDescent="0.3">
      <c r="A6952">
        <v>-84.86</v>
      </c>
      <c r="B6952">
        <v>-3.6</v>
      </c>
      <c r="G6952">
        <f t="shared" si="216"/>
        <v>3.3944000000000001</v>
      </c>
      <c r="H6952">
        <f t="shared" si="217"/>
        <v>720000</v>
      </c>
    </row>
    <row r="6953" spans="1:8" x14ac:dyDescent="0.3">
      <c r="A6953">
        <v>-84.88</v>
      </c>
      <c r="B6953">
        <v>-3.6</v>
      </c>
      <c r="G6953">
        <f t="shared" si="216"/>
        <v>3.3952</v>
      </c>
      <c r="H6953">
        <f t="shared" si="217"/>
        <v>720000</v>
      </c>
    </row>
    <row r="6954" spans="1:8" x14ac:dyDescent="0.3">
      <c r="A6954">
        <v>-84.89</v>
      </c>
      <c r="B6954">
        <v>-3.6</v>
      </c>
      <c r="G6954">
        <f t="shared" si="216"/>
        <v>3.3956</v>
      </c>
      <c r="H6954">
        <f t="shared" si="217"/>
        <v>720000</v>
      </c>
    </row>
    <row r="6955" spans="1:8" x14ac:dyDescent="0.3">
      <c r="A6955">
        <v>-84.9</v>
      </c>
      <c r="B6955">
        <v>-3.6</v>
      </c>
      <c r="G6955">
        <f t="shared" si="216"/>
        <v>3.3960000000000004</v>
      </c>
      <c r="H6955">
        <f t="shared" si="217"/>
        <v>720000</v>
      </c>
    </row>
    <row r="6956" spans="1:8" x14ac:dyDescent="0.3">
      <c r="A6956">
        <v>-84.91</v>
      </c>
      <c r="B6956">
        <v>-3.6</v>
      </c>
      <c r="G6956">
        <f t="shared" si="216"/>
        <v>3.3963999999999999</v>
      </c>
      <c r="H6956">
        <f t="shared" si="217"/>
        <v>720000</v>
      </c>
    </row>
    <row r="6957" spans="1:8" x14ac:dyDescent="0.3">
      <c r="A6957">
        <v>-84.93</v>
      </c>
      <c r="B6957">
        <v>-3.6</v>
      </c>
      <c r="G6957">
        <f t="shared" si="216"/>
        <v>3.3972000000000002</v>
      </c>
      <c r="H6957">
        <f t="shared" si="217"/>
        <v>720000</v>
      </c>
    </row>
    <row r="6958" spans="1:8" x14ac:dyDescent="0.3">
      <c r="A6958">
        <v>-84.94</v>
      </c>
      <c r="B6958">
        <v>-3.6</v>
      </c>
      <c r="G6958">
        <f t="shared" si="216"/>
        <v>3.3975999999999997</v>
      </c>
      <c r="H6958">
        <f t="shared" si="217"/>
        <v>720000</v>
      </c>
    </row>
    <row r="6959" spans="1:8" x14ac:dyDescent="0.3">
      <c r="A6959">
        <v>-84.95</v>
      </c>
      <c r="B6959">
        <v>-3.6</v>
      </c>
      <c r="G6959">
        <f t="shared" si="216"/>
        <v>3.3980000000000001</v>
      </c>
      <c r="H6959">
        <f t="shared" si="217"/>
        <v>720000</v>
      </c>
    </row>
    <row r="6960" spans="1:8" x14ac:dyDescent="0.3">
      <c r="A6960">
        <v>-84.95</v>
      </c>
      <c r="B6960">
        <v>-3.6</v>
      </c>
      <c r="G6960">
        <f t="shared" si="216"/>
        <v>3.3980000000000001</v>
      </c>
      <c r="H6960">
        <f t="shared" si="217"/>
        <v>720000</v>
      </c>
    </row>
    <row r="6961" spans="1:8" x14ac:dyDescent="0.3">
      <c r="A6961">
        <v>-84.97</v>
      </c>
      <c r="B6961">
        <v>-3.6</v>
      </c>
      <c r="G6961">
        <f t="shared" si="216"/>
        <v>3.3988</v>
      </c>
      <c r="H6961">
        <f t="shared" si="217"/>
        <v>720000</v>
      </c>
    </row>
    <row r="6962" spans="1:8" x14ac:dyDescent="0.3">
      <c r="A6962">
        <v>-84.97</v>
      </c>
      <c r="B6962">
        <v>-3.6</v>
      </c>
      <c r="G6962">
        <f t="shared" si="216"/>
        <v>3.3988</v>
      </c>
      <c r="H6962">
        <f t="shared" si="217"/>
        <v>720000</v>
      </c>
    </row>
    <row r="6963" spans="1:8" x14ac:dyDescent="0.3">
      <c r="A6963">
        <v>-84.99</v>
      </c>
      <c r="B6963">
        <v>-3.6</v>
      </c>
      <c r="G6963">
        <f t="shared" si="216"/>
        <v>3.3996</v>
      </c>
      <c r="H6963">
        <f t="shared" si="217"/>
        <v>720000</v>
      </c>
    </row>
    <row r="6964" spans="1:8" x14ac:dyDescent="0.3">
      <c r="A6964">
        <v>-84.99</v>
      </c>
      <c r="B6964">
        <v>-3.6</v>
      </c>
      <c r="G6964">
        <f t="shared" si="216"/>
        <v>3.3996</v>
      </c>
      <c r="H6964">
        <f t="shared" si="217"/>
        <v>720000</v>
      </c>
    </row>
    <row r="6965" spans="1:8" x14ac:dyDescent="0.3">
      <c r="A6965">
        <v>-85.01</v>
      </c>
      <c r="B6965">
        <v>-3.6</v>
      </c>
      <c r="G6965">
        <f t="shared" si="216"/>
        <v>3.4004000000000003</v>
      </c>
      <c r="H6965">
        <f t="shared" si="217"/>
        <v>720000</v>
      </c>
    </row>
    <row r="6966" spans="1:8" x14ac:dyDescent="0.3">
      <c r="A6966">
        <v>-85.03</v>
      </c>
      <c r="B6966">
        <v>-3.6</v>
      </c>
      <c r="G6966">
        <f t="shared" si="216"/>
        <v>3.4012000000000002</v>
      </c>
      <c r="H6966">
        <f t="shared" si="217"/>
        <v>720000</v>
      </c>
    </row>
    <row r="6967" spans="1:8" x14ac:dyDescent="0.3">
      <c r="A6967">
        <v>-85.03</v>
      </c>
      <c r="B6967">
        <v>-3.6</v>
      </c>
      <c r="G6967">
        <f t="shared" si="216"/>
        <v>3.4012000000000002</v>
      </c>
      <c r="H6967">
        <f t="shared" si="217"/>
        <v>720000</v>
      </c>
    </row>
    <row r="6968" spans="1:8" x14ac:dyDescent="0.3">
      <c r="A6968">
        <v>-85.04</v>
      </c>
      <c r="B6968">
        <v>-3.6</v>
      </c>
      <c r="G6968">
        <f t="shared" si="216"/>
        <v>3.4016000000000002</v>
      </c>
      <c r="H6968">
        <f t="shared" si="217"/>
        <v>720000</v>
      </c>
    </row>
    <row r="6969" spans="1:8" x14ac:dyDescent="0.3">
      <c r="A6969">
        <v>-85.05</v>
      </c>
      <c r="B6969">
        <v>-3.6</v>
      </c>
      <c r="G6969">
        <f t="shared" si="216"/>
        <v>3.4019999999999997</v>
      </c>
      <c r="H6969">
        <f t="shared" si="217"/>
        <v>720000</v>
      </c>
    </row>
    <row r="6970" spans="1:8" x14ac:dyDescent="0.3">
      <c r="A6970">
        <v>-85.06</v>
      </c>
      <c r="B6970">
        <v>-3.6</v>
      </c>
      <c r="G6970">
        <f t="shared" si="216"/>
        <v>3.4024000000000001</v>
      </c>
      <c r="H6970">
        <f t="shared" si="217"/>
        <v>720000</v>
      </c>
    </row>
    <row r="6971" spans="1:8" x14ac:dyDescent="0.3">
      <c r="A6971">
        <v>-85.07</v>
      </c>
      <c r="B6971">
        <v>-3.6</v>
      </c>
      <c r="G6971">
        <f t="shared" si="216"/>
        <v>3.4027999999999996</v>
      </c>
      <c r="H6971">
        <f t="shared" si="217"/>
        <v>720000</v>
      </c>
    </row>
    <row r="6972" spans="1:8" x14ac:dyDescent="0.3">
      <c r="A6972">
        <v>-85.08</v>
      </c>
      <c r="B6972">
        <v>-3.6</v>
      </c>
      <c r="G6972">
        <f t="shared" si="216"/>
        <v>3.4032</v>
      </c>
      <c r="H6972">
        <f t="shared" si="217"/>
        <v>720000</v>
      </c>
    </row>
    <row r="6973" spans="1:8" x14ac:dyDescent="0.3">
      <c r="A6973">
        <v>-85.09</v>
      </c>
      <c r="B6973">
        <v>-3.6</v>
      </c>
      <c r="G6973">
        <f t="shared" si="216"/>
        <v>3.4036</v>
      </c>
      <c r="H6973">
        <f t="shared" si="217"/>
        <v>720000</v>
      </c>
    </row>
    <row r="6974" spans="1:8" x14ac:dyDescent="0.3">
      <c r="A6974">
        <v>-85.1</v>
      </c>
      <c r="B6974">
        <v>-3.6</v>
      </c>
      <c r="G6974">
        <f t="shared" si="216"/>
        <v>3.4039999999999999</v>
      </c>
      <c r="H6974">
        <f t="shared" si="217"/>
        <v>720000</v>
      </c>
    </row>
    <row r="6975" spans="1:8" x14ac:dyDescent="0.3">
      <c r="A6975">
        <v>-85.26</v>
      </c>
      <c r="B6975">
        <v>-3.6</v>
      </c>
      <c r="G6975">
        <f t="shared" si="216"/>
        <v>3.4104000000000001</v>
      </c>
      <c r="H6975">
        <f t="shared" si="217"/>
        <v>720000</v>
      </c>
    </row>
    <row r="6976" spans="1:8" x14ac:dyDescent="0.3">
      <c r="A6976">
        <v>-85.27</v>
      </c>
      <c r="B6976">
        <v>-3.6</v>
      </c>
      <c r="G6976">
        <f t="shared" si="216"/>
        <v>3.4108000000000001</v>
      </c>
      <c r="H6976">
        <f t="shared" si="217"/>
        <v>720000</v>
      </c>
    </row>
    <row r="6977" spans="1:8" x14ac:dyDescent="0.3">
      <c r="A6977">
        <v>-85.28</v>
      </c>
      <c r="B6977">
        <v>-3.6</v>
      </c>
      <c r="G6977">
        <f t="shared" si="216"/>
        <v>3.4112</v>
      </c>
      <c r="H6977">
        <f t="shared" si="217"/>
        <v>720000</v>
      </c>
    </row>
    <row r="6978" spans="1:8" x14ac:dyDescent="0.3">
      <c r="A6978">
        <v>-85.28</v>
      </c>
      <c r="B6978">
        <v>-3.6</v>
      </c>
      <c r="G6978">
        <f t="shared" si="216"/>
        <v>3.4112</v>
      </c>
      <c r="H6978">
        <f t="shared" si="217"/>
        <v>720000</v>
      </c>
    </row>
    <row r="6979" spans="1:8" x14ac:dyDescent="0.3">
      <c r="A6979">
        <v>-85.3</v>
      </c>
      <c r="B6979">
        <v>-3.6</v>
      </c>
      <c r="G6979">
        <f t="shared" ref="G6979:G7042" si="218">-A6979/$E$1</f>
        <v>3.4119999999999999</v>
      </c>
      <c r="H6979">
        <f t="shared" ref="H6979:H7042" si="219">-B6979/$E$3</f>
        <v>720000</v>
      </c>
    </row>
    <row r="6980" spans="1:8" x14ac:dyDescent="0.3">
      <c r="A6980">
        <v>-85.3</v>
      </c>
      <c r="B6980">
        <v>-3.6</v>
      </c>
      <c r="G6980">
        <f t="shared" si="218"/>
        <v>3.4119999999999999</v>
      </c>
      <c r="H6980">
        <f t="shared" si="219"/>
        <v>720000</v>
      </c>
    </row>
    <row r="6981" spans="1:8" x14ac:dyDescent="0.3">
      <c r="A6981">
        <v>-85.32</v>
      </c>
      <c r="B6981">
        <v>-3.6</v>
      </c>
      <c r="G6981">
        <f t="shared" si="218"/>
        <v>3.4127999999999998</v>
      </c>
      <c r="H6981">
        <f t="shared" si="219"/>
        <v>720000</v>
      </c>
    </row>
    <row r="6982" spans="1:8" x14ac:dyDescent="0.3">
      <c r="A6982">
        <v>-85.32</v>
      </c>
      <c r="B6982">
        <v>-3.6</v>
      </c>
      <c r="G6982">
        <f t="shared" si="218"/>
        <v>3.4127999999999998</v>
      </c>
      <c r="H6982">
        <f t="shared" si="219"/>
        <v>720000</v>
      </c>
    </row>
    <row r="6983" spans="1:8" x14ac:dyDescent="0.3">
      <c r="A6983">
        <v>-85.34</v>
      </c>
      <c r="B6983">
        <v>-3.6</v>
      </c>
      <c r="G6983">
        <f t="shared" si="218"/>
        <v>3.4136000000000002</v>
      </c>
      <c r="H6983">
        <f t="shared" si="219"/>
        <v>720000</v>
      </c>
    </row>
    <row r="6984" spans="1:8" x14ac:dyDescent="0.3">
      <c r="A6984">
        <v>-85.34</v>
      </c>
      <c r="B6984">
        <v>-3.6</v>
      </c>
      <c r="G6984">
        <f t="shared" si="218"/>
        <v>3.4136000000000002</v>
      </c>
      <c r="H6984">
        <f t="shared" si="219"/>
        <v>720000</v>
      </c>
    </row>
    <row r="6985" spans="1:8" x14ac:dyDescent="0.3">
      <c r="A6985">
        <v>-85.37</v>
      </c>
      <c r="B6985">
        <v>-3.6</v>
      </c>
      <c r="G6985">
        <f t="shared" si="218"/>
        <v>3.4148000000000001</v>
      </c>
      <c r="H6985">
        <f t="shared" si="219"/>
        <v>720000</v>
      </c>
    </row>
    <row r="6986" spans="1:8" x14ac:dyDescent="0.3">
      <c r="A6986">
        <v>-85.39</v>
      </c>
      <c r="B6986">
        <v>-3.6</v>
      </c>
      <c r="G6986">
        <f t="shared" si="218"/>
        <v>3.4156</v>
      </c>
      <c r="H6986">
        <f t="shared" si="219"/>
        <v>720000</v>
      </c>
    </row>
    <row r="6987" spans="1:8" x14ac:dyDescent="0.3">
      <c r="A6987">
        <v>-85.4</v>
      </c>
      <c r="B6987">
        <v>-3.6</v>
      </c>
      <c r="G6987">
        <f t="shared" si="218"/>
        <v>3.4160000000000004</v>
      </c>
      <c r="H6987">
        <f t="shared" si="219"/>
        <v>720000</v>
      </c>
    </row>
    <row r="6988" spans="1:8" x14ac:dyDescent="0.3">
      <c r="A6988">
        <v>-85.4</v>
      </c>
      <c r="B6988">
        <v>-3.6</v>
      </c>
      <c r="G6988">
        <f t="shared" si="218"/>
        <v>3.4160000000000004</v>
      </c>
      <c r="H6988">
        <f t="shared" si="219"/>
        <v>720000</v>
      </c>
    </row>
    <row r="6989" spans="1:8" x14ac:dyDescent="0.3">
      <c r="A6989">
        <v>-85.41</v>
      </c>
      <c r="B6989">
        <v>-3.6</v>
      </c>
      <c r="G6989">
        <f t="shared" si="218"/>
        <v>3.4163999999999999</v>
      </c>
      <c r="H6989">
        <f t="shared" si="219"/>
        <v>720000</v>
      </c>
    </row>
    <row r="6990" spans="1:8" x14ac:dyDescent="0.3">
      <c r="A6990">
        <v>-85.42</v>
      </c>
      <c r="B6990">
        <v>-3.6</v>
      </c>
      <c r="G6990">
        <f t="shared" si="218"/>
        <v>3.4168000000000003</v>
      </c>
      <c r="H6990">
        <f t="shared" si="219"/>
        <v>720000</v>
      </c>
    </row>
    <row r="6991" spans="1:8" x14ac:dyDescent="0.3">
      <c r="A6991">
        <v>-85.43</v>
      </c>
      <c r="B6991">
        <v>-3.6</v>
      </c>
      <c r="G6991">
        <f t="shared" si="218"/>
        <v>3.4172000000000002</v>
      </c>
      <c r="H6991">
        <f t="shared" si="219"/>
        <v>720000</v>
      </c>
    </row>
    <row r="6992" spans="1:8" x14ac:dyDescent="0.3">
      <c r="A6992">
        <v>-85.44</v>
      </c>
      <c r="B6992">
        <v>-3.6</v>
      </c>
      <c r="G6992">
        <f t="shared" si="218"/>
        <v>3.4175999999999997</v>
      </c>
      <c r="H6992">
        <f t="shared" si="219"/>
        <v>720000</v>
      </c>
    </row>
    <row r="6993" spans="1:8" x14ac:dyDescent="0.3">
      <c r="A6993">
        <v>-85.46</v>
      </c>
      <c r="B6993">
        <v>-3.6</v>
      </c>
      <c r="G6993">
        <f t="shared" si="218"/>
        <v>3.4183999999999997</v>
      </c>
      <c r="H6993">
        <f t="shared" si="219"/>
        <v>720000</v>
      </c>
    </row>
    <row r="6994" spans="1:8" x14ac:dyDescent="0.3">
      <c r="A6994">
        <v>-85.47</v>
      </c>
      <c r="B6994">
        <v>-3.6</v>
      </c>
      <c r="G6994">
        <f t="shared" si="218"/>
        <v>3.4188000000000001</v>
      </c>
      <c r="H6994">
        <f t="shared" si="219"/>
        <v>720000</v>
      </c>
    </row>
    <row r="6995" spans="1:8" x14ac:dyDescent="0.3">
      <c r="A6995">
        <v>-85.48</v>
      </c>
      <c r="B6995">
        <v>-3.6</v>
      </c>
      <c r="G6995">
        <f t="shared" si="218"/>
        <v>3.4192</v>
      </c>
      <c r="H6995">
        <f t="shared" si="219"/>
        <v>720000</v>
      </c>
    </row>
    <row r="6996" spans="1:8" x14ac:dyDescent="0.3">
      <c r="A6996">
        <v>-85.48</v>
      </c>
      <c r="B6996">
        <v>-3.6</v>
      </c>
      <c r="G6996">
        <f t="shared" si="218"/>
        <v>3.4192</v>
      </c>
      <c r="H6996">
        <f t="shared" si="219"/>
        <v>720000</v>
      </c>
    </row>
    <row r="6997" spans="1:8" x14ac:dyDescent="0.3">
      <c r="A6997">
        <v>-85.49</v>
      </c>
      <c r="B6997">
        <v>-3.6</v>
      </c>
      <c r="G6997">
        <f t="shared" si="218"/>
        <v>3.4196</v>
      </c>
      <c r="H6997">
        <f t="shared" si="219"/>
        <v>720000</v>
      </c>
    </row>
    <row r="6998" spans="1:8" x14ac:dyDescent="0.3">
      <c r="A6998">
        <v>-85.5</v>
      </c>
      <c r="B6998">
        <v>-3.6</v>
      </c>
      <c r="G6998">
        <f t="shared" si="218"/>
        <v>3.42</v>
      </c>
      <c r="H6998">
        <f t="shared" si="219"/>
        <v>720000</v>
      </c>
    </row>
    <row r="6999" spans="1:8" x14ac:dyDescent="0.3">
      <c r="A6999">
        <v>-85.51</v>
      </c>
      <c r="B6999">
        <v>-3.6</v>
      </c>
      <c r="G6999">
        <f t="shared" si="218"/>
        <v>3.4204000000000003</v>
      </c>
      <c r="H6999">
        <f t="shared" si="219"/>
        <v>720000</v>
      </c>
    </row>
    <row r="7000" spans="1:8" x14ac:dyDescent="0.3">
      <c r="A7000">
        <v>-85.52</v>
      </c>
      <c r="B7000">
        <v>-3.6</v>
      </c>
      <c r="G7000">
        <f t="shared" si="218"/>
        <v>3.4207999999999998</v>
      </c>
      <c r="H7000">
        <f t="shared" si="219"/>
        <v>720000</v>
      </c>
    </row>
    <row r="7001" spans="1:8" x14ac:dyDescent="0.3">
      <c r="A7001">
        <v>-85.53</v>
      </c>
      <c r="B7001">
        <v>-3.6</v>
      </c>
      <c r="G7001">
        <f t="shared" si="218"/>
        <v>3.4212000000000002</v>
      </c>
      <c r="H7001">
        <f t="shared" si="219"/>
        <v>720000</v>
      </c>
    </row>
    <row r="7002" spans="1:8" x14ac:dyDescent="0.3">
      <c r="A7002">
        <v>-85.54</v>
      </c>
      <c r="B7002">
        <v>-3.6</v>
      </c>
      <c r="G7002">
        <f t="shared" si="218"/>
        <v>3.4216000000000002</v>
      </c>
      <c r="H7002">
        <f t="shared" si="219"/>
        <v>720000</v>
      </c>
    </row>
    <row r="7003" spans="1:8" x14ac:dyDescent="0.3">
      <c r="A7003">
        <v>-85.56</v>
      </c>
      <c r="B7003">
        <v>-3.6</v>
      </c>
      <c r="G7003">
        <f t="shared" si="218"/>
        <v>3.4224000000000001</v>
      </c>
      <c r="H7003">
        <f t="shared" si="219"/>
        <v>720000</v>
      </c>
    </row>
    <row r="7004" spans="1:8" x14ac:dyDescent="0.3">
      <c r="A7004">
        <v>-85.57</v>
      </c>
      <c r="B7004">
        <v>-3.6</v>
      </c>
      <c r="G7004">
        <f t="shared" si="218"/>
        <v>3.4227999999999996</v>
      </c>
      <c r="H7004">
        <f t="shared" si="219"/>
        <v>720000</v>
      </c>
    </row>
    <row r="7005" spans="1:8" x14ac:dyDescent="0.3">
      <c r="A7005">
        <v>-85.59</v>
      </c>
      <c r="B7005">
        <v>-3.6</v>
      </c>
      <c r="G7005">
        <f t="shared" si="218"/>
        <v>3.4236</v>
      </c>
      <c r="H7005">
        <f t="shared" si="219"/>
        <v>720000</v>
      </c>
    </row>
    <row r="7006" spans="1:8" x14ac:dyDescent="0.3">
      <c r="A7006">
        <v>-85.61</v>
      </c>
      <c r="B7006">
        <v>-3.6</v>
      </c>
      <c r="G7006">
        <f t="shared" si="218"/>
        <v>3.4243999999999999</v>
      </c>
      <c r="H7006">
        <f t="shared" si="219"/>
        <v>720000</v>
      </c>
    </row>
    <row r="7007" spans="1:8" x14ac:dyDescent="0.3">
      <c r="A7007">
        <v>-85.62</v>
      </c>
      <c r="B7007">
        <v>-3.6</v>
      </c>
      <c r="G7007">
        <f t="shared" si="218"/>
        <v>3.4248000000000003</v>
      </c>
      <c r="H7007">
        <f t="shared" si="219"/>
        <v>720000</v>
      </c>
    </row>
    <row r="7008" spans="1:8" x14ac:dyDescent="0.3">
      <c r="A7008">
        <v>-85.63</v>
      </c>
      <c r="B7008">
        <v>-3.6</v>
      </c>
      <c r="G7008">
        <f t="shared" si="218"/>
        <v>3.4251999999999998</v>
      </c>
      <c r="H7008">
        <f t="shared" si="219"/>
        <v>720000</v>
      </c>
    </row>
    <row r="7009" spans="1:8" x14ac:dyDescent="0.3">
      <c r="A7009">
        <v>-85.64</v>
      </c>
      <c r="B7009">
        <v>-3.6</v>
      </c>
      <c r="G7009">
        <f t="shared" si="218"/>
        <v>3.4256000000000002</v>
      </c>
      <c r="H7009">
        <f t="shared" si="219"/>
        <v>720000</v>
      </c>
    </row>
    <row r="7010" spans="1:8" x14ac:dyDescent="0.3">
      <c r="A7010">
        <v>-85.65</v>
      </c>
      <c r="B7010">
        <v>-3.6</v>
      </c>
      <c r="G7010">
        <f t="shared" si="218"/>
        <v>3.4260000000000002</v>
      </c>
      <c r="H7010">
        <f t="shared" si="219"/>
        <v>720000</v>
      </c>
    </row>
    <row r="7011" spans="1:8" x14ac:dyDescent="0.3">
      <c r="A7011">
        <v>-85.66</v>
      </c>
      <c r="B7011">
        <v>-3.6</v>
      </c>
      <c r="G7011">
        <f t="shared" si="218"/>
        <v>3.4263999999999997</v>
      </c>
      <c r="H7011">
        <f t="shared" si="219"/>
        <v>720000</v>
      </c>
    </row>
    <row r="7012" spans="1:8" x14ac:dyDescent="0.3">
      <c r="A7012">
        <v>-85.67</v>
      </c>
      <c r="B7012">
        <v>-3.6</v>
      </c>
      <c r="G7012">
        <f t="shared" si="218"/>
        <v>3.4268000000000001</v>
      </c>
      <c r="H7012">
        <f t="shared" si="219"/>
        <v>720000</v>
      </c>
    </row>
    <row r="7013" spans="1:8" x14ac:dyDescent="0.3">
      <c r="A7013">
        <v>-85.68</v>
      </c>
      <c r="B7013">
        <v>-3.6</v>
      </c>
      <c r="G7013">
        <f t="shared" si="218"/>
        <v>3.4272000000000005</v>
      </c>
      <c r="H7013">
        <f t="shared" si="219"/>
        <v>720000</v>
      </c>
    </row>
    <row r="7014" spans="1:8" x14ac:dyDescent="0.3">
      <c r="A7014">
        <v>-85.7</v>
      </c>
      <c r="B7014">
        <v>-3.6</v>
      </c>
      <c r="G7014">
        <f t="shared" si="218"/>
        <v>3.4279999999999999</v>
      </c>
      <c r="H7014">
        <f t="shared" si="219"/>
        <v>720000</v>
      </c>
    </row>
    <row r="7015" spans="1:8" x14ac:dyDescent="0.3">
      <c r="A7015">
        <v>-85.7</v>
      </c>
      <c r="B7015">
        <v>-3.6</v>
      </c>
      <c r="G7015">
        <f t="shared" si="218"/>
        <v>3.4279999999999999</v>
      </c>
      <c r="H7015">
        <f t="shared" si="219"/>
        <v>720000</v>
      </c>
    </row>
    <row r="7016" spans="1:8" x14ac:dyDescent="0.3">
      <c r="A7016">
        <v>-85.72</v>
      </c>
      <c r="B7016">
        <v>-3.6</v>
      </c>
      <c r="G7016">
        <f t="shared" si="218"/>
        <v>3.4287999999999998</v>
      </c>
      <c r="H7016">
        <f t="shared" si="219"/>
        <v>720000</v>
      </c>
    </row>
    <row r="7017" spans="1:8" x14ac:dyDescent="0.3">
      <c r="A7017">
        <v>-85.72</v>
      </c>
      <c r="B7017">
        <v>-3.6</v>
      </c>
      <c r="G7017">
        <f t="shared" si="218"/>
        <v>3.4287999999999998</v>
      </c>
      <c r="H7017">
        <f t="shared" si="219"/>
        <v>720000</v>
      </c>
    </row>
    <row r="7018" spans="1:8" x14ac:dyDescent="0.3">
      <c r="A7018">
        <v>-85.74</v>
      </c>
      <c r="B7018">
        <v>-3.6</v>
      </c>
      <c r="G7018">
        <f t="shared" si="218"/>
        <v>3.4295999999999998</v>
      </c>
      <c r="H7018">
        <f t="shared" si="219"/>
        <v>720000</v>
      </c>
    </row>
    <row r="7019" spans="1:8" x14ac:dyDescent="0.3">
      <c r="A7019">
        <v>-85.74</v>
      </c>
      <c r="B7019">
        <v>-3.6</v>
      </c>
      <c r="G7019">
        <f t="shared" si="218"/>
        <v>3.4295999999999998</v>
      </c>
      <c r="H7019">
        <f t="shared" si="219"/>
        <v>720000</v>
      </c>
    </row>
    <row r="7020" spans="1:8" x14ac:dyDescent="0.3">
      <c r="A7020">
        <v>-85.75</v>
      </c>
      <c r="B7020">
        <v>-3.6</v>
      </c>
      <c r="G7020">
        <f t="shared" si="218"/>
        <v>3.43</v>
      </c>
      <c r="H7020">
        <f t="shared" si="219"/>
        <v>720000</v>
      </c>
    </row>
    <row r="7021" spans="1:8" x14ac:dyDescent="0.3">
      <c r="A7021">
        <v>-85.76</v>
      </c>
      <c r="B7021">
        <v>-3.6</v>
      </c>
      <c r="G7021">
        <f t="shared" si="218"/>
        <v>3.4304000000000001</v>
      </c>
      <c r="H7021">
        <f t="shared" si="219"/>
        <v>720000</v>
      </c>
    </row>
    <row r="7022" spans="1:8" x14ac:dyDescent="0.3">
      <c r="A7022">
        <v>-85.76</v>
      </c>
      <c r="B7022">
        <v>-3.6</v>
      </c>
      <c r="G7022">
        <f t="shared" si="218"/>
        <v>3.4304000000000001</v>
      </c>
      <c r="H7022">
        <f t="shared" si="219"/>
        <v>720000</v>
      </c>
    </row>
    <row r="7023" spans="1:8" x14ac:dyDescent="0.3">
      <c r="A7023">
        <v>-85.79</v>
      </c>
      <c r="B7023">
        <v>-3.6</v>
      </c>
      <c r="G7023">
        <f t="shared" si="218"/>
        <v>3.4316000000000004</v>
      </c>
      <c r="H7023">
        <f t="shared" si="219"/>
        <v>720000</v>
      </c>
    </row>
    <row r="7024" spans="1:8" x14ac:dyDescent="0.3">
      <c r="A7024">
        <v>-85.8</v>
      </c>
      <c r="B7024">
        <v>-3.6</v>
      </c>
      <c r="G7024">
        <f t="shared" si="218"/>
        <v>3.4319999999999999</v>
      </c>
      <c r="H7024">
        <f t="shared" si="219"/>
        <v>720000</v>
      </c>
    </row>
    <row r="7025" spans="1:8" x14ac:dyDescent="0.3">
      <c r="A7025">
        <v>-85.81</v>
      </c>
      <c r="B7025">
        <v>-3.6</v>
      </c>
      <c r="G7025">
        <f t="shared" si="218"/>
        <v>3.4323999999999999</v>
      </c>
      <c r="H7025">
        <f t="shared" si="219"/>
        <v>720000</v>
      </c>
    </row>
    <row r="7026" spans="1:8" x14ac:dyDescent="0.3">
      <c r="A7026">
        <v>-85.82</v>
      </c>
      <c r="B7026">
        <v>-3.6</v>
      </c>
      <c r="G7026">
        <f t="shared" si="218"/>
        <v>3.4327999999999999</v>
      </c>
      <c r="H7026">
        <f t="shared" si="219"/>
        <v>720000</v>
      </c>
    </row>
    <row r="7027" spans="1:8" x14ac:dyDescent="0.3">
      <c r="A7027">
        <v>-85.83</v>
      </c>
      <c r="B7027">
        <v>-3.6</v>
      </c>
      <c r="G7027">
        <f t="shared" si="218"/>
        <v>3.4331999999999998</v>
      </c>
      <c r="H7027">
        <f t="shared" si="219"/>
        <v>720000</v>
      </c>
    </row>
    <row r="7028" spans="1:8" x14ac:dyDescent="0.3">
      <c r="A7028">
        <v>-85.84</v>
      </c>
      <c r="B7028">
        <v>-3.6</v>
      </c>
      <c r="G7028">
        <f t="shared" si="218"/>
        <v>3.4336000000000002</v>
      </c>
      <c r="H7028">
        <f t="shared" si="219"/>
        <v>720000</v>
      </c>
    </row>
    <row r="7029" spans="1:8" x14ac:dyDescent="0.3">
      <c r="A7029">
        <v>-85.85</v>
      </c>
      <c r="B7029">
        <v>-3.6</v>
      </c>
      <c r="G7029">
        <f t="shared" si="218"/>
        <v>3.4339999999999997</v>
      </c>
      <c r="H7029">
        <f t="shared" si="219"/>
        <v>720000</v>
      </c>
    </row>
    <row r="7030" spans="1:8" x14ac:dyDescent="0.3">
      <c r="A7030">
        <v>-85.86</v>
      </c>
      <c r="B7030">
        <v>-3.6</v>
      </c>
      <c r="G7030">
        <f t="shared" si="218"/>
        <v>3.4344000000000001</v>
      </c>
      <c r="H7030">
        <f t="shared" si="219"/>
        <v>720000</v>
      </c>
    </row>
    <row r="7031" spans="1:8" x14ac:dyDescent="0.3">
      <c r="A7031">
        <v>-85.87</v>
      </c>
      <c r="B7031">
        <v>-3.6</v>
      </c>
      <c r="G7031">
        <f t="shared" si="218"/>
        <v>3.4348000000000001</v>
      </c>
      <c r="H7031">
        <f t="shared" si="219"/>
        <v>720000</v>
      </c>
    </row>
    <row r="7032" spans="1:8" x14ac:dyDescent="0.3">
      <c r="A7032">
        <v>-85.88</v>
      </c>
      <c r="B7032">
        <v>-3.6</v>
      </c>
      <c r="G7032">
        <f t="shared" si="218"/>
        <v>3.4352</v>
      </c>
      <c r="H7032">
        <f t="shared" si="219"/>
        <v>720000</v>
      </c>
    </row>
    <row r="7033" spans="1:8" x14ac:dyDescent="0.3">
      <c r="A7033">
        <v>-85.89</v>
      </c>
      <c r="B7033">
        <v>-3.6</v>
      </c>
      <c r="G7033">
        <f t="shared" si="218"/>
        <v>3.4356</v>
      </c>
      <c r="H7033">
        <f t="shared" si="219"/>
        <v>720000</v>
      </c>
    </row>
    <row r="7034" spans="1:8" x14ac:dyDescent="0.3">
      <c r="A7034">
        <v>-85.9</v>
      </c>
      <c r="B7034">
        <v>-3.6</v>
      </c>
      <c r="G7034">
        <f t="shared" si="218"/>
        <v>3.4360000000000004</v>
      </c>
      <c r="H7034">
        <f t="shared" si="219"/>
        <v>720000</v>
      </c>
    </row>
    <row r="7035" spans="1:8" x14ac:dyDescent="0.3">
      <c r="A7035">
        <v>-85.91</v>
      </c>
      <c r="B7035">
        <v>-3.6</v>
      </c>
      <c r="G7035">
        <f t="shared" si="218"/>
        <v>3.4363999999999999</v>
      </c>
      <c r="H7035">
        <f t="shared" si="219"/>
        <v>720000</v>
      </c>
    </row>
    <row r="7036" spans="1:8" x14ac:dyDescent="0.3">
      <c r="A7036">
        <v>-85.92</v>
      </c>
      <c r="B7036">
        <v>-3.6</v>
      </c>
      <c r="G7036">
        <f t="shared" si="218"/>
        <v>3.4367999999999999</v>
      </c>
      <c r="H7036">
        <f t="shared" si="219"/>
        <v>720000</v>
      </c>
    </row>
    <row r="7037" spans="1:8" x14ac:dyDescent="0.3">
      <c r="A7037">
        <v>-85.93</v>
      </c>
      <c r="B7037">
        <v>-3.6</v>
      </c>
      <c r="G7037">
        <f t="shared" si="218"/>
        <v>3.4372000000000003</v>
      </c>
      <c r="H7037">
        <f t="shared" si="219"/>
        <v>720000</v>
      </c>
    </row>
    <row r="7038" spans="1:8" x14ac:dyDescent="0.3">
      <c r="A7038">
        <v>-85.94</v>
      </c>
      <c r="B7038">
        <v>-3.6</v>
      </c>
      <c r="G7038">
        <f t="shared" si="218"/>
        <v>3.4375999999999998</v>
      </c>
      <c r="H7038">
        <f t="shared" si="219"/>
        <v>720000</v>
      </c>
    </row>
    <row r="7039" spans="1:8" x14ac:dyDescent="0.3">
      <c r="A7039">
        <v>-85.96</v>
      </c>
      <c r="B7039">
        <v>-3.6</v>
      </c>
      <c r="G7039">
        <f t="shared" si="218"/>
        <v>3.4383999999999997</v>
      </c>
      <c r="H7039">
        <f t="shared" si="219"/>
        <v>720000</v>
      </c>
    </row>
    <row r="7040" spans="1:8" x14ac:dyDescent="0.3">
      <c r="A7040">
        <v>-85.97</v>
      </c>
      <c r="B7040">
        <v>-3.6</v>
      </c>
      <c r="G7040">
        <f t="shared" si="218"/>
        <v>3.4388000000000001</v>
      </c>
      <c r="H7040">
        <f t="shared" si="219"/>
        <v>720000</v>
      </c>
    </row>
    <row r="7041" spans="1:8" x14ac:dyDescent="0.3">
      <c r="A7041">
        <v>-85.98</v>
      </c>
      <c r="B7041">
        <v>-3.6</v>
      </c>
      <c r="G7041">
        <f t="shared" si="218"/>
        <v>3.4392</v>
      </c>
      <c r="H7041">
        <f t="shared" si="219"/>
        <v>720000</v>
      </c>
    </row>
    <row r="7042" spans="1:8" x14ac:dyDescent="0.3">
      <c r="A7042">
        <v>-85.99</v>
      </c>
      <c r="B7042">
        <v>-3.6</v>
      </c>
      <c r="G7042">
        <f t="shared" si="218"/>
        <v>3.4396</v>
      </c>
      <c r="H7042">
        <f t="shared" si="219"/>
        <v>720000</v>
      </c>
    </row>
    <row r="7043" spans="1:8" x14ac:dyDescent="0.3">
      <c r="A7043">
        <v>-86</v>
      </c>
      <c r="B7043">
        <v>-3.6</v>
      </c>
      <c r="G7043">
        <f t="shared" ref="G7043:G7106" si="220">-A7043/$E$1</f>
        <v>3.44</v>
      </c>
      <c r="H7043">
        <f t="shared" ref="H7043:H7106" si="221">-B7043/$E$3</f>
        <v>720000</v>
      </c>
    </row>
    <row r="7044" spans="1:8" x14ac:dyDescent="0.3">
      <c r="A7044">
        <v>-86.01</v>
      </c>
      <c r="B7044">
        <v>-3.6</v>
      </c>
      <c r="G7044">
        <f t="shared" si="220"/>
        <v>3.4404000000000003</v>
      </c>
      <c r="H7044">
        <f t="shared" si="221"/>
        <v>720000</v>
      </c>
    </row>
    <row r="7045" spans="1:8" x14ac:dyDescent="0.3">
      <c r="A7045">
        <v>-86.03</v>
      </c>
      <c r="B7045">
        <v>-3.6</v>
      </c>
      <c r="G7045">
        <f t="shared" si="220"/>
        <v>3.4412000000000003</v>
      </c>
      <c r="H7045">
        <f t="shared" si="221"/>
        <v>720000</v>
      </c>
    </row>
    <row r="7046" spans="1:8" x14ac:dyDescent="0.3">
      <c r="A7046">
        <v>-86.04</v>
      </c>
      <c r="B7046">
        <v>-3.6</v>
      </c>
      <c r="G7046">
        <f t="shared" si="220"/>
        <v>3.4416000000000002</v>
      </c>
      <c r="H7046">
        <f t="shared" si="221"/>
        <v>720000</v>
      </c>
    </row>
    <row r="7047" spans="1:8" x14ac:dyDescent="0.3">
      <c r="A7047">
        <v>-86.06</v>
      </c>
      <c r="B7047">
        <v>-3.6</v>
      </c>
      <c r="G7047">
        <f t="shared" si="220"/>
        <v>3.4424000000000001</v>
      </c>
      <c r="H7047">
        <f t="shared" si="221"/>
        <v>720000</v>
      </c>
    </row>
    <row r="7048" spans="1:8" x14ac:dyDescent="0.3">
      <c r="A7048">
        <v>-86.06</v>
      </c>
      <c r="B7048">
        <v>-3.6</v>
      </c>
      <c r="G7048">
        <f t="shared" si="220"/>
        <v>3.4424000000000001</v>
      </c>
      <c r="H7048">
        <f t="shared" si="221"/>
        <v>720000</v>
      </c>
    </row>
    <row r="7049" spans="1:8" x14ac:dyDescent="0.3">
      <c r="A7049">
        <v>-86.07</v>
      </c>
      <c r="B7049">
        <v>-3.6</v>
      </c>
      <c r="G7049">
        <f t="shared" si="220"/>
        <v>3.4427999999999996</v>
      </c>
      <c r="H7049">
        <f t="shared" si="221"/>
        <v>720000</v>
      </c>
    </row>
    <row r="7050" spans="1:8" x14ac:dyDescent="0.3">
      <c r="A7050">
        <v>-86.08</v>
      </c>
      <c r="B7050">
        <v>-3.6</v>
      </c>
      <c r="G7050">
        <f t="shared" si="220"/>
        <v>3.4432</v>
      </c>
      <c r="H7050">
        <f t="shared" si="221"/>
        <v>720000</v>
      </c>
    </row>
    <row r="7051" spans="1:8" x14ac:dyDescent="0.3">
      <c r="A7051">
        <v>-86.09</v>
      </c>
      <c r="B7051">
        <v>-3.6</v>
      </c>
      <c r="G7051">
        <f t="shared" si="220"/>
        <v>3.4436</v>
      </c>
      <c r="H7051">
        <f t="shared" si="221"/>
        <v>720000</v>
      </c>
    </row>
    <row r="7052" spans="1:8" x14ac:dyDescent="0.3">
      <c r="A7052">
        <v>-86.1</v>
      </c>
      <c r="B7052">
        <v>-3.6</v>
      </c>
      <c r="G7052">
        <f t="shared" si="220"/>
        <v>3.444</v>
      </c>
      <c r="H7052">
        <f t="shared" si="221"/>
        <v>720000</v>
      </c>
    </row>
    <row r="7053" spans="1:8" x14ac:dyDescent="0.3">
      <c r="A7053">
        <v>-86.11</v>
      </c>
      <c r="B7053">
        <v>-3.6</v>
      </c>
      <c r="G7053">
        <f t="shared" si="220"/>
        <v>3.4443999999999999</v>
      </c>
      <c r="H7053">
        <f t="shared" si="221"/>
        <v>720000</v>
      </c>
    </row>
    <row r="7054" spans="1:8" x14ac:dyDescent="0.3">
      <c r="A7054">
        <v>-86.12</v>
      </c>
      <c r="B7054">
        <v>-3.6</v>
      </c>
      <c r="G7054">
        <f t="shared" si="220"/>
        <v>3.4448000000000003</v>
      </c>
      <c r="H7054">
        <f t="shared" si="221"/>
        <v>720000</v>
      </c>
    </row>
    <row r="7055" spans="1:8" x14ac:dyDescent="0.3">
      <c r="A7055">
        <v>-86.13</v>
      </c>
      <c r="B7055">
        <v>-3.6</v>
      </c>
      <c r="G7055">
        <f t="shared" si="220"/>
        <v>3.4451999999999998</v>
      </c>
      <c r="H7055">
        <f t="shared" si="221"/>
        <v>720000</v>
      </c>
    </row>
    <row r="7056" spans="1:8" x14ac:dyDescent="0.3">
      <c r="A7056">
        <v>-86.15</v>
      </c>
      <c r="B7056">
        <v>-3.6</v>
      </c>
      <c r="G7056">
        <f t="shared" si="220"/>
        <v>3.4460000000000002</v>
      </c>
      <c r="H7056">
        <f t="shared" si="221"/>
        <v>720000</v>
      </c>
    </row>
    <row r="7057" spans="1:8" x14ac:dyDescent="0.3">
      <c r="A7057">
        <v>-86.16</v>
      </c>
      <c r="B7057">
        <v>-3.6</v>
      </c>
      <c r="G7057">
        <f t="shared" si="220"/>
        <v>3.4463999999999997</v>
      </c>
      <c r="H7057">
        <f t="shared" si="221"/>
        <v>720000</v>
      </c>
    </row>
    <row r="7058" spans="1:8" x14ac:dyDescent="0.3">
      <c r="A7058">
        <v>-86.17</v>
      </c>
      <c r="B7058">
        <v>-3.6</v>
      </c>
      <c r="G7058">
        <f t="shared" si="220"/>
        <v>3.4468000000000001</v>
      </c>
      <c r="H7058">
        <f t="shared" si="221"/>
        <v>720000</v>
      </c>
    </row>
    <row r="7059" spans="1:8" x14ac:dyDescent="0.3">
      <c r="A7059">
        <v>-86.18</v>
      </c>
      <c r="B7059">
        <v>-3.6</v>
      </c>
      <c r="G7059">
        <f t="shared" si="220"/>
        <v>3.4472000000000005</v>
      </c>
      <c r="H7059">
        <f t="shared" si="221"/>
        <v>720000</v>
      </c>
    </row>
    <row r="7060" spans="1:8" x14ac:dyDescent="0.3">
      <c r="A7060">
        <v>-86.18</v>
      </c>
      <c r="B7060">
        <v>-3.6</v>
      </c>
      <c r="G7060">
        <f t="shared" si="220"/>
        <v>3.4472000000000005</v>
      </c>
      <c r="H7060">
        <f t="shared" si="221"/>
        <v>720000</v>
      </c>
    </row>
    <row r="7061" spans="1:8" x14ac:dyDescent="0.3">
      <c r="A7061">
        <v>-86.21</v>
      </c>
      <c r="B7061">
        <v>-3.6</v>
      </c>
      <c r="G7061">
        <f t="shared" si="220"/>
        <v>3.4483999999999999</v>
      </c>
      <c r="H7061">
        <f t="shared" si="221"/>
        <v>720000</v>
      </c>
    </row>
    <row r="7062" spans="1:8" x14ac:dyDescent="0.3">
      <c r="A7062">
        <v>-86.22</v>
      </c>
      <c r="B7062">
        <v>-3.6</v>
      </c>
      <c r="G7062">
        <f t="shared" si="220"/>
        <v>3.4487999999999999</v>
      </c>
      <c r="H7062">
        <f t="shared" si="221"/>
        <v>720000</v>
      </c>
    </row>
    <row r="7063" spans="1:8" x14ac:dyDescent="0.3">
      <c r="A7063">
        <v>-86.24</v>
      </c>
      <c r="B7063">
        <v>-3.6</v>
      </c>
      <c r="G7063">
        <f t="shared" si="220"/>
        <v>3.4495999999999998</v>
      </c>
      <c r="H7063">
        <f t="shared" si="221"/>
        <v>720000</v>
      </c>
    </row>
    <row r="7064" spans="1:8" x14ac:dyDescent="0.3">
      <c r="A7064">
        <v>-86.24</v>
      </c>
      <c r="B7064">
        <v>-3.6</v>
      </c>
      <c r="G7064">
        <f t="shared" si="220"/>
        <v>3.4495999999999998</v>
      </c>
      <c r="H7064">
        <f t="shared" si="221"/>
        <v>720000</v>
      </c>
    </row>
    <row r="7065" spans="1:8" x14ac:dyDescent="0.3">
      <c r="A7065">
        <v>-86.25</v>
      </c>
      <c r="B7065">
        <v>-3.6</v>
      </c>
      <c r="G7065">
        <f t="shared" si="220"/>
        <v>3.45</v>
      </c>
      <c r="H7065">
        <f t="shared" si="221"/>
        <v>720000</v>
      </c>
    </row>
    <row r="7066" spans="1:8" x14ac:dyDescent="0.3">
      <c r="A7066">
        <v>-86.26</v>
      </c>
      <c r="B7066">
        <v>-3.6</v>
      </c>
      <c r="G7066">
        <f t="shared" si="220"/>
        <v>3.4504000000000001</v>
      </c>
      <c r="H7066">
        <f t="shared" si="221"/>
        <v>720000</v>
      </c>
    </row>
    <row r="7067" spans="1:8" x14ac:dyDescent="0.3">
      <c r="A7067">
        <v>-86.28</v>
      </c>
      <c r="B7067">
        <v>-3.6</v>
      </c>
      <c r="G7067">
        <f t="shared" si="220"/>
        <v>3.4512</v>
      </c>
      <c r="H7067">
        <f t="shared" si="221"/>
        <v>720000</v>
      </c>
    </row>
    <row r="7068" spans="1:8" x14ac:dyDescent="0.3">
      <c r="A7068">
        <v>-86.29</v>
      </c>
      <c r="B7068">
        <v>-3.6</v>
      </c>
      <c r="G7068">
        <f t="shared" si="220"/>
        <v>3.4516000000000004</v>
      </c>
      <c r="H7068">
        <f t="shared" si="221"/>
        <v>720000</v>
      </c>
    </row>
    <row r="7069" spans="1:8" x14ac:dyDescent="0.3">
      <c r="A7069">
        <v>-86.3</v>
      </c>
      <c r="B7069">
        <v>-3.6</v>
      </c>
      <c r="G7069">
        <f t="shared" si="220"/>
        <v>3.452</v>
      </c>
      <c r="H7069">
        <f t="shared" si="221"/>
        <v>720000</v>
      </c>
    </row>
    <row r="7070" spans="1:8" x14ac:dyDescent="0.3">
      <c r="A7070">
        <v>-86.31</v>
      </c>
      <c r="B7070">
        <v>-3.6</v>
      </c>
      <c r="G7070">
        <f t="shared" si="220"/>
        <v>3.4523999999999999</v>
      </c>
      <c r="H7070">
        <f t="shared" si="221"/>
        <v>720000</v>
      </c>
    </row>
    <row r="7071" spans="1:8" x14ac:dyDescent="0.3">
      <c r="A7071">
        <v>-86.32</v>
      </c>
      <c r="B7071">
        <v>-3.6</v>
      </c>
      <c r="G7071">
        <f t="shared" si="220"/>
        <v>3.4527999999999999</v>
      </c>
      <c r="H7071">
        <f t="shared" si="221"/>
        <v>720000</v>
      </c>
    </row>
    <row r="7072" spans="1:8" x14ac:dyDescent="0.3">
      <c r="A7072">
        <v>-86.33</v>
      </c>
      <c r="B7072">
        <v>-3.6</v>
      </c>
      <c r="G7072">
        <f t="shared" si="220"/>
        <v>3.4531999999999998</v>
      </c>
      <c r="H7072">
        <f t="shared" si="221"/>
        <v>720000</v>
      </c>
    </row>
    <row r="7073" spans="1:8" x14ac:dyDescent="0.3">
      <c r="A7073">
        <v>-86.33</v>
      </c>
      <c r="B7073">
        <v>-3.6</v>
      </c>
      <c r="G7073">
        <f t="shared" si="220"/>
        <v>3.4531999999999998</v>
      </c>
      <c r="H7073">
        <f t="shared" si="221"/>
        <v>720000</v>
      </c>
    </row>
    <row r="7074" spans="1:8" x14ac:dyDescent="0.3">
      <c r="A7074">
        <v>-86.35</v>
      </c>
      <c r="B7074">
        <v>-3.6</v>
      </c>
      <c r="G7074">
        <f t="shared" si="220"/>
        <v>3.4539999999999997</v>
      </c>
      <c r="H7074">
        <f t="shared" si="221"/>
        <v>720000</v>
      </c>
    </row>
    <row r="7075" spans="1:8" x14ac:dyDescent="0.3">
      <c r="A7075">
        <v>-86.36</v>
      </c>
      <c r="B7075">
        <v>-3.6</v>
      </c>
      <c r="G7075">
        <f t="shared" si="220"/>
        <v>3.4544000000000001</v>
      </c>
      <c r="H7075">
        <f t="shared" si="221"/>
        <v>720000</v>
      </c>
    </row>
    <row r="7076" spans="1:8" x14ac:dyDescent="0.3">
      <c r="A7076">
        <v>-86.37</v>
      </c>
      <c r="B7076">
        <v>-3.6</v>
      </c>
      <c r="G7076">
        <f t="shared" si="220"/>
        <v>3.4548000000000001</v>
      </c>
      <c r="H7076">
        <f t="shared" si="221"/>
        <v>720000</v>
      </c>
    </row>
    <row r="7077" spans="1:8" x14ac:dyDescent="0.3">
      <c r="A7077">
        <v>-86.39</v>
      </c>
      <c r="B7077">
        <v>-3.6</v>
      </c>
      <c r="G7077">
        <f t="shared" si="220"/>
        <v>3.4556</v>
      </c>
      <c r="H7077">
        <f t="shared" si="221"/>
        <v>720000</v>
      </c>
    </row>
    <row r="7078" spans="1:8" x14ac:dyDescent="0.3">
      <c r="A7078">
        <v>-86.39</v>
      </c>
      <c r="B7078">
        <v>-3.6</v>
      </c>
      <c r="G7078">
        <f t="shared" si="220"/>
        <v>3.4556</v>
      </c>
      <c r="H7078">
        <f t="shared" si="221"/>
        <v>720000</v>
      </c>
    </row>
    <row r="7079" spans="1:8" x14ac:dyDescent="0.3">
      <c r="A7079">
        <v>-86.4</v>
      </c>
      <c r="B7079">
        <v>-3.6</v>
      </c>
      <c r="G7079">
        <f t="shared" si="220"/>
        <v>3.4560000000000004</v>
      </c>
      <c r="H7079">
        <f t="shared" si="221"/>
        <v>720000</v>
      </c>
    </row>
    <row r="7080" spans="1:8" x14ac:dyDescent="0.3">
      <c r="A7080">
        <v>-86.41</v>
      </c>
      <c r="B7080">
        <v>-3.6</v>
      </c>
      <c r="G7080">
        <f t="shared" si="220"/>
        <v>3.4563999999999999</v>
      </c>
      <c r="H7080">
        <f t="shared" si="221"/>
        <v>720000</v>
      </c>
    </row>
    <row r="7081" spans="1:8" x14ac:dyDescent="0.3">
      <c r="A7081">
        <v>-86.42</v>
      </c>
      <c r="B7081">
        <v>-3.6</v>
      </c>
      <c r="G7081">
        <f t="shared" si="220"/>
        <v>3.4567999999999999</v>
      </c>
      <c r="H7081">
        <f t="shared" si="221"/>
        <v>720000</v>
      </c>
    </row>
    <row r="7082" spans="1:8" x14ac:dyDescent="0.3">
      <c r="A7082">
        <v>-86.43</v>
      </c>
      <c r="B7082">
        <v>-3.6</v>
      </c>
      <c r="G7082">
        <f t="shared" si="220"/>
        <v>3.4572000000000003</v>
      </c>
      <c r="H7082">
        <f t="shared" si="221"/>
        <v>720000</v>
      </c>
    </row>
    <row r="7083" spans="1:8" x14ac:dyDescent="0.3">
      <c r="A7083">
        <v>-86.44</v>
      </c>
      <c r="B7083">
        <v>-3.6</v>
      </c>
      <c r="G7083">
        <f t="shared" si="220"/>
        <v>3.4575999999999998</v>
      </c>
      <c r="H7083">
        <f t="shared" si="221"/>
        <v>720000</v>
      </c>
    </row>
    <row r="7084" spans="1:8" x14ac:dyDescent="0.3">
      <c r="A7084">
        <v>-86.45</v>
      </c>
      <c r="B7084">
        <v>-3.6</v>
      </c>
      <c r="G7084">
        <f t="shared" si="220"/>
        <v>3.4580000000000002</v>
      </c>
      <c r="H7084">
        <f t="shared" si="221"/>
        <v>720000</v>
      </c>
    </row>
    <row r="7085" spans="1:8" x14ac:dyDescent="0.3">
      <c r="A7085">
        <v>-86.46</v>
      </c>
      <c r="B7085">
        <v>-3.6</v>
      </c>
      <c r="G7085">
        <f t="shared" si="220"/>
        <v>3.4583999999999997</v>
      </c>
      <c r="H7085">
        <f t="shared" si="221"/>
        <v>720000</v>
      </c>
    </row>
    <row r="7086" spans="1:8" x14ac:dyDescent="0.3">
      <c r="A7086">
        <v>-86.47</v>
      </c>
      <c r="B7086">
        <v>-3.6</v>
      </c>
      <c r="G7086">
        <f t="shared" si="220"/>
        <v>3.4588000000000001</v>
      </c>
      <c r="H7086">
        <f t="shared" si="221"/>
        <v>720000</v>
      </c>
    </row>
    <row r="7087" spans="1:8" x14ac:dyDescent="0.3">
      <c r="A7087">
        <v>-86.48</v>
      </c>
      <c r="B7087">
        <v>-3.6</v>
      </c>
      <c r="G7087">
        <f t="shared" si="220"/>
        <v>3.4592000000000001</v>
      </c>
      <c r="H7087">
        <f t="shared" si="221"/>
        <v>720000</v>
      </c>
    </row>
    <row r="7088" spans="1:8" x14ac:dyDescent="0.3">
      <c r="A7088">
        <v>-86.49</v>
      </c>
      <c r="B7088">
        <v>-3.6</v>
      </c>
      <c r="G7088">
        <f t="shared" si="220"/>
        <v>3.4596</v>
      </c>
      <c r="H7088">
        <f t="shared" si="221"/>
        <v>720000</v>
      </c>
    </row>
    <row r="7089" spans="1:8" x14ac:dyDescent="0.3">
      <c r="A7089">
        <v>-86.51</v>
      </c>
      <c r="B7089">
        <v>-3.6</v>
      </c>
      <c r="G7089">
        <f t="shared" si="220"/>
        <v>3.4604000000000004</v>
      </c>
      <c r="H7089">
        <f t="shared" si="221"/>
        <v>720000</v>
      </c>
    </row>
    <row r="7090" spans="1:8" x14ac:dyDescent="0.3">
      <c r="A7090">
        <v>-86.51</v>
      </c>
      <c r="B7090">
        <v>-3.6</v>
      </c>
      <c r="G7090">
        <f t="shared" si="220"/>
        <v>3.4604000000000004</v>
      </c>
      <c r="H7090">
        <f t="shared" si="221"/>
        <v>720000</v>
      </c>
    </row>
    <row r="7091" spans="1:8" x14ac:dyDescent="0.3">
      <c r="A7091">
        <v>-86.53</v>
      </c>
      <c r="B7091">
        <v>-3.6</v>
      </c>
      <c r="G7091">
        <f t="shared" si="220"/>
        <v>3.4611999999999998</v>
      </c>
      <c r="H7091">
        <f t="shared" si="221"/>
        <v>720000</v>
      </c>
    </row>
    <row r="7092" spans="1:8" x14ac:dyDescent="0.3">
      <c r="A7092">
        <v>-86.55</v>
      </c>
      <c r="B7092">
        <v>-3.6</v>
      </c>
      <c r="G7092">
        <f t="shared" si="220"/>
        <v>3.4619999999999997</v>
      </c>
      <c r="H7092">
        <f t="shared" si="221"/>
        <v>720000</v>
      </c>
    </row>
    <row r="7093" spans="1:8" x14ac:dyDescent="0.3">
      <c r="A7093">
        <v>-86.55</v>
      </c>
      <c r="B7093">
        <v>-3.6</v>
      </c>
      <c r="G7093">
        <f t="shared" si="220"/>
        <v>3.4619999999999997</v>
      </c>
      <c r="H7093">
        <f t="shared" si="221"/>
        <v>720000</v>
      </c>
    </row>
    <row r="7094" spans="1:8" x14ac:dyDescent="0.3">
      <c r="A7094">
        <v>-86.57</v>
      </c>
      <c r="B7094">
        <v>-3.6</v>
      </c>
      <c r="G7094">
        <f t="shared" si="220"/>
        <v>3.4627999999999997</v>
      </c>
      <c r="H7094">
        <f t="shared" si="221"/>
        <v>720000</v>
      </c>
    </row>
    <row r="7095" spans="1:8" x14ac:dyDescent="0.3">
      <c r="A7095">
        <v>-86.57</v>
      </c>
      <c r="B7095">
        <v>-3.6</v>
      </c>
      <c r="G7095">
        <f t="shared" si="220"/>
        <v>3.4627999999999997</v>
      </c>
      <c r="H7095">
        <f t="shared" si="221"/>
        <v>720000</v>
      </c>
    </row>
    <row r="7096" spans="1:8" x14ac:dyDescent="0.3">
      <c r="A7096">
        <v>-86.59</v>
      </c>
      <c r="B7096">
        <v>-3.6</v>
      </c>
      <c r="G7096">
        <f t="shared" si="220"/>
        <v>3.4636</v>
      </c>
      <c r="H7096">
        <f t="shared" si="221"/>
        <v>720000</v>
      </c>
    </row>
    <row r="7097" spans="1:8" x14ac:dyDescent="0.3">
      <c r="A7097">
        <v>-86.59</v>
      </c>
      <c r="B7097">
        <v>-3.6</v>
      </c>
      <c r="G7097">
        <f t="shared" si="220"/>
        <v>3.4636</v>
      </c>
      <c r="H7097">
        <f t="shared" si="221"/>
        <v>720000</v>
      </c>
    </row>
    <row r="7098" spans="1:8" x14ac:dyDescent="0.3">
      <c r="A7098">
        <v>-86.61</v>
      </c>
      <c r="B7098">
        <v>-3.6</v>
      </c>
      <c r="G7098">
        <f t="shared" si="220"/>
        <v>3.4643999999999999</v>
      </c>
      <c r="H7098">
        <f t="shared" si="221"/>
        <v>720000</v>
      </c>
    </row>
    <row r="7099" spans="1:8" x14ac:dyDescent="0.3">
      <c r="A7099">
        <v>-86.64</v>
      </c>
      <c r="B7099">
        <v>-3.6</v>
      </c>
      <c r="G7099">
        <f t="shared" si="220"/>
        <v>3.4656000000000002</v>
      </c>
      <c r="H7099">
        <f t="shared" si="221"/>
        <v>720000</v>
      </c>
    </row>
    <row r="7100" spans="1:8" x14ac:dyDescent="0.3">
      <c r="A7100">
        <v>-86.65</v>
      </c>
      <c r="B7100">
        <v>-3.6</v>
      </c>
      <c r="G7100">
        <f t="shared" si="220"/>
        <v>3.4660000000000002</v>
      </c>
      <c r="H7100">
        <f t="shared" si="221"/>
        <v>720000</v>
      </c>
    </row>
    <row r="7101" spans="1:8" x14ac:dyDescent="0.3">
      <c r="A7101">
        <v>-86.65</v>
      </c>
      <c r="B7101">
        <v>-3.6</v>
      </c>
      <c r="G7101">
        <f t="shared" si="220"/>
        <v>3.4660000000000002</v>
      </c>
      <c r="H7101">
        <f t="shared" si="221"/>
        <v>720000</v>
      </c>
    </row>
    <row r="7102" spans="1:8" x14ac:dyDescent="0.3">
      <c r="A7102">
        <v>-86.66</v>
      </c>
      <c r="B7102">
        <v>-3.6</v>
      </c>
      <c r="G7102">
        <f t="shared" si="220"/>
        <v>3.4663999999999997</v>
      </c>
      <c r="H7102">
        <f t="shared" si="221"/>
        <v>720000</v>
      </c>
    </row>
    <row r="7103" spans="1:8" x14ac:dyDescent="0.3">
      <c r="A7103">
        <v>-86.67</v>
      </c>
      <c r="B7103">
        <v>-3.6</v>
      </c>
      <c r="G7103">
        <f t="shared" si="220"/>
        <v>3.4668000000000001</v>
      </c>
      <c r="H7103">
        <f t="shared" si="221"/>
        <v>720000</v>
      </c>
    </row>
    <row r="7104" spans="1:8" x14ac:dyDescent="0.3">
      <c r="A7104">
        <v>-86.68</v>
      </c>
      <c r="B7104">
        <v>-3.6</v>
      </c>
      <c r="G7104">
        <f t="shared" si="220"/>
        <v>3.4672000000000001</v>
      </c>
      <c r="H7104">
        <f t="shared" si="221"/>
        <v>720000</v>
      </c>
    </row>
    <row r="7105" spans="1:8" x14ac:dyDescent="0.3">
      <c r="A7105">
        <v>-86.69</v>
      </c>
      <c r="B7105">
        <v>-3.6</v>
      </c>
      <c r="G7105">
        <f t="shared" si="220"/>
        <v>3.4676</v>
      </c>
      <c r="H7105">
        <f t="shared" si="221"/>
        <v>720000</v>
      </c>
    </row>
    <row r="7106" spans="1:8" x14ac:dyDescent="0.3">
      <c r="A7106">
        <v>-86.7</v>
      </c>
      <c r="B7106">
        <v>-3.6</v>
      </c>
      <c r="G7106">
        <f t="shared" si="220"/>
        <v>3.468</v>
      </c>
      <c r="H7106">
        <f t="shared" si="221"/>
        <v>720000</v>
      </c>
    </row>
    <row r="7107" spans="1:8" x14ac:dyDescent="0.3">
      <c r="A7107">
        <v>-86.71</v>
      </c>
      <c r="B7107">
        <v>-3.6</v>
      </c>
      <c r="G7107">
        <f t="shared" ref="G7107:G7170" si="222">-A7107/$E$1</f>
        <v>3.4683999999999999</v>
      </c>
      <c r="H7107">
        <f t="shared" ref="H7107:H7170" si="223">-B7107/$E$3</f>
        <v>720000</v>
      </c>
    </row>
    <row r="7108" spans="1:8" x14ac:dyDescent="0.3">
      <c r="A7108">
        <v>-86.72</v>
      </c>
      <c r="B7108">
        <v>-3.6</v>
      </c>
      <c r="G7108">
        <f t="shared" si="222"/>
        <v>3.4687999999999999</v>
      </c>
      <c r="H7108">
        <f t="shared" si="223"/>
        <v>720000</v>
      </c>
    </row>
    <row r="7109" spans="1:8" x14ac:dyDescent="0.3">
      <c r="A7109">
        <v>-86.73</v>
      </c>
      <c r="B7109">
        <v>-3.6</v>
      </c>
      <c r="G7109">
        <f t="shared" si="222"/>
        <v>3.4692000000000003</v>
      </c>
      <c r="H7109">
        <f t="shared" si="223"/>
        <v>720000</v>
      </c>
    </row>
    <row r="7110" spans="1:8" x14ac:dyDescent="0.3">
      <c r="A7110">
        <v>-86.74</v>
      </c>
      <c r="B7110">
        <v>-3.6</v>
      </c>
      <c r="G7110">
        <f t="shared" si="222"/>
        <v>3.4695999999999998</v>
      </c>
      <c r="H7110">
        <f t="shared" si="223"/>
        <v>720000</v>
      </c>
    </row>
    <row r="7111" spans="1:8" x14ac:dyDescent="0.3">
      <c r="A7111">
        <v>-86.75</v>
      </c>
      <c r="B7111">
        <v>-3.6</v>
      </c>
      <c r="G7111">
        <f t="shared" si="222"/>
        <v>3.47</v>
      </c>
      <c r="H7111">
        <f t="shared" si="223"/>
        <v>720000</v>
      </c>
    </row>
    <row r="7112" spans="1:8" x14ac:dyDescent="0.3">
      <c r="A7112">
        <v>-86.77</v>
      </c>
      <c r="B7112">
        <v>-3.6</v>
      </c>
      <c r="G7112">
        <f t="shared" si="222"/>
        <v>3.4707999999999997</v>
      </c>
      <c r="H7112">
        <f t="shared" si="223"/>
        <v>720000</v>
      </c>
    </row>
    <row r="7113" spans="1:8" x14ac:dyDescent="0.3">
      <c r="A7113">
        <v>-86.77</v>
      </c>
      <c r="B7113">
        <v>-3.6</v>
      </c>
      <c r="G7113">
        <f t="shared" si="222"/>
        <v>3.4707999999999997</v>
      </c>
      <c r="H7113">
        <f t="shared" si="223"/>
        <v>720000</v>
      </c>
    </row>
    <row r="7114" spans="1:8" x14ac:dyDescent="0.3">
      <c r="A7114">
        <v>-86.79</v>
      </c>
      <c r="B7114">
        <v>-3.6</v>
      </c>
      <c r="G7114">
        <f t="shared" si="222"/>
        <v>3.4716000000000005</v>
      </c>
      <c r="H7114">
        <f t="shared" si="223"/>
        <v>720000</v>
      </c>
    </row>
    <row r="7115" spans="1:8" x14ac:dyDescent="0.3">
      <c r="A7115">
        <v>-86.81</v>
      </c>
      <c r="B7115">
        <v>-3.6</v>
      </c>
      <c r="G7115">
        <f t="shared" si="222"/>
        <v>3.4723999999999999</v>
      </c>
      <c r="H7115">
        <f t="shared" si="223"/>
        <v>720000</v>
      </c>
    </row>
    <row r="7116" spans="1:8" x14ac:dyDescent="0.3">
      <c r="A7116">
        <v>-86.81</v>
      </c>
      <c r="B7116">
        <v>-3.6</v>
      </c>
      <c r="G7116">
        <f t="shared" si="222"/>
        <v>3.4723999999999999</v>
      </c>
      <c r="H7116">
        <f t="shared" si="223"/>
        <v>720000</v>
      </c>
    </row>
    <row r="7117" spans="1:8" x14ac:dyDescent="0.3">
      <c r="A7117">
        <v>-86.82</v>
      </c>
      <c r="B7117">
        <v>-3.6</v>
      </c>
      <c r="G7117">
        <f t="shared" si="222"/>
        <v>3.4727999999999999</v>
      </c>
      <c r="H7117">
        <f t="shared" si="223"/>
        <v>720000</v>
      </c>
    </row>
    <row r="7118" spans="1:8" x14ac:dyDescent="0.3">
      <c r="A7118">
        <v>-86.83</v>
      </c>
      <c r="B7118">
        <v>-3.6</v>
      </c>
      <c r="G7118">
        <f t="shared" si="222"/>
        <v>3.4731999999999998</v>
      </c>
      <c r="H7118">
        <f t="shared" si="223"/>
        <v>720000</v>
      </c>
    </row>
    <row r="7119" spans="1:8" x14ac:dyDescent="0.3">
      <c r="A7119">
        <v>-86.84</v>
      </c>
      <c r="B7119">
        <v>-3.6</v>
      </c>
      <c r="G7119">
        <f t="shared" si="222"/>
        <v>3.4736000000000002</v>
      </c>
      <c r="H7119">
        <f t="shared" si="223"/>
        <v>720000</v>
      </c>
    </row>
    <row r="7120" spans="1:8" x14ac:dyDescent="0.3">
      <c r="A7120">
        <v>-86.85</v>
      </c>
      <c r="B7120">
        <v>-3.6</v>
      </c>
      <c r="G7120">
        <f t="shared" si="222"/>
        <v>3.4739999999999998</v>
      </c>
      <c r="H7120">
        <f t="shared" si="223"/>
        <v>720000</v>
      </c>
    </row>
    <row r="7121" spans="1:8" x14ac:dyDescent="0.3">
      <c r="A7121">
        <v>-86.86</v>
      </c>
      <c r="B7121">
        <v>-3.6</v>
      </c>
      <c r="G7121">
        <f t="shared" si="222"/>
        <v>3.4744000000000002</v>
      </c>
      <c r="H7121">
        <f t="shared" si="223"/>
        <v>720000</v>
      </c>
    </row>
    <row r="7122" spans="1:8" x14ac:dyDescent="0.3">
      <c r="A7122">
        <v>-86.87</v>
      </c>
      <c r="B7122">
        <v>-3.6</v>
      </c>
      <c r="G7122">
        <f t="shared" si="222"/>
        <v>3.4748000000000001</v>
      </c>
      <c r="H7122">
        <f t="shared" si="223"/>
        <v>720000</v>
      </c>
    </row>
    <row r="7123" spans="1:8" x14ac:dyDescent="0.3">
      <c r="A7123">
        <v>-86.88</v>
      </c>
      <c r="B7123">
        <v>-3.6</v>
      </c>
      <c r="G7123">
        <f t="shared" si="222"/>
        <v>3.4751999999999996</v>
      </c>
      <c r="H7123">
        <f t="shared" si="223"/>
        <v>720000</v>
      </c>
    </row>
    <row r="7124" spans="1:8" x14ac:dyDescent="0.3">
      <c r="A7124">
        <v>-86.89</v>
      </c>
      <c r="B7124">
        <v>-3.6</v>
      </c>
      <c r="G7124">
        <f t="shared" si="222"/>
        <v>3.4756</v>
      </c>
      <c r="H7124">
        <f t="shared" si="223"/>
        <v>720000</v>
      </c>
    </row>
    <row r="7125" spans="1:8" x14ac:dyDescent="0.3">
      <c r="A7125">
        <v>-86.9</v>
      </c>
      <c r="B7125">
        <v>-3.6</v>
      </c>
      <c r="G7125">
        <f t="shared" si="222"/>
        <v>3.4760000000000004</v>
      </c>
      <c r="H7125">
        <f t="shared" si="223"/>
        <v>720000</v>
      </c>
    </row>
    <row r="7126" spans="1:8" x14ac:dyDescent="0.3">
      <c r="A7126">
        <v>-86.92</v>
      </c>
      <c r="B7126">
        <v>-3.6</v>
      </c>
      <c r="G7126">
        <f t="shared" si="222"/>
        <v>3.4767999999999999</v>
      </c>
      <c r="H7126">
        <f t="shared" si="223"/>
        <v>720000</v>
      </c>
    </row>
    <row r="7127" spans="1:8" x14ac:dyDescent="0.3">
      <c r="A7127">
        <v>-86.93</v>
      </c>
      <c r="B7127">
        <v>-3.6</v>
      </c>
      <c r="G7127">
        <f t="shared" si="222"/>
        <v>3.4772000000000003</v>
      </c>
      <c r="H7127">
        <f t="shared" si="223"/>
        <v>720000</v>
      </c>
    </row>
    <row r="7128" spans="1:8" x14ac:dyDescent="0.3">
      <c r="A7128">
        <v>-86.93</v>
      </c>
      <c r="B7128">
        <v>-3.6</v>
      </c>
      <c r="G7128">
        <f t="shared" si="222"/>
        <v>3.4772000000000003</v>
      </c>
      <c r="H7128">
        <f t="shared" si="223"/>
        <v>720000</v>
      </c>
    </row>
    <row r="7129" spans="1:8" x14ac:dyDescent="0.3">
      <c r="A7129">
        <v>-86.94</v>
      </c>
      <c r="B7129">
        <v>-3.6</v>
      </c>
      <c r="G7129">
        <f t="shared" si="222"/>
        <v>3.4775999999999998</v>
      </c>
      <c r="H7129">
        <f t="shared" si="223"/>
        <v>720000</v>
      </c>
    </row>
    <row r="7130" spans="1:8" x14ac:dyDescent="0.3">
      <c r="A7130">
        <v>-86.95</v>
      </c>
      <c r="B7130">
        <v>-3.6</v>
      </c>
      <c r="G7130">
        <f t="shared" si="222"/>
        <v>3.4780000000000002</v>
      </c>
      <c r="H7130">
        <f t="shared" si="223"/>
        <v>720000</v>
      </c>
    </row>
    <row r="7131" spans="1:8" x14ac:dyDescent="0.3">
      <c r="A7131">
        <v>-86.96</v>
      </c>
      <c r="B7131">
        <v>-3.6</v>
      </c>
      <c r="G7131">
        <f t="shared" si="222"/>
        <v>3.4783999999999997</v>
      </c>
      <c r="H7131">
        <f t="shared" si="223"/>
        <v>720000</v>
      </c>
    </row>
    <row r="7132" spans="1:8" x14ac:dyDescent="0.3">
      <c r="A7132">
        <v>-86.97</v>
      </c>
      <c r="B7132">
        <v>-3.6</v>
      </c>
      <c r="G7132">
        <f t="shared" si="222"/>
        <v>3.4788000000000001</v>
      </c>
      <c r="H7132">
        <f t="shared" si="223"/>
        <v>720000</v>
      </c>
    </row>
    <row r="7133" spans="1:8" x14ac:dyDescent="0.3">
      <c r="A7133">
        <v>-86.99</v>
      </c>
      <c r="B7133">
        <v>-3.6</v>
      </c>
      <c r="G7133">
        <f t="shared" si="222"/>
        <v>3.4795999999999996</v>
      </c>
      <c r="H7133">
        <f t="shared" si="223"/>
        <v>720000</v>
      </c>
    </row>
    <row r="7134" spans="1:8" x14ac:dyDescent="0.3">
      <c r="A7134">
        <v>-86.99</v>
      </c>
      <c r="B7134">
        <v>-3.6</v>
      </c>
      <c r="G7134">
        <f t="shared" si="222"/>
        <v>3.4795999999999996</v>
      </c>
      <c r="H7134">
        <f t="shared" si="223"/>
        <v>720000</v>
      </c>
    </row>
    <row r="7135" spans="1:8" x14ac:dyDescent="0.3">
      <c r="A7135">
        <v>-87.01</v>
      </c>
      <c r="B7135">
        <v>-3.6</v>
      </c>
      <c r="G7135">
        <f t="shared" si="222"/>
        <v>3.4804000000000004</v>
      </c>
      <c r="H7135">
        <f t="shared" si="223"/>
        <v>720000</v>
      </c>
    </row>
    <row r="7136" spans="1:8" x14ac:dyDescent="0.3">
      <c r="A7136">
        <v>-87.01</v>
      </c>
      <c r="B7136">
        <v>-3.6</v>
      </c>
      <c r="G7136">
        <f t="shared" si="222"/>
        <v>3.4804000000000004</v>
      </c>
      <c r="H7136">
        <f t="shared" si="223"/>
        <v>720000</v>
      </c>
    </row>
    <row r="7137" spans="1:8" x14ac:dyDescent="0.3">
      <c r="A7137">
        <v>-87.02</v>
      </c>
      <c r="B7137">
        <v>-3.6</v>
      </c>
      <c r="G7137">
        <f t="shared" si="222"/>
        <v>3.4807999999999999</v>
      </c>
      <c r="H7137">
        <f t="shared" si="223"/>
        <v>720000</v>
      </c>
    </row>
    <row r="7138" spans="1:8" x14ac:dyDescent="0.3">
      <c r="A7138">
        <v>-87.03</v>
      </c>
      <c r="B7138">
        <v>-3.6</v>
      </c>
      <c r="G7138">
        <f t="shared" si="222"/>
        <v>3.4811999999999999</v>
      </c>
      <c r="H7138">
        <f t="shared" si="223"/>
        <v>720000</v>
      </c>
    </row>
    <row r="7139" spans="1:8" x14ac:dyDescent="0.3">
      <c r="A7139">
        <v>-87.03</v>
      </c>
      <c r="B7139">
        <v>-3.6</v>
      </c>
      <c r="G7139">
        <f t="shared" si="222"/>
        <v>3.4811999999999999</v>
      </c>
      <c r="H7139">
        <f t="shared" si="223"/>
        <v>720000</v>
      </c>
    </row>
    <row r="7140" spans="1:8" x14ac:dyDescent="0.3">
      <c r="A7140">
        <v>-87.05</v>
      </c>
      <c r="B7140">
        <v>-3.6</v>
      </c>
      <c r="G7140">
        <f t="shared" si="222"/>
        <v>3.4819999999999998</v>
      </c>
      <c r="H7140">
        <f t="shared" si="223"/>
        <v>720000</v>
      </c>
    </row>
    <row r="7141" spans="1:8" x14ac:dyDescent="0.3">
      <c r="A7141">
        <v>-87.07</v>
      </c>
      <c r="B7141">
        <v>-3.6</v>
      </c>
      <c r="G7141">
        <f t="shared" si="222"/>
        <v>3.4827999999999997</v>
      </c>
      <c r="H7141">
        <f t="shared" si="223"/>
        <v>720000</v>
      </c>
    </row>
    <row r="7142" spans="1:8" x14ac:dyDescent="0.3">
      <c r="A7142">
        <v>-87.08</v>
      </c>
      <c r="B7142">
        <v>-3.6</v>
      </c>
      <c r="G7142">
        <f t="shared" si="222"/>
        <v>3.4832000000000001</v>
      </c>
      <c r="H7142">
        <f t="shared" si="223"/>
        <v>720000</v>
      </c>
    </row>
    <row r="7143" spans="1:8" x14ac:dyDescent="0.3">
      <c r="A7143">
        <v>-87.09</v>
      </c>
      <c r="B7143">
        <v>-3.6</v>
      </c>
      <c r="G7143">
        <f t="shared" si="222"/>
        <v>3.4836</v>
      </c>
      <c r="H7143">
        <f t="shared" si="223"/>
        <v>720000</v>
      </c>
    </row>
    <row r="7144" spans="1:8" x14ac:dyDescent="0.3">
      <c r="A7144">
        <v>-87.1</v>
      </c>
      <c r="B7144">
        <v>-3.6</v>
      </c>
      <c r="G7144">
        <f t="shared" si="222"/>
        <v>3.484</v>
      </c>
      <c r="H7144">
        <f t="shared" si="223"/>
        <v>720000</v>
      </c>
    </row>
    <row r="7145" spans="1:8" x14ac:dyDescent="0.3">
      <c r="A7145">
        <v>-87.11</v>
      </c>
      <c r="B7145">
        <v>-3.6</v>
      </c>
      <c r="G7145">
        <f t="shared" si="222"/>
        <v>3.4843999999999999</v>
      </c>
      <c r="H7145">
        <f t="shared" si="223"/>
        <v>720000</v>
      </c>
    </row>
    <row r="7146" spans="1:8" x14ac:dyDescent="0.3">
      <c r="A7146">
        <v>-87.12</v>
      </c>
      <c r="B7146">
        <v>-3.6</v>
      </c>
      <c r="G7146">
        <f t="shared" si="222"/>
        <v>3.4848000000000003</v>
      </c>
      <c r="H7146">
        <f t="shared" si="223"/>
        <v>720000</v>
      </c>
    </row>
    <row r="7147" spans="1:8" x14ac:dyDescent="0.3">
      <c r="A7147">
        <v>-87.13</v>
      </c>
      <c r="B7147">
        <v>-3.6</v>
      </c>
      <c r="G7147">
        <f t="shared" si="222"/>
        <v>3.4851999999999999</v>
      </c>
      <c r="H7147">
        <f t="shared" si="223"/>
        <v>720000</v>
      </c>
    </row>
    <row r="7148" spans="1:8" x14ac:dyDescent="0.3">
      <c r="A7148">
        <v>-87.14</v>
      </c>
      <c r="B7148">
        <v>-3.5</v>
      </c>
      <c r="G7148">
        <f t="shared" si="222"/>
        <v>3.4855999999999998</v>
      </c>
      <c r="H7148">
        <f t="shared" si="223"/>
        <v>700000</v>
      </c>
    </row>
    <row r="7149" spans="1:8" x14ac:dyDescent="0.3">
      <c r="A7149">
        <v>-87.15</v>
      </c>
      <c r="B7149">
        <v>-3.6</v>
      </c>
      <c r="G7149">
        <f t="shared" si="222"/>
        <v>3.4860000000000002</v>
      </c>
      <c r="H7149">
        <f t="shared" si="223"/>
        <v>720000</v>
      </c>
    </row>
    <row r="7150" spans="1:8" x14ac:dyDescent="0.3">
      <c r="A7150">
        <v>-87.16</v>
      </c>
      <c r="B7150">
        <v>-3.6</v>
      </c>
      <c r="G7150">
        <f t="shared" si="222"/>
        <v>3.4863999999999997</v>
      </c>
      <c r="H7150">
        <f t="shared" si="223"/>
        <v>720000</v>
      </c>
    </row>
    <row r="7151" spans="1:8" x14ac:dyDescent="0.3">
      <c r="A7151">
        <v>-87.17</v>
      </c>
      <c r="B7151">
        <v>-3.6</v>
      </c>
      <c r="G7151">
        <f t="shared" si="222"/>
        <v>3.4868000000000001</v>
      </c>
      <c r="H7151">
        <f t="shared" si="223"/>
        <v>720000</v>
      </c>
    </row>
    <row r="7152" spans="1:8" x14ac:dyDescent="0.3">
      <c r="A7152">
        <v>-87.18</v>
      </c>
      <c r="B7152">
        <v>-3.6</v>
      </c>
      <c r="G7152">
        <f t="shared" si="222"/>
        <v>3.4872000000000001</v>
      </c>
      <c r="H7152">
        <f t="shared" si="223"/>
        <v>720000</v>
      </c>
    </row>
    <row r="7153" spans="1:8" x14ac:dyDescent="0.3">
      <c r="A7153">
        <v>-87.19</v>
      </c>
      <c r="B7153">
        <v>-3.6</v>
      </c>
      <c r="G7153">
        <f t="shared" si="222"/>
        <v>3.4876</v>
      </c>
      <c r="H7153">
        <f t="shared" si="223"/>
        <v>720000</v>
      </c>
    </row>
    <row r="7154" spans="1:8" x14ac:dyDescent="0.3">
      <c r="A7154">
        <v>-87.21</v>
      </c>
      <c r="B7154">
        <v>-3.6</v>
      </c>
      <c r="G7154">
        <f t="shared" si="222"/>
        <v>3.4883999999999999</v>
      </c>
      <c r="H7154">
        <f t="shared" si="223"/>
        <v>720000</v>
      </c>
    </row>
    <row r="7155" spans="1:8" x14ac:dyDescent="0.3">
      <c r="A7155">
        <v>-87.22</v>
      </c>
      <c r="B7155">
        <v>-3.6</v>
      </c>
      <c r="G7155">
        <f t="shared" si="222"/>
        <v>3.4887999999999999</v>
      </c>
      <c r="H7155">
        <f t="shared" si="223"/>
        <v>720000</v>
      </c>
    </row>
    <row r="7156" spans="1:8" x14ac:dyDescent="0.3">
      <c r="A7156">
        <v>-87.23</v>
      </c>
      <c r="B7156">
        <v>-3.6</v>
      </c>
      <c r="G7156">
        <f t="shared" si="222"/>
        <v>3.4892000000000003</v>
      </c>
      <c r="H7156">
        <f t="shared" si="223"/>
        <v>720000</v>
      </c>
    </row>
    <row r="7157" spans="1:8" x14ac:dyDescent="0.3">
      <c r="A7157">
        <v>-87.23</v>
      </c>
      <c r="B7157">
        <v>-3.6</v>
      </c>
      <c r="G7157">
        <f t="shared" si="222"/>
        <v>3.4892000000000003</v>
      </c>
      <c r="H7157">
        <f t="shared" si="223"/>
        <v>720000</v>
      </c>
    </row>
    <row r="7158" spans="1:8" x14ac:dyDescent="0.3">
      <c r="A7158">
        <v>-87.24</v>
      </c>
      <c r="B7158">
        <v>-3.6</v>
      </c>
      <c r="G7158">
        <f t="shared" si="222"/>
        <v>3.4895999999999998</v>
      </c>
      <c r="H7158">
        <f t="shared" si="223"/>
        <v>720000</v>
      </c>
    </row>
    <row r="7159" spans="1:8" x14ac:dyDescent="0.3">
      <c r="A7159">
        <v>-87.25</v>
      </c>
      <c r="B7159">
        <v>-3.6</v>
      </c>
      <c r="G7159">
        <f t="shared" si="222"/>
        <v>3.49</v>
      </c>
      <c r="H7159">
        <f t="shared" si="223"/>
        <v>720000</v>
      </c>
    </row>
    <row r="7160" spans="1:8" x14ac:dyDescent="0.3">
      <c r="A7160">
        <v>-87.26</v>
      </c>
      <c r="B7160">
        <v>-3.6</v>
      </c>
      <c r="G7160">
        <f t="shared" si="222"/>
        <v>3.4904000000000002</v>
      </c>
      <c r="H7160">
        <f t="shared" si="223"/>
        <v>720000</v>
      </c>
    </row>
    <row r="7161" spans="1:8" x14ac:dyDescent="0.3">
      <c r="A7161">
        <v>-87.28</v>
      </c>
      <c r="B7161">
        <v>-3.6</v>
      </c>
      <c r="G7161">
        <f t="shared" si="222"/>
        <v>3.4912000000000001</v>
      </c>
      <c r="H7161">
        <f t="shared" si="223"/>
        <v>720000</v>
      </c>
    </row>
    <row r="7162" spans="1:8" x14ac:dyDescent="0.3">
      <c r="A7162">
        <v>-87.28</v>
      </c>
      <c r="B7162">
        <v>-3.6</v>
      </c>
      <c r="G7162">
        <f t="shared" si="222"/>
        <v>3.4912000000000001</v>
      </c>
      <c r="H7162">
        <f t="shared" si="223"/>
        <v>720000</v>
      </c>
    </row>
    <row r="7163" spans="1:8" x14ac:dyDescent="0.3">
      <c r="A7163">
        <v>-87.3</v>
      </c>
      <c r="B7163">
        <v>-3.6</v>
      </c>
      <c r="G7163">
        <f t="shared" si="222"/>
        <v>3.492</v>
      </c>
      <c r="H7163">
        <f t="shared" si="223"/>
        <v>720000</v>
      </c>
    </row>
    <row r="7164" spans="1:8" x14ac:dyDescent="0.3">
      <c r="A7164">
        <v>-87.31</v>
      </c>
      <c r="B7164">
        <v>-3.6</v>
      </c>
      <c r="G7164">
        <f t="shared" si="222"/>
        <v>3.4923999999999999</v>
      </c>
      <c r="H7164">
        <f t="shared" si="223"/>
        <v>720000</v>
      </c>
    </row>
    <row r="7165" spans="1:8" x14ac:dyDescent="0.3">
      <c r="A7165">
        <v>-87.32</v>
      </c>
      <c r="B7165">
        <v>-3.6</v>
      </c>
      <c r="G7165">
        <f t="shared" si="222"/>
        <v>3.4927999999999999</v>
      </c>
      <c r="H7165">
        <f t="shared" si="223"/>
        <v>720000</v>
      </c>
    </row>
    <row r="7166" spans="1:8" x14ac:dyDescent="0.3">
      <c r="A7166">
        <v>-87.32</v>
      </c>
      <c r="B7166">
        <v>-3.6</v>
      </c>
      <c r="G7166">
        <f t="shared" si="222"/>
        <v>3.4927999999999999</v>
      </c>
      <c r="H7166">
        <f t="shared" si="223"/>
        <v>720000</v>
      </c>
    </row>
    <row r="7167" spans="1:8" x14ac:dyDescent="0.3">
      <c r="A7167">
        <v>-87.34</v>
      </c>
      <c r="B7167">
        <v>-3.6</v>
      </c>
      <c r="G7167">
        <f t="shared" si="222"/>
        <v>3.4936000000000003</v>
      </c>
      <c r="H7167">
        <f t="shared" si="223"/>
        <v>720000</v>
      </c>
    </row>
    <row r="7168" spans="1:8" x14ac:dyDescent="0.3">
      <c r="A7168">
        <v>-87.35</v>
      </c>
      <c r="B7168">
        <v>-3.6</v>
      </c>
      <c r="G7168">
        <f t="shared" si="222"/>
        <v>3.4939999999999998</v>
      </c>
      <c r="H7168">
        <f t="shared" si="223"/>
        <v>720000</v>
      </c>
    </row>
    <row r="7169" spans="1:8" x14ac:dyDescent="0.3">
      <c r="A7169">
        <v>-87.36</v>
      </c>
      <c r="B7169">
        <v>-3.6</v>
      </c>
      <c r="G7169">
        <f t="shared" si="222"/>
        <v>3.4944000000000002</v>
      </c>
      <c r="H7169">
        <f t="shared" si="223"/>
        <v>720000</v>
      </c>
    </row>
    <row r="7170" spans="1:8" x14ac:dyDescent="0.3">
      <c r="A7170">
        <v>-87.37</v>
      </c>
      <c r="B7170">
        <v>-3.6</v>
      </c>
      <c r="G7170">
        <f t="shared" si="222"/>
        <v>3.4948000000000001</v>
      </c>
      <c r="H7170">
        <f t="shared" si="223"/>
        <v>720000</v>
      </c>
    </row>
    <row r="7171" spans="1:8" x14ac:dyDescent="0.3">
      <c r="A7171">
        <v>-87.38</v>
      </c>
      <c r="B7171">
        <v>-3.6</v>
      </c>
      <c r="G7171">
        <f t="shared" ref="G7171:G7234" si="224">-A7171/$E$1</f>
        <v>3.4951999999999996</v>
      </c>
      <c r="H7171">
        <f t="shared" ref="H7171:H7234" si="225">-B7171/$E$3</f>
        <v>720000</v>
      </c>
    </row>
    <row r="7172" spans="1:8" x14ac:dyDescent="0.3">
      <c r="A7172">
        <v>-87.39</v>
      </c>
      <c r="B7172">
        <v>-3.6</v>
      </c>
      <c r="G7172">
        <f t="shared" si="224"/>
        <v>3.4956</v>
      </c>
      <c r="H7172">
        <f t="shared" si="225"/>
        <v>720000</v>
      </c>
    </row>
    <row r="7173" spans="1:8" x14ac:dyDescent="0.3">
      <c r="A7173">
        <v>-87.4</v>
      </c>
      <c r="B7173">
        <v>-3.6</v>
      </c>
      <c r="G7173">
        <f t="shared" si="224"/>
        <v>3.4960000000000004</v>
      </c>
      <c r="H7173">
        <f t="shared" si="225"/>
        <v>720000</v>
      </c>
    </row>
    <row r="7174" spans="1:8" x14ac:dyDescent="0.3">
      <c r="A7174">
        <v>-87.4</v>
      </c>
      <c r="B7174">
        <v>-3.6</v>
      </c>
      <c r="G7174">
        <f t="shared" si="224"/>
        <v>3.4960000000000004</v>
      </c>
      <c r="H7174">
        <f t="shared" si="225"/>
        <v>720000</v>
      </c>
    </row>
    <row r="7175" spans="1:8" x14ac:dyDescent="0.3">
      <c r="A7175">
        <v>-87.44</v>
      </c>
      <c r="B7175">
        <v>-3.6</v>
      </c>
      <c r="G7175">
        <f t="shared" si="224"/>
        <v>3.4975999999999998</v>
      </c>
      <c r="H7175">
        <f t="shared" si="225"/>
        <v>720000</v>
      </c>
    </row>
    <row r="7176" spans="1:8" x14ac:dyDescent="0.3">
      <c r="A7176">
        <v>-87.45</v>
      </c>
      <c r="B7176">
        <v>-3.6</v>
      </c>
      <c r="G7176">
        <f t="shared" si="224"/>
        <v>3.4980000000000002</v>
      </c>
      <c r="H7176">
        <f t="shared" si="225"/>
        <v>720000</v>
      </c>
    </row>
    <row r="7177" spans="1:8" x14ac:dyDescent="0.3">
      <c r="A7177">
        <v>-87.57</v>
      </c>
      <c r="B7177">
        <v>-3.6</v>
      </c>
      <c r="G7177">
        <f t="shared" si="224"/>
        <v>3.5027999999999997</v>
      </c>
      <c r="H7177">
        <f t="shared" si="225"/>
        <v>720000</v>
      </c>
    </row>
    <row r="7178" spans="1:8" x14ac:dyDescent="0.3">
      <c r="A7178">
        <v>-87.58</v>
      </c>
      <c r="B7178">
        <v>-3.6</v>
      </c>
      <c r="G7178">
        <f t="shared" si="224"/>
        <v>3.5032000000000001</v>
      </c>
      <c r="H7178">
        <f t="shared" si="225"/>
        <v>720000</v>
      </c>
    </row>
    <row r="7179" spans="1:8" x14ac:dyDescent="0.3">
      <c r="A7179">
        <v>-87.62</v>
      </c>
      <c r="B7179">
        <v>-3.6</v>
      </c>
      <c r="G7179">
        <f t="shared" si="224"/>
        <v>3.5048000000000004</v>
      </c>
      <c r="H7179">
        <f t="shared" si="225"/>
        <v>720000</v>
      </c>
    </row>
    <row r="7180" spans="1:8" x14ac:dyDescent="0.3">
      <c r="A7180">
        <v>-87.64</v>
      </c>
      <c r="B7180">
        <v>-3.6</v>
      </c>
      <c r="G7180">
        <f t="shared" si="224"/>
        <v>3.5055999999999998</v>
      </c>
      <c r="H7180">
        <f t="shared" si="225"/>
        <v>720000</v>
      </c>
    </row>
    <row r="7181" spans="1:8" x14ac:dyDescent="0.3">
      <c r="A7181">
        <v>-87.64</v>
      </c>
      <c r="B7181">
        <v>-3.6</v>
      </c>
      <c r="G7181">
        <f t="shared" si="224"/>
        <v>3.5055999999999998</v>
      </c>
      <c r="H7181">
        <f t="shared" si="225"/>
        <v>720000</v>
      </c>
    </row>
    <row r="7182" spans="1:8" x14ac:dyDescent="0.3">
      <c r="A7182">
        <v>-87.65</v>
      </c>
      <c r="B7182">
        <v>-3.6</v>
      </c>
      <c r="G7182">
        <f t="shared" si="224"/>
        <v>3.5060000000000002</v>
      </c>
      <c r="H7182">
        <f t="shared" si="225"/>
        <v>720000</v>
      </c>
    </row>
    <row r="7183" spans="1:8" x14ac:dyDescent="0.3">
      <c r="A7183">
        <v>-87.66</v>
      </c>
      <c r="B7183">
        <v>-3.6</v>
      </c>
      <c r="G7183">
        <f t="shared" si="224"/>
        <v>3.5063999999999997</v>
      </c>
      <c r="H7183">
        <f t="shared" si="225"/>
        <v>720000</v>
      </c>
    </row>
    <row r="7184" spans="1:8" x14ac:dyDescent="0.3">
      <c r="A7184">
        <v>-87.67</v>
      </c>
      <c r="B7184">
        <v>-3.6</v>
      </c>
      <c r="G7184">
        <f t="shared" si="224"/>
        <v>3.5068000000000001</v>
      </c>
      <c r="H7184">
        <f t="shared" si="225"/>
        <v>720000</v>
      </c>
    </row>
    <row r="7185" spans="1:8" x14ac:dyDescent="0.3">
      <c r="A7185">
        <v>-87.68</v>
      </c>
      <c r="B7185">
        <v>-3.6</v>
      </c>
      <c r="G7185">
        <f t="shared" si="224"/>
        <v>3.5072000000000001</v>
      </c>
      <c r="H7185">
        <f t="shared" si="225"/>
        <v>720000</v>
      </c>
    </row>
    <row r="7186" spans="1:8" x14ac:dyDescent="0.3">
      <c r="A7186">
        <v>-87.69</v>
      </c>
      <c r="B7186">
        <v>-3.6</v>
      </c>
      <c r="G7186">
        <f t="shared" si="224"/>
        <v>3.5076000000000001</v>
      </c>
      <c r="H7186">
        <f t="shared" si="225"/>
        <v>720000</v>
      </c>
    </row>
    <row r="7187" spans="1:8" x14ac:dyDescent="0.3">
      <c r="A7187">
        <v>-87.71</v>
      </c>
      <c r="B7187">
        <v>-3.6</v>
      </c>
      <c r="G7187">
        <f t="shared" si="224"/>
        <v>3.5084</v>
      </c>
      <c r="H7187">
        <f t="shared" si="225"/>
        <v>720000</v>
      </c>
    </row>
    <row r="7188" spans="1:8" x14ac:dyDescent="0.3">
      <c r="A7188">
        <v>-87.72</v>
      </c>
      <c r="B7188">
        <v>-3.6</v>
      </c>
      <c r="G7188">
        <f t="shared" si="224"/>
        <v>3.5087999999999999</v>
      </c>
      <c r="H7188">
        <f t="shared" si="225"/>
        <v>720000</v>
      </c>
    </row>
    <row r="7189" spans="1:8" x14ac:dyDescent="0.3">
      <c r="A7189">
        <v>-87.73</v>
      </c>
      <c r="B7189">
        <v>-3.6</v>
      </c>
      <c r="G7189">
        <f t="shared" si="224"/>
        <v>3.5092000000000003</v>
      </c>
      <c r="H7189">
        <f t="shared" si="225"/>
        <v>720000</v>
      </c>
    </row>
    <row r="7190" spans="1:8" x14ac:dyDescent="0.3">
      <c r="A7190">
        <v>-87.74</v>
      </c>
      <c r="B7190">
        <v>-3.6</v>
      </c>
      <c r="G7190">
        <f t="shared" si="224"/>
        <v>3.5095999999999998</v>
      </c>
      <c r="H7190">
        <f t="shared" si="225"/>
        <v>720000</v>
      </c>
    </row>
    <row r="7191" spans="1:8" x14ac:dyDescent="0.3">
      <c r="A7191">
        <v>-87.74</v>
      </c>
      <c r="B7191">
        <v>-3.6</v>
      </c>
      <c r="G7191">
        <f t="shared" si="224"/>
        <v>3.5095999999999998</v>
      </c>
      <c r="H7191">
        <f t="shared" si="225"/>
        <v>720000</v>
      </c>
    </row>
    <row r="7192" spans="1:8" x14ac:dyDescent="0.3">
      <c r="A7192">
        <v>-87.76</v>
      </c>
      <c r="B7192">
        <v>-3.6</v>
      </c>
      <c r="G7192">
        <f t="shared" si="224"/>
        <v>3.5104000000000002</v>
      </c>
      <c r="H7192">
        <f t="shared" si="225"/>
        <v>720000</v>
      </c>
    </row>
    <row r="7193" spans="1:8" x14ac:dyDescent="0.3">
      <c r="A7193">
        <v>-87.76</v>
      </c>
      <c r="B7193">
        <v>-3.6</v>
      </c>
      <c r="G7193">
        <f t="shared" si="224"/>
        <v>3.5104000000000002</v>
      </c>
      <c r="H7193">
        <f t="shared" si="225"/>
        <v>720000</v>
      </c>
    </row>
    <row r="7194" spans="1:8" x14ac:dyDescent="0.3">
      <c r="A7194">
        <v>-87.78</v>
      </c>
      <c r="B7194">
        <v>-3.6</v>
      </c>
      <c r="G7194">
        <f t="shared" si="224"/>
        <v>3.5112000000000001</v>
      </c>
      <c r="H7194">
        <f t="shared" si="225"/>
        <v>720000</v>
      </c>
    </row>
    <row r="7195" spans="1:8" x14ac:dyDescent="0.3">
      <c r="A7195">
        <v>-87.78</v>
      </c>
      <c r="B7195">
        <v>-3.6</v>
      </c>
      <c r="G7195">
        <f t="shared" si="224"/>
        <v>3.5112000000000001</v>
      </c>
      <c r="H7195">
        <f t="shared" si="225"/>
        <v>720000</v>
      </c>
    </row>
    <row r="7196" spans="1:8" x14ac:dyDescent="0.3">
      <c r="A7196">
        <v>-87.8</v>
      </c>
      <c r="B7196">
        <v>-3.6</v>
      </c>
      <c r="G7196">
        <f t="shared" si="224"/>
        <v>3.512</v>
      </c>
      <c r="H7196">
        <f t="shared" si="225"/>
        <v>720000</v>
      </c>
    </row>
    <row r="7197" spans="1:8" x14ac:dyDescent="0.3">
      <c r="A7197">
        <v>-87.82</v>
      </c>
      <c r="B7197">
        <v>-3.6</v>
      </c>
      <c r="G7197">
        <f t="shared" si="224"/>
        <v>3.5127999999999999</v>
      </c>
      <c r="H7197">
        <f t="shared" si="225"/>
        <v>720000</v>
      </c>
    </row>
    <row r="7198" spans="1:8" x14ac:dyDescent="0.3">
      <c r="A7198">
        <v>-87.82</v>
      </c>
      <c r="B7198">
        <v>-3.6</v>
      </c>
      <c r="G7198">
        <f t="shared" si="224"/>
        <v>3.5127999999999999</v>
      </c>
      <c r="H7198">
        <f t="shared" si="225"/>
        <v>720000</v>
      </c>
    </row>
    <row r="7199" spans="1:8" x14ac:dyDescent="0.3">
      <c r="A7199">
        <v>-87.84</v>
      </c>
      <c r="B7199">
        <v>-3.6</v>
      </c>
      <c r="G7199">
        <f t="shared" si="224"/>
        <v>3.5136000000000003</v>
      </c>
      <c r="H7199">
        <f t="shared" si="225"/>
        <v>720000</v>
      </c>
    </row>
    <row r="7200" spans="1:8" x14ac:dyDescent="0.3">
      <c r="A7200">
        <v>-87.84</v>
      </c>
      <c r="B7200">
        <v>-3.6</v>
      </c>
      <c r="G7200">
        <f t="shared" si="224"/>
        <v>3.5136000000000003</v>
      </c>
      <c r="H7200">
        <f t="shared" si="225"/>
        <v>720000</v>
      </c>
    </row>
    <row r="7201" spans="1:8" x14ac:dyDescent="0.3">
      <c r="A7201">
        <v>-87.86</v>
      </c>
      <c r="B7201">
        <v>-3.6</v>
      </c>
      <c r="G7201">
        <f t="shared" si="224"/>
        <v>3.5144000000000002</v>
      </c>
      <c r="H7201">
        <f t="shared" si="225"/>
        <v>720000</v>
      </c>
    </row>
    <row r="7202" spans="1:8" x14ac:dyDescent="0.3">
      <c r="A7202">
        <v>-87.86</v>
      </c>
      <c r="B7202">
        <v>-3.6</v>
      </c>
      <c r="G7202">
        <f t="shared" si="224"/>
        <v>3.5144000000000002</v>
      </c>
      <c r="H7202">
        <f t="shared" si="225"/>
        <v>720000</v>
      </c>
    </row>
    <row r="7203" spans="1:8" x14ac:dyDescent="0.3">
      <c r="A7203">
        <v>-87.88</v>
      </c>
      <c r="B7203">
        <v>-3.6</v>
      </c>
      <c r="G7203">
        <f t="shared" si="224"/>
        <v>3.5151999999999997</v>
      </c>
      <c r="H7203">
        <f t="shared" si="225"/>
        <v>720000</v>
      </c>
    </row>
    <row r="7204" spans="1:8" x14ac:dyDescent="0.3">
      <c r="A7204">
        <v>-87.88</v>
      </c>
      <c r="B7204">
        <v>-3.6</v>
      </c>
      <c r="G7204">
        <f t="shared" si="224"/>
        <v>3.5151999999999997</v>
      </c>
      <c r="H7204">
        <f t="shared" si="225"/>
        <v>720000</v>
      </c>
    </row>
    <row r="7205" spans="1:8" x14ac:dyDescent="0.3">
      <c r="A7205">
        <v>-87.9</v>
      </c>
      <c r="B7205">
        <v>-3.6</v>
      </c>
      <c r="G7205">
        <f t="shared" si="224"/>
        <v>3.516</v>
      </c>
      <c r="H7205">
        <f t="shared" si="225"/>
        <v>720000</v>
      </c>
    </row>
    <row r="7206" spans="1:8" x14ac:dyDescent="0.3">
      <c r="A7206">
        <v>-87.9</v>
      </c>
      <c r="B7206">
        <v>-3.6</v>
      </c>
      <c r="G7206">
        <f t="shared" si="224"/>
        <v>3.516</v>
      </c>
      <c r="H7206">
        <f t="shared" si="225"/>
        <v>720000</v>
      </c>
    </row>
    <row r="7207" spans="1:8" x14ac:dyDescent="0.3">
      <c r="A7207">
        <v>-87.92</v>
      </c>
      <c r="B7207">
        <v>-3.6</v>
      </c>
      <c r="G7207">
        <f t="shared" si="224"/>
        <v>3.5167999999999999</v>
      </c>
      <c r="H7207">
        <f t="shared" si="225"/>
        <v>720000</v>
      </c>
    </row>
    <row r="7208" spans="1:8" x14ac:dyDescent="0.3">
      <c r="A7208">
        <v>-87.94</v>
      </c>
      <c r="B7208">
        <v>-3.6</v>
      </c>
      <c r="G7208">
        <f t="shared" si="224"/>
        <v>3.5175999999999998</v>
      </c>
      <c r="H7208">
        <f t="shared" si="225"/>
        <v>720000</v>
      </c>
    </row>
    <row r="7209" spans="1:8" x14ac:dyDescent="0.3">
      <c r="A7209">
        <v>-87.94</v>
      </c>
      <c r="B7209">
        <v>-3.6</v>
      </c>
      <c r="G7209">
        <f t="shared" si="224"/>
        <v>3.5175999999999998</v>
      </c>
      <c r="H7209">
        <f t="shared" si="225"/>
        <v>720000</v>
      </c>
    </row>
    <row r="7210" spans="1:8" x14ac:dyDescent="0.3">
      <c r="A7210">
        <v>-87.96</v>
      </c>
      <c r="B7210">
        <v>-3.6</v>
      </c>
      <c r="G7210">
        <f t="shared" si="224"/>
        <v>3.5183999999999997</v>
      </c>
      <c r="H7210">
        <f t="shared" si="225"/>
        <v>720000</v>
      </c>
    </row>
    <row r="7211" spans="1:8" x14ac:dyDescent="0.3">
      <c r="A7211">
        <v>-87.97</v>
      </c>
      <c r="B7211">
        <v>-3.6</v>
      </c>
      <c r="G7211">
        <f t="shared" si="224"/>
        <v>3.5188000000000001</v>
      </c>
      <c r="H7211">
        <f t="shared" si="225"/>
        <v>720000</v>
      </c>
    </row>
    <row r="7212" spans="1:8" x14ac:dyDescent="0.3">
      <c r="A7212">
        <v>-87.98</v>
      </c>
      <c r="B7212">
        <v>-3.6</v>
      </c>
      <c r="G7212">
        <f t="shared" si="224"/>
        <v>3.5192000000000001</v>
      </c>
      <c r="H7212">
        <f t="shared" si="225"/>
        <v>720000</v>
      </c>
    </row>
    <row r="7213" spans="1:8" x14ac:dyDescent="0.3">
      <c r="A7213">
        <v>-87.98</v>
      </c>
      <c r="B7213">
        <v>-3.6</v>
      </c>
      <c r="G7213">
        <f t="shared" si="224"/>
        <v>3.5192000000000001</v>
      </c>
      <c r="H7213">
        <f t="shared" si="225"/>
        <v>720000</v>
      </c>
    </row>
    <row r="7214" spans="1:8" x14ac:dyDescent="0.3">
      <c r="A7214">
        <v>-88.01</v>
      </c>
      <c r="B7214">
        <v>-3.6</v>
      </c>
      <c r="G7214">
        <f t="shared" si="224"/>
        <v>3.5204000000000004</v>
      </c>
      <c r="H7214">
        <f t="shared" si="225"/>
        <v>720000</v>
      </c>
    </row>
    <row r="7215" spans="1:8" x14ac:dyDescent="0.3">
      <c r="A7215">
        <v>-88.02</v>
      </c>
      <c r="B7215">
        <v>-3.6</v>
      </c>
      <c r="G7215">
        <f t="shared" si="224"/>
        <v>3.5207999999999999</v>
      </c>
      <c r="H7215">
        <f t="shared" si="225"/>
        <v>720000</v>
      </c>
    </row>
    <row r="7216" spans="1:8" x14ac:dyDescent="0.3">
      <c r="A7216">
        <v>-88.03</v>
      </c>
      <c r="B7216">
        <v>-3.5</v>
      </c>
      <c r="G7216">
        <f t="shared" si="224"/>
        <v>3.5211999999999999</v>
      </c>
      <c r="H7216">
        <f t="shared" si="225"/>
        <v>700000</v>
      </c>
    </row>
    <row r="7217" spans="1:8" x14ac:dyDescent="0.3">
      <c r="A7217">
        <v>-88.04</v>
      </c>
      <c r="B7217">
        <v>-3.6</v>
      </c>
      <c r="G7217">
        <f t="shared" si="224"/>
        <v>3.5216000000000003</v>
      </c>
      <c r="H7217">
        <f t="shared" si="225"/>
        <v>720000</v>
      </c>
    </row>
    <row r="7218" spans="1:8" x14ac:dyDescent="0.3">
      <c r="A7218">
        <v>-88.05</v>
      </c>
      <c r="B7218">
        <v>-3.6</v>
      </c>
      <c r="G7218">
        <f t="shared" si="224"/>
        <v>3.5219999999999998</v>
      </c>
      <c r="H7218">
        <f t="shared" si="225"/>
        <v>720000</v>
      </c>
    </row>
    <row r="7219" spans="1:8" x14ac:dyDescent="0.3">
      <c r="A7219">
        <v>-88.06</v>
      </c>
      <c r="B7219">
        <v>-3.6</v>
      </c>
      <c r="G7219">
        <f t="shared" si="224"/>
        <v>3.5224000000000002</v>
      </c>
      <c r="H7219">
        <f t="shared" si="225"/>
        <v>720000</v>
      </c>
    </row>
    <row r="7220" spans="1:8" x14ac:dyDescent="0.3">
      <c r="A7220">
        <v>-88.07</v>
      </c>
      <c r="B7220">
        <v>-3.6</v>
      </c>
      <c r="G7220">
        <f t="shared" si="224"/>
        <v>3.5227999999999997</v>
      </c>
      <c r="H7220">
        <f t="shared" si="225"/>
        <v>720000</v>
      </c>
    </row>
    <row r="7221" spans="1:8" x14ac:dyDescent="0.3">
      <c r="A7221">
        <v>-88.08</v>
      </c>
      <c r="B7221">
        <v>-3.6</v>
      </c>
      <c r="G7221">
        <f t="shared" si="224"/>
        <v>3.5232000000000001</v>
      </c>
      <c r="H7221">
        <f t="shared" si="225"/>
        <v>720000</v>
      </c>
    </row>
    <row r="7222" spans="1:8" x14ac:dyDescent="0.3">
      <c r="A7222">
        <v>-88.08</v>
      </c>
      <c r="B7222">
        <v>-3.6</v>
      </c>
      <c r="G7222">
        <f t="shared" si="224"/>
        <v>3.5232000000000001</v>
      </c>
      <c r="H7222">
        <f t="shared" si="225"/>
        <v>720000</v>
      </c>
    </row>
    <row r="7223" spans="1:8" x14ac:dyDescent="0.3">
      <c r="A7223">
        <v>-88.1</v>
      </c>
      <c r="B7223">
        <v>-3.6</v>
      </c>
      <c r="G7223">
        <f t="shared" si="224"/>
        <v>3.5239999999999996</v>
      </c>
      <c r="H7223">
        <f t="shared" si="225"/>
        <v>720000</v>
      </c>
    </row>
    <row r="7224" spans="1:8" x14ac:dyDescent="0.3">
      <c r="A7224">
        <v>-88.11</v>
      </c>
      <c r="B7224">
        <v>-3.6</v>
      </c>
      <c r="G7224">
        <f t="shared" si="224"/>
        <v>3.5244</v>
      </c>
      <c r="H7224">
        <f t="shared" si="225"/>
        <v>720000</v>
      </c>
    </row>
    <row r="7225" spans="1:8" x14ac:dyDescent="0.3">
      <c r="A7225">
        <v>-88.12</v>
      </c>
      <c r="B7225">
        <v>-3.6</v>
      </c>
      <c r="G7225">
        <f t="shared" si="224"/>
        <v>3.5248000000000004</v>
      </c>
      <c r="H7225">
        <f t="shared" si="225"/>
        <v>720000</v>
      </c>
    </row>
    <row r="7226" spans="1:8" x14ac:dyDescent="0.3">
      <c r="A7226">
        <v>-88.14</v>
      </c>
      <c r="B7226">
        <v>-3.6</v>
      </c>
      <c r="G7226">
        <f t="shared" si="224"/>
        <v>3.5255999999999998</v>
      </c>
      <c r="H7226">
        <f t="shared" si="225"/>
        <v>720000</v>
      </c>
    </row>
    <row r="7227" spans="1:8" x14ac:dyDescent="0.3">
      <c r="A7227">
        <v>-88.14</v>
      </c>
      <c r="B7227">
        <v>-3.6</v>
      </c>
      <c r="G7227">
        <f t="shared" si="224"/>
        <v>3.5255999999999998</v>
      </c>
      <c r="H7227">
        <f t="shared" si="225"/>
        <v>720000</v>
      </c>
    </row>
    <row r="7228" spans="1:8" x14ac:dyDescent="0.3">
      <c r="A7228">
        <v>-88.15</v>
      </c>
      <c r="B7228">
        <v>-3.6</v>
      </c>
      <c r="G7228">
        <f t="shared" si="224"/>
        <v>3.5260000000000002</v>
      </c>
      <c r="H7228">
        <f t="shared" si="225"/>
        <v>720000</v>
      </c>
    </row>
    <row r="7229" spans="1:8" x14ac:dyDescent="0.3">
      <c r="A7229">
        <v>-88.17</v>
      </c>
      <c r="B7229">
        <v>-3.6</v>
      </c>
      <c r="G7229">
        <f t="shared" si="224"/>
        <v>3.5268000000000002</v>
      </c>
      <c r="H7229">
        <f t="shared" si="225"/>
        <v>720000</v>
      </c>
    </row>
    <row r="7230" spans="1:8" x14ac:dyDescent="0.3">
      <c r="A7230">
        <v>-88.18</v>
      </c>
      <c r="B7230">
        <v>-3.6</v>
      </c>
      <c r="G7230">
        <f t="shared" si="224"/>
        <v>3.5272000000000001</v>
      </c>
      <c r="H7230">
        <f t="shared" si="225"/>
        <v>720000</v>
      </c>
    </row>
    <row r="7231" spans="1:8" x14ac:dyDescent="0.3">
      <c r="A7231">
        <v>-88.19</v>
      </c>
      <c r="B7231">
        <v>-3.6</v>
      </c>
      <c r="G7231">
        <f t="shared" si="224"/>
        <v>3.5276000000000001</v>
      </c>
      <c r="H7231">
        <f t="shared" si="225"/>
        <v>720000</v>
      </c>
    </row>
    <row r="7232" spans="1:8" x14ac:dyDescent="0.3">
      <c r="A7232">
        <v>-88.2</v>
      </c>
      <c r="B7232">
        <v>-3.6</v>
      </c>
      <c r="G7232">
        <f t="shared" si="224"/>
        <v>3.528</v>
      </c>
      <c r="H7232">
        <f t="shared" si="225"/>
        <v>720000</v>
      </c>
    </row>
    <row r="7233" spans="1:8" x14ac:dyDescent="0.3">
      <c r="A7233">
        <v>-88.21</v>
      </c>
      <c r="B7233">
        <v>-3.6</v>
      </c>
      <c r="G7233">
        <f t="shared" si="224"/>
        <v>3.5283999999999995</v>
      </c>
      <c r="H7233">
        <f t="shared" si="225"/>
        <v>720000</v>
      </c>
    </row>
    <row r="7234" spans="1:8" x14ac:dyDescent="0.3">
      <c r="A7234">
        <v>-88.23</v>
      </c>
      <c r="B7234">
        <v>-3.6</v>
      </c>
      <c r="G7234">
        <f t="shared" si="224"/>
        <v>3.5292000000000003</v>
      </c>
      <c r="H7234">
        <f t="shared" si="225"/>
        <v>720000</v>
      </c>
    </row>
    <row r="7235" spans="1:8" x14ac:dyDescent="0.3">
      <c r="A7235">
        <v>-88.24</v>
      </c>
      <c r="B7235">
        <v>-3.6</v>
      </c>
      <c r="G7235">
        <f t="shared" ref="G7235:G7298" si="226">-A7235/$E$1</f>
        <v>3.5295999999999998</v>
      </c>
      <c r="H7235">
        <f t="shared" ref="H7235:H7298" si="227">-B7235/$E$3</f>
        <v>720000</v>
      </c>
    </row>
    <row r="7236" spans="1:8" x14ac:dyDescent="0.3">
      <c r="A7236">
        <v>-88.24</v>
      </c>
      <c r="B7236">
        <v>-3.6</v>
      </c>
      <c r="G7236">
        <f t="shared" si="226"/>
        <v>3.5295999999999998</v>
      </c>
      <c r="H7236">
        <f t="shared" si="227"/>
        <v>720000</v>
      </c>
    </row>
    <row r="7237" spans="1:8" x14ac:dyDescent="0.3">
      <c r="A7237">
        <v>-88.26</v>
      </c>
      <c r="B7237">
        <v>-3.6</v>
      </c>
      <c r="G7237">
        <f t="shared" si="226"/>
        <v>3.5304000000000002</v>
      </c>
      <c r="H7237">
        <f t="shared" si="227"/>
        <v>720000</v>
      </c>
    </row>
    <row r="7238" spans="1:8" x14ac:dyDescent="0.3">
      <c r="A7238">
        <v>-88.27</v>
      </c>
      <c r="B7238">
        <v>-3.6</v>
      </c>
      <c r="G7238">
        <f t="shared" si="226"/>
        <v>3.5307999999999997</v>
      </c>
      <c r="H7238">
        <f t="shared" si="227"/>
        <v>720000</v>
      </c>
    </row>
    <row r="7239" spans="1:8" x14ac:dyDescent="0.3">
      <c r="A7239">
        <v>-88.28</v>
      </c>
      <c r="B7239">
        <v>-3.6</v>
      </c>
      <c r="G7239">
        <f t="shared" si="226"/>
        <v>3.5312000000000001</v>
      </c>
      <c r="H7239">
        <f t="shared" si="227"/>
        <v>720000</v>
      </c>
    </row>
    <row r="7240" spans="1:8" x14ac:dyDescent="0.3">
      <c r="A7240">
        <v>-88.28</v>
      </c>
      <c r="B7240">
        <v>-3.6</v>
      </c>
      <c r="G7240">
        <f t="shared" si="226"/>
        <v>3.5312000000000001</v>
      </c>
      <c r="H7240">
        <f t="shared" si="227"/>
        <v>720000</v>
      </c>
    </row>
    <row r="7241" spans="1:8" x14ac:dyDescent="0.3">
      <c r="A7241">
        <v>-88.29</v>
      </c>
      <c r="B7241">
        <v>-3.6</v>
      </c>
      <c r="G7241">
        <f t="shared" si="226"/>
        <v>3.5316000000000001</v>
      </c>
      <c r="H7241">
        <f t="shared" si="227"/>
        <v>720000</v>
      </c>
    </row>
    <row r="7242" spans="1:8" x14ac:dyDescent="0.3">
      <c r="A7242">
        <v>-88.3</v>
      </c>
      <c r="B7242">
        <v>-3.6</v>
      </c>
      <c r="G7242">
        <f t="shared" si="226"/>
        <v>3.532</v>
      </c>
      <c r="H7242">
        <f t="shared" si="227"/>
        <v>720000</v>
      </c>
    </row>
    <row r="7243" spans="1:8" x14ac:dyDescent="0.3">
      <c r="A7243">
        <v>-88.32</v>
      </c>
      <c r="B7243">
        <v>-3.6</v>
      </c>
      <c r="G7243">
        <f t="shared" si="226"/>
        <v>3.5327999999999999</v>
      </c>
      <c r="H7243">
        <f t="shared" si="227"/>
        <v>720000</v>
      </c>
    </row>
    <row r="7244" spans="1:8" x14ac:dyDescent="0.3">
      <c r="A7244">
        <v>-88.32</v>
      </c>
      <c r="B7244">
        <v>-3.6</v>
      </c>
      <c r="G7244">
        <f t="shared" si="226"/>
        <v>3.5327999999999999</v>
      </c>
      <c r="H7244">
        <f t="shared" si="227"/>
        <v>720000</v>
      </c>
    </row>
    <row r="7245" spans="1:8" x14ac:dyDescent="0.3">
      <c r="A7245">
        <v>-88.33</v>
      </c>
      <c r="B7245">
        <v>-3.6</v>
      </c>
      <c r="G7245">
        <f t="shared" si="226"/>
        <v>3.5331999999999999</v>
      </c>
      <c r="H7245">
        <f t="shared" si="227"/>
        <v>720000</v>
      </c>
    </row>
    <row r="7246" spans="1:8" x14ac:dyDescent="0.3">
      <c r="A7246">
        <v>-88.34</v>
      </c>
      <c r="B7246">
        <v>-3.6</v>
      </c>
      <c r="G7246">
        <f t="shared" si="226"/>
        <v>3.5336000000000003</v>
      </c>
      <c r="H7246">
        <f t="shared" si="227"/>
        <v>720000</v>
      </c>
    </row>
    <row r="7247" spans="1:8" x14ac:dyDescent="0.3">
      <c r="A7247">
        <v>-88.35</v>
      </c>
      <c r="B7247">
        <v>-3.6</v>
      </c>
      <c r="G7247">
        <f t="shared" si="226"/>
        <v>3.5339999999999998</v>
      </c>
      <c r="H7247">
        <f t="shared" si="227"/>
        <v>720000</v>
      </c>
    </row>
    <row r="7248" spans="1:8" x14ac:dyDescent="0.3">
      <c r="A7248">
        <v>-88.37</v>
      </c>
      <c r="B7248">
        <v>-3.6</v>
      </c>
      <c r="G7248">
        <f t="shared" si="226"/>
        <v>3.5348000000000002</v>
      </c>
      <c r="H7248">
        <f t="shared" si="227"/>
        <v>720000</v>
      </c>
    </row>
    <row r="7249" spans="1:8" x14ac:dyDescent="0.3">
      <c r="A7249">
        <v>-88.39</v>
      </c>
      <c r="B7249">
        <v>-3.6</v>
      </c>
      <c r="G7249">
        <f t="shared" si="226"/>
        <v>3.5356000000000001</v>
      </c>
      <c r="H7249">
        <f t="shared" si="227"/>
        <v>720000</v>
      </c>
    </row>
    <row r="7250" spans="1:8" x14ac:dyDescent="0.3">
      <c r="A7250">
        <v>-88.39</v>
      </c>
      <c r="B7250">
        <v>-3.6</v>
      </c>
      <c r="G7250">
        <f t="shared" si="226"/>
        <v>3.5356000000000001</v>
      </c>
      <c r="H7250">
        <f t="shared" si="227"/>
        <v>720000</v>
      </c>
    </row>
    <row r="7251" spans="1:8" x14ac:dyDescent="0.3">
      <c r="A7251">
        <v>-88.4</v>
      </c>
      <c r="B7251">
        <v>-3.6</v>
      </c>
      <c r="G7251">
        <f t="shared" si="226"/>
        <v>3.536</v>
      </c>
      <c r="H7251">
        <f t="shared" si="227"/>
        <v>720000</v>
      </c>
    </row>
    <row r="7252" spans="1:8" x14ac:dyDescent="0.3">
      <c r="A7252">
        <v>-88.43</v>
      </c>
      <c r="B7252">
        <v>-3.6</v>
      </c>
      <c r="G7252">
        <f t="shared" si="226"/>
        <v>3.5372000000000003</v>
      </c>
      <c r="H7252">
        <f t="shared" si="227"/>
        <v>720000</v>
      </c>
    </row>
    <row r="7253" spans="1:8" x14ac:dyDescent="0.3">
      <c r="A7253">
        <v>-88.43</v>
      </c>
      <c r="B7253">
        <v>-3.6</v>
      </c>
      <c r="G7253">
        <f t="shared" si="226"/>
        <v>3.5372000000000003</v>
      </c>
      <c r="H7253">
        <f t="shared" si="227"/>
        <v>720000</v>
      </c>
    </row>
    <row r="7254" spans="1:8" x14ac:dyDescent="0.3">
      <c r="A7254">
        <v>-88.45</v>
      </c>
      <c r="B7254">
        <v>-3.6</v>
      </c>
      <c r="G7254">
        <f t="shared" si="226"/>
        <v>3.5380000000000003</v>
      </c>
      <c r="H7254">
        <f t="shared" si="227"/>
        <v>720000</v>
      </c>
    </row>
    <row r="7255" spans="1:8" x14ac:dyDescent="0.3">
      <c r="A7255">
        <v>-88.47</v>
      </c>
      <c r="B7255">
        <v>-3.6</v>
      </c>
      <c r="G7255">
        <f t="shared" si="226"/>
        <v>3.5388000000000002</v>
      </c>
      <c r="H7255">
        <f t="shared" si="227"/>
        <v>720000</v>
      </c>
    </row>
    <row r="7256" spans="1:8" x14ac:dyDescent="0.3">
      <c r="A7256">
        <v>-88.47</v>
      </c>
      <c r="B7256">
        <v>-3.6</v>
      </c>
      <c r="G7256">
        <f t="shared" si="226"/>
        <v>3.5388000000000002</v>
      </c>
      <c r="H7256">
        <f t="shared" si="227"/>
        <v>720000</v>
      </c>
    </row>
    <row r="7257" spans="1:8" x14ac:dyDescent="0.3">
      <c r="A7257">
        <v>-88.48</v>
      </c>
      <c r="B7257">
        <v>-3.6</v>
      </c>
      <c r="G7257">
        <f t="shared" si="226"/>
        <v>3.5392000000000001</v>
      </c>
      <c r="H7257">
        <f t="shared" si="227"/>
        <v>720000</v>
      </c>
    </row>
    <row r="7258" spans="1:8" x14ac:dyDescent="0.3">
      <c r="A7258">
        <v>-88.49</v>
      </c>
      <c r="B7258">
        <v>-3.6</v>
      </c>
      <c r="G7258">
        <f t="shared" si="226"/>
        <v>3.5395999999999996</v>
      </c>
      <c r="H7258">
        <f t="shared" si="227"/>
        <v>720000</v>
      </c>
    </row>
    <row r="7259" spans="1:8" x14ac:dyDescent="0.3">
      <c r="A7259">
        <v>-88.5</v>
      </c>
      <c r="B7259">
        <v>-3.6</v>
      </c>
      <c r="G7259">
        <f t="shared" si="226"/>
        <v>3.54</v>
      </c>
      <c r="H7259">
        <f t="shared" si="227"/>
        <v>720000</v>
      </c>
    </row>
    <row r="7260" spans="1:8" x14ac:dyDescent="0.3">
      <c r="A7260">
        <v>-88.51</v>
      </c>
      <c r="B7260">
        <v>-3.6</v>
      </c>
      <c r="G7260">
        <f t="shared" si="226"/>
        <v>3.5404</v>
      </c>
      <c r="H7260">
        <f t="shared" si="227"/>
        <v>720000</v>
      </c>
    </row>
    <row r="7261" spans="1:8" x14ac:dyDescent="0.3">
      <c r="A7261">
        <v>-88.52</v>
      </c>
      <c r="B7261">
        <v>-3.6</v>
      </c>
      <c r="G7261">
        <f t="shared" si="226"/>
        <v>3.5407999999999999</v>
      </c>
      <c r="H7261">
        <f t="shared" si="227"/>
        <v>720000</v>
      </c>
    </row>
    <row r="7262" spans="1:8" x14ac:dyDescent="0.3">
      <c r="A7262">
        <v>-88.53</v>
      </c>
      <c r="B7262">
        <v>-3.6</v>
      </c>
      <c r="G7262">
        <f t="shared" si="226"/>
        <v>3.5411999999999999</v>
      </c>
      <c r="H7262">
        <f t="shared" si="227"/>
        <v>720000</v>
      </c>
    </row>
    <row r="7263" spans="1:8" x14ac:dyDescent="0.3">
      <c r="A7263">
        <v>-88.54</v>
      </c>
      <c r="B7263">
        <v>-3.6</v>
      </c>
      <c r="G7263">
        <f t="shared" si="226"/>
        <v>3.5416000000000003</v>
      </c>
      <c r="H7263">
        <f t="shared" si="227"/>
        <v>720000</v>
      </c>
    </row>
    <row r="7264" spans="1:8" x14ac:dyDescent="0.3">
      <c r="A7264">
        <v>-88.55</v>
      </c>
      <c r="B7264">
        <v>-3.6</v>
      </c>
      <c r="G7264">
        <f t="shared" si="226"/>
        <v>3.5419999999999998</v>
      </c>
      <c r="H7264">
        <f t="shared" si="227"/>
        <v>720000</v>
      </c>
    </row>
    <row r="7265" spans="1:8" x14ac:dyDescent="0.3">
      <c r="A7265">
        <v>-88.56</v>
      </c>
      <c r="B7265">
        <v>-3.6</v>
      </c>
      <c r="G7265">
        <f t="shared" si="226"/>
        <v>3.5424000000000002</v>
      </c>
      <c r="H7265">
        <f t="shared" si="227"/>
        <v>720000</v>
      </c>
    </row>
    <row r="7266" spans="1:8" x14ac:dyDescent="0.3">
      <c r="A7266">
        <v>-88.57</v>
      </c>
      <c r="B7266">
        <v>-3.5</v>
      </c>
      <c r="G7266">
        <f t="shared" si="226"/>
        <v>3.5427999999999997</v>
      </c>
      <c r="H7266">
        <f t="shared" si="227"/>
        <v>700000</v>
      </c>
    </row>
    <row r="7267" spans="1:8" x14ac:dyDescent="0.3">
      <c r="A7267">
        <v>-88.59</v>
      </c>
      <c r="B7267">
        <v>-3.6</v>
      </c>
      <c r="G7267">
        <f t="shared" si="226"/>
        <v>3.5436000000000001</v>
      </c>
      <c r="H7267">
        <f t="shared" si="227"/>
        <v>720000</v>
      </c>
    </row>
    <row r="7268" spans="1:8" x14ac:dyDescent="0.3">
      <c r="A7268">
        <v>-88.59</v>
      </c>
      <c r="B7268">
        <v>-3.6</v>
      </c>
      <c r="G7268">
        <f t="shared" si="226"/>
        <v>3.5436000000000001</v>
      </c>
      <c r="H7268">
        <f t="shared" si="227"/>
        <v>720000</v>
      </c>
    </row>
    <row r="7269" spans="1:8" x14ac:dyDescent="0.3">
      <c r="A7269">
        <v>-88.61</v>
      </c>
      <c r="B7269">
        <v>-3.6</v>
      </c>
      <c r="G7269">
        <f t="shared" si="226"/>
        <v>3.5444</v>
      </c>
      <c r="H7269">
        <f t="shared" si="227"/>
        <v>720000</v>
      </c>
    </row>
    <row r="7270" spans="1:8" x14ac:dyDescent="0.3">
      <c r="A7270">
        <v>-88.61</v>
      </c>
      <c r="B7270">
        <v>-3.6</v>
      </c>
      <c r="G7270">
        <f t="shared" si="226"/>
        <v>3.5444</v>
      </c>
      <c r="H7270">
        <f t="shared" si="227"/>
        <v>720000</v>
      </c>
    </row>
    <row r="7271" spans="1:8" x14ac:dyDescent="0.3">
      <c r="A7271">
        <v>-88.63</v>
      </c>
      <c r="B7271">
        <v>-3.6</v>
      </c>
      <c r="G7271">
        <f t="shared" si="226"/>
        <v>3.5451999999999999</v>
      </c>
      <c r="H7271">
        <f t="shared" si="227"/>
        <v>720000</v>
      </c>
    </row>
    <row r="7272" spans="1:8" x14ac:dyDescent="0.3">
      <c r="A7272">
        <v>-88.65</v>
      </c>
      <c r="B7272">
        <v>-3.6</v>
      </c>
      <c r="G7272">
        <f t="shared" si="226"/>
        <v>3.5460000000000003</v>
      </c>
      <c r="H7272">
        <f t="shared" si="227"/>
        <v>720000</v>
      </c>
    </row>
    <row r="7273" spans="1:8" x14ac:dyDescent="0.3">
      <c r="A7273">
        <v>-88.65</v>
      </c>
      <c r="B7273">
        <v>-3.6</v>
      </c>
      <c r="G7273">
        <f t="shared" si="226"/>
        <v>3.5460000000000003</v>
      </c>
      <c r="H7273">
        <f t="shared" si="227"/>
        <v>720000</v>
      </c>
    </row>
    <row r="7274" spans="1:8" x14ac:dyDescent="0.3">
      <c r="A7274">
        <v>-88.67</v>
      </c>
      <c r="B7274">
        <v>-3.6</v>
      </c>
      <c r="G7274">
        <f t="shared" si="226"/>
        <v>3.5468000000000002</v>
      </c>
      <c r="H7274">
        <f t="shared" si="227"/>
        <v>720000</v>
      </c>
    </row>
    <row r="7275" spans="1:8" x14ac:dyDescent="0.3">
      <c r="A7275">
        <v>-88.67</v>
      </c>
      <c r="B7275">
        <v>-3.6</v>
      </c>
      <c r="G7275">
        <f t="shared" si="226"/>
        <v>3.5468000000000002</v>
      </c>
      <c r="H7275">
        <f t="shared" si="227"/>
        <v>720000</v>
      </c>
    </row>
    <row r="7276" spans="1:8" x14ac:dyDescent="0.3">
      <c r="A7276">
        <v>-88.69</v>
      </c>
      <c r="B7276">
        <v>-3.6</v>
      </c>
      <c r="G7276">
        <f t="shared" si="226"/>
        <v>3.5476000000000001</v>
      </c>
      <c r="H7276">
        <f t="shared" si="227"/>
        <v>720000</v>
      </c>
    </row>
    <row r="7277" spans="1:8" x14ac:dyDescent="0.3">
      <c r="A7277">
        <v>-88.71</v>
      </c>
      <c r="B7277">
        <v>-3.6</v>
      </c>
      <c r="G7277">
        <f t="shared" si="226"/>
        <v>3.5483999999999996</v>
      </c>
      <c r="H7277">
        <f t="shared" si="227"/>
        <v>720000</v>
      </c>
    </row>
    <row r="7278" spans="1:8" x14ac:dyDescent="0.3">
      <c r="A7278">
        <v>-88.71</v>
      </c>
      <c r="B7278">
        <v>-3.6</v>
      </c>
      <c r="G7278">
        <f t="shared" si="226"/>
        <v>3.5483999999999996</v>
      </c>
      <c r="H7278">
        <f t="shared" si="227"/>
        <v>720000</v>
      </c>
    </row>
    <row r="7279" spans="1:8" x14ac:dyDescent="0.3">
      <c r="A7279">
        <v>-88.73</v>
      </c>
      <c r="B7279">
        <v>-3.6</v>
      </c>
      <c r="G7279">
        <f t="shared" si="226"/>
        <v>3.5492000000000004</v>
      </c>
      <c r="H7279">
        <f t="shared" si="227"/>
        <v>720000</v>
      </c>
    </row>
    <row r="7280" spans="1:8" x14ac:dyDescent="0.3">
      <c r="A7280">
        <v>-88.74</v>
      </c>
      <c r="B7280">
        <v>-3.6</v>
      </c>
      <c r="G7280">
        <f t="shared" si="226"/>
        <v>3.5495999999999999</v>
      </c>
      <c r="H7280">
        <f t="shared" si="227"/>
        <v>720000</v>
      </c>
    </row>
    <row r="7281" spans="1:8" x14ac:dyDescent="0.3">
      <c r="A7281">
        <v>-88.75</v>
      </c>
      <c r="B7281">
        <v>-3.6</v>
      </c>
      <c r="G7281">
        <f t="shared" si="226"/>
        <v>3.55</v>
      </c>
      <c r="H7281">
        <f t="shared" si="227"/>
        <v>720000</v>
      </c>
    </row>
    <row r="7282" spans="1:8" x14ac:dyDescent="0.3">
      <c r="A7282">
        <v>-88.76</v>
      </c>
      <c r="B7282">
        <v>-3.6</v>
      </c>
      <c r="G7282">
        <f t="shared" si="226"/>
        <v>3.5504000000000002</v>
      </c>
      <c r="H7282">
        <f t="shared" si="227"/>
        <v>720000</v>
      </c>
    </row>
    <row r="7283" spans="1:8" x14ac:dyDescent="0.3">
      <c r="A7283">
        <v>-88.77</v>
      </c>
      <c r="B7283">
        <v>-3.6</v>
      </c>
      <c r="G7283">
        <f t="shared" si="226"/>
        <v>3.5507999999999997</v>
      </c>
      <c r="H7283">
        <f t="shared" si="227"/>
        <v>720000</v>
      </c>
    </row>
    <row r="7284" spans="1:8" x14ac:dyDescent="0.3">
      <c r="A7284">
        <v>-88.78</v>
      </c>
      <c r="B7284">
        <v>-3.6</v>
      </c>
      <c r="G7284">
        <f t="shared" si="226"/>
        <v>3.5512000000000001</v>
      </c>
      <c r="H7284">
        <f t="shared" si="227"/>
        <v>720000</v>
      </c>
    </row>
    <row r="7285" spans="1:8" x14ac:dyDescent="0.3">
      <c r="A7285">
        <v>-88.79</v>
      </c>
      <c r="B7285">
        <v>-3.6</v>
      </c>
      <c r="G7285">
        <f t="shared" si="226"/>
        <v>3.5516000000000001</v>
      </c>
      <c r="H7285">
        <f t="shared" si="227"/>
        <v>720000</v>
      </c>
    </row>
    <row r="7286" spans="1:8" x14ac:dyDescent="0.3">
      <c r="A7286">
        <v>-88.81</v>
      </c>
      <c r="B7286">
        <v>-3.6</v>
      </c>
      <c r="G7286">
        <f t="shared" si="226"/>
        <v>3.5524</v>
      </c>
      <c r="H7286">
        <f t="shared" si="227"/>
        <v>720000</v>
      </c>
    </row>
    <row r="7287" spans="1:8" x14ac:dyDescent="0.3">
      <c r="A7287">
        <v>-88.82</v>
      </c>
      <c r="B7287">
        <v>-3.6</v>
      </c>
      <c r="G7287">
        <f t="shared" si="226"/>
        <v>3.5527999999999995</v>
      </c>
      <c r="H7287">
        <f t="shared" si="227"/>
        <v>720000</v>
      </c>
    </row>
    <row r="7288" spans="1:8" x14ac:dyDescent="0.3">
      <c r="A7288">
        <v>-88.83</v>
      </c>
      <c r="B7288">
        <v>-3.6</v>
      </c>
      <c r="G7288">
        <f t="shared" si="226"/>
        <v>3.5531999999999999</v>
      </c>
      <c r="H7288">
        <f t="shared" si="227"/>
        <v>720000</v>
      </c>
    </row>
    <row r="7289" spans="1:8" x14ac:dyDescent="0.3">
      <c r="A7289">
        <v>-88.83</v>
      </c>
      <c r="B7289">
        <v>-3.6</v>
      </c>
      <c r="G7289">
        <f t="shared" si="226"/>
        <v>3.5531999999999999</v>
      </c>
      <c r="H7289">
        <f t="shared" si="227"/>
        <v>720000</v>
      </c>
    </row>
    <row r="7290" spans="1:8" x14ac:dyDescent="0.3">
      <c r="A7290">
        <v>-88.85</v>
      </c>
      <c r="B7290">
        <v>-3.6</v>
      </c>
      <c r="G7290">
        <f t="shared" si="226"/>
        <v>3.5539999999999998</v>
      </c>
      <c r="H7290">
        <f t="shared" si="227"/>
        <v>720000</v>
      </c>
    </row>
    <row r="7291" spans="1:8" x14ac:dyDescent="0.3">
      <c r="A7291">
        <v>-88.87</v>
      </c>
      <c r="B7291">
        <v>-3.6</v>
      </c>
      <c r="G7291">
        <f t="shared" si="226"/>
        <v>3.5548000000000002</v>
      </c>
      <c r="H7291">
        <f t="shared" si="227"/>
        <v>720000</v>
      </c>
    </row>
    <row r="7292" spans="1:8" x14ac:dyDescent="0.3">
      <c r="A7292">
        <v>-88.88</v>
      </c>
      <c r="B7292">
        <v>-3.6</v>
      </c>
      <c r="G7292">
        <f t="shared" si="226"/>
        <v>3.5551999999999997</v>
      </c>
      <c r="H7292">
        <f t="shared" si="227"/>
        <v>720000</v>
      </c>
    </row>
    <row r="7293" spans="1:8" x14ac:dyDescent="0.3">
      <c r="A7293">
        <v>-88.9</v>
      </c>
      <c r="B7293">
        <v>-3.6</v>
      </c>
      <c r="G7293">
        <f t="shared" si="226"/>
        <v>3.556</v>
      </c>
      <c r="H7293">
        <f t="shared" si="227"/>
        <v>720000</v>
      </c>
    </row>
    <row r="7294" spans="1:8" x14ac:dyDescent="0.3">
      <c r="A7294">
        <v>-88.91</v>
      </c>
      <c r="B7294">
        <v>-3.6</v>
      </c>
      <c r="G7294">
        <f t="shared" si="226"/>
        <v>3.5564</v>
      </c>
      <c r="H7294">
        <f t="shared" si="227"/>
        <v>720000</v>
      </c>
    </row>
    <row r="7295" spans="1:8" x14ac:dyDescent="0.3">
      <c r="A7295">
        <v>-88.92</v>
      </c>
      <c r="B7295">
        <v>-3.6</v>
      </c>
      <c r="G7295">
        <f t="shared" si="226"/>
        <v>3.5568</v>
      </c>
      <c r="H7295">
        <f t="shared" si="227"/>
        <v>720000</v>
      </c>
    </row>
    <row r="7296" spans="1:8" x14ac:dyDescent="0.3">
      <c r="A7296">
        <v>-88.93</v>
      </c>
      <c r="B7296">
        <v>-3.6</v>
      </c>
      <c r="G7296">
        <f t="shared" si="226"/>
        <v>3.5572000000000004</v>
      </c>
      <c r="H7296">
        <f t="shared" si="227"/>
        <v>720000</v>
      </c>
    </row>
    <row r="7297" spans="1:8" x14ac:dyDescent="0.3">
      <c r="A7297">
        <v>-88.94</v>
      </c>
      <c r="B7297">
        <v>-3.6</v>
      </c>
      <c r="G7297">
        <f t="shared" si="226"/>
        <v>3.5575999999999999</v>
      </c>
      <c r="H7297">
        <f t="shared" si="227"/>
        <v>720000</v>
      </c>
    </row>
    <row r="7298" spans="1:8" x14ac:dyDescent="0.3">
      <c r="A7298">
        <v>-88.96</v>
      </c>
      <c r="B7298">
        <v>-3.6</v>
      </c>
      <c r="G7298">
        <f t="shared" si="226"/>
        <v>3.5583999999999998</v>
      </c>
      <c r="H7298">
        <f t="shared" si="227"/>
        <v>720000</v>
      </c>
    </row>
    <row r="7299" spans="1:8" x14ac:dyDescent="0.3">
      <c r="A7299">
        <v>-88.97</v>
      </c>
      <c r="B7299">
        <v>-3.6</v>
      </c>
      <c r="G7299">
        <f t="shared" ref="G7299:G7362" si="228">-A7299/$E$1</f>
        <v>3.5587999999999997</v>
      </c>
      <c r="H7299">
        <f t="shared" ref="H7299:H7362" si="229">-B7299/$E$3</f>
        <v>720000</v>
      </c>
    </row>
    <row r="7300" spans="1:8" x14ac:dyDescent="0.3">
      <c r="A7300">
        <v>-88.97</v>
      </c>
      <c r="B7300">
        <v>-3.6</v>
      </c>
      <c r="G7300">
        <f t="shared" si="228"/>
        <v>3.5587999999999997</v>
      </c>
      <c r="H7300">
        <f t="shared" si="229"/>
        <v>720000</v>
      </c>
    </row>
    <row r="7301" spans="1:8" x14ac:dyDescent="0.3">
      <c r="A7301">
        <v>-88.98</v>
      </c>
      <c r="B7301">
        <v>-3.6</v>
      </c>
      <c r="G7301">
        <f t="shared" si="228"/>
        <v>3.5592000000000001</v>
      </c>
      <c r="H7301">
        <f t="shared" si="229"/>
        <v>720000</v>
      </c>
    </row>
    <row r="7302" spans="1:8" x14ac:dyDescent="0.3">
      <c r="A7302">
        <v>-88.99</v>
      </c>
      <c r="B7302">
        <v>-3.6</v>
      </c>
      <c r="G7302">
        <f t="shared" si="228"/>
        <v>3.5595999999999997</v>
      </c>
      <c r="H7302">
        <f t="shared" si="229"/>
        <v>720000</v>
      </c>
    </row>
    <row r="7303" spans="1:8" x14ac:dyDescent="0.3">
      <c r="A7303">
        <v>-89</v>
      </c>
      <c r="B7303">
        <v>-3.6</v>
      </c>
      <c r="G7303">
        <f t="shared" si="228"/>
        <v>3.56</v>
      </c>
      <c r="H7303">
        <f t="shared" si="229"/>
        <v>720000</v>
      </c>
    </row>
    <row r="7304" spans="1:8" x14ac:dyDescent="0.3">
      <c r="A7304">
        <v>-89.01</v>
      </c>
      <c r="B7304">
        <v>-3.6</v>
      </c>
      <c r="G7304">
        <f t="shared" si="228"/>
        <v>3.5604</v>
      </c>
      <c r="H7304">
        <f t="shared" si="229"/>
        <v>720000</v>
      </c>
    </row>
    <row r="7305" spans="1:8" x14ac:dyDescent="0.3">
      <c r="A7305">
        <v>-89.02</v>
      </c>
      <c r="B7305">
        <v>-3.6</v>
      </c>
      <c r="G7305">
        <f t="shared" si="228"/>
        <v>3.5608</v>
      </c>
      <c r="H7305">
        <f t="shared" si="229"/>
        <v>720000</v>
      </c>
    </row>
    <row r="7306" spans="1:8" x14ac:dyDescent="0.3">
      <c r="A7306">
        <v>-89.03</v>
      </c>
      <c r="B7306">
        <v>-3.6</v>
      </c>
      <c r="G7306">
        <f t="shared" si="228"/>
        <v>3.5611999999999999</v>
      </c>
      <c r="H7306">
        <f t="shared" si="229"/>
        <v>720000</v>
      </c>
    </row>
    <row r="7307" spans="1:8" x14ac:dyDescent="0.3">
      <c r="A7307">
        <v>-89.04</v>
      </c>
      <c r="B7307">
        <v>-3.6</v>
      </c>
      <c r="G7307">
        <f t="shared" si="228"/>
        <v>3.5616000000000003</v>
      </c>
      <c r="H7307">
        <f t="shared" si="229"/>
        <v>720000</v>
      </c>
    </row>
    <row r="7308" spans="1:8" x14ac:dyDescent="0.3">
      <c r="A7308">
        <v>-89.05</v>
      </c>
      <c r="B7308">
        <v>-3.6</v>
      </c>
      <c r="G7308">
        <f t="shared" si="228"/>
        <v>3.5619999999999998</v>
      </c>
      <c r="H7308">
        <f t="shared" si="229"/>
        <v>720000</v>
      </c>
    </row>
    <row r="7309" spans="1:8" x14ac:dyDescent="0.3">
      <c r="A7309">
        <v>-89.07</v>
      </c>
      <c r="B7309">
        <v>-3.6</v>
      </c>
      <c r="G7309">
        <f t="shared" si="228"/>
        <v>3.5627999999999997</v>
      </c>
      <c r="H7309">
        <f t="shared" si="229"/>
        <v>720000</v>
      </c>
    </row>
    <row r="7310" spans="1:8" x14ac:dyDescent="0.3">
      <c r="A7310">
        <v>-89.07</v>
      </c>
      <c r="B7310">
        <v>-3.6</v>
      </c>
      <c r="G7310">
        <f t="shared" si="228"/>
        <v>3.5627999999999997</v>
      </c>
      <c r="H7310">
        <f t="shared" si="229"/>
        <v>720000</v>
      </c>
    </row>
    <row r="7311" spans="1:8" x14ac:dyDescent="0.3">
      <c r="A7311">
        <v>-89.09</v>
      </c>
      <c r="B7311">
        <v>-3.6</v>
      </c>
      <c r="G7311">
        <f t="shared" si="228"/>
        <v>3.5636000000000001</v>
      </c>
      <c r="H7311">
        <f t="shared" si="229"/>
        <v>720000</v>
      </c>
    </row>
    <row r="7312" spans="1:8" x14ac:dyDescent="0.3">
      <c r="A7312">
        <v>-89.11</v>
      </c>
      <c r="B7312">
        <v>-3.6</v>
      </c>
      <c r="G7312">
        <f t="shared" si="228"/>
        <v>3.5644</v>
      </c>
      <c r="H7312">
        <f t="shared" si="229"/>
        <v>720000</v>
      </c>
    </row>
    <row r="7313" spans="1:8" x14ac:dyDescent="0.3">
      <c r="A7313">
        <v>-89.11</v>
      </c>
      <c r="B7313">
        <v>-3.6</v>
      </c>
      <c r="G7313">
        <f t="shared" si="228"/>
        <v>3.5644</v>
      </c>
      <c r="H7313">
        <f t="shared" si="229"/>
        <v>720000</v>
      </c>
    </row>
    <row r="7314" spans="1:8" x14ac:dyDescent="0.3">
      <c r="A7314">
        <v>-89.12</v>
      </c>
      <c r="B7314">
        <v>-3.6</v>
      </c>
      <c r="G7314">
        <f t="shared" si="228"/>
        <v>3.5648</v>
      </c>
      <c r="H7314">
        <f t="shared" si="229"/>
        <v>720000</v>
      </c>
    </row>
    <row r="7315" spans="1:8" x14ac:dyDescent="0.3">
      <c r="A7315">
        <v>-89.13</v>
      </c>
      <c r="B7315">
        <v>-3.6</v>
      </c>
      <c r="G7315">
        <f t="shared" si="228"/>
        <v>3.5651999999999999</v>
      </c>
      <c r="H7315">
        <f t="shared" si="229"/>
        <v>720000</v>
      </c>
    </row>
    <row r="7316" spans="1:8" x14ac:dyDescent="0.3">
      <c r="A7316">
        <v>-89.14</v>
      </c>
      <c r="B7316">
        <v>-3.6</v>
      </c>
      <c r="G7316">
        <f t="shared" si="228"/>
        <v>3.5655999999999999</v>
      </c>
      <c r="H7316">
        <f t="shared" si="229"/>
        <v>720000</v>
      </c>
    </row>
    <row r="7317" spans="1:8" x14ac:dyDescent="0.3">
      <c r="A7317">
        <v>-89.15</v>
      </c>
      <c r="B7317">
        <v>-3.6</v>
      </c>
      <c r="G7317">
        <f t="shared" si="228"/>
        <v>3.5660000000000003</v>
      </c>
      <c r="H7317">
        <f t="shared" si="229"/>
        <v>720000</v>
      </c>
    </row>
    <row r="7318" spans="1:8" x14ac:dyDescent="0.3">
      <c r="A7318">
        <v>-89.15</v>
      </c>
      <c r="B7318">
        <v>-3.6</v>
      </c>
      <c r="G7318">
        <f t="shared" si="228"/>
        <v>3.5660000000000003</v>
      </c>
      <c r="H7318">
        <f t="shared" si="229"/>
        <v>720000</v>
      </c>
    </row>
    <row r="7319" spans="1:8" x14ac:dyDescent="0.3">
      <c r="A7319">
        <v>-89.17</v>
      </c>
      <c r="B7319">
        <v>-3.6</v>
      </c>
      <c r="G7319">
        <f t="shared" si="228"/>
        <v>3.5668000000000002</v>
      </c>
      <c r="H7319">
        <f t="shared" si="229"/>
        <v>720000</v>
      </c>
    </row>
    <row r="7320" spans="1:8" x14ac:dyDescent="0.3">
      <c r="A7320">
        <v>-89.17</v>
      </c>
      <c r="B7320">
        <v>-3.6</v>
      </c>
      <c r="G7320">
        <f t="shared" si="228"/>
        <v>3.5668000000000002</v>
      </c>
      <c r="H7320">
        <f t="shared" si="229"/>
        <v>720000</v>
      </c>
    </row>
    <row r="7321" spans="1:8" x14ac:dyDescent="0.3">
      <c r="A7321">
        <v>-89.19</v>
      </c>
      <c r="B7321">
        <v>-3.6</v>
      </c>
      <c r="G7321">
        <f t="shared" si="228"/>
        <v>3.5676000000000001</v>
      </c>
      <c r="H7321">
        <f t="shared" si="229"/>
        <v>720000</v>
      </c>
    </row>
    <row r="7322" spans="1:8" x14ac:dyDescent="0.3">
      <c r="A7322">
        <v>-89.2</v>
      </c>
      <c r="B7322">
        <v>-3.6</v>
      </c>
      <c r="G7322">
        <f t="shared" si="228"/>
        <v>3.5680000000000001</v>
      </c>
      <c r="H7322">
        <f t="shared" si="229"/>
        <v>720000</v>
      </c>
    </row>
    <row r="7323" spans="1:8" x14ac:dyDescent="0.3">
      <c r="A7323">
        <v>-89.21</v>
      </c>
      <c r="B7323">
        <v>-3.6</v>
      </c>
      <c r="G7323">
        <f t="shared" si="228"/>
        <v>3.5683999999999996</v>
      </c>
      <c r="H7323">
        <f t="shared" si="229"/>
        <v>720000</v>
      </c>
    </row>
    <row r="7324" spans="1:8" x14ac:dyDescent="0.3">
      <c r="A7324">
        <v>-89.22</v>
      </c>
      <c r="B7324">
        <v>-3.6</v>
      </c>
      <c r="G7324">
        <f t="shared" si="228"/>
        <v>3.5688</v>
      </c>
      <c r="H7324">
        <f t="shared" si="229"/>
        <v>720000</v>
      </c>
    </row>
    <row r="7325" spans="1:8" x14ac:dyDescent="0.3">
      <c r="A7325">
        <v>-89.23</v>
      </c>
      <c r="B7325">
        <v>-3.6</v>
      </c>
      <c r="G7325">
        <f t="shared" si="228"/>
        <v>3.5692000000000004</v>
      </c>
      <c r="H7325">
        <f t="shared" si="229"/>
        <v>720000</v>
      </c>
    </row>
    <row r="7326" spans="1:8" x14ac:dyDescent="0.3">
      <c r="A7326">
        <v>-89.24</v>
      </c>
      <c r="B7326">
        <v>-3.6</v>
      </c>
      <c r="G7326">
        <f t="shared" si="228"/>
        <v>3.5695999999999999</v>
      </c>
      <c r="H7326">
        <f t="shared" si="229"/>
        <v>720000</v>
      </c>
    </row>
    <row r="7327" spans="1:8" x14ac:dyDescent="0.3">
      <c r="A7327">
        <v>-89.25</v>
      </c>
      <c r="B7327">
        <v>-3.6</v>
      </c>
      <c r="G7327">
        <f t="shared" si="228"/>
        <v>3.57</v>
      </c>
      <c r="H7327">
        <f t="shared" si="229"/>
        <v>720000</v>
      </c>
    </row>
    <row r="7328" spans="1:8" x14ac:dyDescent="0.3">
      <c r="A7328">
        <v>-89.28</v>
      </c>
      <c r="B7328">
        <v>-3.6</v>
      </c>
      <c r="G7328">
        <f t="shared" si="228"/>
        <v>3.5712000000000002</v>
      </c>
      <c r="H7328">
        <f t="shared" si="229"/>
        <v>720000</v>
      </c>
    </row>
    <row r="7329" spans="1:8" x14ac:dyDescent="0.3">
      <c r="A7329">
        <v>-89.28</v>
      </c>
      <c r="B7329">
        <v>-3.6</v>
      </c>
      <c r="G7329">
        <f t="shared" si="228"/>
        <v>3.5712000000000002</v>
      </c>
      <c r="H7329">
        <f t="shared" si="229"/>
        <v>720000</v>
      </c>
    </row>
    <row r="7330" spans="1:8" x14ac:dyDescent="0.3">
      <c r="A7330">
        <v>-89.3</v>
      </c>
      <c r="B7330">
        <v>-3.6</v>
      </c>
      <c r="G7330">
        <f t="shared" si="228"/>
        <v>3.5720000000000001</v>
      </c>
      <c r="H7330">
        <f t="shared" si="229"/>
        <v>720000</v>
      </c>
    </row>
    <row r="7331" spans="1:8" x14ac:dyDescent="0.3">
      <c r="A7331">
        <v>-89.3</v>
      </c>
      <c r="B7331">
        <v>-3.6</v>
      </c>
      <c r="G7331">
        <f t="shared" si="228"/>
        <v>3.5720000000000001</v>
      </c>
      <c r="H7331">
        <f t="shared" si="229"/>
        <v>720000</v>
      </c>
    </row>
    <row r="7332" spans="1:8" x14ac:dyDescent="0.3">
      <c r="A7332">
        <v>-89.32</v>
      </c>
      <c r="B7332">
        <v>-3.6</v>
      </c>
      <c r="G7332">
        <f t="shared" si="228"/>
        <v>3.5727999999999995</v>
      </c>
      <c r="H7332">
        <f t="shared" si="229"/>
        <v>720000</v>
      </c>
    </row>
    <row r="7333" spans="1:8" x14ac:dyDescent="0.3">
      <c r="A7333">
        <v>-89.32</v>
      </c>
      <c r="B7333">
        <v>-3.6</v>
      </c>
      <c r="G7333">
        <f t="shared" si="228"/>
        <v>3.5727999999999995</v>
      </c>
      <c r="H7333">
        <f t="shared" si="229"/>
        <v>720000</v>
      </c>
    </row>
    <row r="7334" spans="1:8" x14ac:dyDescent="0.3">
      <c r="A7334">
        <v>-89.34</v>
      </c>
      <c r="B7334">
        <v>-3.6</v>
      </c>
      <c r="G7334">
        <f t="shared" si="228"/>
        <v>3.5736000000000003</v>
      </c>
      <c r="H7334">
        <f t="shared" si="229"/>
        <v>720000</v>
      </c>
    </row>
    <row r="7335" spans="1:8" x14ac:dyDescent="0.3">
      <c r="A7335">
        <v>-89.34</v>
      </c>
      <c r="B7335">
        <v>-3.6</v>
      </c>
      <c r="G7335">
        <f t="shared" si="228"/>
        <v>3.5736000000000003</v>
      </c>
      <c r="H7335">
        <f t="shared" si="229"/>
        <v>720000</v>
      </c>
    </row>
    <row r="7336" spans="1:8" x14ac:dyDescent="0.3">
      <c r="A7336">
        <v>-89.36</v>
      </c>
      <c r="B7336">
        <v>-3.6</v>
      </c>
      <c r="G7336">
        <f t="shared" si="228"/>
        <v>3.5743999999999998</v>
      </c>
      <c r="H7336">
        <f t="shared" si="229"/>
        <v>720000</v>
      </c>
    </row>
    <row r="7337" spans="1:8" x14ac:dyDescent="0.3">
      <c r="A7337">
        <v>-89.36</v>
      </c>
      <c r="B7337">
        <v>-3.6</v>
      </c>
      <c r="G7337">
        <f t="shared" si="228"/>
        <v>3.5743999999999998</v>
      </c>
      <c r="H7337">
        <f t="shared" si="229"/>
        <v>720000</v>
      </c>
    </row>
    <row r="7338" spans="1:8" x14ac:dyDescent="0.3">
      <c r="A7338">
        <v>-89.38</v>
      </c>
      <c r="B7338">
        <v>-3.6</v>
      </c>
      <c r="G7338">
        <f t="shared" si="228"/>
        <v>3.5751999999999997</v>
      </c>
      <c r="H7338">
        <f t="shared" si="229"/>
        <v>720000</v>
      </c>
    </row>
    <row r="7339" spans="1:8" x14ac:dyDescent="0.3">
      <c r="A7339">
        <v>-89.4</v>
      </c>
      <c r="B7339">
        <v>-3.6</v>
      </c>
      <c r="G7339">
        <f t="shared" si="228"/>
        <v>3.5760000000000001</v>
      </c>
      <c r="H7339">
        <f t="shared" si="229"/>
        <v>720000</v>
      </c>
    </row>
    <row r="7340" spans="1:8" x14ac:dyDescent="0.3">
      <c r="A7340">
        <v>-89.4</v>
      </c>
      <c r="B7340">
        <v>-3.6</v>
      </c>
      <c r="G7340">
        <f t="shared" si="228"/>
        <v>3.5760000000000001</v>
      </c>
      <c r="H7340">
        <f t="shared" si="229"/>
        <v>720000</v>
      </c>
    </row>
    <row r="7341" spans="1:8" x14ac:dyDescent="0.3">
      <c r="A7341">
        <v>-89.41</v>
      </c>
      <c r="B7341">
        <v>-3.6</v>
      </c>
      <c r="G7341">
        <f t="shared" si="228"/>
        <v>3.5764</v>
      </c>
      <c r="H7341">
        <f t="shared" si="229"/>
        <v>720000</v>
      </c>
    </row>
    <row r="7342" spans="1:8" x14ac:dyDescent="0.3">
      <c r="A7342">
        <v>-89.42</v>
      </c>
      <c r="B7342">
        <v>-3.6</v>
      </c>
      <c r="G7342">
        <f t="shared" si="228"/>
        <v>3.5768</v>
      </c>
      <c r="H7342">
        <f t="shared" si="229"/>
        <v>720000</v>
      </c>
    </row>
    <row r="7343" spans="1:8" x14ac:dyDescent="0.3">
      <c r="A7343">
        <v>-89.43</v>
      </c>
      <c r="B7343">
        <v>-3.6</v>
      </c>
      <c r="G7343">
        <f t="shared" si="228"/>
        <v>3.5772000000000004</v>
      </c>
      <c r="H7343">
        <f t="shared" si="229"/>
        <v>720000</v>
      </c>
    </row>
    <row r="7344" spans="1:8" x14ac:dyDescent="0.3">
      <c r="A7344">
        <v>-89.44</v>
      </c>
      <c r="B7344">
        <v>-3.6</v>
      </c>
      <c r="G7344">
        <f t="shared" si="228"/>
        <v>3.5775999999999999</v>
      </c>
      <c r="H7344">
        <f t="shared" si="229"/>
        <v>720000</v>
      </c>
    </row>
    <row r="7345" spans="1:8" x14ac:dyDescent="0.3">
      <c r="A7345">
        <v>-89.44</v>
      </c>
      <c r="B7345">
        <v>-3.6</v>
      </c>
      <c r="G7345">
        <f t="shared" si="228"/>
        <v>3.5775999999999999</v>
      </c>
      <c r="H7345">
        <f t="shared" si="229"/>
        <v>720000</v>
      </c>
    </row>
    <row r="7346" spans="1:8" x14ac:dyDescent="0.3">
      <c r="A7346">
        <v>-89.46</v>
      </c>
      <c r="B7346">
        <v>-3.6</v>
      </c>
      <c r="G7346">
        <f t="shared" si="228"/>
        <v>3.5783999999999998</v>
      </c>
      <c r="H7346">
        <f t="shared" si="229"/>
        <v>720000</v>
      </c>
    </row>
    <row r="7347" spans="1:8" x14ac:dyDescent="0.3">
      <c r="A7347">
        <v>-89.47</v>
      </c>
      <c r="B7347">
        <v>-3.6</v>
      </c>
      <c r="G7347">
        <f t="shared" si="228"/>
        <v>3.5787999999999998</v>
      </c>
      <c r="H7347">
        <f t="shared" si="229"/>
        <v>720000</v>
      </c>
    </row>
    <row r="7348" spans="1:8" x14ac:dyDescent="0.3">
      <c r="A7348">
        <v>-89.48</v>
      </c>
      <c r="B7348">
        <v>-3.6</v>
      </c>
      <c r="G7348">
        <f t="shared" si="228"/>
        <v>3.5792000000000002</v>
      </c>
      <c r="H7348">
        <f t="shared" si="229"/>
        <v>720000</v>
      </c>
    </row>
    <row r="7349" spans="1:8" x14ac:dyDescent="0.3">
      <c r="A7349">
        <v>-89.49</v>
      </c>
      <c r="B7349">
        <v>-3.6</v>
      </c>
      <c r="G7349">
        <f t="shared" si="228"/>
        <v>3.5795999999999997</v>
      </c>
      <c r="H7349">
        <f t="shared" si="229"/>
        <v>720000</v>
      </c>
    </row>
    <row r="7350" spans="1:8" x14ac:dyDescent="0.3">
      <c r="A7350">
        <v>-89.5</v>
      </c>
      <c r="B7350">
        <v>-3.6</v>
      </c>
      <c r="G7350">
        <f t="shared" si="228"/>
        <v>3.58</v>
      </c>
      <c r="H7350">
        <f t="shared" si="229"/>
        <v>720000</v>
      </c>
    </row>
    <row r="7351" spans="1:8" x14ac:dyDescent="0.3">
      <c r="A7351">
        <v>-89.51</v>
      </c>
      <c r="B7351">
        <v>-3.6</v>
      </c>
      <c r="G7351">
        <f t="shared" si="228"/>
        <v>3.5804</v>
      </c>
      <c r="H7351">
        <f t="shared" si="229"/>
        <v>720000</v>
      </c>
    </row>
    <row r="7352" spans="1:8" x14ac:dyDescent="0.3">
      <c r="A7352">
        <v>-89.52</v>
      </c>
      <c r="B7352">
        <v>-3.6</v>
      </c>
      <c r="G7352">
        <f t="shared" si="228"/>
        <v>3.5808</v>
      </c>
      <c r="H7352">
        <f t="shared" si="229"/>
        <v>720000</v>
      </c>
    </row>
    <row r="7353" spans="1:8" x14ac:dyDescent="0.3">
      <c r="A7353">
        <v>-89.54</v>
      </c>
      <c r="B7353">
        <v>-3.6</v>
      </c>
      <c r="G7353">
        <f t="shared" si="228"/>
        <v>3.5816000000000003</v>
      </c>
      <c r="H7353">
        <f t="shared" si="229"/>
        <v>720000</v>
      </c>
    </row>
    <row r="7354" spans="1:8" x14ac:dyDescent="0.3">
      <c r="A7354">
        <v>-89.55</v>
      </c>
      <c r="B7354">
        <v>-3.6</v>
      </c>
      <c r="G7354">
        <f t="shared" si="228"/>
        <v>3.5819999999999999</v>
      </c>
      <c r="H7354">
        <f t="shared" si="229"/>
        <v>720000</v>
      </c>
    </row>
    <row r="7355" spans="1:8" x14ac:dyDescent="0.3">
      <c r="A7355">
        <v>-89.56</v>
      </c>
      <c r="B7355">
        <v>-3.6</v>
      </c>
      <c r="G7355">
        <f t="shared" si="228"/>
        <v>3.5824000000000003</v>
      </c>
      <c r="H7355">
        <f t="shared" si="229"/>
        <v>720000</v>
      </c>
    </row>
    <row r="7356" spans="1:8" x14ac:dyDescent="0.3">
      <c r="A7356">
        <v>-89.56</v>
      </c>
      <c r="B7356">
        <v>-3.6</v>
      </c>
      <c r="G7356">
        <f t="shared" si="228"/>
        <v>3.5824000000000003</v>
      </c>
      <c r="H7356">
        <f t="shared" si="229"/>
        <v>720000</v>
      </c>
    </row>
    <row r="7357" spans="1:8" x14ac:dyDescent="0.3">
      <c r="A7357">
        <v>-89.57</v>
      </c>
      <c r="B7357">
        <v>-3.6</v>
      </c>
      <c r="G7357">
        <f t="shared" si="228"/>
        <v>3.5827999999999998</v>
      </c>
      <c r="H7357">
        <f t="shared" si="229"/>
        <v>720000</v>
      </c>
    </row>
    <row r="7358" spans="1:8" x14ac:dyDescent="0.3">
      <c r="A7358">
        <v>-89.58</v>
      </c>
      <c r="B7358">
        <v>-3.6</v>
      </c>
      <c r="G7358">
        <f t="shared" si="228"/>
        <v>3.5831999999999997</v>
      </c>
      <c r="H7358">
        <f t="shared" si="229"/>
        <v>720000</v>
      </c>
    </row>
    <row r="7359" spans="1:8" x14ac:dyDescent="0.3">
      <c r="A7359">
        <v>-89.59</v>
      </c>
      <c r="B7359">
        <v>-3.6</v>
      </c>
      <c r="G7359">
        <f t="shared" si="228"/>
        <v>3.5836000000000001</v>
      </c>
      <c r="H7359">
        <f t="shared" si="229"/>
        <v>720000</v>
      </c>
    </row>
    <row r="7360" spans="1:8" x14ac:dyDescent="0.3">
      <c r="A7360">
        <v>-89.61</v>
      </c>
      <c r="B7360">
        <v>-3.6</v>
      </c>
      <c r="G7360">
        <f t="shared" si="228"/>
        <v>3.5844</v>
      </c>
      <c r="H7360">
        <f t="shared" si="229"/>
        <v>720000</v>
      </c>
    </row>
    <row r="7361" spans="1:8" x14ac:dyDescent="0.3">
      <c r="A7361">
        <v>-89.62</v>
      </c>
      <c r="B7361">
        <v>-3.6</v>
      </c>
      <c r="G7361">
        <f t="shared" si="228"/>
        <v>3.5848</v>
      </c>
      <c r="H7361">
        <f t="shared" si="229"/>
        <v>720000</v>
      </c>
    </row>
    <row r="7362" spans="1:8" x14ac:dyDescent="0.3">
      <c r="A7362">
        <v>-89.63</v>
      </c>
      <c r="B7362">
        <v>-3.6</v>
      </c>
      <c r="G7362">
        <f t="shared" si="228"/>
        <v>3.5851999999999999</v>
      </c>
      <c r="H7362">
        <f t="shared" si="229"/>
        <v>720000</v>
      </c>
    </row>
    <row r="7363" spans="1:8" x14ac:dyDescent="0.3">
      <c r="A7363">
        <v>-89.64</v>
      </c>
      <c r="B7363">
        <v>-3.6</v>
      </c>
      <c r="G7363">
        <f t="shared" ref="G7363:G7426" si="230">-A7363/$E$1</f>
        <v>3.5855999999999999</v>
      </c>
      <c r="H7363">
        <f t="shared" ref="H7363:H7426" si="231">-B7363/$E$3</f>
        <v>720000</v>
      </c>
    </row>
    <row r="7364" spans="1:8" x14ac:dyDescent="0.3">
      <c r="A7364">
        <v>-89.65</v>
      </c>
      <c r="B7364">
        <v>-3.6</v>
      </c>
      <c r="G7364">
        <f t="shared" si="230"/>
        <v>3.5860000000000003</v>
      </c>
      <c r="H7364">
        <f t="shared" si="231"/>
        <v>720000</v>
      </c>
    </row>
    <row r="7365" spans="1:8" x14ac:dyDescent="0.3">
      <c r="A7365">
        <v>-89.66</v>
      </c>
      <c r="B7365">
        <v>-3.6</v>
      </c>
      <c r="G7365">
        <f t="shared" si="230"/>
        <v>3.5863999999999998</v>
      </c>
      <c r="H7365">
        <f t="shared" si="231"/>
        <v>720000</v>
      </c>
    </row>
    <row r="7366" spans="1:8" x14ac:dyDescent="0.3">
      <c r="A7366">
        <v>-89.67</v>
      </c>
      <c r="B7366">
        <v>-3.6</v>
      </c>
      <c r="G7366">
        <f t="shared" si="230"/>
        <v>3.5868000000000002</v>
      </c>
      <c r="H7366">
        <f t="shared" si="231"/>
        <v>720000</v>
      </c>
    </row>
    <row r="7367" spans="1:8" x14ac:dyDescent="0.3">
      <c r="A7367">
        <v>-89.68</v>
      </c>
      <c r="B7367">
        <v>-3.6</v>
      </c>
      <c r="G7367">
        <f t="shared" si="230"/>
        <v>3.5872000000000002</v>
      </c>
      <c r="H7367">
        <f t="shared" si="231"/>
        <v>720000</v>
      </c>
    </row>
    <row r="7368" spans="1:8" x14ac:dyDescent="0.3">
      <c r="A7368">
        <v>-89.69</v>
      </c>
      <c r="B7368">
        <v>-3.6</v>
      </c>
      <c r="G7368">
        <f t="shared" si="230"/>
        <v>3.5876000000000001</v>
      </c>
      <c r="H7368">
        <f t="shared" si="231"/>
        <v>720000</v>
      </c>
    </row>
    <row r="7369" spans="1:8" x14ac:dyDescent="0.3">
      <c r="A7369">
        <v>-89.72</v>
      </c>
      <c r="B7369">
        <v>-3.6</v>
      </c>
      <c r="G7369">
        <f t="shared" si="230"/>
        <v>3.5888</v>
      </c>
      <c r="H7369">
        <f t="shared" si="231"/>
        <v>720000</v>
      </c>
    </row>
    <row r="7370" spans="1:8" x14ac:dyDescent="0.3">
      <c r="A7370">
        <v>-89.72</v>
      </c>
      <c r="B7370">
        <v>-3.6</v>
      </c>
      <c r="G7370">
        <f t="shared" si="230"/>
        <v>3.5888</v>
      </c>
      <c r="H7370">
        <f t="shared" si="231"/>
        <v>720000</v>
      </c>
    </row>
    <row r="7371" spans="1:8" x14ac:dyDescent="0.3">
      <c r="A7371">
        <v>-89.74</v>
      </c>
      <c r="B7371">
        <v>-3.6</v>
      </c>
      <c r="G7371">
        <f t="shared" si="230"/>
        <v>3.5895999999999999</v>
      </c>
      <c r="H7371">
        <f t="shared" si="231"/>
        <v>720000</v>
      </c>
    </row>
    <row r="7372" spans="1:8" x14ac:dyDescent="0.3">
      <c r="A7372">
        <v>-89.75</v>
      </c>
      <c r="B7372">
        <v>-3.6</v>
      </c>
      <c r="G7372">
        <f t="shared" si="230"/>
        <v>3.59</v>
      </c>
      <c r="H7372">
        <f t="shared" si="231"/>
        <v>720000</v>
      </c>
    </row>
    <row r="7373" spans="1:8" x14ac:dyDescent="0.3">
      <c r="A7373">
        <v>-89.76</v>
      </c>
      <c r="B7373">
        <v>-3.6</v>
      </c>
      <c r="G7373">
        <f t="shared" si="230"/>
        <v>3.5904000000000003</v>
      </c>
      <c r="H7373">
        <f t="shared" si="231"/>
        <v>720000</v>
      </c>
    </row>
    <row r="7374" spans="1:8" x14ac:dyDescent="0.3">
      <c r="A7374">
        <v>-89.82</v>
      </c>
      <c r="B7374">
        <v>-3.6</v>
      </c>
      <c r="G7374">
        <f t="shared" si="230"/>
        <v>3.5927999999999995</v>
      </c>
      <c r="H7374">
        <f t="shared" si="231"/>
        <v>720000</v>
      </c>
    </row>
    <row r="7375" spans="1:8" x14ac:dyDescent="0.3">
      <c r="A7375">
        <v>-89.92</v>
      </c>
      <c r="B7375">
        <v>-3.6</v>
      </c>
      <c r="G7375">
        <f t="shared" si="230"/>
        <v>3.5968</v>
      </c>
      <c r="H7375">
        <f t="shared" si="231"/>
        <v>720000</v>
      </c>
    </row>
    <row r="7376" spans="1:8" x14ac:dyDescent="0.3">
      <c r="A7376">
        <v>-89.93</v>
      </c>
      <c r="B7376">
        <v>-3.6</v>
      </c>
      <c r="G7376">
        <f t="shared" si="230"/>
        <v>3.5972000000000004</v>
      </c>
      <c r="H7376">
        <f t="shared" si="231"/>
        <v>720000</v>
      </c>
    </row>
    <row r="7377" spans="1:8" x14ac:dyDescent="0.3">
      <c r="A7377">
        <v>-89.95</v>
      </c>
      <c r="B7377">
        <v>-3.6</v>
      </c>
      <c r="G7377">
        <f t="shared" si="230"/>
        <v>3.5980000000000003</v>
      </c>
      <c r="H7377">
        <f t="shared" si="231"/>
        <v>720000</v>
      </c>
    </row>
    <row r="7378" spans="1:8" x14ac:dyDescent="0.3">
      <c r="A7378">
        <v>-89.97</v>
      </c>
      <c r="B7378">
        <v>-3.6</v>
      </c>
      <c r="G7378">
        <f t="shared" si="230"/>
        <v>3.5987999999999998</v>
      </c>
      <c r="H7378">
        <f t="shared" si="231"/>
        <v>720000</v>
      </c>
    </row>
    <row r="7379" spans="1:8" x14ac:dyDescent="0.3">
      <c r="A7379">
        <v>-89.98</v>
      </c>
      <c r="B7379">
        <v>-3.6</v>
      </c>
      <c r="G7379">
        <f t="shared" si="230"/>
        <v>3.5992000000000002</v>
      </c>
      <c r="H7379">
        <f t="shared" si="231"/>
        <v>720000</v>
      </c>
    </row>
    <row r="7380" spans="1:8" x14ac:dyDescent="0.3">
      <c r="A7380">
        <v>-89.98</v>
      </c>
      <c r="B7380">
        <v>-3.6</v>
      </c>
      <c r="G7380">
        <f t="shared" si="230"/>
        <v>3.5992000000000002</v>
      </c>
      <c r="H7380">
        <f t="shared" si="231"/>
        <v>720000</v>
      </c>
    </row>
    <row r="7381" spans="1:8" x14ac:dyDescent="0.3">
      <c r="A7381">
        <v>-89.99</v>
      </c>
      <c r="B7381">
        <v>-3.6</v>
      </c>
      <c r="G7381">
        <f t="shared" si="230"/>
        <v>3.5995999999999997</v>
      </c>
      <c r="H7381">
        <f t="shared" si="231"/>
        <v>720000</v>
      </c>
    </row>
    <row r="7382" spans="1:8" x14ac:dyDescent="0.3">
      <c r="A7382">
        <v>-90</v>
      </c>
      <c r="B7382">
        <v>-3.6</v>
      </c>
      <c r="G7382">
        <f t="shared" si="230"/>
        <v>3.6</v>
      </c>
      <c r="H7382">
        <f t="shared" si="231"/>
        <v>720000</v>
      </c>
    </row>
    <row r="7383" spans="1:8" x14ac:dyDescent="0.3">
      <c r="A7383">
        <v>-90.01</v>
      </c>
      <c r="B7383">
        <v>-3.6</v>
      </c>
      <c r="G7383">
        <f t="shared" si="230"/>
        <v>3.6004</v>
      </c>
      <c r="H7383">
        <f t="shared" si="231"/>
        <v>720000</v>
      </c>
    </row>
    <row r="7384" spans="1:8" x14ac:dyDescent="0.3">
      <c r="A7384">
        <v>-90.02</v>
      </c>
      <c r="B7384">
        <v>-3.6</v>
      </c>
      <c r="G7384">
        <f t="shared" si="230"/>
        <v>3.6008</v>
      </c>
      <c r="H7384">
        <f t="shared" si="231"/>
        <v>720000</v>
      </c>
    </row>
    <row r="7385" spans="1:8" x14ac:dyDescent="0.3">
      <c r="A7385">
        <v>-90.03</v>
      </c>
      <c r="B7385">
        <v>-3.6</v>
      </c>
      <c r="G7385">
        <f t="shared" si="230"/>
        <v>3.6012</v>
      </c>
      <c r="H7385">
        <f t="shared" si="231"/>
        <v>720000</v>
      </c>
    </row>
    <row r="7386" spans="1:8" x14ac:dyDescent="0.3">
      <c r="A7386">
        <v>-90.04</v>
      </c>
      <c r="B7386">
        <v>-3.6</v>
      </c>
      <c r="G7386">
        <f t="shared" si="230"/>
        <v>3.6016000000000004</v>
      </c>
      <c r="H7386">
        <f t="shared" si="231"/>
        <v>720000</v>
      </c>
    </row>
    <row r="7387" spans="1:8" x14ac:dyDescent="0.3">
      <c r="A7387">
        <v>-90.06</v>
      </c>
      <c r="B7387">
        <v>-3.6</v>
      </c>
      <c r="G7387">
        <f t="shared" si="230"/>
        <v>3.6024000000000003</v>
      </c>
      <c r="H7387">
        <f t="shared" si="231"/>
        <v>720000</v>
      </c>
    </row>
    <row r="7388" spans="1:8" x14ac:dyDescent="0.3">
      <c r="A7388">
        <v>-90.07</v>
      </c>
      <c r="B7388">
        <v>-3.6</v>
      </c>
      <c r="G7388">
        <f t="shared" si="230"/>
        <v>3.6027999999999998</v>
      </c>
      <c r="H7388">
        <f t="shared" si="231"/>
        <v>720000</v>
      </c>
    </row>
    <row r="7389" spans="1:8" x14ac:dyDescent="0.3">
      <c r="A7389">
        <v>-90.08</v>
      </c>
      <c r="B7389">
        <v>-3.6</v>
      </c>
      <c r="G7389">
        <f t="shared" si="230"/>
        <v>3.6031999999999997</v>
      </c>
      <c r="H7389">
        <f t="shared" si="231"/>
        <v>720000</v>
      </c>
    </row>
    <row r="7390" spans="1:8" x14ac:dyDescent="0.3">
      <c r="A7390">
        <v>-90.09</v>
      </c>
      <c r="B7390">
        <v>-3.6</v>
      </c>
      <c r="G7390">
        <f t="shared" si="230"/>
        <v>3.6036000000000001</v>
      </c>
      <c r="H7390">
        <f t="shared" si="231"/>
        <v>720000</v>
      </c>
    </row>
    <row r="7391" spans="1:8" x14ac:dyDescent="0.3">
      <c r="A7391">
        <v>-90.1</v>
      </c>
      <c r="B7391">
        <v>-3.6</v>
      </c>
      <c r="G7391">
        <f t="shared" si="230"/>
        <v>3.6039999999999996</v>
      </c>
      <c r="H7391">
        <f t="shared" si="231"/>
        <v>720000</v>
      </c>
    </row>
    <row r="7392" spans="1:8" x14ac:dyDescent="0.3">
      <c r="A7392">
        <v>-90.12</v>
      </c>
      <c r="B7392">
        <v>-3.6</v>
      </c>
      <c r="G7392">
        <f t="shared" si="230"/>
        <v>3.6048</v>
      </c>
      <c r="H7392">
        <f t="shared" si="231"/>
        <v>720000</v>
      </c>
    </row>
    <row r="7393" spans="1:8" x14ac:dyDescent="0.3">
      <c r="A7393">
        <v>-90.14</v>
      </c>
      <c r="B7393">
        <v>-3.6</v>
      </c>
      <c r="G7393">
        <f t="shared" si="230"/>
        <v>3.6055999999999999</v>
      </c>
      <c r="H7393">
        <f t="shared" si="231"/>
        <v>720000</v>
      </c>
    </row>
    <row r="7394" spans="1:8" x14ac:dyDescent="0.3">
      <c r="A7394">
        <v>-90.14</v>
      </c>
      <c r="B7394">
        <v>-3.6</v>
      </c>
      <c r="G7394">
        <f t="shared" si="230"/>
        <v>3.6055999999999999</v>
      </c>
      <c r="H7394">
        <f t="shared" si="231"/>
        <v>720000</v>
      </c>
    </row>
    <row r="7395" spans="1:8" x14ac:dyDescent="0.3">
      <c r="A7395">
        <v>-90.15</v>
      </c>
      <c r="B7395">
        <v>-3.6</v>
      </c>
      <c r="G7395">
        <f t="shared" si="230"/>
        <v>3.6060000000000003</v>
      </c>
      <c r="H7395">
        <f t="shared" si="231"/>
        <v>720000</v>
      </c>
    </row>
    <row r="7396" spans="1:8" x14ac:dyDescent="0.3">
      <c r="A7396">
        <v>-90.16</v>
      </c>
      <c r="B7396">
        <v>-3.6</v>
      </c>
      <c r="G7396">
        <f t="shared" si="230"/>
        <v>3.6063999999999998</v>
      </c>
      <c r="H7396">
        <f t="shared" si="231"/>
        <v>720000</v>
      </c>
    </row>
    <row r="7397" spans="1:8" x14ac:dyDescent="0.3">
      <c r="A7397">
        <v>-90.17</v>
      </c>
      <c r="B7397">
        <v>-3.6</v>
      </c>
      <c r="G7397">
        <f t="shared" si="230"/>
        <v>3.6068000000000002</v>
      </c>
      <c r="H7397">
        <f t="shared" si="231"/>
        <v>720000</v>
      </c>
    </row>
    <row r="7398" spans="1:8" x14ac:dyDescent="0.3">
      <c r="A7398">
        <v>-90.18</v>
      </c>
      <c r="B7398">
        <v>-3.6</v>
      </c>
      <c r="G7398">
        <f t="shared" si="230"/>
        <v>3.6072000000000002</v>
      </c>
      <c r="H7398">
        <f t="shared" si="231"/>
        <v>720000</v>
      </c>
    </row>
    <row r="7399" spans="1:8" x14ac:dyDescent="0.3">
      <c r="A7399">
        <v>-90.19</v>
      </c>
      <c r="B7399">
        <v>-3.6</v>
      </c>
      <c r="G7399">
        <f t="shared" si="230"/>
        <v>3.6075999999999997</v>
      </c>
      <c r="H7399">
        <f t="shared" si="231"/>
        <v>720000</v>
      </c>
    </row>
    <row r="7400" spans="1:8" x14ac:dyDescent="0.3">
      <c r="A7400">
        <v>-90.2</v>
      </c>
      <c r="B7400">
        <v>-3.6</v>
      </c>
      <c r="G7400">
        <f t="shared" si="230"/>
        <v>3.6080000000000001</v>
      </c>
      <c r="H7400">
        <f t="shared" si="231"/>
        <v>720000</v>
      </c>
    </row>
    <row r="7401" spans="1:8" x14ac:dyDescent="0.3">
      <c r="A7401">
        <v>-90.21</v>
      </c>
      <c r="B7401">
        <v>-3.6</v>
      </c>
      <c r="G7401">
        <f t="shared" si="230"/>
        <v>3.6083999999999996</v>
      </c>
      <c r="H7401">
        <f t="shared" si="231"/>
        <v>720000</v>
      </c>
    </row>
    <row r="7402" spans="1:8" x14ac:dyDescent="0.3">
      <c r="A7402">
        <v>-90.21</v>
      </c>
      <c r="B7402">
        <v>-3.6</v>
      </c>
      <c r="G7402">
        <f t="shared" si="230"/>
        <v>3.6083999999999996</v>
      </c>
      <c r="H7402">
        <f t="shared" si="231"/>
        <v>720000</v>
      </c>
    </row>
    <row r="7403" spans="1:8" x14ac:dyDescent="0.3">
      <c r="A7403">
        <v>-90.24</v>
      </c>
      <c r="B7403">
        <v>-3.6</v>
      </c>
      <c r="G7403">
        <f t="shared" si="230"/>
        <v>3.6095999999999999</v>
      </c>
      <c r="H7403">
        <f t="shared" si="231"/>
        <v>720000</v>
      </c>
    </row>
    <row r="7404" spans="1:8" x14ac:dyDescent="0.3">
      <c r="A7404">
        <v>-90.25</v>
      </c>
      <c r="B7404">
        <v>-3.6</v>
      </c>
      <c r="G7404">
        <f t="shared" si="230"/>
        <v>3.61</v>
      </c>
      <c r="H7404">
        <f t="shared" si="231"/>
        <v>720000</v>
      </c>
    </row>
    <row r="7405" spans="1:8" x14ac:dyDescent="0.3">
      <c r="A7405">
        <v>-90.27</v>
      </c>
      <c r="B7405">
        <v>-3.6</v>
      </c>
      <c r="G7405">
        <f t="shared" si="230"/>
        <v>3.6107999999999998</v>
      </c>
      <c r="H7405">
        <f t="shared" si="231"/>
        <v>720000</v>
      </c>
    </row>
    <row r="7406" spans="1:8" x14ac:dyDescent="0.3">
      <c r="A7406">
        <v>-90.28</v>
      </c>
      <c r="B7406">
        <v>-3.6</v>
      </c>
      <c r="G7406">
        <f t="shared" si="230"/>
        <v>3.6112000000000002</v>
      </c>
      <c r="H7406">
        <f t="shared" si="231"/>
        <v>720000</v>
      </c>
    </row>
    <row r="7407" spans="1:8" x14ac:dyDescent="0.3">
      <c r="A7407">
        <v>-90.29</v>
      </c>
      <c r="B7407">
        <v>-3.6</v>
      </c>
      <c r="G7407">
        <f t="shared" si="230"/>
        <v>3.6116000000000001</v>
      </c>
      <c r="H7407">
        <f t="shared" si="231"/>
        <v>720000</v>
      </c>
    </row>
    <row r="7408" spans="1:8" x14ac:dyDescent="0.3">
      <c r="A7408">
        <v>-90.3</v>
      </c>
      <c r="B7408">
        <v>-3.6</v>
      </c>
      <c r="G7408">
        <f t="shared" si="230"/>
        <v>3.6120000000000001</v>
      </c>
      <c r="H7408">
        <f t="shared" si="231"/>
        <v>720000</v>
      </c>
    </row>
    <row r="7409" spans="1:8" x14ac:dyDescent="0.3">
      <c r="A7409">
        <v>-90.31</v>
      </c>
      <c r="B7409">
        <v>-3.6</v>
      </c>
      <c r="G7409">
        <f t="shared" si="230"/>
        <v>3.6124000000000001</v>
      </c>
      <c r="H7409">
        <f t="shared" si="231"/>
        <v>720000</v>
      </c>
    </row>
    <row r="7410" spans="1:8" x14ac:dyDescent="0.3">
      <c r="A7410">
        <v>-90.32</v>
      </c>
      <c r="B7410">
        <v>-3.6</v>
      </c>
      <c r="G7410">
        <f t="shared" si="230"/>
        <v>3.6127999999999996</v>
      </c>
      <c r="H7410">
        <f t="shared" si="231"/>
        <v>720000</v>
      </c>
    </row>
    <row r="7411" spans="1:8" x14ac:dyDescent="0.3">
      <c r="A7411">
        <v>-90.33</v>
      </c>
      <c r="B7411">
        <v>-3.6</v>
      </c>
      <c r="G7411">
        <f t="shared" si="230"/>
        <v>3.6132</v>
      </c>
      <c r="H7411">
        <f t="shared" si="231"/>
        <v>720000</v>
      </c>
    </row>
    <row r="7412" spans="1:8" x14ac:dyDescent="0.3">
      <c r="A7412">
        <v>-90.34</v>
      </c>
      <c r="B7412">
        <v>-3.6</v>
      </c>
      <c r="G7412">
        <f t="shared" si="230"/>
        <v>3.6135999999999999</v>
      </c>
      <c r="H7412">
        <f t="shared" si="231"/>
        <v>720000</v>
      </c>
    </row>
    <row r="7413" spans="1:8" x14ac:dyDescent="0.3">
      <c r="A7413">
        <v>-90.36</v>
      </c>
      <c r="B7413">
        <v>-3.6</v>
      </c>
      <c r="G7413">
        <f t="shared" si="230"/>
        <v>3.6143999999999998</v>
      </c>
      <c r="H7413">
        <f t="shared" si="231"/>
        <v>720000</v>
      </c>
    </row>
    <row r="7414" spans="1:8" x14ac:dyDescent="0.3">
      <c r="A7414">
        <v>-90.36</v>
      </c>
      <c r="B7414">
        <v>-3.6</v>
      </c>
      <c r="G7414">
        <f t="shared" si="230"/>
        <v>3.6143999999999998</v>
      </c>
      <c r="H7414">
        <f t="shared" si="231"/>
        <v>720000</v>
      </c>
    </row>
    <row r="7415" spans="1:8" x14ac:dyDescent="0.3">
      <c r="A7415">
        <v>-90.37</v>
      </c>
      <c r="B7415">
        <v>-3.6</v>
      </c>
      <c r="G7415">
        <f t="shared" si="230"/>
        <v>3.6148000000000002</v>
      </c>
      <c r="H7415">
        <f t="shared" si="231"/>
        <v>720000</v>
      </c>
    </row>
    <row r="7416" spans="1:8" x14ac:dyDescent="0.3">
      <c r="A7416">
        <v>-90.38</v>
      </c>
      <c r="B7416">
        <v>-3.6</v>
      </c>
      <c r="G7416">
        <f t="shared" si="230"/>
        <v>3.6151999999999997</v>
      </c>
      <c r="H7416">
        <f t="shared" si="231"/>
        <v>720000</v>
      </c>
    </row>
    <row r="7417" spans="1:8" x14ac:dyDescent="0.3">
      <c r="A7417">
        <v>-90.4</v>
      </c>
      <c r="B7417">
        <v>-3.6</v>
      </c>
      <c r="G7417">
        <f t="shared" si="230"/>
        <v>3.6160000000000001</v>
      </c>
      <c r="H7417">
        <f t="shared" si="231"/>
        <v>720000</v>
      </c>
    </row>
    <row r="7418" spans="1:8" x14ac:dyDescent="0.3">
      <c r="A7418">
        <v>-90.41</v>
      </c>
      <c r="B7418">
        <v>-3.6</v>
      </c>
      <c r="G7418">
        <f t="shared" si="230"/>
        <v>3.6164000000000001</v>
      </c>
      <c r="H7418">
        <f t="shared" si="231"/>
        <v>720000</v>
      </c>
    </row>
    <row r="7419" spans="1:8" x14ac:dyDescent="0.3">
      <c r="A7419">
        <v>-90.42</v>
      </c>
      <c r="B7419">
        <v>-3.6</v>
      </c>
      <c r="G7419">
        <f t="shared" si="230"/>
        <v>3.6168</v>
      </c>
      <c r="H7419">
        <f t="shared" si="231"/>
        <v>720000</v>
      </c>
    </row>
    <row r="7420" spans="1:8" x14ac:dyDescent="0.3">
      <c r="A7420">
        <v>-90.43</v>
      </c>
      <c r="B7420">
        <v>-3.6</v>
      </c>
      <c r="G7420">
        <f t="shared" si="230"/>
        <v>3.6172000000000004</v>
      </c>
      <c r="H7420">
        <f t="shared" si="231"/>
        <v>720000</v>
      </c>
    </row>
    <row r="7421" spans="1:8" x14ac:dyDescent="0.3">
      <c r="A7421">
        <v>-90.44</v>
      </c>
      <c r="B7421">
        <v>-3.6</v>
      </c>
      <c r="G7421">
        <f t="shared" si="230"/>
        <v>3.6175999999999999</v>
      </c>
      <c r="H7421">
        <f t="shared" si="231"/>
        <v>720000</v>
      </c>
    </row>
    <row r="7422" spans="1:8" x14ac:dyDescent="0.3">
      <c r="A7422">
        <v>-90.46</v>
      </c>
      <c r="B7422">
        <v>-3.6</v>
      </c>
      <c r="G7422">
        <f t="shared" si="230"/>
        <v>3.6183999999999998</v>
      </c>
      <c r="H7422">
        <f t="shared" si="231"/>
        <v>720000</v>
      </c>
    </row>
    <row r="7423" spans="1:8" x14ac:dyDescent="0.3">
      <c r="A7423">
        <v>-90.47</v>
      </c>
      <c r="B7423">
        <v>-3.6</v>
      </c>
      <c r="G7423">
        <f t="shared" si="230"/>
        <v>3.6187999999999998</v>
      </c>
      <c r="H7423">
        <f t="shared" si="231"/>
        <v>720000</v>
      </c>
    </row>
    <row r="7424" spans="1:8" x14ac:dyDescent="0.3">
      <c r="A7424">
        <v>-90.48</v>
      </c>
      <c r="B7424">
        <v>-3.6</v>
      </c>
      <c r="G7424">
        <f t="shared" si="230"/>
        <v>3.6192000000000002</v>
      </c>
      <c r="H7424">
        <f t="shared" si="231"/>
        <v>720000</v>
      </c>
    </row>
    <row r="7425" spans="1:8" x14ac:dyDescent="0.3">
      <c r="A7425">
        <v>-90.49</v>
      </c>
      <c r="B7425">
        <v>-3.6</v>
      </c>
      <c r="G7425">
        <f t="shared" si="230"/>
        <v>3.6195999999999997</v>
      </c>
      <c r="H7425">
        <f t="shared" si="231"/>
        <v>720000</v>
      </c>
    </row>
    <row r="7426" spans="1:8" x14ac:dyDescent="0.3">
      <c r="A7426">
        <v>-90.5</v>
      </c>
      <c r="B7426">
        <v>-3.6</v>
      </c>
      <c r="G7426">
        <f t="shared" si="230"/>
        <v>3.62</v>
      </c>
      <c r="H7426">
        <f t="shared" si="231"/>
        <v>720000</v>
      </c>
    </row>
    <row r="7427" spans="1:8" x14ac:dyDescent="0.3">
      <c r="A7427">
        <v>-90.51</v>
      </c>
      <c r="B7427">
        <v>-3.6</v>
      </c>
      <c r="G7427">
        <f t="shared" ref="G7427:G7490" si="232">-A7427/$E$1</f>
        <v>3.6204000000000001</v>
      </c>
      <c r="H7427">
        <f t="shared" ref="H7427:H7490" si="233">-B7427/$E$3</f>
        <v>720000</v>
      </c>
    </row>
    <row r="7428" spans="1:8" x14ac:dyDescent="0.3">
      <c r="A7428">
        <v>-90.52</v>
      </c>
      <c r="B7428">
        <v>-3.6</v>
      </c>
      <c r="G7428">
        <f t="shared" si="232"/>
        <v>3.6208</v>
      </c>
      <c r="H7428">
        <f t="shared" si="233"/>
        <v>720000</v>
      </c>
    </row>
    <row r="7429" spans="1:8" x14ac:dyDescent="0.3">
      <c r="A7429">
        <v>-90.53</v>
      </c>
      <c r="B7429">
        <v>-3.6</v>
      </c>
      <c r="G7429">
        <f t="shared" si="232"/>
        <v>3.6212</v>
      </c>
      <c r="H7429">
        <f t="shared" si="233"/>
        <v>720000</v>
      </c>
    </row>
    <row r="7430" spans="1:8" x14ac:dyDescent="0.3">
      <c r="A7430">
        <v>-90.54</v>
      </c>
      <c r="B7430">
        <v>-3.6</v>
      </c>
      <c r="G7430">
        <f t="shared" si="232"/>
        <v>3.6216000000000004</v>
      </c>
      <c r="H7430">
        <f t="shared" si="233"/>
        <v>720000</v>
      </c>
    </row>
    <row r="7431" spans="1:8" x14ac:dyDescent="0.3">
      <c r="A7431">
        <v>-90.56</v>
      </c>
      <c r="B7431">
        <v>-3.6</v>
      </c>
      <c r="G7431">
        <f t="shared" si="232"/>
        <v>3.6224000000000003</v>
      </c>
      <c r="H7431">
        <f t="shared" si="233"/>
        <v>720000</v>
      </c>
    </row>
    <row r="7432" spans="1:8" x14ac:dyDescent="0.3">
      <c r="A7432">
        <v>-90.57</v>
      </c>
      <c r="B7432">
        <v>-3.6</v>
      </c>
      <c r="G7432">
        <f t="shared" si="232"/>
        <v>3.6227999999999998</v>
      </c>
      <c r="H7432">
        <f t="shared" si="233"/>
        <v>720000</v>
      </c>
    </row>
    <row r="7433" spans="1:8" x14ac:dyDescent="0.3">
      <c r="A7433">
        <v>-90.57</v>
      </c>
      <c r="B7433">
        <v>-3.6</v>
      </c>
      <c r="G7433">
        <f t="shared" si="232"/>
        <v>3.6227999999999998</v>
      </c>
      <c r="H7433">
        <f t="shared" si="233"/>
        <v>720000</v>
      </c>
    </row>
    <row r="7434" spans="1:8" x14ac:dyDescent="0.3">
      <c r="A7434">
        <v>-90.59</v>
      </c>
      <c r="B7434">
        <v>-3.6</v>
      </c>
      <c r="G7434">
        <f t="shared" si="232"/>
        <v>3.6236000000000002</v>
      </c>
      <c r="H7434">
        <f t="shared" si="233"/>
        <v>720000</v>
      </c>
    </row>
    <row r="7435" spans="1:8" x14ac:dyDescent="0.3">
      <c r="A7435">
        <v>-90.59</v>
      </c>
      <c r="B7435">
        <v>-3.6</v>
      </c>
      <c r="G7435">
        <f t="shared" si="232"/>
        <v>3.6236000000000002</v>
      </c>
      <c r="H7435">
        <f t="shared" si="233"/>
        <v>720000</v>
      </c>
    </row>
    <row r="7436" spans="1:8" x14ac:dyDescent="0.3">
      <c r="A7436">
        <v>-90.61</v>
      </c>
      <c r="B7436">
        <v>-3.6</v>
      </c>
      <c r="G7436">
        <f t="shared" si="232"/>
        <v>3.6244000000000001</v>
      </c>
      <c r="H7436">
        <f t="shared" si="233"/>
        <v>720000</v>
      </c>
    </row>
    <row r="7437" spans="1:8" x14ac:dyDescent="0.3">
      <c r="A7437">
        <v>-90.61</v>
      </c>
      <c r="B7437">
        <v>-3.6</v>
      </c>
      <c r="G7437">
        <f t="shared" si="232"/>
        <v>3.6244000000000001</v>
      </c>
      <c r="H7437">
        <f t="shared" si="233"/>
        <v>720000</v>
      </c>
    </row>
    <row r="7438" spans="1:8" x14ac:dyDescent="0.3">
      <c r="A7438">
        <v>-90.63</v>
      </c>
      <c r="B7438">
        <v>-3.6</v>
      </c>
      <c r="G7438">
        <f t="shared" si="232"/>
        <v>3.6252</v>
      </c>
      <c r="H7438">
        <f t="shared" si="233"/>
        <v>720000</v>
      </c>
    </row>
    <row r="7439" spans="1:8" x14ac:dyDescent="0.3">
      <c r="A7439">
        <v>-90.63</v>
      </c>
      <c r="B7439">
        <v>-3.6</v>
      </c>
      <c r="G7439">
        <f t="shared" si="232"/>
        <v>3.6252</v>
      </c>
      <c r="H7439">
        <f t="shared" si="233"/>
        <v>720000</v>
      </c>
    </row>
    <row r="7440" spans="1:8" x14ac:dyDescent="0.3">
      <c r="A7440">
        <v>-90.65</v>
      </c>
      <c r="B7440">
        <v>-3.6</v>
      </c>
      <c r="G7440">
        <f t="shared" si="232"/>
        <v>3.6260000000000003</v>
      </c>
      <c r="H7440">
        <f t="shared" si="233"/>
        <v>720000</v>
      </c>
    </row>
    <row r="7441" spans="1:8" x14ac:dyDescent="0.3">
      <c r="A7441">
        <v>-90.67</v>
      </c>
      <c r="B7441">
        <v>-3.6</v>
      </c>
      <c r="G7441">
        <f t="shared" si="232"/>
        <v>3.6268000000000002</v>
      </c>
      <c r="H7441">
        <f t="shared" si="233"/>
        <v>720000</v>
      </c>
    </row>
    <row r="7442" spans="1:8" x14ac:dyDescent="0.3">
      <c r="A7442">
        <v>-90.68</v>
      </c>
      <c r="B7442">
        <v>-3.6</v>
      </c>
      <c r="G7442">
        <f t="shared" si="232"/>
        <v>3.6272000000000002</v>
      </c>
      <c r="H7442">
        <f t="shared" si="233"/>
        <v>720000</v>
      </c>
    </row>
    <row r="7443" spans="1:8" x14ac:dyDescent="0.3">
      <c r="A7443">
        <v>-90.69</v>
      </c>
      <c r="B7443">
        <v>-3.6</v>
      </c>
      <c r="G7443">
        <f t="shared" si="232"/>
        <v>3.6275999999999997</v>
      </c>
      <c r="H7443">
        <f t="shared" si="233"/>
        <v>720000</v>
      </c>
    </row>
    <row r="7444" spans="1:8" x14ac:dyDescent="0.3">
      <c r="A7444">
        <v>-90.71</v>
      </c>
      <c r="B7444">
        <v>-3.6</v>
      </c>
      <c r="G7444">
        <f t="shared" si="232"/>
        <v>3.6283999999999996</v>
      </c>
      <c r="H7444">
        <f t="shared" si="233"/>
        <v>720000</v>
      </c>
    </row>
    <row r="7445" spans="1:8" x14ac:dyDescent="0.3">
      <c r="A7445">
        <v>-90.71</v>
      </c>
      <c r="B7445">
        <v>-3.6</v>
      </c>
      <c r="G7445">
        <f t="shared" si="232"/>
        <v>3.6283999999999996</v>
      </c>
      <c r="H7445">
        <f t="shared" si="233"/>
        <v>720000</v>
      </c>
    </row>
    <row r="7446" spans="1:8" x14ac:dyDescent="0.3">
      <c r="A7446">
        <v>-90.72</v>
      </c>
      <c r="B7446">
        <v>-3.6</v>
      </c>
      <c r="G7446">
        <f t="shared" si="232"/>
        <v>3.6288</v>
      </c>
      <c r="H7446">
        <f t="shared" si="233"/>
        <v>720000</v>
      </c>
    </row>
    <row r="7447" spans="1:8" x14ac:dyDescent="0.3">
      <c r="A7447">
        <v>-90.73</v>
      </c>
      <c r="B7447">
        <v>-3.6</v>
      </c>
      <c r="G7447">
        <f t="shared" si="232"/>
        <v>3.6292</v>
      </c>
      <c r="H7447">
        <f t="shared" si="233"/>
        <v>720000</v>
      </c>
    </row>
    <row r="7448" spans="1:8" x14ac:dyDescent="0.3">
      <c r="A7448">
        <v>-90.73</v>
      </c>
      <c r="B7448">
        <v>-3.6</v>
      </c>
      <c r="G7448">
        <f t="shared" si="232"/>
        <v>3.6292</v>
      </c>
      <c r="H7448">
        <f t="shared" si="233"/>
        <v>720000</v>
      </c>
    </row>
    <row r="7449" spans="1:8" x14ac:dyDescent="0.3">
      <c r="A7449">
        <v>-90.75</v>
      </c>
      <c r="B7449">
        <v>-3.6</v>
      </c>
      <c r="G7449">
        <f t="shared" si="232"/>
        <v>3.63</v>
      </c>
      <c r="H7449">
        <f t="shared" si="233"/>
        <v>720000</v>
      </c>
    </row>
    <row r="7450" spans="1:8" x14ac:dyDescent="0.3">
      <c r="A7450">
        <v>-90.75</v>
      </c>
      <c r="B7450">
        <v>-3.6</v>
      </c>
      <c r="G7450">
        <f t="shared" si="232"/>
        <v>3.63</v>
      </c>
      <c r="H7450">
        <f t="shared" si="233"/>
        <v>720000</v>
      </c>
    </row>
    <row r="7451" spans="1:8" x14ac:dyDescent="0.3">
      <c r="A7451">
        <v>-90.77</v>
      </c>
      <c r="B7451">
        <v>-3.6</v>
      </c>
      <c r="G7451">
        <f t="shared" si="232"/>
        <v>3.6307999999999998</v>
      </c>
      <c r="H7451">
        <f t="shared" si="233"/>
        <v>720000</v>
      </c>
    </row>
    <row r="7452" spans="1:8" x14ac:dyDescent="0.3">
      <c r="A7452">
        <v>-90.77</v>
      </c>
      <c r="B7452">
        <v>-3.6</v>
      </c>
      <c r="G7452">
        <f t="shared" si="232"/>
        <v>3.6307999999999998</v>
      </c>
      <c r="H7452">
        <f t="shared" si="233"/>
        <v>720000</v>
      </c>
    </row>
    <row r="7453" spans="1:8" x14ac:dyDescent="0.3">
      <c r="A7453">
        <v>-90.79</v>
      </c>
      <c r="B7453">
        <v>-3.6</v>
      </c>
      <c r="G7453">
        <f t="shared" si="232"/>
        <v>3.6316000000000002</v>
      </c>
      <c r="H7453">
        <f t="shared" si="233"/>
        <v>720000</v>
      </c>
    </row>
    <row r="7454" spans="1:8" x14ac:dyDescent="0.3">
      <c r="A7454">
        <v>-90.8</v>
      </c>
      <c r="B7454">
        <v>-3.6</v>
      </c>
      <c r="G7454">
        <f t="shared" si="232"/>
        <v>3.6319999999999997</v>
      </c>
      <c r="H7454">
        <f t="shared" si="233"/>
        <v>720000</v>
      </c>
    </row>
    <row r="7455" spans="1:8" x14ac:dyDescent="0.3">
      <c r="A7455">
        <v>-90.81</v>
      </c>
      <c r="B7455">
        <v>-3.6</v>
      </c>
      <c r="G7455">
        <f t="shared" si="232"/>
        <v>3.6324000000000001</v>
      </c>
      <c r="H7455">
        <f t="shared" si="233"/>
        <v>720000</v>
      </c>
    </row>
    <row r="7456" spans="1:8" x14ac:dyDescent="0.3">
      <c r="A7456">
        <v>-90.82</v>
      </c>
      <c r="B7456">
        <v>-3.6</v>
      </c>
      <c r="G7456">
        <f t="shared" si="232"/>
        <v>3.6327999999999996</v>
      </c>
      <c r="H7456">
        <f t="shared" si="233"/>
        <v>720000</v>
      </c>
    </row>
    <row r="7457" spans="1:8" x14ac:dyDescent="0.3">
      <c r="A7457">
        <v>-90.83</v>
      </c>
      <c r="B7457">
        <v>-3.6</v>
      </c>
      <c r="G7457">
        <f t="shared" si="232"/>
        <v>3.6332</v>
      </c>
      <c r="H7457">
        <f t="shared" si="233"/>
        <v>720000</v>
      </c>
    </row>
    <row r="7458" spans="1:8" x14ac:dyDescent="0.3">
      <c r="A7458">
        <v>-90.85</v>
      </c>
      <c r="B7458">
        <v>-3.6</v>
      </c>
      <c r="G7458">
        <f t="shared" si="232"/>
        <v>3.6339999999999999</v>
      </c>
      <c r="H7458">
        <f t="shared" si="233"/>
        <v>720000</v>
      </c>
    </row>
    <row r="7459" spans="1:8" x14ac:dyDescent="0.3">
      <c r="A7459">
        <v>-90.86</v>
      </c>
      <c r="B7459">
        <v>-3.6</v>
      </c>
      <c r="G7459">
        <f t="shared" si="232"/>
        <v>3.6343999999999999</v>
      </c>
      <c r="H7459">
        <f t="shared" si="233"/>
        <v>720000</v>
      </c>
    </row>
    <row r="7460" spans="1:8" x14ac:dyDescent="0.3">
      <c r="A7460">
        <v>-90.87</v>
      </c>
      <c r="B7460">
        <v>-3.6</v>
      </c>
      <c r="G7460">
        <f t="shared" si="232"/>
        <v>3.6348000000000003</v>
      </c>
      <c r="H7460">
        <f t="shared" si="233"/>
        <v>720000</v>
      </c>
    </row>
    <row r="7461" spans="1:8" x14ac:dyDescent="0.3">
      <c r="A7461">
        <v>-90.88</v>
      </c>
      <c r="B7461">
        <v>-3.6</v>
      </c>
      <c r="G7461">
        <f t="shared" si="232"/>
        <v>3.6351999999999998</v>
      </c>
      <c r="H7461">
        <f t="shared" si="233"/>
        <v>720000</v>
      </c>
    </row>
    <row r="7462" spans="1:8" x14ac:dyDescent="0.3">
      <c r="A7462">
        <v>-90.89</v>
      </c>
      <c r="B7462">
        <v>-3.6</v>
      </c>
      <c r="G7462">
        <f t="shared" si="232"/>
        <v>3.6356000000000002</v>
      </c>
      <c r="H7462">
        <f t="shared" si="233"/>
        <v>720000</v>
      </c>
    </row>
    <row r="7463" spans="1:8" x14ac:dyDescent="0.3">
      <c r="A7463">
        <v>-90.9</v>
      </c>
      <c r="B7463">
        <v>-3.6</v>
      </c>
      <c r="G7463">
        <f t="shared" si="232"/>
        <v>3.6360000000000001</v>
      </c>
      <c r="H7463">
        <f t="shared" si="233"/>
        <v>720000</v>
      </c>
    </row>
    <row r="7464" spans="1:8" x14ac:dyDescent="0.3">
      <c r="A7464">
        <v>-90.91</v>
      </c>
      <c r="B7464">
        <v>-3.6</v>
      </c>
      <c r="G7464">
        <f t="shared" si="232"/>
        <v>3.6364000000000001</v>
      </c>
      <c r="H7464">
        <f t="shared" si="233"/>
        <v>720000</v>
      </c>
    </row>
    <row r="7465" spans="1:8" x14ac:dyDescent="0.3">
      <c r="A7465">
        <v>-90.92</v>
      </c>
      <c r="B7465">
        <v>-3.6</v>
      </c>
      <c r="G7465">
        <f t="shared" si="232"/>
        <v>3.6368</v>
      </c>
      <c r="H7465">
        <f t="shared" si="233"/>
        <v>720000</v>
      </c>
    </row>
    <row r="7466" spans="1:8" x14ac:dyDescent="0.3">
      <c r="A7466">
        <v>-90.93</v>
      </c>
      <c r="B7466">
        <v>-3.6</v>
      </c>
      <c r="G7466">
        <f t="shared" si="232"/>
        <v>3.6372000000000004</v>
      </c>
      <c r="H7466">
        <f t="shared" si="233"/>
        <v>720000</v>
      </c>
    </row>
    <row r="7467" spans="1:8" x14ac:dyDescent="0.3">
      <c r="A7467">
        <v>-90.94</v>
      </c>
      <c r="B7467">
        <v>-3.6</v>
      </c>
      <c r="G7467">
        <f t="shared" si="232"/>
        <v>3.6375999999999999</v>
      </c>
      <c r="H7467">
        <f t="shared" si="233"/>
        <v>720000</v>
      </c>
    </row>
    <row r="7468" spans="1:8" x14ac:dyDescent="0.3">
      <c r="A7468">
        <v>-90.95</v>
      </c>
      <c r="B7468">
        <v>-3.6</v>
      </c>
      <c r="G7468">
        <f t="shared" si="232"/>
        <v>3.6379999999999999</v>
      </c>
      <c r="H7468">
        <f t="shared" si="233"/>
        <v>720000</v>
      </c>
    </row>
    <row r="7469" spans="1:8" x14ac:dyDescent="0.3">
      <c r="A7469">
        <v>-90.96</v>
      </c>
      <c r="B7469">
        <v>-3.6</v>
      </c>
      <c r="G7469">
        <f t="shared" si="232"/>
        <v>3.6383999999999999</v>
      </c>
      <c r="H7469">
        <f t="shared" si="233"/>
        <v>720000</v>
      </c>
    </row>
    <row r="7470" spans="1:8" x14ac:dyDescent="0.3">
      <c r="A7470">
        <v>-90.97</v>
      </c>
      <c r="B7470">
        <v>-3.6</v>
      </c>
      <c r="G7470">
        <f t="shared" si="232"/>
        <v>3.6387999999999998</v>
      </c>
      <c r="H7470">
        <f t="shared" si="233"/>
        <v>720000</v>
      </c>
    </row>
    <row r="7471" spans="1:8" x14ac:dyDescent="0.3">
      <c r="A7471">
        <v>-90.98</v>
      </c>
      <c r="B7471">
        <v>-3.6</v>
      </c>
      <c r="G7471">
        <f t="shared" si="232"/>
        <v>3.6392000000000002</v>
      </c>
      <c r="H7471">
        <f t="shared" si="233"/>
        <v>720000</v>
      </c>
    </row>
    <row r="7472" spans="1:8" x14ac:dyDescent="0.3">
      <c r="A7472">
        <v>-91</v>
      </c>
      <c r="B7472">
        <v>-3.6</v>
      </c>
      <c r="G7472">
        <f t="shared" si="232"/>
        <v>3.64</v>
      </c>
      <c r="H7472">
        <f t="shared" si="233"/>
        <v>720000</v>
      </c>
    </row>
    <row r="7473" spans="1:8" x14ac:dyDescent="0.3">
      <c r="A7473">
        <v>-91.01</v>
      </c>
      <c r="B7473">
        <v>-3.6</v>
      </c>
      <c r="G7473">
        <f t="shared" si="232"/>
        <v>3.6404000000000001</v>
      </c>
      <c r="H7473">
        <f t="shared" si="233"/>
        <v>720000</v>
      </c>
    </row>
    <row r="7474" spans="1:8" x14ac:dyDescent="0.3">
      <c r="A7474">
        <v>-91.02</v>
      </c>
      <c r="B7474">
        <v>-3.6</v>
      </c>
      <c r="G7474">
        <f t="shared" si="232"/>
        <v>3.6408</v>
      </c>
      <c r="H7474">
        <f t="shared" si="233"/>
        <v>720000</v>
      </c>
    </row>
    <row r="7475" spans="1:8" x14ac:dyDescent="0.3">
      <c r="A7475">
        <v>-91.03</v>
      </c>
      <c r="B7475">
        <v>-3.6</v>
      </c>
      <c r="G7475">
        <f t="shared" si="232"/>
        <v>3.6412</v>
      </c>
      <c r="H7475">
        <f t="shared" si="233"/>
        <v>720000</v>
      </c>
    </row>
    <row r="7476" spans="1:8" x14ac:dyDescent="0.3">
      <c r="A7476">
        <v>-91.04</v>
      </c>
      <c r="B7476">
        <v>-3.6</v>
      </c>
      <c r="G7476">
        <f t="shared" si="232"/>
        <v>3.6416000000000004</v>
      </c>
      <c r="H7476">
        <f t="shared" si="233"/>
        <v>720000</v>
      </c>
    </row>
    <row r="7477" spans="1:8" x14ac:dyDescent="0.3">
      <c r="A7477">
        <v>-91.05</v>
      </c>
      <c r="B7477">
        <v>-3.6</v>
      </c>
      <c r="G7477">
        <f t="shared" si="232"/>
        <v>3.6419999999999999</v>
      </c>
      <c r="H7477">
        <f t="shared" si="233"/>
        <v>720000</v>
      </c>
    </row>
    <row r="7478" spans="1:8" x14ac:dyDescent="0.3">
      <c r="A7478">
        <v>-91.06</v>
      </c>
      <c r="B7478">
        <v>-3.6</v>
      </c>
      <c r="G7478">
        <f t="shared" si="232"/>
        <v>3.6424000000000003</v>
      </c>
      <c r="H7478">
        <f t="shared" si="233"/>
        <v>720000</v>
      </c>
    </row>
    <row r="7479" spans="1:8" x14ac:dyDescent="0.3">
      <c r="A7479">
        <v>-91.09</v>
      </c>
      <c r="B7479">
        <v>-3.6</v>
      </c>
      <c r="G7479">
        <f t="shared" si="232"/>
        <v>3.6436000000000002</v>
      </c>
      <c r="H7479">
        <f t="shared" si="233"/>
        <v>720000</v>
      </c>
    </row>
    <row r="7480" spans="1:8" x14ac:dyDescent="0.3">
      <c r="A7480">
        <v>-91.09</v>
      </c>
      <c r="B7480">
        <v>-3.6</v>
      </c>
      <c r="G7480">
        <f t="shared" si="232"/>
        <v>3.6436000000000002</v>
      </c>
      <c r="H7480">
        <f t="shared" si="233"/>
        <v>720000</v>
      </c>
    </row>
    <row r="7481" spans="1:8" x14ac:dyDescent="0.3">
      <c r="A7481">
        <v>-91.11</v>
      </c>
      <c r="B7481">
        <v>-3.6</v>
      </c>
      <c r="G7481">
        <f t="shared" si="232"/>
        <v>3.6444000000000001</v>
      </c>
      <c r="H7481">
        <f t="shared" si="233"/>
        <v>720000</v>
      </c>
    </row>
    <row r="7482" spans="1:8" x14ac:dyDescent="0.3">
      <c r="A7482">
        <v>-91.11</v>
      </c>
      <c r="B7482">
        <v>-3.6</v>
      </c>
      <c r="G7482">
        <f t="shared" si="232"/>
        <v>3.6444000000000001</v>
      </c>
      <c r="H7482">
        <f t="shared" si="233"/>
        <v>720000</v>
      </c>
    </row>
    <row r="7483" spans="1:8" x14ac:dyDescent="0.3">
      <c r="A7483">
        <v>-91.13</v>
      </c>
      <c r="B7483">
        <v>-3.5</v>
      </c>
      <c r="G7483">
        <f t="shared" si="232"/>
        <v>3.6452</v>
      </c>
      <c r="H7483">
        <f t="shared" si="233"/>
        <v>700000</v>
      </c>
    </row>
    <row r="7484" spans="1:8" x14ac:dyDescent="0.3">
      <c r="A7484">
        <v>-91.15</v>
      </c>
      <c r="B7484">
        <v>-3.6</v>
      </c>
      <c r="G7484">
        <f t="shared" si="232"/>
        <v>3.6460000000000004</v>
      </c>
      <c r="H7484">
        <f t="shared" si="233"/>
        <v>720000</v>
      </c>
    </row>
    <row r="7485" spans="1:8" x14ac:dyDescent="0.3">
      <c r="A7485">
        <v>-91.15</v>
      </c>
      <c r="B7485">
        <v>-3.6</v>
      </c>
      <c r="G7485">
        <f t="shared" si="232"/>
        <v>3.6460000000000004</v>
      </c>
      <c r="H7485">
        <f t="shared" si="233"/>
        <v>720000</v>
      </c>
    </row>
    <row r="7486" spans="1:8" x14ac:dyDescent="0.3">
      <c r="A7486">
        <v>-91.16</v>
      </c>
      <c r="B7486">
        <v>-3.6</v>
      </c>
      <c r="G7486">
        <f t="shared" si="232"/>
        <v>3.6463999999999999</v>
      </c>
      <c r="H7486">
        <f t="shared" si="233"/>
        <v>720000</v>
      </c>
    </row>
    <row r="7487" spans="1:8" x14ac:dyDescent="0.3">
      <c r="A7487">
        <v>-91.17</v>
      </c>
      <c r="B7487">
        <v>-3.6</v>
      </c>
      <c r="G7487">
        <f t="shared" si="232"/>
        <v>3.6468000000000003</v>
      </c>
      <c r="H7487">
        <f t="shared" si="233"/>
        <v>720000</v>
      </c>
    </row>
    <row r="7488" spans="1:8" x14ac:dyDescent="0.3">
      <c r="A7488">
        <v>-91.19</v>
      </c>
      <c r="B7488">
        <v>-3.6</v>
      </c>
      <c r="G7488">
        <f t="shared" si="232"/>
        <v>3.6475999999999997</v>
      </c>
      <c r="H7488">
        <f t="shared" si="233"/>
        <v>720000</v>
      </c>
    </row>
    <row r="7489" spans="1:8" x14ac:dyDescent="0.3">
      <c r="A7489">
        <v>-91.19</v>
      </c>
      <c r="B7489">
        <v>-3.5</v>
      </c>
      <c r="G7489">
        <f t="shared" si="232"/>
        <v>3.6475999999999997</v>
      </c>
      <c r="H7489">
        <f t="shared" si="233"/>
        <v>700000</v>
      </c>
    </row>
    <row r="7490" spans="1:8" x14ac:dyDescent="0.3">
      <c r="A7490">
        <v>-91.21</v>
      </c>
      <c r="B7490">
        <v>-3.6</v>
      </c>
      <c r="G7490">
        <f t="shared" si="232"/>
        <v>3.6483999999999996</v>
      </c>
      <c r="H7490">
        <f t="shared" si="233"/>
        <v>720000</v>
      </c>
    </row>
    <row r="7491" spans="1:8" x14ac:dyDescent="0.3">
      <c r="A7491">
        <v>-91.22</v>
      </c>
      <c r="B7491">
        <v>-3.6</v>
      </c>
      <c r="G7491">
        <f t="shared" ref="G7491:G7554" si="234">-A7491/$E$1</f>
        <v>3.6488</v>
      </c>
      <c r="H7491">
        <f t="shared" ref="H7491:H7554" si="235">-B7491/$E$3</f>
        <v>720000</v>
      </c>
    </row>
    <row r="7492" spans="1:8" x14ac:dyDescent="0.3">
      <c r="A7492">
        <v>-91.23</v>
      </c>
      <c r="B7492">
        <v>-3.6</v>
      </c>
      <c r="G7492">
        <f t="shared" si="234"/>
        <v>3.6492</v>
      </c>
      <c r="H7492">
        <f t="shared" si="235"/>
        <v>720000</v>
      </c>
    </row>
    <row r="7493" spans="1:8" x14ac:dyDescent="0.3">
      <c r="A7493">
        <v>-91.24</v>
      </c>
      <c r="B7493">
        <v>-3.6</v>
      </c>
      <c r="G7493">
        <f t="shared" si="234"/>
        <v>3.6496</v>
      </c>
      <c r="H7493">
        <f t="shared" si="235"/>
        <v>720000</v>
      </c>
    </row>
    <row r="7494" spans="1:8" x14ac:dyDescent="0.3">
      <c r="A7494">
        <v>-91.25</v>
      </c>
      <c r="B7494">
        <v>-3.6</v>
      </c>
      <c r="G7494">
        <f t="shared" si="234"/>
        <v>3.65</v>
      </c>
      <c r="H7494">
        <f t="shared" si="235"/>
        <v>720000</v>
      </c>
    </row>
    <row r="7495" spans="1:8" x14ac:dyDescent="0.3">
      <c r="A7495">
        <v>-91.26</v>
      </c>
      <c r="B7495">
        <v>-3.6</v>
      </c>
      <c r="G7495">
        <f t="shared" si="234"/>
        <v>3.6504000000000003</v>
      </c>
      <c r="H7495">
        <f t="shared" si="235"/>
        <v>720000</v>
      </c>
    </row>
    <row r="7496" spans="1:8" x14ac:dyDescent="0.3">
      <c r="A7496">
        <v>-91.27</v>
      </c>
      <c r="B7496">
        <v>-3.6</v>
      </c>
      <c r="G7496">
        <f t="shared" si="234"/>
        <v>3.6507999999999998</v>
      </c>
      <c r="H7496">
        <f t="shared" si="235"/>
        <v>720000</v>
      </c>
    </row>
    <row r="7497" spans="1:8" x14ac:dyDescent="0.3">
      <c r="A7497">
        <v>-91.28</v>
      </c>
      <c r="B7497">
        <v>-3.6</v>
      </c>
      <c r="G7497">
        <f t="shared" si="234"/>
        <v>3.6512000000000002</v>
      </c>
      <c r="H7497">
        <f t="shared" si="235"/>
        <v>720000</v>
      </c>
    </row>
    <row r="7498" spans="1:8" x14ac:dyDescent="0.3">
      <c r="A7498">
        <v>-91.29</v>
      </c>
      <c r="B7498">
        <v>-3.6</v>
      </c>
      <c r="G7498">
        <f t="shared" si="234"/>
        <v>3.6516000000000002</v>
      </c>
      <c r="H7498">
        <f t="shared" si="235"/>
        <v>720000</v>
      </c>
    </row>
    <row r="7499" spans="1:8" x14ac:dyDescent="0.3">
      <c r="A7499">
        <v>-91.31</v>
      </c>
      <c r="B7499">
        <v>-3.6</v>
      </c>
      <c r="G7499">
        <f t="shared" si="234"/>
        <v>3.6524000000000001</v>
      </c>
      <c r="H7499">
        <f t="shared" si="235"/>
        <v>720000</v>
      </c>
    </row>
    <row r="7500" spans="1:8" x14ac:dyDescent="0.3">
      <c r="A7500">
        <v>-91.32</v>
      </c>
      <c r="B7500">
        <v>-3.6</v>
      </c>
      <c r="G7500">
        <f t="shared" si="234"/>
        <v>3.6527999999999996</v>
      </c>
      <c r="H7500">
        <f t="shared" si="235"/>
        <v>720000</v>
      </c>
    </row>
    <row r="7501" spans="1:8" x14ac:dyDescent="0.3">
      <c r="A7501">
        <v>-91.33</v>
      </c>
      <c r="B7501">
        <v>-3.6</v>
      </c>
      <c r="G7501">
        <f t="shared" si="234"/>
        <v>3.6532</v>
      </c>
      <c r="H7501">
        <f t="shared" si="235"/>
        <v>720000</v>
      </c>
    </row>
    <row r="7502" spans="1:8" x14ac:dyDescent="0.3">
      <c r="A7502">
        <v>-91.34</v>
      </c>
      <c r="B7502">
        <v>-3.6</v>
      </c>
      <c r="G7502">
        <f t="shared" si="234"/>
        <v>3.6536</v>
      </c>
      <c r="H7502">
        <f t="shared" si="235"/>
        <v>720000</v>
      </c>
    </row>
    <row r="7503" spans="1:8" x14ac:dyDescent="0.3">
      <c r="A7503">
        <v>-91.35</v>
      </c>
      <c r="B7503">
        <v>-3.6</v>
      </c>
      <c r="G7503">
        <f t="shared" si="234"/>
        <v>3.6539999999999999</v>
      </c>
      <c r="H7503">
        <f t="shared" si="235"/>
        <v>720000</v>
      </c>
    </row>
    <row r="7504" spans="1:8" x14ac:dyDescent="0.3">
      <c r="A7504">
        <v>-91.36</v>
      </c>
      <c r="B7504">
        <v>-3.6</v>
      </c>
      <c r="G7504">
        <f t="shared" si="234"/>
        <v>3.6543999999999999</v>
      </c>
      <c r="H7504">
        <f t="shared" si="235"/>
        <v>720000</v>
      </c>
    </row>
    <row r="7505" spans="1:8" x14ac:dyDescent="0.3">
      <c r="A7505">
        <v>-91.37</v>
      </c>
      <c r="B7505">
        <v>-3.6</v>
      </c>
      <c r="G7505">
        <f t="shared" si="234"/>
        <v>3.6548000000000003</v>
      </c>
      <c r="H7505">
        <f t="shared" si="235"/>
        <v>720000</v>
      </c>
    </row>
    <row r="7506" spans="1:8" x14ac:dyDescent="0.3">
      <c r="A7506">
        <v>-91.38</v>
      </c>
      <c r="B7506">
        <v>-3.6</v>
      </c>
      <c r="G7506">
        <f t="shared" si="234"/>
        <v>3.6551999999999998</v>
      </c>
      <c r="H7506">
        <f t="shared" si="235"/>
        <v>720000</v>
      </c>
    </row>
    <row r="7507" spans="1:8" x14ac:dyDescent="0.3">
      <c r="A7507">
        <v>-91.39</v>
      </c>
      <c r="B7507">
        <v>-3.6</v>
      </c>
      <c r="G7507">
        <f t="shared" si="234"/>
        <v>3.6556000000000002</v>
      </c>
      <c r="H7507">
        <f t="shared" si="235"/>
        <v>720000</v>
      </c>
    </row>
    <row r="7508" spans="1:8" x14ac:dyDescent="0.3">
      <c r="A7508">
        <v>-91.4</v>
      </c>
      <c r="B7508">
        <v>-3.5</v>
      </c>
      <c r="G7508">
        <f t="shared" si="234"/>
        <v>3.6560000000000001</v>
      </c>
      <c r="H7508">
        <f t="shared" si="235"/>
        <v>700000</v>
      </c>
    </row>
    <row r="7509" spans="1:8" x14ac:dyDescent="0.3">
      <c r="A7509">
        <v>-91.41</v>
      </c>
      <c r="B7509">
        <v>-3.6</v>
      </c>
      <c r="G7509">
        <f t="shared" si="234"/>
        <v>3.6563999999999997</v>
      </c>
      <c r="H7509">
        <f t="shared" si="235"/>
        <v>720000</v>
      </c>
    </row>
    <row r="7510" spans="1:8" x14ac:dyDescent="0.3">
      <c r="A7510">
        <v>-91.43</v>
      </c>
      <c r="B7510">
        <v>-3.6</v>
      </c>
      <c r="G7510">
        <f t="shared" si="234"/>
        <v>3.6572000000000005</v>
      </c>
      <c r="H7510">
        <f t="shared" si="235"/>
        <v>720000</v>
      </c>
    </row>
    <row r="7511" spans="1:8" x14ac:dyDescent="0.3">
      <c r="A7511">
        <v>-91.44</v>
      </c>
      <c r="B7511">
        <v>-3.6</v>
      </c>
      <c r="G7511">
        <f t="shared" si="234"/>
        <v>3.6576</v>
      </c>
      <c r="H7511">
        <f t="shared" si="235"/>
        <v>720000</v>
      </c>
    </row>
    <row r="7512" spans="1:8" x14ac:dyDescent="0.3">
      <c r="A7512">
        <v>-91.45</v>
      </c>
      <c r="B7512">
        <v>-3.6</v>
      </c>
      <c r="G7512">
        <f t="shared" si="234"/>
        <v>3.6579999999999999</v>
      </c>
      <c r="H7512">
        <f t="shared" si="235"/>
        <v>720000</v>
      </c>
    </row>
    <row r="7513" spans="1:8" x14ac:dyDescent="0.3">
      <c r="A7513">
        <v>-91.46</v>
      </c>
      <c r="B7513">
        <v>-3.5</v>
      </c>
      <c r="G7513">
        <f t="shared" si="234"/>
        <v>3.6583999999999999</v>
      </c>
      <c r="H7513">
        <f t="shared" si="235"/>
        <v>700000</v>
      </c>
    </row>
    <row r="7514" spans="1:8" x14ac:dyDescent="0.3">
      <c r="A7514">
        <v>-91.47</v>
      </c>
      <c r="B7514">
        <v>-3.5</v>
      </c>
      <c r="G7514">
        <f t="shared" si="234"/>
        <v>3.6587999999999998</v>
      </c>
      <c r="H7514">
        <f t="shared" si="235"/>
        <v>700000</v>
      </c>
    </row>
    <row r="7515" spans="1:8" x14ac:dyDescent="0.3">
      <c r="A7515">
        <v>-91.48</v>
      </c>
      <c r="B7515">
        <v>-3.6</v>
      </c>
      <c r="G7515">
        <f t="shared" si="234"/>
        <v>3.6592000000000002</v>
      </c>
      <c r="H7515">
        <f t="shared" si="235"/>
        <v>720000</v>
      </c>
    </row>
    <row r="7516" spans="1:8" x14ac:dyDescent="0.3">
      <c r="A7516">
        <v>-91.5</v>
      </c>
      <c r="B7516">
        <v>-3.5</v>
      </c>
      <c r="G7516">
        <f t="shared" si="234"/>
        <v>3.66</v>
      </c>
      <c r="H7516">
        <f t="shared" si="235"/>
        <v>700000</v>
      </c>
    </row>
    <row r="7517" spans="1:8" x14ac:dyDescent="0.3">
      <c r="A7517">
        <v>-91.51</v>
      </c>
      <c r="B7517">
        <v>-3.6</v>
      </c>
      <c r="G7517">
        <f t="shared" si="234"/>
        <v>3.6604000000000001</v>
      </c>
      <c r="H7517">
        <f t="shared" si="235"/>
        <v>720000</v>
      </c>
    </row>
    <row r="7518" spans="1:8" x14ac:dyDescent="0.3">
      <c r="A7518">
        <v>-91.53</v>
      </c>
      <c r="B7518">
        <v>-3.5</v>
      </c>
      <c r="G7518">
        <f t="shared" si="234"/>
        <v>3.6612</v>
      </c>
      <c r="H7518">
        <f t="shared" si="235"/>
        <v>700000</v>
      </c>
    </row>
    <row r="7519" spans="1:8" x14ac:dyDescent="0.3">
      <c r="A7519">
        <v>-91.54</v>
      </c>
      <c r="B7519">
        <v>-3.5</v>
      </c>
      <c r="G7519">
        <f t="shared" si="234"/>
        <v>3.6616000000000004</v>
      </c>
      <c r="H7519">
        <f t="shared" si="235"/>
        <v>700000</v>
      </c>
    </row>
    <row r="7520" spans="1:8" x14ac:dyDescent="0.3">
      <c r="A7520">
        <v>-91.55</v>
      </c>
      <c r="B7520">
        <v>-3.5</v>
      </c>
      <c r="G7520">
        <f t="shared" si="234"/>
        <v>3.6619999999999999</v>
      </c>
      <c r="H7520">
        <f t="shared" si="235"/>
        <v>700000</v>
      </c>
    </row>
    <row r="7521" spans="1:8" x14ac:dyDescent="0.3">
      <c r="A7521">
        <v>-91.56</v>
      </c>
      <c r="B7521">
        <v>-3.5</v>
      </c>
      <c r="G7521">
        <f t="shared" si="234"/>
        <v>3.6623999999999999</v>
      </c>
      <c r="H7521">
        <f t="shared" si="235"/>
        <v>700000</v>
      </c>
    </row>
    <row r="7522" spans="1:8" x14ac:dyDescent="0.3">
      <c r="A7522">
        <v>-91.58</v>
      </c>
      <c r="B7522">
        <v>-3.5</v>
      </c>
      <c r="G7522">
        <f t="shared" si="234"/>
        <v>3.6631999999999998</v>
      </c>
      <c r="H7522">
        <f t="shared" si="235"/>
        <v>700000</v>
      </c>
    </row>
    <row r="7523" spans="1:8" x14ac:dyDescent="0.3">
      <c r="A7523">
        <v>-91.58</v>
      </c>
      <c r="B7523">
        <v>-3.5</v>
      </c>
      <c r="G7523">
        <f t="shared" si="234"/>
        <v>3.6631999999999998</v>
      </c>
      <c r="H7523">
        <f t="shared" si="235"/>
        <v>700000</v>
      </c>
    </row>
    <row r="7524" spans="1:8" x14ac:dyDescent="0.3">
      <c r="A7524">
        <v>-91.6</v>
      </c>
      <c r="B7524">
        <v>-3.5</v>
      </c>
      <c r="G7524">
        <f t="shared" si="234"/>
        <v>3.6639999999999997</v>
      </c>
      <c r="H7524">
        <f t="shared" si="235"/>
        <v>700000</v>
      </c>
    </row>
    <row r="7525" spans="1:8" x14ac:dyDescent="0.3">
      <c r="A7525">
        <v>-91.61</v>
      </c>
      <c r="B7525">
        <v>-3.5</v>
      </c>
      <c r="G7525">
        <f t="shared" si="234"/>
        <v>3.6644000000000001</v>
      </c>
      <c r="H7525">
        <f t="shared" si="235"/>
        <v>700000</v>
      </c>
    </row>
    <row r="7526" spans="1:8" x14ac:dyDescent="0.3">
      <c r="A7526">
        <v>-91.62</v>
      </c>
      <c r="B7526">
        <v>-3.6</v>
      </c>
      <c r="G7526">
        <f t="shared" si="234"/>
        <v>3.6648000000000001</v>
      </c>
      <c r="H7526">
        <f t="shared" si="235"/>
        <v>720000</v>
      </c>
    </row>
    <row r="7527" spans="1:8" x14ac:dyDescent="0.3">
      <c r="A7527">
        <v>-91.63</v>
      </c>
      <c r="B7527">
        <v>-3.6</v>
      </c>
      <c r="G7527">
        <f t="shared" si="234"/>
        <v>3.6652</v>
      </c>
      <c r="H7527">
        <f t="shared" si="235"/>
        <v>720000</v>
      </c>
    </row>
    <row r="7528" spans="1:8" x14ac:dyDescent="0.3">
      <c r="A7528">
        <v>-91.64</v>
      </c>
      <c r="B7528">
        <v>-3.5</v>
      </c>
      <c r="G7528">
        <f t="shared" si="234"/>
        <v>3.6656</v>
      </c>
      <c r="H7528">
        <f t="shared" si="235"/>
        <v>700000</v>
      </c>
    </row>
    <row r="7529" spans="1:8" x14ac:dyDescent="0.3">
      <c r="A7529">
        <v>-91.65</v>
      </c>
      <c r="B7529">
        <v>-3.6</v>
      </c>
      <c r="G7529">
        <f t="shared" si="234"/>
        <v>3.6660000000000004</v>
      </c>
      <c r="H7529">
        <f t="shared" si="235"/>
        <v>720000</v>
      </c>
    </row>
    <row r="7530" spans="1:8" x14ac:dyDescent="0.3">
      <c r="A7530">
        <v>-91.66</v>
      </c>
      <c r="B7530">
        <v>-3.6</v>
      </c>
      <c r="G7530">
        <f t="shared" si="234"/>
        <v>3.6663999999999999</v>
      </c>
      <c r="H7530">
        <f t="shared" si="235"/>
        <v>720000</v>
      </c>
    </row>
    <row r="7531" spans="1:8" x14ac:dyDescent="0.3">
      <c r="A7531">
        <v>-91.67</v>
      </c>
      <c r="B7531">
        <v>-3.6</v>
      </c>
      <c r="G7531">
        <f t="shared" si="234"/>
        <v>3.6668000000000003</v>
      </c>
      <c r="H7531">
        <f t="shared" si="235"/>
        <v>720000</v>
      </c>
    </row>
    <row r="7532" spans="1:8" x14ac:dyDescent="0.3">
      <c r="A7532">
        <v>-91.69</v>
      </c>
      <c r="B7532">
        <v>-3.5</v>
      </c>
      <c r="G7532">
        <f t="shared" si="234"/>
        <v>3.6675999999999997</v>
      </c>
      <c r="H7532">
        <f t="shared" si="235"/>
        <v>700000</v>
      </c>
    </row>
    <row r="7533" spans="1:8" x14ac:dyDescent="0.3">
      <c r="A7533">
        <v>-91.7</v>
      </c>
      <c r="B7533">
        <v>-3.5</v>
      </c>
      <c r="G7533">
        <f t="shared" si="234"/>
        <v>3.6680000000000001</v>
      </c>
      <c r="H7533">
        <f t="shared" si="235"/>
        <v>700000</v>
      </c>
    </row>
    <row r="7534" spans="1:8" x14ac:dyDescent="0.3">
      <c r="A7534">
        <v>-91.71</v>
      </c>
      <c r="B7534">
        <v>-3.5</v>
      </c>
      <c r="G7534">
        <f t="shared" si="234"/>
        <v>3.6683999999999997</v>
      </c>
      <c r="H7534">
        <f t="shared" si="235"/>
        <v>700000</v>
      </c>
    </row>
    <row r="7535" spans="1:8" x14ac:dyDescent="0.3">
      <c r="A7535">
        <v>-91.72</v>
      </c>
      <c r="B7535">
        <v>-3.5</v>
      </c>
      <c r="G7535">
        <f t="shared" si="234"/>
        <v>3.6688000000000001</v>
      </c>
      <c r="H7535">
        <f t="shared" si="235"/>
        <v>700000</v>
      </c>
    </row>
    <row r="7536" spans="1:8" x14ac:dyDescent="0.3">
      <c r="A7536">
        <v>-91.74</v>
      </c>
      <c r="B7536">
        <v>-3.5</v>
      </c>
      <c r="G7536">
        <f t="shared" si="234"/>
        <v>3.6696</v>
      </c>
      <c r="H7536">
        <f t="shared" si="235"/>
        <v>700000</v>
      </c>
    </row>
    <row r="7537" spans="1:8" x14ac:dyDescent="0.3">
      <c r="A7537">
        <v>-91.76</v>
      </c>
      <c r="B7537">
        <v>-3.5</v>
      </c>
      <c r="G7537">
        <f t="shared" si="234"/>
        <v>3.6704000000000003</v>
      </c>
      <c r="H7537">
        <f t="shared" si="235"/>
        <v>700000</v>
      </c>
    </row>
    <row r="7538" spans="1:8" x14ac:dyDescent="0.3">
      <c r="A7538">
        <v>-91.76</v>
      </c>
      <c r="B7538">
        <v>-3.5</v>
      </c>
      <c r="G7538">
        <f t="shared" si="234"/>
        <v>3.6704000000000003</v>
      </c>
      <c r="H7538">
        <f t="shared" si="235"/>
        <v>700000</v>
      </c>
    </row>
    <row r="7539" spans="1:8" x14ac:dyDescent="0.3">
      <c r="A7539">
        <v>-91.77</v>
      </c>
      <c r="B7539">
        <v>-3.5</v>
      </c>
      <c r="G7539">
        <f t="shared" si="234"/>
        <v>3.6707999999999998</v>
      </c>
      <c r="H7539">
        <f t="shared" si="235"/>
        <v>700000</v>
      </c>
    </row>
    <row r="7540" spans="1:8" x14ac:dyDescent="0.3">
      <c r="A7540">
        <v>-91.78</v>
      </c>
      <c r="B7540">
        <v>-3.5</v>
      </c>
      <c r="G7540">
        <f t="shared" si="234"/>
        <v>3.6712000000000002</v>
      </c>
      <c r="H7540">
        <f t="shared" si="235"/>
        <v>700000</v>
      </c>
    </row>
    <row r="7541" spans="1:8" x14ac:dyDescent="0.3">
      <c r="A7541">
        <v>-91.79</v>
      </c>
      <c r="B7541">
        <v>-3.6</v>
      </c>
      <c r="G7541">
        <f t="shared" si="234"/>
        <v>3.6716000000000002</v>
      </c>
      <c r="H7541">
        <f t="shared" si="235"/>
        <v>720000</v>
      </c>
    </row>
    <row r="7542" spans="1:8" x14ac:dyDescent="0.3">
      <c r="A7542">
        <v>-91.8</v>
      </c>
      <c r="B7542">
        <v>-3.5</v>
      </c>
      <c r="G7542">
        <f t="shared" si="234"/>
        <v>3.6719999999999997</v>
      </c>
      <c r="H7542">
        <f t="shared" si="235"/>
        <v>700000</v>
      </c>
    </row>
    <row r="7543" spans="1:8" x14ac:dyDescent="0.3">
      <c r="A7543">
        <v>-91.81</v>
      </c>
      <c r="B7543">
        <v>-3.5</v>
      </c>
      <c r="G7543">
        <f t="shared" si="234"/>
        <v>3.6724000000000001</v>
      </c>
      <c r="H7543">
        <f t="shared" si="235"/>
        <v>700000</v>
      </c>
    </row>
    <row r="7544" spans="1:8" x14ac:dyDescent="0.3">
      <c r="A7544">
        <v>-91.82</v>
      </c>
      <c r="B7544">
        <v>-3.6</v>
      </c>
      <c r="G7544">
        <f t="shared" si="234"/>
        <v>3.6727999999999996</v>
      </c>
      <c r="H7544">
        <f t="shared" si="235"/>
        <v>720000</v>
      </c>
    </row>
    <row r="7545" spans="1:8" x14ac:dyDescent="0.3">
      <c r="A7545">
        <v>-91.83</v>
      </c>
      <c r="B7545">
        <v>-3.5</v>
      </c>
      <c r="G7545">
        <f t="shared" si="234"/>
        <v>3.6732</v>
      </c>
      <c r="H7545">
        <f t="shared" si="235"/>
        <v>700000</v>
      </c>
    </row>
    <row r="7546" spans="1:8" x14ac:dyDescent="0.3">
      <c r="A7546">
        <v>-91.84</v>
      </c>
      <c r="B7546">
        <v>-3.5</v>
      </c>
      <c r="G7546">
        <f t="shared" si="234"/>
        <v>3.6736</v>
      </c>
      <c r="H7546">
        <f t="shared" si="235"/>
        <v>700000</v>
      </c>
    </row>
    <row r="7547" spans="1:8" x14ac:dyDescent="0.3">
      <c r="A7547">
        <v>-91.85</v>
      </c>
      <c r="B7547">
        <v>-3.5</v>
      </c>
      <c r="G7547">
        <f t="shared" si="234"/>
        <v>3.6739999999999999</v>
      </c>
      <c r="H7547">
        <f t="shared" si="235"/>
        <v>700000</v>
      </c>
    </row>
    <row r="7548" spans="1:8" x14ac:dyDescent="0.3">
      <c r="A7548">
        <v>-91.87</v>
      </c>
      <c r="B7548">
        <v>-3.6</v>
      </c>
      <c r="G7548">
        <f t="shared" si="234"/>
        <v>3.6748000000000003</v>
      </c>
      <c r="H7548">
        <f t="shared" si="235"/>
        <v>720000</v>
      </c>
    </row>
    <row r="7549" spans="1:8" x14ac:dyDescent="0.3">
      <c r="A7549">
        <v>-91.88</v>
      </c>
      <c r="B7549">
        <v>-3.5</v>
      </c>
      <c r="G7549">
        <f t="shared" si="234"/>
        <v>3.6751999999999998</v>
      </c>
      <c r="H7549">
        <f t="shared" si="235"/>
        <v>700000</v>
      </c>
    </row>
    <row r="7550" spans="1:8" x14ac:dyDescent="0.3">
      <c r="A7550">
        <v>-91.89</v>
      </c>
      <c r="B7550">
        <v>-3.5</v>
      </c>
      <c r="G7550">
        <f t="shared" si="234"/>
        <v>3.6756000000000002</v>
      </c>
      <c r="H7550">
        <f t="shared" si="235"/>
        <v>700000</v>
      </c>
    </row>
    <row r="7551" spans="1:8" x14ac:dyDescent="0.3">
      <c r="A7551">
        <v>-91.9</v>
      </c>
      <c r="B7551">
        <v>-3.5</v>
      </c>
      <c r="G7551">
        <f t="shared" si="234"/>
        <v>3.6760000000000002</v>
      </c>
      <c r="H7551">
        <f t="shared" si="235"/>
        <v>700000</v>
      </c>
    </row>
    <row r="7552" spans="1:8" x14ac:dyDescent="0.3">
      <c r="A7552">
        <v>-91.92</v>
      </c>
      <c r="B7552">
        <v>-3.5</v>
      </c>
      <c r="G7552">
        <f t="shared" si="234"/>
        <v>3.6768000000000001</v>
      </c>
      <c r="H7552">
        <f t="shared" si="235"/>
        <v>700000</v>
      </c>
    </row>
    <row r="7553" spans="1:8" x14ac:dyDescent="0.3">
      <c r="A7553">
        <v>-91.93</v>
      </c>
      <c r="B7553">
        <v>-3.5</v>
      </c>
      <c r="G7553">
        <f t="shared" si="234"/>
        <v>3.6772000000000005</v>
      </c>
      <c r="H7553">
        <f t="shared" si="235"/>
        <v>700000</v>
      </c>
    </row>
    <row r="7554" spans="1:8" x14ac:dyDescent="0.3">
      <c r="A7554">
        <v>-91.94</v>
      </c>
      <c r="B7554">
        <v>-3.5</v>
      </c>
      <c r="G7554">
        <f t="shared" si="234"/>
        <v>3.6776</v>
      </c>
      <c r="H7554">
        <f t="shared" si="235"/>
        <v>700000</v>
      </c>
    </row>
    <row r="7555" spans="1:8" x14ac:dyDescent="0.3">
      <c r="A7555">
        <v>-91.96</v>
      </c>
      <c r="B7555">
        <v>-3.5</v>
      </c>
      <c r="G7555">
        <f t="shared" ref="G7555:G7618" si="236">-A7555/$E$1</f>
        <v>3.6783999999999999</v>
      </c>
      <c r="H7555">
        <f t="shared" ref="H7555:H7618" si="237">-B7555/$E$3</f>
        <v>700000</v>
      </c>
    </row>
    <row r="7556" spans="1:8" x14ac:dyDescent="0.3">
      <c r="A7556">
        <v>-91.96</v>
      </c>
      <c r="B7556">
        <v>-3.5</v>
      </c>
      <c r="G7556">
        <f t="shared" si="236"/>
        <v>3.6783999999999999</v>
      </c>
      <c r="H7556">
        <f t="shared" si="237"/>
        <v>700000</v>
      </c>
    </row>
    <row r="7557" spans="1:8" x14ac:dyDescent="0.3">
      <c r="A7557">
        <v>-91.97</v>
      </c>
      <c r="B7557">
        <v>-3.5</v>
      </c>
      <c r="G7557">
        <f t="shared" si="236"/>
        <v>3.6787999999999998</v>
      </c>
      <c r="H7557">
        <f t="shared" si="237"/>
        <v>700000</v>
      </c>
    </row>
    <row r="7558" spans="1:8" x14ac:dyDescent="0.3">
      <c r="A7558">
        <v>-91.98</v>
      </c>
      <c r="B7558">
        <v>-3.5</v>
      </c>
      <c r="G7558">
        <f t="shared" si="236"/>
        <v>3.6792000000000002</v>
      </c>
      <c r="H7558">
        <f t="shared" si="237"/>
        <v>700000</v>
      </c>
    </row>
    <row r="7559" spans="1:8" x14ac:dyDescent="0.3">
      <c r="A7559">
        <v>-91.98</v>
      </c>
      <c r="B7559">
        <v>-3.5</v>
      </c>
      <c r="G7559">
        <f t="shared" si="236"/>
        <v>3.6792000000000002</v>
      </c>
      <c r="H7559">
        <f t="shared" si="237"/>
        <v>700000</v>
      </c>
    </row>
    <row r="7560" spans="1:8" x14ac:dyDescent="0.3">
      <c r="A7560">
        <v>-92</v>
      </c>
      <c r="B7560">
        <v>-3.5</v>
      </c>
      <c r="G7560">
        <f t="shared" si="236"/>
        <v>3.68</v>
      </c>
      <c r="H7560">
        <f t="shared" si="237"/>
        <v>700000</v>
      </c>
    </row>
    <row r="7561" spans="1:8" x14ac:dyDescent="0.3">
      <c r="A7561">
        <v>-92.02</v>
      </c>
      <c r="B7561">
        <v>-3.5</v>
      </c>
      <c r="G7561">
        <f t="shared" si="236"/>
        <v>3.6807999999999996</v>
      </c>
      <c r="H7561">
        <f t="shared" si="237"/>
        <v>700000</v>
      </c>
    </row>
    <row r="7562" spans="1:8" x14ac:dyDescent="0.3">
      <c r="A7562">
        <v>-92.02</v>
      </c>
      <c r="B7562">
        <v>-3.5</v>
      </c>
      <c r="G7562">
        <f t="shared" si="236"/>
        <v>3.6807999999999996</v>
      </c>
      <c r="H7562">
        <f t="shared" si="237"/>
        <v>700000</v>
      </c>
    </row>
    <row r="7563" spans="1:8" x14ac:dyDescent="0.3">
      <c r="A7563">
        <v>-92.03</v>
      </c>
      <c r="B7563">
        <v>-3.5</v>
      </c>
      <c r="G7563">
        <f t="shared" si="236"/>
        <v>3.6812</v>
      </c>
      <c r="H7563">
        <f t="shared" si="237"/>
        <v>700000</v>
      </c>
    </row>
    <row r="7564" spans="1:8" x14ac:dyDescent="0.3">
      <c r="A7564">
        <v>-92.05</v>
      </c>
      <c r="B7564">
        <v>-3.5</v>
      </c>
      <c r="G7564">
        <f t="shared" si="236"/>
        <v>3.6819999999999999</v>
      </c>
      <c r="H7564">
        <f t="shared" si="237"/>
        <v>700000</v>
      </c>
    </row>
    <row r="7565" spans="1:8" x14ac:dyDescent="0.3">
      <c r="A7565">
        <v>-92.06</v>
      </c>
      <c r="B7565">
        <v>-3.5</v>
      </c>
      <c r="G7565">
        <f t="shared" si="236"/>
        <v>3.6823999999999999</v>
      </c>
      <c r="H7565">
        <f t="shared" si="237"/>
        <v>700000</v>
      </c>
    </row>
    <row r="7566" spans="1:8" x14ac:dyDescent="0.3">
      <c r="A7566">
        <v>-92.06</v>
      </c>
      <c r="B7566">
        <v>-3.5</v>
      </c>
      <c r="G7566">
        <f t="shared" si="236"/>
        <v>3.6823999999999999</v>
      </c>
      <c r="H7566">
        <f t="shared" si="237"/>
        <v>700000</v>
      </c>
    </row>
    <row r="7567" spans="1:8" x14ac:dyDescent="0.3">
      <c r="A7567">
        <v>-92.07</v>
      </c>
      <c r="B7567">
        <v>-3.5</v>
      </c>
      <c r="G7567">
        <f t="shared" si="236"/>
        <v>3.6827999999999999</v>
      </c>
      <c r="H7567">
        <f t="shared" si="237"/>
        <v>700000</v>
      </c>
    </row>
    <row r="7568" spans="1:8" x14ac:dyDescent="0.3">
      <c r="A7568">
        <v>-92.08</v>
      </c>
      <c r="B7568">
        <v>-3.5</v>
      </c>
      <c r="G7568">
        <f t="shared" si="236"/>
        <v>3.6831999999999998</v>
      </c>
      <c r="H7568">
        <f t="shared" si="237"/>
        <v>700000</v>
      </c>
    </row>
    <row r="7569" spans="1:8" x14ac:dyDescent="0.3">
      <c r="A7569">
        <v>-92.09</v>
      </c>
      <c r="B7569">
        <v>-3.5</v>
      </c>
      <c r="G7569">
        <f t="shared" si="236"/>
        <v>3.6836000000000002</v>
      </c>
      <c r="H7569">
        <f t="shared" si="237"/>
        <v>700000</v>
      </c>
    </row>
    <row r="7570" spans="1:8" x14ac:dyDescent="0.3">
      <c r="A7570">
        <v>-92.1</v>
      </c>
      <c r="B7570">
        <v>-3.5</v>
      </c>
      <c r="G7570">
        <f t="shared" si="236"/>
        <v>3.6839999999999997</v>
      </c>
      <c r="H7570">
        <f t="shared" si="237"/>
        <v>700000</v>
      </c>
    </row>
    <row r="7571" spans="1:8" x14ac:dyDescent="0.3">
      <c r="A7571">
        <v>-92.11</v>
      </c>
      <c r="B7571">
        <v>-3.5</v>
      </c>
      <c r="G7571">
        <f t="shared" si="236"/>
        <v>3.6844000000000001</v>
      </c>
      <c r="H7571">
        <f t="shared" si="237"/>
        <v>700000</v>
      </c>
    </row>
    <row r="7572" spans="1:8" x14ac:dyDescent="0.3">
      <c r="A7572">
        <v>-92.12</v>
      </c>
      <c r="B7572">
        <v>-3.5</v>
      </c>
      <c r="G7572">
        <f t="shared" si="236"/>
        <v>3.6848000000000001</v>
      </c>
      <c r="H7572">
        <f t="shared" si="237"/>
        <v>700000</v>
      </c>
    </row>
    <row r="7573" spans="1:8" x14ac:dyDescent="0.3">
      <c r="A7573">
        <v>-92.12</v>
      </c>
      <c r="B7573">
        <v>-3.5</v>
      </c>
      <c r="G7573">
        <f t="shared" si="236"/>
        <v>3.6848000000000001</v>
      </c>
      <c r="H7573">
        <f t="shared" si="237"/>
        <v>700000</v>
      </c>
    </row>
    <row r="7574" spans="1:8" x14ac:dyDescent="0.3">
      <c r="A7574">
        <v>-92.13</v>
      </c>
      <c r="B7574">
        <v>-3.5</v>
      </c>
      <c r="G7574">
        <f t="shared" si="236"/>
        <v>3.6852</v>
      </c>
      <c r="H7574">
        <f t="shared" si="237"/>
        <v>700000</v>
      </c>
    </row>
    <row r="7575" spans="1:8" x14ac:dyDescent="0.3">
      <c r="A7575">
        <v>-92.31</v>
      </c>
      <c r="B7575">
        <v>-3.5</v>
      </c>
      <c r="G7575">
        <f t="shared" si="236"/>
        <v>3.6924000000000001</v>
      </c>
      <c r="H7575">
        <f t="shared" si="237"/>
        <v>700000</v>
      </c>
    </row>
    <row r="7576" spans="1:8" x14ac:dyDescent="0.3">
      <c r="A7576">
        <v>-92.32</v>
      </c>
      <c r="B7576">
        <v>-3.5</v>
      </c>
      <c r="G7576">
        <f t="shared" si="236"/>
        <v>3.6927999999999996</v>
      </c>
      <c r="H7576">
        <f t="shared" si="237"/>
        <v>700000</v>
      </c>
    </row>
    <row r="7577" spans="1:8" x14ac:dyDescent="0.3">
      <c r="A7577">
        <v>-92.33</v>
      </c>
      <c r="B7577">
        <v>-3.5</v>
      </c>
      <c r="G7577">
        <f t="shared" si="236"/>
        <v>3.6932</v>
      </c>
      <c r="H7577">
        <f t="shared" si="237"/>
        <v>700000</v>
      </c>
    </row>
    <row r="7578" spans="1:8" x14ac:dyDescent="0.3">
      <c r="A7578">
        <v>-92.34</v>
      </c>
      <c r="B7578">
        <v>-3.6</v>
      </c>
      <c r="G7578">
        <f t="shared" si="236"/>
        <v>3.6936</v>
      </c>
      <c r="H7578">
        <f t="shared" si="237"/>
        <v>720000</v>
      </c>
    </row>
    <row r="7579" spans="1:8" x14ac:dyDescent="0.3">
      <c r="A7579">
        <v>-92.36</v>
      </c>
      <c r="B7579">
        <v>-3.5</v>
      </c>
      <c r="G7579">
        <f t="shared" si="236"/>
        <v>3.6943999999999999</v>
      </c>
      <c r="H7579">
        <f t="shared" si="237"/>
        <v>700000</v>
      </c>
    </row>
    <row r="7580" spans="1:8" x14ac:dyDescent="0.3">
      <c r="A7580">
        <v>-92.36</v>
      </c>
      <c r="B7580">
        <v>-3.5</v>
      </c>
      <c r="G7580">
        <f t="shared" si="236"/>
        <v>3.6943999999999999</v>
      </c>
      <c r="H7580">
        <f t="shared" si="237"/>
        <v>700000</v>
      </c>
    </row>
    <row r="7581" spans="1:8" x14ac:dyDescent="0.3">
      <c r="A7581">
        <v>-92.37</v>
      </c>
      <c r="B7581">
        <v>-3.5</v>
      </c>
      <c r="G7581">
        <f t="shared" si="236"/>
        <v>3.6948000000000003</v>
      </c>
      <c r="H7581">
        <f t="shared" si="237"/>
        <v>700000</v>
      </c>
    </row>
    <row r="7582" spans="1:8" x14ac:dyDescent="0.3">
      <c r="A7582">
        <v>-92.38</v>
      </c>
      <c r="B7582">
        <v>-3.5</v>
      </c>
      <c r="G7582">
        <f t="shared" si="236"/>
        <v>3.6951999999999998</v>
      </c>
      <c r="H7582">
        <f t="shared" si="237"/>
        <v>700000</v>
      </c>
    </row>
    <row r="7583" spans="1:8" x14ac:dyDescent="0.3">
      <c r="A7583">
        <v>-92.4</v>
      </c>
      <c r="B7583">
        <v>-3.5</v>
      </c>
      <c r="G7583">
        <f t="shared" si="236"/>
        <v>3.6960000000000002</v>
      </c>
      <c r="H7583">
        <f t="shared" si="237"/>
        <v>700000</v>
      </c>
    </row>
    <row r="7584" spans="1:8" x14ac:dyDescent="0.3">
      <c r="A7584">
        <v>-92.42</v>
      </c>
      <c r="B7584">
        <v>-3.6</v>
      </c>
      <c r="G7584">
        <f t="shared" si="236"/>
        <v>3.6968000000000001</v>
      </c>
      <c r="H7584">
        <f t="shared" si="237"/>
        <v>720000</v>
      </c>
    </row>
    <row r="7585" spans="1:8" x14ac:dyDescent="0.3">
      <c r="A7585">
        <v>-92.43</v>
      </c>
      <c r="B7585">
        <v>-3.5</v>
      </c>
      <c r="G7585">
        <f t="shared" si="236"/>
        <v>3.6972000000000005</v>
      </c>
      <c r="H7585">
        <f t="shared" si="237"/>
        <v>700000</v>
      </c>
    </row>
    <row r="7586" spans="1:8" x14ac:dyDescent="0.3">
      <c r="A7586">
        <v>-92.44</v>
      </c>
      <c r="B7586">
        <v>-3.5</v>
      </c>
      <c r="G7586">
        <f t="shared" si="236"/>
        <v>3.6976</v>
      </c>
      <c r="H7586">
        <f t="shared" si="237"/>
        <v>700000</v>
      </c>
    </row>
    <row r="7587" spans="1:8" x14ac:dyDescent="0.3">
      <c r="A7587">
        <v>-92.45</v>
      </c>
      <c r="B7587">
        <v>-3.5</v>
      </c>
      <c r="G7587">
        <f t="shared" si="236"/>
        <v>3.698</v>
      </c>
      <c r="H7587">
        <f t="shared" si="237"/>
        <v>700000</v>
      </c>
    </row>
    <row r="7588" spans="1:8" x14ac:dyDescent="0.3">
      <c r="A7588">
        <v>-92.47</v>
      </c>
      <c r="B7588">
        <v>-3.5</v>
      </c>
      <c r="G7588">
        <f t="shared" si="236"/>
        <v>3.6987999999999999</v>
      </c>
      <c r="H7588">
        <f t="shared" si="237"/>
        <v>700000</v>
      </c>
    </row>
    <row r="7589" spans="1:8" x14ac:dyDescent="0.3">
      <c r="A7589">
        <v>-92.48</v>
      </c>
      <c r="B7589">
        <v>-3.5</v>
      </c>
      <c r="G7589">
        <f t="shared" si="236"/>
        <v>3.6992000000000003</v>
      </c>
      <c r="H7589">
        <f t="shared" si="237"/>
        <v>700000</v>
      </c>
    </row>
    <row r="7590" spans="1:8" x14ac:dyDescent="0.3">
      <c r="A7590">
        <v>-92.5</v>
      </c>
      <c r="B7590">
        <v>-3.5</v>
      </c>
      <c r="G7590">
        <f t="shared" si="236"/>
        <v>3.7</v>
      </c>
      <c r="H7590">
        <f t="shared" si="237"/>
        <v>700000</v>
      </c>
    </row>
    <row r="7591" spans="1:8" x14ac:dyDescent="0.3">
      <c r="A7591">
        <v>-92.51</v>
      </c>
      <c r="B7591">
        <v>-3.5</v>
      </c>
      <c r="G7591">
        <f t="shared" si="236"/>
        <v>3.7004000000000001</v>
      </c>
      <c r="H7591">
        <f t="shared" si="237"/>
        <v>700000</v>
      </c>
    </row>
    <row r="7592" spans="1:8" x14ac:dyDescent="0.3">
      <c r="A7592">
        <v>-92.52</v>
      </c>
      <c r="B7592">
        <v>-3.5</v>
      </c>
      <c r="G7592">
        <f t="shared" si="236"/>
        <v>3.7007999999999996</v>
      </c>
      <c r="H7592">
        <f t="shared" si="237"/>
        <v>700000</v>
      </c>
    </row>
    <row r="7593" spans="1:8" x14ac:dyDescent="0.3">
      <c r="A7593">
        <v>-92.53</v>
      </c>
      <c r="B7593">
        <v>-3.5</v>
      </c>
      <c r="G7593">
        <f t="shared" si="236"/>
        <v>3.7012</v>
      </c>
      <c r="H7593">
        <f t="shared" si="237"/>
        <v>700000</v>
      </c>
    </row>
    <row r="7594" spans="1:8" x14ac:dyDescent="0.3">
      <c r="A7594">
        <v>-92.54</v>
      </c>
      <c r="B7594">
        <v>-3.5</v>
      </c>
      <c r="G7594">
        <f t="shared" si="236"/>
        <v>3.7016000000000004</v>
      </c>
      <c r="H7594">
        <f t="shared" si="237"/>
        <v>700000</v>
      </c>
    </row>
    <row r="7595" spans="1:8" x14ac:dyDescent="0.3">
      <c r="A7595">
        <v>-92.55</v>
      </c>
      <c r="B7595">
        <v>-3.5</v>
      </c>
      <c r="G7595">
        <f t="shared" si="236"/>
        <v>3.702</v>
      </c>
      <c r="H7595">
        <f t="shared" si="237"/>
        <v>700000</v>
      </c>
    </row>
    <row r="7596" spans="1:8" x14ac:dyDescent="0.3">
      <c r="A7596">
        <v>-92.56</v>
      </c>
      <c r="B7596">
        <v>-3.5</v>
      </c>
      <c r="G7596">
        <f t="shared" si="236"/>
        <v>3.7023999999999999</v>
      </c>
      <c r="H7596">
        <f t="shared" si="237"/>
        <v>700000</v>
      </c>
    </row>
    <row r="7597" spans="1:8" x14ac:dyDescent="0.3">
      <c r="A7597">
        <v>-92.57</v>
      </c>
      <c r="B7597">
        <v>-3.5</v>
      </c>
      <c r="G7597">
        <f t="shared" si="236"/>
        <v>3.7027999999999999</v>
      </c>
      <c r="H7597">
        <f t="shared" si="237"/>
        <v>700000</v>
      </c>
    </row>
    <row r="7598" spans="1:8" x14ac:dyDescent="0.3">
      <c r="A7598">
        <v>-92.58</v>
      </c>
      <c r="B7598">
        <v>-3.5</v>
      </c>
      <c r="G7598">
        <f t="shared" si="236"/>
        <v>3.7031999999999998</v>
      </c>
      <c r="H7598">
        <f t="shared" si="237"/>
        <v>700000</v>
      </c>
    </row>
    <row r="7599" spans="1:8" x14ac:dyDescent="0.3">
      <c r="A7599">
        <v>-92.59</v>
      </c>
      <c r="B7599">
        <v>-3.5</v>
      </c>
      <c r="G7599">
        <f t="shared" si="236"/>
        <v>3.7036000000000002</v>
      </c>
      <c r="H7599">
        <f t="shared" si="237"/>
        <v>700000</v>
      </c>
    </row>
    <row r="7600" spans="1:8" x14ac:dyDescent="0.3">
      <c r="A7600">
        <v>-92.6</v>
      </c>
      <c r="B7600">
        <v>-3.5</v>
      </c>
      <c r="G7600">
        <f t="shared" si="236"/>
        <v>3.7039999999999997</v>
      </c>
      <c r="H7600">
        <f t="shared" si="237"/>
        <v>700000</v>
      </c>
    </row>
    <row r="7601" spans="1:8" x14ac:dyDescent="0.3">
      <c r="A7601">
        <v>-92.61</v>
      </c>
      <c r="B7601">
        <v>-3.5</v>
      </c>
      <c r="G7601">
        <f t="shared" si="236"/>
        <v>3.7044000000000001</v>
      </c>
      <c r="H7601">
        <f t="shared" si="237"/>
        <v>700000</v>
      </c>
    </row>
    <row r="7602" spans="1:8" x14ac:dyDescent="0.3">
      <c r="A7602">
        <v>-92.62</v>
      </c>
      <c r="B7602">
        <v>-3.5</v>
      </c>
      <c r="G7602">
        <f t="shared" si="236"/>
        <v>3.7048000000000001</v>
      </c>
      <c r="H7602">
        <f t="shared" si="237"/>
        <v>700000</v>
      </c>
    </row>
    <row r="7603" spans="1:8" x14ac:dyDescent="0.3">
      <c r="A7603">
        <v>-92.64</v>
      </c>
      <c r="B7603">
        <v>-3.6</v>
      </c>
      <c r="G7603">
        <f t="shared" si="236"/>
        <v>3.7056</v>
      </c>
      <c r="H7603">
        <f t="shared" si="237"/>
        <v>720000</v>
      </c>
    </row>
    <row r="7604" spans="1:8" x14ac:dyDescent="0.3">
      <c r="A7604">
        <v>-92.65</v>
      </c>
      <c r="B7604">
        <v>-3.5</v>
      </c>
      <c r="G7604">
        <f t="shared" si="236"/>
        <v>3.7060000000000004</v>
      </c>
      <c r="H7604">
        <f t="shared" si="237"/>
        <v>700000</v>
      </c>
    </row>
    <row r="7605" spans="1:8" x14ac:dyDescent="0.3">
      <c r="A7605">
        <v>-92.67</v>
      </c>
      <c r="B7605">
        <v>-3.5</v>
      </c>
      <c r="G7605">
        <f t="shared" si="236"/>
        <v>3.7067999999999999</v>
      </c>
      <c r="H7605">
        <f t="shared" si="237"/>
        <v>700000</v>
      </c>
    </row>
    <row r="7606" spans="1:8" x14ac:dyDescent="0.3">
      <c r="A7606">
        <v>-92.67</v>
      </c>
      <c r="B7606">
        <v>-3.5</v>
      </c>
      <c r="G7606">
        <f t="shared" si="236"/>
        <v>3.7067999999999999</v>
      </c>
      <c r="H7606">
        <f t="shared" si="237"/>
        <v>700000</v>
      </c>
    </row>
    <row r="7607" spans="1:8" x14ac:dyDescent="0.3">
      <c r="A7607">
        <v>-92.69</v>
      </c>
      <c r="B7607">
        <v>-3.5</v>
      </c>
      <c r="G7607">
        <f t="shared" si="236"/>
        <v>3.7075999999999998</v>
      </c>
      <c r="H7607">
        <f t="shared" si="237"/>
        <v>700000</v>
      </c>
    </row>
    <row r="7608" spans="1:8" x14ac:dyDescent="0.3">
      <c r="A7608">
        <v>-92.69</v>
      </c>
      <c r="B7608">
        <v>-3.5</v>
      </c>
      <c r="G7608">
        <f t="shared" si="236"/>
        <v>3.7075999999999998</v>
      </c>
      <c r="H7608">
        <f t="shared" si="237"/>
        <v>700000</v>
      </c>
    </row>
    <row r="7609" spans="1:8" x14ac:dyDescent="0.3">
      <c r="A7609">
        <v>-92.71</v>
      </c>
      <c r="B7609">
        <v>-3.5</v>
      </c>
      <c r="G7609">
        <f t="shared" si="236"/>
        <v>3.7083999999999997</v>
      </c>
      <c r="H7609">
        <f t="shared" si="237"/>
        <v>700000</v>
      </c>
    </row>
    <row r="7610" spans="1:8" x14ac:dyDescent="0.3">
      <c r="A7610">
        <v>-92.71</v>
      </c>
      <c r="B7610">
        <v>-3.5</v>
      </c>
      <c r="G7610">
        <f t="shared" si="236"/>
        <v>3.7083999999999997</v>
      </c>
      <c r="H7610">
        <f t="shared" si="237"/>
        <v>700000</v>
      </c>
    </row>
    <row r="7611" spans="1:8" x14ac:dyDescent="0.3">
      <c r="A7611">
        <v>-92.73</v>
      </c>
      <c r="B7611">
        <v>-3.5</v>
      </c>
      <c r="G7611">
        <f t="shared" si="236"/>
        <v>3.7092000000000001</v>
      </c>
      <c r="H7611">
        <f t="shared" si="237"/>
        <v>700000</v>
      </c>
    </row>
    <row r="7612" spans="1:8" x14ac:dyDescent="0.3">
      <c r="A7612">
        <v>-92.75</v>
      </c>
      <c r="B7612">
        <v>-3.5</v>
      </c>
      <c r="G7612">
        <f t="shared" si="236"/>
        <v>3.71</v>
      </c>
      <c r="H7612">
        <f t="shared" si="237"/>
        <v>700000</v>
      </c>
    </row>
    <row r="7613" spans="1:8" x14ac:dyDescent="0.3">
      <c r="A7613">
        <v>-92.75</v>
      </c>
      <c r="B7613">
        <v>-3.5</v>
      </c>
      <c r="G7613">
        <f t="shared" si="236"/>
        <v>3.71</v>
      </c>
      <c r="H7613">
        <f t="shared" si="237"/>
        <v>700000</v>
      </c>
    </row>
    <row r="7614" spans="1:8" x14ac:dyDescent="0.3">
      <c r="A7614">
        <v>-92.77</v>
      </c>
      <c r="B7614">
        <v>-3.5</v>
      </c>
      <c r="G7614">
        <f t="shared" si="236"/>
        <v>3.7107999999999999</v>
      </c>
      <c r="H7614">
        <f t="shared" si="237"/>
        <v>700000</v>
      </c>
    </row>
    <row r="7615" spans="1:8" x14ac:dyDescent="0.3">
      <c r="A7615">
        <v>-92.77</v>
      </c>
      <c r="B7615">
        <v>-3.6</v>
      </c>
      <c r="G7615">
        <f t="shared" si="236"/>
        <v>3.7107999999999999</v>
      </c>
      <c r="H7615">
        <f t="shared" si="237"/>
        <v>720000</v>
      </c>
    </row>
    <row r="7616" spans="1:8" x14ac:dyDescent="0.3">
      <c r="A7616">
        <v>-92.79</v>
      </c>
      <c r="B7616">
        <v>-3.5</v>
      </c>
      <c r="G7616">
        <f t="shared" si="236"/>
        <v>3.7116000000000002</v>
      </c>
      <c r="H7616">
        <f t="shared" si="237"/>
        <v>700000</v>
      </c>
    </row>
    <row r="7617" spans="1:8" x14ac:dyDescent="0.3">
      <c r="A7617">
        <v>-92.79</v>
      </c>
      <c r="B7617">
        <v>-3.5</v>
      </c>
      <c r="G7617">
        <f t="shared" si="236"/>
        <v>3.7116000000000002</v>
      </c>
      <c r="H7617">
        <f t="shared" si="237"/>
        <v>700000</v>
      </c>
    </row>
    <row r="7618" spans="1:8" x14ac:dyDescent="0.3">
      <c r="A7618">
        <v>-92.81</v>
      </c>
      <c r="B7618">
        <v>-3.6</v>
      </c>
      <c r="G7618">
        <f t="shared" si="236"/>
        <v>3.7124000000000001</v>
      </c>
      <c r="H7618">
        <f t="shared" si="237"/>
        <v>720000</v>
      </c>
    </row>
    <row r="7619" spans="1:8" x14ac:dyDescent="0.3">
      <c r="A7619">
        <v>-92.81</v>
      </c>
      <c r="B7619">
        <v>-3.6</v>
      </c>
      <c r="G7619">
        <f t="shared" ref="G7619:G7682" si="238">-A7619/$E$1</f>
        <v>3.7124000000000001</v>
      </c>
      <c r="H7619">
        <f t="shared" ref="H7619:H7682" si="239">-B7619/$E$3</f>
        <v>720000</v>
      </c>
    </row>
    <row r="7620" spans="1:8" x14ac:dyDescent="0.3">
      <c r="A7620">
        <v>-92.83</v>
      </c>
      <c r="B7620">
        <v>-3.5</v>
      </c>
      <c r="G7620">
        <f t="shared" si="238"/>
        <v>3.7132000000000001</v>
      </c>
      <c r="H7620">
        <f t="shared" si="239"/>
        <v>700000</v>
      </c>
    </row>
    <row r="7621" spans="1:8" x14ac:dyDescent="0.3">
      <c r="A7621">
        <v>-92.83</v>
      </c>
      <c r="B7621">
        <v>-3.5</v>
      </c>
      <c r="G7621">
        <f t="shared" si="238"/>
        <v>3.7132000000000001</v>
      </c>
      <c r="H7621">
        <f t="shared" si="239"/>
        <v>700000</v>
      </c>
    </row>
    <row r="7622" spans="1:8" x14ac:dyDescent="0.3">
      <c r="A7622">
        <v>-92.85</v>
      </c>
      <c r="B7622">
        <v>-3.5</v>
      </c>
      <c r="G7622">
        <f t="shared" si="238"/>
        <v>3.714</v>
      </c>
      <c r="H7622">
        <f t="shared" si="239"/>
        <v>700000</v>
      </c>
    </row>
    <row r="7623" spans="1:8" x14ac:dyDescent="0.3">
      <c r="A7623">
        <v>-92.86</v>
      </c>
      <c r="B7623">
        <v>-3.6</v>
      </c>
      <c r="G7623">
        <f t="shared" si="238"/>
        <v>3.7143999999999999</v>
      </c>
      <c r="H7623">
        <f t="shared" si="239"/>
        <v>720000</v>
      </c>
    </row>
    <row r="7624" spans="1:8" x14ac:dyDescent="0.3">
      <c r="A7624">
        <v>-92.87</v>
      </c>
      <c r="B7624">
        <v>-3.5</v>
      </c>
      <c r="G7624">
        <f t="shared" si="238"/>
        <v>3.7148000000000003</v>
      </c>
      <c r="H7624">
        <f t="shared" si="239"/>
        <v>700000</v>
      </c>
    </row>
    <row r="7625" spans="1:8" x14ac:dyDescent="0.3">
      <c r="A7625">
        <v>-92.88</v>
      </c>
      <c r="B7625">
        <v>-3.5</v>
      </c>
      <c r="G7625">
        <f t="shared" si="238"/>
        <v>3.7151999999999998</v>
      </c>
      <c r="H7625">
        <f t="shared" si="239"/>
        <v>700000</v>
      </c>
    </row>
    <row r="7626" spans="1:8" x14ac:dyDescent="0.3">
      <c r="A7626">
        <v>-92.91</v>
      </c>
      <c r="B7626">
        <v>-3.5</v>
      </c>
      <c r="G7626">
        <f t="shared" si="238"/>
        <v>3.7163999999999997</v>
      </c>
      <c r="H7626">
        <f t="shared" si="239"/>
        <v>700000</v>
      </c>
    </row>
    <row r="7627" spans="1:8" x14ac:dyDescent="0.3">
      <c r="A7627">
        <v>-92.92</v>
      </c>
      <c r="B7627">
        <v>-3.6</v>
      </c>
      <c r="G7627">
        <f t="shared" si="238"/>
        <v>3.7168000000000001</v>
      </c>
      <c r="H7627">
        <f t="shared" si="239"/>
        <v>720000</v>
      </c>
    </row>
    <row r="7628" spans="1:8" x14ac:dyDescent="0.3">
      <c r="A7628">
        <v>-92.93</v>
      </c>
      <c r="B7628">
        <v>-3.6</v>
      </c>
      <c r="G7628">
        <f t="shared" si="238"/>
        <v>3.7172000000000001</v>
      </c>
      <c r="H7628">
        <f t="shared" si="239"/>
        <v>720000</v>
      </c>
    </row>
    <row r="7629" spans="1:8" x14ac:dyDescent="0.3">
      <c r="A7629">
        <v>-92.94</v>
      </c>
      <c r="B7629">
        <v>-3.6</v>
      </c>
      <c r="G7629">
        <f t="shared" si="238"/>
        <v>3.7176</v>
      </c>
      <c r="H7629">
        <f t="shared" si="239"/>
        <v>720000</v>
      </c>
    </row>
    <row r="7630" spans="1:8" x14ac:dyDescent="0.3">
      <c r="A7630">
        <v>-92.95</v>
      </c>
      <c r="B7630">
        <v>-3.5</v>
      </c>
      <c r="G7630">
        <f t="shared" si="238"/>
        <v>3.718</v>
      </c>
      <c r="H7630">
        <f t="shared" si="239"/>
        <v>700000</v>
      </c>
    </row>
    <row r="7631" spans="1:8" x14ac:dyDescent="0.3">
      <c r="A7631">
        <v>-92.96</v>
      </c>
      <c r="B7631">
        <v>-3.6</v>
      </c>
      <c r="G7631">
        <f t="shared" si="238"/>
        <v>3.7183999999999999</v>
      </c>
      <c r="H7631">
        <f t="shared" si="239"/>
        <v>720000</v>
      </c>
    </row>
    <row r="7632" spans="1:8" x14ac:dyDescent="0.3">
      <c r="A7632">
        <v>-92.97</v>
      </c>
      <c r="B7632">
        <v>-3.6</v>
      </c>
      <c r="G7632">
        <f t="shared" si="238"/>
        <v>3.7187999999999999</v>
      </c>
      <c r="H7632">
        <f t="shared" si="239"/>
        <v>720000</v>
      </c>
    </row>
    <row r="7633" spans="1:8" x14ac:dyDescent="0.3">
      <c r="A7633">
        <v>-92.99</v>
      </c>
      <c r="B7633">
        <v>-3.5</v>
      </c>
      <c r="G7633">
        <f t="shared" si="238"/>
        <v>3.7195999999999998</v>
      </c>
      <c r="H7633">
        <f t="shared" si="239"/>
        <v>700000</v>
      </c>
    </row>
    <row r="7634" spans="1:8" x14ac:dyDescent="0.3">
      <c r="A7634">
        <v>-93.01</v>
      </c>
      <c r="B7634">
        <v>-3.5</v>
      </c>
      <c r="G7634">
        <f t="shared" si="238"/>
        <v>3.7204000000000002</v>
      </c>
      <c r="H7634">
        <f t="shared" si="239"/>
        <v>700000</v>
      </c>
    </row>
    <row r="7635" spans="1:8" x14ac:dyDescent="0.3">
      <c r="A7635">
        <v>-93.01</v>
      </c>
      <c r="B7635">
        <v>-3.6</v>
      </c>
      <c r="G7635">
        <f t="shared" si="238"/>
        <v>3.7204000000000002</v>
      </c>
      <c r="H7635">
        <f t="shared" si="239"/>
        <v>720000</v>
      </c>
    </row>
    <row r="7636" spans="1:8" x14ac:dyDescent="0.3">
      <c r="A7636">
        <v>-93.02</v>
      </c>
      <c r="B7636">
        <v>-3.6</v>
      </c>
      <c r="G7636">
        <f t="shared" si="238"/>
        <v>3.7207999999999997</v>
      </c>
      <c r="H7636">
        <f t="shared" si="239"/>
        <v>720000</v>
      </c>
    </row>
    <row r="7637" spans="1:8" x14ac:dyDescent="0.3">
      <c r="A7637">
        <v>-93.03</v>
      </c>
      <c r="B7637">
        <v>-3.6</v>
      </c>
      <c r="G7637">
        <f t="shared" si="238"/>
        <v>3.7212000000000001</v>
      </c>
      <c r="H7637">
        <f t="shared" si="239"/>
        <v>720000</v>
      </c>
    </row>
    <row r="7638" spans="1:8" x14ac:dyDescent="0.3">
      <c r="A7638">
        <v>-93.04</v>
      </c>
      <c r="B7638">
        <v>-3.5</v>
      </c>
      <c r="G7638">
        <f t="shared" si="238"/>
        <v>3.7216000000000005</v>
      </c>
      <c r="H7638">
        <f t="shared" si="239"/>
        <v>700000</v>
      </c>
    </row>
    <row r="7639" spans="1:8" x14ac:dyDescent="0.3">
      <c r="A7639">
        <v>-93.06</v>
      </c>
      <c r="B7639">
        <v>-3.5</v>
      </c>
      <c r="G7639">
        <f t="shared" si="238"/>
        <v>3.7223999999999999</v>
      </c>
      <c r="H7639">
        <f t="shared" si="239"/>
        <v>700000</v>
      </c>
    </row>
    <row r="7640" spans="1:8" x14ac:dyDescent="0.3">
      <c r="A7640">
        <v>-93.07</v>
      </c>
      <c r="B7640">
        <v>-3.6</v>
      </c>
      <c r="G7640">
        <f t="shared" si="238"/>
        <v>3.7227999999999999</v>
      </c>
      <c r="H7640">
        <f t="shared" si="239"/>
        <v>720000</v>
      </c>
    </row>
    <row r="7641" spans="1:8" x14ac:dyDescent="0.3">
      <c r="A7641">
        <v>-93.08</v>
      </c>
      <c r="B7641">
        <v>-3.6</v>
      </c>
      <c r="G7641">
        <f t="shared" si="238"/>
        <v>3.7231999999999998</v>
      </c>
      <c r="H7641">
        <f t="shared" si="239"/>
        <v>720000</v>
      </c>
    </row>
    <row r="7642" spans="1:8" x14ac:dyDescent="0.3">
      <c r="A7642">
        <v>-93.09</v>
      </c>
      <c r="B7642">
        <v>-3.6</v>
      </c>
      <c r="G7642">
        <f t="shared" si="238"/>
        <v>3.7236000000000002</v>
      </c>
      <c r="H7642">
        <f t="shared" si="239"/>
        <v>720000</v>
      </c>
    </row>
    <row r="7643" spans="1:8" x14ac:dyDescent="0.3">
      <c r="A7643">
        <v>-93.1</v>
      </c>
      <c r="B7643">
        <v>-3.6</v>
      </c>
      <c r="G7643">
        <f t="shared" si="238"/>
        <v>3.7239999999999998</v>
      </c>
      <c r="H7643">
        <f t="shared" si="239"/>
        <v>720000</v>
      </c>
    </row>
    <row r="7644" spans="1:8" x14ac:dyDescent="0.3">
      <c r="A7644">
        <v>-93.11</v>
      </c>
      <c r="B7644">
        <v>-3.6</v>
      </c>
      <c r="G7644">
        <f t="shared" si="238"/>
        <v>3.7244000000000002</v>
      </c>
      <c r="H7644">
        <f t="shared" si="239"/>
        <v>720000</v>
      </c>
    </row>
    <row r="7645" spans="1:8" x14ac:dyDescent="0.3">
      <c r="A7645">
        <v>-93.12</v>
      </c>
      <c r="B7645">
        <v>-3.5</v>
      </c>
      <c r="G7645">
        <f t="shared" si="238"/>
        <v>3.7248000000000001</v>
      </c>
      <c r="H7645">
        <f t="shared" si="239"/>
        <v>700000</v>
      </c>
    </row>
    <row r="7646" spans="1:8" x14ac:dyDescent="0.3">
      <c r="A7646">
        <v>-93.13</v>
      </c>
      <c r="B7646">
        <v>-3.5</v>
      </c>
      <c r="G7646">
        <f t="shared" si="238"/>
        <v>3.7251999999999996</v>
      </c>
      <c r="H7646">
        <f t="shared" si="239"/>
        <v>700000</v>
      </c>
    </row>
    <row r="7647" spans="1:8" x14ac:dyDescent="0.3">
      <c r="A7647">
        <v>-93.15</v>
      </c>
      <c r="B7647">
        <v>-3.5</v>
      </c>
      <c r="G7647">
        <f t="shared" si="238"/>
        <v>3.7260000000000004</v>
      </c>
      <c r="H7647">
        <f t="shared" si="239"/>
        <v>700000</v>
      </c>
    </row>
    <row r="7648" spans="1:8" x14ac:dyDescent="0.3">
      <c r="A7648">
        <v>-93.15</v>
      </c>
      <c r="B7648">
        <v>-3.6</v>
      </c>
      <c r="G7648">
        <f t="shared" si="238"/>
        <v>3.7260000000000004</v>
      </c>
      <c r="H7648">
        <f t="shared" si="239"/>
        <v>720000</v>
      </c>
    </row>
    <row r="7649" spans="1:8" x14ac:dyDescent="0.3">
      <c r="A7649">
        <v>-93.17</v>
      </c>
      <c r="B7649">
        <v>-3.6</v>
      </c>
      <c r="G7649">
        <f t="shared" si="238"/>
        <v>3.7267999999999999</v>
      </c>
      <c r="H7649">
        <f t="shared" si="239"/>
        <v>720000</v>
      </c>
    </row>
    <row r="7650" spans="1:8" x14ac:dyDescent="0.3">
      <c r="A7650">
        <v>-93.17</v>
      </c>
      <c r="B7650">
        <v>-3.6</v>
      </c>
      <c r="G7650">
        <f t="shared" si="238"/>
        <v>3.7267999999999999</v>
      </c>
      <c r="H7650">
        <f t="shared" si="239"/>
        <v>720000</v>
      </c>
    </row>
    <row r="7651" spans="1:8" x14ac:dyDescent="0.3">
      <c r="A7651">
        <v>-93.19</v>
      </c>
      <c r="B7651">
        <v>-3.5</v>
      </c>
      <c r="G7651">
        <f t="shared" si="238"/>
        <v>3.7275999999999998</v>
      </c>
      <c r="H7651">
        <f t="shared" si="239"/>
        <v>700000</v>
      </c>
    </row>
    <row r="7652" spans="1:8" x14ac:dyDescent="0.3">
      <c r="A7652">
        <v>-93.19</v>
      </c>
      <c r="B7652">
        <v>-3.5</v>
      </c>
      <c r="G7652">
        <f t="shared" si="238"/>
        <v>3.7275999999999998</v>
      </c>
      <c r="H7652">
        <f t="shared" si="239"/>
        <v>700000</v>
      </c>
    </row>
    <row r="7653" spans="1:8" x14ac:dyDescent="0.3">
      <c r="A7653">
        <v>-93.2</v>
      </c>
      <c r="B7653">
        <v>-3.6</v>
      </c>
      <c r="G7653">
        <f t="shared" si="238"/>
        <v>3.7280000000000002</v>
      </c>
      <c r="H7653">
        <f t="shared" si="239"/>
        <v>720000</v>
      </c>
    </row>
    <row r="7654" spans="1:8" x14ac:dyDescent="0.3">
      <c r="A7654">
        <v>-93.21</v>
      </c>
      <c r="B7654">
        <v>-3.6</v>
      </c>
      <c r="G7654">
        <f t="shared" si="238"/>
        <v>3.7283999999999997</v>
      </c>
      <c r="H7654">
        <f t="shared" si="239"/>
        <v>720000</v>
      </c>
    </row>
    <row r="7655" spans="1:8" x14ac:dyDescent="0.3">
      <c r="A7655">
        <v>-93.23</v>
      </c>
      <c r="B7655">
        <v>-3.6</v>
      </c>
      <c r="G7655">
        <f t="shared" si="238"/>
        <v>3.7292000000000001</v>
      </c>
      <c r="H7655">
        <f t="shared" si="239"/>
        <v>720000</v>
      </c>
    </row>
    <row r="7656" spans="1:8" x14ac:dyDescent="0.3">
      <c r="A7656">
        <v>-93.23</v>
      </c>
      <c r="B7656">
        <v>-3.6</v>
      </c>
      <c r="G7656">
        <f t="shared" si="238"/>
        <v>3.7292000000000001</v>
      </c>
      <c r="H7656">
        <f t="shared" si="239"/>
        <v>720000</v>
      </c>
    </row>
    <row r="7657" spans="1:8" x14ac:dyDescent="0.3">
      <c r="A7657">
        <v>-93.24</v>
      </c>
      <c r="B7657">
        <v>-3.6</v>
      </c>
      <c r="G7657">
        <f t="shared" si="238"/>
        <v>3.7295999999999996</v>
      </c>
      <c r="H7657">
        <f t="shared" si="239"/>
        <v>720000</v>
      </c>
    </row>
    <row r="7658" spans="1:8" x14ac:dyDescent="0.3">
      <c r="A7658">
        <v>-93.25</v>
      </c>
      <c r="B7658">
        <v>-3.6</v>
      </c>
      <c r="G7658">
        <f t="shared" si="238"/>
        <v>3.73</v>
      </c>
      <c r="H7658">
        <f t="shared" si="239"/>
        <v>720000</v>
      </c>
    </row>
    <row r="7659" spans="1:8" x14ac:dyDescent="0.3">
      <c r="A7659">
        <v>-93.27</v>
      </c>
      <c r="B7659">
        <v>-3.6</v>
      </c>
      <c r="G7659">
        <f t="shared" si="238"/>
        <v>3.7307999999999999</v>
      </c>
      <c r="H7659">
        <f t="shared" si="239"/>
        <v>720000</v>
      </c>
    </row>
    <row r="7660" spans="1:8" x14ac:dyDescent="0.3">
      <c r="A7660">
        <v>-93.27</v>
      </c>
      <c r="B7660">
        <v>-3.5</v>
      </c>
      <c r="G7660">
        <f t="shared" si="238"/>
        <v>3.7307999999999999</v>
      </c>
      <c r="H7660">
        <f t="shared" si="239"/>
        <v>700000</v>
      </c>
    </row>
    <row r="7661" spans="1:8" x14ac:dyDescent="0.3">
      <c r="A7661">
        <v>-93.28</v>
      </c>
      <c r="B7661">
        <v>-3.6</v>
      </c>
      <c r="G7661">
        <f t="shared" si="238"/>
        <v>3.7311999999999999</v>
      </c>
      <c r="H7661">
        <f t="shared" si="239"/>
        <v>720000</v>
      </c>
    </row>
    <row r="7662" spans="1:8" x14ac:dyDescent="0.3">
      <c r="A7662">
        <v>-93.28</v>
      </c>
      <c r="B7662">
        <v>-3.6</v>
      </c>
      <c r="G7662">
        <f t="shared" si="238"/>
        <v>3.7311999999999999</v>
      </c>
      <c r="H7662">
        <f t="shared" si="239"/>
        <v>720000</v>
      </c>
    </row>
    <row r="7663" spans="1:8" x14ac:dyDescent="0.3">
      <c r="A7663">
        <v>-93.32</v>
      </c>
      <c r="B7663">
        <v>-3.5</v>
      </c>
      <c r="G7663">
        <f t="shared" si="238"/>
        <v>3.7327999999999997</v>
      </c>
      <c r="H7663">
        <f t="shared" si="239"/>
        <v>700000</v>
      </c>
    </row>
    <row r="7664" spans="1:8" x14ac:dyDescent="0.3">
      <c r="A7664">
        <v>-93.34</v>
      </c>
      <c r="B7664">
        <v>-3.6</v>
      </c>
      <c r="G7664">
        <f t="shared" si="238"/>
        <v>3.7336</v>
      </c>
      <c r="H7664">
        <f t="shared" si="239"/>
        <v>720000</v>
      </c>
    </row>
    <row r="7665" spans="1:8" x14ac:dyDescent="0.3">
      <c r="A7665">
        <v>-93.34</v>
      </c>
      <c r="B7665">
        <v>-3.6</v>
      </c>
      <c r="G7665">
        <f t="shared" si="238"/>
        <v>3.7336</v>
      </c>
      <c r="H7665">
        <f t="shared" si="239"/>
        <v>720000</v>
      </c>
    </row>
    <row r="7666" spans="1:8" x14ac:dyDescent="0.3">
      <c r="A7666">
        <v>-93.36</v>
      </c>
      <c r="B7666">
        <v>-3.6</v>
      </c>
      <c r="G7666">
        <f t="shared" si="238"/>
        <v>3.7343999999999999</v>
      </c>
      <c r="H7666">
        <f t="shared" si="239"/>
        <v>720000</v>
      </c>
    </row>
    <row r="7667" spans="1:8" x14ac:dyDescent="0.3">
      <c r="A7667">
        <v>-93.38</v>
      </c>
      <c r="B7667">
        <v>-3.6</v>
      </c>
      <c r="G7667">
        <f t="shared" si="238"/>
        <v>3.7351999999999999</v>
      </c>
      <c r="H7667">
        <f t="shared" si="239"/>
        <v>720000</v>
      </c>
    </row>
    <row r="7668" spans="1:8" x14ac:dyDescent="0.3">
      <c r="A7668">
        <v>-93.4</v>
      </c>
      <c r="B7668">
        <v>-3.6</v>
      </c>
      <c r="G7668">
        <f t="shared" si="238"/>
        <v>3.7360000000000002</v>
      </c>
      <c r="H7668">
        <f t="shared" si="239"/>
        <v>720000</v>
      </c>
    </row>
    <row r="7669" spans="1:8" x14ac:dyDescent="0.3">
      <c r="A7669">
        <v>-93.4</v>
      </c>
      <c r="B7669">
        <v>-3.6</v>
      </c>
      <c r="G7669">
        <f t="shared" si="238"/>
        <v>3.7360000000000002</v>
      </c>
      <c r="H7669">
        <f t="shared" si="239"/>
        <v>720000</v>
      </c>
    </row>
    <row r="7670" spans="1:8" x14ac:dyDescent="0.3">
      <c r="A7670">
        <v>-93.41</v>
      </c>
      <c r="B7670">
        <v>-3.6</v>
      </c>
      <c r="G7670">
        <f t="shared" si="238"/>
        <v>3.7363999999999997</v>
      </c>
      <c r="H7670">
        <f t="shared" si="239"/>
        <v>720000</v>
      </c>
    </row>
    <row r="7671" spans="1:8" x14ac:dyDescent="0.3">
      <c r="A7671">
        <v>-93.43</v>
      </c>
      <c r="B7671">
        <v>-3.6</v>
      </c>
      <c r="G7671">
        <f t="shared" si="238"/>
        <v>3.7372000000000001</v>
      </c>
      <c r="H7671">
        <f t="shared" si="239"/>
        <v>720000</v>
      </c>
    </row>
    <row r="7672" spans="1:8" x14ac:dyDescent="0.3">
      <c r="A7672">
        <v>-93.44</v>
      </c>
      <c r="B7672">
        <v>-3.6</v>
      </c>
      <c r="G7672">
        <f t="shared" si="238"/>
        <v>3.7376</v>
      </c>
      <c r="H7672">
        <f t="shared" si="239"/>
        <v>720000</v>
      </c>
    </row>
    <row r="7673" spans="1:8" x14ac:dyDescent="0.3">
      <c r="A7673">
        <v>-93.46</v>
      </c>
      <c r="B7673">
        <v>-3.6</v>
      </c>
      <c r="G7673">
        <f t="shared" si="238"/>
        <v>3.7383999999999999</v>
      </c>
      <c r="H7673">
        <f t="shared" si="239"/>
        <v>720000</v>
      </c>
    </row>
    <row r="7674" spans="1:8" x14ac:dyDescent="0.3">
      <c r="A7674">
        <v>-93.47</v>
      </c>
      <c r="B7674">
        <v>-3.6</v>
      </c>
      <c r="G7674">
        <f t="shared" si="238"/>
        <v>3.7387999999999999</v>
      </c>
      <c r="H7674">
        <f t="shared" si="239"/>
        <v>720000</v>
      </c>
    </row>
    <row r="7675" spans="1:8" x14ac:dyDescent="0.3">
      <c r="A7675">
        <v>-93.48</v>
      </c>
      <c r="B7675">
        <v>-3.6</v>
      </c>
      <c r="G7675">
        <f t="shared" si="238"/>
        <v>3.7392000000000003</v>
      </c>
      <c r="H7675">
        <f t="shared" si="239"/>
        <v>720000</v>
      </c>
    </row>
    <row r="7676" spans="1:8" x14ac:dyDescent="0.3">
      <c r="A7676">
        <v>-93.49</v>
      </c>
      <c r="B7676">
        <v>-3.6</v>
      </c>
      <c r="G7676">
        <f t="shared" si="238"/>
        <v>3.7395999999999998</v>
      </c>
      <c r="H7676">
        <f t="shared" si="239"/>
        <v>720000</v>
      </c>
    </row>
    <row r="7677" spans="1:8" x14ac:dyDescent="0.3">
      <c r="A7677">
        <v>-93.5</v>
      </c>
      <c r="B7677">
        <v>-3.6</v>
      </c>
      <c r="G7677">
        <f t="shared" si="238"/>
        <v>3.74</v>
      </c>
      <c r="H7677">
        <f t="shared" si="239"/>
        <v>720000</v>
      </c>
    </row>
    <row r="7678" spans="1:8" x14ac:dyDescent="0.3">
      <c r="A7678">
        <v>-93.51</v>
      </c>
      <c r="B7678">
        <v>-3.6</v>
      </c>
      <c r="G7678">
        <f t="shared" si="238"/>
        <v>3.7404000000000002</v>
      </c>
      <c r="H7678">
        <f t="shared" si="239"/>
        <v>720000</v>
      </c>
    </row>
    <row r="7679" spans="1:8" x14ac:dyDescent="0.3">
      <c r="A7679">
        <v>-93.52</v>
      </c>
      <c r="B7679">
        <v>-3.6</v>
      </c>
      <c r="G7679">
        <f t="shared" si="238"/>
        <v>3.7407999999999997</v>
      </c>
      <c r="H7679">
        <f t="shared" si="239"/>
        <v>720000</v>
      </c>
    </row>
    <row r="7680" spans="1:8" x14ac:dyDescent="0.3">
      <c r="A7680">
        <v>-93.52</v>
      </c>
      <c r="B7680">
        <v>-3.6</v>
      </c>
      <c r="G7680">
        <f t="shared" si="238"/>
        <v>3.7407999999999997</v>
      </c>
      <c r="H7680">
        <f t="shared" si="239"/>
        <v>720000</v>
      </c>
    </row>
    <row r="7681" spans="1:8" x14ac:dyDescent="0.3">
      <c r="A7681">
        <v>-93.54</v>
      </c>
      <c r="B7681">
        <v>-3.6</v>
      </c>
      <c r="G7681">
        <f t="shared" si="238"/>
        <v>3.7416</v>
      </c>
      <c r="H7681">
        <f t="shared" si="239"/>
        <v>720000</v>
      </c>
    </row>
    <row r="7682" spans="1:8" x14ac:dyDescent="0.3">
      <c r="A7682">
        <v>-93.54</v>
      </c>
      <c r="B7682">
        <v>-3.6</v>
      </c>
      <c r="G7682">
        <f t="shared" si="238"/>
        <v>3.7416</v>
      </c>
      <c r="H7682">
        <f t="shared" si="239"/>
        <v>720000</v>
      </c>
    </row>
    <row r="7683" spans="1:8" x14ac:dyDescent="0.3">
      <c r="A7683">
        <v>-93.56</v>
      </c>
      <c r="B7683">
        <v>-3.6</v>
      </c>
      <c r="G7683">
        <f t="shared" ref="G7683:G7746" si="240">-A7683/$E$1</f>
        <v>3.7423999999999999</v>
      </c>
      <c r="H7683">
        <f t="shared" ref="H7683:H7746" si="241">-B7683/$E$3</f>
        <v>720000</v>
      </c>
    </row>
    <row r="7684" spans="1:8" x14ac:dyDescent="0.3">
      <c r="A7684">
        <v>-93.56</v>
      </c>
      <c r="B7684">
        <v>-3.6</v>
      </c>
      <c r="G7684">
        <f t="shared" si="240"/>
        <v>3.7423999999999999</v>
      </c>
      <c r="H7684">
        <f t="shared" si="241"/>
        <v>720000</v>
      </c>
    </row>
    <row r="7685" spans="1:8" x14ac:dyDescent="0.3">
      <c r="A7685">
        <v>-93.58</v>
      </c>
      <c r="B7685">
        <v>-3.6</v>
      </c>
      <c r="G7685">
        <f t="shared" si="240"/>
        <v>3.7431999999999999</v>
      </c>
      <c r="H7685">
        <f t="shared" si="241"/>
        <v>720000</v>
      </c>
    </row>
    <row r="7686" spans="1:8" x14ac:dyDescent="0.3">
      <c r="A7686">
        <v>-93.58</v>
      </c>
      <c r="B7686">
        <v>-3.6</v>
      </c>
      <c r="G7686">
        <f t="shared" si="240"/>
        <v>3.7431999999999999</v>
      </c>
      <c r="H7686">
        <f t="shared" si="241"/>
        <v>720000</v>
      </c>
    </row>
    <row r="7687" spans="1:8" x14ac:dyDescent="0.3">
      <c r="A7687">
        <v>-93.6</v>
      </c>
      <c r="B7687">
        <v>-3.6</v>
      </c>
      <c r="G7687">
        <f t="shared" si="240"/>
        <v>3.7439999999999998</v>
      </c>
      <c r="H7687">
        <f t="shared" si="241"/>
        <v>720000</v>
      </c>
    </row>
    <row r="7688" spans="1:8" x14ac:dyDescent="0.3">
      <c r="A7688">
        <v>-93.62</v>
      </c>
      <c r="B7688">
        <v>-3.6</v>
      </c>
      <c r="G7688">
        <f t="shared" si="240"/>
        <v>3.7448000000000001</v>
      </c>
      <c r="H7688">
        <f t="shared" si="241"/>
        <v>720000</v>
      </c>
    </row>
    <row r="7689" spans="1:8" x14ac:dyDescent="0.3">
      <c r="A7689">
        <v>-93.63</v>
      </c>
      <c r="B7689">
        <v>-3.6</v>
      </c>
      <c r="G7689">
        <f t="shared" si="240"/>
        <v>3.7451999999999996</v>
      </c>
      <c r="H7689">
        <f t="shared" si="241"/>
        <v>720000</v>
      </c>
    </row>
    <row r="7690" spans="1:8" x14ac:dyDescent="0.3">
      <c r="A7690">
        <v>-93.64</v>
      </c>
      <c r="B7690">
        <v>-3.6</v>
      </c>
      <c r="G7690">
        <f t="shared" si="240"/>
        <v>3.7456</v>
      </c>
      <c r="H7690">
        <f t="shared" si="241"/>
        <v>720000</v>
      </c>
    </row>
    <row r="7691" spans="1:8" x14ac:dyDescent="0.3">
      <c r="A7691">
        <v>-93.65</v>
      </c>
      <c r="B7691">
        <v>-3.6</v>
      </c>
      <c r="G7691">
        <f t="shared" si="240"/>
        <v>3.7460000000000004</v>
      </c>
      <c r="H7691">
        <f t="shared" si="241"/>
        <v>720000</v>
      </c>
    </row>
    <row r="7692" spans="1:8" x14ac:dyDescent="0.3">
      <c r="A7692">
        <v>-93.67</v>
      </c>
      <c r="B7692">
        <v>-3.6</v>
      </c>
      <c r="G7692">
        <f t="shared" si="240"/>
        <v>3.7467999999999999</v>
      </c>
      <c r="H7692">
        <f t="shared" si="241"/>
        <v>720000</v>
      </c>
    </row>
    <row r="7693" spans="1:8" x14ac:dyDescent="0.3">
      <c r="A7693">
        <v>-93.68</v>
      </c>
      <c r="B7693">
        <v>-3.6</v>
      </c>
      <c r="G7693">
        <f t="shared" si="240"/>
        <v>3.7472000000000003</v>
      </c>
      <c r="H7693">
        <f t="shared" si="241"/>
        <v>720000</v>
      </c>
    </row>
    <row r="7694" spans="1:8" x14ac:dyDescent="0.3">
      <c r="A7694">
        <v>-93.68</v>
      </c>
      <c r="B7694">
        <v>-3.6</v>
      </c>
      <c r="G7694">
        <f t="shared" si="240"/>
        <v>3.7472000000000003</v>
      </c>
      <c r="H7694">
        <f t="shared" si="241"/>
        <v>720000</v>
      </c>
    </row>
    <row r="7695" spans="1:8" x14ac:dyDescent="0.3">
      <c r="A7695">
        <v>-93.7</v>
      </c>
      <c r="B7695">
        <v>-3.6</v>
      </c>
      <c r="G7695">
        <f t="shared" si="240"/>
        <v>3.7480000000000002</v>
      </c>
      <c r="H7695">
        <f t="shared" si="241"/>
        <v>720000</v>
      </c>
    </row>
    <row r="7696" spans="1:8" x14ac:dyDescent="0.3">
      <c r="A7696">
        <v>-93.71</v>
      </c>
      <c r="B7696">
        <v>-3.6</v>
      </c>
      <c r="G7696">
        <f t="shared" si="240"/>
        <v>3.7483999999999997</v>
      </c>
      <c r="H7696">
        <f t="shared" si="241"/>
        <v>720000</v>
      </c>
    </row>
    <row r="7697" spans="1:8" x14ac:dyDescent="0.3">
      <c r="A7697">
        <v>-93.72</v>
      </c>
      <c r="B7697">
        <v>-3.6</v>
      </c>
      <c r="G7697">
        <f t="shared" si="240"/>
        <v>3.7488000000000001</v>
      </c>
      <c r="H7697">
        <f t="shared" si="241"/>
        <v>720000</v>
      </c>
    </row>
    <row r="7698" spans="1:8" x14ac:dyDescent="0.3">
      <c r="A7698">
        <v>-93.74</v>
      </c>
      <c r="B7698">
        <v>-3.6</v>
      </c>
      <c r="G7698">
        <f t="shared" si="240"/>
        <v>3.7495999999999996</v>
      </c>
      <c r="H7698">
        <f t="shared" si="241"/>
        <v>720000</v>
      </c>
    </row>
    <row r="7699" spans="1:8" x14ac:dyDescent="0.3">
      <c r="A7699">
        <v>-93.75</v>
      </c>
      <c r="B7699">
        <v>-3.6</v>
      </c>
      <c r="G7699">
        <f t="shared" si="240"/>
        <v>3.75</v>
      </c>
      <c r="H7699">
        <f t="shared" si="241"/>
        <v>720000</v>
      </c>
    </row>
    <row r="7700" spans="1:8" x14ac:dyDescent="0.3">
      <c r="A7700">
        <v>-93.76</v>
      </c>
      <c r="B7700">
        <v>-3.6</v>
      </c>
      <c r="G7700">
        <f t="shared" si="240"/>
        <v>3.7504000000000004</v>
      </c>
      <c r="H7700">
        <f t="shared" si="241"/>
        <v>720000</v>
      </c>
    </row>
    <row r="7701" spans="1:8" x14ac:dyDescent="0.3">
      <c r="A7701">
        <v>-93.77</v>
      </c>
      <c r="B7701">
        <v>-3.6</v>
      </c>
      <c r="G7701">
        <f t="shared" si="240"/>
        <v>3.7507999999999999</v>
      </c>
      <c r="H7701">
        <f t="shared" si="241"/>
        <v>720000</v>
      </c>
    </row>
    <row r="7702" spans="1:8" x14ac:dyDescent="0.3">
      <c r="A7702">
        <v>-93.78</v>
      </c>
      <c r="B7702">
        <v>-3.6</v>
      </c>
      <c r="G7702">
        <f t="shared" si="240"/>
        <v>3.7511999999999999</v>
      </c>
      <c r="H7702">
        <f t="shared" si="241"/>
        <v>720000</v>
      </c>
    </row>
    <row r="7703" spans="1:8" x14ac:dyDescent="0.3">
      <c r="A7703">
        <v>-93.8</v>
      </c>
      <c r="B7703">
        <v>-3.6</v>
      </c>
      <c r="G7703">
        <f t="shared" si="240"/>
        <v>3.7519999999999998</v>
      </c>
      <c r="H7703">
        <f t="shared" si="241"/>
        <v>720000</v>
      </c>
    </row>
    <row r="7704" spans="1:8" x14ac:dyDescent="0.3">
      <c r="A7704">
        <v>-93.8</v>
      </c>
      <c r="B7704">
        <v>-3.6</v>
      </c>
      <c r="G7704">
        <f t="shared" si="240"/>
        <v>3.7519999999999998</v>
      </c>
      <c r="H7704">
        <f t="shared" si="241"/>
        <v>720000</v>
      </c>
    </row>
    <row r="7705" spans="1:8" x14ac:dyDescent="0.3">
      <c r="A7705">
        <v>-93.81</v>
      </c>
      <c r="B7705">
        <v>-3.6</v>
      </c>
      <c r="G7705">
        <f t="shared" si="240"/>
        <v>3.7524000000000002</v>
      </c>
      <c r="H7705">
        <f t="shared" si="241"/>
        <v>720000</v>
      </c>
    </row>
    <row r="7706" spans="1:8" x14ac:dyDescent="0.3">
      <c r="A7706">
        <v>-93.82</v>
      </c>
      <c r="B7706">
        <v>-3.6</v>
      </c>
      <c r="G7706">
        <f t="shared" si="240"/>
        <v>3.7527999999999997</v>
      </c>
      <c r="H7706">
        <f t="shared" si="241"/>
        <v>720000</v>
      </c>
    </row>
    <row r="7707" spans="1:8" x14ac:dyDescent="0.3">
      <c r="A7707">
        <v>-93.83</v>
      </c>
      <c r="B7707">
        <v>-3.6</v>
      </c>
      <c r="G7707">
        <f t="shared" si="240"/>
        <v>3.7532000000000001</v>
      </c>
      <c r="H7707">
        <f t="shared" si="241"/>
        <v>720000</v>
      </c>
    </row>
    <row r="7708" spans="1:8" x14ac:dyDescent="0.3">
      <c r="A7708">
        <v>-93.84</v>
      </c>
      <c r="B7708">
        <v>-3.6</v>
      </c>
      <c r="G7708">
        <f t="shared" si="240"/>
        <v>3.7536</v>
      </c>
      <c r="H7708">
        <f t="shared" si="241"/>
        <v>720000</v>
      </c>
    </row>
    <row r="7709" spans="1:8" x14ac:dyDescent="0.3">
      <c r="A7709">
        <v>-93.85</v>
      </c>
      <c r="B7709">
        <v>-3.6</v>
      </c>
      <c r="G7709">
        <f t="shared" si="240"/>
        <v>3.7539999999999996</v>
      </c>
      <c r="H7709">
        <f t="shared" si="241"/>
        <v>720000</v>
      </c>
    </row>
    <row r="7710" spans="1:8" x14ac:dyDescent="0.3">
      <c r="A7710">
        <v>-93.86</v>
      </c>
      <c r="B7710">
        <v>-3.6</v>
      </c>
      <c r="G7710">
        <f t="shared" si="240"/>
        <v>3.7544</v>
      </c>
      <c r="H7710">
        <f t="shared" si="241"/>
        <v>720000</v>
      </c>
    </row>
    <row r="7711" spans="1:8" x14ac:dyDescent="0.3">
      <c r="A7711">
        <v>-93.87</v>
      </c>
      <c r="B7711">
        <v>-3.6</v>
      </c>
      <c r="G7711">
        <f t="shared" si="240"/>
        <v>3.7548000000000004</v>
      </c>
      <c r="H7711">
        <f t="shared" si="241"/>
        <v>720000</v>
      </c>
    </row>
    <row r="7712" spans="1:8" x14ac:dyDescent="0.3">
      <c r="A7712">
        <v>-93.88</v>
      </c>
      <c r="B7712">
        <v>-3.6</v>
      </c>
      <c r="G7712">
        <f t="shared" si="240"/>
        <v>3.7551999999999999</v>
      </c>
      <c r="H7712">
        <f t="shared" si="241"/>
        <v>720000</v>
      </c>
    </row>
    <row r="7713" spans="1:8" x14ac:dyDescent="0.3">
      <c r="A7713">
        <v>-93.9</v>
      </c>
      <c r="B7713">
        <v>-3.6</v>
      </c>
      <c r="G7713">
        <f t="shared" si="240"/>
        <v>3.7560000000000002</v>
      </c>
      <c r="H7713">
        <f t="shared" si="241"/>
        <v>720000</v>
      </c>
    </row>
    <row r="7714" spans="1:8" x14ac:dyDescent="0.3">
      <c r="A7714">
        <v>-93.9</v>
      </c>
      <c r="B7714">
        <v>-3.6</v>
      </c>
      <c r="G7714">
        <f t="shared" si="240"/>
        <v>3.7560000000000002</v>
      </c>
      <c r="H7714">
        <f t="shared" si="241"/>
        <v>720000</v>
      </c>
    </row>
    <row r="7715" spans="1:8" x14ac:dyDescent="0.3">
      <c r="A7715">
        <v>-93.91</v>
      </c>
      <c r="B7715">
        <v>-3.6</v>
      </c>
      <c r="G7715">
        <f t="shared" si="240"/>
        <v>3.7563999999999997</v>
      </c>
      <c r="H7715">
        <f t="shared" si="241"/>
        <v>720000</v>
      </c>
    </row>
    <row r="7716" spans="1:8" x14ac:dyDescent="0.3">
      <c r="A7716">
        <v>-93.93</v>
      </c>
      <c r="B7716">
        <v>-3.6</v>
      </c>
      <c r="G7716">
        <f t="shared" si="240"/>
        <v>3.7572000000000001</v>
      </c>
      <c r="H7716">
        <f t="shared" si="241"/>
        <v>720000</v>
      </c>
    </row>
    <row r="7717" spans="1:8" x14ac:dyDescent="0.3">
      <c r="A7717">
        <v>-93.94</v>
      </c>
      <c r="B7717">
        <v>-3.6</v>
      </c>
      <c r="G7717">
        <f t="shared" si="240"/>
        <v>3.7576000000000001</v>
      </c>
      <c r="H7717">
        <f t="shared" si="241"/>
        <v>720000</v>
      </c>
    </row>
    <row r="7718" spans="1:8" x14ac:dyDescent="0.3">
      <c r="A7718">
        <v>-93.94</v>
      </c>
      <c r="B7718">
        <v>-3.6</v>
      </c>
      <c r="G7718">
        <f t="shared" si="240"/>
        <v>3.7576000000000001</v>
      </c>
      <c r="H7718">
        <f t="shared" si="241"/>
        <v>720000</v>
      </c>
    </row>
    <row r="7719" spans="1:8" x14ac:dyDescent="0.3">
      <c r="A7719">
        <v>-93.96</v>
      </c>
      <c r="B7719">
        <v>-3.6</v>
      </c>
      <c r="G7719">
        <f t="shared" si="240"/>
        <v>3.7584</v>
      </c>
      <c r="H7719">
        <f t="shared" si="241"/>
        <v>720000</v>
      </c>
    </row>
    <row r="7720" spans="1:8" x14ac:dyDescent="0.3">
      <c r="A7720">
        <v>-93.97</v>
      </c>
      <c r="B7720">
        <v>-3.6</v>
      </c>
      <c r="G7720">
        <f t="shared" si="240"/>
        <v>3.7587999999999999</v>
      </c>
      <c r="H7720">
        <f t="shared" si="241"/>
        <v>720000</v>
      </c>
    </row>
    <row r="7721" spans="1:8" x14ac:dyDescent="0.3">
      <c r="A7721">
        <v>-93.98</v>
      </c>
      <c r="B7721">
        <v>-3.6</v>
      </c>
      <c r="G7721">
        <f t="shared" si="240"/>
        <v>3.7592000000000003</v>
      </c>
      <c r="H7721">
        <f t="shared" si="241"/>
        <v>720000</v>
      </c>
    </row>
    <row r="7722" spans="1:8" x14ac:dyDescent="0.3">
      <c r="A7722">
        <v>-93.98</v>
      </c>
      <c r="B7722">
        <v>-3.6</v>
      </c>
      <c r="G7722">
        <f t="shared" si="240"/>
        <v>3.7592000000000003</v>
      </c>
      <c r="H7722">
        <f t="shared" si="241"/>
        <v>720000</v>
      </c>
    </row>
    <row r="7723" spans="1:8" x14ac:dyDescent="0.3">
      <c r="A7723">
        <v>-94</v>
      </c>
      <c r="B7723">
        <v>-3.6</v>
      </c>
      <c r="G7723">
        <f t="shared" si="240"/>
        <v>3.76</v>
      </c>
      <c r="H7723">
        <f t="shared" si="241"/>
        <v>720000</v>
      </c>
    </row>
    <row r="7724" spans="1:8" x14ac:dyDescent="0.3">
      <c r="A7724">
        <v>-94</v>
      </c>
      <c r="B7724">
        <v>-3.6</v>
      </c>
      <c r="G7724">
        <f t="shared" si="240"/>
        <v>3.76</v>
      </c>
      <c r="H7724">
        <f t="shared" si="241"/>
        <v>720000</v>
      </c>
    </row>
    <row r="7725" spans="1:8" x14ac:dyDescent="0.3">
      <c r="A7725">
        <v>-94.02</v>
      </c>
      <c r="B7725">
        <v>-3.6</v>
      </c>
      <c r="G7725">
        <f t="shared" si="240"/>
        <v>3.7607999999999997</v>
      </c>
      <c r="H7725">
        <f t="shared" si="241"/>
        <v>720000</v>
      </c>
    </row>
    <row r="7726" spans="1:8" x14ac:dyDescent="0.3">
      <c r="A7726">
        <v>-94.02</v>
      </c>
      <c r="B7726">
        <v>-3.6</v>
      </c>
      <c r="G7726">
        <f t="shared" si="240"/>
        <v>3.7607999999999997</v>
      </c>
      <c r="H7726">
        <f t="shared" si="241"/>
        <v>720000</v>
      </c>
    </row>
    <row r="7727" spans="1:8" x14ac:dyDescent="0.3">
      <c r="A7727">
        <v>-94.04</v>
      </c>
      <c r="B7727">
        <v>-3.6</v>
      </c>
      <c r="G7727">
        <f t="shared" si="240"/>
        <v>3.7616000000000001</v>
      </c>
      <c r="H7727">
        <f t="shared" si="241"/>
        <v>720000</v>
      </c>
    </row>
    <row r="7728" spans="1:8" x14ac:dyDescent="0.3">
      <c r="A7728">
        <v>-94.06</v>
      </c>
      <c r="B7728">
        <v>-3.6</v>
      </c>
      <c r="G7728">
        <f t="shared" si="240"/>
        <v>3.7624</v>
      </c>
      <c r="H7728">
        <f t="shared" si="241"/>
        <v>720000</v>
      </c>
    </row>
    <row r="7729" spans="1:8" x14ac:dyDescent="0.3">
      <c r="A7729">
        <v>-94.06</v>
      </c>
      <c r="B7729">
        <v>-3.6</v>
      </c>
      <c r="G7729">
        <f t="shared" si="240"/>
        <v>3.7624</v>
      </c>
      <c r="H7729">
        <f t="shared" si="241"/>
        <v>720000</v>
      </c>
    </row>
    <row r="7730" spans="1:8" x14ac:dyDescent="0.3">
      <c r="A7730">
        <v>-94.07</v>
      </c>
      <c r="B7730">
        <v>-3.6</v>
      </c>
      <c r="G7730">
        <f t="shared" si="240"/>
        <v>3.7627999999999999</v>
      </c>
      <c r="H7730">
        <f t="shared" si="241"/>
        <v>720000</v>
      </c>
    </row>
    <row r="7731" spans="1:8" x14ac:dyDescent="0.3">
      <c r="A7731">
        <v>-94.09</v>
      </c>
      <c r="B7731">
        <v>-3.6</v>
      </c>
      <c r="G7731">
        <f t="shared" si="240"/>
        <v>3.7636000000000003</v>
      </c>
      <c r="H7731">
        <f t="shared" si="241"/>
        <v>720000</v>
      </c>
    </row>
    <row r="7732" spans="1:8" x14ac:dyDescent="0.3">
      <c r="A7732">
        <v>-94.1</v>
      </c>
      <c r="B7732">
        <v>-3.6</v>
      </c>
      <c r="G7732">
        <f t="shared" si="240"/>
        <v>3.7639999999999998</v>
      </c>
      <c r="H7732">
        <f t="shared" si="241"/>
        <v>720000</v>
      </c>
    </row>
    <row r="7733" spans="1:8" x14ac:dyDescent="0.3">
      <c r="A7733">
        <v>-94.1</v>
      </c>
      <c r="B7733">
        <v>-3.6</v>
      </c>
      <c r="G7733">
        <f t="shared" si="240"/>
        <v>3.7639999999999998</v>
      </c>
      <c r="H7733">
        <f t="shared" si="241"/>
        <v>720000</v>
      </c>
    </row>
    <row r="7734" spans="1:8" x14ac:dyDescent="0.3">
      <c r="A7734">
        <v>-94.11</v>
      </c>
      <c r="B7734">
        <v>-3.6</v>
      </c>
      <c r="G7734">
        <f t="shared" si="240"/>
        <v>3.7644000000000002</v>
      </c>
      <c r="H7734">
        <f t="shared" si="241"/>
        <v>720000</v>
      </c>
    </row>
    <row r="7735" spans="1:8" x14ac:dyDescent="0.3">
      <c r="A7735">
        <v>-94.12</v>
      </c>
      <c r="B7735">
        <v>-3.6</v>
      </c>
      <c r="G7735">
        <f t="shared" si="240"/>
        <v>3.7648000000000001</v>
      </c>
      <c r="H7735">
        <f t="shared" si="241"/>
        <v>720000</v>
      </c>
    </row>
    <row r="7736" spans="1:8" x14ac:dyDescent="0.3">
      <c r="A7736">
        <v>-94.13</v>
      </c>
      <c r="B7736">
        <v>-3.6</v>
      </c>
      <c r="G7736">
        <f t="shared" si="240"/>
        <v>3.7651999999999997</v>
      </c>
      <c r="H7736">
        <f t="shared" si="241"/>
        <v>720000</v>
      </c>
    </row>
    <row r="7737" spans="1:8" x14ac:dyDescent="0.3">
      <c r="A7737">
        <v>-94.14</v>
      </c>
      <c r="B7737">
        <v>-3.6</v>
      </c>
      <c r="G7737">
        <f t="shared" si="240"/>
        <v>3.7656000000000001</v>
      </c>
      <c r="H7737">
        <f t="shared" si="241"/>
        <v>720000</v>
      </c>
    </row>
    <row r="7738" spans="1:8" x14ac:dyDescent="0.3">
      <c r="A7738">
        <v>-94.17</v>
      </c>
      <c r="B7738">
        <v>-3.6</v>
      </c>
      <c r="G7738">
        <f t="shared" si="240"/>
        <v>3.7667999999999999</v>
      </c>
      <c r="H7738">
        <f t="shared" si="241"/>
        <v>720000</v>
      </c>
    </row>
    <row r="7739" spans="1:8" x14ac:dyDescent="0.3">
      <c r="A7739">
        <v>-94.18</v>
      </c>
      <c r="B7739">
        <v>-3.6</v>
      </c>
      <c r="G7739">
        <f t="shared" si="240"/>
        <v>3.7672000000000003</v>
      </c>
      <c r="H7739">
        <f t="shared" si="241"/>
        <v>720000</v>
      </c>
    </row>
    <row r="7740" spans="1:8" x14ac:dyDescent="0.3">
      <c r="A7740">
        <v>-94.18</v>
      </c>
      <c r="B7740">
        <v>-3.6</v>
      </c>
      <c r="G7740">
        <f t="shared" si="240"/>
        <v>3.7672000000000003</v>
      </c>
      <c r="H7740">
        <f t="shared" si="241"/>
        <v>720000</v>
      </c>
    </row>
    <row r="7741" spans="1:8" x14ac:dyDescent="0.3">
      <c r="A7741">
        <v>-94.2</v>
      </c>
      <c r="B7741">
        <v>-3.6</v>
      </c>
      <c r="G7741">
        <f t="shared" si="240"/>
        <v>3.7680000000000002</v>
      </c>
      <c r="H7741">
        <f t="shared" si="241"/>
        <v>720000</v>
      </c>
    </row>
    <row r="7742" spans="1:8" x14ac:dyDescent="0.3">
      <c r="A7742">
        <v>-94.2</v>
      </c>
      <c r="B7742">
        <v>-3.6</v>
      </c>
      <c r="G7742">
        <f t="shared" si="240"/>
        <v>3.7680000000000002</v>
      </c>
      <c r="H7742">
        <f t="shared" si="241"/>
        <v>720000</v>
      </c>
    </row>
    <row r="7743" spans="1:8" x14ac:dyDescent="0.3">
      <c r="A7743">
        <v>-94.22</v>
      </c>
      <c r="B7743">
        <v>-3.6</v>
      </c>
      <c r="G7743">
        <f t="shared" si="240"/>
        <v>3.7688000000000001</v>
      </c>
      <c r="H7743">
        <f t="shared" si="241"/>
        <v>720000</v>
      </c>
    </row>
    <row r="7744" spans="1:8" x14ac:dyDescent="0.3">
      <c r="A7744">
        <v>-94.23</v>
      </c>
      <c r="B7744">
        <v>-3.6</v>
      </c>
      <c r="G7744">
        <f t="shared" si="240"/>
        <v>3.7692000000000001</v>
      </c>
      <c r="H7744">
        <f t="shared" si="241"/>
        <v>720000</v>
      </c>
    </row>
    <row r="7745" spans="1:8" x14ac:dyDescent="0.3">
      <c r="A7745">
        <v>-94.24</v>
      </c>
      <c r="B7745">
        <v>-3.6</v>
      </c>
      <c r="G7745">
        <f t="shared" si="240"/>
        <v>3.7695999999999996</v>
      </c>
      <c r="H7745">
        <f t="shared" si="241"/>
        <v>720000</v>
      </c>
    </row>
    <row r="7746" spans="1:8" x14ac:dyDescent="0.3">
      <c r="A7746">
        <v>-94.26</v>
      </c>
      <c r="B7746">
        <v>-3.6</v>
      </c>
      <c r="G7746">
        <f t="shared" si="240"/>
        <v>3.7704000000000004</v>
      </c>
      <c r="H7746">
        <f t="shared" si="241"/>
        <v>720000</v>
      </c>
    </row>
    <row r="7747" spans="1:8" x14ac:dyDescent="0.3">
      <c r="A7747">
        <v>-94.26</v>
      </c>
      <c r="B7747">
        <v>-3.6</v>
      </c>
      <c r="G7747">
        <f t="shared" ref="G7747:G7810" si="242">-A7747/$E$1</f>
        <v>3.7704000000000004</v>
      </c>
      <c r="H7747">
        <f t="shared" ref="H7747:H7810" si="243">-B7747/$E$3</f>
        <v>720000</v>
      </c>
    </row>
    <row r="7748" spans="1:8" x14ac:dyDescent="0.3">
      <c r="A7748">
        <v>-94.27</v>
      </c>
      <c r="B7748">
        <v>-3.6</v>
      </c>
      <c r="G7748">
        <f t="shared" si="242"/>
        <v>3.7707999999999999</v>
      </c>
      <c r="H7748">
        <f t="shared" si="243"/>
        <v>720000</v>
      </c>
    </row>
    <row r="7749" spans="1:8" x14ac:dyDescent="0.3">
      <c r="A7749">
        <v>-94.28</v>
      </c>
      <c r="B7749">
        <v>-3.6</v>
      </c>
      <c r="G7749">
        <f t="shared" si="242"/>
        <v>3.7711999999999999</v>
      </c>
      <c r="H7749">
        <f t="shared" si="243"/>
        <v>720000</v>
      </c>
    </row>
    <row r="7750" spans="1:8" x14ac:dyDescent="0.3">
      <c r="A7750">
        <v>-94.29</v>
      </c>
      <c r="B7750">
        <v>-3.6</v>
      </c>
      <c r="G7750">
        <f t="shared" si="242"/>
        <v>3.7716000000000003</v>
      </c>
      <c r="H7750">
        <f t="shared" si="243"/>
        <v>720000</v>
      </c>
    </row>
    <row r="7751" spans="1:8" x14ac:dyDescent="0.3">
      <c r="A7751">
        <v>-94.29</v>
      </c>
      <c r="B7751">
        <v>-3.6</v>
      </c>
      <c r="G7751">
        <f t="shared" si="242"/>
        <v>3.7716000000000003</v>
      </c>
      <c r="H7751">
        <f t="shared" si="243"/>
        <v>720000</v>
      </c>
    </row>
    <row r="7752" spans="1:8" x14ac:dyDescent="0.3">
      <c r="A7752">
        <v>-94.31</v>
      </c>
      <c r="B7752">
        <v>-3.6</v>
      </c>
      <c r="G7752">
        <f t="shared" si="242"/>
        <v>3.7724000000000002</v>
      </c>
      <c r="H7752">
        <f t="shared" si="243"/>
        <v>720000</v>
      </c>
    </row>
    <row r="7753" spans="1:8" x14ac:dyDescent="0.3">
      <c r="A7753">
        <v>-94.32</v>
      </c>
      <c r="B7753">
        <v>-3.6</v>
      </c>
      <c r="G7753">
        <f t="shared" si="242"/>
        <v>3.7727999999999997</v>
      </c>
      <c r="H7753">
        <f t="shared" si="243"/>
        <v>720000</v>
      </c>
    </row>
    <row r="7754" spans="1:8" x14ac:dyDescent="0.3">
      <c r="A7754">
        <v>-94.33</v>
      </c>
      <c r="B7754">
        <v>-3.6</v>
      </c>
      <c r="G7754">
        <f t="shared" si="242"/>
        <v>3.7732000000000001</v>
      </c>
      <c r="H7754">
        <f t="shared" si="243"/>
        <v>720000</v>
      </c>
    </row>
    <row r="7755" spans="1:8" x14ac:dyDescent="0.3">
      <c r="A7755">
        <v>-94.35</v>
      </c>
      <c r="B7755">
        <v>-3.6</v>
      </c>
      <c r="G7755">
        <f t="shared" si="242"/>
        <v>3.7739999999999996</v>
      </c>
      <c r="H7755">
        <f t="shared" si="243"/>
        <v>720000</v>
      </c>
    </row>
    <row r="7756" spans="1:8" x14ac:dyDescent="0.3">
      <c r="A7756">
        <v>-94.36</v>
      </c>
      <c r="B7756">
        <v>-3.6</v>
      </c>
      <c r="G7756">
        <f t="shared" si="242"/>
        <v>3.7744</v>
      </c>
      <c r="H7756">
        <f t="shared" si="243"/>
        <v>720000</v>
      </c>
    </row>
    <row r="7757" spans="1:8" x14ac:dyDescent="0.3">
      <c r="A7757">
        <v>-94.36</v>
      </c>
      <c r="B7757">
        <v>-3.6</v>
      </c>
      <c r="G7757">
        <f t="shared" si="242"/>
        <v>3.7744</v>
      </c>
      <c r="H7757">
        <f t="shared" si="243"/>
        <v>720000</v>
      </c>
    </row>
    <row r="7758" spans="1:8" x14ac:dyDescent="0.3">
      <c r="A7758">
        <v>-94.37</v>
      </c>
      <c r="B7758">
        <v>-3.6</v>
      </c>
      <c r="G7758">
        <f t="shared" si="242"/>
        <v>3.7748000000000004</v>
      </c>
      <c r="H7758">
        <f t="shared" si="243"/>
        <v>720000</v>
      </c>
    </row>
    <row r="7759" spans="1:8" x14ac:dyDescent="0.3">
      <c r="A7759">
        <v>-94.38</v>
      </c>
      <c r="B7759">
        <v>-3.6</v>
      </c>
      <c r="G7759">
        <f t="shared" si="242"/>
        <v>3.7751999999999999</v>
      </c>
      <c r="H7759">
        <f t="shared" si="243"/>
        <v>720000</v>
      </c>
    </row>
    <row r="7760" spans="1:8" x14ac:dyDescent="0.3">
      <c r="A7760">
        <v>-94.4</v>
      </c>
      <c r="B7760">
        <v>-3.6</v>
      </c>
      <c r="G7760">
        <f t="shared" si="242"/>
        <v>3.7760000000000002</v>
      </c>
      <c r="H7760">
        <f t="shared" si="243"/>
        <v>720000</v>
      </c>
    </row>
    <row r="7761" spans="1:8" x14ac:dyDescent="0.3">
      <c r="A7761">
        <v>-94.4</v>
      </c>
      <c r="B7761">
        <v>-3.6</v>
      </c>
      <c r="G7761">
        <f t="shared" si="242"/>
        <v>3.7760000000000002</v>
      </c>
      <c r="H7761">
        <f t="shared" si="243"/>
        <v>720000</v>
      </c>
    </row>
    <row r="7762" spans="1:8" x14ac:dyDescent="0.3">
      <c r="A7762">
        <v>-94.41</v>
      </c>
      <c r="B7762">
        <v>-3.6</v>
      </c>
      <c r="G7762">
        <f t="shared" si="242"/>
        <v>3.7763999999999998</v>
      </c>
      <c r="H7762">
        <f t="shared" si="243"/>
        <v>720000</v>
      </c>
    </row>
    <row r="7763" spans="1:8" x14ac:dyDescent="0.3">
      <c r="A7763">
        <v>-94.42</v>
      </c>
      <c r="B7763">
        <v>-3.6</v>
      </c>
      <c r="G7763">
        <f t="shared" si="242"/>
        <v>3.7768000000000002</v>
      </c>
      <c r="H7763">
        <f t="shared" si="243"/>
        <v>720000</v>
      </c>
    </row>
    <row r="7764" spans="1:8" x14ac:dyDescent="0.3">
      <c r="A7764">
        <v>-94.44</v>
      </c>
      <c r="B7764">
        <v>-3.6</v>
      </c>
      <c r="G7764">
        <f t="shared" si="242"/>
        <v>3.7776000000000001</v>
      </c>
      <c r="H7764">
        <f t="shared" si="243"/>
        <v>720000</v>
      </c>
    </row>
    <row r="7765" spans="1:8" x14ac:dyDescent="0.3">
      <c r="A7765">
        <v>-94.44</v>
      </c>
      <c r="B7765">
        <v>-3.6</v>
      </c>
      <c r="G7765">
        <f t="shared" si="242"/>
        <v>3.7776000000000001</v>
      </c>
      <c r="H7765">
        <f t="shared" si="243"/>
        <v>720000</v>
      </c>
    </row>
    <row r="7766" spans="1:8" x14ac:dyDescent="0.3">
      <c r="A7766">
        <v>-94.45</v>
      </c>
      <c r="B7766">
        <v>-3.6</v>
      </c>
      <c r="G7766">
        <f t="shared" si="242"/>
        <v>3.778</v>
      </c>
      <c r="H7766">
        <f t="shared" si="243"/>
        <v>720000</v>
      </c>
    </row>
    <row r="7767" spans="1:8" x14ac:dyDescent="0.3">
      <c r="A7767">
        <v>-94.46</v>
      </c>
      <c r="B7767">
        <v>-3.6</v>
      </c>
      <c r="G7767">
        <f t="shared" si="242"/>
        <v>3.7783999999999995</v>
      </c>
      <c r="H7767">
        <f t="shared" si="243"/>
        <v>720000</v>
      </c>
    </row>
    <row r="7768" spans="1:8" x14ac:dyDescent="0.3">
      <c r="A7768">
        <v>-94.47</v>
      </c>
      <c r="B7768">
        <v>-3.6</v>
      </c>
      <c r="G7768">
        <f t="shared" si="242"/>
        <v>3.7787999999999999</v>
      </c>
      <c r="H7768">
        <f t="shared" si="243"/>
        <v>720000</v>
      </c>
    </row>
    <row r="7769" spans="1:8" x14ac:dyDescent="0.3">
      <c r="A7769">
        <v>-94.49</v>
      </c>
      <c r="B7769">
        <v>-3.6</v>
      </c>
      <c r="G7769">
        <f t="shared" si="242"/>
        <v>3.7795999999999998</v>
      </c>
      <c r="H7769">
        <f t="shared" si="243"/>
        <v>720000</v>
      </c>
    </row>
    <row r="7770" spans="1:8" x14ac:dyDescent="0.3">
      <c r="A7770">
        <v>-94.5</v>
      </c>
      <c r="B7770">
        <v>-3.6</v>
      </c>
      <c r="G7770">
        <f t="shared" si="242"/>
        <v>3.78</v>
      </c>
      <c r="H7770">
        <f t="shared" si="243"/>
        <v>720000</v>
      </c>
    </row>
    <row r="7771" spans="1:8" x14ac:dyDescent="0.3">
      <c r="A7771">
        <v>-94.51</v>
      </c>
      <c r="B7771">
        <v>-3.6</v>
      </c>
      <c r="G7771">
        <f t="shared" si="242"/>
        <v>3.7804000000000002</v>
      </c>
      <c r="H7771">
        <f t="shared" si="243"/>
        <v>720000</v>
      </c>
    </row>
    <row r="7772" spans="1:8" x14ac:dyDescent="0.3">
      <c r="A7772">
        <v>-94.51</v>
      </c>
      <c r="B7772">
        <v>-3.6</v>
      </c>
      <c r="G7772">
        <f t="shared" si="242"/>
        <v>3.7804000000000002</v>
      </c>
      <c r="H7772">
        <f t="shared" si="243"/>
        <v>720000</v>
      </c>
    </row>
    <row r="7773" spans="1:8" x14ac:dyDescent="0.3">
      <c r="A7773">
        <v>-94.52</v>
      </c>
      <c r="B7773">
        <v>-3.6</v>
      </c>
      <c r="G7773">
        <f t="shared" si="242"/>
        <v>3.7807999999999997</v>
      </c>
      <c r="H7773">
        <f t="shared" si="243"/>
        <v>720000</v>
      </c>
    </row>
    <row r="7774" spans="1:8" x14ac:dyDescent="0.3">
      <c r="A7774">
        <v>-94.55</v>
      </c>
      <c r="B7774">
        <v>-3.6</v>
      </c>
      <c r="G7774">
        <f t="shared" si="242"/>
        <v>3.782</v>
      </c>
      <c r="H7774">
        <f t="shared" si="243"/>
        <v>720000</v>
      </c>
    </row>
    <row r="7775" spans="1:8" x14ac:dyDescent="0.3">
      <c r="A7775">
        <v>-94.56</v>
      </c>
      <c r="B7775">
        <v>-3.6</v>
      </c>
      <c r="G7775">
        <f t="shared" si="242"/>
        <v>3.7824</v>
      </c>
      <c r="H7775">
        <f t="shared" si="243"/>
        <v>720000</v>
      </c>
    </row>
    <row r="7776" spans="1:8" x14ac:dyDescent="0.3">
      <c r="A7776">
        <v>-94.57</v>
      </c>
      <c r="B7776">
        <v>-3.6</v>
      </c>
      <c r="G7776">
        <f t="shared" si="242"/>
        <v>3.7827999999999999</v>
      </c>
      <c r="H7776">
        <f t="shared" si="243"/>
        <v>720000</v>
      </c>
    </row>
    <row r="7777" spans="1:8" x14ac:dyDescent="0.3">
      <c r="A7777">
        <v>-94.69</v>
      </c>
      <c r="B7777">
        <v>-3.6</v>
      </c>
      <c r="G7777">
        <f t="shared" si="242"/>
        <v>3.7875999999999999</v>
      </c>
      <c r="H7777">
        <f t="shared" si="243"/>
        <v>720000</v>
      </c>
    </row>
    <row r="7778" spans="1:8" x14ac:dyDescent="0.3">
      <c r="A7778">
        <v>-94.7</v>
      </c>
      <c r="B7778">
        <v>-3.6</v>
      </c>
      <c r="G7778">
        <f t="shared" si="242"/>
        <v>3.7880000000000003</v>
      </c>
      <c r="H7778">
        <f t="shared" si="243"/>
        <v>720000</v>
      </c>
    </row>
    <row r="7779" spans="1:8" x14ac:dyDescent="0.3">
      <c r="A7779">
        <v>-94.75</v>
      </c>
      <c r="B7779">
        <v>-3.6</v>
      </c>
      <c r="G7779">
        <f t="shared" si="242"/>
        <v>3.79</v>
      </c>
      <c r="H7779">
        <f t="shared" si="243"/>
        <v>720000</v>
      </c>
    </row>
    <row r="7780" spans="1:8" x14ac:dyDescent="0.3">
      <c r="A7780">
        <v>-94.75</v>
      </c>
      <c r="B7780">
        <v>-3.6</v>
      </c>
      <c r="G7780">
        <f t="shared" si="242"/>
        <v>3.79</v>
      </c>
      <c r="H7780">
        <f t="shared" si="243"/>
        <v>720000</v>
      </c>
    </row>
    <row r="7781" spans="1:8" x14ac:dyDescent="0.3">
      <c r="A7781">
        <v>-94.77</v>
      </c>
      <c r="B7781">
        <v>-3.6</v>
      </c>
      <c r="G7781">
        <f t="shared" si="242"/>
        <v>3.7907999999999999</v>
      </c>
      <c r="H7781">
        <f t="shared" si="243"/>
        <v>720000</v>
      </c>
    </row>
    <row r="7782" spans="1:8" x14ac:dyDescent="0.3">
      <c r="A7782">
        <v>-94.79</v>
      </c>
      <c r="B7782">
        <v>-3.6</v>
      </c>
      <c r="G7782">
        <f t="shared" si="242"/>
        <v>3.7916000000000003</v>
      </c>
      <c r="H7782">
        <f t="shared" si="243"/>
        <v>720000</v>
      </c>
    </row>
    <row r="7783" spans="1:8" x14ac:dyDescent="0.3">
      <c r="A7783">
        <v>-94.79</v>
      </c>
      <c r="B7783">
        <v>-3.6</v>
      </c>
      <c r="G7783">
        <f t="shared" si="242"/>
        <v>3.7916000000000003</v>
      </c>
      <c r="H7783">
        <f t="shared" si="243"/>
        <v>720000</v>
      </c>
    </row>
    <row r="7784" spans="1:8" x14ac:dyDescent="0.3">
      <c r="A7784">
        <v>-94.8</v>
      </c>
      <c r="B7784">
        <v>-3.6</v>
      </c>
      <c r="G7784">
        <f t="shared" si="242"/>
        <v>3.7919999999999998</v>
      </c>
      <c r="H7784">
        <f t="shared" si="243"/>
        <v>720000</v>
      </c>
    </row>
    <row r="7785" spans="1:8" x14ac:dyDescent="0.3">
      <c r="A7785">
        <v>-94.81</v>
      </c>
      <c r="B7785">
        <v>-3.6</v>
      </c>
      <c r="G7785">
        <f t="shared" si="242"/>
        <v>3.7924000000000002</v>
      </c>
      <c r="H7785">
        <f t="shared" si="243"/>
        <v>720000</v>
      </c>
    </row>
    <row r="7786" spans="1:8" x14ac:dyDescent="0.3">
      <c r="A7786">
        <v>-94.81</v>
      </c>
      <c r="B7786">
        <v>-3.6</v>
      </c>
      <c r="G7786">
        <f t="shared" si="242"/>
        <v>3.7924000000000002</v>
      </c>
      <c r="H7786">
        <f t="shared" si="243"/>
        <v>720000</v>
      </c>
    </row>
    <row r="7787" spans="1:8" x14ac:dyDescent="0.3">
      <c r="A7787">
        <v>-94.83</v>
      </c>
      <c r="B7787">
        <v>-3.6</v>
      </c>
      <c r="G7787">
        <f t="shared" si="242"/>
        <v>3.7932000000000001</v>
      </c>
      <c r="H7787">
        <f t="shared" si="243"/>
        <v>720000</v>
      </c>
    </row>
    <row r="7788" spans="1:8" x14ac:dyDescent="0.3">
      <c r="A7788">
        <v>-94.83</v>
      </c>
      <c r="B7788">
        <v>-3.6</v>
      </c>
      <c r="G7788">
        <f t="shared" si="242"/>
        <v>3.7932000000000001</v>
      </c>
      <c r="H7788">
        <f t="shared" si="243"/>
        <v>720000</v>
      </c>
    </row>
    <row r="7789" spans="1:8" x14ac:dyDescent="0.3">
      <c r="A7789">
        <v>-94.85</v>
      </c>
      <c r="B7789">
        <v>-3.6</v>
      </c>
      <c r="G7789">
        <f t="shared" si="242"/>
        <v>3.7939999999999996</v>
      </c>
      <c r="H7789">
        <f t="shared" si="243"/>
        <v>720000</v>
      </c>
    </row>
    <row r="7790" spans="1:8" x14ac:dyDescent="0.3">
      <c r="A7790">
        <v>-94.85</v>
      </c>
      <c r="B7790">
        <v>-3.6</v>
      </c>
      <c r="G7790">
        <f t="shared" si="242"/>
        <v>3.7939999999999996</v>
      </c>
      <c r="H7790">
        <f t="shared" si="243"/>
        <v>720000</v>
      </c>
    </row>
    <row r="7791" spans="1:8" x14ac:dyDescent="0.3">
      <c r="A7791">
        <v>-94.87</v>
      </c>
      <c r="B7791">
        <v>-3.6</v>
      </c>
      <c r="G7791">
        <f t="shared" si="242"/>
        <v>3.7948000000000004</v>
      </c>
      <c r="H7791">
        <f t="shared" si="243"/>
        <v>720000</v>
      </c>
    </row>
    <row r="7792" spans="1:8" x14ac:dyDescent="0.3">
      <c r="A7792">
        <v>-94.87</v>
      </c>
      <c r="B7792">
        <v>-3.6</v>
      </c>
      <c r="G7792">
        <f t="shared" si="242"/>
        <v>3.7948000000000004</v>
      </c>
      <c r="H7792">
        <f t="shared" si="243"/>
        <v>720000</v>
      </c>
    </row>
    <row r="7793" spans="1:8" x14ac:dyDescent="0.3">
      <c r="A7793">
        <v>-94.89</v>
      </c>
      <c r="B7793">
        <v>-3.6</v>
      </c>
      <c r="G7793">
        <f t="shared" si="242"/>
        <v>3.7955999999999999</v>
      </c>
      <c r="H7793">
        <f t="shared" si="243"/>
        <v>720000</v>
      </c>
    </row>
    <row r="7794" spans="1:8" x14ac:dyDescent="0.3">
      <c r="A7794">
        <v>-94.9</v>
      </c>
      <c r="B7794">
        <v>-3.6</v>
      </c>
      <c r="G7794">
        <f t="shared" si="242"/>
        <v>3.7960000000000003</v>
      </c>
      <c r="H7794">
        <f t="shared" si="243"/>
        <v>720000</v>
      </c>
    </row>
    <row r="7795" spans="1:8" x14ac:dyDescent="0.3">
      <c r="A7795">
        <v>-94.91</v>
      </c>
      <c r="B7795">
        <v>-3.6</v>
      </c>
      <c r="G7795">
        <f t="shared" si="242"/>
        <v>3.7963999999999998</v>
      </c>
      <c r="H7795">
        <f t="shared" si="243"/>
        <v>720000</v>
      </c>
    </row>
    <row r="7796" spans="1:8" x14ac:dyDescent="0.3">
      <c r="A7796">
        <v>-94.93</v>
      </c>
      <c r="B7796">
        <v>-3.6</v>
      </c>
      <c r="G7796">
        <f t="shared" si="242"/>
        <v>3.7972000000000001</v>
      </c>
      <c r="H7796">
        <f t="shared" si="243"/>
        <v>720000</v>
      </c>
    </row>
    <row r="7797" spans="1:8" x14ac:dyDescent="0.3">
      <c r="A7797">
        <v>-94.94</v>
      </c>
      <c r="B7797">
        <v>-3.6</v>
      </c>
      <c r="G7797">
        <f t="shared" si="242"/>
        <v>3.7976000000000001</v>
      </c>
      <c r="H7797">
        <f t="shared" si="243"/>
        <v>720000</v>
      </c>
    </row>
    <row r="7798" spans="1:8" x14ac:dyDescent="0.3">
      <c r="A7798">
        <v>-94.95</v>
      </c>
      <c r="B7798">
        <v>-3.6</v>
      </c>
      <c r="G7798">
        <f t="shared" si="242"/>
        <v>3.798</v>
      </c>
      <c r="H7798">
        <f t="shared" si="243"/>
        <v>720000</v>
      </c>
    </row>
    <row r="7799" spans="1:8" x14ac:dyDescent="0.3">
      <c r="A7799">
        <v>-94.96</v>
      </c>
      <c r="B7799">
        <v>-3.6</v>
      </c>
      <c r="G7799">
        <f t="shared" si="242"/>
        <v>3.7983999999999996</v>
      </c>
      <c r="H7799">
        <f t="shared" si="243"/>
        <v>720000</v>
      </c>
    </row>
    <row r="7800" spans="1:8" x14ac:dyDescent="0.3">
      <c r="A7800">
        <v>-94.97</v>
      </c>
      <c r="B7800">
        <v>-3.6</v>
      </c>
      <c r="G7800">
        <f t="shared" si="242"/>
        <v>3.7988</v>
      </c>
      <c r="H7800">
        <f t="shared" si="243"/>
        <v>720000</v>
      </c>
    </row>
    <row r="7801" spans="1:8" x14ac:dyDescent="0.3">
      <c r="A7801">
        <v>-94.98</v>
      </c>
      <c r="B7801">
        <v>-3.6</v>
      </c>
      <c r="G7801">
        <f t="shared" si="242"/>
        <v>3.7992000000000004</v>
      </c>
      <c r="H7801">
        <f t="shared" si="243"/>
        <v>720000</v>
      </c>
    </row>
    <row r="7802" spans="1:8" x14ac:dyDescent="0.3">
      <c r="A7802">
        <v>-94.99</v>
      </c>
      <c r="B7802">
        <v>-3.6</v>
      </c>
      <c r="G7802">
        <f t="shared" si="242"/>
        <v>3.7995999999999999</v>
      </c>
      <c r="H7802">
        <f t="shared" si="243"/>
        <v>720000</v>
      </c>
    </row>
    <row r="7803" spans="1:8" x14ac:dyDescent="0.3">
      <c r="A7803">
        <v>-95</v>
      </c>
      <c r="B7803">
        <v>-3.6</v>
      </c>
      <c r="G7803">
        <f t="shared" si="242"/>
        <v>3.8</v>
      </c>
      <c r="H7803">
        <f t="shared" si="243"/>
        <v>720000</v>
      </c>
    </row>
    <row r="7804" spans="1:8" x14ac:dyDescent="0.3">
      <c r="A7804">
        <v>-95.01</v>
      </c>
      <c r="B7804">
        <v>-3.6</v>
      </c>
      <c r="G7804">
        <f t="shared" si="242"/>
        <v>3.8004000000000002</v>
      </c>
      <c r="H7804">
        <f t="shared" si="243"/>
        <v>720000</v>
      </c>
    </row>
    <row r="7805" spans="1:8" x14ac:dyDescent="0.3">
      <c r="A7805">
        <v>-95.02</v>
      </c>
      <c r="B7805">
        <v>-3.6</v>
      </c>
      <c r="G7805">
        <f t="shared" si="242"/>
        <v>3.8007999999999997</v>
      </c>
      <c r="H7805">
        <f t="shared" si="243"/>
        <v>720000</v>
      </c>
    </row>
    <row r="7806" spans="1:8" x14ac:dyDescent="0.3">
      <c r="A7806">
        <v>-95.03</v>
      </c>
      <c r="B7806">
        <v>-3.6</v>
      </c>
      <c r="G7806">
        <f t="shared" si="242"/>
        <v>3.8012000000000001</v>
      </c>
      <c r="H7806">
        <f t="shared" si="243"/>
        <v>720000</v>
      </c>
    </row>
    <row r="7807" spans="1:8" x14ac:dyDescent="0.3">
      <c r="A7807">
        <v>-95.04</v>
      </c>
      <c r="B7807">
        <v>-3.6</v>
      </c>
      <c r="G7807">
        <f t="shared" si="242"/>
        <v>3.8016000000000001</v>
      </c>
      <c r="H7807">
        <f t="shared" si="243"/>
        <v>720000</v>
      </c>
    </row>
    <row r="7808" spans="1:8" x14ac:dyDescent="0.3">
      <c r="A7808">
        <v>-95.06</v>
      </c>
      <c r="B7808">
        <v>-3.6</v>
      </c>
      <c r="G7808">
        <f t="shared" si="242"/>
        <v>3.8024</v>
      </c>
      <c r="H7808">
        <f t="shared" si="243"/>
        <v>720000</v>
      </c>
    </row>
    <row r="7809" spans="1:8" x14ac:dyDescent="0.3">
      <c r="A7809">
        <v>-95.07</v>
      </c>
      <c r="B7809">
        <v>-3.6</v>
      </c>
      <c r="G7809">
        <f t="shared" si="242"/>
        <v>3.8027999999999995</v>
      </c>
      <c r="H7809">
        <f t="shared" si="243"/>
        <v>720000</v>
      </c>
    </row>
    <row r="7810" spans="1:8" x14ac:dyDescent="0.3">
      <c r="A7810">
        <v>-95.09</v>
      </c>
      <c r="B7810">
        <v>-3.6</v>
      </c>
      <c r="G7810">
        <f t="shared" si="242"/>
        <v>3.8036000000000003</v>
      </c>
      <c r="H7810">
        <f t="shared" si="243"/>
        <v>720000</v>
      </c>
    </row>
    <row r="7811" spans="1:8" x14ac:dyDescent="0.3">
      <c r="A7811">
        <v>-95.09</v>
      </c>
      <c r="B7811">
        <v>-3.6</v>
      </c>
      <c r="G7811">
        <f t="shared" ref="G7811:G7874" si="244">-A7811/$E$1</f>
        <v>3.8036000000000003</v>
      </c>
      <c r="H7811">
        <f t="shared" ref="H7811:H7874" si="245">-B7811/$E$3</f>
        <v>720000</v>
      </c>
    </row>
    <row r="7812" spans="1:8" x14ac:dyDescent="0.3">
      <c r="A7812">
        <v>-95.1</v>
      </c>
      <c r="B7812">
        <v>-3.6</v>
      </c>
      <c r="G7812">
        <f t="shared" si="244"/>
        <v>3.8039999999999998</v>
      </c>
      <c r="H7812">
        <f t="shared" si="245"/>
        <v>720000</v>
      </c>
    </row>
    <row r="7813" spans="1:8" x14ac:dyDescent="0.3">
      <c r="A7813">
        <v>-95.13</v>
      </c>
      <c r="B7813">
        <v>-3.6</v>
      </c>
      <c r="G7813">
        <f t="shared" si="244"/>
        <v>3.8051999999999997</v>
      </c>
      <c r="H7813">
        <f t="shared" si="245"/>
        <v>720000</v>
      </c>
    </row>
    <row r="7814" spans="1:8" x14ac:dyDescent="0.3">
      <c r="A7814">
        <v>-95.13</v>
      </c>
      <c r="B7814">
        <v>-3.6</v>
      </c>
      <c r="G7814">
        <f t="shared" si="244"/>
        <v>3.8051999999999997</v>
      </c>
      <c r="H7814">
        <f t="shared" si="245"/>
        <v>720000</v>
      </c>
    </row>
    <row r="7815" spans="1:8" x14ac:dyDescent="0.3">
      <c r="A7815">
        <v>-95.14</v>
      </c>
      <c r="B7815">
        <v>-3.6</v>
      </c>
      <c r="G7815">
        <f t="shared" si="244"/>
        <v>3.8056000000000001</v>
      </c>
      <c r="H7815">
        <f t="shared" si="245"/>
        <v>720000</v>
      </c>
    </row>
    <row r="7816" spans="1:8" x14ac:dyDescent="0.3">
      <c r="A7816">
        <v>-95.16</v>
      </c>
      <c r="B7816">
        <v>-3.6</v>
      </c>
      <c r="G7816">
        <f t="shared" si="244"/>
        <v>3.8064</v>
      </c>
      <c r="H7816">
        <f t="shared" si="245"/>
        <v>720000</v>
      </c>
    </row>
    <row r="7817" spans="1:8" x14ac:dyDescent="0.3">
      <c r="A7817">
        <v>-95.17</v>
      </c>
      <c r="B7817">
        <v>-3.6</v>
      </c>
      <c r="G7817">
        <f t="shared" si="244"/>
        <v>3.8068</v>
      </c>
      <c r="H7817">
        <f t="shared" si="245"/>
        <v>720000</v>
      </c>
    </row>
    <row r="7818" spans="1:8" x14ac:dyDescent="0.3">
      <c r="A7818">
        <v>-95.18</v>
      </c>
      <c r="B7818">
        <v>-3.6</v>
      </c>
      <c r="G7818">
        <f t="shared" si="244"/>
        <v>3.8072000000000004</v>
      </c>
      <c r="H7818">
        <f t="shared" si="245"/>
        <v>720000</v>
      </c>
    </row>
    <row r="7819" spans="1:8" x14ac:dyDescent="0.3">
      <c r="A7819">
        <v>-95.19</v>
      </c>
      <c r="B7819">
        <v>-3.6</v>
      </c>
      <c r="G7819">
        <f t="shared" si="244"/>
        <v>3.8075999999999999</v>
      </c>
      <c r="H7819">
        <f t="shared" si="245"/>
        <v>720000</v>
      </c>
    </row>
    <row r="7820" spans="1:8" x14ac:dyDescent="0.3">
      <c r="A7820">
        <v>-95.21</v>
      </c>
      <c r="B7820">
        <v>-3.6</v>
      </c>
      <c r="G7820">
        <f t="shared" si="244"/>
        <v>3.8083999999999998</v>
      </c>
      <c r="H7820">
        <f t="shared" si="245"/>
        <v>720000</v>
      </c>
    </row>
    <row r="7821" spans="1:8" x14ac:dyDescent="0.3">
      <c r="A7821">
        <v>-95.22</v>
      </c>
      <c r="B7821">
        <v>-3.6</v>
      </c>
      <c r="G7821">
        <f t="shared" si="244"/>
        <v>3.8087999999999997</v>
      </c>
      <c r="H7821">
        <f t="shared" si="245"/>
        <v>720000</v>
      </c>
    </row>
    <row r="7822" spans="1:8" x14ac:dyDescent="0.3">
      <c r="A7822">
        <v>-95.23</v>
      </c>
      <c r="B7822">
        <v>-3.6</v>
      </c>
      <c r="G7822">
        <f t="shared" si="244"/>
        <v>3.8092000000000001</v>
      </c>
      <c r="H7822">
        <f t="shared" si="245"/>
        <v>720000</v>
      </c>
    </row>
    <row r="7823" spans="1:8" x14ac:dyDescent="0.3">
      <c r="A7823">
        <v>-95.24</v>
      </c>
      <c r="B7823">
        <v>-3.6</v>
      </c>
      <c r="G7823">
        <f t="shared" si="244"/>
        <v>3.8095999999999997</v>
      </c>
      <c r="H7823">
        <f t="shared" si="245"/>
        <v>720000</v>
      </c>
    </row>
    <row r="7824" spans="1:8" x14ac:dyDescent="0.3">
      <c r="A7824">
        <v>-95.25</v>
      </c>
      <c r="B7824">
        <v>-3.6</v>
      </c>
      <c r="G7824">
        <f t="shared" si="244"/>
        <v>3.81</v>
      </c>
      <c r="H7824">
        <f t="shared" si="245"/>
        <v>720000</v>
      </c>
    </row>
    <row r="7825" spans="1:8" x14ac:dyDescent="0.3">
      <c r="A7825">
        <v>-95.26</v>
      </c>
      <c r="B7825">
        <v>-3.6</v>
      </c>
      <c r="G7825">
        <f t="shared" si="244"/>
        <v>3.8104</v>
      </c>
      <c r="H7825">
        <f t="shared" si="245"/>
        <v>720000</v>
      </c>
    </row>
    <row r="7826" spans="1:8" x14ac:dyDescent="0.3">
      <c r="A7826">
        <v>-95.27</v>
      </c>
      <c r="B7826">
        <v>-3.6</v>
      </c>
      <c r="G7826">
        <f t="shared" si="244"/>
        <v>3.8108</v>
      </c>
      <c r="H7826">
        <f t="shared" si="245"/>
        <v>720000</v>
      </c>
    </row>
    <row r="7827" spans="1:8" x14ac:dyDescent="0.3">
      <c r="A7827">
        <v>-95.27</v>
      </c>
      <c r="B7827">
        <v>-3.6</v>
      </c>
      <c r="G7827">
        <f t="shared" si="244"/>
        <v>3.8108</v>
      </c>
      <c r="H7827">
        <f t="shared" si="245"/>
        <v>720000</v>
      </c>
    </row>
    <row r="7828" spans="1:8" x14ac:dyDescent="0.3">
      <c r="A7828">
        <v>-95.28</v>
      </c>
      <c r="B7828">
        <v>-3.6</v>
      </c>
      <c r="G7828">
        <f t="shared" si="244"/>
        <v>3.8111999999999999</v>
      </c>
      <c r="H7828">
        <f t="shared" si="245"/>
        <v>720000</v>
      </c>
    </row>
    <row r="7829" spans="1:8" x14ac:dyDescent="0.3">
      <c r="A7829">
        <v>-95.29</v>
      </c>
      <c r="B7829">
        <v>-3.6</v>
      </c>
      <c r="G7829">
        <f t="shared" si="244"/>
        <v>3.8116000000000003</v>
      </c>
      <c r="H7829">
        <f t="shared" si="245"/>
        <v>720000</v>
      </c>
    </row>
    <row r="7830" spans="1:8" x14ac:dyDescent="0.3">
      <c r="A7830">
        <v>-95.31</v>
      </c>
      <c r="B7830">
        <v>-3.6</v>
      </c>
      <c r="G7830">
        <f t="shared" si="244"/>
        <v>3.8124000000000002</v>
      </c>
      <c r="H7830">
        <f t="shared" si="245"/>
        <v>720000</v>
      </c>
    </row>
    <row r="7831" spans="1:8" x14ac:dyDescent="0.3">
      <c r="A7831">
        <v>-95.31</v>
      </c>
      <c r="B7831">
        <v>-3.6</v>
      </c>
      <c r="G7831">
        <f t="shared" si="244"/>
        <v>3.8124000000000002</v>
      </c>
      <c r="H7831">
        <f t="shared" si="245"/>
        <v>720000</v>
      </c>
    </row>
    <row r="7832" spans="1:8" x14ac:dyDescent="0.3">
      <c r="A7832">
        <v>-95.32</v>
      </c>
      <c r="B7832">
        <v>-3.6</v>
      </c>
      <c r="G7832">
        <f t="shared" si="244"/>
        <v>3.8127999999999997</v>
      </c>
      <c r="H7832">
        <f t="shared" si="245"/>
        <v>720000</v>
      </c>
    </row>
    <row r="7833" spans="1:8" x14ac:dyDescent="0.3">
      <c r="A7833">
        <v>-95.33</v>
      </c>
      <c r="B7833">
        <v>-3.6</v>
      </c>
      <c r="G7833">
        <f t="shared" si="244"/>
        <v>3.8132000000000001</v>
      </c>
      <c r="H7833">
        <f t="shared" si="245"/>
        <v>720000</v>
      </c>
    </row>
    <row r="7834" spans="1:8" x14ac:dyDescent="0.3">
      <c r="A7834">
        <v>-95.35</v>
      </c>
      <c r="B7834">
        <v>-3.6</v>
      </c>
      <c r="G7834">
        <f t="shared" si="244"/>
        <v>3.8139999999999996</v>
      </c>
      <c r="H7834">
        <f t="shared" si="245"/>
        <v>720000</v>
      </c>
    </row>
    <row r="7835" spans="1:8" x14ac:dyDescent="0.3">
      <c r="A7835">
        <v>-95.36</v>
      </c>
      <c r="B7835">
        <v>-3.6</v>
      </c>
      <c r="G7835">
        <f t="shared" si="244"/>
        <v>3.8144</v>
      </c>
      <c r="H7835">
        <f t="shared" si="245"/>
        <v>720000</v>
      </c>
    </row>
    <row r="7836" spans="1:8" x14ac:dyDescent="0.3">
      <c r="A7836">
        <v>-95.38</v>
      </c>
      <c r="B7836">
        <v>-3.6</v>
      </c>
      <c r="G7836">
        <f t="shared" si="244"/>
        <v>3.8151999999999999</v>
      </c>
      <c r="H7836">
        <f t="shared" si="245"/>
        <v>720000</v>
      </c>
    </row>
    <row r="7837" spans="1:8" x14ac:dyDescent="0.3">
      <c r="A7837">
        <v>-95.38</v>
      </c>
      <c r="B7837">
        <v>-3.6</v>
      </c>
      <c r="G7837">
        <f t="shared" si="244"/>
        <v>3.8151999999999999</v>
      </c>
      <c r="H7837">
        <f t="shared" si="245"/>
        <v>720000</v>
      </c>
    </row>
    <row r="7838" spans="1:8" x14ac:dyDescent="0.3">
      <c r="A7838">
        <v>-95.39</v>
      </c>
      <c r="B7838">
        <v>-3.6</v>
      </c>
      <c r="G7838">
        <f t="shared" si="244"/>
        <v>3.8155999999999999</v>
      </c>
      <c r="H7838">
        <f t="shared" si="245"/>
        <v>720000</v>
      </c>
    </row>
    <row r="7839" spans="1:8" x14ac:dyDescent="0.3">
      <c r="A7839">
        <v>-95.4</v>
      </c>
      <c r="B7839">
        <v>-3.6</v>
      </c>
      <c r="G7839">
        <f t="shared" si="244"/>
        <v>3.8160000000000003</v>
      </c>
      <c r="H7839">
        <f t="shared" si="245"/>
        <v>720000</v>
      </c>
    </row>
    <row r="7840" spans="1:8" x14ac:dyDescent="0.3">
      <c r="A7840">
        <v>-95.41</v>
      </c>
      <c r="B7840">
        <v>-3.6</v>
      </c>
      <c r="G7840">
        <f t="shared" si="244"/>
        <v>3.8163999999999998</v>
      </c>
      <c r="H7840">
        <f t="shared" si="245"/>
        <v>720000</v>
      </c>
    </row>
    <row r="7841" spans="1:8" x14ac:dyDescent="0.3">
      <c r="A7841">
        <v>-95.42</v>
      </c>
      <c r="B7841">
        <v>-3.6</v>
      </c>
      <c r="G7841">
        <f t="shared" si="244"/>
        <v>3.8168000000000002</v>
      </c>
      <c r="H7841">
        <f t="shared" si="245"/>
        <v>720000</v>
      </c>
    </row>
    <row r="7842" spans="1:8" x14ac:dyDescent="0.3">
      <c r="A7842">
        <v>-95.43</v>
      </c>
      <c r="B7842">
        <v>-3.6</v>
      </c>
      <c r="G7842">
        <f t="shared" si="244"/>
        <v>3.8172000000000001</v>
      </c>
      <c r="H7842">
        <f t="shared" si="245"/>
        <v>720000</v>
      </c>
    </row>
    <row r="7843" spans="1:8" x14ac:dyDescent="0.3">
      <c r="A7843">
        <v>-95.44</v>
      </c>
      <c r="B7843">
        <v>-3.6</v>
      </c>
      <c r="G7843">
        <f t="shared" si="244"/>
        <v>3.8176000000000001</v>
      </c>
      <c r="H7843">
        <f t="shared" si="245"/>
        <v>720000</v>
      </c>
    </row>
    <row r="7844" spans="1:8" x14ac:dyDescent="0.3">
      <c r="A7844">
        <v>-95.45</v>
      </c>
      <c r="B7844">
        <v>-3.6</v>
      </c>
      <c r="G7844">
        <f t="shared" si="244"/>
        <v>3.8180000000000001</v>
      </c>
      <c r="H7844">
        <f t="shared" si="245"/>
        <v>720000</v>
      </c>
    </row>
    <row r="7845" spans="1:8" x14ac:dyDescent="0.3">
      <c r="A7845">
        <v>-95.46</v>
      </c>
      <c r="B7845">
        <v>-3.6</v>
      </c>
      <c r="G7845">
        <f t="shared" si="244"/>
        <v>3.8183999999999996</v>
      </c>
      <c r="H7845">
        <f t="shared" si="245"/>
        <v>720000</v>
      </c>
    </row>
    <row r="7846" spans="1:8" x14ac:dyDescent="0.3">
      <c r="A7846">
        <v>-95.48</v>
      </c>
      <c r="B7846">
        <v>-3.6</v>
      </c>
      <c r="G7846">
        <f t="shared" si="244"/>
        <v>3.8192000000000004</v>
      </c>
      <c r="H7846">
        <f t="shared" si="245"/>
        <v>720000</v>
      </c>
    </row>
    <row r="7847" spans="1:8" x14ac:dyDescent="0.3">
      <c r="A7847">
        <v>-95.48</v>
      </c>
      <c r="B7847">
        <v>-3.6</v>
      </c>
      <c r="G7847">
        <f t="shared" si="244"/>
        <v>3.8192000000000004</v>
      </c>
      <c r="H7847">
        <f t="shared" si="245"/>
        <v>720000</v>
      </c>
    </row>
    <row r="7848" spans="1:8" x14ac:dyDescent="0.3">
      <c r="A7848">
        <v>-95.5</v>
      </c>
      <c r="B7848">
        <v>-3.6</v>
      </c>
      <c r="G7848">
        <f t="shared" si="244"/>
        <v>3.82</v>
      </c>
      <c r="H7848">
        <f t="shared" si="245"/>
        <v>720000</v>
      </c>
    </row>
    <row r="7849" spans="1:8" x14ac:dyDescent="0.3">
      <c r="A7849">
        <v>-95.5</v>
      </c>
      <c r="B7849">
        <v>-3.6</v>
      </c>
      <c r="G7849">
        <f t="shared" si="244"/>
        <v>3.82</v>
      </c>
      <c r="H7849">
        <f t="shared" si="245"/>
        <v>720000</v>
      </c>
    </row>
    <row r="7850" spans="1:8" x14ac:dyDescent="0.3">
      <c r="A7850">
        <v>-95.51</v>
      </c>
      <c r="B7850">
        <v>-3.6</v>
      </c>
      <c r="G7850">
        <f t="shared" si="244"/>
        <v>3.8204000000000002</v>
      </c>
      <c r="H7850">
        <f t="shared" si="245"/>
        <v>720000</v>
      </c>
    </row>
    <row r="7851" spans="1:8" x14ac:dyDescent="0.3">
      <c r="A7851">
        <v>-95.52</v>
      </c>
      <c r="B7851">
        <v>-3.6</v>
      </c>
      <c r="G7851">
        <f t="shared" si="244"/>
        <v>3.8207999999999998</v>
      </c>
      <c r="H7851">
        <f t="shared" si="245"/>
        <v>720000</v>
      </c>
    </row>
    <row r="7852" spans="1:8" x14ac:dyDescent="0.3">
      <c r="A7852">
        <v>-95.52</v>
      </c>
      <c r="B7852">
        <v>-3.6</v>
      </c>
      <c r="G7852">
        <f t="shared" si="244"/>
        <v>3.8207999999999998</v>
      </c>
      <c r="H7852">
        <f t="shared" si="245"/>
        <v>720000</v>
      </c>
    </row>
    <row r="7853" spans="1:8" x14ac:dyDescent="0.3">
      <c r="A7853">
        <v>-95.56</v>
      </c>
      <c r="B7853">
        <v>-3.6</v>
      </c>
      <c r="G7853">
        <f t="shared" si="244"/>
        <v>3.8224</v>
      </c>
      <c r="H7853">
        <f t="shared" si="245"/>
        <v>720000</v>
      </c>
    </row>
    <row r="7854" spans="1:8" x14ac:dyDescent="0.3">
      <c r="A7854">
        <v>-95.56</v>
      </c>
      <c r="B7854">
        <v>-3.6</v>
      </c>
      <c r="G7854">
        <f t="shared" si="244"/>
        <v>3.8224</v>
      </c>
      <c r="H7854">
        <f t="shared" si="245"/>
        <v>720000</v>
      </c>
    </row>
    <row r="7855" spans="1:8" x14ac:dyDescent="0.3">
      <c r="A7855">
        <v>-95.58</v>
      </c>
      <c r="B7855">
        <v>-3.6</v>
      </c>
      <c r="G7855">
        <f t="shared" si="244"/>
        <v>3.8231999999999999</v>
      </c>
      <c r="H7855">
        <f t="shared" si="245"/>
        <v>720000</v>
      </c>
    </row>
    <row r="7856" spans="1:8" x14ac:dyDescent="0.3">
      <c r="A7856">
        <v>-95.58</v>
      </c>
      <c r="B7856">
        <v>-3.6</v>
      </c>
      <c r="G7856">
        <f t="shared" si="244"/>
        <v>3.8231999999999999</v>
      </c>
      <c r="H7856">
        <f t="shared" si="245"/>
        <v>720000</v>
      </c>
    </row>
    <row r="7857" spans="1:8" x14ac:dyDescent="0.3">
      <c r="A7857">
        <v>-95.6</v>
      </c>
      <c r="B7857">
        <v>-3.6</v>
      </c>
      <c r="G7857">
        <f t="shared" si="244"/>
        <v>3.8239999999999998</v>
      </c>
      <c r="H7857">
        <f t="shared" si="245"/>
        <v>720000</v>
      </c>
    </row>
    <row r="7858" spans="1:8" x14ac:dyDescent="0.3">
      <c r="A7858">
        <v>-95.61</v>
      </c>
      <c r="B7858">
        <v>-3.6</v>
      </c>
      <c r="G7858">
        <f t="shared" si="244"/>
        <v>3.8243999999999998</v>
      </c>
      <c r="H7858">
        <f t="shared" si="245"/>
        <v>720000</v>
      </c>
    </row>
    <row r="7859" spans="1:8" x14ac:dyDescent="0.3">
      <c r="A7859">
        <v>-95.62</v>
      </c>
      <c r="B7859">
        <v>-3.6</v>
      </c>
      <c r="G7859">
        <f t="shared" si="244"/>
        <v>3.8248000000000002</v>
      </c>
      <c r="H7859">
        <f t="shared" si="245"/>
        <v>720000</v>
      </c>
    </row>
    <row r="7860" spans="1:8" x14ac:dyDescent="0.3">
      <c r="A7860">
        <v>-95.63</v>
      </c>
      <c r="B7860">
        <v>-3.6</v>
      </c>
      <c r="G7860">
        <f t="shared" si="244"/>
        <v>3.8251999999999997</v>
      </c>
      <c r="H7860">
        <f t="shared" si="245"/>
        <v>720000</v>
      </c>
    </row>
    <row r="7861" spans="1:8" x14ac:dyDescent="0.3">
      <c r="A7861">
        <v>-95.65</v>
      </c>
      <c r="B7861">
        <v>-3.6</v>
      </c>
      <c r="G7861">
        <f t="shared" si="244"/>
        <v>3.8260000000000001</v>
      </c>
      <c r="H7861">
        <f t="shared" si="245"/>
        <v>720000</v>
      </c>
    </row>
    <row r="7862" spans="1:8" x14ac:dyDescent="0.3">
      <c r="A7862">
        <v>-95.66</v>
      </c>
      <c r="B7862">
        <v>-3.6</v>
      </c>
      <c r="G7862">
        <f t="shared" si="244"/>
        <v>3.8264</v>
      </c>
      <c r="H7862">
        <f t="shared" si="245"/>
        <v>720000</v>
      </c>
    </row>
    <row r="7863" spans="1:8" x14ac:dyDescent="0.3">
      <c r="A7863">
        <v>-95.67</v>
      </c>
      <c r="B7863">
        <v>-3.6</v>
      </c>
      <c r="G7863">
        <f t="shared" si="244"/>
        <v>3.8268</v>
      </c>
      <c r="H7863">
        <f t="shared" si="245"/>
        <v>720000</v>
      </c>
    </row>
    <row r="7864" spans="1:8" x14ac:dyDescent="0.3">
      <c r="A7864">
        <v>-95.68</v>
      </c>
      <c r="B7864">
        <v>-3.6</v>
      </c>
      <c r="G7864">
        <f t="shared" si="244"/>
        <v>3.8272000000000004</v>
      </c>
      <c r="H7864">
        <f t="shared" si="245"/>
        <v>720000</v>
      </c>
    </row>
    <row r="7865" spans="1:8" x14ac:dyDescent="0.3">
      <c r="A7865">
        <v>-95.69</v>
      </c>
      <c r="B7865">
        <v>-3.6</v>
      </c>
      <c r="G7865">
        <f t="shared" si="244"/>
        <v>3.8275999999999999</v>
      </c>
      <c r="H7865">
        <f t="shared" si="245"/>
        <v>720000</v>
      </c>
    </row>
    <row r="7866" spans="1:8" x14ac:dyDescent="0.3">
      <c r="A7866">
        <v>-95.7</v>
      </c>
      <c r="B7866">
        <v>-3.6</v>
      </c>
      <c r="G7866">
        <f t="shared" si="244"/>
        <v>3.8280000000000003</v>
      </c>
      <c r="H7866">
        <f t="shared" si="245"/>
        <v>720000</v>
      </c>
    </row>
    <row r="7867" spans="1:8" x14ac:dyDescent="0.3">
      <c r="A7867">
        <v>-95.71</v>
      </c>
      <c r="B7867">
        <v>-3.6</v>
      </c>
      <c r="G7867">
        <f t="shared" si="244"/>
        <v>3.8283999999999998</v>
      </c>
      <c r="H7867">
        <f t="shared" si="245"/>
        <v>720000</v>
      </c>
    </row>
    <row r="7868" spans="1:8" x14ac:dyDescent="0.3">
      <c r="A7868">
        <v>-95.72</v>
      </c>
      <c r="B7868">
        <v>-3.6</v>
      </c>
      <c r="G7868">
        <f t="shared" si="244"/>
        <v>3.8287999999999998</v>
      </c>
      <c r="H7868">
        <f t="shared" si="245"/>
        <v>720000</v>
      </c>
    </row>
    <row r="7869" spans="1:8" x14ac:dyDescent="0.3">
      <c r="A7869">
        <v>-95.73</v>
      </c>
      <c r="B7869">
        <v>-3.6</v>
      </c>
      <c r="G7869">
        <f t="shared" si="244"/>
        <v>3.8292000000000002</v>
      </c>
      <c r="H7869">
        <f t="shared" si="245"/>
        <v>720000</v>
      </c>
    </row>
    <row r="7870" spans="1:8" x14ac:dyDescent="0.3">
      <c r="A7870">
        <v>-95.74</v>
      </c>
      <c r="B7870">
        <v>-3.6</v>
      </c>
      <c r="G7870">
        <f t="shared" si="244"/>
        <v>3.8295999999999997</v>
      </c>
      <c r="H7870">
        <f t="shared" si="245"/>
        <v>720000</v>
      </c>
    </row>
    <row r="7871" spans="1:8" x14ac:dyDescent="0.3">
      <c r="A7871">
        <v>-95.75</v>
      </c>
      <c r="B7871">
        <v>-3.6</v>
      </c>
      <c r="G7871">
        <f t="shared" si="244"/>
        <v>3.83</v>
      </c>
      <c r="H7871">
        <f t="shared" si="245"/>
        <v>720000</v>
      </c>
    </row>
    <row r="7872" spans="1:8" x14ac:dyDescent="0.3">
      <c r="A7872">
        <v>-95.76</v>
      </c>
      <c r="B7872">
        <v>-3.6</v>
      </c>
      <c r="G7872">
        <f t="shared" si="244"/>
        <v>3.8304</v>
      </c>
      <c r="H7872">
        <f t="shared" si="245"/>
        <v>720000</v>
      </c>
    </row>
    <row r="7873" spans="1:8" x14ac:dyDescent="0.3">
      <c r="A7873">
        <v>-95.77</v>
      </c>
      <c r="B7873">
        <v>-3.6</v>
      </c>
      <c r="G7873">
        <f t="shared" si="244"/>
        <v>3.8308</v>
      </c>
      <c r="H7873">
        <f t="shared" si="245"/>
        <v>720000</v>
      </c>
    </row>
    <row r="7874" spans="1:8" x14ac:dyDescent="0.3">
      <c r="A7874">
        <v>-95.78</v>
      </c>
      <c r="B7874">
        <v>-3.6</v>
      </c>
      <c r="G7874">
        <f t="shared" si="244"/>
        <v>3.8311999999999999</v>
      </c>
      <c r="H7874">
        <f t="shared" si="245"/>
        <v>720000</v>
      </c>
    </row>
    <row r="7875" spans="1:8" x14ac:dyDescent="0.3">
      <c r="A7875">
        <v>-95.8</v>
      </c>
      <c r="B7875">
        <v>-3.6</v>
      </c>
      <c r="G7875">
        <f t="shared" ref="G7875:G7938" si="246">-A7875/$E$1</f>
        <v>3.8319999999999999</v>
      </c>
      <c r="H7875">
        <f t="shared" ref="H7875:H7938" si="247">-B7875/$E$3</f>
        <v>720000</v>
      </c>
    </row>
    <row r="7876" spans="1:8" x14ac:dyDescent="0.3">
      <c r="A7876">
        <v>-95.81</v>
      </c>
      <c r="B7876">
        <v>-3.6</v>
      </c>
      <c r="G7876">
        <f t="shared" si="246"/>
        <v>3.8324000000000003</v>
      </c>
      <c r="H7876">
        <f t="shared" si="247"/>
        <v>720000</v>
      </c>
    </row>
    <row r="7877" spans="1:8" x14ac:dyDescent="0.3">
      <c r="A7877">
        <v>-95.83</v>
      </c>
      <c r="B7877">
        <v>-3.6</v>
      </c>
      <c r="G7877">
        <f t="shared" si="246"/>
        <v>3.8331999999999997</v>
      </c>
      <c r="H7877">
        <f t="shared" si="247"/>
        <v>720000</v>
      </c>
    </row>
    <row r="7878" spans="1:8" x14ac:dyDescent="0.3">
      <c r="A7878">
        <v>-95.84</v>
      </c>
      <c r="B7878">
        <v>-3.6</v>
      </c>
      <c r="G7878">
        <f t="shared" si="246"/>
        <v>3.8336000000000001</v>
      </c>
      <c r="H7878">
        <f t="shared" si="247"/>
        <v>720000</v>
      </c>
    </row>
    <row r="7879" spans="1:8" x14ac:dyDescent="0.3">
      <c r="A7879">
        <v>-95.85</v>
      </c>
      <c r="B7879">
        <v>-3.6</v>
      </c>
      <c r="G7879">
        <f t="shared" si="246"/>
        <v>3.8339999999999996</v>
      </c>
      <c r="H7879">
        <f t="shared" si="247"/>
        <v>720000</v>
      </c>
    </row>
    <row r="7880" spans="1:8" x14ac:dyDescent="0.3">
      <c r="A7880">
        <v>-95.86</v>
      </c>
      <c r="B7880">
        <v>-3.6</v>
      </c>
      <c r="G7880">
        <f t="shared" si="246"/>
        <v>3.8344</v>
      </c>
      <c r="H7880">
        <f t="shared" si="247"/>
        <v>720000</v>
      </c>
    </row>
    <row r="7881" spans="1:8" x14ac:dyDescent="0.3">
      <c r="A7881">
        <v>-95.87</v>
      </c>
      <c r="B7881">
        <v>-3.6</v>
      </c>
      <c r="G7881">
        <f t="shared" si="246"/>
        <v>3.8348</v>
      </c>
      <c r="H7881">
        <f t="shared" si="247"/>
        <v>720000</v>
      </c>
    </row>
    <row r="7882" spans="1:8" x14ac:dyDescent="0.3">
      <c r="A7882">
        <v>-95.88</v>
      </c>
      <c r="B7882">
        <v>-3.6</v>
      </c>
      <c r="G7882">
        <f t="shared" si="246"/>
        <v>3.8351999999999999</v>
      </c>
      <c r="H7882">
        <f t="shared" si="247"/>
        <v>720000</v>
      </c>
    </row>
    <row r="7883" spans="1:8" x14ac:dyDescent="0.3">
      <c r="A7883">
        <v>-95.89</v>
      </c>
      <c r="B7883">
        <v>-3.6</v>
      </c>
      <c r="G7883">
        <f t="shared" si="246"/>
        <v>3.8355999999999999</v>
      </c>
      <c r="H7883">
        <f t="shared" si="247"/>
        <v>720000</v>
      </c>
    </row>
    <row r="7884" spans="1:8" x14ac:dyDescent="0.3">
      <c r="A7884">
        <v>-95.9</v>
      </c>
      <c r="B7884">
        <v>-3.6</v>
      </c>
      <c r="G7884">
        <f t="shared" si="246"/>
        <v>3.8360000000000003</v>
      </c>
      <c r="H7884">
        <f t="shared" si="247"/>
        <v>720000</v>
      </c>
    </row>
    <row r="7885" spans="1:8" x14ac:dyDescent="0.3">
      <c r="A7885">
        <v>-95.91</v>
      </c>
      <c r="B7885">
        <v>-3.6</v>
      </c>
      <c r="G7885">
        <f t="shared" si="246"/>
        <v>3.8363999999999998</v>
      </c>
      <c r="H7885">
        <f t="shared" si="247"/>
        <v>720000</v>
      </c>
    </row>
    <row r="7886" spans="1:8" x14ac:dyDescent="0.3">
      <c r="A7886">
        <v>-95.92</v>
      </c>
      <c r="B7886">
        <v>-3.6</v>
      </c>
      <c r="G7886">
        <f t="shared" si="246"/>
        <v>3.8368000000000002</v>
      </c>
      <c r="H7886">
        <f t="shared" si="247"/>
        <v>720000</v>
      </c>
    </row>
    <row r="7887" spans="1:8" x14ac:dyDescent="0.3">
      <c r="A7887">
        <v>-95.93</v>
      </c>
      <c r="B7887">
        <v>-3.6</v>
      </c>
      <c r="G7887">
        <f t="shared" si="246"/>
        <v>3.8372000000000002</v>
      </c>
      <c r="H7887">
        <f t="shared" si="247"/>
        <v>720000</v>
      </c>
    </row>
    <row r="7888" spans="1:8" x14ac:dyDescent="0.3">
      <c r="A7888">
        <v>-95.94</v>
      </c>
      <c r="B7888">
        <v>-3.6</v>
      </c>
      <c r="G7888">
        <f t="shared" si="246"/>
        <v>3.8376000000000001</v>
      </c>
      <c r="H7888">
        <f t="shared" si="247"/>
        <v>720000</v>
      </c>
    </row>
    <row r="7889" spans="1:8" x14ac:dyDescent="0.3">
      <c r="A7889">
        <v>-95.94</v>
      </c>
      <c r="B7889">
        <v>-3.6</v>
      </c>
      <c r="G7889">
        <f t="shared" si="246"/>
        <v>3.8376000000000001</v>
      </c>
      <c r="H7889">
        <f t="shared" si="247"/>
        <v>720000</v>
      </c>
    </row>
    <row r="7890" spans="1:8" x14ac:dyDescent="0.3">
      <c r="A7890">
        <v>-95.95</v>
      </c>
      <c r="B7890">
        <v>-3.6</v>
      </c>
      <c r="G7890">
        <f t="shared" si="246"/>
        <v>3.8380000000000001</v>
      </c>
      <c r="H7890">
        <f t="shared" si="247"/>
        <v>720000</v>
      </c>
    </row>
    <row r="7891" spans="1:8" x14ac:dyDescent="0.3">
      <c r="A7891">
        <v>-95.96</v>
      </c>
      <c r="B7891">
        <v>-3.6</v>
      </c>
      <c r="G7891">
        <f t="shared" si="246"/>
        <v>3.8383999999999996</v>
      </c>
      <c r="H7891">
        <f t="shared" si="247"/>
        <v>720000</v>
      </c>
    </row>
    <row r="7892" spans="1:8" x14ac:dyDescent="0.3">
      <c r="A7892">
        <v>-95.98</v>
      </c>
      <c r="B7892">
        <v>-3.6</v>
      </c>
      <c r="G7892">
        <f t="shared" si="246"/>
        <v>3.8391999999999999</v>
      </c>
      <c r="H7892">
        <f t="shared" si="247"/>
        <v>720000</v>
      </c>
    </row>
    <row r="7893" spans="1:8" x14ac:dyDescent="0.3">
      <c r="A7893">
        <v>-96</v>
      </c>
      <c r="B7893">
        <v>-3.6</v>
      </c>
      <c r="G7893">
        <f t="shared" si="246"/>
        <v>3.84</v>
      </c>
      <c r="H7893">
        <f t="shared" si="247"/>
        <v>720000</v>
      </c>
    </row>
    <row r="7894" spans="1:8" x14ac:dyDescent="0.3">
      <c r="A7894">
        <v>-96.01</v>
      </c>
      <c r="B7894">
        <v>-3.6</v>
      </c>
      <c r="G7894">
        <f t="shared" si="246"/>
        <v>3.8404000000000003</v>
      </c>
      <c r="H7894">
        <f t="shared" si="247"/>
        <v>720000</v>
      </c>
    </row>
    <row r="7895" spans="1:8" x14ac:dyDescent="0.3">
      <c r="A7895">
        <v>-96.02</v>
      </c>
      <c r="B7895">
        <v>-3.6</v>
      </c>
      <c r="G7895">
        <f t="shared" si="246"/>
        <v>3.8407999999999998</v>
      </c>
      <c r="H7895">
        <f t="shared" si="247"/>
        <v>720000</v>
      </c>
    </row>
    <row r="7896" spans="1:8" x14ac:dyDescent="0.3">
      <c r="A7896">
        <v>-96.02</v>
      </c>
      <c r="B7896">
        <v>-3.6</v>
      </c>
      <c r="G7896">
        <f t="shared" si="246"/>
        <v>3.8407999999999998</v>
      </c>
      <c r="H7896">
        <f t="shared" si="247"/>
        <v>720000</v>
      </c>
    </row>
    <row r="7897" spans="1:8" x14ac:dyDescent="0.3">
      <c r="A7897">
        <v>-96.04</v>
      </c>
      <c r="B7897">
        <v>-3.6</v>
      </c>
      <c r="G7897">
        <f t="shared" si="246"/>
        <v>3.8416000000000001</v>
      </c>
      <c r="H7897">
        <f t="shared" si="247"/>
        <v>720000</v>
      </c>
    </row>
    <row r="7898" spans="1:8" x14ac:dyDescent="0.3">
      <c r="A7898">
        <v>-96.04</v>
      </c>
      <c r="B7898">
        <v>-3.6</v>
      </c>
      <c r="G7898">
        <f t="shared" si="246"/>
        <v>3.8416000000000001</v>
      </c>
      <c r="H7898">
        <f t="shared" si="247"/>
        <v>720000</v>
      </c>
    </row>
    <row r="7899" spans="1:8" x14ac:dyDescent="0.3">
      <c r="A7899">
        <v>-96.06</v>
      </c>
      <c r="B7899">
        <v>-3.6</v>
      </c>
      <c r="G7899">
        <f t="shared" si="246"/>
        <v>3.8424</v>
      </c>
      <c r="H7899">
        <f t="shared" si="247"/>
        <v>720000</v>
      </c>
    </row>
    <row r="7900" spans="1:8" x14ac:dyDescent="0.3">
      <c r="A7900">
        <v>-96.06</v>
      </c>
      <c r="B7900">
        <v>-3.6</v>
      </c>
      <c r="G7900">
        <f t="shared" si="246"/>
        <v>3.8424</v>
      </c>
      <c r="H7900">
        <f t="shared" si="247"/>
        <v>720000</v>
      </c>
    </row>
    <row r="7901" spans="1:8" x14ac:dyDescent="0.3">
      <c r="A7901">
        <v>-96.08</v>
      </c>
      <c r="B7901">
        <v>-3.6</v>
      </c>
      <c r="G7901">
        <f t="shared" si="246"/>
        <v>3.8431999999999999</v>
      </c>
      <c r="H7901">
        <f t="shared" si="247"/>
        <v>720000</v>
      </c>
    </row>
    <row r="7902" spans="1:8" x14ac:dyDescent="0.3">
      <c r="A7902">
        <v>-96.1</v>
      </c>
      <c r="B7902">
        <v>-3.6</v>
      </c>
      <c r="G7902">
        <f t="shared" si="246"/>
        <v>3.8439999999999999</v>
      </c>
      <c r="H7902">
        <f t="shared" si="247"/>
        <v>720000</v>
      </c>
    </row>
    <row r="7903" spans="1:8" x14ac:dyDescent="0.3">
      <c r="A7903">
        <v>-96.1</v>
      </c>
      <c r="B7903">
        <v>-3.6</v>
      </c>
      <c r="G7903">
        <f t="shared" si="246"/>
        <v>3.8439999999999999</v>
      </c>
      <c r="H7903">
        <f t="shared" si="247"/>
        <v>720000</v>
      </c>
    </row>
    <row r="7904" spans="1:8" x14ac:dyDescent="0.3">
      <c r="A7904">
        <v>-96.11</v>
      </c>
      <c r="B7904">
        <v>-3.6</v>
      </c>
      <c r="G7904">
        <f t="shared" si="246"/>
        <v>3.8443999999999998</v>
      </c>
      <c r="H7904">
        <f t="shared" si="247"/>
        <v>720000</v>
      </c>
    </row>
    <row r="7905" spans="1:8" x14ac:dyDescent="0.3">
      <c r="A7905">
        <v>-96.12</v>
      </c>
      <c r="B7905">
        <v>-3.6</v>
      </c>
      <c r="G7905">
        <f t="shared" si="246"/>
        <v>3.8448000000000002</v>
      </c>
      <c r="H7905">
        <f t="shared" si="247"/>
        <v>720000</v>
      </c>
    </row>
    <row r="7906" spans="1:8" x14ac:dyDescent="0.3">
      <c r="A7906">
        <v>-96.13</v>
      </c>
      <c r="B7906">
        <v>-3.6</v>
      </c>
      <c r="G7906">
        <f t="shared" si="246"/>
        <v>3.8451999999999997</v>
      </c>
      <c r="H7906">
        <f t="shared" si="247"/>
        <v>720000</v>
      </c>
    </row>
    <row r="7907" spans="1:8" x14ac:dyDescent="0.3">
      <c r="A7907">
        <v>-96.14</v>
      </c>
      <c r="B7907">
        <v>-3.6</v>
      </c>
      <c r="G7907">
        <f t="shared" si="246"/>
        <v>3.8456000000000001</v>
      </c>
      <c r="H7907">
        <f t="shared" si="247"/>
        <v>720000</v>
      </c>
    </row>
    <row r="7908" spans="1:8" x14ac:dyDescent="0.3">
      <c r="A7908">
        <v>-96.15</v>
      </c>
      <c r="B7908">
        <v>-3.6</v>
      </c>
      <c r="G7908">
        <f t="shared" si="246"/>
        <v>3.8460000000000001</v>
      </c>
      <c r="H7908">
        <f t="shared" si="247"/>
        <v>720000</v>
      </c>
    </row>
    <row r="7909" spans="1:8" x14ac:dyDescent="0.3">
      <c r="A7909">
        <v>-96.16</v>
      </c>
      <c r="B7909">
        <v>-3.6</v>
      </c>
      <c r="G7909">
        <f t="shared" si="246"/>
        <v>3.8464</v>
      </c>
      <c r="H7909">
        <f t="shared" si="247"/>
        <v>720000</v>
      </c>
    </row>
    <row r="7910" spans="1:8" x14ac:dyDescent="0.3">
      <c r="A7910">
        <v>-96.17</v>
      </c>
      <c r="B7910">
        <v>-3.6</v>
      </c>
      <c r="G7910">
        <f t="shared" si="246"/>
        <v>3.8468</v>
      </c>
      <c r="H7910">
        <f t="shared" si="247"/>
        <v>720000</v>
      </c>
    </row>
    <row r="7911" spans="1:8" x14ac:dyDescent="0.3">
      <c r="A7911">
        <v>-96.18</v>
      </c>
      <c r="B7911">
        <v>-3.6</v>
      </c>
      <c r="G7911">
        <f t="shared" si="246"/>
        <v>3.8472000000000004</v>
      </c>
      <c r="H7911">
        <f t="shared" si="247"/>
        <v>720000</v>
      </c>
    </row>
    <row r="7912" spans="1:8" x14ac:dyDescent="0.3">
      <c r="A7912">
        <v>-96.19</v>
      </c>
      <c r="B7912">
        <v>-3.6</v>
      </c>
      <c r="G7912">
        <f t="shared" si="246"/>
        <v>3.8475999999999999</v>
      </c>
      <c r="H7912">
        <f t="shared" si="247"/>
        <v>720000</v>
      </c>
    </row>
    <row r="7913" spans="1:8" x14ac:dyDescent="0.3">
      <c r="A7913">
        <v>-96.2</v>
      </c>
      <c r="B7913">
        <v>-3.6</v>
      </c>
      <c r="G7913">
        <f t="shared" si="246"/>
        <v>3.8480000000000003</v>
      </c>
      <c r="H7913">
        <f t="shared" si="247"/>
        <v>720000</v>
      </c>
    </row>
    <row r="7914" spans="1:8" x14ac:dyDescent="0.3">
      <c r="A7914">
        <v>-96.21</v>
      </c>
      <c r="B7914">
        <v>-3.6</v>
      </c>
      <c r="G7914">
        <f t="shared" si="246"/>
        <v>3.8483999999999998</v>
      </c>
      <c r="H7914">
        <f t="shared" si="247"/>
        <v>720000</v>
      </c>
    </row>
    <row r="7915" spans="1:8" x14ac:dyDescent="0.3">
      <c r="A7915">
        <v>-96.22</v>
      </c>
      <c r="B7915">
        <v>-3.6</v>
      </c>
      <c r="G7915">
        <f t="shared" si="246"/>
        <v>3.8487999999999998</v>
      </c>
      <c r="H7915">
        <f t="shared" si="247"/>
        <v>720000</v>
      </c>
    </row>
    <row r="7916" spans="1:8" x14ac:dyDescent="0.3">
      <c r="A7916">
        <v>-96.23</v>
      </c>
      <c r="B7916">
        <v>-3.6</v>
      </c>
      <c r="G7916">
        <f t="shared" si="246"/>
        <v>3.8492000000000002</v>
      </c>
      <c r="H7916">
        <f t="shared" si="247"/>
        <v>720000</v>
      </c>
    </row>
    <row r="7917" spans="1:8" x14ac:dyDescent="0.3">
      <c r="A7917">
        <v>-96.24</v>
      </c>
      <c r="B7917">
        <v>-3.6</v>
      </c>
      <c r="G7917">
        <f t="shared" si="246"/>
        <v>3.8495999999999997</v>
      </c>
      <c r="H7917">
        <f t="shared" si="247"/>
        <v>720000</v>
      </c>
    </row>
    <row r="7918" spans="1:8" x14ac:dyDescent="0.3">
      <c r="A7918">
        <v>-96.26</v>
      </c>
      <c r="B7918">
        <v>-3.6</v>
      </c>
      <c r="G7918">
        <f t="shared" si="246"/>
        <v>3.8504</v>
      </c>
      <c r="H7918">
        <f t="shared" si="247"/>
        <v>720000</v>
      </c>
    </row>
    <row r="7919" spans="1:8" x14ac:dyDescent="0.3">
      <c r="A7919">
        <v>-96.26</v>
      </c>
      <c r="B7919">
        <v>-3.7</v>
      </c>
      <c r="G7919">
        <f t="shared" si="246"/>
        <v>3.8504</v>
      </c>
      <c r="H7919">
        <f t="shared" si="247"/>
        <v>740000</v>
      </c>
    </row>
    <row r="7920" spans="1:8" x14ac:dyDescent="0.3">
      <c r="A7920">
        <v>-96.28</v>
      </c>
      <c r="B7920">
        <v>-3.6</v>
      </c>
      <c r="G7920">
        <f t="shared" si="246"/>
        <v>3.8512</v>
      </c>
      <c r="H7920">
        <f t="shared" si="247"/>
        <v>720000</v>
      </c>
    </row>
    <row r="7921" spans="1:8" x14ac:dyDescent="0.3">
      <c r="A7921">
        <v>-96.28</v>
      </c>
      <c r="B7921">
        <v>-3.6</v>
      </c>
      <c r="G7921">
        <f t="shared" si="246"/>
        <v>3.8512</v>
      </c>
      <c r="H7921">
        <f t="shared" si="247"/>
        <v>720000</v>
      </c>
    </row>
    <row r="7922" spans="1:8" x14ac:dyDescent="0.3">
      <c r="A7922">
        <v>-96.3</v>
      </c>
      <c r="B7922">
        <v>-3.6</v>
      </c>
      <c r="G7922">
        <f t="shared" si="246"/>
        <v>3.8519999999999999</v>
      </c>
      <c r="H7922">
        <f t="shared" si="247"/>
        <v>720000</v>
      </c>
    </row>
    <row r="7923" spans="1:8" x14ac:dyDescent="0.3">
      <c r="A7923">
        <v>-96.31</v>
      </c>
      <c r="B7923">
        <v>-3.6</v>
      </c>
      <c r="G7923">
        <f t="shared" si="246"/>
        <v>3.8524000000000003</v>
      </c>
      <c r="H7923">
        <f t="shared" si="247"/>
        <v>720000</v>
      </c>
    </row>
    <row r="7924" spans="1:8" x14ac:dyDescent="0.3">
      <c r="A7924">
        <v>-96.33</v>
      </c>
      <c r="B7924">
        <v>-3.6</v>
      </c>
      <c r="G7924">
        <f t="shared" si="246"/>
        <v>3.8531999999999997</v>
      </c>
      <c r="H7924">
        <f t="shared" si="247"/>
        <v>720000</v>
      </c>
    </row>
    <row r="7925" spans="1:8" x14ac:dyDescent="0.3">
      <c r="A7925">
        <v>-96.33</v>
      </c>
      <c r="B7925">
        <v>-3.6</v>
      </c>
      <c r="G7925">
        <f t="shared" si="246"/>
        <v>3.8531999999999997</v>
      </c>
      <c r="H7925">
        <f t="shared" si="247"/>
        <v>720000</v>
      </c>
    </row>
    <row r="7926" spans="1:8" x14ac:dyDescent="0.3">
      <c r="A7926">
        <v>-96.35</v>
      </c>
      <c r="B7926">
        <v>-3.6</v>
      </c>
      <c r="G7926">
        <f t="shared" si="246"/>
        <v>3.8539999999999996</v>
      </c>
      <c r="H7926">
        <f t="shared" si="247"/>
        <v>720000</v>
      </c>
    </row>
    <row r="7927" spans="1:8" x14ac:dyDescent="0.3">
      <c r="A7927">
        <v>-96.36</v>
      </c>
      <c r="B7927">
        <v>-3.6</v>
      </c>
      <c r="G7927">
        <f t="shared" si="246"/>
        <v>3.8544</v>
      </c>
      <c r="H7927">
        <f t="shared" si="247"/>
        <v>720000</v>
      </c>
    </row>
    <row r="7928" spans="1:8" x14ac:dyDescent="0.3">
      <c r="A7928">
        <v>-96.36</v>
      </c>
      <c r="B7928">
        <v>-3.6</v>
      </c>
      <c r="G7928">
        <f t="shared" si="246"/>
        <v>3.8544</v>
      </c>
      <c r="H7928">
        <f t="shared" si="247"/>
        <v>720000</v>
      </c>
    </row>
    <row r="7929" spans="1:8" x14ac:dyDescent="0.3">
      <c r="A7929">
        <v>-96.37</v>
      </c>
      <c r="B7929">
        <v>-3.6</v>
      </c>
      <c r="G7929">
        <f t="shared" si="246"/>
        <v>3.8548</v>
      </c>
      <c r="H7929">
        <f t="shared" si="247"/>
        <v>720000</v>
      </c>
    </row>
    <row r="7930" spans="1:8" x14ac:dyDescent="0.3">
      <c r="A7930">
        <v>-96.41</v>
      </c>
      <c r="B7930">
        <v>-3.6</v>
      </c>
      <c r="G7930">
        <f t="shared" si="246"/>
        <v>3.8563999999999998</v>
      </c>
      <c r="H7930">
        <f t="shared" si="247"/>
        <v>720000</v>
      </c>
    </row>
    <row r="7931" spans="1:8" x14ac:dyDescent="0.3">
      <c r="A7931">
        <v>-96.41</v>
      </c>
      <c r="B7931">
        <v>-3.6</v>
      </c>
      <c r="G7931">
        <f t="shared" si="246"/>
        <v>3.8563999999999998</v>
      </c>
      <c r="H7931">
        <f t="shared" si="247"/>
        <v>720000</v>
      </c>
    </row>
    <row r="7932" spans="1:8" x14ac:dyDescent="0.3">
      <c r="A7932">
        <v>-96.42</v>
      </c>
      <c r="B7932">
        <v>-3.6</v>
      </c>
      <c r="G7932">
        <f t="shared" si="246"/>
        <v>3.8568000000000002</v>
      </c>
      <c r="H7932">
        <f t="shared" si="247"/>
        <v>720000</v>
      </c>
    </row>
    <row r="7933" spans="1:8" x14ac:dyDescent="0.3">
      <c r="A7933">
        <v>-96.43</v>
      </c>
      <c r="B7933">
        <v>-3.6</v>
      </c>
      <c r="G7933">
        <f t="shared" si="246"/>
        <v>3.8572000000000002</v>
      </c>
      <c r="H7933">
        <f t="shared" si="247"/>
        <v>720000</v>
      </c>
    </row>
    <row r="7934" spans="1:8" x14ac:dyDescent="0.3">
      <c r="A7934">
        <v>-96.43</v>
      </c>
      <c r="B7934">
        <v>-3.6</v>
      </c>
      <c r="G7934">
        <f t="shared" si="246"/>
        <v>3.8572000000000002</v>
      </c>
      <c r="H7934">
        <f t="shared" si="247"/>
        <v>720000</v>
      </c>
    </row>
    <row r="7935" spans="1:8" x14ac:dyDescent="0.3">
      <c r="A7935">
        <v>-96.45</v>
      </c>
      <c r="B7935">
        <v>-3.6</v>
      </c>
      <c r="G7935">
        <f t="shared" si="246"/>
        <v>3.8580000000000001</v>
      </c>
      <c r="H7935">
        <f t="shared" si="247"/>
        <v>720000</v>
      </c>
    </row>
    <row r="7936" spans="1:8" x14ac:dyDescent="0.3">
      <c r="A7936">
        <v>-96.45</v>
      </c>
      <c r="B7936">
        <v>-3.6</v>
      </c>
      <c r="G7936">
        <f t="shared" si="246"/>
        <v>3.8580000000000001</v>
      </c>
      <c r="H7936">
        <f t="shared" si="247"/>
        <v>720000</v>
      </c>
    </row>
    <row r="7937" spans="1:8" x14ac:dyDescent="0.3">
      <c r="A7937">
        <v>-96.48</v>
      </c>
      <c r="B7937">
        <v>-3.6</v>
      </c>
      <c r="G7937">
        <f t="shared" si="246"/>
        <v>3.8592</v>
      </c>
      <c r="H7937">
        <f t="shared" si="247"/>
        <v>720000</v>
      </c>
    </row>
    <row r="7938" spans="1:8" x14ac:dyDescent="0.3">
      <c r="A7938">
        <v>-96.48</v>
      </c>
      <c r="B7938">
        <v>-3.6</v>
      </c>
      <c r="G7938">
        <f t="shared" si="246"/>
        <v>3.8592</v>
      </c>
      <c r="H7938">
        <f t="shared" si="247"/>
        <v>720000</v>
      </c>
    </row>
    <row r="7939" spans="1:8" x14ac:dyDescent="0.3">
      <c r="A7939">
        <v>-96.49</v>
      </c>
      <c r="B7939">
        <v>-3.6</v>
      </c>
      <c r="G7939">
        <f t="shared" ref="G7939:G8002" si="248">-A7939/$E$1</f>
        <v>3.8595999999999999</v>
      </c>
      <c r="H7939">
        <f t="shared" ref="H7939:H8002" si="249">-B7939/$E$3</f>
        <v>720000</v>
      </c>
    </row>
    <row r="7940" spans="1:8" x14ac:dyDescent="0.3">
      <c r="A7940">
        <v>-96.5</v>
      </c>
      <c r="B7940">
        <v>-3.6</v>
      </c>
      <c r="G7940">
        <f t="shared" si="248"/>
        <v>3.86</v>
      </c>
      <c r="H7940">
        <f t="shared" si="249"/>
        <v>720000</v>
      </c>
    </row>
    <row r="7941" spans="1:8" x14ac:dyDescent="0.3">
      <c r="A7941">
        <v>-96.51</v>
      </c>
      <c r="B7941">
        <v>-3.6</v>
      </c>
      <c r="G7941">
        <f t="shared" si="248"/>
        <v>3.8604000000000003</v>
      </c>
      <c r="H7941">
        <f t="shared" si="249"/>
        <v>720000</v>
      </c>
    </row>
    <row r="7942" spans="1:8" x14ac:dyDescent="0.3">
      <c r="A7942">
        <v>-96.53</v>
      </c>
      <c r="B7942">
        <v>-3.6</v>
      </c>
      <c r="G7942">
        <f t="shared" si="248"/>
        <v>3.8612000000000002</v>
      </c>
      <c r="H7942">
        <f t="shared" si="249"/>
        <v>720000</v>
      </c>
    </row>
    <row r="7943" spans="1:8" x14ac:dyDescent="0.3">
      <c r="A7943">
        <v>-96.54</v>
      </c>
      <c r="B7943">
        <v>-3.6</v>
      </c>
      <c r="G7943">
        <f t="shared" si="248"/>
        <v>3.8616000000000001</v>
      </c>
      <c r="H7943">
        <f t="shared" si="249"/>
        <v>720000</v>
      </c>
    </row>
    <row r="7944" spans="1:8" x14ac:dyDescent="0.3">
      <c r="A7944">
        <v>-96.55</v>
      </c>
      <c r="B7944">
        <v>-3.6</v>
      </c>
      <c r="G7944">
        <f t="shared" si="248"/>
        <v>3.8620000000000001</v>
      </c>
      <c r="H7944">
        <f t="shared" si="249"/>
        <v>720000</v>
      </c>
    </row>
    <row r="7945" spans="1:8" x14ac:dyDescent="0.3">
      <c r="A7945">
        <v>-96.56</v>
      </c>
      <c r="B7945">
        <v>-3.6</v>
      </c>
      <c r="G7945">
        <f t="shared" si="248"/>
        <v>3.8624000000000001</v>
      </c>
      <c r="H7945">
        <f t="shared" si="249"/>
        <v>720000</v>
      </c>
    </row>
    <row r="7946" spans="1:8" x14ac:dyDescent="0.3">
      <c r="A7946">
        <v>-96.57</v>
      </c>
      <c r="B7946">
        <v>-3.6</v>
      </c>
      <c r="G7946">
        <f t="shared" si="248"/>
        <v>3.8627999999999996</v>
      </c>
      <c r="H7946">
        <f t="shared" si="249"/>
        <v>720000</v>
      </c>
    </row>
    <row r="7947" spans="1:8" x14ac:dyDescent="0.3">
      <c r="A7947">
        <v>-96.58</v>
      </c>
      <c r="B7947">
        <v>-3.6</v>
      </c>
      <c r="G7947">
        <f t="shared" si="248"/>
        <v>3.8632</v>
      </c>
      <c r="H7947">
        <f t="shared" si="249"/>
        <v>720000</v>
      </c>
    </row>
    <row r="7948" spans="1:8" x14ac:dyDescent="0.3">
      <c r="A7948">
        <v>-96.59</v>
      </c>
      <c r="B7948">
        <v>-3.6</v>
      </c>
      <c r="G7948">
        <f t="shared" si="248"/>
        <v>3.8635999999999999</v>
      </c>
      <c r="H7948">
        <f t="shared" si="249"/>
        <v>720000</v>
      </c>
    </row>
    <row r="7949" spans="1:8" x14ac:dyDescent="0.3">
      <c r="A7949">
        <v>-96.6</v>
      </c>
      <c r="B7949">
        <v>-3.6</v>
      </c>
      <c r="G7949">
        <f t="shared" si="248"/>
        <v>3.8639999999999999</v>
      </c>
      <c r="H7949">
        <f t="shared" si="249"/>
        <v>720000</v>
      </c>
    </row>
    <row r="7950" spans="1:8" x14ac:dyDescent="0.3">
      <c r="A7950">
        <v>-96.62</v>
      </c>
      <c r="B7950">
        <v>-3.6</v>
      </c>
      <c r="G7950">
        <f t="shared" si="248"/>
        <v>3.8648000000000002</v>
      </c>
      <c r="H7950">
        <f t="shared" si="249"/>
        <v>720000</v>
      </c>
    </row>
    <row r="7951" spans="1:8" x14ac:dyDescent="0.3">
      <c r="A7951">
        <v>-96.63</v>
      </c>
      <c r="B7951">
        <v>-3.6</v>
      </c>
      <c r="G7951">
        <f t="shared" si="248"/>
        <v>3.8651999999999997</v>
      </c>
      <c r="H7951">
        <f t="shared" si="249"/>
        <v>720000</v>
      </c>
    </row>
    <row r="7952" spans="1:8" x14ac:dyDescent="0.3">
      <c r="A7952">
        <v>-96.64</v>
      </c>
      <c r="B7952">
        <v>-3.6</v>
      </c>
      <c r="G7952">
        <f t="shared" si="248"/>
        <v>3.8656000000000001</v>
      </c>
      <c r="H7952">
        <f t="shared" si="249"/>
        <v>720000</v>
      </c>
    </row>
    <row r="7953" spans="1:8" x14ac:dyDescent="0.3">
      <c r="A7953">
        <v>-96.65</v>
      </c>
      <c r="B7953">
        <v>-3.6</v>
      </c>
      <c r="G7953">
        <f t="shared" si="248"/>
        <v>3.8660000000000001</v>
      </c>
      <c r="H7953">
        <f t="shared" si="249"/>
        <v>720000</v>
      </c>
    </row>
    <row r="7954" spans="1:8" x14ac:dyDescent="0.3">
      <c r="A7954">
        <v>-96.66</v>
      </c>
      <c r="B7954">
        <v>-3.6</v>
      </c>
      <c r="G7954">
        <f t="shared" si="248"/>
        <v>3.8664000000000001</v>
      </c>
      <c r="H7954">
        <f t="shared" si="249"/>
        <v>720000</v>
      </c>
    </row>
    <row r="7955" spans="1:8" x14ac:dyDescent="0.3">
      <c r="A7955">
        <v>-96.68</v>
      </c>
      <c r="B7955">
        <v>-3.6</v>
      </c>
      <c r="G7955">
        <f t="shared" si="248"/>
        <v>3.8672000000000004</v>
      </c>
      <c r="H7955">
        <f t="shared" si="249"/>
        <v>720000</v>
      </c>
    </row>
    <row r="7956" spans="1:8" x14ac:dyDescent="0.3">
      <c r="A7956">
        <v>-96.69</v>
      </c>
      <c r="B7956">
        <v>-3.6</v>
      </c>
      <c r="G7956">
        <f t="shared" si="248"/>
        <v>3.8675999999999999</v>
      </c>
      <c r="H7956">
        <f t="shared" si="249"/>
        <v>720000</v>
      </c>
    </row>
    <row r="7957" spans="1:8" x14ac:dyDescent="0.3">
      <c r="A7957">
        <v>-96.69</v>
      </c>
      <c r="B7957">
        <v>-3.6</v>
      </c>
      <c r="G7957">
        <f t="shared" si="248"/>
        <v>3.8675999999999999</v>
      </c>
      <c r="H7957">
        <f t="shared" si="249"/>
        <v>720000</v>
      </c>
    </row>
    <row r="7958" spans="1:8" x14ac:dyDescent="0.3">
      <c r="A7958">
        <v>-96.71</v>
      </c>
      <c r="B7958">
        <v>-3.6</v>
      </c>
      <c r="G7958">
        <f t="shared" si="248"/>
        <v>3.8683999999999998</v>
      </c>
      <c r="H7958">
        <f t="shared" si="249"/>
        <v>720000</v>
      </c>
    </row>
    <row r="7959" spans="1:8" x14ac:dyDescent="0.3">
      <c r="A7959">
        <v>-96.71</v>
      </c>
      <c r="B7959">
        <v>-3.6</v>
      </c>
      <c r="G7959">
        <f t="shared" si="248"/>
        <v>3.8683999999999998</v>
      </c>
      <c r="H7959">
        <f t="shared" si="249"/>
        <v>720000</v>
      </c>
    </row>
    <row r="7960" spans="1:8" x14ac:dyDescent="0.3">
      <c r="A7960">
        <v>-96.72</v>
      </c>
      <c r="B7960">
        <v>-3.6</v>
      </c>
      <c r="G7960">
        <f t="shared" si="248"/>
        <v>3.8687999999999998</v>
      </c>
      <c r="H7960">
        <f t="shared" si="249"/>
        <v>720000</v>
      </c>
    </row>
    <row r="7961" spans="1:8" x14ac:dyDescent="0.3">
      <c r="A7961">
        <v>-96.73</v>
      </c>
      <c r="B7961">
        <v>-3.6</v>
      </c>
      <c r="G7961">
        <f t="shared" si="248"/>
        <v>3.8692000000000002</v>
      </c>
      <c r="H7961">
        <f t="shared" si="249"/>
        <v>720000</v>
      </c>
    </row>
    <row r="7962" spans="1:8" x14ac:dyDescent="0.3">
      <c r="A7962">
        <v>-96.75</v>
      </c>
      <c r="B7962">
        <v>-3.6</v>
      </c>
      <c r="G7962">
        <f t="shared" si="248"/>
        <v>3.87</v>
      </c>
      <c r="H7962">
        <f t="shared" si="249"/>
        <v>720000</v>
      </c>
    </row>
    <row r="7963" spans="1:8" x14ac:dyDescent="0.3">
      <c r="A7963">
        <v>-96.75</v>
      </c>
      <c r="B7963">
        <v>-3.6</v>
      </c>
      <c r="G7963">
        <f t="shared" si="248"/>
        <v>3.87</v>
      </c>
      <c r="H7963">
        <f t="shared" si="249"/>
        <v>720000</v>
      </c>
    </row>
    <row r="7964" spans="1:8" x14ac:dyDescent="0.3">
      <c r="A7964">
        <v>-96.77</v>
      </c>
      <c r="B7964">
        <v>-3.6</v>
      </c>
      <c r="G7964">
        <f t="shared" si="248"/>
        <v>3.8708</v>
      </c>
      <c r="H7964">
        <f t="shared" si="249"/>
        <v>720000</v>
      </c>
    </row>
    <row r="7965" spans="1:8" x14ac:dyDescent="0.3">
      <c r="A7965">
        <v>-96.77</v>
      </c>
      <c r="B7965">
        <v>-3.6</v>
      </c>
      <c r="G7965">
        <f t="shared" si="248"/>
        <v>3.8708</v>
      </c>
      <c r="H7965">
        <f t="shared" si="249"/>
        <v>720000</v>
      </c>
    </row>
    <row r="7966" spans="1:8" x14ac:dyDescent="0.3">
      <c r="A7966">
        <v>-96.79</v>
      </c>
      <c r="B7966">
        <v>-3.6</v>
      </c>
      <c r="G7966">
        <f t="shared" si="248"/>
        <v>3.8716000000000004</v>
      </c>
      <c r="H7966">
        <f t="shared" si="249"/>
        <v>720000</v>
      </c>
    </row>
    <row r="7967" spans="1:8" x14ac:dyDescent="0.3">
      <c r="A7967">
        <v>-96.79</v>
      </c>
      <c r="B7967">
        <v>-3.6</v>
      </c>
      <c r="G7967">
        <f t="shared" si="248"/>
        <v>3.8716000000000004</v>
      </c>
      <c r="H7967">
        <f t="shared" si="249"/>
        <v>720000</v>
      </c>
    </row>
    <row r="7968" spans="1:8" x14ac:dyDescent="0.3">
      <c r="A7968">
        <v>-96.81</v>
      </c>
      <c r="B7968">
        <v>-3.6</v>
      </c>
      <c r="G7968">
        <f t="shared" si="248"/>
        <v>3.8724000000000003</v>
      </c>
      <c r="H7968">
        <f t="shared" si="249"/>
        <v>720000</v>
      </c>
    </row>
    <row r="7969" spans="1:8" x14ac:dyDescent="0.3">
      <c r="A7969">
        <v>-96.83</v>
      </c>
      <c r="B7969">
        <v>-3.6</v>
      </c>
      <c r="G7969">
        <f t="shared" si="248"/>
        <v>3.8731999999999998</v>
      </c>
      <c r="H7969">
        <f t="shared" si="249"/>
        <v>720000</v>
      </c>
    </row>
    <row r="7970" spans="1:8" x14ac:dyDescent="0.3">
      <c r="A7970">
        <v>-96.84</v>
      </c>
      <c r="B7970">
        <v>-3.6</v>
      </c>
      <c r="G7970">
        <f t="shared" si="248"/>
        <v>3.8736000000000002</v>
      </c>
      <c r="H7970">
        <f t="shared" si="249"/>
        <v>720000</v>
      </c>
    </row>
    <row r="7971" spans="1:8" x14ac:dyDescent="0.3">
      <c r="A7971">
        <v>-96.86</v>
      </c>
      <c r="B7971">
        <v>-3.6</v>
      </c>
      <c r="G7971">
        <f t="shared" si="248"/>
        <v>3.8744000000000001</v>
      </c>
      <c r="H7971">
        <f t="shared" si="249"/>
        <v>720000</v>
      </c>
    </row>
    <row r="7972" spans="1:8" x14ac:dyDescent="0.3">
      <c r="A7972">
        <v>-96.87</v>
      </c>
      <c r="B7972">
        <v>-3.7</v>
      </c>
      <c r="G7972">
        <f t="shared" si="248"/>
        <v>3.8748</v>
      </c>
      <c r="H7972">
        <f t="shared" si="249"/>
        <v>740000</v>
      </c>
    </row>
    <row r="7973" spans="1:8" x14ac:dyDescent="0.3">
      <c r="A7973">
        <v>-96.87</v>
      </c>
      <c r="B7973">
        <v>-3.6</v>
      </c>
      <c r="G7973">
        <f t="shared" si="248"/>
        <v>3.8748</v>
      </c>
      <c r="H7973">
        <f t="shared" si="249"/>
        <v>720000</v>
      </c>
    </row>
    <row r="7974" spans="1:8" x14ac:dyDescent="0.3">
      <c r="A7974">
        <v>-97.06</v>
      </c>
      <c r="B7974">
        <v>-3.6</v>
      </c>
      <c r="G7974">
        <f t="shared" si="248"/>
        <v>3.8824000000000001</v>
      </c>
      <c r="H7974">
        <f t="shared" si="249"/>
        <v>720000</v>
      </c>
    </row>
    <row r="7975" spans="1:8" x14ac:dyDescent="0.3">
      <c r="A7975">
        <v>-97.07</v>
      </c>
      <c r="B7975">
        <v>-3.7</v>
      </c>
      <c r="G7975">
        <f t="shared" si="248"/>
        <v>3.8827999999999996</v>
      </c>
      <c r="H7975">
        <f t="shared" si="249"/>
        <v>740000</v>
      </c>
    </row>
    <row r="7976" spans="1:8" x14ac:dyDescent="0.3">
      <c r="A7976">
        <v>-97.08</v>
      </c>
      <c r="B7976">
        <v>-3.7</v>
      </c>
      <c r="G7976">
        <f t="shared" si="248"/>
        <v>3.8832</v>
      </c>
      <c r="H7976">
        <f t="shared" si="249"/>
        <v>740000</v>
      </c>
    </row>
    <row r="7977" spans="1:8" x14ac:dyDescent="0.3">
      <c r="A7977">
        <v>-97.09</v>
      </c>
      <c r="B7977">
        <v>-3.6</v>
      </c>
      <c r="G7977">
        <f t="shared" si="248"/>
        <v>3.8835999999999999</v>
      </c>
      <c r="H7977">
        <f t="shared" si="249"/>
        <v>720000</v>
      </c>
    </row>
    <row r="7978" spans="1:8" x14ac:dyDescent="0.3">
      <c r="A7978">
        <v>-97.11</v>
      </c>
      <c r="B7978">
        <v>-3.6</v>
      </c>
      <c r="G7978">
        <f t="shared" si="248"/>
        <v>3.8843999999999999</v>
      </c>
      <c r="H7978">
        <f t="shared" si="249"/>
        <v>720000</v>
      </c>
    </row>
    <row r="7979" spans="1:8" x14ac:dyDescent="0.3">
      <c r="A7979">
        <v>-97.13</v>
      </c>
      <c r="B7979">
        <v>-3.7</v>
      </c>
      <c r="G7979">
        <f t="shared" si="248"/>
        <v>3.8851999999999998</v>
      </c>
      <c r="H7979">
        <f t="shared" si="249"/>
        <v>740000</v>
      </c>
    </row>
    <row r="7980" spans="1:8" x14ac:dyDescent="0.3">
      <c r="A7980">
        <v>-97.13</v>
      </c>
      <c r="B7980">
        <v>-3.6</v>
      </c>
      <c r="G7980">
        <f t="shared" si="248"/>
        <v>3.8851999999999998</v>
      </c>
      <c r="H7980">
        <f t="shared" si="249"/>
        <v>720000</v>
      </c>
    </row>
    <row r="7981" spans="1:8" x14ac:dyDescent="0.3">
      <c r="A7981">
        <v>-97.14</v>
      </c>
      <c r="B7981">
        <v>-3.6</v>
      </c>
      <c r="G7981">
        <f t="shared" si="248"/>
        <v>3.8856000000000002</v>
      </c>
      <c r="H7981">
        <f t="shared" si="249"/>
        <v>720000</v>
      </c>
    </row>
    <row r="7982" spans="1:8" x14ac:dyDescent="0.3">
      <c r="A7982">
        <v>-97.15</v>
      </c>
      <c r="B7982">
        <v>-3.6</v>
      </c>
      <c r="G7982">
        <f t="shared" si="248"/>
        <v>3.8860000000000001</v>
      </c>
      <c r="H7982">
        <f t="shared" si="249"/>
        <v>720000</v>
      </c>
    </row>
    <row r="7983" spans="1:8" x14ac:dyDescent="0.3">
      <c r="A7983">
        <v>-97.16</v>
      </c>
      <c r="B7983">
        <v>-3.6</v>
      </c>
      <c r="G7983">
        <f t="shared" si="248"/>
        <v>3.8864000000000001</v>
      </c>
      <c r="H7983">
        <f t="shared" si="249"/>
        <v>720000</v>
      </c>
    </row>
    <row r="7984" spans="1:8" x14ac:dyDescent="0.3">
      <c r="A7984">
        <v>-97.17</v>
      </c>
      <c r="B7984">
        <v>-3.6</v>
      </c>
      <c r="G7984">
        <f t="shared" si="248"/>
        <v>3.8868</v>
      </c>
      <c r="H7984">
        <f t="shared" si="249"/>
        <v>720000</v>
      </c>
    </row>
    <row r="7985" spans="1:8" x14ac:dyDescent="0.3">
      <c r="A7985">
        <v>-97.18</v>
      </c>
      <c r="B7985">
        <v>-3.6</v>
      </c>
      <c r="G7985">
        <f t="shared" si="248"/>
        <v>3.8872000000000004</v>
      </c>
      <c r="H7985">
        <f t="shared" si="249"/>
        <v>720000</v>
      </c>
    </row>
    <row r="7986" spans="1:8" x14ac:dyDescent="0.3">
      <c r="A7986">
        <v>-97.19</v>
      </c>
      <c r="B7986">
        <v>-3.6</v>
      </c>
      <c r="G7986">
        <f t="shared" si="248"/>
        <v>3.8875999999999999</v>
      </c>
      <c r="H7986">
        <f t="shared" si="249"/>
        <v>720000</v>
      </c>
    </row>
    <row r="7987" spans="1:8" x14ac:dyDescent="0.3">
      <c r="A7987">
        <v>-97.2</v>
      </c>
      <c r="B7987">
        <v>-3.6</v>
      </c>
      <c r="G7987">
        <f t="shared" si="248"/>
        <v>3.8879999999999999</v>
      </c>
      <c r="H7987">
        <f t="shared" si="249"/>
        <v>720000</v>
      </c>
    </row>
    <row r="7988" spans="1:8" x14ac:dyDescent="0.3">
      <c r="A7988">
        <v>-97.21</v>
      </c>
      <c r="B7988">
        <v>-3.7</v>
      </c>
      <c r="G7988">
        <f t="shared" si="248"/>
        <v>3.8883999999999999</v>
      </c>
      <c r="H7988">
        <f t="shared" si="249"/>
        <v>740000</v>
      </c>
    </row>
    <row r="7989" spans="1:8" x14ac:dyDescent="0.3">
      <c r="A7989">
        <v>-97.22</v>
      </c>
      <c r="B7989">
        <v>-3.6</v>
      </c>
      <c r="G7989">
        <f t="shared" si="248"/>
        <v>3.8887999999999998</v>
      </c>
      <c r="H7989">
        <f t="shared" si="249"/>
        <v>720000</v>
      </c>
    </row>
    <row r="7990" spans="1:8" x14ac:dyDescent="0.3">
      <c r="A7990">
        <v>-97.23</v>
      </c>
      <c r="B7990">
        <v>-3.6</v>
      </c>
      <c r="G7990">
        <f t="shared" si="248"/>
        <v>3.8892000000000002</v>
      </c>
      <c r="H7990">
        <f t="shared" si="249"/>
        <v>720000</v>
      </c>
    </row>
    <row r="7991" spans="1:8" x14ac:dyDescent="0.3">
      <c r="A7991">
        <v>-97.24</v>
      </c>
      <c r="B7991">
        <v>-3.6</v>
      </c>
      <c r="G7991">
        <f t="shared" si="248"/>
        <v>3.8895999999999997</v>
      </c>
      <c r="H7991">
        <f t="shared" si="249"/>
        <v>720000</v>
      </c>
    </row>
    <row r="7992" spans="1:8" x14ac:dyDescent="0.3">
      <c r="A7992">
        <v>-97.25</v>
      </c>
      <c r="B7992">
        <v>-3.6</v>
      </c>
      <c r="G7992">
        <f t="shared" si="248"/>
        <v>3.89</v>
      </c>
      <c r="H7992">
        <f t="shared" si="249"/>
        <v>720000</v>
      </c>
    </row>
    <row r="7993" spans="1:8" x14ac:dyDescent="0.3">
      <c r="A7993">
        <v>-97.26</v>
      </c>
      <c r="B7993">
        <v>-3.6</v>
      </c>
      <c r="G7993">
        <f t="shared" si="248"/>
        <v>3.8904000000000001</v>
      </c>
      <c r="H7993">
        <f t="shared" si="249"/>
        <v>720000</v>
      </c>
    </row>
    <row r="7994" spans="1:8" x14ac:dyDescent="0.3">
      <c r="A7994">
        <v>-97.27</v>
      </c>
      <c r="B7994">
        <v>-3.6</v>
      </c>
      <c r="G7994">
        <f t="shared" si="248"/>
        <v>3.8908</v>
      </c>
      <c r="H7994">
        <f t="shared" si="249"/>
        <v>720000</v>
      </c>
    </row>
    <row r="7995" spans="1:8" x14ac:dyDescent="0.3">
      <c r="A7995">
        <v>-97.28</v>
      </c>
      <c r="B7995">
        <v>-3.6</v>
      </c>
      <c r="G7995">
        <f t="shared" si="248"/>
        <v>3.8912</v>
      </c>
      <c r="H7995">
        <f t="shared" si="249"/>
        <v>720000</v>
      </c>
    </row>
    <row r="7996" spans="1:8" x14ac:dyDescent="0.3">
      <c r="A7996">
        <v>-97.29</v>
      </c>
      <c r="B7996">
        <v>-3.6</v>
      </c>
      <c r="G7996">
        <f t="shared" si="248"/>
        <v>3.8916000000000004</v>
      </c>
      <c r="H7996">
        <f t="shared" si="249"/>
        <v>720000</v>
      </c>
    </row>
    <row r="7997" spans="1:8" x14ac:dyDescent="0.3">
      <c r="A7997">
        <v>-97.31</v>
      </c>
      <c r="B7997">
        <v>-3.6</v>
      </c>
      <c r="G7997">
        <f t="shared" si="248"/>
        <v>3.8924000000000003</v>
      </c>
      <c r="H7997">
        <f t="shared" si="249"/>
        <v>720000</v>
      </c>
    </row>
    <row r="7998" spans="1:8" x14ac:dyDescent="0.3">
      <c r="A7998">
        <v>-97.31</v>
      </c>
      <c r="B7998">
        <v>-3.6</v>
      </c>
      <c r="G7998">
        <f t="shared" si="248"/>
        <v>3.8924000000000003</v>
      </c>
      <c r="H7998">
        <f t="shared" si="249"/>
        <v>720000</v>
      </c>
    </row>
    <row r="7999" spans="1:8" x14ac:dyDescent="0.3">
      <c r="A7999">
        <v>-97.32</v>
      </c>
      <c r="B7999">
        <v>-3.6</v>
      </c>
      <c r="G7999">
        <f t="shared" si="248"/>
        <v>3.8927999999999998</v>
      </c>
      <c r="H7999">
        <f t="shared" si="249"/>
        <v>720000</v>
      </c>
    </row>
    <row r="8000" spans="1:8" x14ac:dyDescent="0.3">
      <c r="A8000">
        <v>-97.33</v>
      </c>
      <c r="B8000">
        <v>-3.6</v>
      </c>
      <c r="G8000">
        <f t="shared" si="248"/>
        <v>3.8931999999999998</v>
      </c>
      <c r="H8000">
        <f t="shared" si="249"/>
        <v>720000</v>
      </c>
    </row>
    <row r="8001" spans="1:8" x14ac:dyDescent="0.3">
      <c r="A8001">
        <v>-97.35</v>
      </c>
      <c r="B8001">
        <v>-3.6</v>
      </c>
      <c r="G8001">
        <f t="shared" si="248"/>
        <v>3.8939999999999997</v>
      </c>
      <c r="H8001">
        <f t="shared" si="249"/>
        <v>720000</v>
      </c>
    </row>
    <row r="8002" spans="1:8" x14ac:dyDescent="0.3">
      <c r="A8002">
        <v>-97.37</v>
      </c>
      <c r="B8002">
        <v>-3.6</v>
      </c>
      <c r="G8002">
        <f t="shared" si="248"/>
        <v>3.8948</v>
      </c>
      <c r="H8002">
        <f t="shared" si="249"/>
        <v>720000</v>
      </c>
    </row>
    <row r="8003" spans="1:8" x14ac:dyDescent="0.3">
      <c r="A8003">
        <v>-97.38</v>
      </c>
      <c r="B8003">
        <v>-3.6</v>
      </c>
      <c r="G8003">
        <f t="shared" ref="G8003:G8066" si="250">-A8003/$E$1</f>
        <v>3.8952</v>
      </c>
      <c r="H8003">
        <f t="shared" ref="H8003:H8066" si="251">-B8003/$E$3</f>
        <v>720000</v>
      </c>
    </row>
    <row r="8004" spans="1:8" x14ac:dyDescent="0.3">
      <c r="A8004">
        <v>-97.39</v>
      </c>
      <c r="B8004">
        <v>-3.6</v>
      </c>
      <c r="G8004">
        <f t="shared" si="250"/>
        <v>3.8956</v>
      </c>
      <c r="H8004">
        <f t="shared" si="251"/>
        <v>720000</v>
      </c>
    </row>
    <row r="8005" spans="1:8" x14ac:dyDescent="0.3">
      <c r="A8005">
        <v>-97.4</v>
      </c>
      <c r="B8005">
        <v>-3.6</v>
      </c>
      <c r="G8005">
        <f t="shared" si="250"/>
        <v>3.8960000000000004</v>
      </c>
      <c r="H8005">
        <f t="shared" si="251"/>
        <v>720000</v>
      </c>
    </row>
    <row r="8006" spans="1:8" x14ac:dyDescent="0.3">
      <c r="A8006">
        <v>-97.41</v>
      </c>
      <c r="B8006">
        <v>-3.7</v>
      </c>
      <c r="G8006">
        <f t="shared" si="250"/>
        <v>3.8963999999999999</v>
      </c>
      <c r="H8006">
        <f t="shared" si="251"/>
        <v>740000</v>
      </c>
    </row>
    <row r="8007" spans="1:8" x14ac:dyDescent="0.3">
      <c r="A8007">
        <v>-97.42</v>
      </c>
      <c r="B8007">
        <v>-3.6</v>
      </c>
      <c r="G8007">
        <f t="shared" si="250"/>
        <v>3.8968000000000003</v>
      </c>
      <c r="H8007">
        <f t="shared" si="251"/>
        <v>720000</v>
      </c>
    </row>
    <row r="8008" spans="1:8" x14ac:dyDescent="0.3">
      <c r="A8008">
        <v>-97.43</v>
      </c>
      <c r="B8008">
        <v>-3.6</v>
      </c>
      <c r="G8008">
        <f t="shared" si="250"/>
        <v>3.8972000000000002</v>
      </c>
      <c r="H8008">
        <f t="shared" si="251"/>
        <v>720000</v>
      </c>
    </row>
    <row r="8009" spans="1:8" x14ac:dyDescent="0.3">
      <c r="A8009">
        <v>-97.44</v>
      </c>
      <c r="B8009">
        <v>-3.6</v>
      </c>
      <c r="G8009">
        <f t="shared" si="250"/>
        <v>3.8975999999999997</v>
      </c>
      <c r="H8009">
        <f t="shared" si="251"/>
        <v>720000</v>
      </c>
    </row>
    <row r="8010" spans="1:8" x14ac:dyDescent="0.3">
      <c r="A8010">
        <v>-97.45</v>
      </c>
      <c r="B8010">
        <v>-3.6</v>
      </c>
      <c r="G8010">
        <f t="shared" si="250"/>
        <v>3.8980000000000001</v>
      </c>
      <c r="H8010">
        <f t="shared" si="251"/>
        <v>720000</v>
      </c>
    </row>
    <row r="8011" spans="1:8" x14ac:dyDescent="0.3">
      <c r="A8011">
        <v>-97.46</v>
      </c>
      <c r="B8011">
        <v>-3.6</v>
      </c>
      <c r="G8011">
        <f t="shared" si="250"/>
        <v>3.8983999999999996</v>
      </c>
      <c r="H8011">
        <f t="shared" si="251"/>
        <v>720000</v>
      </c>
    </row>
    <row r="8012" spans="1:8" x14ac:dyDescent="0.3">
      <c r="A8012">
        <v>-97.47</v>
      </c>
      <c r="B8012">
        <v>-3.6</v>
      </c>
      <c r="G8012">
        <f t="shared" si="250"/>
        <v>3.8988</v>
      </c>
      <c r="H8012">
        <f t="shared" si="251"/>
        <v>720000</v>
      </c>
    </row>
    <row r="8013" spans="1:8" x14ac:dyDescent="0.3">
      <c r="A8013">
        <v>-97.48</v>
      </c>
      <c r="B8013">
        <v>-3.6</v>
      </c>
      <c r="G8013">
        <f t="shared" si="250"/>
        <v>3.8992</v>
      </c>
      <c r="H8013">
        <f t="shared" si="251"/>
        <v>720000</v>
      </c>
    </row>
    <row r="8014" spans="1:8" x14ac:dyDescent="0.3">
      <c r="A8014">
        <v>-97.49</v>
      </c>
      <c r="B8014">
        <v>-3.6</v>
      </c>
      <c r="G8014">
        <f t="shared" si="250"/>
        <v>3.8996</v>
      </c>
      <c r="H8014">
        <f t="shared" si="251"/>
        <v>720000</v>
      </c>
    </row>
    <row r="8015" spans="1:8" x14ac:dyDescent="0.3">
      <c r="A8015">
        <v>-97.5</v>
      </c>
      <c r="B8015">
        <v>-3.6</v>
      </c>
      <c r="G8015">
        <f t="shared" si="250"/>
        <v>3.9</v>
      </c>
      <c r="H8015">
        <f t="shared" si="251"/>
        <v>720000</v>
      </c>
    </row>
    <row r="8016" spans="1:8" x14ac:dyDescent="0.3">
      <c r="A8016">
        <v>-97.51</v>
      </c>
      <c r="B8016">
        <v>-3.6</v>
      </c>
      <c r="G8016">
        <f t="shared" si="250"/>
        <v>3.9004000000000003</v>
      </c>
      <c r="H8016">
        <f t="shared" si="251"/>
        <v>720000</v>
      </c>
    </row>
    <row r="8017" spans="1:8" x14ac:dyDescent="0.3">
      <c r="A8017">
        <v>-97.52</v>
      </c>
      <c r="B8017">
        <v>-3.6</v>
      </c>
      <c r="G8017">
        <f t="shared" si="250"/>
        <v>3.9007999999999998</v>
      </c>
      <c r="H8017">
        <f t="shared" si="251"/>
        <v>720000</v>
      </c>
    </row>
    <row r="8018" spans="1:8" x14ac:dyDescent="0.3">
      <c r="A8018">
        <v>-97.53</v>
      </c>
      <c r="B8018">
        <v>-3.6</v>
      </c>
      <c r="G8018">
        <f t="shared" si="250"/>
        <v>3.9012000000000002</v>
      </c>
      <c r="H8018">
        <f t="shared" si="251"/>
        <v>720000</v>
      </c>
    </row>
    <row r="8019" spans="1:8" x14ac:dyDescent="0.3">
      <c r="A8019">
        <v>-97.55</v>
      </c>
      <c r="B8019">
        <v>-3.6</v>
      </c>
      <c r="G8019">
        <f t="shared" si="250"/>
        <v>3.9019999999999997</v>
      </c>
      <c r="H8019">
        <f t="shared" si="251"/>
        <v>720000</v>
      </c>
    </row>
    <row r="8020" spans="1:8" x14ac:dyDescent="0.3">
      <c r="A8020">
        <v>-97.56</v>
      </c>
      <c r="B8020">
        <v>-3.6</v>
      </c>
      <c r="G8020">
        <f t="shared" si="250"/>
        <v>3.9024000000000001</v>
      </c>
      <c r="H8020">
        <f t="shared" si="251"/>
        <v>720000</v>
      </c>
    </row>
    <row r="8021" spans="1:8" x14ac:dyDescent="0.3">
      <c r="A8021">
        <v>-97.58</v>
      </c>
      <c r="B8021">
        <v>-3.6</v>
      </c>
      <c r="G8021">
        <f t="shared" si="250"/>
        <v>3.9032</v>
      </c>
      <c r="H8021">
        <f t="shared" si="251"/>
        <v>720000</v>
      </c>
    </row>
    <row r="8022" spans="1:8" x14ac:dyDescent="0.3">
      <c r="A8022">
        <v>-97.58</v>
      </c>
      <c r="B8022">
        <v>-3.6</v>
      </c>
      <c r="G8022">
        <f t="shared" si="250"/>
        <v>3.9032</v>
      </c>
      <c r="H8022">
        <f t="shared" si="251"/>
        <v>720000</v>
      </c>
    </row>
    <row r="8023" spans="1:8" x14ac:dyDescent="0.3">
      <c r="A8023">
        <v>-97.6</v>
      </c>
      <c r="B8023">
        <v>-3.6</v>
      </c>
      <c r="G8023">
        <f t="shared" si="250"/>
        <v>3.9039999999999999</v>
      </c>
      <c r="H8023">
        <f t="shared" si="251"/>
        <v>720000</v>
      </c>
    </row>
    <row r="8024" spans="1:8" x14ac:dyDescent="0.3">
      <c r="A8024">
        <v>-97.6</v>
      </c>
      <c r="B8024">
        <v>-3.6</v>
      </c>
      <c r="G8024">
        <f t="shared" si="250"/>
        <v>3.9039999999999999</v>
      </c>
      <c r="H8024">
        <f t="shared" si="251"/>
        <v>720000</v>
      </c>
    </row>
    <row r="8025" spans="1:8" x14ac:dyDescent="0.3">
      <c r="A8025">
        <v>-97.62</v>
      </c>
      <c r="B8025">
        <v>-3.6</v>
      </c>
      <c r="G8025">
        <f t="shared" si="250"/>
        <v>3.9048000000000003</v>
      </c>
      <c r="H8025">
        <f t="shared" si="251"/>
        <v>720000</v>
      </c>
    </row>
    <row r="8026" spans="1:8" x14ac:dyDescent="0.3">
      <c r="A8026">
        <v>-97.62</v>
      </c>
      <c r="B8026">
        <v>-3.6</v>
      </c>
      <c r="G8026">
        <f t="shared" si="250"/>
        <v>3.9048000000000003</v>
      </c>
      <c r="H8026">
        <f t="shared" si="251"/>
        <v>720000</v>
      </c>
    </row>
    <row r="8027" spans="1:8" x14ac:dyDescent="0.3">
      <c r="A8027">
        <v>-97.64</v>
      </c>
      <c r="B8027">
        <v>-3.6</v>
      </c>
      <c r="G8027">
        <f t="shared" si="250"/>
        <v>3.9056000000000002</v>
      </c>
      <c r="H8027">
        <f t="shared" si="251"/>
        <v>720000</v>
      </c>
    </row>
    <row r="8028" spans="1:8" x14ac:dyDescent="0.3">
      <c r="A8028">
        <v>-97.64</v>
      </c>
      <c r="B8028">
        <v>-3.7</v>
      </c>
      <c r="G8028">
        <f t="shared" si="250"/>
        <v>3.9056000000000002</v>
      </c>
      <c r="H8028">
        <f t="shared" si="251"/>
        <v>740000</v>
      </c>
    </row>
    <row r="8029" spans="1:8" x14ac:dyDescent="0.3">
      <c r="A8029">
        <v>-97.66</v>
      </c>
      <c r="B8029">
        <v>-3.6</v>
      </c>
      <c r="G8029">
        <f t="shared" si="250"/>
        <v>3.9063999999999997</v>
      </c>
      <c r="H8029">
        <f t="shared" si="251"/>
        <v>720000</v>
      </c>
    </row>
    <row r="8030" spans="1:8" x14ac:dyDescent="0.3">
      <c r="A8030">
        <v>-97.66</v>
      </c>
      <c r="B8030">
        <v>-3.7</v>
      </c>
      <c r="G8030">
        <f t="shared" si="250"/>
        <v>3.9063999999999997</v>
      </c>
      <c r="H8030">
        <f t="shared" si="251"/>
        <v>740000</v>
      </c>
    </row>
    <row r="8031" spans="1:8" x14ac:dyDescent="0.3">
      <c r="A8031">
        <v>-97.68</v>
      </c>
      <c r="B8031">
        <v>-3.6</v>
      </c>
      <c r="G8031">
        <f t="shared" si="250"/>
        <v>3.9072000000000005</v>
      </c>
      <c r="H8031">
        <f t="shared" si="251"/>
        <v>720000</v>
      </c>
    </row>
    <row r="8032" spans="1:8" x14ac:dyDescent="0.3">
      <c r="A8032">
        <v>-97.7</v>
      </c>
      <c r="B8032">
        <v>-3.6</v>
      </c>
      <c r="G8032">
        <f t="shared" si="250"/>
        <v>3.9079999999999999</v>
      </c>
      <c r="H8032">
        <f t="shared" si="251"/>
        <v>720000</v>
      </c>
    </row>
    <row r="8033" spans="1:8" x14ac:dyDescent="0.3">
      <c r="A8033">
        <v>-97.71</v>
      </c>
      <c r="B8033">
        <v>-3.6</v>
      </c>
      <c r="G8033">
        <f t="shared" si="250"/>
        <v>3.9083999999999999</v>
      </c>
      <c r="H8033">
        <f t="shared" si="251"/>
        <v>720000</v>
      </c>
    </row>
    <row r="8034" spans="1:8" x14ac:dyDescent="0.3">
      <c r="A8034">
        <v>-97.72</v>
      </c>
      <c r="B8034">
        <v>-3.6</v>
      </c>
      <c r="G8034">
        <f t="shared" si="250"/>
        <v>3.9087999999999998</v>
      </c>
      <c r="H8034">
        <f t="shared" si="251"/>
        <v>720000</v>
      </c>
    </row>
    <row r="8035" spans="1:8" x14ac:dyDescent="0.3">
      <c r="A8035">
        <v>-97.72</v>
      </c>
      <c r="B8035">
        <v>-3.6</v>
      </c>
      <c r="G8035">
        <f t="shared" si="250"/>
        <v>3.9087999999999998</v>
      </c>
      <c r="H8035">
        <f t="shared" si="251"/>
        <v>720000</v>
      </c>
    </row>
    <row r="8036" spans="1:8" x14ac:dyDescent="0.3">
      <c r="A8036">
        <v>-97.74</v>
      </c>
      <c r="B8036">
        <v>-3.6</v>
      </c>
      <c r="G8036">
        <f t="shared" si="250"/>
        <v>3.9095999999999997</v>
      </c>
      <c r="H8036">
        <f t="shared" si="251"/>
        <v>720000</v>
      </c>
    </row>
    <row r="8037" spans="1:8" x14ac:dyDescent="0.3">
      <c r="A8037">
        <v>-97.75</v>
      </c>
      <c r="B8037">
        <v>-3.6</v>
      </c>
      <c r="G8037">
        <f t="shared" si="250"/>
        <v>3.91</v>
      </c>
      <c r="H8037">
        <f t="shared" si="251"/>
        <v>720000</v>
      </c>
    </row>
    <row r="8038" spans="1:8" x14ac:dyDescent="0.3">
      <c r="A8038">
        <v>-97.76</v>
      </c>
      <c r="B8038">
        <v>-3.7</v>
      </c>
      <c r="G8038">
        <f t="shared" si="250"/>
        <v>3.9104000000000001</v>
      </c>
      <c r="H8038">
        <f t="shared" si="251"/>
        <v>740000</v>
      </c>
    </row>
    <row r="8039" spans="1:8" x14ac:dyDescent="0.3">
      <c r="A8039">
        <v>-97.76</v>
      </c>
      <c r="B8039">
        <v>-3.6</v>
      </c>
      <c r="G8039">
        <f t="shared" si="250"/>
        <v>3.9104000000000001</v>
      </c>
      <c r="H8039">
        <f t="shared" si="251"/>
        <v>720000</v>
      </c>
    </row>
    <row r="8040" spans="1:8" x14ac:dyDescent="0.3">
      <c r="A8040">
        <v>-97.79</v>
      </c>
      <c r="B8040">
        <v>-3.6</v>
      </c>
      <c r="G8040">
        <f t="shared" si="250"/>
        <v>3.9116000000000004</v>
      </c>
      <c r="H8040">
        <f t="shared" si="251"/>
        <v>720000</v>
      </c>
    </row>
    <row r="8041" spans="1:8" x14ac:dyDescent="0.3">
      <c r="A8041">
        <v>-97.8</v>
      </c>
      <c r="B8041">
        <v>-3.6</v>
      </c>
      <c r="G8041">
        <f t="shared" si="250"/>
        <v>3.9119999999999999</v>
      </c>
      <c r="H8041">
        <f t="shared" si="251"/>
        <v>720000</v>
      </c>
    </row>
    <row r="8042" spans="1:8" x14ac:dyDescent="0.3">
      <c r="A8042">
        <v>-97.8</v>
      </c>
      <c r="B8042">
        <v>-3.6</v>
      </c>
      <c r="G8042">
        <f t="shared" si="250"/>
        <v>3.9119999999999999</v>
      </c>
      <c r="H8042">
        <f t="shared" si="251"/>
        <v>720000</v>
      </c>
    </row>
    <row r="8043" spans="1:8" x14ac:dyDescent="0.3">
      <c r="A8043">
        <v>-97.81</v>
      </c>
      <c r="B8043">
        <v>-3.6</v>
      </c>
      <c r="G8043">
        <f t="shared" si="250"/>
        <v>3.9123999999999999</v>
      </c>
      <c r="H8043">
        <f t="shared" si="251"/>
        <v>720000</v>
      </c>
    </row>
    <row r="8044" spans="1:8" x14ac:dyDescent="0.3">
      <c r="A8044">
        <v>-97.82</v>
      </c>
      <c r="B8044">
        <v>-3.6</v>
      </c>
      <c r="G8044">
        <f t="shared" si="250"/>
        <v>3.9127999999999998</v>
      </c>
      <c r="H8044">
        <f t="shared" si="251"/>
        <v>720000</v>
      </c>
    </row>
    <row r="8045" spans="1:8" x14ac:dyDescent="0.3">
      <c r="A8045">
        <v>-97.83</v>
      </c>
      <c r="B8045">
        <v>-3.6</v>
      </c>
      <c r="G8045">
        <f t="shared" si="250"/>
        <v>3.9131999999999998</v>
      </c>
      <c r="H8045">
        <f t="shared" si="251"/>
        <v>720000</v>
      </c>
    </row>
    <row r="8046" spans="1:8" x14ac:dyDescent="0.3">
      <c r="A8046">
        <v>-97.84</v>
      </c>
      <c r="B8046">
        <v>-3.6</v>
      </c>
      <c r="G8046">
        <f t="shared" si="250"/>
        <v>3.9136000000000002</v>
      </c>
      <c r="H8046">
        <f t="shared" si="251"/>
        <v>720000</v>
      </c>
    </row>
    <row r="8047" spans="1:8" x14ac:dyDescent="0.3">
      <c r="A8047">
        <v>-97.85</v>
      </c>
      <c r="B8047">
        <v>-3.6</v>
      </c>
      <c r="G8047">
        <f t="shared" si="250"/>
        <v>3.9139999999999997</v>
      </c>
      <c r="H8047">
        <f t="shared" si="251"/>
        <v>720000</v>
      </c>
    </row>
    <row r="8048" spans="1:8" x14ac:dyDescent="0.3">
      <c r="A8048">
        <v>-97.86</v>
      </c>
      <c r="B8048">
        <v>-3.7</v>
      </c>
      <c r="G8048">
        <f t="shared" si="250"/>
        <v>3.9144000000000001</v>
      </c>
      <c r="H8048">
        <f t="shared" si="251"/>
        <v>740000</v>
      </c>
    </row>
    <row r="8049" spans="1:8" x14ac:dyDescent="0.3">
      <c r="A8049">
        <v>-97.87</v>
      </c>
      <c r="B8049">
        <v>-3.7</v>
      </c>
      <c r="G8049">
        <f t="shared" si="250"/>
        <v>3.9148000000000001</v>
      </c>
      <c r="H8049">
        <f t="shared" si="251"/>
        <v>740000</v>
      </c>
    </row>
    <row r="8050" spans="1:8" x14ac:dyDescent="0.3">
      <c r="A8050">
        <v>-97.89</v>
      </c>
      <c r="B8050">
        <v>-3.6</v>
      </c>
      <c r="G8050">
        <f t="shared" si="250"/>
        <v>3.9156</v>
      </c>
      <c r="H8050">
        <f t="shared" si="251"/>
        <v>720000</v>
      </c>
    </row>
    <row r="8051" spans="1:8" x14ac:dyDescent="0.3">
      <c r="A8051">
        <v>-97.9</v>
      </c>
      <c r="B8051">
        <v>-3.6</v>
      </c>
      <c r="G8051">
        <f t="shared" si="250"/>
        <v>3.9160000000000004</v>
      </c>
      <c r="H8051">
        <f t="shared" si="251"/>
        <v>720000</v>
      </c>
    </row>
    <row r="8052" spans="1:8" x14ac:dyDescent="0.3">
      <c r="A8052">
        <v>-97.91</v>
      </c>
      <c r="B8052">
        <v>-3.6</v>
      </c>
      <c r="G8052">
        <f t="shared" si="250"/>
        <v>3.9163999999999999</v>
      </c>
      <c r="H8052">
        <f t="shared" si="251"/>
        <v>720000</v>
      </c>
    </row>
    <row r="8053" spans="1:8" x14ac:dyDescent="0.3">
      <c r="A8053">
        <v>-97.92</v>
      </c>
      <c r="B8053">
        <v>-3.6</v>
      </c>
      <c r="G8053">
        <f t="shared" si="250"/>
        <v>3.9168000000000003</v>
      </c>
      <c r="H8053">
        <f t="shared" si="251"/>
        <v>720000</v>
      </c>
    </row>
    <row r="8054" spans="1:8" x14ac:dyDescent="0.3">
      <c r="A8054">
        <v>-97.93</v>
      </c>
      <c r="B8054">
        <v>-3.6</v>
      </c>
      <c r="G8054">
        <f t="shared" si="250"/>
        <v>3.9172000000000002</v>
      </c>
      <c r="H8054">
        <f t="shared" si="251"/>
        <v>720000</v>
      </c>
    </row>
    <row r="8055" spans="1:8" x14ac:dyDescent="0.3">
      <c r="A8055">
        <v>-97.94</v>
      </c>
      <c r="B8055">
        <v>-3.6</v>
      </c>
      <c r="G8055">
        <f t="shared" si="250"/>
        <v>3.9175999999999997</v>
      </c>
      <c r="H8055">
        <f t="shared" si="251"/>
        <v>720000</v>
      </c>
    </row>
    <row r="8056" spans="1:8" x14ac:dyDescent="0.3">
      <c r="A8056">
        <v>-97.95</v>
      </c>
      <c r="B8056">
        <v>-3.6</v>
      </c>
      <c r="G8056">
        <f t="shared" si="250"/>
        <v>3.9180000000000001</v>
      </c>
      <c r="H8056">
        <f t="shared" si="251"/>
        <v>720000</v>
      </c>
    </row>
    <row r="8057" spans="1:8" x14ac:dyDescent="0.3">
      <c r="A8057">
        <v>-97.96</v>
      </c>
      <c r="B8057">
        <v>-3.6</v>
      </c>
      <c r="G8057">
        <f t="shared" si="250"/>
        <v>3.9183999999999997</v>
      </c>
      <c r="H8057">
        <f t="shared" si="251"/>
        <v>720000</v>
      </c>
    </row>
    <row r="8058" spans="1:8" x14ac:dyDescent="0.3">
      <c r="A8058">
        <v>-97.97</v>
      </c>
      <c r="B8058">
        <v>-3.6</v>
      </c>
      <c r="G8058">
        <f t="shared" si="250"/>
        <v>3.9188000000000001</v>
      </c>
      <c r="H8058">
        <f t="shared" si="251"/>
        <v>720000</v>
      </c>
    </row>
    <row r="8059" spans="1:8" x14ac:dyDescent="0.3">
      <c r="A8059">
        <v>-97.98</v>
      </c>
      <c r="B8059">
        <v>-3.6</v>
      </c>
      <c r="G8059">
        <f t="shared" si="250"/>
        <v>3.9192</v>
      </c>
      <c r="H8059">
        <f t="shared" si="251"/>
        <v>720000</v>
      </c>
    </row>
    <row r="8060" spans="1:8" x14ac:dyDescent="0.3">
      <c r="A8060">
        <v>-97.99</v>
      </c>
      <c r="B8060">
        <v>-3.7</v>
      </c>
      <c r="G8060">
        <f t="shared" si="250"/>
        <v>3.9196</v>
      </c>
      <c r="H8060">
        <f t="shared" si="251"/>
        <v>740000</v>
      </c>
    </row>
    <row r="8061" spans="1:8" x14ac:dyDescent="0.3">
      <c r="A8061">
        <v>-98</v>
      </c>
      <c r="B8061">
        <v>-3.7</v>
      </c>
      <c r="G8061">
        <f t="shared" si="250"/>
        <v>3.92</v>
      </c>
      <c r="H8061">
        <f t="shared" si="251"/>
        <v>740000</v>
      </c>
    </row>
    <row r="8062" spans="1:8" x14ac:dyDescent="0.3">
      <c r="A8062">
        <v>-98.01</v>
      </c>
      <c r="B8062">
        <v>-3.6</v>
      </c>
      <c r="G8062">
        <f t="shared" si="250"/>
        <v>3.9204000000000003</v>
      </c>
      <c r="H8062">
        <f t="shared" si="251"/>
        <v>720000</v>
      </c>
    </row>
    <row r="8063" spans="1:8" x14ac:dyDescent="0.3">
      <c r="A8063">
        <v>-98.02</v>
      </c>
      <c r="B8063">
        <v>-3.6</v>
      </c>
      <c r="G8063">
        <f t="shared" si="250"/>
        <v>3.9207999999999998</v>
      </c>
      <c r="H8063">
        <f t="shared" si="251"/>
        <v>720000</v>
      </c>
    </row>
    <row r="8064" spans="1:8" x14ac:dyDescent="0.3">
      <c r="A8064">
        <v>-98.03</v>
      </c>
      <c r="B8064">
        <v>-3.6</v>
      </c>
      <c r="G8064">
        <f t="shared" si="250"/>
        <v>3.9212000000000002</v>
      </c>
      <c r="H8064">
        <f t="shared" si="251"/>
        <v>720000</v>
      </c>
    </row>
    <row r="8065" spans="1:8" x14ac:dyDescent="0.3">
      <c r="A8065">
        <v>-98.04</v>
      </c>
      <c r="B8065">
        <v>-3.6</v>
      </c>
      <c r="G8065">
        <f t="shared" si="250"/>
        <v>3.9216000000000002</v>
      </c>
      <c r="H8065">
        <f t="shared" si="251"/>
        <v>720000</v>
      </c>
    </row>
    <row r="8066" spans="1:8" x14ac:dyDescent="0.3">
      <c r="A8066">
        <v>-98.06</v>
      </c>
      <c r="B8066">
        <v>-3.6</v>
      </c>
      <c r="G8066">
        <f t="shared" si="250"/>
        <v>3.9224000000000001</v>
      </c>
      <c r="H8066">
        <f t="shared" si="251"/>
        <v>720000</v>
      </c>
    </row>
    <row r="8067" spans="1:8" x14ac:dyDescent="0.3">
      <c r="A8067">
        <v>-98.06</v>
      </c>
      <c r="B8067">
        <v>-3.6</v>
      </c>
      <c r="G8067">
        <f t="shared" ref="G8067:G8130" si="252">-A8067/$E$1</f>
        <v>3.9224000000000001</v>
      </c>
      <c r="H8067">
        <f t="shared" ref="H8067:H8130" si="253">-B8067/$E$3</f>
        <v>720000</v>
      </c>
    </row>
    <row r="8068" spans="1:8" x14ac:dyDescent="0.3">
      <c r="A8068">
        <v>-98.08</v>
      </c>
      <c r="B8068">
        <v>-3.6</v>
      </c>
      <c r="G8068">
        <f t="shared" si="252"/>
        <v>3.9232</v>
      </c>
      <c r="H8068">
        <f t="shared" si="253"/>
        <v>720000</v>
      </c>
    </row>
    <row r="8069" spans="1:8" x14ac:dyDescent="0.3">
      <c r="A8069">
        <v>-98.08</v>
      </c>
      <c r="B8069">
        <v>-3.6</v>
      </c>
      <c r="G8069">
        <f t="shared" si="252"/>
        <v>3.9232</v>
      </c>
      <c r="H8069">
        <f t="shared" si="253"/>
        <v>720000</v>
      </c>
    </row>
    <row r="8070" spans="1:8" x14ac:dyDescent="0.3">
      <c r="A8070">
        <v>-98.1</v>
      </c>
      <c r="B8070">
        <v>-3.6</v>
      </c>
      <c r="G8070">
        <f t="shared" si="252"/>
        <v>3.9239999999999999</v>
      </c>
      <c r="H8070">
        <f t="shared" si="253"/>
        <v>720000</v>
      </c>
    </row>
    <row r="8071" spans="1:8" x14ac:dyDescent="0.3">
      <c r="A8071">
        <v>-98.1</v>
      </c>
      <c r="B8071">
        <v>-3.6</v>
      </c>
      <c r="G8071">
        <f t="shared" si="252"/>
        <v>3.9239999999999999</v>
      </c>
      <c r="H8071">
        <f t="shared" si="253"/>
        <v>720000</v>
      </c>
    </row>
    <row r="8072" spans="1:8" x14ac:dyDescent="0.3">
      <c r="A8072">
        <v>-98.12</v>
      </c>
      <c r="B8072">
        <v>-3.6</v>
      </c>
      <c r="G8072">
        <f t="shared" si="252"/>
        <v>3.9248000000000003</v>
      </c>
      <c r="H8072">
        <f t="shared" si="253"/>
        <v>720000</v>
      </c>
    </row>
    <row r="8073" spans="1:8" x14ac:dyDescent="0.3">
      <c r="A8073">
        <v>-98.12</v>
      </c>
      <c r="B8073">
        <v>-3.6</v>
      </c>
      <c r="G8073">
        <f t="shared" si="252"/>
        <v>3.9248000000000003</v>
      </c>
      <c r="H8073">
        <f t="shared" si="253"/>
        <v>720000</v>
      </c>
    </row>
    <row r="8074" spans="1:8" x14ac:dyDescent="0.3">
      <c r="A8074">
        <v>-98.14</v>
      </c>
      <c r="B8074">
        <v>-3.6</v>
      </c>
      <c r="G8074">
        <f t="shared" si="252"/>
        <v>3.9256000000000002</v>
      </c>
      <c r="H8074">
        <f t="shared" si="253"/>
        <v>720000</v>
      </c>
    </row>
    <row r="8075" spans="1:8" x14ac:dyDescent="0.3">
      <c r="A8075">
        <v>-98.14</v>
      </c>
      <c r="B8075">
        <v>-3.6</v>
      </c>
      <c r="G8075">
        <f t="shared" si="252"/>
        <v>3.9256000000000002</v>
      </c>
      <c r="H8075">
        <f t="shared" si="253"/>
        <v>720000</v>
      </c>
    </row>
    <row r="8076" spans="1:8" x14ac:dyDescent="0.3">
      <c r="A8076">
        <v>-98.16</v>
      </c>
      <c r="B8076">
        <v>-3.6</v>
      </c>
      <c r="G8076">
        <f t="shared" si="252"/>
        <v>3.9263999999999997</v>
      </c>
      <c r="H8076">
        <f t="shared" si="253"/>
        <v>720000</v>
      </c>
    </row>
    <row r="8077" spans="1:8" x14ac:dyDescent="0.3">
      <c r="A8077">
        <v>-98.16</v>
      </c>
      <c r="B8077">
        <v>-3.6</v>
      </c>
      <c r="G8077">
        <f t="shared" si="252"/>
        <v>3.9263999999999997</v>
      </c>
      <c r="H8077">
        <f t="shared" si="253"/>
        <v>720000</v>
      </c>
    </row>
    <row r="8078" spans="1:8" x14ac:dyDescent="0.3">
      <c r="A8078">
        <v>-98.18</v>
      </c>
      <c r="B8078">
        <v>-3.6</v>
      </c>
      <c r="G8078">
        <f t="shared" si="252"/>
        <v>3.9272000000000005</v>
      </c>
      <c r="H8078">
        <f t="shared" si="253"/>
        <v>720000</v>
      </c>
    </row>
    <row r="8079" spans="1:8" x14ac:dyDescent="0.3">
      <c r="A8079">
        <v>-98.18</v>
      </c>
      <c r="B8079">
        <v>-3.6</v>
      </c>
      <c r="G8079">
        <f t="shared" si="252"/>
        <v>3.9272000000000005</v>
      </c>
      <c r="H8079">
        <f t="shared" si="253"/>
        <v>720000</v>
      </c>
    </row>
    <row r="8080" spans="1:8" x14ac:dyDescent="0.3">
      <c r="A8080">
        <v>-98.2</v>
      </c>
      <c r="B8080">
        <v>-3.6</v>
      </c>
      <c r="G8080">
        <f t="shared" si="252"/>
        <v>3.9279999999999999</v>
      </c>
      <c r="H8080">
        <f t="shared" si="253"/>
        <v>720000</v>
      </c>
    </row>
    <row r="8081" spans="1:8" x14ac:dyDescent="0.3">
      <c r="A8081">
        <v>-98.2</v>
      </c>
      <c r="B8081">
        <v>-3.6</v>
      </c>
      <c r="G8081">
        <f t="shared" si="252"/>
        <v>3.9279999999999999</v>
      </c>
      <c r="H8081">
        <f t="shared" si="253"/>
        <v>720000</v>
      </c>
    </row>
    <row r="8082" spans="1:8" x14ac:dyDescent="0.3">
      <c r="A8082">
        <v>-98.23</v>
      </c>
      <c r="B8082">
        <v>-3.6</v>
      </c>
      <c r="G8082">
        <f t="shared" si="252"/>
        <v>3.9292000000000002</v>
      </c>
      <c r="H8082">
        <f t="shared" si="253"/>
        <v>720000</v>
      </c>
    </row>
    <row r="8083" spans="1:8" x14ac:dyDescent="0.3">
      <c r="A8083">
        <v>-98.25</v>
      </c>
      <c r="B8083">
        <v>-3.6</v>
      </c>
      <c r="G8083">
        <f t="shared" si="252"/>
        <v>3.93</v>
      </c>
      <c r="H8083">
        <f t="shared" si="253"/>
        <v>720000</v>
      </c>
    </row>
    <row r="8084" spans="1:8" x14ac:dyDescent="0.3">
      <c r="A8084">
        <v>-98.26</v>
      </c>
      <c r="B8084">
        <v>-3.6</v>
      </c>
      <c r="G8084">
        <f t="shared" si="252"/>
        <v>3.9304000000000001</v>
      </c>
      <c r="H8084">
        <f t="shared" si="253"/>
        <v>720000</v>
      </c>
    </row>
    <row r="8085" spans="1:8" x14ac:dyDescent="0.3">
      <c r="A8085">
        <v>-98.26</v>
      </c>
      <c r="B8085">
        <v>-3.7</v>
      </c>
      <c r="G8085">
        <f t="shared" si="252"/>
        <v>3.9304000000000001</v>
      </c>
      <c r="H8085">
        <f t="shared" si="253"/>
        <v>740000</v>
      </c>
    </row>
    <row r="8086" spans="1:8" x14ac:dyDescent="0.3">
      <c r="A8086">
        <v>-98.27</v>
      </c>
      <c r="B8086">
        <v>-3.6</v>
      </c>
      <c r="G8086">
        <f t="shared" si="252"/>
        <v>3.9307999999999996</v>
      </c>
      <c r="H8086">
        <f t="shared" si="253"/>
        <v>720000</v>
      </c>
    </row>
    <row r="8087" spans="1:8" x14ac:dyDescent="0.3">
      <c r="A8087">
        <v>-98.28</v>
      </c>
      <c r="B8087">
        <v>-3.6</v>
      </c>
      <c r="G8087">
        <f t="shared" si="252"/>
        <v>3.9312</v>
      </c>
      <c r="H8087">
        <f t="shared" si="253"/>
        <v>720000</v>
      </c>
    </row>
    <row r="8088" spans="1:8" x14ac:dyDescent="0.3">
      <c r="A8088">
        <v>-98.29</v>
      </c>
      <c r="B8088">
        <v>-3.7</v>
      </c>
      <c r="G8088">
        <f t="shared" si="252"/>
        <v>3.9316000000000004</v>
      </c>
      <c r="H8088">
        <f t="shared" si="253"/>
        <v>740000</v>
      </c>
    </row>
    <row r="8089" spans="1:8" x14ac:dyDescent="0.3">
      <c r="A8089">
        <v>-98.3</v>
      </c>
      <c r="B8089">
        <v>-3.6</v>
      </c>
      <c r="G8089">
        <f t="shared" si="252"/>
        <v>3.9319999999999999</v>
      </c>
      <c r="H8089">
        <f t="shared" si="253"/>
        <v>720000</v>
      </c>
    </row>
    <row r="8090" spans="1:8" x14ac:dyDescent="0.3">
      <c r="A8090">
        <v>-98.31</v>
      </c>
      <c r="B8090">
        <v>-3.6</v>
      </c>
      <c r="G8090">
        <f t="shared" si="252"/>
        <v>3.9323999999999999</v>
      </c>
      <c r="H8090">
        <f t="shared" si="253"/>
        <v>720000</v>
      </c>
    </row>
    <row r="8091" spans="1:8" x14ac:dyDescent="0.3">
      <c r="A8091">
        <v>-98.32</v>
      </c>
      <c r="B8091">
        <v>-3.6</v>
      </c>
      <c r="G8091">
        <f t="shared" si="252"/>
        <v>3.9327999999999999</v>
      </c>
      <c r="H8091">
        <f t="shared" si="253"/>
        <v>720000</v>
      </c>
    </row>
    <row r="8092" spans="1:8" x14ac:dyDescent="0.3">
      <c r="A8092">
        <v>-98.33</v>
      </c>
      <c r="B8092">
        <v>-3.7</v>
      </c>
      <c r="G8092">
        <f t="shared" si="252"/>
        <v>3.9331999999999998</v>
      </c>
      <c r="H8092">
        <f t="shared" si="253"/>
        <v>740000</v>
      </c>
    </row>
    <row r="8093" spans="1:8" x14ac:dyDescent="0.3">
      <c r="A8093">
        <v>-98.35</v>
      </c>
      <c r="B8093">
        <v>-3.6</v>
      </c>
      <c r="G8093">
        <f t="shared" si="252"/>
        <v>3.9339999999999997</v>
      </c>
      <c r="H8093">
        <f t="shared" si="253"/>
        <v>720000</v>
      </c>
    </row>
    <row r="8094" spans="1:8" x14ac:dyDescent="0.3">
      <c r="A8094">
        <v>-98.36</v>
      </c>
      <c r="B8094">
        <v>-3.6</v>
      </c>
      <c r="G8094">
        <f t="shared" si="252"/>
        <v>3.9344000000000001</v>
      </c>
      <c r="H8094">
        <f t="shared" si="253"/>
        <v>720000</v>
      </c>
    </row>
    <row r="8095" spans="1:8" x14ac:dyDescent="0.3">
      <c r="A8095">
        <v>-98.37</v>
      </c>
      <c r="B8095">
        <v>-3.6</v>
      </c>
      <c r="G8095">
        <f t="shared" si="252"/>
        <v>3.9348000000000001</v>
      </c>
      <c r="H8095">
        <f t="shared" si="253"/>
        <v>720000</v>
      </c>
    </row>
    <row r="8096" spans="1:8" x14ac:dyDescent="0.3">
      <c r="A8096">
        <v>-98.37</v>
      </c>
      <c r="B8096">
        <v>-3.6</v>
      </c>
      <c r="G8096">
        <f t="shared" si="252"/>
        <v>3.9348000000000001</v>
      </c>
      <c r="H8096">
        <f t="shared" si="253"/>
        <v>720000</v>
      </c>
    </row>
    <row r="8097" spans="1:8" x14ac:dyDescent="0.3">
      <c r="A8097">
        <v>-98.39</v>
      </c>
      <c r="B8097">
        <v>-3.6</v>
      </c>
      <c r="G8097">
        <f t="shared" si="252"/>
        <v>3.9356</v>
      </c>
      <c r="H8097">
        <f t="shared" si="253"/>
        <v>720000</v>
      </c>
    </row>
    <row r="8098" spans="1:8" x14ac:dyDescent="0.3">
      <c r="A8098">
        <v>-98.4</v>
      </c>
      <c r="B8098">
        <v>-3.6</v>
      </c>
      <c r="G8098">
        <f t="shared" si="252"/>
        <v>3.9360000000000004</v>
      </c>
      <c r="H8098">
        <f t="shared" si="253"/>
        <v>720000</v>
      </c>
    </row>
    <row r="8099" spans="1:8" x14ac:dyDescent="0.3">
      <c r="A8099">
        <v>-98.41</v>
      </c>
      <c r="B8099">
        <v>-3.7</v>
      </c>
      <c r="G8099">
        <f t="shared" si="252"/>
        <v>3.9363999999999999</v>
      </c>
      <c r="H8099">
        <f t="shared" si="253"/>
        <v>740000</v>
      </c>
    </row>
    <row r="8100" spans="1:8" x14ac:dyDescent="0.3">
      <c r="A8100">
        <v>-98.41</v>
      </c>
      <c r="B8100">
        <v>-3.7</v>
      </c>
      <c r="G8100">
        <f t="shared" si="252"/>
        <v>3.9363999999999999</v>
      </c>
      <c r="H8100">
        <f t="shared" si="253"/>
        <v>740000</v>
      </c>
    </row>
    <row r="8101" spans="1:8" x14ac:dyDescent="0.3">
      <c r="A8101">
        <v>-98.43</v>
      </c>
      <c r="B8101">
        <v>-3.6</v>
      </c>
      <c r="G8101">
        <f t="shared" si="252"/>
        <v>3.9372000000000003</v>
      </c>
      <c r="H8101">
        <f t="shared" si="253"/>
        <v>720000</v>
      </c>
    </row>
    <row r="8102" spans="1:8" x14ac:dyDescent="0.3">
      <c r="A8102">
        <v>-98.44</v>
      </c>
      <c r="B8102">
        <v>-3.6</v>
      </c>
      <c r="G8102">
        <f t="shared" si="252"/>
        <v>3.9375999999999998</v>
      </c>
      <c r="H8102">
        <f t="shared" si="253"/>
        <v>720000</v>
      </c>
    </row>
    <row r="8103" spans="1:8" x14ac:dyDescent="0.3">
      <c r="A8103">
        <v>-98.45</v>
      </c>
      <c r="B8103">
        <v>-3.6</v>
      </c>
      <c r="G8103">
        <f t="shared" si="252"/>
        <v>3.9380000000000002</v>
      </c>
      <c r="H8103">
        <f t="shared" si="253"/>
        <v>720000</v>
      </c>
    </row>
    <row r="8104" spans="1:8" x14ac:dyDescent="0.3">
      <c r="A8104">
        <v>-98.45</v>
      </c>
      <c r="B8104">
        <v>-3.7</v>
      </c>
      <c r="G8104">
        <f t="shared" si="252"/>
        <v>3.9380000000000002</v>
      </c>
      <c r="H8104">
        <f t="shared" si="253"/>
        <v>740000</v>
      </c>
    </row>
    <row r="8105" spans="1:8" x14ac:dyDescent="0.3">
      <c r="A8105">
        <v>-98.47</v>
      </c>
      <c r="B8105">
        <v>-3.6</v>
      </c>
      <c r="G8105">
        <f t="shared" si="252"/>
        <v>3.9388000000000001</v>
      </c>
      <c r="H8105">
        <f t="shared" si="253"/>
        <v>720000</v>
      </c>
    </row>
    <row r="8106" spans="1:8" x14ac:dyDescent="0.3">
      <c r="A8106">
        <v>-98.48</v>
      </c>
      <c r="B8106">
        <v>-3.6</v>
      </c>
      <c r="G8106">
        <f t="shared" si="252"/>
        <v>3.9392</v>
      </c>
      <c r="H8106">
        <f t="shared" si="253"/>
        <v>720000</v>
      </c>
    </row>
    <row r="8107" spans="1:8" x14ac:dyDescent="0.3">
      <c r="A8107">
        <v>-98.49</v>
      </c>
      <c r="B8107">
        <v>-3.6</v>
      </c>
      <c r="G8107">
        <f t="shared" si="252"/>
        <v>3.9396</v>
      </c>
      <c r="H8107">
        <f t="shared" si="253"/>
        <v>720000</v>
      </c>
    </row>
    <row r="8108" spans="1:8" x14ac:dyDescent="0.3">
      <c r="A8108">
        <v>-98.49</v>
      </c>
      <c r="B8108">
        <v>-3.7</v>
      </c>
      <c r="G8108">
        <f t="shared" si="252"/>
        <v>3.9396</v>
      </c>
      <c r="H8108">
        <f t="shared" si="253"/>
        <v>740000</v>
      </c>
    </row>
    <row r="8109" spans="1:8" x14ac:dyDescent="0.3">
      <c r="A8109">
        <v>-98.51</v>
      </c>
      <c r="B8109">
        <v>-3.6</v>
      </c>
      <c r="G8109">
        <f t="shared" si="252"/>
        <v>3.9404000000000003</v>
      </c>
      <c r="H8109">
        <f t="shared" si="253"/>
        <v>720000</v>
      </c>
    </row>
    <row r="8110" spans="1:8" x14ac:dyDescent="0.3">
      <c r="A8110">
        <v>-98.52</v>
      </c>
      <c r="B8110">
        <v>-3.6</v>
      </c>
      <c r="G8110">
        <f t="shared" si="252"/>
        <v>3.9407999999999999</v>
      </c>
      <c r="H8110">
        <f t="shared" si="253"/>
        <v>720000</v>
      </c>
    </row>
    <row r="8111" spans="1:8" x14ac:dyDescent="0.3">
      <c r="A8111">
        <v>-98.53</v>
      </c>
      <c r="B8111">
        <v>-3.7</v>
      </c>
      <c r="G8111">
        <f t="shared" si="252"/>
        <v>3.9412000000000003</v>
      </c>
      <c r="H8111">
        <f t="shared" si="253"/>
        <v>740000</v>
      </c>
    </row>
    <row r="8112" spans="1:8" x14ac:dyDescent="0.3">
      <c r="A8112">
        <v>-98.54</v>
      </c>
      <c r="B8112">
        <v>-3.6</v>
      </c>
      <c r="G8112">
        <f t="shared" si="252"/>
        <v>3.9416000000000002</v>
      </c>
      <c r="H8112">
        <f t="shared" si="253"/>
        <v>720000</v>
      </c>
    </row>
    <row r="8113" spans="1:8" x14ac:dyDescent="0.3">
      <c r="A8113">
        <v>-98.55</v>
      </c>
      <c r="B8113">
        <v>-3.6</v>
      </c>
      <c r="G8113">
        <f t="shared" si="252"/>
        <v>3.9419999999999997</v>
      </c>
      <c r="H8113">
        <f t="shared" si="253"/>
        <v>720000</v>
      </c>
    </row>
    <row r="8114" spans="1:8" x14ac:dyDescent="0.3">
      <c r="A8114">
        <v>-98.56</v>
      </c>
      <c r="B8114">
        <v>-3.6</v>
      </c>
      <c r="G8114">
        <f t="shared" si="252"/>
        <v>3.9424000000000001</v>
      </c>
      <c r="H8114">
        <f t="shared" si="253"/>
        <v>720000</v>
      </c>
    </row>
    <row r="8115" spans="1:8" x14ac:dyDescent="0.3">
      <c r="A8115">
        <v>-98.57</v>
      </c>
      <c r="B8115">
        <v>-3.6</v>
      </c>
      <c r="G8115">
        <f t="shared" si="252"/>
        <v>3.9427999999999996</v>
      </c>
      <c r="H8115">
        <f t="shared" si="253"/>
        <v>720000</v>
      </c>
    </row>
    <row r="8116" spans="1:8" x14ac:dyDescent="0.3">
      <c r="A8116">
        <v>-98.59</v>
      </c>
      <c r="B8116">
        <v>-3.6</v>
      </c>
      <c r="G8116">
        <f t="shared" si="252"/>
        <v>3.9436</v>
      </c>
      <c r="H8116">
        <f t="shared" si="253"/>
        <v>720000</v>
      </c>
    </row>
    <row r="8117" spans="1:8" x14ac:dyDescent="0.3">
      <c r="A8117">
        <v>-98.59</v>
      </c>
      <c r="B8117">
        <v>-3.6</v>
      </c>
      <c r="G8117">
        <f t="shared" si="252"/>
        <v>3.9436</v>
      </c>
      <c r="H8117">
        <f t="shared" si="253"/>
        <v>720000</v>
      </c>
    </row>
    <row r="8118" spans="1:8" x14ac:dyDescent="0.3">
      <c r="A8118">
        <v>-98.6</v>
      </c>
      <c r="B8118">
        <v>-3.6</v>
      </c>
      <c r="G8118">
        <f t="shared" si="252"/>
        <v>3.944</v>
      </c>
      <c r="H8118">
        <f t="shared" si="253"/>
        <v>720000</v>
      </c>
    </row>
    <row r="8119" spans="1:8" x14ac:dyDescent="0.3">
      <c r="A8119">
        <v>-98.61</v>
      </c>
      <c r="B8119">
        <v>-3.6</v>
      </c>
      <c r="G8119">
        <f t="shared" si="252"/>
        <v>3.9443999999999999</v>
      </c>
      <c r="H8119">
        <f t="shared" si="253"/>
        <v>720000</v>
      </c>
    </row>
    <row r="8120" spans="1:8" x14ac:dyDescent="0.3">
      <c r="A8120">
        <v>-98.61</v>
      </c>
      <c r="B8120">
        <v>-3.6</v>
      </c>
      <c r="G8120">
        <f t="shared" si="252"/>
        <v>3.9443999999999999</v>
      </c>
      <c r="H8120">
        <f t="shared" si="253"/>
        <v>720000</v>
      </c>
    </row>
    <row r="8121" spans="1:8" x14ac:dyDescent="0.3">
      <c r="A8121">
        <v>-98.64</v>
      </c>
      <c r="B8121">
        <v>-3.6</v>
      </c>
      <c r="G8121">
        <f t="shared" si="252"/>
        <v>3.9456000000000002</v>
      </c>
      <c r="H8121">
        <f t="shared" si="253"/>
        <v>720000</v>
      </c>
    </row>
    <row r="8122" spans="1:8" x14ac:dyDescent="0.3">
      <c r="A8122">
        <v>-98.65</v>
      </c>
      <c r="B8122">
        <v>-3.6</v>
      </c>
      <c r="G8122">
        <f t="shared" si="252"/>
        <v>3.9460000000000002</v>
      </c>
      <c r="H8122">
        <f t="shared" si="253"/>
        <v>720000</v>
      </c>
    </row>
    <row r="8123" spans="1:8" x14ac:dyDescent="0.3">
      <c r="A8123">
        <v>-98.66</v>
      </c>
      <c r="B8123">
        <v>-3.6</v>
      </c>
      <c r="G8123">
        <f t="shared" si="252"/>
        <v>3.9463999999999997</v>
      </c>
      <c r="H8123">
        <f t="shared" si="253"/>
        <v>720000</v>
      </c>
    </row>
    <row r="8124" spans="1:8" x14ac:dyDescent="0.3">
      <c r="A8124">
        <v>-98.67</v>
      </c>
      <c r="B8124">
        <v>-3.6</v>
      </c>
      <c r="G8124">
        <f t="shared" si="252"/>
        <v>3.9468000000000001</v>
      </c>
      <c r="H8124">
        <f t="shared" si="253"/>
        <v>720000</v>
      </c>
    </row>
    <row r="8125" spans="1:8" x14ac:dyDescent="0.3">
      <c r="A8125">
        <v>-98.68</v>
      </c>
      <c r="B8125">
        <v>-3.6</v>
      </c>
      <c r="G8125">
        <f t="shared" si="252"/>
        <v>3.9472000000000005</v>
      </c>
      <c r="H8125">
        <f t="shared" si="253"/>
        <v>720000</v>
      </c>
    </row>
    <row r="8126" spans="1:8" x14ac:dyDescent="0.3">
      <c r="A8126">
        <v>-98.69</v>
      </c>
      <c r="B8126">
        <v>-3.6</v>
      </c>
      <c r="G8126">
        <f t="shared" si="252"/>
        <v>3.9476</v>
      </c>
      <c r="H8126">
        <f t="shared" si="253"/>
        <v>720000</v>
      </c>
    </row>
    <row r="8127" spans="1:8" x14ac:dyDescent="0.3">
      <c r="A8127">
        <v>-98.7</v>
      </c>
      <c r="B8127">
        <v>-3.6</v>
      </c>
      <c r="G8127">
        <f t="shared" si="252"/>
        <v>3.948</v>
      </c>
      <c r="H8127">
        <f t="shared" si="253"/>
        <v>720000</v>
      </c>
    </row>
    <row r="8128" spans="1:8" x14ac:dyDescent="0.3">
      <c r="A8128">
        <v>-98.71</v>
      </c>
      <c r="B8128">
        <v>-3.7</v>
      </c>
      <c r="G8128">
        <f t="shared" si="252"/>
        <v>3.9483999999999999</v>
      </c>
      <c r="H8128">
        <f t="shared" si="253"/>
        <v>740000</v>
      </c>
    </row>
    <row r="8129" spans="1:8" x14ac:dyDescent="0.3">
      <c r="A8129">
        <v>-98.72</v>
      </c>
      <c r="B8129">
        <v>-3.6</v>
      </c>
      <c r="G8129">
        <f t="shared" si="252"/>
        <v>3.9487999999999999</v>
      </c>
      <c r="H8129">
        <f t="shared" si="253"/>
        <v>720000</v>
      </c>
    </row>
    <row r="8130" spans="1:8" x14ac:dyDescent="0.3">
      <c r="A8130">
        <v>-98.73</v>
      </c>
      <c r="B8130">
        <v>-3.6</v>
      </c>
      <c r="G8130">
        <f t="shared" si="252"/>
        <v>3.9492000000000003</v>
      </c>
      <c r="H8130">
        <f t="shared" si="253"/>
        <v>720000</v>
      </c>
    </row>
    <row r="8131" spans="1:8" x14ac:dyDescent="0.3">
      <c r="A8131">
        <v>-98.74</v>
      </c>
      <c r="B8131">
        <v>-3.6</v>
      </c>
      <c r="G8131">
        <f t="shared" ref="G8131:G8194" si="254">-A8131/$E$1</f>
        <v>3.9495999999999998</v>
      </c>
      <c r="H8131">
        <f t="shared" ref="H8131:H8194" si="255">-B8131/$E$3</f>
        <v>720000</v>
      </c>
    </row>
    <row r="8132" spans="1:8" x14ac:dyDescent="0.3">
      <c r="A8132">
        <v>-98.75</v>
      </c>
      <c r="B8132">
        <v>-3.6</v>
      </c>
      <c r="G8132">
        <f t="shared" si="254"/>
        <v>3.95</v>
      </c>
      <c r="H8132">
        <f t="shared" si="255"/>
        <v>720000</v>
      </c>
    </row>
    <row r="8133" spans="1:8" x14ac:dyDescent="0.3">
      <c r="A8133">
        <v>-98.76</v>
      </c>
      <c r="B8133">
        <v>-3.6</v>
      </c>
      <c r="G8133">
        <f t="shared" si="254"/>
        <v>3.9504000000000001</v>
      </c>
      <c r="H8133">
        <f t="shared" si="255"/>
        <v>720000</v>
      </c>
    </row>
    <row r="8134" spans="1:8" x14ac:dyDescent="0.3">
      <c r="A8134">
        <v>-98.77</v>
      </c>
      <c r="B8134">
        <v>-3.6</v>
      </c>
      <c r="G8134">
        <f t="shared" si="254"/>
        <v>3.9507999999999996</v>
      </c>
      <c r="H8134">
        <f t="shared" si="255"/>
        <v>720000</v>
      </c>
    </row>
    <row r="8135" spans="1:8" x14ac:dyDescent="0.3">
      <c r="A8135">
        <v>-98.78</v>
      </c>
      <c r="B8135">
        <v>-3.6</v>
      </c>
      <c r="G8135">
        <f t="shared" si="254"/>
        <v>3.9512</v>
      </c>
      <c r="H8135">
        <f t="shared" si="255"/>
        <v>720000</v>
      </c>
    </row>
    <row r="8136" spans="1:8" x14ac:dyDescent="0.3">
      <c r="A8136">
        <v>-98.79</v>
      </c>
      <c r="B8136">
        <v>-3.6</v>
      </c>
      <c r="G8136">
        <f t="shared" si="254"/>
        <v>3.9516000000000004</v>
      </c>
      <c r="H8136">
        <f t="shared" si="255"/>
        <v>720000</v>
      </c>
    </row>
    <row r="8137" spans="1:8" x14ac:dyDescent="0.3">
      <c r="A8137">
        <v>-98.8</v>
      </c>
      <c r="B8137">
        <v>-3.6</v>
      </c>
      <c r="G8137">
        <f t="shared" si="254"/>
        <v>3.952</v>
      </c>
      <c r="H8137">
        <f t="shared" si="255"/>
        <v>720000</v>
      </c>
    </row>
    <row r="8138" spans="1:8" x14ac:dyDescent="0.3">
      <c r="A8138">
        <v>-98.81</v>
      </c>
      <c r="B8138">
        <v>-3.6</v>
      </c>
      <c r="G8138">
        <f t="shared" si="254"/>
        <v>3.9523999999999999</v>
      </c>
      <c r="H8138">
        <f t="shared" si="255"/>
        <v>720000</v>
      </c>
    </row>
    <row r="8139" spans="1:8" x14ac:dyDescent="0.3">
      <c r="A8139">
        <v>-98.82</v>
      </c>
      <c r="B8139">
        <v>-3.6</v>
      </c>
      <c r="G8139">
        <f t="shared" si="254"/>
        <v>3.9527999999999999</v>
      </c>
      <c r="H8139">
        <f t="shared" si="255"/>
        <v>720000</v>
      </c>
    </row>
    <row r="8140" spans="1:8" x14ac:dyDescent="0.3">
      <c r="A8140">
        <v>-98.83</v>
      </c>
      <c r="B8140">
        <v>-3.6</v>
      </c>
      <c r="G8140">
        <f t="shared" si="254"/>
        <v>3.9531999999999998</v>
      </c>
      <c r="H8140">
        <f t="shared" si="255"/>
        <v>720000</v>
      </c>
    </row>
    <row r="8141" spans="1:8" x14ac:dyDescent="0.3">
      <c r="A8141">
        <v>-98.85</v>
      </c>
      <c r="B8141">
        <v>-3.7</v>
      </c>
      <c r="G8141">
        <f t="shared" si="254"/>
        <v>3.9539999999999997</v>
      </c>
      <c r="H8141">
        <f t="shared" si="255"/>
        <v>740000</v>
      </c>
    </row>
    <row r="8142" spans="1:8" x14ac:dyDescent="0.3">
      <c r="A8142">
        <v>-98.86</v>
      </c>
      <c r="B8142">
        <v>-3.7</v>
      </c>
      <c r="G8142">
        <f t="shared" si="254"/>
        <v>3.9544000000000001</v>
      </c>
      <c r="H8142">
        <f t="shared" si="255"/>
        <v>740000</v>
      </c>
    </row>
    <row r="8143" spans="1:8" x14ac:dyDescent="0.3">
      <c r="A8143">
        <v>-98.87</v>
      </c>
      <c r="B8143">
        <v>-3.6</v>
      </c>
      <c r="G8143">
        <f t="shared" si="254"/>
        <v>3.9548000000000001</v>
      </c>
      <c r="H8143">
        <f t="shared" si="255"/>
        <v>720000</v>
      </c>
    </row>
    <row r="8144" spans="1:8" x14ac:dyDescent="0.3">
      <c r="A8144">
        <v>-98.88</v>
      </c>
      <c r="B8144">
        <v>-3.6</v>
      </c>
      <c r="G8144">
        <f t="shared" si="254"/>
        <v>3.9551999999999996</v>
      </c>
      <c r="H8144">
        <f t="shared" si="255"/>
        <v>720000</v>
      </c>
    </row>
    <row r="8145" spans="1:8" x14ac:dyDescent="0.3">
      <c r="A8145">
        <v>-98.89</v>
      </c>
      <c r="B8145">
        <v>-3.6</v>
      </c>
      <c r="G8145">
        <f t="shared" si="254"/>
        <v>3.9556</v>
      </c>
      <c r="H8145">
        <f t="shared" si="255"/>
        <v>720000</v>
      </c>
    </row>
    <row r="8146" spans="1:8" x14ac:dyDescent="0.3">
      <c r="A8146">
        <v>-98.89</v>
      </c>
      <c r="B8146">
        <v>-3.6</v>
      </c>
      <c r="G8146">
        <f t="shared" si="254"/>
        <v>3.9556</v>
      </c>
      <c r="H8146">
        <f t="shared" si="255"/>
        <v>720000</v>
      </c>
    </row>
    <row r="8147" spans="1:8" x14ac:dyDescent="0.3">
      <c r="A8147">
        <v>-98.91</v>
      </c>
      <c r="B8147">
        <v>-3.6</v>
      </c>
      <c r="G8147">
        <f t="shared" si="254"/>
        <v>3.9563999999999999</v>
      </c>
      <c r="H8147">
        <f t="shared" si="255"/>
        <v>720000</v>
      </c>
    </row>
    <row r="8148" spans="1:8" x14ac:dyDescent="0.3">
      <c r="A8148">
        <v>-98.91</v>
      </c>
      <c r="B8148">
        <v>-3.6</v>
      </c>
      <c r="G8148">
        <f t="shared" si="254"/>
        <v>3.9563999999999999</v>
      </c>
      <c r="H8148">
        <f t="shared" si="255"/>
        <v>720000</v>
      </c>
    </row>
    <row r="8149" spans="1:8" x14ac:dyDescent="0.3">
      <c r="A8149">
        <v>-98.93</v>
      </c>
      <c r="B8149">
        <v>-3.6</v>
      </c>
      <c r="G8149">
        <f t="shared" si="254"/>
        <v>3.9572000000000003</v>
      </c>
      <c r="H8149">
        <f t="shared" si="255"/>
        <v>720000</v>
      </c>
    </row>
    <row r="8150" spans="1:8" x14ac:dyDescent="0.3">
      <c r="A8150">
        <v>-98.93</v>
      </c>
      <c r="B8150">
        <v>-3.6</v>
      </c>
      <c r="G8150">
        <f t="shared" si="254"/>
        <v>3.9572000000000003</v>
      </c>
      <c r="H8150">
        <f t="shared" si="255"/>
        <v>720000</v>
      </c>
    </row>
    <row r="8151" spans="1:8" x14ac:dyDescent="0.3">
      <c r="A8151">
        <v>-98.95</v>
      </c>
      <c r="B8151">
        <v>-3.6</v>
      </c>
      <c r="G8151">
        <f t="shared" si="254"/>
        <v>3.9580000000000002</v>
      </c>
      <c r="H8151">
        <f t="shared" si="255"/>
        <v>720000</v>
      </c>
    </row>
    <row r="8152" spans="1:8" x14ac:dyDescent="0.3">
      <c r="A8152">
        <v>-98.95</v>
      </c>
      <c r="B8152">
        <v>-3.6</v>
      </c>
      <c r="G8152">
        <f t="shared" si="254"/>
        <v>3.9580000000000002</v>
      </c>
      <c r="H8152">
        <f t="shared" si="255"/>
        <v>720000</v>
      </c>
    </row>
    <row r="8153" spans="1:8" x14ac:dyDescent="0.3">
      <c r="A8153">
        <v>-98.97</v>
      </c>
      <c r="B8153">
        <v>-3.6</v>
      </c>
      <c r="G8153">
        <f t="shared" si="254"/>
        <v>3.9588000000000001</v>
      </c>
      <c r="H8153">
        <f t="shared" si="255"/>
        <v>720000</v>
      </c>
    </row>
    <row r="8154" spans="1:8" x14ac:dyDescent="0.3">
      <c r="A8154">
        <v>-98.98</v>
      </c>
      <c r="B8154">
        <v>-3.6</v>
      </c>
      <c r="G8154">
        <f t="shared" si="254"/>
        <v>3.9592000000000001</v>
      </c>
      <c r="H8154">
        <f t="shared" si="255"/>
        <v>720000</v>
      </c>
    </row>
    <row r="8155" spans="1:8" x14ac:dyDescent="0.3">
      <c r="A8155">
        <v>-98.99</v>
      </c>
      <c r="B8155">
        <v>-3.6</v>
      </c>
      <c r="G8155">
        <f t="shared" si="254"/>
        <v>3.9596</v>
      </c>
      <c r="H8155">
        <f t="shared" si="255"/>
        <v>720000</v>
      </c>
    </row>
    <row r="8156" spans="1:8" x14ac:dyDescent="0.3">
      <c r="A8156">
        <v>-99</v>
      </c>
      <c r="B8156">
        <v>-3.6</v>
      </c>
      <c r="G8156">
        <f t="shared" si="254"/>
        <v>3.96</v>
      </c>
      <c r="H8156">
        <f t="shared" si="255"/>
        <v>720000</v>
      </c>
    </row>
    <row r="8157" spans="1:8" x14ac:dyDescent="0.3">
      <c r="A8157">
        <v>-99.01</v>
      </c>
      <c r="B8157">
        <v>-3.6</v>
      </c>
      <c r="G8157">
        <f t="shared" si="254"/>
        <v>3.9604000000000004</v>
      </c>
      <c r="H8157">
        <f t="shared" si="255"/>
        <v>720000</v>
      </c>
    </row>
    <row r="8158" spans="1:8" x14ac:dyDescent="0.3">
      <c r="A8158">
        <v>-99.02</v>
      </c>
      <c r="B8158">
        <v>-3.6</v>
      </c>
      <c r="G8158">
        <f t="shared" si="254"/>
        <v>3.9607999999999999</v>
      </c>
      <c r="H8158">
        <f t="shared" si="255"/>
        <v>720000</v>
      </c>
    </row>
    <row r="8159" spans="1:8" x14ac:dyDescent="0.3">
      <c r="A8159">
        <v>-99.03</v>
      </c>
      <c r="B8159">
        <v>-3.6</v>
      </c>
      <c r="G8159">
        <f t="shared" si="254"/>
        <v>3.9611999999999998</v>
      </c>
      <c r="H8159">
        <f t="shared" si="255"/>
        <v>720000</v>
      </c>
    </row>
    <row r="8160" spans="1:8" x14ac:dyDescent="0.3">
      <c r="A8160">
        <v>-99.03</v>
      </c>
      <c r="B8160">
        <v>-3.6</v>
      </c>
      <c r="G8160">
        <f t="shared" si="254"/>
        <v>3.9611999999999998</v>
      </c>
      <c r="H8160">
        <f t="shared" si="255"/>
        <v>720000</v>
      </c>
    </row>
    <row r="8161" spans="1:8" x14ac:dyDescent="0.3">
      <c r="A8161">
        <v>-99.07</v>
      </c>
      <c r="B8161">
        <v>-3.7</v>
      </c>
      <c r="G8161">
        <f t="shared" si="254"/>
        <v>3.9627999999999997</v>
      </c>
      <c r="H8161">
        <f t="shared" si="255"/>
        <v>740000</v>
      </c>
    </row>
    <row r="8162" spans="1:8" x14ac:dyDescent="0.3">
      <c r="A8162">
        <v>-99.08</v>
      </c>
      <c r="B8162">
        <v>-3.6</v>
      </c>
      <c r="G8162">
        <f t="shared" si="254"/>
        <v>3.9632000000000001</v>
      </c>
      <c r="H8162">
        <f t="shared" si="255"/>
        <v>720000</v>
      </c>
    </row>
    <row r="8163" spans="1:8" x14ac:dyDescent="0.3">
      <c r="A8163">
        <v>-99.09</v>
      </c>
      <c r="B8163">
        <v>-3.6</v>
      </c>
      <c r="G8163">
        <f t="shared" si="254"/>
        <v>3.9636</v>
      </c>
      <c r="H8163">
        <f t="shared" si="255"/>
        <v>720000</v>
      </c>
    </row>
    <row r="8164" spans="1:8" x14ac:dyDescent="0.3">
      <c r="A8164">
        <v>-99.1</v>
      </c>
      <c r="B8164">
        <v>-3.6</v>
      </c>
      <c r="G8164">
        <f t="shared" si="254"/>
        <v>3.964</v>
      </c>
      <c r="H8164">
        <f t="shared" si="255"/>
        <v>720000</v>
      </c>
    </row>
    <row r="8165" spans="1:8" x14ac:dyDescent="0.3">
      <c r="A8165">
        <v>-99.11</v>
      </c>
      <c r="B8165">
        <v>-3.6</v>
      </c>
      <c r="G8165">
        <f t="shared" si="254"/>
        <v>3.9643999999999999</v>
      </c>
      <c r="H8165">
        <f t="shared" si="255"/>
        <v>720000</v>
      </c>
    </row>
    <row r="8166" spans="1:8" x14ac:dyDescent="0.3">
      <c r="A8166">
        <v>-99.12</v>
      </c>
      <c r="B8166">
        <v>-3.6</v>
      </c>
      <c r="G8166">
        <f t="shared" si="254"/>
        <v>3.9648000000000003</v>
      </c>
      <c r="H8166">
        <f t="shared" si="255"/>
        <v>720000</v>
      </c>
    </row>
    <row r="8167" spans="1:8" x14ac:dyDescent="0.3">
      <c r="A8167">
        <v>-99.13</v>
      </c>
      <c r="B8167">
        <v>-3.6</v>
      </c>
      <c r="G8167">
        <f t="shared" si="254"/>
        <v>3.9651999999999998</v>
      </c>
      <c r="H8167">
        <f t="shared" si="255"/>
        <v>720000</v>
      </c>
    </row>
    <row r="8168" spans="1:8" x14ac:dyDescent="0.3">
      <c r="A8168">
        <v>-99.15</v>
      </c>
      <c r="B8168">
        <v>-3.6</v>
      </c>
      <c r="G8168">
        <f t="shared" si="254"/>
        <v>3.9660000000000002</v>
      </c>
      <c r="H8168">
        <f t="shared" si="255"/>
        <v>720000</v>
      </c>
    </row>
    <row r="8169" spans="1:8" x14ac:dyDescent="0.3">
      <c r="A8169">
        <v>-99.16</v>
      </c>
      <c r="B8169">
        <v>-3.6</v>
      </c>
      <c r="G8169">
        <f t="shared" si="254"/>
        <v>3.9663999999999997</v>
      </c>
      <c r="H8169">
        <f t="shared" si="255"/>
        <v>720000</v>
      </c>
    </row>
    <row r="8170" spans="1:8" x14ac:dyDescent="0.3">
      <c r="A8170">
        <v>-99.18</v>
      </c>
      <c r="B8170">
        <v>-3.6</v>
      </c>
      <c r="G8170">
        <f t="shared" si="254"/>
        <v>3.9672000000000001</v>
      </c>
      <c r="H8170">
        <f t="shared" si="255"/>
        <v>720000</v>
      </c>
    </row>
    <row r="8171" spans="1:8" x14ac:dyDescent="0.3">
      <c r="A8171">
        <v>-99.19</v>
      </c>
      <c r="B8171">
        <v>-3.6</v>
      </c>
      <c r="G8171">
        <f t="shared" si="254"/>
        <v>3.9676</v>
      </c>
      <c r="H8171">
        <f t="shared" si="255"/>
        <v>720000</v>
      </c>
    </row>
    <row r="8172" spans="1:8" x14ac:dyDescent="0.3">
      <c r="A8172">
        <v>-99.19</v>
      </c>
      <c r="B8172">
        <v>-3.6</v>
      </c>
      <c r="G8172">
        <f t="shared" si="254"/>
        <v>3.9676</v>
      </c>
      <c r="H8172">
        <f t="shared" si="255"/>
        <v>720000</v>
      </c>
    </row>
    <row r="8173" spans="1:8" x14ac:dyDescent="0.3">
      <c r="A8173">
        <v>-99.2</v>
      </c>
      <c r="B8173">
        <v>-3.6</v>
      </c>
      <c r="G8173">
        <f t="shared" si="254"/>
        <v>3.968</v>
      </c>
      <c r="H8173">
        <f t="shared" si="255"/>
        <v>720000</v>
      </c>
    </row>
    <row r="8174" spans="1:8" x14ac:dyDescent="0.3">
      <c r="A8174">
        <v>-99.39</v>
      </c>
      <c r="B8174">
        <v>-3.6</v>
      </c>
      <c r="G8174">
        <f t="shared" si="254"/>
        <v>3.9756</v>
      </c>
      <c r="H8174">
        <f t="shared" si="255"/>
        <v>720000</v>
      </c>
    </row>
    <row r="8175" spans="1:8" x14ac:dyDescent="0.3">
      <c r="A8175">
        <v>-99.4</v>
      </c>
      <c r="B8175">
        <v>-3.6</v>
      </c>
      <c r="G8175">
        <f t="shared" si="254"/>
        <v>3.9760000000000004</v>
      </c>
      <c r="H8175">
        <f t="shared" si="255"/>
        <v>720000</v>
      </c>
    </row>
    <row r="8176" spans="1:8" x14ac:dyDescent="0.3">
      <c r="A8176">
        <v>-99.41</v>
      </c>
      <c r="B8176">
        <v>-3.6</v>
      </c>
      <c r="G8176">
        <f t="shared" si="254"/>
        <v>3.9763999999999999</v>
      </c>
      <c r="H8176">
        <f t="shared" si="255"/>
        <v>720000</v>
      </c>
    </row>
    <row r="8177" spans="1:8" x14ac:dyDescent="0.3">
      <c r="A8177">
        <v>-99.42</v>
      </c>
      <c r="B8177">
        <v>-3.6</v>
      </c>
      <c r="G8177">
        <f t="shared" si="254"/>
        <v>3.9767999999999999</v>
      </c>
      <c r="H8177">
        <f t="shared" si="255"/>
        <v>720000</v>
      </c>
    </row>
    <row r="8178" spans="1:8" x14ac:dyDescent="0.3">
      <c r="A8178">
        <v>-99.43</v>
      </c>
      <c r="B8178">
        <v>-3.6</v>
      </c>
      <c r="G8178">
        <f t="shared" si="254"/>
        <v>3.9772000000000003</v>
      </c>
      <c r="H8178">
        <f t="shared" si="255"/>
        <v>720000</v>
      </c>
    </row>
    <row r="8179" spans="1:8" x14ac:dyDescent="0.3">
      <c r="A8179">
        <v>-99.44</v>
      </c>
      <c r="B8179">
        <v>-3.6</v>
      </c>
      <c r="G8179">
        <f t="shared" si="254"/>
        <v>3.9775999999999998</v>
      </c>
      <c r="H8179">
        <f t="shared" si="255"/>
        <v>720000</v>
      </c>
    </row>
    <row r="8180" spans="1:8" x14ac:dyDescent="0.3">
      <c r="A8180">
        <v>-99.44</v>
      </c>
      <c r="B8180">
        <v>-3.6</v>
      </c>
      <c r="G8180">
        <f t="shared" si="254"/>
        <v>3.9775999999999998</v>
      </c>
      <c r="H8180">
        <f t="shared" si="255"/>
        <v>720000</v>
      </c>
    </row>
    <row r="8181" spans="1:8" x14ac:dyDescent="0.3">
      <c r="A8181">
        <v>-99.46</v>
      </c>
      <c r="B8181">
        <v>-3.6</v>
      </c>
      <c r="G8181">
        <f t="shared" si="254"/>
        <v>3.9783999999999997</v>
      </c>
      <c r="H8181">
        <f t="shared" si="255"/>
        <v>720000</v>
      </c>
    </row>
    <row r="8182" spans="1:8" x14ac:dyDescent="0.3">
      <c r="A8182">
        <v>-99.47</v>
      </c>
      <c r="B8182">
        <v>-3.6</v>
      </c>
      <c r="G8182">
        <f t="shared" si="254"/>
        <v>3.9788000000000001</v>
      </c>
      <c r="H8182">
        <f t="shared" si="255"/>
        <v>720000</v>
      </c>
    </row>
    <row r="8183" spans="1:8" x14ac:dyDescent="0.3">
      <c r="A8183">
        <v>-99.48</v>
      </c>
      <c r="B8183">
        <v>-3.6</v>
      </c>
      <c r="G8183">
        <f t="shared" si="254"/>
        <v>3.9792000000000001</v>
      </c>
      <c r="H8183">
        <f t="shared" si="255"/>
        <v>720000</v>
      </c>
    </row>
    <row r="8184" spans="1:8" x14ac:dyDescent="0.3">
      <c r="A8184">
        <v>-99.5</v>
      </c>
      <c r="B8184">
        <v>-3.6</v>
      </c>
      <c r="G8184">
        <f t="shared" si="254"/>
        <v>3.98</v>
      </c>
      <c r="H8184">
        <f t="shared" si="255"/>
        <v>720000</v>
      </c>
    </row>
    <row r="8185" spans="1:8" x14ac:dyDescent="0.3">
      <c r="A8185">
        <v>-99.5</v>
      </c>
      <c r="B8185">
        <v>-3.6</v>
      </c>
      <c r="G8185">
        <f t="shared" si="254"/>
        <v>3.98</v>
      </c>
      <c r="H8185">
        <f t="shared" si="255"/>
        <v>720000</v>
      </c>
    </row>
    <row r="8186" spans="1:8" x14ac:dyDescent="0.3">
      <c r="A8186">
        <v>-99.51</v>
      </c>
      <c r="B8186">
        <v>-3.6</v>
      </c>
      <c r="G8186">
        <f t="shared" si="254"/>
        <v>3.9804000000000004</v>
      </c>
      <c r="H8186">
        <f t="shared" si="255"/>
        <v>720000</v>
      </c>
    </row>
    <row r="8187" spans="1:8" x14ac:dyDescent="0.3">
      <c r="A8187">
        <v>-99.52</v>
      </c>
      <c r="B8187">
        <v>-3.6</v>
      </c>
      <c r="G8187">
        <f t="shared" si="254"/>
        <v>3.9807999999999999</v>
      </c>
      <c r="H8187">
        <f t="shared" si="255"/>
        <v>720000</v>
      </c>
    </row>
    <row r="8188" spans="1:8" x14ac:dyDescent="0.3">
      <c r="A8188">
        <v>-99.53</v>
      </c>
      <c r="B8188">
        <v>-3.6</v>
      </c>
      <c r="G8188">
        <f t="shared" si="254"/>
        <v>3.9811999999999999</v>
      </c>
      <c r="H8188">
        <f t="shared" si="255"/>
        <v>720000</v>
      </c>
    </row>
    <row r="8189" spans="1:8" x14ac:dyDescent="0.3">
      <c r="A8189">
        <v>-99.54</v>
      </c>
      <c r="B8189">
        <v>-3.6</v>
      </c>
      <c r="G8189">
        <f t="shared" si="254"/>
        <v>3.9816000000000003</v>
      </c>
      <c r="H8189">
        <f t="shared" si="255"/>
        <v>720000</v>
      </c>
    </row>
    <row r="8190" spans="1:8" x14ac:dyDescent="0.3">
      <c r="A8190">
        <v>-99.55</v>
      </c>
      <c r="B8190">
        <v>-3.6</v>
      </c>
      <c r="G8190">
        <f t="shared" si="254"/>
        <v>3.9819999999999998</v>
      </c>
      <c r="H8190">
        <f t="shared" si="255"/>
        <v>720000</v>
      </c>
    </row>
    <row r="8191" spans="1:8" x14ac:dyDescent="0.3">
      <c r="A8191">
        <v>-99.56</v>
      </c>
      <c r="B8191">
        <v>-3.6</v>
      </c>
      <c r="G8191">
        <f t="shared" si="254"/>
        <v>3.9824000000000002</v>
      </c>
      <c r="H8191">
        <f t="shared" si="255"/>
        <v>720000</v>
      </c>
    </row>
    <row r="8192" spans="1:8" x14ac:dyDescent="0.3">
      <c r="A8192">
        <v>-99.57</v>
      </c>
      <c r="B8192">
        <v>-3.6</v>
      </c>
      <c r="G8192">
        <f t="shared" si="254"/>
        <v>3.9827999999999997</v>
      </c>
      <c r="H8192">
        <f t="shared" si="255"/>
        <v>720000</v>
      </c>
    </row>
    <row r="8193" spans="1:8" x14ac:dyDescent="0.3">
      <c r="A8193">
        <v>-99.59</v>
      </c>
      <c r="B8193">
        <v>-3.6</v>
      </c>
      <c r="G8193">
        <f t="shared" si="254"/>
        <v>3.9836</v>
      </c>
      <c r="H8193">
        <f t="shared" si="255"/>
        <v>720000</v>
      </c>
    </row>
    <row r="8194" spans="1:8" x14ac:dyDescent="0.3">
      <c r="A8194">
        <v>-99.6</v>
      </c>
      <c r="B8194">
        <v>-3.6</v>
      </c>
      <c r="G8194">
        <f t="shared" si="254"/>
        <v>3.984</v>
      </c>
      <c r="H8194">
        <f t="shared" si="255"/>
        <v>720000</v>
      </c>
    </row>
    <row r="8195" spans="1:8" x14ac:dyDescent="0.3">
      <c r="A8195">
        <v>-99.62</v>
      </c>
      <c r="B8195">
        <v>-3.6</v>
      </c>
      <c r="G8195">
        <f t="shared" ref="G8195:G8258" si="256">-A8195/$E$1</f>
        <v>3.9848000000000003</v>
      </c>
      <c r="H8195">
        <f t="shared" ref="H8195:H8258" si="257">-B8195/$E$3</f>
        <v>720000</v>
      </c>
    </row>
    <row r="8196" spans="1:8" x14ac:dyDescent="0.3">
      <c r="A8196">
        <v>-99.62</v>
      </c>
      <c r="B8196">
        <v>-3.6</v>
      </c>
      <c r="G8196">
        <f t="shared" si="256"/>
        <v>3.9848000000000003</v>
      </c>
      <c r="H8196">
        <f t="shared" si="257"/>
        <v>720000</v>
      </c>
    </row>
    <row r="8197" spans="1:8" x14ac:dyDescent="0.3">
      <c r="A8197">
        <v>-99.64</v>
      </c>
      <c r="B8197">
        <v>-3.6</v>
      </c>
      <c r="G8197">
        <f t="shared" si="256"/>
        <v>3.9855999999999998</v>
      </c>
      <c r="H8197">
        <f t="shared" si="257"/>
        <v>720000</v>
      </c>
    </row>
    <row r="8198" spans="1:8" x14ac:dyDescent="0.3">
      <c r="A8198">
        <v>-99.64</v>
      </c>
      <c r="B8198">
        <v>-3.6</v>
      </c>
      <c r="G8198">
        <f t="shared" si="256"/>
        <v>3.9855999999999998</v>
      </c>
      <c r="H8198">
        <f t="shared" si="257"/>
        <v>720000</v>
      </c>
    </row>
    <row r="8199" spans="1:8" x14ac:dyDescent="0.3">
      <c r="A8199">
        <v>-99.66</v>
      </c>
      <c r="B8199">
        <v>-3.6</v>
      </c>
      <c r="G8199">
        <f t="shared" si="256"/>
        <v>3.9863999999999997</v>
      </c>
      <c r="H8199">
        <f t="shared" si="257"/>
        <v>720000</v>
      </c>
    </row>
    <row r="8200" spans="1:8" x14ac:dyDescent="0.3">
      <c r="A8200">
        <v>-99.66</v>
      </c>
      <c r="B8200">
        <v>-3.6</v>
      </c>
      <c r="G8200">
        <f t="shared" si="256"/>
        <v>3.9863999999999997</v>
      </c>
      <c r="H8200">
        <f t="shared" si="257"/>
        <v>720000</v>
      </c>
    </row>
    <row r="8201" spans="1:8" x14ac:dyDescent="0.3">
      <c r="A8201">
        <v>-99.68</v>
      </c>
      <c r="B8201">
        <v>-3.6</v>
      </c>
      <c r="G8201">
        <f t="shared" si="256"/>
        <v>3.9872000000000001</v>
      </c>
      <c r="H8201">
        <f t="shared" si="257"/>
        <v>720000</v>
      </c>
    </row>
    <row r="8202" spans="1:8" x14ac:dyDescent="0.3">
      <c r="A8202">
        <v>-99.68</v>
      </c>
      <c r="B8202">
        <v>-3.6</v>
      </c>
      <c r="G8202">
        <f t="shared" si="256"/>
        <v>3.9872000000000001</v>
      </c>
      <c r="H8202">
        <f t="shared" si="257"/>
        <v>720000</v>
      </c>
    </row>
    <row r="8203" spans="1:8" x14ac:dyDescent="0.3">
      <c r="A8203">
        <v>-99.69</v>
      </c>
      <c r="B8203">
        <v>-3.6</v>
      </c>
      <c r="G8203">
        <f t="shared" si="256"/>
        <v>3.9876</v>
      </c>
      <c r="H8203">
        <f t="shared" si="257"/>
        <v>720000</v>
      </c>
    </row>
    <row r="8204" spans="1:8" x14ac:dyDescent="0.3">
      <c r="A8204">
        <v>-99.7</v>
      </c>
      <c r="B8204">
        <v>-3.6</v>
      </c>
      <c r="G8204">
        <f t="shared" si="256"/>
        <v>3.988</v>
      </c>
      <c r="H8204">
        <f t="shared" si="257"/>
        <v>720000</v>
      </c>
    </row>
    <row r="8205" spans="1:8" x14ac:dyDescent="0.3">
      <c r="A8205">
        <v>-99.7</v>
      </c>
      <c r="B8205">
        <v>-3.6</v>
      </c>
      <c r="G8205">
        <f t="shared" si="256"/>
        <v>3.988</v>
      </c>
      <c r="H8205">
        <f t="shared" si="257"/>
        <v>720000</v>
      </c>
    </row>
    <row r="8206" spans="1:8" x14ac:dyDescent="0.3">
      <c r="A8206">
        <v>-99.72</v>
      </c>
      <c r="B8206">
        <v>-3.6</v>
      </c>
      <c r="G8206">
        <f t="shared" si="256"/>
        <v>3.9887999999999999</v>
      </c>
      <c r="H8206">
        <f t="shared" si="257"/>
        <v>720000</v>
      </c>
    </row>
    <row r="8207" spans="1:8" x14ac:dyDescent="0.3">
      <c r="A8207">
        <v>-99.74</v>
      </c>
      <c r="B8207">
        <v>-3.6</v>
      </c>
      <c r="G8207">
        <f t="shared" si="256"/>
        <v>3.9895999999999998</v>
      </c>
      <c r="H8207">
        <f t="shared" si="257"/>
        <v>720000</v>
      </c>
    </row>
    <row r="8208" spans="1:8" x14ac:dyDescent="0.3">
      <c r="A8208">
        <v>-99.75</v>
      </c>
      <c r="B8208">
        <v>-3.6</v>
      </c>
      <c r="G8208">
        <f t="shared" si="256"/>
        <v>3.99</v>
      </c>
      <c r="H8208">
        <f t="shared" si="257"/>
        <v>720000</v>
      </c>
    </row>
    <row r="8209" spans="1:8" x14ac:dyDescent="0.3">
      <c r="A8209">
        <v>-99.76</v>
      </c>
      <c r="B8209">
        <v>-3.6</v>
      </c>
      <c r="G8209">
        <f t="shared" si="256"/>
        <v>3.9904000000000002</v>
      </c>
      <c r="H8209">
        <f t="shared" si="257"/>
        <v>720000</v>
      </c>
    </row>
    <row r="8210" spans="1:8" x14ac:dyDescent="0.3">
      <c r="A8210">
        <v>-99.77</v>
      </c>
      <c r="B8210">
        <v>-3.6</v>
      </c>
      <c r="G8210">
        <f t="shared" si="256"/>
        <v>3.9907999999999997</v>
      </c>
      <c r="H8210">
        <f t="shared" si="257"/>
        <v>720000</v>
      </c>
    </row>
    <row r="8211" spans="1:8" x14ac:dyDescent="0.3">
      <c r="A8211">
        <v>-99.78</v>
      </c>
      <c r="B8211">
        <v>-3.6</v>
      </c>
      <c r="G8211">
        <f t="shared" si="256"/>
        <v>3.9912000000000001</v>
      </c>
      <c r="H8211">
        <f t="shared" si="257"/>
        <v>720000</v>
      </c>
    </row>
    <row r="8212" spans="1:8" x14ac:dyDescent="0.3">
      <c r="A8212">
        <v>-99.79</v>
      </c>
      <c r="B8212">
        <v>-3.6</v>
      </c>
      <c r="G8212">
        <f t="shared" si="256"/>
        <v>3.9916</v>
      </c>
      <c r="H8212">
        <f t="shared" si="257"/>
        <v>720000</v>
      </c>
    </row>
    <row r="8213" spans="1:8" x14ac:dyDescent="0.3">
      <c r="A8213">
        <v>-99.8</v>
      </c>
      <c r="B8213">
        <v>-3.6</v>
      </c>
      <c r="G8213">
        <f t="shared" si="256"/>
        <v>3.992</v>
      </c>
      <c r="H8213">
        <f t="shared" si="257"/>
        <v>720000</v>
      </c>
    </row>
    <row r="8214" spans="1:8" x14ac:dyDescent="0.3">
      <c r="A8214">
        <v>-99.81</v>
      </c>
      <c r="B8214">
        <v>-3.6</v>
      </c>
      <c r="G8214">
        <f t="shared" si="256"/>
        <v>3.9923999999999999</v>
      </c>
      <c r="H8214">
        <f t="shared" si="257"/>
        <v>720000</v>
      </c>
    </row>
    <row r="8215" spans="1:8" x14ac:dyDescent="0.3">
      <c r="A8215">
        <v>-99.82</v>
      </c>
      <c r="B8215">
        <v>-3.6</v>
      </c>
      <c r="G8215">
        <f t="shared" si="256"/>
        <v>3.9927999999999999</v>
      </c>
      <c r="H8215">
        <f t="shared" si="257"/>
        <v>720000</v>
      </c>
    </row>
    <row r="8216" spans="1:8" x14ac:dyDescent="0.3">
      <c r="A8216">
        <v>-99.83</v>
      </c>
      <c r="B8216">
        <v>-3.6</v>
      </c>
      <c r="G8216">
        <f t="shared" si="256"/>
        <v>3.9931999999999999</v>
      </c>
      <c r="H8216">
        <f t="shared" si="257"/>
        <v>720000</v>
      </c>
    </row>
    <row r="8217" spans="1:8" x14ac:dyDescent="0.3">
      <c r="A8217">
        <v>-99.86</v>
      </c>
      <c r="B8217">
        <v>-3.6</v>
      </c>
      <c r="G8217">
        <f t="shared" si="256"/>
        <v>3.9944000000000002</v>
      </c>
      <c r="H8217">
        <f t="shared" si="257"/>
        <v>720000</v>
      </c>
    </row>
    <row r="8218" spans="1:8" x14ac:dyDescent="0.3">
      <c r="A8218">
        <v>-99.87</v>
      </c>
      <c r="B8218">
        <v>-3.6</v>
      </c>
      <c r="G8218">
        <f t="shared" si="256"/>
        <v>3.9948000000000001</v>
      </c>
      <c r="H8218">
        <f t="shared" si="257"/>
        <v>720000</v>
      </c>
    </row>
    <row r="8219" spans="1:8" x14ac:dyDescent="0.3">
      <c r="A8219">
        <v>-99.88</v>
      </c>
      <c r="B8219">
        <v>-3.6</v>
      </c>
      <c r="G8219">
        <f t="shared" si="256"/>
        <v>3.9951999999999996</v>
      </c>
      <c r="H8219">
        <f t="shared" si="257"/>
        <v>720000</v>
      </c>
    </row>
    <row r="8220" spans="1:8" x14ac:dyDescent="0.3">
      <c r="A8220">
        <v>-99.89</v>
      </c>
      <c r="B8220">
        <v>-3.6</v>
      </c>
      <c r="G8220">
        <f t="shared" si="256"/>
        <v>3.9956</v>
      </c>
      <c r="H8220">
        <f t="shared" si="257"/>
        <v>720000</v>
      </c>
    </row>
    <row r="8221" spans="1:8" x14ac:dyDescent="0.3">
      <c r="A8221">
        <v>-99.9</v>
      </c>
      <c r="B8221">
        <v>-3.6</v>
      </c>
      <c r="G8221">
        <f t="shared" si="256"/>
        <v>3.9960000000000004</v>
      </c>
      <c r="H8221">
        <f t="shared" si="257"/>
        <v>720000</v>
      </c>
    </row>
    <row r="8222" spans="1:8" x14ac:dyDescent="0.3">
      <c r="A8222">
        <v>-99.91</v>
      </c>
      <c r="B8222">
        <v>-3.6</v>
      </c>
      <c r="G8222">
        <f t="shared" si="256"/>
        <v>3.9964</v>
      </c>
      <c r="H8222">
        <f t="shared" si="257"/>
        <v>720000</v>
      </c>
    </row>
    <row r="8223" spans="1:8" x14ac:dyDescent="0.3">
      <c r="A8223">
        <v>-99.92</v>
      </c>
      <c r="B8223">
        <v>-3.6</v>
      </c>
      <c r="G8223">
        <f t="shared" si="256"/>
        <v>3.9967999999999999</v>
      </c>
      <c r="H8223">
        <f t="shared" si="257"/>
        <v>720000</v>
      </c>
    </row>
    <row r="8224" spans="1:8" x14ac:dyDescent="0.3">
      <c r="A8224">
        <v>-99.93</v>
      </c>
      <c r="B8224">
        <v>-3.6</v>
      </c>
      <c r="G8224">
        <f t="shared" si="256"/>
        <v>3.9972000000000003</v>
      </c>
      <c r="H8224">
        <f t="shared" si="257"/>
        <v>720000</v>
      </c>
    </row>
    <row r="8225" spans="1:8" x14ac:dyDescent="0.3">
      <c r="A8225">
        <v>-99.95</v>
      </c>
      <c r="B8225">
        <v>-3.6</v>
      </c>
      <c r="G8225">
        <f t="shared" si="256"/>
        <v>3.9980000000000002</v>
      </c>
      <c r="H8225">
        <f t="shared" si="257"/>
        <v>720000</v>
      </c>
    </row>
    <row r="8226" spans="1:8" x14ac:dyDescent="0.3">
      <c r="A8226">
        <v>-99.96</v>
      </c>
      <c r="B8226">
        <v>-3.6</v>
      </c>
      <c r="G8226">
        <f t="shared" si="256"/>
        <v>3.9983999999999997</v>
      </c>
      <c r="H8226">
        <f t="shared" si="257"/>
        <v>720000</v>
      </c>
    </row>
    <row r="8227" spans="1:8" x14ac:dyDescent="0.3">
      <c r="A8227">
        <v>-99.97</v>
      </c>
      <c r="B8227">
        <v>-3.6</v>
      </c>
      <c r="G8227">
        <f t="shared" si="256"/>
        <v>3.9988000000000001</v>
      </c>
      <c r="H8227">
        <f t="shared" si="257"/>
        <v>720000</v>
      </c>
    </row>
    <row r="8228" spans="1:8" x14ac:dyDescent="0.3">
      <c r="A8228">
        <v>-99.98</v>
      </c>
      <c r="B8228">
        <v>-3.6</v>
      </c>
      <c r="G8228">
        <f t="shared" si="256"/>
        <v>3.9992000000000001</v>
      </c>
      <c r="H8228">
        <f t="shared" si="257"/>
        <v>720000</v>
      </c>
    </row>
    <row r="8229" spans="1:8" x14ac:dyDescent="0.3">
      <c r="A8229">
        <v>-99.99</v>
      </c>
      <c r="B8229">
        <v>-3.6</v>
      </c>
      <c r="G8229">
        <f t="shared" si="256"/>
        <v>3.9995999999999996</v>
      </c>
      <c r="H8229">
        <f t="shared" si="257"/>
        <v>720000</v>
      </c>
    </row>
    <row r="8230" spans="1:8" x14ac:dyDescent="0.3">
      <c r="A8230">
        <v>-100</v>
      </c>
      <c r="B8230">
        <v>-3.6</v>
      </c>
      <c r="G8230">
        <f t="shared" si="256"/>
        <v>4</v>
      </c>
      <c r="H8230">
        <f t="shared" si="257"/>
        <v>720000</v>
      </c>
    </row>
    <row r="8231" spans="1:8" x14ac:dyDescent="0.3">
      <c r="A8231">
        <v>-100.01</v>
      </c>
      <c r="B8231">
        <v>-3.6</v>
      </c>
      <c r="G8231">
        <f t="shared" si="256"/>
        <v>4.0004</v>
      </c>
      <c r="H8231">
        <f t="shared" si="257"/>
        <v>720000</v>
      </c>
    </row>
    <row r="8232" spans="1:8" x14ac:dyDescent="0.3">
      <c r="A8232">
        <v>-100.04</v>
      </c>
      <c r="B8232">
        <v>-3.6</v>
      </c>
      <c r="G8232">
        <f t="shared" si="256"/>
        <v>4.0015999999999998</v>
      </c>
      <c r="H8232">
        <f t="shared" si="257"/>
        <v>720000</v>
      </c>
    </row>
    <row r="8233" spans="1:8" x14ac:dyDescent="0.3">
      <c r="A8233">
        <v>-100.04</v>
      </c>
      <c r="B8233">
        <v>-3.6</v>
      </c>
      <c r="G8233">
        <f t="shared" si="256"/>
        <v>4.0015999999999998</v>
      </c>
      <c r="H8233">
        <f t="shared" si="257"/>
        <v>720000</v>
      </c>
    </row>
    <row r="8234" spans="1:8" x14ac:dyDescent="0.3">
      <c r="A8234">
        <v>-100.05</v>
      </c>
      <c r="B8234">
        <v>-3.6</v>
      </c>
      <c r="G8234">
        <f t="shared" si="256"/>
        <v>4.0019999999999998</v>
      </c>
      <c r="H8234">
        <f t="shared" si="257"/>
        <v>720000</v>
      </c>
    </row>
    <row r="8235" spans="1:8" x14ac:dyDescent="0.3">
      <c r="A8235">
        <v>-100.06</v>
      </c>
      <c r="B8235">
        <v>-3.6</v>
      </c>
      <c r="G8235">
        <f t="shared" si="256"/>
        <v>4.0023999999999997</v>
      </c>
      <c r="H8235">
        <f t="shared" si="257"/>
        <v>720000</v>
      </c>
    </row>
    <row r="8236" spans="1:8" x14ac:dyDescent="0.3">
      <c r="A8236">
        <v>-100.07</v>
      </c>
      <c r="B8236">
        <v>-3.6</v>
      </c>
      <c r="G8236">
        <f t="shared" si="256"/>
        <v>4.0027999999999997</v>
      </c>
      <c r="H8236">
        <f t="shared" si="257"/>
        <v>720000</v>
      </c>
    </row>
    <row r="8237" spans="1:8" x14ac:dyDescent="0.3">
      <c r="A8237">
        <v>-100.08</v>
      </c>
      <c r="B8237">
        <v>-3.6</v>
      </c>
      <c r="G8237">
        <f t="shared" si="256"/>
        <v>4.0031999999999996</v>
      </c>
      <c r="H8237">
        <f t="shared" si="257"/>
        <v>720000</v>
      </c>
    </row>
    <row r="8238" spans="1:8" x14ac:dyDescent="0.3">
      <c r="A8238">
        <v>-100.1</v>
      </c>
      <c r="B8238">
        <v>-3.6</v>
      </c>
      <c r="G8238">
        <f t="shared" si="256"/>
        <v>4.0039999999999996</v>
      </c>
      <c r="H8238">
        <f t="shared" si="257"/>
        <v>720000</v>
      </c>
    </row>
    <row r="8239" spans="1:8" x14ac:dyDescent="0.3">
      <c r="A8239">
        <v>-100.1</v>
      </c>
      <c r="B8239">
        <v>-3.6</v>
      </c>
      <c r="G8239">
        <f t="shared" si="256"/>
        <v>4.0039999999999996</v>
      </c>
      <c r="H8239">
        <f t="shared" si="257"/>
        <v>720000</v>
      </c>
    </row>
    <row r="8240" spans="1:8" x14ac:dyDescent="0.3">
      <c r="A8240">
        <v>-100.12</v>
      </c>
      <c r="B8240">
        <v>-3.6</v>
      </c>
      <c r="G8240">
        <f t="shared" si="256"/>
        <v>4.0048000000000004</v>
      </c>
      <c r="H8240">
        <f t="shared" si="257"/>
        <v>720000</v>
      </c>
    </row>
    <row r="8241" spans="1:8" x14ac:dyDescent="0.3">
      <c r="A8241">
        <v>-100.12</v>
      </c>
      <c r="B8241">
        <v>-3.6</v>
      </c>
      <c r="G8241">
        <f t="shared" si="256"/>
        <v>4.0048000000000004</v>
      </c>
      <c r="H8241">
        <f t="shared" si="257"/>
        <v>720000</v>
      </c>
    </row>
    <row r="8242" spans="1:8" x14ac:dyDescent="0.3">
      <c r="A8242">
        <v>-100.14</v>
      </c>
      <c r="B8242">
        <v>-3.6</v>
      </c>
      <c r="G8242">
        <f t="shared" si="256"/>
        <v>4.0056000000000003</v>
      </c>
      <c r="H8242">
        <f t="shared" si="257"/>
        <v>720000</v>
      </c>
    </row>
    <row r="8243" spans="1:8" x14ac:dyDescent="0.3">
      <c r="A8243">
        <v>-100.14</v>
      </c>
      <c r="B8243">
        <v>-3.6</v>
      </c>
      <c r="G8243">
        <f t="shared" si="256"/>
        <v>4.0056000000000003</v>
      </c>
      <c r="H8243">
        <f t="shared" si="257"/>
        <v>720000</v>
      </c>
    </row>
    <row r="8244" spans="1:8" x14ac:dyDescent="0.3">
      <c r="A8244">
        <v>-100.16</v>
      </c>
      <c r="B8244">
        <v>-3.6</v>
      </c>
      <c r="G8244">
        <f t="shared" si="256"/>
        <v>4.0064000000000002</v>
      </c>
      <c r="H8244">
        <f t="shared" si="257"/>
        <v>720000</v>
      </c>
    </row>
    <row r="8245" spans="1:8" x14ac:dyDescent="0.3">
      <c r="A8245">
        <v>-100.18</v>
      </c>
      <c r="B8245">
        <v>-3.6</v>
      </c>
      <c r="G8245">
        <f t="shared" si="256"/>
        <v>4.0072000000000001</v>
      </c>
      <c r="H8245">
        <f t="shared" si="257"/>
        <v>720000</v>
      </c>
    </row>
    <row r="8246" spans="1:8" x14ac:dyDescent="0.3">
      <c r="A8246">
        <v>-100.18</v>
      </c>
      <c r="B8246">
        <v>-3.6</v>
      </c>
      <c r="G8246">
        <f t="shared" si="256"/>
        <v>4.0072000000000001</v>
      </c>
      <c r="H8246">
        <f t="shared" si="257"/>
        <v>720000</v>
      </c>
    </row>
    <row r="8247" spans="1:8" x14ac:dyDescent="0.3">
      <c r="A8247">
        <v>-100.2</v>
      </c>
      <c r="B8247">
        <v>-3.6</v>
      </c>
      <c r="G8247">
        <f t="shared" si="256"/>
        <v>4.008</v>
      </c>
      <c r="H8247">
        <f t="shared" si="257"/>
        <v>720000</v>
      </c>
    </row>
    <row r="8248" spans="1:8" x14ac:dyDescent="0.3">
      <c r="A8248">
        <v>-100.2</v>
      </c>
      <c r="B8248">
        <v>-3.6</v>
      </c>
      <c r="G8248">
        <f t="shared" si="256"/>
        <v>4.008</v>
      </c>
      <c r="H8248">
        <f t="shared" si="257"/>
        <v>720000</v>
      </c>
    </row>
    <row r="8249" spans="1:8" x14ac:dyDescent="0.3">
      <c r="A8249">
        <v>-100.22</v>
      </c>
      <c r="B8249">
        <v>-3.6</v>
      </c>
      <c r="G8249">
        <f t="shared" si="256"/>
        <v>4.0087999999999999</v>
      </c>
      <c r="H8249">
        <f t="shared" si="257"/>
        <v>720000</v>
      </c>
    </row>
    <row r="8250" spans="1:8" x14ac:dyDescent="0.3">
      <c r="A8250">
        <v>-100.22</v>
      </c>
      <c r="B8250">
        <v>-3.6</v>
      </c>
      <c r="G8250">
        <f t="shared" si="256"/>
        <v>4.0087999999999999</v>
      </c>
      <c r="H8250">
        <f t="shared" si="257"/>
        <v>720000</v>
      </c>
    </row>
    <row r="8251" spans="1:8" x14ac:dyDescent="0.3">
      <c r="A8251">
        <v>-100.24</v>
      </c>
      <c r="B8251">
        <v>-3.6</v>
      </c>
      <c r="G8251">
        <f t="shared" si="256"/>
        <v>4.0095999999999998</v>
      </c>
      <c r="H8251">
        <f t="shared" si="257"/>
        <v>720000</v>
      </c>
    </row>
    <row r="8252" spans="1:8" x14ac:dyDescent="0.3">
      <c r="A8252">
        <v>-100.24</v>
      </c>
      <c r="B8252">
        <v>-3.6</v>
      </c>
      <c r="G8252">
        <f t="shared" si="256"/>
        <v>4.0095999999999998</v>
      </c>
      <c r="H8252">
        <f t="shared" si="257"/>
        <v>720000</v>
      </c>
    </row>
    <row r="8253" spans="1:8" x14ac:dyDescent="0.3">
      <c r="A8253">
        <v>-100.26</v>
      </c>
      <c r="B8253">
        <v>-3.6</v>
      </c>
      <c r="G8253">
        <f t="shared" si="256"/>
        <v>4.0104000000000006</v>
      </c>
      <c r="H8253">
        <f t="shared" si="257"/>
        <v>720000</v>
      </c>
    </row>
    <row r="8254" spans="1:8" x14ac:dyDescent="0.3">
      <c r="A8254">
        <v>-100.26</v>
      </c>
      <c r="B8254">
        <v>-3.6</v>
      </c>
      <c r="G8254">
        <f t="shared" si="256"/>
        <v>4.0104000000000006</v>
      </c>
      <c r="H8254">
        <f t="shared" si="257"/>
        <v>720000</v>
      </c>
    </row>
    <row r="8255" spans="1:8" x14ac:dyDescent="0.3">
      <c r="A8255">
        <v>-100.28</v>
      </c>
      <c r="B8255">
        <v>-3.6</v>
      </c>
      <c r="G8255">
        <f t="shared" si="256"/>
        <v>4.0111999999999997</v>
      </c>
      <c r="H8255">
        <f t="shared" si="257"/>
        <v>720000</v>
      </c>
    </row>
    <row r="8256" spans="1:8" x14ac:dyDescent="0.3">
      <c r="A8256">
        <v>-100.29</v>
      </c>
      <c r="B8256">
        <v>-3.6</v>
      </c>
      <c r="G8256">
        <f t="shared" si="256"/>
        <v>4.0116000000000005</v>
      </c>
      <c r="H8256">
        <f t="shared" si="257"/>
        <v>720000</v>
      </c>
    </row>
    <row r="8257" spans="1:8" x14ac:dyDescent="0.3">
      <c r="A8257">
        <v>-100.3</v>
      </c>
      <c r="B8257">
        <v>-3.6</v>
      </c>
      <c r="G8257">
        <f t="shared" si="256"/>
        <v>4.0119999999999996</v>
      </c>
      <c r="H8257">
        <f t="shared" si="257"/>
        <v>720000</v>
      </c>
    </row>
    <row r="8258" spans="1:8" x14ac:dyDescent="0.3">
      <c r="A8258">
        <v>-100.32</v>
      </c>
      <c r="B8258">
        <v>-3.6</v>
      </c>
      <c r="G8258">
        <f t="shared" si="256"/>
        <v>4.0127999999999995</v>
      </c>
      <c r="H8258">
        <f t="shared" si="257"/>
        <v>720000</v>
      </c>
    </row>
    <row r="8259" spans="1:8" x14ac:dyDescent="0.3">
      <c r="A8259">
        <v>-100.33</v>
      </c>
      <c r="B8259">
        <v>-3.6</v>
      </c>
      <c r="G8259">
        <f t="shared" ref="G8259:G8322" si="258">-A8259/$E$1</f>
        <v>4.0132000000000003</v>
      </c>
      <c r="H8259">
        <f t="shared" ref="H8259:H8322" si="259">-B8259/$E$3</f>
        <v>720000</v>
      </c>
    </row>
    <row r="8260" spans="1:8" x14ac:dyDescent="0.3">
      <c r="A8260">
        <v>-100.33</v>
      </c>
      <c r="B8260">
        <v>-3.6</v>
      </c>
      <c r="G8260">
        <f t="shared" si="258"/>
        <v>4.0132000000000003</v>
      </c>
      <c r="H8260">
        <f t="shared" si="259"/>
        <v>720000</v>
      </c>
    </row>
    <row r="8261" spans="1:8" x14ac:dyDescent="0.3">
      <c r="A8261">
        <v>-100.34</v>
      </c>
      <c r="B8261">
        <v>-3.6</v>
      </c>
      <c r="G8261">
        <f t="shared" si="258"/>
        <v>4.0136000000000003</v>
      </c>
      <c r="H8261">
        <f t="shared" si="259"/>
        <v>720000</v>
      </c>
    </row>
    <row r="8262" spans="1:8" x14ac:dyDescent="0.3">
      <c r="A8262">
        <v>-100.35</v>
      </c>
      <c r="B8262">
        <v>-3.6</v>
      </c>
      <c r="G8262">
        <f t="shared" si="258"/>
        <v>4.0139999999999993</v>
      </c>
      <c r="H8262">
        <f t="shared" si="259"/>
        <v>720000</v>
      </c>
    </row>
    <row r="8263" spans="1:8" x14ac:dyDescent="0.3">
      <c r="A8263">
        <v>-100.36</v>
      </c>
      <c r="B8263">
        <v>-3.6</v>
      </c>
      <c r="G8263">
        <f t="shared" si="258"/>
        <v>4.0144000000000002</v>
      </c>
      <c r="H8263">
        <f t="shared" si="259"/>
        <v>720000</v>
      </c>
    </row>
    <row r="8264" spans="1:8" x14ac:dyDescent="0.3">
      <c r="A8264">
        <v>-100.39</v>
      </c>
      <c r="B8264">
        <v>-3.6</v>
      </c>
      <c r="G8264">
        <f t="shared" si="258"/>
        <v>4.0156000000000001</v>
      </c>
      <c r="H8264">
        <f t="shared" si="259"/>
        <v>720000</v>
      </c>
    </row>
    <row r="8265" spans="1:8" x14ac:dyDescent="0.3">
      <c r="A8265">
        <v>-100.4</v>
      </c>
      <c r="B8265">
        <v>-3.6</v>
      </c>
      <c r="G8265">
        <f t="shared" si="258"/>
        <v>4.016</v>
      </c>
      <c r="H8265">
        <f t="shared" si="259"/>
        <v>720000</v>
      </c>
    </row>
    <row r="8266" spans="1:8" x14ac:dyDescent="0.3">
      <c r="A8266">
        <v>-100.41</v>
      </c>
      <c r="B8266">
        <v>-3.6</v>
      </c>
      <c r="G8266">
        <f t="shared" si="258"/>
        <v>4.0164</v>
      </c>
      <c r="H8266">
        <f t="shared" si="259"/>
        <v>720000</v>
      </c>
    </row>
    <row r="8267" spans="1:8" x14ac:dyDescent="0.3">
      <c r="A8267">
        <v>-100.41</v>
      </c>
      <c r="B8267">
        <v>-3.6</v>
      </c>
      <c r="G8267">
        <f t="shared" si="258"/>
        <v>4.0164</v>
      </c>
      <c r="H8267">
        <f t="shared" si="259"/>
        <v>720000</v>
      </c>
    </row>
    <row r="8268" spans="1:8" x14ac:dyDescent="0.3">
      <c r="A8268">
        <v>-100.42</v>
      </c>
      <c r="B8268">
        <v>-3.6</v>
      </c>
      <c r="G8268">
        <f t="shared" si="258"/>
        <v>4.0167999999999999</v>
      </c>
      <c r="H8268">
        <f t="shared" si="259"/>
        <v>720000</v>
      </c>
    </row>
    <row r="8269" spans="1:8" x14ac:dyDescent="0.3">
      <c r="A8269">
        <v>-100.43</v>
      </c>
      <c r="B8269">
        <v>-3.6</v>
      </c>
      <c r="G8269">
        <f t="shared" si="258"/>
        <v>4.0171999999999999</v>
      </c>
      <c r="H8269">
        <f t="shared" si="259"/>
        <v>720000</v>
      </c>
    </row>
    <row r="8270" spans="1:8" x14ac:dyDescent="0.3">
      <c r="A8270">
        <v>-100.44</v>
      </c>
      <c r="B8270">
        <v>-3.6</v>
      </c>
      <c r="G8270">
        <f t="shared" si="258"/>
        <v>4.0175999999999998</v>
      </c>
      <c r="H8270">
        <f t="shared" si="259"/>
        <v>720000</v>
      </c>
    </row>
    <row r="8271" spans="1:8" x14ac:dyDescent="0.3">
      <c r="A8271">
        <v>-100.47</v>
      </c>
      <c r="B8271">
        <v>-3.6</v>
      </c>
      <c r="G8271">
        <f t="shared" si="258"/>
        <v>4.0187999999999997</v>
      </c>
      <c r="H8271">
        <f t="shared" si="259"/>
        <v>720000</v>
      </c>
    </row>
    <row r="8272" spans="1:8" x14ac:dyDescent="0.3">
      <c r="A8272">
        <v>-100.48</v>
      </c>
      <c r="B8272">
        <v>-3.6</v>
      </c>
      <c r="G8272">
        <f t="shared" si="258"/>
        <v>4.0192000000000005</v>
      </c>
      <c r="H8272">
        <f t="shared" si="259"/>
        <v>720000</v>
      </c>
    </row>
    <row r="8273" spans="1:8" x14ac:dyDescent="0.3">
      <c r="A8273">
        <v>-100.49</v>
      </c>
      <c r="B8273">
        <v>-3.6</v>
      </c>
      <c r="G8273">
        <f t="shared" si="258"/>
        <v>4.0195999999999996</v>
      </c>
      <c r="H8273">
        <f t="shared" si="259"/>
        <v>720000</v>
      </c>
    </row>
    <row r="8274" spans="1:8" x14ac:dyDescent="0.3">
      <c r="A8274">
        <v>-100.49</v>
      </c>
      <c r="B8274">
        <v>-3.6</v>
      </c>
      <c r="G8274">
        <f t="shared" si="258"/>
        <v>4.0195999999999996</v>
      </c>
      <c r="H8274">
        <f t="shared" si="259"/>
        <v>720000</v>
      </c>
    </row>
    <row r="8275" spans="1:8" x14ac:dyDescent="0.3">
      <c r="A8275">
        <v>-100.51</v>
      </c>
      <c r="B8275">
        <v>-3.6</v>
      </c>
      <c r="G8275">
        <f t="shared" si="258"/>
        <v>4.0204000000000004</v>
      </c>
      <c r="H8275">
        <f t="shared" si="259"/>
        <v>720000</v>
      </c>
    </row>
    <row r="8276" spans="1:8" x14ac:dyDescent="0.3">
      <c r="A8276">
        <v>-100.51</v>
      </c>
      <c r="B8276">
        <v>-3.6</v>
      </c>
      <c r="G8276">
        <f t="shared" si="258"/>
        <v>4.0204000000000004</v>
      </c>
      <c r="H8276">
        <f t="shared" si="259"/>
        <v>720000</v>
      </c>
    </row>
    <row r="8277" spans="1:8" x14ac:dyDescent="0.3">
      <c r="A8277">
        <v>-100.53</v>
      </c>
      <c r="B8277">
        <v>-3.6</v>
      </c>
      <c r="G8277">
        <f t="shared" si="258"/>
        <v>4.0212000000000003</v>
      </c>
      <c r="H8277">
        <f t="shared" si="259"/>
        <v>720000</v>
      </c>
    </row>
    <row r="8278" spans="1:8" x14ac:dyDescent="0.3">
      <c r="A8278">
        <v>-100.53</v>
      </c>
      <c r="B8278">
        <v>-3.6</v>
      </c>
      <c r="G8278">
        <f t="shared" si="258"/>
        <v>4.0212000000000003</v>
      </c>
      <c r="H8278">
        <f t="shared" si="259"/>
        <v>720000</v>
      </c>
    </row>
    <row r="8279" spans="1:8" x14ac:dyDescent="0.3">
      <c r="A8279">
        <v>-100.55</v>
      </c>
      <c r="B8279">
        <v>-3.6</v>
      </c>
      <c r="G8279">
        <f t="shared" si="258"/>
        <v>4.0220000000000002</v>
      </c>
      <c r="H8279">
        <f t="shared" si="259"/>
        <v>720000</v>
      </c>
    </row>
    <row r="8280" spans="1:8" x14ac:dyDescent="0.3">
      <c r="A8280">
        <v>-100.55</v>
      </c>
      <c r="B8280">
        <v>-3.6</v>
      </c>
      <c r="G8280">
        <f t="shared" si="258"/>
        <v>4.0220000000000002</v>
      </c>
      <c r="H8280">
        <f t="shared" si="259"/>
        <v>720000</v>
      </c>
    </row>
    <row r="8281" spans="1:8" x14ac:dyDescent="0.3">
      <c r="A8281">
        <v>-100.57</v>
      </c>
      <c r="B8281">
        <v>-3.6</v>
      </c>
      <c r="G8281">
        <f t="shared" si="258"/>
        <v>4.0228000000000002</v>
      </c>
      <c r="H8281">
        <f t="shared" si="259"/>
        <v>720000</v>
      </c>
    </row>
    <row r="8282" spans="1:8" x14ac:dyDescent="0.3">
      <c r="A8282">
        <v>-100.58</v>
      </c>
      <c r="B8282">
        <v>-3.6</v>
      </c>
      <c r="G8282">
        <f t="shared" si="258"/>
        <v>4.0232000000000001</v>
      </c>
      <c r="H8282">
        <f t="shared" si="259"/>
        <v>720000</v>
      </c>
    </row>
    <row r="8283" spans="1:8" x14ac:dyDescent="0.3">
      <c r="A8283">
        <v>-100.59</v>
      </c>
      <c r="B8283">
        <v>-3.6</v>
      </c>
      <c r="G8283">
        <f t="shared" si="258"/>
        <v>4.0236000000000001</v>
      </c>
      <c r="H8283">
        <f t="shared" si="259"/>
        <v>720000</v>
      </c>
    </row>
    <row r="8284" spans="1:8" x14ac:dyDescent="0.3">
      <c r="A8284">
        <v>-100.6</v>
      </c>
      <c r="B8284">
        <v>-3.6</v>
      </c>
      <c r="G8284">
        <f t="shared" si="258"/>
        <v>4.024</v>
      </c>
      <c r="H8284">
        <f t="shared" si="259"/>
        <v>720000</v>
      </c>
    </row>
    <row r="8285" spans="1:8" x14ac:dyDescent="0.3">
      <c r="A8285">
        <v>-100.61</v>
      </c>
      <c r="B8285">
        <v>-3.6</v>
      </c>
      <c r="G8285">
        <f t="shared" si="258"/>
        <v>4.0244</v>
      </c>
      <c r="H8285">
        <f t="shared" si="259"/>
        <v>720000</v>
      </c>
    </row>
    <row r="8286" spans="1:8" x14ac:dyDescent="0.3">
      <c r="A8286">
        <v>-100.62</v>
      </c>
      <c r="B8286">
        <v>-3.6</v>
      </c>
      <c r="G8286">
        <f t="shared" si="258"/>
        <v>4.0247999999999999</v>
      </c>
      <c r="H8286">
        <f t="shared" si="259"/>
        <v>720000</v>
      </c>
    </row>
    <row r="8287" spans="1:8" x14ac:dyDescent="0.3">
      <c r="A8287">
        <v>-100.63</v>
      </c>
      <c r="B8287">
        <v>-3.6</v>
      </c>
      <c r="G8287">
        <f t="shared" si="258"/>
        <v>4.0251999999999999</v>
      </c>
      <c r="H8287">
        <f t="shared" si="259"/>
        <v>720000</v>
      </c>
    </row>
    <row r="8288" spans="1:8" x14ac:dyDescent="0.3">
      <c r="A8288">
        <v>-100.64</v>
      </c>
      <c r="B8288">
        <v>-3.6</v>
      </c>
      <c r="G8288">
        <f t="shared" si="258"/>
        <v>4.0255999999999998</v>
      </c>
      <c r="H8288">
        <f t="shared" si="259"/>
        <v>720000</v>
      </c>
    </row>
    <row r="8289" spans="1:8" x14ac:dyDescent="0.3">
      <c r="A8289">
        <v>-100.65</v>
      </c>
      <c r="B8289">
        <v>-3.6</v>
      </c>
      <c r="G8289">
        <f t="shared" si="258"/>
        <v>4.0259999999999998</v>
      </c>
      <c r="H8289">
        <f t="shared" si="259"/>
        <v>720000</v>
      </c>
    </row>
    <row r="8290" spans="1:8" x14ac:dyDescent="0.3">
      <c r="A8290">
        <v>-100.66</v>
      </c>
      <c r="B8290">
        <v>-3.6</v>
      </c>
      <c r="G8290">
        <f t="shared" si="258"/>
        <v>4.0263999999999998</v>
      </c>
      <c r="H8290">
        <f t="shared" si="259"/>
        <v>720000</v>
      </c>
    </row>
    <row r="8291" spans="1:8" x14ac:dyDescent="0.3">
      <c r="A8291">
        <v>-100.67</v>
      </c>
      <c r="B8291">
        <v>-3.6</v>
      </c>
      <c r="G8291">
        <f t="shared" si="258"/>
        <v>4.0267999999999997</v>
      </c>
      <c r="H8291">
        <f t="shared" si="259"/>
        <v>720000</v>
      </c>
    </row>
    <row r="8292" spans="1:8" x14ac:dyDescent="0.3">
      <c r="A8292">
        <v>-100.68</v>
      </c>
      <c r="B8292">
        <v>-3.6</v>
      </c>
      <c r="G8292">
        <f t="shared" si="258"/>
        <v>4.0272000000000006</v>
      </c>
      <c r="H8292">
        <f t="shared" si="259"/>
        <v>720000</v>
      </c>
    </row>
    <row r="8293" spans="1:8" x14ac:dyDescent="0.3">
      <c r="A8293">
        <v>-100.69</v>
      </c>
      <c r="B8293">
        <v>-3.6</v>
      </c>
      <c r="G8293">
        <f t="shared" si="258"/>
        <v>4.0275999999999996</v>
      </c>
      <c r="H8293">
        <f t="shared" si="259"/>
        <v>720000</v>
      </c>
    </row>
    <row r="8294" spans="1:8" x14ac:dyDescent="0.3">
      <c r="A8294">
        <v>-100.7</v>
      </c>
      <c r="B8294">
        <v>-3.6</v>
      </c>
      <c r="G8294">
        <f t="shared" si="258"/>
        <v>4.0280000000000005</v>
      </c>
      <c r="H8294">
        <f t="shared" si="259"/>
        <v>720000</v>
      </c>
    </row>
    <row r="8295" spans="1:8" x14ac:dyDescent="0.3">
      <c r="A8295">
        <v>-100.71</v>
      </c>
      <c r="B8295">
        <v>-3.6</v>
      </c>
      <c r="G8295">
        <f t="shared" si="258"/>
        <v>4.0283999999999995</v>
      </c>
      <c r="H8295">
        <f t="shared" si="259"/>
        <v>720000</v>
      </c>
    </row>
    <row r="8296" spans="1:8" x14ac:dyDescent="0.3">
      <c r="A8296">
        <v>-100.72</v>
      </c>
      <c r="B8296">
        <v>-3.6</v>
      </c>
      <c r="G8296">
        <f t="shared" si="258"/>
        <v>4.0288000000000004</v>
      </c>
      <c r="H8296">
        <f t="shared" si="259"/>
        <v>720000</v>
      </c>
    </row>
    <row r="8297" spans="1:8" x14ac:dyDescent="0.3">
      <c r="A8297">
        <v>-100.73</v>
      </c>
      <c r="B8297">
        <v>-3.6</v>
      </c>
      <c r="G8297">
        <f t="shared" si="258"/>
        <v>4.0292000000000003</v>
      </c>
      <c r="H8297">
        <f t="shared" si="259"/>
        <v>720000</v>
      </c>
    </row>
    <row r="8298" spans="1:8" x14ac:dyDescent="0.3">
      <c r="A8298">
        <v>-100.75</v>
      </c>
      <c r="B8298">
        <v>-3.6</v>
      </c>
      <c r="G8298">
        <f t="shared" si="258"/>
        <v>4.03</v>
      </c>
      <c r="H8298">
        <f t="shared" si="259"/>
        <v>720000</v>
      </c>
    </row>
    <row r="8299" spans="1:8" x14ac:dyDescent="0.3">
      <c r="A8299">
        <v>-100.76</v>
      </c>
      <c r="B8299">
        <v>-3.6</v>
      </c>
      <c r="G8299">
        <f t="shared" si="258"/>
        <v>4.0304000000000002</v>
      </c>
      <c r="H8299">
        <f t="shared" si="259"/>
        <v>720000</v>
      </c>
    </row>
    <row r="8300" spans="1:8" x14ac:dyDescent="0.3">
      <c r="A8300">
        <v>-100.77</v>
      </c>
      <c r="B8300">
        <v>-3.6</v>
      </c>
      <c r="G8300">
        <f t="shared" si="258"/>
        <v>4.0308000000000002</v>
      </c>
      <c r="H8300">
        <f t="shared" si="259"/>
        <v>720000</v>
      </c>
    </row>
    <row r="8301" spans="1:8" x14ac:dyDescent="0.3">
      <c r="A8301">
        <v>-100.77</v>
      </c>
      <c r="B8301">
        <v>-3.6</v>
      </c>
      <c r="G8301">
        <f t="shared" si="258"/>
        <v>4.0308000000000002</v>
      </c>
      <c r="H8301">
        <f t="shared" si="259"/>
        <v>720000</v>
      </c>
    </row>
    <row r="8302" spans="1:8" x14ac:dyDescent="0.3">
      <c r="A8302">
        <v>-100.8</v>
      </c>
      <c r="B8302">
        <v>-3.6</v>
      </c>
      <c r="G8302">
        <f t="shared" si="258"/>
        <v>4.032</v>
      </c>
      <c r="H8302">
        <f t="shared" si="259"/>
        <v>720000</v>
      </c>
    </row>
    <row r="8303" spans="1:8" x14ac:dyDescent="0.3">
      <c r="A8303">
        <v>-100.81</v>
      </c>
      <c r="B8303">
        <v>-3.6</v>
      </c>
      <c r="G8303">
        <f t="shared" si="258"/>
        <v>4.0324</v>
      </c>
      <c r="H8303">
        <f t="shared" si="259"/>
        <v>720000</v>
      </c>
    </row>
    <row r="8304" spans="1:8" x14ac:dyDescent="0.3">
      <c r="A8304">
        <v>-100.81</v>
      </c>
      <c r="B8304">
        <v>-3.6</v>
      </c>
      <c r="G8304">
        <f t="shared" si="258"/>
        <v>4.0324</v>
      </c>
      <c r="H8304">
        <f t="shared" si="259"/>
        <v>720000</v>
      </c>
    </row>
    <row r="8305" spans="1:8" x14ac:dyDescent="0.3">
      <c r="A8305">
        <v>-100.83</v>
      </c>
      <c r="B8305">
        <v>-3.6</v>
      </c>
      <c r="G8305">
        <f t="shared" si="258"/>
        <v>4.0331999999999999</v>
      </c>
      <c r="H8305">
        <f t="shared" si="259"/>
        <v>720000</v>
      </c>
    </row>
    <row r="8306" spans="1:8" x14ac:dyDescent="0.3">
      <c r="A8306">
        <v>-100.83</v>
      </c>
      <c r="B8306">
        <v>-3.6</v>
      </c>
      <c r="G8306">
        <f t="shared" si="258"/>
        <v>4.0331999999999999</v>
      </c>
      <c r="H8306">
        <f t="shared" si="259"/>
        <v>720000</v>
      </c>
    </row>
    <row r="8307" spans="1:8" x14ac:dyDescent="0.3">
      <c r="A8307">
        <v>-100.85</v>
      </c>
      <c r="B8307">
        <v>-3.6</v>
      </c>
      <c r="G8307">
        <f t="shared" si="258"/>
        <v>4.0339999999999998</v>
      </c>
      <c r="H8307">
        <f t="shared" si="259"/>
        <v>720000</v>
      </c>
    </row>
    <row r="8308" spans="1:8" x14ac:dyDescent="0.3">
      <c r="A8308">
        <v>-100.85</v>
      </c>
      <c r="B8308">
        <v>-3.6</v>
      </c>
      <c r="G8308">
        <f t="shared" si="258"/>
        <v>4.0339999999999998</v>
      </c>
      <c r="H8308">
        <f t="shared" si="259"/>
        <v>720000</v>
      </c>
    </row>
    <row r="8309" spans="1:8" x14ac:dyDescent="0.3">
      <c r="A8309">
        <v>-100.89</v>
      </c>
      <c r="B8309">
        <v>-3.6</v>
      </c>
      <c r="G8309">
        <f t="shared" si="258"/>
        <v>4.0355999999999996</v>
      </c>
      <c r="H8309">
        <f t="shared" si="259"/>
        <v>720000</v>
      </c>
    </row>
    <row r="8310" spans="1:8" x14ac:dyDescent="0.3">
      <c r="A8310">
        <v>-100.89</v>
      </c>
      <c r="B8310">
        <v>-3.6</v>
      </c>
      <c r="G8310">
        <f t="shared" si="258"/>
        <v>4.0355999999999996</v>
      </c>
      <c r="H8310">
        <f t="shared" si="259"/>
        <v>720000</v>
      </c>
    </row>
    <row r="8311" spans="1:8" x14ac:dyDescent="0.3">
      <c r="A8311">
        <v>-100.9</v>
      </c>
      <c r="B8311">
        <v>-3.6</v>
      </c>
      <c r="G8311">
        <f t="shared" si="258"/>
        <v>4.0360000000000005</v>
      </c>
      <c r="H8311">
        <f t="shared" si="259"/>
        <v>720000</v>
      </c>
    </row>
    <row r="8312" spans="1:8" x14ac:dyDescent="0.3">
      <c r="A8312">
        <v>-100.92</v>
      </c>
      <c r="B8312">
        <v>-3.6</v>
      </c>
      <c r="G8312">
        <f t="shared" si="258"/>
        <v>4.0368000000000004</v>
      </c>
      <c r="H8312">
        <f t="shared" si="259"/>
        <v>720000</v>
      </c>
    </row>
    <row r="8313" spans="1:8" x14ac:dyDescent="0.3">
      <c r="A8313">
        <v>-100.93</v>
      </c>
      <c r="B8313">
        <v>-3.6</v>
      </c>
      <c r="G8313">
        <f t="shared" si="258"/>
        <v>4.0372000000000003</v>
      </c>
      <c r="H8313">
        <f t="shared" si="259"/>
        <v>720000</v>
      </c>
    </row>
    <row r="8314" spans="1:8" x14ac:dyDescent="0.3">
      <c r="A8314">
        <v>-100.94</v>
      </c>
      <c r="B8314">
        <v>-3.6</v>
      </c>
      <c r="G8314">
        <f t="shared" si="258"/>
        <v>4.0376000000000003</v>
      </c>
      <c r="H8314">
        <f t="shared" si="259"/>
        <v>720000</v>
      </c>
    </row>
    <row r="8315" spans="1:8" x14ac:dyDescent="0.3">
      <c r="A8315">
        <v>-100.95</v>
      </c>
      <c r="B8315">
        <v>-3.6</v>
      </c>
      <c r="G8315">
        <f t="shared" si="258"/>
        <v>4.0380000000000003</v>
      </c>
      <c r="H8315">
        <f t="shared" si="259"/>
        <v>720000</v>
      </c>
    </row>
    <row r="8316" spans="1:8" x14ac:dyDescent="0.3">
      <c r="A8316">
        <v>-100.96</v>
      </c>
      <c r="B8316">
        <v>-3.6</v>
      </c>
      <c r="G8316">
        <f t="shared" si="258"/>
        <v>4.0383999999999993</v>
      </c>
      <c r="H8316">
        <f t="shared" si="259"/>
        <v>720000</v>
      </c>
    </row>
    <row r="8317" spans="1:8" x14ac:dyDescent="0.3">
      <c r="A8317">
        <v>-100.97</v>
      </c>
      <c r="B8317">
        <v>-3.6</v>
      </c>
      <c r="G8317">
        <f t="shared" si="258"/>
        <v>4.0388000000000002</v>
      </c>
      <c r="H8317">
        <f t="shared" si="259"/>
        <v>720000</v>
      </c>
    </row>
    <row r="8318" spans="1:8" x14ac:dyDescent="0.3">
      <c r="A8318">
        <v>-100.97</v>
      </c>
      <c r="B8318">
        <v>-3.6</v>
      </c>
      <c r="G8318">
        <f t="shared" si="258"/>
        <v>4.0388000000000002</v>
      </c>
      <c r="H8318">
        <f t="shared" si="259"/>
        <v>720000</v>
      </c>
    </row>
    <row r="8319" spans="1:8" x14ac:dyDescent="0.3">
      <c r="A8319">
        <v>-100.99</v>
      </c>
      <c r="B8319">
        <v>-3.6</v>
      </c>
      <c r="G8319">
        <f t="shared" si="258"/>
        <v>4.0396000000000001</v>
      </c>
      <c r="H8319">
        <f t="shared" si="259"/>
        <v>720000</v>
      </c>
    </row>
    <row r="8320" spans="1:8" x14ac:dyDescent="0.3">
      <c r="A8320">
        <v>-100.99</v>
      </c>
      <c r="B8320">
        <v>-3.6</v>
      </c>
      <c r="G8320">
        <f t="shared" si="258"/>
        <v>4.0396000000000001</v>
      </c>
      <c r="H8320">
        <f t="shared" si="259"/>
        <v>720000</v>
      </c>
    </row>
    <row r="8321" spans="1:8" x14ac:dyDescent="0.3">
      <c r="A8321">
        <v>-101.01</v>
      </c>
      <c r="B8321">
        <v>-3.6</v>
      </c>
      <c r="G8321">
        <f t="shared" si="258"/>
        <v>4.0404</v>
      </c>
      <c r="H8321">
        <f t="shared" si="259"/>
        <v>720000</v>
      </c>
    </row>
    <row r="8322" spans="1:8" x14ac:dyDescent="0.3">
      <c r="A8322">
        <v>-101.01</v>
      </c>
      <c r="B8322">
        <v>-3.6</v>
      </c>
      <c r="G8322">
        <f t="shared" si="258"/>
        <v>4.0404</v>
      </c>
      <c r="H8322">
        <f t="shared" si="259"/>
        <v>720000</v>
      </c>
    </row>
    <row r="8323" spans="1:8" x14ac:dyDescent="0.3">
      <c r="A8323">
        <v>-101.03</v>
      </c>
      <c r="B8323">
        <v>-3.6</v>
      </c>
      <c r="G8323">
        <f t="shared" ref="G8323:G8386" si="260">-A8323/$E$1</f>
        <v>4.0411999999999999</v>
      </c>
      <c r="H8323">
        <f t="shared" ref="H8323:H8386" si="261">-B8323/$E$3</f>
        <v>720000</v>
      </c>
    </row>
    <row r="8324" spans="1:8" x14ac:dyDescent="0.3">
      <c r="A8324">
        <v>-101.05</v>
      </c>
      <c r="B8324">
        <v>-3.6</v>
      </c>
      <c r="G8324">
        <f t="shared" si="260"/>
        <v>4.0419999999999998</v>
      </c>
      <c r="H8324">
        <f t="shared" si="261"/>
        <v>720000</v>
      </c>
    </row>
    <row r="8325" spans="1:8" x14ac:dyDescent="0.3">
      <c r="A8325">
        <v>-101.05</v>
      </c>
      <c r="B8325">
        <v>-3.6</v>
      </c>
      <c r="G8325">
        <f t="shared" si="260"/>
        <v>4.0419999999999998</v>
      </c>
      <c r="H8325">
        <f t="shared" si="261"/>
        <v>720000</v>
      </c>
    </row>
    <row r="8326" spans="1:8" x14ac:dyDescent="0.3">
      <c r="A8326">
        <v>-101.07</v>
      </c>
      <c r="B8326">
        <v>-3.6</v>
      </c>
      <c r="G8326">
        <f t="shared" si="260"/>
        <v>4.0427999999999997</v>
      </c>
      <c r="H8326">
        <f t="shared" si="261"/>
        <v>720000</v>
      </c>
    </row>
    <row r="8327" spans="1:8" x14ac:dyDescent="0.3">
      <c r="A8327">
        <v>-101.08</v>
      </c>
      <c r="B8327">
        <v>-3.6</v>
      </c>
      <c r="G8327">
        <f t="shared" si="260"/>
        <v>4.0431999999999997</v>
      </c>
      <c r="H8327">
        <f t="shared" si="261"/>
        <v>720000</v>
      </c>
    </row>
    <row r="8328" spans="1:8" x14ac:dyDescent="0.3">
      <c r="A8328">
        <v>-101.09</v>
      </c>
      <c r="B8328">
        <v>-3.6</v>
      </c>
      <c r="G8328">
        <f t="shared" si="260"/>
        <v>4.0436000000000005</v>
      </c>
      <c r="H8328">
        <f t="shared" si="261"/>
        <v>720000</v>
      </c>
    </row>
    <row r="8329" spans="1:8" x14ac:dyDescent="0.3">
      <c r="A8329">
        <v>-101.1</v>
      </c>
      <c r="B8329">
        <v>-3.6</v>
      </c>
      <c r="G8329">
        <f t="shared" si="260"/>
        <v>4.0439999999999996</v>
      </c>
      <c r="H8329">
        <f t="shared" si="261"/>
        <v>720000</v>
      </c>
    </row>
    <row r="8330" spans="1:8" x14ac:dyDescent="0.3">
      <c r="A8330">
        <v>-101.11</v>
      </c>
      <c r="B8330">
        <v>-3.6</v>
      </c>
      <c r="G8330">
        <f t="shared" si="260"/>
        <v>4.0443999999999996</v>
      </c>
      <c r="H8330">
        <f t="shared" si="261"/>
        <v>720000</v>
      </c>
    </row>
    <row r="8331" spans="1:8" x14ac:dyDescent="0.3">
      <c r="A8331">
        <v>-101.12</v>
      </c>
      <c r="B8331">
        <v>-3.6</v>
      </c>
      <c r="G8331">
        <f t="shared" si="260"/>
        <v>4.0448000000000004</v>
      </c>
      <c r="H8331">
        <f t="shared" si="261"/>
        <v>720000</v>
      </c>
    </row>
    <row r="8332" spans="1:8" x14ac:dyDescent="0.3">
      <c r="A8332">
        <v>-101.13</v>
      </c>
      <c r="B8332">
        <v>-3.6</v>
      </c>
      <c r="G8332">
        <f t="shared" si="260"/>
        <v>4.0451999999999995</v>
      </c>
      <c r="H8332">
        <f t="shared" si="261"/>
        <v>720000</v>
      </c>
    </row>
    <row r="8333" spans="1:8" x14ac:dyDescent="0.3">
      <c r="A8333">
        <v>-101.14</v>
      </c>
      <c r="B8333">
        <v>-3.6</v>
      </c>
      <c r="G8333">
        <f t="shared" si="260"/>
        <v>4.0456000000000003</v>
      </c>
      <c r="H8333">
        <f t="shared" si="261"/>
        <v>720000</v>
      </c>
    </row>
    <row r="8334" spans="1:8" x14ac:dyDescent="0.3">
      <c r="A8334">
        <v>-101.15</v>
      </c>
      <c r="B8334">
        <v>-3.6</v>
      </c>
      <c r="G8334">
        <f t="shared" si="260"/>
        <v>4.0460000000000003</v>
      </c>
      <c r="H8334">
        <f t="shared" si="261"/>
        <v>720000</v>
      </c>
    </row>
    <row r="8335" spans="1:8" x14ac:dyDescent="0.3">
      <c r="A8335">
        <v>-101.16</v>
      </c>
      <c r="B8335">
        <v>-3.6</v>
      </c>
      <c r="G8335">
        <f t="shared" si="260"/>
        <v>4.0464000000000002</v>
      </c>
      <c r="H8335">
        <f t="shared" si="261"/>
        <v>720000</v>
      </c>
    </row>
    <row r="8336" spans="1:8" x14ac:dyDescent="0.3">
      <c r="A8336">
        <v>-101.18</v>
      </c>
      <c r="B8336">
        <v>-3.6</v>
      </c>
      <c r="G8336">
        <f t="shared" si="260"/>
        <v>4.0472000000000001</v>
      </c>
      <c r="H8336">
        <f t="shared" si="261"/>
        <v>720000</v>
      </c>
    </row>
    <row r="8337" spans="1:8" x14ac:dyDescent="0.3">
      <c r="A8337">
        <v>-101.19</v>
      </c>
      <c r="B8337">
        <v>-3.6</v>
      </c>
      <c r="G8337">
        <f t="shared" si="260"/>
        <v>4.0476000000000001</v>
      </c>
      <c r="H8337">
        <f t="shared" si="261"/>
        <v>720000</v>
      </c>
    </row>
    <row r="8338" spans="1:8" x14ac:dyDescent="0.3">
      <c r="A8338">
        <v>-101.19</v>
      </c>
      <c r="B8338">
        <v>-3.6</v>
      </c>
      <c r="G8338">
        <f t="shared" si="260"/>
        <v>4.0476000000000001</v>
      </c>
      <c r="H8338">
        <f t="shared" si="261"/>
        <v>720000</v>
      </c>
    </row>
    <row r="8339" spans="1:8" x14ac:dyDescent="0.3">
      <c r="A8339">
        <v>-101.21</v>
      </c>
      <c r="B8339">
        <v>-3.6</v>
      </c>
      <c r="G8339">
        <f t="shared" si="260"/>
        <v>4.0484</v>
      </c>
      <c r="H8339">
        <f t="shared" si="261"/>
        <v>720000</v>
      </c>
    </row>
    <row r="8340" spans="1:8" x14ac:dyDescent="0.3">
      <c r="A8340">
        <v>-101.22</v>
      </c>
      <c r="B8340">
        <v>-3.6</v>
      </c>
      <c r="G8340">
        <f t="shared" si="260"/>
        <v>4.0488</v>
      </c>
      <c r="H8340">
        <f t="shared" si="261"/>
        <v>720000</v>
      </c>
    </row>
    <row r="8341" spans="1:8" x14ac:dyDescent="0.3">
      <c r="A8341">
        <v>-101.23</v>
      </c>
      <c r="B8341">
        <v>-3.6</v>
      </c>
      <c r="G8341">
        <f t="shared" si="260"/>
        <v>4.0491999999999999</v>
      </c>
      <c r="H8341">
        <f t="shared" si="261"/>
        <v>720000</v>
      </c>
    </row>
    <row r="8342" spans="1:8" x14ac:dyDescent="0.3">
      <c r="A8342">
        <v>-101.25</v>
      </c>
      <c r="B8342">
        <v>-3.6</v>
      </c>
      <c r="G8342">
        <f t="shared" si="260"/>
        <v>4.05</v>
      </c>
      <c r="H8342">
        <f t="shared" si="261"/>
        <v>720000</v>
      </c>
    </row>
    <row r="8343" spans="1:8" x14ac:dyDescent="0.3">
      <c r="A8343">
        <v>-101.25</v>
      </c>
      <c r="B8343">
        <v>-3.6</v>
      </c>
      <c r="G8343">
        <f t="shared" si="260"/>
        <v>4.05</v>
      </c>
      <c r="H8343">
        <f t="shared" si="261"/>
        <v>720000</v>
      </c>
    </row>
    <row r="8344" spans="1:8" x14ac:dyDescent="0.3">
      <c r="A8344">
        <v>-101.26</v>
      </c>
      <c r="B8344">
        <v>-3.6</v>
      </c>
      <c r="G8344">
        <f t="shared" si="260"/>
        <v>4.0503999999999998</v>
      </c>
      <c r="H8344">
        <f t="shared" si="261"/>
        <v>720000</v>
      </c>
    </row>
    <row r="8345" spans="1:8" x14ac:dyDescent="0.3">
      <c r="A8345">
        <v>-101.27</v>
      </c>
      <c r="B8345">
        <v>-3.6</v>
      </c>
      <c r="G8345">
        <f t="shared" si="260"/>
        <v>4.0507999999999997</v>
      </c>
      <c r="H8345">
        <f t="shared" si="261"/>
        <v>720000</v>
      </c>
    </row>
    <row r="8346" spans="1:8" x14ac:dyDescent="0.3">
      <c r="A8346">
        <v>-101.27</v>
      </c>
      <c r="B8346">
        <v>-3.6</v>
      </c>
      <c r="G8346">
        <f t="shared" si="260"/>
        <v>4.0507999999999997</v>
      </c>
      <c r="H8346">
        <f t="shared" si="261"/>
        <v>720000</v>
      </c>
    </row>
    <row r="8347" spans="1:8" x14ac:dyDescent="0.3">
      <c r="A8347">
        <v>-101.28</v>
      </c>
      <c r="B8347">
        <v>-3.6</v>
      </c>
      <c r="G8347">
        <f t="shared" si="260"/>
        <v>4.0511999999999997</v>
      </c>
      <c r="H8347">
        <f t="shared" si="261"/>
        <v>720000</v>
      </c>
    </row>
    <row r="8348" spans="1:8" x14ac:dyDescent="0.3">
      <c r="A8348">
        <v>-101.28</v>
      </c>
      <c r="B8348">
        <v>-3.6</v>
      </c>
      <c r="G8348">
        <f t="shared" si="260"/>
        <v>4.0511999999999997</v>
      </c>
      <c r="H8348">
        <f t="shared" si="261"/>
        <v>720000</v>
      </c>
    </row>
    <row r="8349" spans="1:8" x14ac:dyDescent="0.3">
      <c r="A8349">
        <v>-101.32</v>
      </c>
      <c r="B8349">
        <v>-3.6</v>
      </c>
      <c r="G8349">
        <f t="shared" si="260"/>
        <v>4.0527999999999995</v>
      </c>
      <c r="H8349">
        <f t="shared" si="261"/>
        <v>720000</v>
      </c>
    </row>
    <row r="8350" spans="1:8" x14ac:dyDescent="0.3">
      <c r="A8350">
        <v>-101.33</v>
      </c>
      <c r="B8350">
        <v>-3.6</v>
      </c>
      <c r="G8350">
        <f t="shared" si="260"/>
        <v>4.0532000000000004</v>
      </c>
      <c r="H8350">
        <f t="shared" si="261"/>
        <v>720000</v>
      </c>
    </row>
    <row r="8351" spans="1:8" x14ac:dyDescent="0.3">
      <c r="A8351">
        <v>-101.35</v>
      </c>
      <c r="B8351">
        <v>-3.6</v>
      </c>
      <c r="G8351">
        <f t="shared" si="260"/>
        <v>4.0539999999999994</v>
      </c>
      <c r="H8351">
        <f t="shared" si="261"/>
        <v>720000</v>
      </c>
    </row>
    <row r="8352" spans="1:8" x14ac:dyDescent="0.3">
      <c r="A8352">
        <v>-101.37</v>
      </c>
      <c r="B8352">
        <v>-3.6</v>
      </c>
      <c r="G8352">
        <f t="shared" si="260"/>
        <v>4.0548000000000002</v>
      </c>
      <c r="H8352">
        <f t="shared" si="261"/>
        <v>720000</v>
      </c>
    </row>
    <row r="8353" spans="1:8" x14ac:dyDescent="0.3">
      <c r="A8353">
        <v>-101.38</v>
      </c>
      <c r="B8353">
        <v>-3.6</v>
      </c>
      <c r="G8353">
        <f t="shared" si="260"/>
        <v>4.0552000000000001</v>
      </c>
      <c r="H8353">
        <f t="shared" si="261"/>
        <v>720000</v>
      </c>
    </row>
    <row r="8354" spans="1:8" x14ac:dyDescent="0.3">
      <c r="A8354">
        <v>-101.38</v>
      </c>
      <c r="B8354">
        <v>-3.6</v>
      </c>
      <c r="G8354">
        <f t="shared" si="260"/>
        <v>4.0552000000000001</v>
      </c>
      <c r="H8354">
        <f t="shared" si="261"/>
        <v>720000</v>
      </c>
    </row>
    <row r="8355" spans="1:8" x14ac:dyDescent="0.3">
      <c r="A8355">
        <v>-101.39</v>
      </c>
      <c r="B8355">
        <v>-3.6</v>
      </c>
      <c r="G8355">
        <f t="shared" si="260"/>
        <v>4.0556000000000001</v>
      </c>
      <c r="H8355">
        <f t="shared" si="261"/>
        <v>720000</v>
      </c>
    </row>
    <row r="8356" spans="1:8" x14ac:dyDescent="0.3">
      <c r="A8356">
        <v>-101.4</v>
      </c>
      <c r="B8356">
        <v>-3.6</v>
      </c>
      <c r="G8356">
        <f t="shared" si="260"/>
        <v>4.056</v>
      </c>
      <c r="H8356">
        <f t="shared" si="261"/>
        <v>720000</v>
      </c>
    </row>
    <row r="8357" spans="1:8" x14ac:dyDescent="0.3">
      <c r="A8357">
        <v>-101.41</v>
      </c>
      <c r="B8357">
        <v>-3.6</v>
      </c>
      <c r="G8357">
        <f t="shared" si="260"/>
        <v>4.0564</v>
      </c>
      <c r="H8357">
        <f t="shared" si="261"/>
        <v>720000</v>
      </c>
    </row>
    <row r="8358" spans="1:8" x14ac:dyDescent="0.3">
      <c r="A8358">
        <v>-101.43</v>
      </c>
      <c r="B8358">
        <v>-3.6</v>
      </c>
      <c r="G8358">
        <f t="shared" si="260"/>
        <v>4.0571999999999999</v>
      </c>
      <c r="H8358">
        <f t="shared" si="261"/>
        <v>720000</v>
      </c>
    </row>
    <row r="8359" spans="1:8" x14ac:dyDescent="0.3">
      <c r="A8359">
        <v>-101.43</v>
      </c>
      <c r="B8359">
        <v>-3.6</v>
      </c>
      <c r="G8359">
        <f t="shared" si="260"/>
        <v>4.0571999999999999</v>
      </c>
      <c r="H8359">
        <f t="shared" si="261"/>
        <v>720000</v>
      </c>
    </row>
    <row r="8360" spans="1:8" x14ac:dyDescent="0.3">
      <c r="A8360">
        <v>-101.44</v>
      </c>
      <c r="B8360">
        <v>-3.6</v>
      </c>
      <c r="G8360">
        <f t="shared" si="260"/>
        <v>4.0575999999999999</v>
      </c>
      <c r="H8360">
        <f t="shared" si="261"/>
        <v>720000</v>
      </c>
    </row>
    <row r="8361" spans="1:8" x14ac:dyDescent="0.3">
      <c r="A8361">
        <v>-101.45</v>
      </c>
      <c r="B8361">
        <v>-3.6</v>
      </c>
      <c r="G8361">
        <f t="shared" si="260"/>
        <v>4.0579999999999998</v>
      </c>
      <c r="H8361">
        <f t="shared" si="261"/>
        <v>720000</v>
      </c>
    </row>
    <row r="8362" spans="1:8" x14ac:dyDescent="0.3">
      <c r="A8362">
        <v>-101.46</v>
      </c>
      <c r="B8362">
        <v>-3.6</v>
      </c>
      <c r="G8362">
        <f t="shared" si="260"/>
        <v>4.0583999999999998</v>
      </c>
      <c r="H8362">
        <f t="shared" si="261"/>
        <v>720000</v>
      </c>
    </row>
    <row r="8363" spans="1:8" x14ac:dyDescent="0.3">
      <c r="A8363">
        <v>-101.47</v>
      </c>
      <c r="B8363">
        <v>-3.6</v>
      </c>
      <c r="G8363">
        <f t="shared" si="260"/>
        <v>4.0587999999999997</v>
      </c>
      <c r="H8363">
        <f t="shared" si="261"/>
        <v>720000</v>
      </c>
    </row>
    <row r="8364" spans="1:8" x14ac:dyDescent="0.3">
      <c r="A8364">
        <v>-101.48</v>
      </c>
      <c r="B8364">
        <v>-3.6</v>
      </c>
      <c r="G8364">
        <f t="shared" si="260"/>
        <v>4.0592000000000006</v>
      </c>
      <c r="H8364">
        <f t="shared" si="261"/>
        <v>720000</v>
      </c>
    </row>
    <row r="8365" spans="1:8" x14ac:dyDescent="0.3">
      <c r="A8365">
        <v>-101.49</v>
      </c>
      <c r="B8365">
        <v>-3.6</v>
      </c>
      <c r="G8365">
        <f t="shared" si="260"/>
        <v>4.0595999999999997</v>
      </c>
      <c r="H8365">
        <f t="shared" si="261"/>
        <v>720000</v>
      </c>
    </row>
    <row r="8366" spans="1:8" x14ac:dyDescent="0.3">
      <c r="A8366">
        <v>-101.5</v>
      </c>
      <c r="B8366">
        <v>-3.6</v>
      </c>
      <c r="G8366">
        <f t="shared" si="260"/>
        <v>4.0599999999999996</v>
      </c>
      <c r="H8366">
        <f t="shared" si="261"/>
        <v>720000</v>
      </c>
    </row>
    <row r="8367" spans="1:8" x14ac:dyDescent="0.3">
      <c r="A8367">
        <v>-101.51</v>
      </c>
      <c r="B8367">
        <v>-3.6</v>
      </c>
      <c r="G8367">
        <f t="shared" si="260"/>
        <v>4.0604000000000005</v>
      </c>
      <c r="H8367">
        <f t="shared" si="261"/>
        <v>720000</v>
      </c>
    </row>
    <row r="8368" spans="1:8" x14ac:dyDescent="0.3">
      <c r="A8368">
        <v>-101.52</v>
      </c>
      <c r="B8368">
        <v>-3.6</v>
      </c>
      <c r="G8368">
        <f t="shared" si="260"/>
        <v>4.0607999999999995</v>
      </c>
      <c r="H8368">
        <f t="shared" si="261"/>
        <v>720000</v>
      </c>
    </row>
    <row r="8369" spans="1:8" x14ac:dyDescent="0.3">
      <c r="A8369">
        <v>-101.53</v>
      </c>
      <c r="B8369">
        <v>-3.6</v>
      </c>
      <c r="G8369">
        <f t="shared" si="260"/>
        <v>4.0612000000000004</v>
      </c>
      <c r="H8369">
        <f t="shared" si="261"/>
        <v>720000</v>
      </c>
    </row>
    <row r="8370" spans="1:8" x14ac:dyDescent="0.3">
      <c r="A8370">
        <v>-101.55</v>
      </c>
      <c r="B8370">
        <v>-3.6</v>
      </c>
      <c r="G8370">
        <f t="shared" si="260"/>
        <v>4.0620000000000003</v>
      </c>
      <c r="H8370">
        <f t="shared" si="261"/>
        <v>720000</v>
      </c>
    </row>
    <row r="8371" spans="1:8" x14ac:dyDescent="0.3">
      <c r="A8371">
        <v>-101.56</v>
      </c>
      <c r="B8371">
        <v>-3.6</v>
      </c>
      <c r="G8371">
        <f t="shared" si="260"/>
        <v>4.0624000000000002</v>
      </c>
      <c r="H8371">
        <f t="shared" si="261"/>
        <v>720000</v>
      </c>
    </row>
    <row r="8372" spans="1:8" x14ac:dyDescent="0.3">
      <c r="A8372">
        <v>-101.56</v>
      </c>
      <c r="B8372">
        <v>-3.6</v>
      </c>
      <c r="G8372">
        <f t="shared" si="260"/>
        <v>4.0624000000000002</v>
      </c>
      <c r="H8372">
        <f t="shared" si="261"/>
        <v>720000</v>
      </c>
    </row>
    <row r="8373" spans="1:8" x14ac:dyDescent="0.3">
      <c r="A8373">
        <v>-101.57</v>
      </c>
      <c r="B8373">
        <v>-3.6</v>
      </c>
      <c r="G8373">
        <f t="shared" si="260"/>
        <v>4.0627999999999993</v>
      </c>
      <c r="H8373">
        <f t="shared" si="261"/>
        <v>720000</v>
      </c>
    </row>
    <row r="8374" spans="1:8" x14ac:dyDescent="0.3">
      <c r="A8374">
        <v>-101.58</v>
      </c>
      <c r="B8374">
        <v>-3.6</v>
      </c>
      <c r="G8374">
        <f t="shared" si="260"/>
        <v>4.0632000000000001</v>
      </c>
      <c r="H8374">
        <f t="shared" si="261"/>
        <v>720000</v>
      </c>
    </row>
    <row r="8375" spans="1:8" x14ac:dyDescent="0.3">
      <c r="A8375">
        <v>-101.76</v>
      </c>
      <c r="B8375">
        <v>-3.6</v>
      </c>
      <c r="G8375">
        <f t="shared" si="260"/>
        <v>4.0704000000000002</v>
      </c>
      <c r="H8375">
        <f t="shared" si="261"/>
        <v>720000</v>
      </c>
    </row>
    <row r="8376" spans="1:8" x14ac:dyDescent="0.3">
      <c r="A8376">
        <v>-101.78</v>
      </c>
      <c r="B8376">
        <v>-3.6</v>
      </c>
      <c r="G8376">
        <f t="shared" si="260"/>
        <v>4.0712000000000002</v>
      </c>
      <c r="H8376">
        <f t="shared" si="261"/>
        <v>720000</v>
      </c>
    </row>
    <row r="8377" spans="1:8" x14ac:dyDescent="0.3">
      <c r="A8377">
        <v>-101.79</v>
      </c>
      <c r="B8377">
        <v>-3.6</v>
      </c>
      <c r="G8377">
        <f t="shared" si="260"/>
        <v>4.0716000000000001</v>
      </c>
      <c r="H8377">
        <f t="shared" si="261"/>
        <v>720000</v>
      </c>
    </row>
    <row r="8378" spans="1:8" x14ac:dyDescent="0.3">
      <c r="A8378">
        <v>-101.8</v>
      </c>
      <c r="B8378">
        <v>-3.6</v>
      </c>
      <c r="G8378">
        <f t="shared" si="260"/>
        <v>4.0720000000000001</v>
      </c>
      <c r="H8378">
        <f t="shared" si="261"/>
        <v>720000</v>
      </c>
    </row>
    <row r="8379" spans="1:8" x14ac:dyDescent="0.3">
      <c r="A8379">
        <v>-101.81</v>
      </c>
      <c r="B8379">
        <v>-3.6</v>
      </c>
      <c r="G8379">
        <f t="shared" si="260"/>
        <v>4.0724</v>
      </c>
      <c r="H8379">
        <f t="shared" si="261"/>
        <v>720000</v>
      </c>
    </row>
    <row r="8380" spans="1:8" x14ac:dyDescent="0.3">
      <c r="A8380">
        <v>-101.82</v>
      </c>
      <c r="B8380">
        <v>-3.6</v>
      </c>
      <c r="G8380">
        <f t="shared" si="260"/>
        <v>4.0728</v>
      </c>
      <c r="H8380">
        <f t="shared" si="261"/>
        <v>720000</v>
      </c>
    </row>
    <row r="8381" spans="1:8" x14ac:dyDescent="0.3">
      <c r="A8381">
        <v>-101.82</v>
      </c>
      <c r="B8381">
        <v>-3.6</v>
      </c>
      <c r="G8381">
        <f t="shared" si="260"/>
        <v>4.0728</v>
      </c>
      <c r="H8381">
        <f t="shared" si="261"/>
        <v>720000</v>
      </c>
    </row>
    <row r="8382" spans="1:8" x14ac:dyDescent="0.3">
      <c r="A8382">
        <v>-101.86</v>
      </c>
      <c r="B8382">
        <v>-3.6</v>
      </c>
      <c r="G8382">
        <f t="shared" si="260"/>
        <v>4.0743999999999998</v>
      </c>
      <c r="H8382">
        <f t="shared" si="261"/>
        <v>720000</v>
      </c>
    </row>
    <row r="8383" spans="1:8" x14ac:dyDescent="0.3">
      <c r="A8383">
        <v>-101.86</v>
      </c>
      <c r="B8383">
        <v>-3.6</v>
      </c>
      <c r="G8383">
        <f t="shared" si="260"/>
        <v>4.0743999999999998</v>
      </c>
      <c r="H8383">
        <f t="shared" si="261"/>
        <v>720000</v>
      </c>
    </row>
    <row r="8384" spans="1:8" x14ac:dyDescent="0.3">
      <c r="A8384">
        <v>-101.88</v>
      </c>
      <c r="B8384">
        <v>-3.6</v>
      </c>
      <c r="G8384">
        <f t="shared" si="260"/>
        <v>4.0751999999999997</v>
      </c>
      <c r="H8384">
        <f t="shared" si="261"/>
        <v>720000</v>
      </c>
    </row>
    <row r="8385" spans="1:8" x14ac:dyDescent="0.3">
      <c r="A8385">
        <v>-101.89</v>
      </c>
      <c r="B8385">
        <v>-3.6</v>
      </c>
      <c r="G8385">
        <f t="shared" si="260"/>
        <v>4.0755999999999997</v>
      </c>
      <c r="H8385">
        <f t="shared" si="261"/>
        <v>720000</v>
      </c>
    </row>
    <row r="8386" spans="1:8" x14ac:dyDescent="0.3">
      <c r="A8386">
        <v>-101.9</v>
      </c>
      <c r="B8386">
        <v>-3.6</v>
      </c>
      <c r="G8386">
        <f t="shared" si="260"/>
        <v>4.0760000000000005</v>
      </c>
      <c r="H8386">
        <f t="shared" si="261"/>
        <v>720000</v>
      </c>
    </row>
    <row r="8387" spans="1:8" x14ac:dyDescent="0.3">
      <c r="A8387">
        <v>-101.91</v>
      </c>
      <c r="B8387">
        <v>-3.6</v>
      </c>
      <c r="G8387">
        <f t="shared" ref="G8387:G8450" si="262">-A8387/$E$1</f>
        <v>4.0763999999999996</v>
      </c>
      <c r="H8387">
        <f t="shared" ref="H8387:H8450" si="263">-B8387/$E$3</f>
        <v>720000</v>
      </c>
    </row>
    <row r="8388" spans="1:8" x14ac:dyDescent="0.3">
      <c r="A8388">
        <v>-101.92</v>
      </c>
      <c r="B8388">
        <v>-3.6</v>
      </c>
      <c r="G8388">
        <f t="shared" si="262"/>
        <v>4.0768000000000004</v>
      </c>
      <c r="H8388">
        <f t="shared" si="263"/>
        <v>720000</v>
      </c>
    </row>
    <row r="8389" spans="1:8" x14ac:dyDescent="0.3">
      <c r="A8389">
        <v>-101.93</v>
      </c>
      <c r="B8389">
        <v>-3.6</v>
      </c>
      <c r="G8389">
        <f t="shared" si="262"/>
        <v>4.0772000000000004</v>
      </c>
      <c r="H8389">
        <f t="shared" si="263"/>
        <v>720000</v>
      </c>
    </row>
    <row r="8390" spans="1:8" x14ac:dyDescent="0.3">
      <c r="A8390">
        <v>-101.94</v>
      </c>
      <c r="B8390">
        <v>-3.6</v>
      </c>
      <c r="G8390">
        <f t="shared" si="262"/>
        <v>4.0776000000000003</v>
      </c>
      <c r="H8390">
        <f t="shared" si="263"/>
        <v>720000</v>
      </c>
    </row>
    <row r="8391" spans="1:8" x14ac:dyDescent="0.3">
      <c r="A8391">
        <v>-101.95</v>
      </c>
      <c r="B8391">
        <v>-3.6</v>
      </c>
      <c r="G8391">
        <f t="shared" si="262"/>
        <v>4.0780000000000003</v>
      </c>
      <c r="H8391">
        <f t="shared" si="263"/>
        <v>720000</v>
      </c>
    </row>
    <row r="8392" spans="1:8" x14ac:dyDescent="0.3">
      <c r="A8392">
        <v>-101.96</v>
      </c>
      <c r="B8392">
        <v>-3.6</v>
      </c>
      <c r="G8392">
        <f t="shared" si="262"/>
        <v>4.0783999999999994</v>
      </c>
      <c r="H8392">
        <f t="shared" si="263"/>
        <v>720000</v>
      </c>
    </row>
    <row r="8393" spans="1:8" x14ac:dyDescent="0.3">
      <c r="A8393">
        <v>-101.97</v>
      </c>
      <c r="B8393">
        <v>-3.6</v>
      </c>
      <c r="G8393">
        <f t="shared" si="262"/>
        <v>4.0788000000000002</v>
      </c>
      <c r="H8393">
        <f t="shared" si="263"/>
        <v>720000</v>
      </c>
    </row>
    <row r="8394" spans="1:8" x14ac:dyDescent="0.3">
      <c r="A8394">
        <v>-101.98</v>
      </c>
      <c r="B8394">
        <v>-3.6</v>
      </c>
      <c r="G8394">
        <f t="shared" si="262"/>
        <v>4.0792000000000002</v>
      </c>
      <c r="H8394">
        <f t="shared" si="263"/>
        <v>720000</v>
      </c>
    </row>
    <row r="8395" spans="1:8" x14ac:dyDescent="0.3">
      <c r="A8395">
        <v>-101.99</v>
      </c>
      <c r="B8395">
        <v>-3.6</v>
      </c>
      <c r="G8395">
        <f t="shared" si="262"/>
        <v>4.0796000000000001</v>
      </c>
      <c r="H8395">
        <f t="shared" si="263"/>
        <v>720000</v>
      </c>
    </row>
    <row r="8396" spans="1:8" x14ac:dyDescent="0.3">
      <c r="A8396">
        <v>-102.01</v>
      </c>
      <c r="B8396">
        <v>-3.6</v>
      </c>
      <c r="G8396">
        <f t="shared" si="262"/>
        <v>4.0804</v>
      </c>
      <c r="H8396">
        <f t="shared" si="263"/>
        <v>720000</v>
      </c>
    </row>
    <row r="8397" spans="1:8" x14ac:dyDescent="0.3">
      <c r="A8397">
        <v>-102.02</v>
      </c>
      <c r="B8397">
        <v>-3.6</v>
      </c>
      <c r="G8397">
        <f t="shared" si="262"/>
        <v>4.0808</v>
      </c>
      <c r="H8397">
        <f t="shared" si="263"/>
        <v>720000</v>
      </c>
    </row>
    <row r="8398" spans="1:8" x14ac:dyDescent="0.3">
      <c r="A8398">
        <v>-102.03</v>
      </c>
      <c r="B8398">
        <v>-3.6</v>
      </c>
      <c r="G8398">
        <f t="shared" si="262"/>
        <v>4.0811999999999999</v>
      </c>
      <c r="H8398">
        <f t="shared" si="263"/>
        <v>720000</v>
      </c>
    </row>
    <row r="8399" spans="1:8" x14ac:dyDescent="0.3">
      <c r="A8399">
        <v>-102.04</v>
      </c>
      <c r="B8399">
        <v>-3.6</v>
      </c>
      <c r="G8399">
        <f t="shared" si="262"/>
        <v>4.0815999999999999</v>
      </c>
      <c r="H8399">
        <f t="shared" si="263"/>
        <v>720000</v>
      </c>
    </row>
    <row r="8400" spans="1:8" x14ac:dyDescent="0.3">
      <c r="A8400">
        <v>-102.05</v>
      </c>
      <c r="B8400">
        <v>-3.6</v>
      </c>
      <c r="G8400">
        <f t="shared" si="262"/>
        <v>4.0819999999999999</v>
      </c>
      <c r="H8400">
        <f t="shared" si="263"/>
        <v>720000</v>
      </c>
    </row>
    <row r="8401" spans="1:8" x14ac:dyDescent="0.3">
      <c r="A8401">
        <v>-102.07</v>
      </c>
      <c r="B8401">
        <v>-3.6</v>
      </c>
      <c r="G8401">
        <f t="shared" si="262"/>
        <v>4.0827999999999998</v>
      </c>
      <c r="H8401">
        <f t="shared" si="263"/>
        <v>720000</v>
      </c>
    </row>
    <row r="8402" spans="1:8" x14ac:dyDescent="0.3">
      <c r="A8402">
        <v>-102.08</v>
      </c>
      <c r="B8402">
        <v>-3.6</v>
      </c>
      <c r="G8402">
        <f t="shared" si="262"/>
        <v>4.0831999999999997</v>
      </c>
      <c r="H8402">
        <f t="shared" si="263"/>
        <v>720000</v>
      </c>
    </row>
    <row r="8403" spans="1:8" x14ac:dyDescent="0.3">
      <c r="A8403">
        <v>-102.08</v>
      </c>
      <c r="B8403">
        <v>-3.6</v>
      </c>
      <c r="G8403">
        <f t="shared" si="262"/>
        <v>4.0831999999999997</v>
      </c>
      <c r="H8403">
        <f t="shared" si="263"/>
        <v>720000</v>
      </c>
    </row>
    <row r="8404" spans="1:8" x14ac:dyDescent="0.3">
      <c r="A8404">
        <v>-102.09</v>
      </c>
      <c r="B8404">
        <v>-3.6</v>
      </c>
      <c r="G8404">
        <f t="shared" si="262"/>
        <v>4.0836000000000006</v>
      </c>
      <c r="H8404">
        <f t="shared" si="263"/>
        <v>720000</v>
      </c>
    </row>
    <row r="8405" spans="1:8" x14ac:dyDescent="0.3">
      <c r="A8405">
        <v>-102.1</v>
      </c>
      <c r="B8405">
        <v>-3.6</v>
      </c>
      <c r="G8405">
        <f t="shared" si="262"/>
        <v>4.0839999999999996</v>
      </c>
      <c r="H8405">
        <f t="shared" si="263"/>
        <v>720000</v>
      </c>
    </row>
    <row r="8406" spans="1:8" x14ac:dyDescent="0.3">
      <c r="A8406">
        <v>-102.11</v>
      </c>
      <c r="B8406">
        <v>-3.6</v>
      </c>
      <c r="G8406">
        <f t="shared" si="262"/>
        <v>4.0843999999999996</v>
      </c>
      <c r="H8406">
        <f t="shared" si="263"/>
        <v>720000</v>
      </c>
    </row>
    <row r="8407" spans="1:8" x14ac:dyDescent="0.3">
      <c r="A8407">
        <v>-102.12</v>
      </c>
      <c r="B8407">
        <v>-3.6</v>
      </c>
      <c r="G8407">
        <f t="shared" si="262"/>
        <v>4.0848000000000004</v>
      </c>
      <c r="H8407">
        <f t="shared" si="263"/>
        <v>720000</v>
      </c>
    </row>
    <row r="8408" spans="1:8" x14ac:dyDescent="0.3">
      <c r="A8408">
        <v>-102.13</v>
      </c>
      <c r="B8408">
        <v>-3.6</v>
      </c>
      <c r="G8408">
        <f t="shared" si="262"/>
        <v>4.0851999999999995</v>
      </c>
      <c r="H8408">
        <f t="shared" si="263"/>
        <v>720000</v>
      </c>
    </row>
    <row r="8409" spans="1:8" x14ac:dyDescent="0.3">
      <c r="A8409">
        <v>-102.14</v>
      </c>
      <c r="B8409">
        <v>-3.6</v>
      </c>
      <c r="G8409">
        <f t="shared" si="262"/>
        <v>4.0856000000000003</v>
      </c>
      <c r="H8409">
        <f t="shared" si="263"/>
        <v>720000</v>
      </c>
    </row>
    <row r="8410" spans="1:8" x14ac:dyDescent="0.3">
      <c r="A8410">
        <v>-102.15</v>
      </c>
      <c r="B8410">
        <v>-3.6</v>
      </c>
      <c r="G8410">
        <f t="shared" si="262"/>
        <v>4.0860000000000003</v>
      </c>
      <c r="H8410">
        <f t="shared" si="263"/>
        <v>720000</v>
      </c>
    </row>
    <row r="8411" spans="1:8" x14ac:dyDescent="0.3">
      <c r="A8411">
        <v>-102.16</v>
      </c>
      <c r="B8411">
        <v>-3.6</v>
      </c>
      <c r="G8411">
        <f t="shared" si="262"/>
        <v>4.0864000000000003</v>
      </c>
      <c r="H8411">
        <f t="shared" si="263"/>
        <v>720000</v>
      </c>
    </row>
    <row r="8412" spans="1:8" x14ac:dyDescent="0.3">
      <c r="A8412">
        <v>-102.18</v>
      </c>
      <c r="B8412">
        <v>-3.6</v>
      </c>
      <c r="G8412">
        <f t="shared" si="262"/>
        <v>4.0872000000000002</v>
      </c>
      <c r="H8412">
        <f t="shared" si="263"/>
        <v>720000</v>
      </c>
    </row>
    <row r="8413" spans="1:8" x14ac:dyDescent="0.3">
      <c r="A8413">
        <v>-102.18</v>
      </c>
      <c r="B8413">
        <v>-3.6</v>
      </c>
      <c r="G8413">
        <f t="shared" si="262"/>
        <v>4.0872000000000002</v>
      </c>
      <c r="H8413">
        <f t="shared" si="263"/>
        <v>720000</v>
      </c>
    </row>
    <row r="8414" spans="1:8" x14ac:dyDescent="0.3">
      <c r="A8414">
        <v>-102.2</v>
      </c>
      <c r="B8414">
        <v>-3.6</v>
      </c>
      <c r="G8414">
        <f t="shared" si="262"/>
        <v>4.0880000000000001</v>
      </c>
      <c r="H8414">
        <f t="shared" si="263"/>
        <v>720000</v>
      </c>
    </row>
    <row r="8415" spans="1:8" x14ac:dyDescent="0.3">
      <c r="A8415">
        <v>-102.22</v>
      </c>
      <c r="B8415">
        <v>-3.6</v>
      </c>
      <c r="G8415">
        <f t="shared" si="262"/>
        <v>4.0888</v>
      </c>
      <c r="H8415">
        <f t="shared" si="263"/>
        <v>720000</v>
      </c>
    </row>
    <row r="8416" spans="1:8" x14ac:dyDescent="0.3">
      <c r="A8416">
        <v>-102.22</v>
      </c>
      <c r="B8416">
        <v>-3.6</v>
      </c>
      <c r="G8416">
        <f t="shared" si="262"/>
        <v>4.0888</v>
      </c>
      <c r="H8416">
        <f t="shared" si="263"/>
        <v>720000</v>
      </c>
    </row>
    <row r="8417" spans="1:8" x14ac:dyDescent="0.3">
      <c r="A8417">
        <v>-102.23</v>
      </c>
      <c r="B8417">
        <v>-3.6</v>
      </c>
      <c r="G8417">
        <f t="shared" si="262"/>
        <v>4.0891999999999999</v>
      </c>
      <c r="H8417">
        <f t="shared" si="263"/>
        <v>720000</v>
      </c>
    </row>
    <row r="8418" spans="1:8" x14ac:dyDescent="0.3">
      <c r="A8418">
        <v>-102.24</v>
      </c>
      <c r="B8418">
        <v>-3.6</v>
      </c>
      <c r="G8418">
        <f t="shared" si="262"/>
        <v>4.0895999999999999</v>
      </c>
      <c r="H8418">
        <f t="shared" si="263"/>
        <v>720000</v>
      </c>
    </row>
    <row r="8419" spans="1:8" x14ac:dyDescent="0.3">
      <c r="A8419">
        <v>-102.25</v>
      </c>
      <c r="B8419">
        <v>-3.6</v>
      </c>
      <c r="G8419">
        <f t="shared" si="262"/>
        <v>4.09</v>
      </c>
      <c r="H8419">
        <f t="shared" si="263"/>
        <v>720000</v>
      </c>
    </row>
    <row r="8420" spans="1:8" x14ac:dyDescent="0.3">
      <c r="A8420">
        <v>-102.26</v>
      </c>
      <c r="B8420">
        <v>-3.6</v>
      </c>
      <c r="G8420">
        <f t="shared" si="262"/>
        <v>4.0903999999999998</v>
      </c>
      <c r="H8420">
        <f t="shared" si="263"/>
        <v>720000</v>
      </c>
    </row>
    <row r="8421" spans="1:8" x14ac:dyDescent="0.3">
      <c r="A8421">
        <v>-102.28</v>
      </c>
      <c r="B8421">
        <v>-3.6</v>
      </c>
      <c r="G8421">
        <f t="shared" si="262"/>
        <v>4.0911999999999997</v>
      </c>
      <c r="H8421">
        <f t="shared" si="263"/>
        <v>720000</v>
      </c>
    </row>
    <row r="8422" spans="1:8" x14ac:dyDescent="0.3">
      <c r="A8422">
        <v>-102.29</v>
      </c>
      <c r="B8422">
        <v>-3.6</v>
      </c>
      <c r="G8422">
        <f t="shared" si="262"/>
        <v>4.0916000000000006</v>
      </c>
      <c r="H8422">
        <f t="shared" si="263"/>
        <v>720000</v>
      </c>
    </row>
    <row r="8423" spans="1:8" x14ac:dyDescent="0.3">
      <c r="A8423">
        <v>-102.3</v>
      </c>
      <c r="B8423">
        <v>-3.6</v>
      </c>
      <c r="G8423">
        <f t="shared" si="262"/>
        <v>4.0919999999999996</v>
      </c>
      <c r="H8423">
        <f t="shared" si="263"/>
        <v>720000</v>
      </c>
    </row>
    <row r="8424" spans="1:8" x14ac:dyDescent="0.3">
      <c r="A8424">
        <v>-102.31</v>
      </c>
      <c r="B8424">
        <v>-3.6</v>
      </c>
      <c r="G8424">
        <f t="shared" si="262"/>
        <v>4.0924000000000005</v>
      </c>
      <c r="H8424">
        <f t="shared" si="263"/>
        <v>720000</v>
      </c>
    </row>
    <row r="8425" spans="1:8" x14ac:dyDescent="0.3">
      <c r="A8425">
        <v>-102.33</v>
      </c>
      <c r="B8425">
        <v>-3.6</v>
      </c>
      <c r="G8425">
        <f t="shared" si="262"/>
        <v>4.0931999999999995</v>
      </c>
      <c r="H8425">
        <f t="shared" si="263"/>
        <v>720000</v>
      </c>
    </row>
    <row r="8426" spans="1:8" x14ac:dyDescent="0.3">
      <c r="A8426">
        <v>-102.33</v>
      </c>
      <c r="B8426">
        <v>-3.6</v>
      </c>
      <c r="G8426">
        <f t="shared" si="262"/>
        <v>4.0931999999999995</v>
      </c>
      <c r="H8426">
        <f t="shared" si="263"/>
        <v>720000</v>
      </c>
    </row>
    <row r="8427" spans="1:8" x14ac:dyDescent="0.3">
      <c r="A8427">
        <v>-102.34</v>
      </c>
      <c r="B8427">
        <v>-3.6</v>
      </c>
      <c r="G8427">
        <f t="shared" si="262"/>
        <v>4.0936000000000003</v>
      </c>
      <c r="H8427">
        <f t="shared" si="263"/>
        <v>720000</v>
      </c>
    </row>
    <row r="8428" spans="1:8" x14ac:dyDescent="0.3">
      <c r="A8428">
        <v>-102.35</v>
      </c>
      <c r="B8428">
        <v>-3.6</v>
      </c>
      <c r="G8428">
        <f t="shared" si="262"/>
        <v>4.0939999999999994</v>
      </c>
      <c r="H8428">
        <f t="shared" si="263"/>
        <v>720000</v>
      </c>
    </row>
    <row r="8429" spans="1:8" x14ac:dyDescent="0.3">
      <c r="A8429">
        <v>-102.36</v>
      </c>
      <c r="B8429">
        <v>-3.6</v>
      </c>
      <c r="G8429">
        <f t="shared" si="262"/>
        <v>4.0944000000000003</v>
      </c>
      <c r="H8429">
        <f t="shared" si="263"/>
        <v>720000</v>
      </c>
    </row>
    <row r="8430" spans="1:8" x14ac:dyDescent="0.3">
      <c r="A8430">
        <v>-102.37</v>
      </c>
      <c r="B8430">
        <v>-3.6</v>
      </c>
      <c r="G8430">
        <f t="shared" si="262"/>
        <v>4.0948000000000002</v>
      </c>
      <c r="H8430">
        <f t="shared" si="263"/>
        <v>720000</v>
      </c>
    </row>
    <row r="8431" spans="1:8" x14ac:dyDescent="0.3">
      <c r="A8431">
        <v>-102.38</v>
      </c>
      <c r="B8431">
        <v>-3.6</v>
      </c>
      <c r="G8431">
        <f t="shared" si="262"/>
        <v>4.0952000000000002</v>
      </c>
      <c r="H8431">
        <f t="shared" si="263"/>
        <v>720000</v>
      </c>
    </row>
    <row r="8432" spans="1:8" x14ac:dyDescent="0.3">
      <c r="A8432">
        <v>-102.39</v>
      </c>
      <c r="B8432">
        <v>-3.6</v>
      </c>
      <c r="G8432">
        <f t="shared" si="262"/>
        <v>4.0956000000000001</v>
      </c>
      <c r="H8432">
        <f t="shared" si="263"/>
        <v>720000</v>
      </c>
    </row>
    <row r="8433" spans="1:8" x14ac:dyDescent="0.3">
      <c r="A8433">
        <v>-102.4</v>
      </c>
      <c r="B8433">
        <v>-3.6</v>
      </c>
      <c r="G8433">
        <f t="shared" si="262"/>
        <v>4.0960000000000001</v>
      </c>
      <c r="H8433">
        <f t="shared" si="263"/>
        <v>720000</v>
      </c>
    </row>
    <row r="8434" spans="1:8" x14ac:dyDescent="0.3">
      <c r="A8434">
        <v>-102.41</v>
      </c>
      <c r="B8434">
        <v>-3.6</v>
      </c>
      <c r="G8434">
        <f t="shared" si="262"/>
        <v>4.0964</v>
      </c>
      <c r="H8434">
        <f t="shared" si="263"/>
        <v>720000</v>
      </c>
    </row>
    <row r="8435" spans="1:8" x14ac:dyDescent="0.3">
      <c r="A8435">
        <v>-102.42</v>
      </c>
      <c r="B8435">
        <v>-3.6</v>
      </c>
      <c r="G8435">
        <f t="shared" si="262"/>
        <v>4.0968</v>
      </c>
      <c r="H8435">
        <f t="shared" si="263"/>
        <v>720000</v>
      </c>
    </row>
    <row r="8436" spans="1:8" x14ac:dyDescent="0.3">
      <c r="A8436">
        <v>-102.43</v>
      </c>
      <c r="B8436">
        <v>-3.6</v>
      </c>
      <c r="G8436">
        <f t="shared" si="262"/>
        <v>4.0972</v>
      </c>
      <c r="H8436">
        <f t="shared" si="263"/>
        <v>720000</v>
      </c>
    </row>
    <row r="8437" spans="1:8" x14ac:dyDescent="0.3">
      <c r="A8437">
        <v>-102.44</v>
      </c>
      <c r="B8437">
        <v>-3.6</v>
      </c>
      <c r="G8437">
        <f t="shared" si="262"/>
        <v>4.0975999999999999</v>
      </c>
      <c r="H8437">
        <f t="shared" si="263"/>
        <v>720000</v>
      </c>
    </row>
    <row r="8438" spans="1:8" x14ac:dyDescent="0.3">
      <c r="A8438">
        <v>-102.45</v>
      </c>
      <c r="B8438">
        <v>-3.6</v>
      </c>
      <c r="G8438">
        <f t="shared" si="262"/>
        <v>4.0979999999999999</v>
      </c>
      <c r="H8438">
        <f t="shared" si="263"/>
        <v>720000</v>
      </c>
    </row>
    <row r="8439" spans="1:8" x14ac:dyDescent="0.3">
      <c r="A8439">
        <v>-102.47</v>
      </c>
      <c r="B8439">
        <v>-3.6</v>
      </c>
      <c r="G8439">
        <f t="shared" si="262"/>
        <v>4.0987999999999998</v>
      </c>
      <c r="H8439">
        <f t="shared" si="263"/>
        <v>720000</v>
      </c>
    </row>
    <row r="8440" spans="1:8" x14ac:dyDescent="0.3">
      <c r="A8440">
        <v>-102.48</v>
      </c>
      <c r="B8440">
        <v>-3.6</v>
      </c>
      <c r="G8440">
        <f t="shared" si="262"/>
        <v>4.0991999999999997</v>
      </c>
      <c r="H8440">
        <f t="shared" si="263"/>
        <v>720000</v>
      </c>
    </row>
    <row r="8441" spans="1:8" x14ac:dyDescent="0.3">
      <c r="A8441">
        <v>-102.49</v>
      </c>
      <c r="B8441">
        <v>-3.6</v>
      </c>
      <c r="G8441">
        <f t="shared" si="262"/>
        <v>4.0995999999999997</v>
      </c>
      <c r="H8441">
        <f t="shared" si="263"/>
        <v>720000</v>
      </c>
    </row>
    <row r="8442" spans="1:8" x14ac:dyDescent="0.3">
      <c r="A8442">
        <v>-102.49</v>
      </c>
      <c r="B8442">
        <v>-3.6</v>
      </c>
      <c r="G8442">
        <f t="shared" si="262"/>
        <v>4.0995999999999997</v>
      </c>
      <c r="H8442">
        <f t="shared" si="263"/>
        <v>720000</v>
      </c>
    </row>
    <row r="8443" spans="1:8" x14ac:dyDescent="0.3">
      <c r="A8443">
        <v>-102.51</v>
      </c>
      <c r="B8443">
        <v>-3.6</v>
      </c>
      <c r="G8443">
        <f t="shared" si="262"/>
        <v>4.1004000000000005</v>
      </c>
      <c r="H8443">
        <f t="shared" si="263"/>
        <v>720000</v>
      </c>
    </row>
    <row r="8444" spans="1:8" x14ac:dyDescent="0.3">
      <c r="A8444">
        <v>-102.52</v>
      </c>
      <c r="B8444">
        <v>-3.6</v>
      </c>
      <c r="G8444">
        <f t="shared" si="262"/>
        <v>4.1007999999999996</v>
      </c>
      <c r="H8444">
        <f t="shared" si="263"/>
        <v>720000</v>
      </c>
    </row>
    <row r="8445" spans="1:8" x14ac:dyDescent="0.3">
      <c r="A8445">
        <v>-102.53</v>
      </c>
      <c r="B8445">
        <v>-3.6</v>
      </c>
      <c r="G8445">
        <f t="shared" si="262"/>
        <v>4.1012000000000004</v>
      </c>
      <c r="H8445">
        <f t="shared" si="263"/>
        <v>720000</v>
      </c>
    </row>
    <row r="8446" spans="1:8" x14ac:dyDescent="0.3">
      <c r="A8446">
        <v>-102.53</v>
      </c>
      <c r="B8446">
        <v>-3.6</v>
      </c>
      <c r="G8446">
        <f t="shared" si="262"/>
        <v>4.1012000000000004</v>
      </c>
      <c r="H8446">
        <f t="shared" si="263"/>
        <v>720000</v>
      </c>
    </row>
    <row r="8447" spans="1:8" x14ac:dyDescent="0.3">
      <c r="A8447">
        <v>-102.55</v>
      </c>
      <c r="B8447">
        <v>-3.6</v>
      </c>
      <c r="G8447">
        <f t="shared" si="262"/>
        <v>4.1020000000000003</v>
      </c>
      <c r="H8447">
        <f t="shared" si="263"/>
        <v>720000</v>
      </c>
    </row>
    <row r="8448" spans="1:8" x14ac:dyDescent="0.3">
      <c r="A8448">
        <v>-102.55</v>
      </c>
      <c r="B8448">
        <v>-3.6</v>
      </c>
      <c r="G8448">
        <f t="shared" si="262"/>
        <v>4.1020000000000003</v>
      </c>
      <c r="H8448">
        <f t="shared" si="263"/>
        <v>720000</v>
      </c>
    </row>
    <row r="8449" spans="1:8" x14ac:dyDescent="0.3">
      <c r="A8449">
        <v>-102.57</v>
      </c>
      <c r="B8449">
        <v>-3.6</v>
      </c>
      <c r="G8449">
        <f t="shared" si="262"/>
        <v>4.1027999999999993</v>
      </c>
      <c r="H8449">
        <f t="shared" si="263"/>
        <v>720000</v>
      </c>
    </row>
    <row r="8450" spans="1:8" x14ac:dyDescent="0.3">
      <c r="A8450">
        <v>-102.57</v>
      </c>
      <c r="B8450">
        <v>-3.6</v>
      </c>
      <c r="G8450">
        <f t="shared" si="262"/>
        <v>4.1027999999999993</v>
      </c>
      <c r="H8450">
        <f t="shared" si="263"/>
        <v>720000</v>
      </c>
    </row>
    <row r="8451" spans="1:8" x14ac:dyDescent="0.3">
      <c r="A8451">
        <v>-102.59</v>
      </c>
      <c r="B8451">
        <v>-3.6</v>
      </c>
      <c r="G8451">
        <f t="shared" ref="G8451:G8514" si="264">-A8451/$E$1</f>
        <v>4.1036000000000001</v>
      </c>
      <c r="H8451">
        <f t="shared" ref="H8451:H8514" si="265">-B8451/$E$3</f>
        <v>720000</v>
      </c>
    </row>
    <row r="8452" spans="1:8" x14ac:dyDescent="0.3">
      <c r="A8452">
        <v>-102.59</v>
      </c>
      <c r="B8452">
        <v>-3.6</v>
      </c>
      <c r="G8452">
        <f t="shared" si="264"/>
        <v>4.1036000000000001</v>
      </c>
      <c r="H8452">
        <f t="shared" si="265"/>
        <v>720000</v>
      </c>
    </row>
    <row r="8453" spans="1:8" x14ac:dyDescent="0.3">
      <c r="A8453">
        <v>-102.61</v>
      </c>
      <c r="B8453">
        <v>-3.6</v>
      </c>
      <c r="G8453">
        <f t="shared" si="264"/>
        <v>4.1044</v>
      </c>
      <c r="H8453">
        <f t="shared" si="265"/>
        <v>720000</v>
      </c>
    </row>
    <row r="8454" spans="1:8" x14ac:dyDescent="0.3">
      <c r="A8454">
        <v>-102.61</v>
      </c>
      <c r="B8454">
        <v>-3.6</v>
      </c>
      <c r="G8454">
        <f t="shared" si="264"/>
        <v>4.1044</v>
      </c>
      <c r="H8454">
        <f t="shared" si="265"/>
        <v>720000</v>
      </c>
    </row>
    <row r="8455" spans="1:8" x14ac:dyDescent="0.3">
      <c r="A8455">
        <v>-102.63</v>
      </c>
      <c r="B8455">
        <v>-3.6</v>
      </c>
      <c r="G8455">
        <f t="shared" si="264"/>
        <v>4.1052</v>
      </c>
      <c r="H8455">
        <f t="shared" si="265"/>
        <v>720000</v>
      </c>
    </row>
    <row r="8456" spans="1:8" x14ac:dyDescent="0.3">
      <c r="A8456">
        <v>-102.65</v>
      </c>
      <c r="B8456">
        <v>-3.6</v>
      </c>
      <c r="G8456">
        <f t="shared" si="264"/>
        <v>4.1059999999999999</v>
      </c>
      <c r="H8456">
        <f t="shared" si="265"/>
        <v>720000</v>
      </c>
    </row>
    <row r="8457" spans="1:8" x14ac:dyDescent="0.3">
      <c r="A8457">
        <v>-102.66</v>
      </c>
      <c r="B8457">
        <v>-3.6</v>
      </c>
      <c r="G8457">
        <f t="shared" si="264"/>
        <v>4.1063999999999998</v>
      </c>
      <c r="H8457">
        <f t="shared" si="265"/>
        <v>720000</v>
      </c>
    </row>
    <row r="8458" spans="1:8" x14ac:dyDescent="0.3">
      <c r="A8458">
        <v>-102.67</v>
      </c>
      <c r="B8458">
        <v>-3.6</v>
      </c>
      <c r="G8458">
        <f t="shared" si="264"/>
        <v>4.1067999999999998</v>
      </c>
      <c r="H8458">
        <f t="shared" si="265"/>
        <v>720000</v>
      </c>
    </row>
    <row r="8459" spans="1:8" x14ac:dyDescent="0.3">
      <c r="A8459">
        <v>-102.67</v>
      </c>
      <c r="B8459">
        <v>-3.6</v>
      </c>
      <c r="G8459">
        <f t="shared" si="264"/>
        <v>4.1067999999999998</v>
      </c>
      <c r="H8459">
        <f t="shared" si="265"/>
        <v>720000</v>
      </c>
    </row>
    <row r="8460" spans="1:8" x14ac:dyDescent="0.3">
      <c r="A8460">
        <v>-102.7</v>
      </c>
      <c r="B8460">
        <v>-3.6</v>
      </c>
      <c r="G8460">
        <f t="shared" si="264"/>
        <v>4.1080000000000005</v>
      </c>
      <c r="H8460">
        <f t="shared" si="265"/>
        <v>720000</v>
      </c>
    </row>
    <row r="8461" spans="1:8" x14ac:dyDescent="0.3">
      <c r="A8461">
        <v>-102.72</v>
      </c>
      <c r="B8461">
        <v>-3.6</v>
      </c>
      <c r="G8461">
        <f t="shared" si="264"/>
        <v>4.1087999999999996</v>
      </c>
      <c r="H8461">
        <f t="shared" si="265"/>
        <v>720000</v>
      </c>
    </row>
    <row r="8462" spans="1:8" x14ac:dyDescent="0.3">
      <c r="A8462">
        <v>-102.73</v>
      </c>
      <c r="B8462">
        <v>-3.6</v>
      </c>
      <c r="G8462">
        <f t="shared" si="264"/>
        <v>4.1092000000000004</v>
      </c>
      <c r="H8462">
        <f t="shared" si="265"/>
        <v>720000</v>
      </c>
    </row>
    <row r="8463" spans="1:8" x14ac:dyDescent="0.3">
      <c r="A8463">
        <v>-102.73</v>
      </c>
      <c r="B8463">
        <v>-3.6</v>
      </c>
      <c r="G8463">
        <f t="shared" si="264"/>
        <v>4.1092000000000004</v>
      </c>
      <c r="H8463">
        <f t="shared" si="265"/>
        <v>720000</v>
      </c>
    </row>
    <row r="8464" spans="1:8" x14ac:dyDescent="0.3">
      <c r="A8464">
        <v>-102.74</v>
      </c>
      <c r="B8464">
        <v>-3.6</v>
      </c>
      <c r="G8464">
        <f t="shared" si="264"/>
        <v>4.1095999999999995</v>
      </c>
      <c r="H8464">
        <f t="shared" si="265"/>
        <v>720000</v>
      </c>
    </row>
    <row r="8465" spans="1:8" x14ac:dyDescent="0.3">
      <c r="A8465">
        <v>-102.75</v>
      </c>
      <c r="B8465">
        <v>-3.6</v>
      </c>
      <c r="G8465">
        <f t="shared" si="264"/>
        <v>4.1100000000000003</v>
      </c>
      <c r="H8465">
        <f t="shared" si="265"/>
        <v>720000</v>
      </c>
    </row>
    <row r="8466" spans="1:8" x14ac:dyDescent="0.3">
      <c r="A8466">
        <v>-102.77</v>
      </c>
      <c r="B8466">
        <v>-3.6</v>
      </c>
      <c r="G8466">
        <f t="shared" si="264"/>
        <v>4.1108000000000002</v>
      </c>
      <c r="H8466">
        <f t="shared" si="265"/>
        <v>720000</v>
      </c>
    </row>
    <row r="8467" spans="1:8" x14ac:dyDescent="0.3">
      <c r="A8467">
        <v>-102.77</v>
      </c>
      <c r="B8467">
        <v>-3.6</v>
      </c>
      <c r="G8467">
        <f t="shared" si="264"/>
        <v>4.1108000000000002</v>
      </c>
      <c r="H8467">
        <f t="shared" si="265"/>
        <v>720000</v>
      </c>
    </row>
    <row r="8468" spans="1:8" x14ac:dyDescent="0.3">
      <c r="A8468">
        <v>-102.79</v>
      </c>
      <c r="B8468">
        <v>-3.6</v>
      </c>
      <c r="G8468">
        <f t="shared" si="264"/>
        <v>4.1116000000000001</v>
      </c>
      <c r="H8468">
        <f t="shared" si="265"/>
        <v>720000</v>
      </c>
    </row>
    <row r="8469" spans="1:8" x14ac:dyDescent="0.3">
      <c r="A8469">
        <v>-102.8</v>
      </c>
      <c r="B8469">
        <v>-3.6</v>
      </c>
      <c r="G8469">
        <f t="shared" si="264"/>
        <v>4.1120000000000001</v>
      </c>
      <c r="H8469">
        <f t="shared" si="265"/>
        <v>720000</v>
      </c>
    </row>
    <row r="8470" spans="1:8" x14ac:dyDescent="0.3">
      <c r="A8470">
        <v>-102.81</v>
      </c>
      <c r="B8470">
        <v>-3.6</v>
      </c>
      <c r="G8470">
        <f t="shared" si="264"/>
        <v>4.1124000000000001</v>
      </c>
      <c r="H8470">
        <f t="shared" si="265"/>
        <v>720000</v>
      </c>
    </row>
    <row r="8471" spans="1:8" x14ac:dyDescent="0.3">
      <c r="A8471">
        <v>-102.83</v>
      </c>
      <c r="B8471">
        <v>-3.6</v>
      </c>
      <c r="G8471">
        <f t="shared" si="264"/>
        <v>4.1132</v>
      </c>
      <c r="H8471">
        <f t="shared" si="265"/>
        <v>720000</v>
      </c>
    </row>
    <row r="8472" spans="1:8" x14ac:dyDescent="0.3">
      <c r="A8472">
        <v>-102.83</v>
      </c>
      <c r="B8472">
        <v>-3.6</v>
      </c>
      <c r="G8472">
        <f t="shared" si="264"/>
        <v>4.1132</v>
      </c>
      <c r="H8472">
        <f t="shared" si="265"/>
        <v>720000</v>
      </c>
    </row>
    <row r="8473" spans="1:8" x14ac:dyDescent="0.3">
      <c r="A8473">
        <v>-102.84</v>
      </c>
      <c r="B8473">
        <v>-3.6</v>
      </c>
      <c r="G8473">
        <f t="shared" si="264"/>
        <v>4.1135999999999999</v>
      </c>
      <c r="H8473">
        <f t="shared" si="265"/>
        <v>720000</v>
      </c>
    </row>
    <row r="8474" spans="1:8" x14ac:dyDescent="0.3">
      <c r="A8474">
        <v>-102.85</v>
      </c>
      <c r="B8474">
        <v>-3.6</v>
      </c>
      <c r="G8474">
        <f t="shared" si="264"/>
        <v>4.1139999999999999</v>
      </c>
      <c r="H8474">
        <f t="shared" si="265"/>
        <v>720000</v>
      </c>
    </row>
    <row r="8475" spans="1:8" x14ac:dyDescent="0.3">
      <c r="A8475">
        <v>-102.86</v>
      </c>
      <c r="B8475">
        <v>-3.6</v>
      </c>
      <c r="G8475">
        <f t="shared" si="264"/>
        <v>4.1143999999999998</v>
      </c>
      <c r="H8475">
        <f t="shared" si="265"/>
        <v>720000</v>
      </c>
    </row>
    <row r="8476" spans="1:8" x14ac:dyDescent="0.3">
      <c r="A8476">
        <v>-102.87</v>
      </c>
      <c r="B8476">
        <v>-3.6</v>
      </c>
      <c r="G8476">
        <f t="shared" si="264"/>
        <v>4.1147999999999998</v>
      </c>
      <c r="H8476">
        <f t="shared" si="265"/>
        <v>720000</v>
      </c>
    </row>
    <row r="8477" spans="1:8" x14ac:dyDescent="0.3">
      <c r="A8477">
        <v>-102.88</v>
      </c>
      <c r="B8477">
        <v>-3.6</v>
      </c>
      <c r="G8477">
        <f t="shared" si="264"/>
        <v>4.1151999999999997</v>
      </c>
      <c r="H8477">
        <f t="shared" si="265"/>
        <v>720000</v>
      </c>
    </row>
    <row r="8478" spans="1:8" x14ac:dyDescent="0.3">
      <c r="A8478">
        <v>-102.89</v>
      </c>
      <c r="B8478">
        <v>-3.6</v>
      </c>
      <c r="G8478">
        <f t="shared" si="264"/>
        <v>4.1155999999999997</v>
      </c>
      <c r="H8478">
        <f t="shared" si="265"/>
        <v>720000</v>
      </c>
    </row>
    <row r="8479" spans="1:8" x14ac:dyDescent="0.3">
      <c r="A8479">
        <v>-102.9</v>
      </c>
      <c r="B8479">
        <v>-3.6</v>
      </c>
      <c r="G8479">
        <f t="shared" si="264"/>
        <v>4.1160000000000005</v>
      </c>
      <c r="H8479">
        <f t="shared" si="265"/>
        <v>720000</v>
      </c>
    </row>
    <row r="8480" spans="1:8" x14ac:dyDescent="0.3">
      <c r="A8480">
        <v>-102.91</v>
      </c>
      <c r="B8480">
        <v>-3.6</v>
      </c>
      <c r="G8480">
        <f t="shared" si="264"/>
        <v>4.1163999999999996</v>
      </c>
      <c r="H8480">
        <f t="shared" si="265"/>
        <v>720000</v>
      </c>
    </row>
    <row r="8481" spans="1:8" x14ac:dyDescent="0.3">
      <c r="A8481">
        <v>-102.93</v>
      </c>
      <c r="B8481">
        <v>-3.6</v>
      </c>
      <c r="G8481">
        <f t="shared" si="264"/>
        <v>4.1172000000000004</v>
      </c>
      <c r="H8481">
        <f t="shared" si="265"/>
        <v>720000</v>
      </c>
    </row>
    <row r="8482" spans="1:8" x14ac:dyDescent="0.3">
      <c r="A8482">
        <v>-102.93</v>
      </c>
      <c r="B8482">
        <v>-3.6</v>
      </c>
      <c r="G8482">
        <f t="shared" si="264"/>
        <v>4.1172000000000004</v>
      </c>
      <c r="H8482">
        <f t="shared" si="265"/>
        <v>720000</v>
      </c>
    </row>
    <row r="8483" spans="1:8" x14ac:dyDescent="0.3">
      <c r="A8483">
        <v>-102.94</v>
      </c>
      <c r="B8483">
        <v>-3.6</v>
      </c>
      <c r="G8483">
        <f t="shared" si="264"/>
        <v>4.1175999999999995</v>
      </c>
      <c r="H8483">
        <f t="shared" si="265"/>
        <v>720000</v>
      </c>
    </row>
    <row r="8484" spans="1:8" x14ac:dyDescent="0.3">
      <c r="A8484">
        <v>-102.96</v>
      </c>
      <c r="B8484">
        <v>-3.6</v>
      </c>
      <c r="G8484">
        <f t="shared" si="264"/>
        <v>4.1183999999999994</v>
      </c>
      <c r="H8484">
        <f t="shared" si="265"/>
        <v>720000</v>
      </c>
    </row>
    <row r="8485" spans="1:8" x14ac:dyDescent="0.3">
      <c r="A8485">
        <v>-102.97</v>
      </c>
      <c r="B8485">
        <v>-3.6</v>
      </c>
      <c r="G8485">
        <f t="shared" si="264"/>
        <v>4.1188000000000002</v>
      </c>
      <c r="H8485">
        <f t="shared" si="265"/>
        <v>720000</v>
      </c>
    </row>
    <row r="8486" spans="1:8" x14ac:dyDescent="0.3">
      <c r="A8486">
        <v>-102.98</v>
      </c>
      <c r="B8486">
        <v>-3.6</v>
      </c>
      <c r="G8486">
        <f t="shared" si="264"/>
        <v>4.1192000000000002</v>
      </c>
      <c r="H8486">
        <f t="shared" si="265"/>
        <v>720000</v>
      </c>
    </row>
    <row r="8487" spans="1:8" x14ac:dyDescent="0.3">
      <c r="A8487">
        <v>-102.99</v>
      </c>
      <c r="B8487">
        <v>-3.6</v>
      </c>
      <c r="G8487">
        <f t="shared" si="264"/>
        <v>4.1196000000000002</v>
      </c>
      <c r="H8487">
        <f t="shared" si="265"/>
        <v>720000</v>
      </c>
    </row>
    <row r="8488" spans="1:8" x14ac:dyDescent="0.3">
      <c r="A8488">
        <v>-103</v>
      </c>
      <c r="B8488">
        <v>-3.6</v>
      </c>
      <c r="G8488">
        <f t="shared" si="264"/>
        <v>4.12</v>
      </c>
      <c r="H8488">
        <f t="shared" si="265"/>
        <v>720000</v>
      </c>
    </row>
    <row r="8489" spans="1:8" x14ac:dyDescent="0.3">
      <c r="A8489">
        <v>-103.01</v>
      </c>
      <c r="B8489">
        <v>-3.6</v>
      </c>
      <c r="G8489">
        <f t="shared" si="264"/>
        <v>4.1204000000000001</v>
      </c>
      <c r="H8489">
        <f t="shared" si="265"/>
        <v>720000</v>
      </c>
    </row>
    <row r="8490" spans="1:8" x14ac:dyDescent="0.3">
      <c r="A8490">
        <v>-103.01</v>
      </c>
      <c r="B8490">
        <v>-3.6</v>
      </c>
      <c r="G8490">
        <f t="shared" si="264"/>
        <v>4.1204000000000001</v>
      </c>
      <c r="H8490">
        <f t="shared" si="265"/>
        <v>720000</v>
      </c>
    </row>
    <row r="8491" spans="1:8" x14ac:dyDescent="0.3">
      <c r="A8491">
        <v>-103.03</v>
      </c>
      <c r="B8491">
        <v>-3.6</v>
      </c>
      <c r="G8491">
        <f t="shared" si="264"/>
        <v>4.1212</v>
      </c>
      <c r="H8491">
        <f t="shared" si="265"/>
        <v>720000</v>
      </c>
    </row>
    <row r="8492" spans="1:8" x14ac:dyDescent="0.3">
      <c r="A8492">
        <v>-103.03</v>
      </c>
      <c r="B8492">
        <v>-3.6</v>
      </c>
      <c r="G8492">
        <f t="shared" si="264"/>
        <v>4.1212</v>
      </c>
      <c r="H8492">
        <f t="shared" si="265"/>
        <v>720000</v>
      </c>
    </row>
    <row r="8493" spans="1:8" x14ac:dyDescent="0.3">
      <c r="A8493">
        <v>-103.05</v>
      </c>
      <c r="B8493">
        <v>-3.6</v>
      </c>
      <c r="G8493">
        <f t="shared" si="264"/>
        <v>4.1219999999999999</v>
      </c>
      <c r="H8493">
        <f t="shared" si="265"/>
        <v>720000</v>
      </c>
    </row>
    <row r="8494" spans="1:8" x14ac:dyDescent="0.3">
      <c r="A8494">
        <v>-103.05</v>
      </c>
      <c r="B8494">
        <v>-3.6</v>
      </c>
      <c r="G8494">
        <f t="shared" si="264"/>
        <v>4.1219999999999999</v>
      </c>
      <c r="H8494">
        <f t="shared" si="265"/>
        <v>720000</v>
      </c>
    </row>
    <row r="8495" spans="1:8" x14ac:dyDescent="0.3">
      <c r="A8495">
        <v>-103.07</v>
      </c>
      <c r="B8495">
        <v>-3.6</v>
      </c>
      <c r="G8495">
        <f t="shared" si="264"/>
        <v>4.1227999999999998</v>
      </c>
      <c r="H8495">
        <f t="shared" si="265"/>
        <v>720000</v>
      </c>
    </row>
    <row r="8496" spans="1:8" x14ac:dyDescent="0.3">
      <c r="A8496">
        <v>-103.07</v>
      </c>
      <c r="B8496">
        <v>-3.6</v>
      </c>
      <c r="G8496">
        <f t="shared" si="264"/>
        <v>4.1227999999999998</v>
      </c>
      <c r="H8496">
        <f t="shared" si="265"/>
        <v>720000</v>
      </c>
    </row>
    <row r="8497" spans="1:8" x14ac:dyDescent="0.3">
      <c r="A8497">
        <v>-103.09</v>
      </c>
      <c r="B8497">
        <v>-3.6</v>
      </c>
      <c r="G8497">
        <f t="shared" si="264"/>
        <v>4.1235999999999997</v>
      </c>
      <c r="H8497">
        <f t="shared" si="265"/>
        <v>720000</v>
      </c>
    </row>
    <row r="8498" spans="1:8" x14ac:dyDescent="0.3">
      <c r="A8498">
        <v>-103.09</v>
      </c>
      <c r="B8498">
        <v>-3.6</v>
      </c>
      <c r="G8498">
        <f t="shared" si="264"/>
        <v>4.1235999999999997</v>
      </c>
      <c r="H8498">
        <f t="shared" si="265"/>
        <v>720000</v>
      </c>
    </row>
    <row r="8499" spans="1:8" x14ac:dyDescent="0.3">
      <c r="A8499">
        <v>-103.11</v>
      </c>
      <c r="B8499">
        <v>-3.6</v>
      </c>
      <c r="G8499">
        <f t="shared" si="264"/>
        <v>4.1243999999999996</v>
      </c>
      <c r="H8499">
        <f t="shared" si="265"/>
        <v>720000</v>
      </c>
    </row>
    <row r="8500" spans="1:8" x14ac:dyDescent="0.3">
      <c r="A8500">
        <v>-103.12</v>
      </c>
      <c r="B8500">
        <v>-3.6</v>
      </c>
      <c r="G8500">
        <f t="shared" si="264"/>
        <v>4.1248000000000005</v>
      </c>
      <c r="H8500">
        <f t="shared" si="265"/>
        <v>720000</v>
      </c>
    </row>
    <row r="8501" spans="1:8" x14ac:dyDescent="0.3">
      <c r="A8501">
        <v>-103.14</v>
      </c>
      <c r="B8501">
        <v>-3.6</v>
      </c>
      <c r="G8501">
        <f t="shared" si="264"/>
        <v>4.1256000000000004</v>
      </c>
      <c r="H8501">
        <f t="shared" si="265"/>
        <v>720000</v>
      </c>
    </row>
    <row r="8502" spans="1:8" x14ac:dyDescent="0.3">
      <c r="A8502">
        <v>-103.16</v>
      </c>
      <c r="B8502">
        <v>-3.6</v>
      </c>
      <c r="G8502">
        <f t="shared" si="264"/>
        <v>4.1264000000000003</v>
      </c>
      <c r="H8502">
        <f t="shared" si="265"/>
        <v>720000</v>
      </c>
    </row>
    <row r="8503" spans="1:8" x14ac:dyDescent="0.3">
      <c r="A8503">
        <v>-103.17</v>
      </c>
      <c r="B8503">
        <v>-3.6</v>
      </c>
      <c r="G8503">
        <f t="shared" si="264"/>
        <v>4.1268000000000002</v>
      </c>
      <c r="H8503">
        <f t="shared" si="265"/>
        <v>720000</v>
      </c>
    </row>
    <row r="8504" spans="1:8" x14ac:dyDescent="0.3">
      <c r="A8504">
        <v>-103.17</v>
      </c>
      <c r="B8504">
        <v>-3.6</v>
      </c>
      <c r="G8504">
        <f t="shared" si="264"/>
        <v>4.1268000000000002</v>
      </c>
      <c r="H8504">
        <f t="shared" si="265"/>
        <v>720000</v>
      </c>
    </row>
    <row r="8505" spans="1:8" x14ac:dyDescent="0.3">
      <c r="A8505">
        <v>-103.18</v>
      </c>
      <c r="B8505">
        <v>-3.6</v>
      </c>
      <c r="G8505">
        <f t="shared" si="264"/>
        <v>4.1272000000000002</v>
      </c>
      <c r="H8505">
        <f t="shared" si="265"/>
        <v>720000</v>
      </c>
    </row>
    <row r="8506" spans="1:8" x14ac:dyDescent="0.3">
      <c r="A8506">
        <v>-103.19</v>
      </c>
      <c r="B8506">
        <v>-3.6</v>
      </c>
      <c r="G8506">
        <f t="shared" si="264"/>
        <v>4.1276000000000002</v>
      </c>
      <c r="H8506">
        <f t="shared" si="265"/>
        <v>720000</v>
      </c>
    </row>
    <row r="8507" spans="1:8" x14ac:dyDescent="0.3">
      <c r="A8507">
        <v>-103.2</v>
      </c>
      <c r="B8507">
        <v>-3.6</v>
      </c>
      <c r="G8507">
        <f t="shared" si="264"/>
        <v>4.1280000000000001</v>
      </c>
      <c r="H8507">
        <f t="shared" si="265"/>
        <v>720000</v>
      </c>
    </row>
    <row r="8508" spans="1:8" x14ac:dyDescent="0.3">
      <c r="A8508">
        <v>-103.21</v>
      </c>
      <c r="B8508">
        <v>-3.6</v>
      </c>
      <c r="G8508">
        <f t="shared" si="264"/>
        <v>4.1284000000000001</v>
      </c>
      <c r="H8508">
        <f t="shared" si="265"/>
        <v>720000</v>
      </c>
    </row>
    <row r="8509" spans="1:8" x14ac:dyDescent="0.3">
      <c r="A8509">
        <v>-103.22</v>
      </c>
      <c r="B8509">
        <v>-3.6</v>
      </c>
      <c r="G8509">
        <f t="shared" si="264"/>
        <v>4.1288</v>
      </c>
      <c r="H8509">
        <f t="shared" si="265"/>
        <v>720000</v>
      </c>
    </row>
    <row r="8510" spans="1:8" x14ac:dyDescent="0.3">
      <c r="A8510">
        <v>-103.23</v>
      </c>
      <c r="B8510">
        <v>-3.6</v>
      </c>
      <c r="G8510">
        <f t="shared" si="264"/>
        <v>4.1292</v>
      </c>
      <c r="H8510">
        <f t="shared" si="265"/>
        <v>720000</v>
      </c>
    </row>
    <row r="8511" spans="1:8" x14ac:dyDescent="0.3">
      <c r="A8511">
        <v>-103.24</v>
      </c>
      <c r="B8511">
        <v>-3.6</v>
      </c>
      <c r="G8511">
        <f t="shared" si="264"/>
        <v>4.1295999999999999</v>
      </c>
      <c r="H8511">
        <f t="shared" si="265"/>
        <v>720000</v>
      </c>
    </row>
    <row r="8512" spans="1:8" x14ac:dyDescent="0.3">
      <c r="A8512">
        <v>-103.25</v>
      </c>
      <c r="B8512">
        <v>-3.6</v>
      </c>
      <c r="G8512">
        <f t="shared" si="264"/>
        <v>4.13</v>
      </c>
      <c r="H8512">
        <f t="shared" si="265"/>
        <v>720000</v>
      </c>
    </row>
    <row r="8513" spans="1:8" x14ac:dyDescent="0.3">
      <c r="A8513">
        <v>-103.26</v>
      </c>
      <c r="B8513">
        <v>-3.6</v>
      </c>
      <c r="G8513">
        <f t="shared" si="264"/>
        <v>4.1303999999999998</v>
      </c>
      <c r="H8513">
        <f t="shared" si="265"/>
        <v>720000</v>
      </c>
    </row>
    <row r="8514" spans="1:8" x14ac:dyDescent="0.3">
      <c r="A8514">
        <v>-103.28</v>
      </c>
      <c r="B8514">
        <v>-3.6</v>
      </c>
      <c r="G8514">
        <f t="shared" si="264"/>
        <v>4.1311999999999998</v>
      </c>
      <c r="H8514">
        <f t="shared" si="265"/>
        <v>720000</v>
      </c>
    </row>
    <row r="8515" spans="1:8" x14ac:dyDescent="0.3">
      <c r="A8515">
        <v>-103.28</v>
      </c>
      <c r="B8515">
        <v>-3.6</v>
      </c>
      <c r="G8515">
        <f t="shared" ref="G8515:G8578" si="266">-A8515/$E$1</f>
        <v>4.1311999999999998</v>
      </c>
      <c r="H8515">
        <f t="shared" ref="H8515:H8578" si="267">-B8515/$E$3</f>
        <v>720000</v>
      </c>
    </row>
    <row r="8516" spans="1:8" x14ac:dyDescent="0.3">
      <c r="A8516">
        <v>-103.3</v>
      </c>
      <c r="B8516">
        <v>-3.6</v>
      </c>
      <c r="G8516">
        <f t="shared" si="266"/>
        <v>4.1319999999999997</v>
      </c>
      <c r="H8516">
        <f t="shared" si="267"/>
        <v>720000</v>
      </c>
    </row>
    <row r="8517" spans="1:8" x14ac:dyDescent="0.3">
      <c r="A8517">
        <v>-103.31</v>
      </c>
      <c r="B8517">
        <v>-3.6</v>
      </c>
      <c r="G8517">
        <f t="shared" si="266"/>
        <v>4.1324000000000005</v>
      </c>
      <c r="H8517">
        <f t="shared" si="267"/>
        <v>720000</v>
      </c>
    </row>
    <row r="8518" spans="1:8" x14ac:dyDescent="0.3">
      <c r="A8518">
        <v>-103.32</v>
      </c>
      <c r="B8518">
        <v>-3.6</v>
      </c>
      <c r="G8518">
        <f t="shared" si="266"/>
        <v>4.1327999999999996</v>
      </c>
      <c r="H8518">
        <f t="shared" si="267"/>
        <v>720000</v>
      </c>
    </row>
    <row r="8519" spans="1:8" x14ac:dyDescent="0.3">
      <c r="A8519">
        <v>-103.32</v>
      </c>
      <c r="B8519">
        <v>-3.6</v>
      </c>
      <c r="G8519">
        <f t="shared" si="266"/>
        <v>4.1327999999999996</v>
      </c>
      <c r="H8519">
        <f t="shared" si="267"/>
        <v>720000</v>
      </c>
    </row>
    <row r="8520" spans="1:8" x14ac:dyDescent="0.3">
      <c r="A8520">
        <v>-103.34</v>
      </c>
      <c r="B8520">
        <v>-3.6</v>
      </c>
      <c r="G8520">
        <f t="shared" si="266"/>
        <v>4.1336000000000004</v>
      </c>
      <c r="H8520">
        <f t="shared" si="267"/>
        <v>720000</v>
      </c>
    </row>
    <row r="8521" spans="1:8" x14ac:dyDescent="0.3">
      <c r="A8521">
        <v>-103.35</v>
      </c>
      <c r="B8521">
        <v>-3.6</v>
      </c>
      <c r="G8521">
        <f t="shared" si="266"/>
        <v>4.1339999999999995</v>
      </c>
      <c r="H8521">
        <f t="shared" si="267"/>
        <v>720000</v>
      </c>
    </row>
    <row r="8522" spans="1:8" x14ac:dyDescent="0.3">
      <c r="A8522">
        <v>-103.36</v>
      </c>
      <c r="B8522">
        <v>-3.6</v>
      </c>
      <c r="G8522">
        <f t="shared" si="266"/>
        <v>4.1344000000000003</v>
      </c>
      <c r="H8522">
        <f t="shared" si="267"/>
        <v>720000</v>
      </c>
    </row>
    <row r="8523" spans="1:8" x14ac:dyDescent="0.3">
      <c r="A8523">
        <v>-103.38</v>
      </c>
      <c r="B8523">
        <v>-3.6</v>
      </c>
      <c r="G8523">
        <f t="shared" si="266"/>
        <v>4.1352000000000002</v>
      </c>
      <c r="H8523">
        <f t="shared" si="267"/>
        <v>720000</v>
      </c>
    </row>
    <row r="8524" spans="1:8" x14ac:dyDescent="0.3">
      <c r="A8524">
        <v>-103.38</v>
      </c>
      <c r="B8524">
        <v>-3.6</v>
      </c>
      <c r="G8524">
        <f t="shared" si="266"/>
        <v>4.1352000000000002</v>
      </c>
      <c r="H8524">
        <f t="shared" si="267"/>
        <v>720000</v>
      </c>
    </row>
    <row r="8525" spans="1:8" x14ac:dyDescent="0.3">
      <c r="A8525">
        <v>-103.39</v>
      </c>
      <c r="B8525">
        <v>-3.6</v>
      </c>
      <c r="G8525">
        <f t="shared" si="266"/>
        <v>4.1356000000000002</v>
      </c>
      <c r="H8525">
        <f t="shared" si="267"/>
        <v>720000</v>
      </c>
    </row>
    <row r="8526" spans="1:8" x14ac:dyDescent="0.3">
      <c r="A8526">
        <v>-103.41</v>
      </c>
      <c r="B8526">
        <v>-3.6</v>
      </c>
      <c r="G8526">
        <f t="shared" si="266"/>
        <v>4.1364000000000001</v>
      </c>
      <c r="H8526">
        <f t="shared" si="267"/>
        <v>720000</v>
      </c>
    </row>
    <row r="8527" spans="1:8" x14ac:dyDescent="0.3">
      <c r="A8527">
        <v>-103.42</v>
      </c>
      <c r="B8527">
        <v>-3.6</v>
      </c>
      <c r="G8527">
        <f t="shared" si="266"/>
        <v>4.1368</v>
      </c>
      <c r="H8527">
        <f t="shared" si="267"/>
        <v>720000</v>
      </c>
    </row>
    <row r="8528" spans="1:8" x14ac:dyDescent="0.3">
      <c r="A8528">
        <v>-103.42</v>
      </c>
      <c r="B8528">
        <v>-3.6</v>
      </c>
      <c r="G8528">
        <f t="shared" si="266"/>
        <v>4.1368</v>
      </c>
      <c r="H8528">
        <f t="shared" si="267"/>
        <v>720000</v>
      </c>
    </row>
    <row r="8529" spans="1:8" x14ac:dyDescent="0.3">
      <c r="A8529">
        <v>-103.43</v>
      </c>
      <c r="B8529">
        <v>-3.6</v>
      </c>
      <c r="G8529">
        <f t="shared" si="266"/>
        <v>4.1372</v>
      </c>
      <c r="H8529">
        <f t="shared" si="267"/>
        <v>720000</v>
      </c>
    </row>
    <row r="8530" spans="1:8" x14ac:dyDescent="0.3">
      <c r="A8530">
        <v>-103.44</v>
      </c>
      <c r="B8530">
        <v>-3.6</v>
      </c>
      <c r="G8530">
        <f t="shared" si="266"/>
        <v>4.1375999999999999</v>
      </c>
      <c r="H8530">
        <f t="shared" si="267"/>
        <v>720000</v>
      </c>
    </row>
    <row r="8531" spans="1:8" x14ac:dyDescent="0.3">
      <c r="A8531">
        <v>-103.45</v>
      </c>
      <c r="B8531">
        <v>-3.6</v>
      </c>
      <c r="G8531">
        <f t="shared" si="266"/>
        <v>4.1379999999999999</v>
      </c>
      <c r="H8531">
        <f t="shared" si="267"/>
        <v>720000</v>
      </c>
    </row>
    <row r="8532" spans="1:8" x14ac:dyDescent="0.3">
      <c r="A8532">
        <v>-103.47</v>
      </c>
      <c r="B8532">
        <v>-3.6</v>
      </c>
      <c r="G8532">
        <f t="shared" si="266"/>
        <v>4.1387999999999998</v>
      </c>
      <c r="H8532">
        <f t="shared" si="267"/>
        <v>720000</v>
      </c>
    </row>
    <row r="8533" spans="1:8" x14ac:dyDescent="0.3">
      <c r="A8533">
        <v>-103.47</v>
      </c>
      <c r="B8533">
        <v>-3.6</v>
      </c>
      <c r="G8533">
        <f t="shared" si="266"/>
        <v>4.1387999999999998</v>
      </c>
      <c r="H8533">
        <f t="shared" si="267"/>
        <v>720000</v>
      </c>
    </row>
    <row r="8534" spans="1:8" x14ac:dyDescent="0.3">
      <c r="A8534">
        <v>-103.48</v>
      </c>
      <c r="B8534">
        <v>-3.6</v>
      </c>
      <c r="G8534">
        <f t="shared" si="266"/>
        <v>4.1391999999999998</v>
      </c>
      <c r="H8534">
        <f t="shared" si="267"/>
        <v>720000</v>
      </c>
    </row>
    <row r="8535" spans="1:8" x14ac:dyDescent="0.3">
      <c r="A8535">
        <v>-103.49</v>
      </c>
      <c r="B8535">
        <v>-3.6</v>
      </c>
      <c r="G8535">
        <f t="shared" si="266"/>
        <v>4.1395999999999997</v>
      </c>
      <c r="H8535">
        <f t="shared" si="267"/>
        <v>720000</v>
      </c>
    </row>
    <row r="8536" spans="1:8" x14ac:dyDescent="0.3">
      <c r="A8536">
        <v>-103.5</v>
      </c>
      <c r="B8536">
        <v>-3.6</v>
      </c>
      <c r="G8536">
        <f t="shared" si="266"/>
        <v>4.1399999999999997</v>
      </c>
      <c r="H8536">
        <f t="shared" si="267"/>
        <v>720000</v>
      </c>
    </row>
    <row r="8537" spans="1:8" x14ac:dyDescent="0.3">
      <c r="A8537">
        <v>-103.51</v>
      </c>
      <c r="B8537">
        <v>-3.6</v>
      </c>
      <c r="G8537">
        <f t="shared" si="266"/>
        <v>4.1404000000000005</v>
      </c>
      <c r="H8537">
        <f t="shared" si="267"/>
        <v>720000</v>
      </c>
    </row>
    <row r="8538" spans="1:8" x14ac:dyDescent="0.3">
      <c r="A8538">
        <v>-103.52</v>
      </c>
      <c r="B8538">
        <v>-3.6</v>
      </c>
      <c r="G8538">
        <f t="shared" si="266"/>
        <v>4.1407999999999996</v>
      </c>
      <c r="H8538">
        <f t="shared" si="267"/>
        <v>720000</v>
      </c>
    </row>
    <row r="8539" spans="1:8" x14ac:dyDescent="0.3">
      <c r="A8539">
        <v>-103.52</v>
      </c>
      <c r="B8539">
        <v>-3.6</v>
      </c>
      <c r="G8539">
        <f t="shared" si="266"/>
        <v>4.1407999999999996</v>
      </c>
      <c r="H8539">
        <f t="shared" si="267"/>
        <v>720000</v>
      </c>
    </row>
    <row r="8540" spans="1:8" x14ac:dyDescent="0.3">
      <c r="A8540">
        <v>-103.53</v>
      </c>
      <c r="B8540">
        <v>-3.6</v>
      </c>
      <c r="G8540">
        <f t="shared" si="266"/>
        <v>4.1412000000000004</v>
      </c>
      <c r="H8540">
        <f t="shared" si="267"/>
        <v>720000</v>
      </c>
    </row>
    <row r="8541" spans="1:8" x14ac:dyDescent="0.3">
      <c r="A8541">
        <v>-103.55</v>
      </c>
      <c r="B8541">
        <v>-3.6</v>
      </c>
      <c r="G8541">
        <f t="shared" si="266"/>
        <v>4.1419999999999995</v>
      </c>
      <c r="H8541">
        <f t="shared" si="267"/>
        <v>720000</v>
      </c>
    </row>
    <row r="8542" spans="1:8" x14ac:dyDescent="0.3">
      <c r="A8542">
        <v>-103.57</v>
      </c>
      <c r="B8542">
        <v>-3.6</v>
      </c>
      <c r="G8542">
        <f t="shared" si="266"/>
        <v>4.1427999999999994</v>
      </c>
      <c r="H8542">
        <f t="shared" si="267"/>
        <v>720000</v>
      </c>
    </row>
    <row r="8543" spans="1:8" x14ac:dyDescent="0.3">
      <c r="A8543">
        <v>-103.6</v>
      </c>
      <c r="B8543">
        <v>-3.6</v>
      </c>
      <c r="G8543">
        <f t="shared" si="266"/>
        <v>4.1440000000000001</v>
      </c>
      <c r="H8543">
        <f t="shared" si="267"/>
        <v>720000</v>
      </c>
    </row>
    <row r="8544" spans="1:8" x14ac:dyDescent="0.3">
      <c r="A8544">
        <v>-103.6</v>
      </c>
      <c r="B8544">
        <v>-3.6</v>
      </c>
      <c r="G8544">
        <f t="shared" si="266"/>
        <v>4.1440000000000001</v>
      </c>
      <c r="H8544">
        <f t="shared" si="267"/>
        <v>720000</v>
      </c>
    </row>
    <row r="8545" spans="1:8" x14ac:dyDescent="0.3">
      <c r="A8545">
        <v>-103.61</v>
      </c>
      <c r="B8545">
        <v>-3.6</v>
      </c>
      <c r="G8545">
        <f t="shared" si="266"/>
        <v>4.1444000000000001</v>
      </c>
      <c r="H8545">
        <f t="shared" si="267"/>
        <v>720000</v>
      </c>
    </row>
    <row r="8546" spans="1:8" x14ac:dyDescent="0.3">
      <c r="A8546">
        <v>-103.62</v>
      </c>
      <c r="B8546">
        <v>-3.6</v>
      </c>
      <c r="G8546">
        <f t="shared" si="266"/>
        <v>4.1448</v>
      </c>
      <c r="H8546">
        <f t="shared" si="267"/>
        <v>720000</v>
      </c>
    </row>
    <row r="8547" spans="1:8" x14ac:dyDescent="0.3">
      <c r="A8547">
        <v>-103.63</v>
      </c>
      <c r="B8547">
        <v>-3.5</v>
      </c>
      <c r="G8547">
        <f t="shared" si="266"/>
        <v>4.1452</v>
      </c>
      <c r="H8547">
        <f t="shared" si="267"/>
        <v>700000</v>
      </c>
    </row>
    <row r="8548" spans="1:8" x14ac:dyDescent="0.3">
      <c r="A8548">
        <v>-103.64</v>
      </c>
      <c r="B8548">
        <v>-3.6</v>
      </c>
      <c r="G8548">
        <f t="shared" si="266"/>
        <v>4.1456</v>
      </c>
      <c r="H8548">
        <f t="shared" si="267"/>
        <v>720000</v>
      </c>
    </row>
    <row r="8549" spans="1:8" x14ac:dyDescent="0.3">
      <c r="A8549">
        <v>-103.65</v>
      </c>
      <c r="B8549">
        <v>-3.6</v>
      </c>
      <c r="G8549">
        <f t="shared" si="266"/>
        <v>4.1459999999999999</v>
      </c>
      <c r="H8549">
        <f t="shared" si="267"/>
        <v>720000</v>
      </c>
    </row>
    <row r="8550" spans="1:8" x14ac:dyDescent="0.3">
      <c r="A8550">
        <v>-103.66</v>
      </c>
      <c r="B8550">
        <v>-3.6</v>
      </c>
      <c r="G8550">
        <f t="shared" si="266"/>
        <v>4.1463999999999999</v>
      </c>
      <c r="H8550">
        <f t="shared" si="267"/>
        <v>720000</v>
      </c>
    </row>
    <row r="8551" spans="1:8" x14ac:dyDescent="0.3">
      <c r="A8551">
        <v>-103.67</v>
      </c>
      <c r="B8551">
        <v>-3.6</v>
      </c>
      <c r="G8551">
        <f t="shared" si="266"/>
        <v>4.1467999999999998</v>
      </c>
      <c r="H8551">
        <f t="shared" si="267"/>
        <v>720000</v>
      </c>
    </row>
    <row r="8552" spans="1:8" x14ac:dyDescent="0.3">
      <c r="A8552">
        <v>-103.68</v>
      </c>
      <c r="B8552">
        <v>-3.6</v>
      </c>
      <c r="G8552">
        <f t="shared" si="266"/>
        <v>4.1472000000000007</v>
      </c>
      <c r="H8552">
        <f t="shared" si="267"/>
        <v>720000</v>
      </c>
    </row>
    <row r="8553" spans="1:8" x14ac:dyDescent="0.3">
      <c r="A8553">
        <v>-103.69</v>
      </c>
      <c r="B8553">
        <v>-3.6</v>
      </c>
      <c r="G8553">
        <f t="shared" si="266"/>
        <v>4.1475999999999997</v>
      </c>
      <c r="H8553">
        <f t="shared" si="267"/>
        <v>720000</v>
      </c>
    </row>
    <row r="8554" spans="1:8" x14ac:dyDescent="0.3">
      <c r="A8554">
        <v>-103.7</v>
      </c>
      <c r="B8554">
        <v>-3.6</v>
      </c>
      <c r="G8554">
        <f t="shared" si="266"/>
        <v>4.1479999999999997</v>
      </c>
      <c r="H8554">
        <f t="shared" si="267"/>
        <v>720000</v>
      </c>
    </row>
    <row r="8555" spans="1:8" x14ac:dyDescent="0.3">
      <c r="A8555">
        <v>-103.71</v>
      </c>
      <c r="B8555">
        <v>-3.6</v>
      </c>
      <c r="G8555">
        <f t="shared" si="266"/>
        <v>4.1483999999999996</v>
      </c>
      <c r="H8555">
        <f t="shared" si="267"/>
        <v>720000</v>
      </c>
    </row>
    <row r="8556" spans="1:8" x14ac:dyDescent="0.3">
      <c r="A8556">
        <v>-103.72</v>
      </c>
      <c r="B8556">
        <v>-3.6</v>
      </c>
      <c r="G8556">
        <f t="shared" si="266"/>
        <v>4.1487999999999996</v>
      </c>
      <c r="H8556">
        <f t="shared" si="267"/>
        <v>720000</v>
      </c>
    </row>
    <row r="8557" spans="1:8" x14ac:dyDescent="0.3">
      <c r="A8557">
        <v>-103.74</v>
      </c>
      <c r="B8557">
        <v>-3.6</v>
      </c>
      <c r="G8557">
        <f t="shared" si="266"/>
        <v>4.1495999999999995</v>
      </c>
      <c r="H8557">
        <f t="shared" si="267"/>
        <v>720000</v>
      </c>
    </row>
    <row r="8558" spans="1:8" x14ac:dyDescent="0.3">
      <c r="A8558">
        <v>-103.74</v>
      </c>
      <c r="B8558">
        <v>-3.5</v>
      </c>
      <c r="G8558">
        <f t="shared" si="266"/>
        <v>4.1495999999999995</v>
      </c>
      <c r="H8558">
        <f t="shared" si="267"/>
        <v>700000</v>
      </c>
    </row>
    <row r="8559" spans="1:8" x14ac:dyDescent="0.3">
      <c r="A8559">
        <v>-103.76</v>
      </c>
      <c r="B8559">
        <v>-3.6</v>
      </c>
      <c r="G8559">
        <f t="shared" si="266"/>
        <v>4.1504000000000003</v>
      </c>
      <c r="H8559">
        <f t="shared" si="267"/>
        <v>720000</v>
      </c>
    </row>
    <row r="8560" spans="1:8" x14ac:dyDescent="0.3">
      <c r="A8560">
        <v>-103.76</v>
      </c>
      <c r="B8560">
        <v>-3.6</v>
      </c>
      <c r="G8560">
        <f t="shared" si="266"/>
        <v>4.1504000000000003</v>
      </c>
      <c r="H8560">
        <f t="shared" si="267"/>
        <v>720000</v>
      </c>
    </row>
    <row r="8561" spans="1:8" x14ac:dyDescent="0.3">
      <c r="A8561">
        <v>-103.78</v>
      </c>
      <c r="B8561">
        <v>-3.6</v>
      </c>
      <c r="G8561">
        <f t="shared" si="266"/>
        <v>4.1512000000000002</v>
      </c>
      <c r="H8561">
        <f t="shared" si="267"/>
        <v>720000</v>
      </c>
    </row>
    <row r="8562" spans="1:8" x14ac:dyDescent="0.3">
      <c r="A8562">
        <v>-103.78</v>
      </c>
      <c r="B8562">
        <v>-3.5</v>
      </c>
      <c r="G8562">
        <f t="shared" si="266"/>
        <v>4.1512000000000002</v>
      </c>
      <c r="H8562">
        <f t="shared" si="267"/>
        <v>700000</v>
      </c>
    </row>
    <row r="8563" spans="1:8" x14ac:dyDescent="0.3">
      <c r="A8563">
        <v>-103.8</v>
      </c>
      <c r="B8563">
        <v>-3.5</v>
      </c>
      <c r="G8563">
        <f t="shared" si="266"/>
        <v>4.1520000000000001</v>
      </c>
      <c r="H8563">
        <f t="shared" si="267"/>
        <v>700000</v>
      </c>
    </row>
    <row r="8564" spans="1:8" x14ac:dyDescent="0.3">
      <c r="A8564">
        <v>-103.8</v>
      </c>
      <c r="B8564">
        <v>-3.6</v>
      </c>
      <c r="G8564">
        <f t="shared" si="266"/>
        <v>4.1520000000000001</v>
      </c>
      <c r="H8564">
        <f t="shared" si="267"/>
        <v>720000</v>
      </c>
    </row>
    <row r="8565" spans="1:8" x14ac:dyDescent="0.3">
      <c r="A8565">
        <v>-103.82</v>
      </c>
      <c r="B8565">
        <v>-3.6</v>
      </c>
      <c r="G8565">
        <f t="shared" si="266"/>
        <v>4.1528</v>
      </c>
      <c r="H8565">
        <f t="shared" si="267"/>
        <v>720000</v>
      </c>
    </row>
    <row r="8566" spans="1:8" x14ac:dyDescent="0.3">
      <c r="A8566">
        <v>-103.82</v>
      </c>
      <c r="B8566">
        <v>-3.5</v>
      </c>
      <c r="G8566">
        <f t="shared" si="266"/>
        <v>4.1528</v>
      </c>
      <c r="H8566">
        <f t="shared" si="267"/>
        <v>700000</v>
      </c>
    </row>
    <row r="8567" spans="1:8" x14ac:dyDescent="0.3">
      <c r="A8567">
        <v>-103.84</v>
      </c>
      <c r="B8567">
        <v>-3.5</v>
      </c>
      <c r="G8567">
        <f t="shared" si="266"/>
        <v>4.1536</v>
      </c>
      <c r="H8567">
        <f t="shared" si="267"/>
        <v>700000</v>
      </c>
    </row>
    <row r="8568" spans="1:8" x14ac:dyDescent="0.3">
      <c r="A8568">
        <v>-103.84</v>
      </c>
      <c r="B8568">
        <v>-3.6</v>
      </c>
      <c r="G8568">
        <f t="shared" si="266"/>
        <v>4.1536</v>
      </c>
      <c r="H8568">
        <f t="shared" si="267"/>
        <v>720000</v>
      </c>
    </row>
    <row r="8569" spans="1:8" x14ac:dyDescent="0.3">
      <c r="A8569">
        <v>-103.86</v>
      </c>
      <c r="B8569">
        <v>-3.6</v>
      </c>
      <c r="G8569">
        <f t="shared" si="266"/>
        <v>4.1543999999999999</v>
      </c>
      <c r="H8569">
        <f t="shared" si="267"/>
        <v>720000</v>
      </c>
    </row>
    <row r="8570" spans="1:8" x14ac:dyDescent="0.3">
      <c r="A8570">
        <v>-103.86</v>
      </c>
      <c r="B8570">
        <v>-3.6</v>
      </c>
      <c r="G8570">
        <f t="shared" si="266"/>
        <v>4.1543999999999999</v>
      </c>
      <c r="H8570">
        <f t="shared" si="267"/>
        <v>720000</v>
      </c>
    </row>
    <row r="8571" spans="1:8" x14ac:dyDescent="0.3">
      <c r="A8571">
        <v>-103.88</v>
      </c>
      <c r="B8571">
        <v>-3.6</v>
      </c>
      <c r="G8571">
        <f t="shared" si="266"/>
        <v>4.1551999999999998</v>
      </c>
      <c r="H8571">
        <f t="shared" si="267"/>
        <v>720000</v>
      </c>
    </row>
    <row r="8572" spans="1:8" x14ac:dyDescent="0.3">
      <c r="A8572">
        <v>-103.89</v>
      </c>
      <c r="B8572">
        <v>-3.5</v>
      </c>
      <c r="G8572">
        <f t="shared" si="266"/>
        <v>4.1555999999999997</v>
      </c>
      <c r="H8572">
        <f t="shared" si="267"/>
        <v>700000</v>
      </c>
    </row>
    <row r="8573" spans="1:8" x14ac:dyDescent="0.3">
      <c r="A8573">
        <v>-103.9</v>
      </c>
      <c r="B8573">
        <v>-3.5</v>
      </c>
      <c r="G8573">
        <f t="shared" si="266"/>
        <v>4.1560000000000006</v>
      </c>
      <c r="H8573">
        <f t="shared" si="267"/>
        <v>700000</v>
      </c>
    </row>
    <row r="8574" spans="1:8" x14ac:dyDescent="0.3">
      <c r="A8574">
        <v>-103.9</v>
      </c>
      <c r="B8574">
        <v>-3.5</v>
      </c>
      <c r="G8574">
        <f t="shared" si="266"/>
        <v>4.1560000000000006</v>
      </c>
      <c r="H8574">
        <f t="shared" si="267"/>
        <v>700000</v>
      </c>
    </row>
    <row r="8575" spans="1:8" x14ac:dyDescent="0.3">
      <c r="A8575">
        <v>-103.91</v>
      </c>
      <c r="B8575">
        <v>-3.6</v>
      </c>
      <c r="G8575">
        <f t="shared" si="266"/>
        <v>4.1563999999999997</v>
      </c>
      <c r="H8575">
        <f t="shared" si="267"/>
        <v>720000</v>
      </c>
    </row>
    <row r="8576" spans="1:8" x14ac:dyDescent="0.3">
      <c r="A8576">
        <v>-103.93</v>
      </c>
      <c r="B8576">
        <v>-3.5</v>
      </c>
      <c r="G8576">
        <f t="shared" si="266"/>
        <v>4.1572000000000005</v>
      </c>
      <c r="H8576">
        <f t="shared" si="267"/>
        <v>700000</v>
      </c>
    </row>
    <row r="8577" spans="1:8" x14ac:dyDescent="0.3">
      <c r="A8577">
        <v>-103.94</v>
      </c>
      <c r="B8577">
        <v>-3.5</v>
      </c>
      <c r="G8577">
        <f t="shared" si="266"/>
        <v>4.1575999999999995</v>
      </c>
      <c r="H8577">
        <f t="shared" si="267"/>
        <v>700000</v>
      </c>
    </row>
    <row r="8578" spans="1:8" x14ac:dyDescent="0.3">
      <c r="A8578">
        <v>-103.95</v>
      </c>
      <c r="B8578">
        <v>-3.5</v>
      </c>
      <c r="G8578">
        <f t="shared" si="266"/>
        <v>4.1580000000000004</v>
      </c>
      <c r="H8578">
        <f t="shared" si="267"/>
        <v>700000</v>
      </c>
    </row>
    <row r="8579" spans="1:8" x14ac:dyDescent="0.3">
      <c r="A8579">
        <v>-104.1</v>
      </c>
      <c r="B8579">
        <v>-3.5</v>
      </c>
      <c r="G8579">
        <f t="shared" ref="G8579:G8642" si="268">-A8579/$E$1</f>
        <v>4.1639999999999997</v>
      </c>
      <c r="H8579">
        <f t="shared" ref="H8579:H8642" si="269">-B8579/$E$3</f>
        <v>700000</v>
      </c>
    </row>
    <row r="8580" spans="1:8" x14ac:dyDescent="0.3">
      <c r="A8580">
        <v>-104.11</v>
      </c>
      <c r="B8580">
        <v>-3.5</v>
      </c>
      <c r="G8580">
        <f t="shared" si="268"/>
        <v>4.1643999999999997</v>
      </c>
      <c r="H8580">
        <f t="shared" si="269"/>
        <v>700000</v>
      </c>
    </row>
    <row r="8581" spans="1:8" x14ac:dyDescent="0.3">
      <c r="A8581">
        <v>-104.15</v>
      </c>
      <c r="B8581">
        <v>-3.5</v>
      </c>
      <c r="G8581">
        <f t="shared" si="268"/>
        <v>4.1660000000000004</v>
      </c>
      <c r="H8581">
        <f t="shared" si="269"/>
        <v>700000</v>
      </c>
    </row>
    <row r="8582" spans="1:8" x14ac:dyDescent="0.3">
      <c r="A8582">
        <v>-104.16</v>
      </c>
      <c r="B8582">
        <v>-3.5</v>
      </c>
      <c r="G8582">
        <f t="shared" si="268"/>
        <v>4.1663999999999994</v>
      </c>
      <c r="H8582">
        <f t="shared" si="269"/>
        <v>700000</v>
      </c>
    </row>
    <row r="8583" spans="1:8" x14ac:dyDescent="0.3">
      <c r="A8583">
        <v>-104.18</v>
      </c>
      <c r="B8583">
        <v>-3.5</v>
      </c>
      <c r="G8583">
        <f t="shared" si="268"/>
        <v>4.1672000000000002</v>
      </c>
      <c r="H8583">
        <f t="shared" si="269"/>
        <v>700000</v>
      </c>
    </row>
    <row r="8584" spans="1:8" x14ac:dyDescent="0.3">
      <c r="A8584">
        <v>-104.2</v>
      </c>
      <c r="B8584">
        <v>-3.5</v>
      </c>
      <c r="G8584">
        <f t="shared" si="268"/>
        <v>4.1680000000000001</v>
      </c>
      <c r="H8584">
        <f t="shared" si="269"/>
        <v>700000</v>
      </c>
    </row>
    <row r="8585" spans="1:8" x14ac:dyDescent="0.3">
      <c r="A8585">
        <v>-104.21</v>
      </c>
      <c r="B8585">
        <v>-3.5</v>
      </c>
      <c r="G8585">
        <f t="shared" si="268"/>
        <v>4.1684000000000001</v>
      </c>
      <c r="H8585">
        <f t="shared" si="269"/>
        <v>700000</v>
      </c>
    </row>
    <row r="8586" spans="1:8" x14ac:dyDescent="0.3">
      <c r="A8586">
        <v>-104.22</v>
      </c>
      <c r="B8586">
        <v>-3.5</v>
      </c>
      <c r="G8586">
        <f t="shared" si="268"/>
        <v>4.1688000000000001</v>
      </c>
      <c r="H8586">
        <f t="shared" si="269"/>
        <v>700000</v>
      </c>
    </row>
    <row r="8587" spans="1:8" x14ac:dyDescent="0.3">
      <c r="A8587">
        <v>-104.24</v>
      </c>
      <c r="B8587">
        <v>-3.5</v>
      </c>
      <c r="G8587">
        <f t="shared" si="268"/>
        <v>4.1696</v>
      </c>
      <c r="H8587">
        <f t="shared" si="269"/>
        <v>700000</v>
      </c>
    </row>
    <row r="8588" spans="1:8" x14ac:dyDescent="0.3">
      <c r="A8588">
        <v>-104.25</v>
      </c>
      <c r="B8588">
        <v>-3.5</v>
      </c>
      <c r="G8588">
        <f t="shared" si="268"/>
        <v>4.17</v>
      </c>
      <c r="H8588">
        <f t="shared" si="269"/>
        <v>700000</v>
      </c>
    </row>
    <row r="8589" spans="1:8" x14ac:dyDescent="0.3">
      <c r="A8589">
        <v>-104.26</v>
      </c>
      <c r="B8589">
        <v>-3.5</v>
      </c>
      <c r="G8589">
        <f t="shared" si="268"/>
        <v>4.1703999999999999</v>
      </c>
      <c r="H8589">
        <f t="shared" si="269"/>
        <v>700000</v>
      </c>
    </row>
    <row r="8590" spans="1:8" x14ac:dyDescent="0.3">
      <c r="A8590">
        <v>-104.28</v>
      </c>
      <c r="B8590">
        <v>-3.5</v>
      </c>
      <c r="G8590">
        <f t="shared" si="268"/>
        <v>4.1711999999999998</v>
      </c>
      <c r="H8590">
        <f t="shared" si="269"/>
        <v>700000</v>
      </c>
    </row>
    <row r="8591" spans="1:8" x14ac:dyDescent="0.3">
      <c r="A8591">
        <v>-104.29</v>
      </c>
      <c r="B8591">
        <v>-3.5</v>
      </c>
      <c r="G8591">
        <f t="shared" si="268"/>
        <v>4.1716000000000006</v>
      </c>
      <c r="H8591">
        <f t="shared" si="269"/>
        <v>700000</v>
      </c>
    </row>
    <row r="8592" spans="1:8" x14ac:dyDescent="0.3">
      <c r="A8592">
        <v>-104.3</v>
      </c>
      <c r="B8592">
        <v>-3.5</v>
      </c>
      <c r="G8592">
        <f t="shared" si="268"/>
        <v>4.1719999999999997</v>
      </c>
      <c r="H8592">
        <f t="shared" si="269"/>
        <v>700000</v>
      </c>
    </row>
    <row r="8593" spans="1:8" x14ac:dyDescent="0.3">
      <c r="A8593">
        <v>-104.3</v>
      </c>
      <c r="B8593">
        <v>-3.5</v>
      </c>
      <c r="G8593">
        <f t="shared" si="268"/>
        <v>4.1719999999999997</v>
      </c>
      <c r="H8593">
        <f t="shared" si="269"/>
        <v>700000</v>
      </c>
    </row>
    <row r="8594" spans="1:8" x14ac:dyDescent="0.3">
      <c r="A8594">
        <v>-104.32</v>
      </c>
      <c r="B8594">
        <v>-3.5</v>
      </c>
      <c r="G8594">
        <f t="shared" si="268"/>
        <v>4.1727999999999996</v>
      </c>
      <c r="H8594">
        <f t="shared" si="269"/>
        <v>700000</v>
      </c>
    </row>
    <row r="8595" spans="1:8" x14ac:dyDescent="0.3">
      <c r="A8595">
        <v>-104.32</v>
      </c>
      <c r="B8595">
        <v>-3.5</v>
      </c>
      <c r="G8595">
        <f t="shared" si="268"/>
        <v>4.1727999999999996</v>
      </c>
      <c r="H8595">
        <f t="shared" si="269"/>
        <v>700000</v>
      </c>
    </row>
    <row r="8596" spans="1:8" x14ac:dyDescent="0.3">
      <c r="A8596">
        <v>-104.34</v>
      </c>
      <c r="B8596">
        <v>-3.5</v>
      </c>
      <c r="G8596">
        <f t="shared" si="268"/>
        <v>4.1736000000000004</v>
      </c>
      <c r="H8596">
        <f t="shared" si="269"/>
        <v>700000</v>
      </c>
    </row>
    <row r="8597" spans="1:8" x14ac:dyDescent="0.3">
      <c r="A8597">
        <v>-104.35</v>
      </c>
      <c r="B8597">
        <v>-3.5</v>
      </c>
      <c r="G8597">
        <f t="shared" si="268"/>
        <v>4.1739999999999995</v>
      </c>
      <c r="H8597">
        <f t="shared" si="269"/>
        <v>700000</v>
      </c>
    </row>
    <row r="8598" spans="1:8" x14ac:dyDescent="0.3">
      <c r="A8598">
        <v>-104.36</v>
      </c>
      <c r="B8598">
        <v>-3.5</v>
      </c>
      <c r="G8598">
        <f t="shared" si="268"/>
        <v>4.1744000000000003</v>
      </c>
      <c r="H8598">
        <f t="shared" si="269"/>
        <v>700000</v>
      </c>
    </row>
    <row r="8599" spans="1:8" x14ac:dyDescent="0.3">
      <c r="A8599">
        <v>-104.37</v>
      </c>
      <c r="B8599">
        <v>-3.5</v>
      </c>
      <c r="G8599">
        <f t="shared" si="268"/>
        <v>4.1748000000000003</v>
      </c>
      <c r="H8599">
        <f t="shared" si="269"/>
        <v>700000</v>
      </c>
    </row>
    <row r="8600" spans="1:8" x14ac:dyDescent="0.3">
      <c r="A8600">
        <v>-104.38</v>
      </c>
      <c r="B8600">
        <v>-3.5</v>
      </c>
      <c r="G8600">
        <f t="shared" si="268"/>
        <v>4.1752000000000002</v>
      </c>
      <c r="H8600">
        <f t="shared" si="269"/>
        <v>700000</v>
      </c>
    </row>
    <row r="8601" spans="1:8" x14ac:dyDescent="0.3">
      <c r="A8601">
        <v>-104.39</v>
      </c>
      <c r="B8601">
        <v>-3.5</v>
      </c>
      <c r="G8601">
        <f t="shared" si="268"/>
        <v>4.1756000000000002</v>
      </c>
      <c r="H8601">
        <f t="shared" si="269"/>
        <v>700000</v>
      </c>
    </row>
    <row r="8602" spans="1:8" x14ac:dyDescent="0.3">
      <c r="A8602">
        <v>-104.4</v>
      </c>
      <c r="B8602">
        <v>-3.5</v>
      </c>
      <c r="G8602">
        <f t="shared" si="268"/>
        <v>4.1760000000000002</v>
      </c>
      <c r="H8602">
        <f t="shared" si="269"/>
        <v>700000</v>
      </c>
    </row>
    <row r="8603" spans="1:8" x14ac:dyDescent="0.3">
      <c r="A8603">
        <v>-104.41</v>
      </c>
      <c r="B8603">
        <v>-3.5</v>
      </c>
      <c r="G8603">
        <f t="shared" si="268"/>
        <v>4.1764000000000001</v>
      </c>
      <c r="H8603">
        <f t="shared" si="269"/>
        <v>700000</v>
      </c>
    </row>
    <row r="8604" spans="1:8" x14ac:dyDescent="0.3">
      <c r="A8604">
        <v>-104.42</v>
      </c>
      <c r="B8604">
        <v>-3.5</v>
      </c>
      <c r="G8604">
        <f t="shared" si="268"/>
        <v>4.1768000000000001</v>
      </c>
      <c r="H8604">
        <f t="shared" si="269"/>
        <v>700000</v>
      </c>
    </row>
    <row r="8605" spans="1:8" x14ac:dyDescent="0.3">
      <c r="A8605">
        <v>-104.43</v>
      </c>
      <c r="B8605">
        <v>-3.5</v>
      </c>
      <c r="G8605">
        <f t="shared" si="268"/>
        <v>4.1772</v>
      </c>
      <c r="H8605">
        <f t="shared" si="269"/>
        <v>700000</v>
      </c>
    </row>
    <row r="8606" spans="1:8" x14ac:dyDescent="0.3">
      <c r="A8606">
        <v>-104.44</v>
      </c>
      <c r="B8606">
        <v>-3.5</v>
      </c>
      <c r="G8606">
        <f t="shared" si="268"/>
        <v>4.1776</v>
      </c>
      <c r="H8606">
        <f t="shared" si="269"/>
        <v>700000</v>
      </c>
    </row>
    <row r="8607" spans="1:8" x14ac:dyDescent="0.3">
      <c r="A8607">
        <v>-104.45</v>
      </c>
      <c r="B8607">
        <v>-3.5</v>
      </c>
      <c r="G8607">
        <f t="shared" si="268"/>
        <v>4.1779999999999999</v>
      </c>
      <c r="H8607">
        <f t="shared" si="269"/>
        <v>700000</v>
      </c>
    </row>
    <row r="8608" spans="1:8" x14ac:dyDescent="0.3">
      <c r="A8608">
        <v>-104.46</v>
      </c>
      <c r="B8608">
        <v>-3.5</v>
      </c>
      <c r="G8608">
        <f t="shared" si="268"/>
        <v>4.1783999999999999</v>
      </c>
      <c r="H8608">
        <f t="shared" si="269"/>
        <v>700000</v>
      </c>
    </row>
    <row r="8609" spans="1:8" x14ac:dyDescent="0.3">
      <c r="A8609">
        <v>-104.47</v>
      </c>
      <c r="B8609">
        <v>-3.5</v>
      </c>
      <c r="G8609">
        <f t="shared" si="268"/>
        <v>4.1787999999999998</v>
      </c>
      <c r="H8609">
        <f t="shared" si="269"/>
        <v>700000</v>
      </c>
    </row>
    <row r="8610" spans="1:8" x14ac:dyDescent="0.3">
      <c r="A8610">
        <v>-104.48</v>
      </c>
      <c r="B8610">
        <v>-3.5</v>
      </c>
      <c r="G8610">
        <f t="shared" si="268"/>
        <v>4.1791999999999998</v>
      </c>
      <c r="H8610">
        <f t="shared" si="269"/>
        <v>700000</v>
      </c>
    </row>
    <row r="8611" spans="1:8" x14ac:dyDescent="0.3">
      <c r="A8611">
        <v>-104.49</v>
      </c>
      <c r="B8611">
        <v>-3.5</v>
      </c>
      <c r="G8611">
        <f t="shared" si="268"/>
        <v>4.1795999999999998</v>
      </c>
      <c r="H8611">
        <f t="shared" si="269"/>
        <v>700000</v>
      </c>
    </row>
    <row r="8612" spans="1:8" x14ac:dyDescent="0.3">
      <c r="A8612">
        <v>-104.49</v>
      </c>
      <c r="B8612">
        <v>-3.5</v>
      </c>
      <c r="G8612">
        <f t="shared" si="268"/>
        <v>4.1795999999999998</v>
      </c>
      <c r="H8612">
        <f t="shared" si="269"/>
        <v>700000</v>
      </c>
    </row>
    <row r="8613" spans="1:8" x14ac:dyDescent="0.3">
      <c r="A8613">
        <v>-104.5</v>
      </c>
      <c r="B8613">
        <v>-3.5</v>
      </c>
      <c r="G8613">
        <f t="shared" si="268"/>
        <v>4.18</v>
      </c>
      <c r="H8613">
        <f t="shared" si="269"/>
        <v>700000</v>
      </c>
    </row>
    <row r="8614" spans="1:8" x14ac:dyDescent="0.3">
      <c r="A8614">
        <v>-104.51</v>
      </c>
      <c r="B8614">
        <v>-3.5</v>
      </c>
      <c r="G8614">
        <f t="shared" si="268"/>
        <v>4.1804000000000006</v>
      </c>
      <c r="H8614">
        <f t="shared" si="269"/>
        <v>700000</v>
      </c>
    </row>
    <row r="8615" spans="1:8" x14ac:dyDescent="0.3">
      <c r="A8615">
        <v>-104.53</v>
      </c>
      <c r="B8615">
        <v>-3.5</v>
      </c>
      <c r="G8615">
        <f t="shared" si="268"/>
        <v>4.1812000000000005</v>
      </c>
      <c r="H8615">
        <f t="shared" si="269"/>
        <v>700000</v>
      </c>
    </row>
    <row r="8616" spans="1:8" x14ac:dyDescent="0.3">
      <c r="A8616">
        <v>-104.54</v>
      </c>
      <c r="B8616">
        <v>-3.5</v>
      </c>
      <c r="G8616">
        <f t="shared" si="268"/>
        <v>4.1816000000000004</v>
      </c>
      <c r="H8616">
        <f t="shared" si="269"/>
        <v>700000</v>
      </c>
    </row>
    <row r="8617" spans="1:8" x14ac:dyDescent="0.3">
      <c r="A8617">
        <v>-104.55</v>
      </c>
      <c r="B8617">
        <v>-3.5</v>
      </c>
      <c r="G8617">
        <f t="shared" si="268"/>
        <v>4.1819999999999995</v>
      </c>
      <c r="H8617">
        <f t="shared" si="269"/>
        <v>700000</v>
      </c>
    </row>
    <row r="8618" spans="1:8" x14ac:dyDescent="0.3">
      <c r="A8618">
        <v>-104.57</v>
      </c>
      <c r="B8618">
        <v>-3.5</v>
      </c>
      <c r="G8618">
        <f t="shared" si="268"/>
        <v>4.1827999999999994</v>
      </c>
      <c r="H8618">
        <f t="shared" si="269"/>
        <v>700000</v>
      </c>
    </row>
    <row r="8619" spans="1:8" x14ac:dyDescent="0.3">
      <c r="A8619">
        <v>-104.57</v>
      </c>
      <c r="B8619">
        <v>-3.5</v>
      </c>
      <c r="G8619">
        <f t="shared" si="268"/>
        <v>4.1827999999999994</v>
      </c>
      <c r="H8619">
        <f t="shared" si="269"/>
        <v>700000</v>
      </c>
    </row>
    <row r="8620" spans="1:8" x14ac:dyDescent="0.3">
      <c r="A8620">
        <v>-104.59</v>
      </c>
      <c r="B8620">
        <v>-3.5</v>
      </c>
      <c r="G8620">
        <f t="shared" si="268"/>
        <v>4.1836000000000002</v>
      </c>
      <c r="H8620">
        <f t="shared" si="269"/>
        <v>700000</v>
      </c>
    </row>
    <row r="8621" spans="1:8" x14ac:dyDescent="0.3">
      <c r="A8621">
        <v>-104.59</v>
      </c>
      <c r="B8621">
        <v>-3.5</v>
      </c>
      <c r="G8621">
        <f t="shared" si="268"/>
        <v>4.1836000000000002</v>
      </c>
      <c r="H8621">
        <f t="shared" si="269"/>
        <v>700000</v>
      </c>
    </row>
    <row r="8622" spans="1:8" x14ac:dyDescent="0.3">
      <c r="A8622">
        <v>-104.61</v>
      </c>
      <c r="B8622">
        <v>-3.5</v>
      </c>
      <c r="G8622">
        <f t="shared" si="268"/>
        <v>4.1844000000000001</v>
      </c>
      <c r="H8622">
        <f t="shared" si="269"/>
        <v>700000</v>
      </c>
    </row>
    <row r="8623" spans="1:8" x14ac:dyDescent="0.3">
      <c r="A8623">
        <v>-104.61</v>
      </c>
      <c r="B8623">
        <v>-3.5</v>
      </c>
      <c r="G8623">
        <f t="shared" si="268"/>
        <v>4.1844000000000001</v>
      </c>
      <c r="H8623">
        <f t="shared" si="269"/>
        <v>700000</v>
      </c>
    </row>
    <row r="8624" spans="1:8" x14ac:dyDescent="0.3">
      <c r="A8624">
        <v>-104.63</v>
      </c>
      <c r="B8624">
        <v>-3.5</v>
      </c>
      <c r="G8624">
        <f t="shared" si="268"/>
        <v>4.1852</v>
      </c>
      <c r="H8624">
        <f t="shared" si="269"/>
        <v>700000</v>
      </c>
    </row>
    <row r="8625" spans="1:8" x14ac:dyDescent="0.3">
      <c r="A8625">
        <v>-104.63</v>
      </c>
      <c r="B8625">
        <v>-3.5</v>
      </c>
      <c r="G8625">
        <f t="shared" si="268"/>
        <v>4.1852</v>
      </c>
      <c r="H8625">
        <f t="shared" si="269"/>
        <v>700000</v>
      </c>
    </row>
    <row r="8626" spans="1:8" x14ac:dyDescent="0.3">
      <c r="A8626">
        <v>-104.65</v>
      </c>
      <c r="B8626">
        <v>-3.5</v>
      </c>
      <c r="G8626">
        <f t="shared" si="268"/>
        <v>4.1859999999999999</v>
      </c>
      <c r="H8626">
        <f t="shared" si="269"/>
        <v>700000</v>
      </c>
    </row>
    <row r="8627" spans="1:8" x14ac:dyDescent="0.3">
      <c r="A8627">
        <v>-104.65</v>
      </c>
      <c r="B8627">
        <v>-3.5</v>
      </c>
      <c r="G8627">
        <f t="shared" si="268"/>
        <v>4.1859999999999999</v>
      </c>
      <c r="H8627">
        <f t="shared" si="269"/>
        <v>700000</v>
      </c>
    </row>
    <row r="8628" spans="1:8" x14ac:dyDescent="0.3">
      <c r="A8628">
        <v>-104.67</v>
      </c>
      <c r="B8628">
        <v>-3.5</v>
      </c>
      <c r="G8628">
        <f t="shared" si="268"/>
        <v>4.1867999999999999</v>
      </c>
      <c r="H8628">
        <f t="shared" si="269"/>
        <v>700000</v>
      </c>
    </row>
    <row r="8629" spans="1:8" x14ac:dyDescent="0.3">
      <c r="A8629">
        <v>-104.69</v>
      </c>
      <c r="B8629">
        <v>-3.5</v>
      </c>
      <c r="G8629">
        <f t="shared" si="268"/>
        <v>4.1875999999999998</v>
      </c>
      <c r="H8629">
        <f t="shared" si="269"/>
        <v>700000</v>
      </c>
    </row>
    <row r="8630" spans="1:8" x14ac:dyDescent="0.3">
      <c r="A8630">
        <v>-104.7</v>
      </c>
      <c r="B8630">
        <v>-3.5</v>
      </c>
      <c r="G8630">
        <f t="shared" si="268"/>
        <v>4.1879999999999997</v>
      </c>
      <c r="H8630">
        <f t="shared" si="269"/>
        <v>700000</v>
      </c>
    </row>
    <row r="8631" spans="1:8" x14ac:dyDescent="0.3">
      <c r="A8631">
        <v>-104.71</v>
      </c>
      <c r="B8631">
        <v>-3.5</v>
      </c>
      <c r="G8631">
        <f t="shared" si="268"/>
        <v>4.1883999999999997</v>
      </c>
      <c r="H8631">
        <f t="shared" si="269"/>
        <v>700000</v>
      </c>
    </row>
    <row r="8632" spans="1:8" x14ac:dyDescent="0.3">
      <c r="A8632">
        <v>-104.71</v>
      </c>
      <c r="B8632">
        <v>-3.5</v>
      </c>
      <c r="G8632">
        <f t="shared" si="268"/>
        <v>4.1883999999999997</v>
      </c>
      <c r="H8632">
        <f t="shared" si="269"/>
        <v>700000</v>
      </c>
    </row>
    <row r="8633" spans="1:8" x14ac:dyDescent="0.3">
      <c r="A8633">
        <v>-104.72</v>
      </c>
      <c r="B8633">
        <v>-3.5</v>
      </c>
      <c r="G8633">
        <f t="shared" si="268"/>
        <v>4.1887999999999996</v>
      </c>
      <c r="H8633">
        <f t="shared" si="269"/>
        <v>700000</v>
      </c>
    </row>
    <row r="8634" spans="1:8" x14ac:dyDescent="0.3">
      <c r="A8634">
        <v>-104.73</v>
      </c>
      <c r="B8634">
        <v>-3.5</v>
      </c>
      <c r="G8634">
        <f t="shared" si="268"/>
        <v>4.1892000000000005</v>
      </c>
      <c r="H8634">
        <f t="shared" si="269"/>
        <v>700000</v>
      </c>
    </row>
    <row r="8635" spans="1:8" x14ac:dyDescent="0.3">
      <c r="A8635">
        <v>-104.74</v>
      </c>
      <c r="B8635">
        <v>-3.5</v>
      </c>
      <c r="G8635">
        <f t="shared" si="268"/>
        <v>4.1895999999999995</v>
      </c>
      <c r="H8635">
        <f t="shared" si="269"/>
        <v>700000</v>
      </c>
    </row>
    <row r="8636" spans="1:8" x14ac:dyDescent="0.3">
      <c r="A8636">
        <v>-104.75</v>
      </c>
      <c r="B8636">
        <v>-3.5</v>
      </c>
      <c r="G8636">
        <f t="shared" si="268"/>
        <v>4.1900000000000004</v>
      </c>
      <c r="H8636">
        <f t="shared" si="269"/>
        <v>700000</v>
      </c>
    </row>
    <row r="8637" spans="1:8" x14ac:dyDescent="0.3">
      <c r="A8637">
        <v>-104.76</v>
      </c>
      <c r="B8637">
        <v>-3.5</v>
      </c>
      <c r="G8637">
        <f t="shared" si="268"/>
        <v>4.1904000000000003</v>
      </c>
      <c r="H8637">
        <f t="shared" si="269"/>
        <v>700000</v>
      </c>
    </row>
    <row r="8638" spans="1:8" x14ac:dyDescent="0.3">
      <c r="A8638">
        <v>-104.77</v>
      </c>
      <c r="B8638">
        <v>-3.5</v>
      </c>
      <c r="G8638">
        <f t="shared" si="268"/>
        <v>4.1907999999999994</v>
      </c>
      <c r="H8638">
        <f t="shared" si="269"/>
        <v>700000</v>
      </c>
    </row>
    <row r="8639" spans="1:8" x14ac:dyDescent="0.3">
      <c r="A8639">
        <v>-104.78</v>
      </c>
      <c r="B8639">
        <v>-3.5</v>
      </c>
      <c r="G8639">
        <f t="shared" si="268"/>
        <v>4.1912000000000003</v>
      </c>
      <c r="H8639">
        <f t="shared" si="269"/>
        <v>700000</v>
      </c>
    </row>
    <row r="8640" spans="1:8" x14ac:dyDescent="0.3">
      <c r="A8640">
        <v>-104.79</v>
      </c>
      <c r="B8640">
        <v>-3.5</v>
      </c>
      <c r="G8640">
        <f t="shared" si="268"/>
        <v>4.1916000000000002</v>
      </c>
      <c r="H8640">
        <f t="shared" si="269"/>
        <v>700000</v>
      </c>
    </row>
    <row r="8641" spans="1:8" x14ac:dyDescent="0.3">
      <c r="A8641">
        <v>-104.8</v>
      </c>
      <c r="B8641">
        <v>-3.5</v>
      </c>
      <c r="G8641">
        <f t="shared" si="268"/>
        <v>4.1920000000000002</v>
      </c>
      <c r="H8641">
        <f t="shared" si="269"/>
        <v>700000</v>
      </c>
    </row>
    <row r="8642" spans="1:8" x14ac:dyDescent="0.3">
      <c r="A8642">
        <v>-104.82</v>
      </c>
      <c r="B8642">
        <v>-3.5</v>
      </c>
      <c r="G8642">
        <f t="shared" si="268"/>
        <v>4.1928000000000001</v>
      </c>
      <c r="H8642">
        <f t="shared" si="269"/>
        <v>700000</v>
      </c>
    </row>
    <row r="8643" spans="1:8" x14ac:dyDescent="0.3">
      <c r="A8643">
        <v>-104.83</v>
      </c>
      <c r="B8643">
        <v>-3.5</v>
      </c>
      <c r="G8643">
        <f t="shared" ref="G8643:G8706" si="270">-A8643/$E$1</f>
        <v>4.1932</v>
      </c>
      <c r="H8643">
        <f t="shared" ref="H8643:H8706" si="271">-B8643/$E$3</f>
        <v>700000</v>
      </c>
    </row>
    <row r="8644" spans="1:8" x14ac:dyDescent="0.3">
      <c r="A8644">
        <v>-104.84</v>
      </c>
      <c r="B8644">
        <v>-3.5</v>
      </c>
      <c r="G8644">
        <f t="shared" si="270"/>
        <v>4.1936</v>
      </c>
      <c r="H8644">
        <f t="shared" si="271"/>
        <v>700000</v>
      </c>
    </row>
    <row r="8645" spans="1:8" x14ac:dyDescent="0.3">
      <c r="A8645">
        <v>-104.85</v>
      </c>
      <c r="B8645">
        <v>-3.5</v>
      </c>
      <c r="G8645">
        <f t="shared" si="270"/>
        <v>4.194</v>
      </c>
      <c r="H8645">
        <f t="shared" si="271"/>
        <v>700000</v>
      </c>
    </row>
    <row r="8646" spans="1:8" x14ac:dyDescent="0.3">
      <c r="A8646">
        <v>-104.86</v>
      </c>
      <c r="B8646">
        <v>-3.5</v>
      </c>
      <c r="G8646">
        <f t="shared" si="270"/>
        <v>4.1943999999999999</v>
      </c>
      <c r="H8646">
        <f t="shared" si="271"/>
        <v>700000</v>
      </c>
    </row>
    <row r="8647" spans="1:8" x14ac:dyDescent="0.3">
      <c r="A8647">
        <v>-104.87</v>
      </c>
      <c r="B8647">
        <v>-3.5</v>
      </c>
      <c r="G8647">
        <f t="shared" si="270"/>
        <v>4.1947999999999999</v>
      </c>
      <c r="H8647">
        <f t="shared" si="271"/>
        <v>700000</v>
      </c>
    </row>
    <row r="8648" spans="1:8" x14ac:dyDescent="0.3">
      <c r="A8648">
        <v>-104.88</v>
      </c>
      <c r="B8648">
        <v>-3.5</v>
      </c>
      <c r="G8648">
        <f t="shared" si="270"/>
        <v>4.1951999999999998</v>
      </c>
      <c r="H8648">
        <f t="shared" si="271"/>
        <v>700000</v>
      </c>
    </row>
    <row r="8649" spans="1:8" x14ac:dyDescent="0.3">
      <c r="A8649">
        <v>-104.89</v>
      </c>
      <c r="B8649">
        <v>-3.5</v>
      </c>
      <c r="G8649">
        <f t="shared" si="270"/>
        <v>4.1955999999999998</v>
      </c>
      <c r="H8649">
        <f t="shared" si="271"/>
        <v>700000</v>
      </c>
    </row>
    <row r="8650" spans="1:8" x14ac:dyDescent="0.3">
      <c r="A8650">
        <v>-104.9</v>
      </c>
      <c r="B8650">
        <v>-3.5</v>
      </c>
      <c r="G8650">
        <f t="shared" si="270"/>
        <v>4.1960000000000006</v>
      </c>
      <c r="H8650">
        <f t="shared" si="271"/>
        <v>700000</v>
      </c>
    </row>
    <row r="8651" spans="1:8" x14ac:dyDescent="0.3">
      <c r="A8651">
        <v>-104.91</v>
      </c>
      <c r="B8651">
        <v>-3.5</v>
      </c>
      <c r="G8651">
        <f t="shared" si="270"/>
        <v>4.1963999999999997</v>
      </c>
      <c r="H8651">
        <f t="shared" si="271"/>
        <v>700000</v>
      </c>
    </row>
    <row r="8652" spans="1:8" x14ac:dyDescent="0.3">
      <c r="A8652">
        <v>-104.92</v>
      </c>
      <c r="B8652">
        <v>-3.5</v>
      </c>
      <c r="G8652">
        <f t="shared" si="270"/>
        <v>4.1967999999999996</v>
      </c>
      <c r="H8652">
        <f t="shared" si="271"/>
        <v>700000</v>
      </c>
    </row>
    <row r="8653" spans="1:8" x14ac:dyDescent="0.3">
      <c r="A8653">
        <v>-104.93</v>
      </c>
      <c r="B8653">
        <v>-3.5</v>
      </c>
      <c r="G8653">
        <f t="shared" si="270"/>
        <v>4.1972000000000005</v>
      </c>
      <c r="H8653">
        <f t="shared" si="271"/>
        <v>700000</v>
      </c>
    </row>
    <row r="8654" spans="1:8" x14ac:dyDescent="0.3">
      <c r="A8654">
        <v>-104.94</v>
      </c>
      <c r="B8654">
        <v>-3.5</v>
      </c>
      <c r="G8654">
        <f t="shared" si="270"/>
        <v>4.1975999999999996</v>
      </c>
      <c r="H8654">
        <f t="shared" si="271"/>
        <v>700000</v>
      </c>
    </row>
    <row r="8655" spans="1:8" x14ac:dyDescent="0.3">
      <c r="A8655">
        <v>-104.95</v>
      </c>
      <c r="B8655">
        <v>-3.5</v>
      </c>
      <c r="G8655">
        <f t="shared" si="270"/>
        <v>4.1980000000000004</v>
      </c>
      <c r="H8655">
        <f t="shared" si="271"/>
        <v>700000</v>
      </c>
    </row>
    <row r="8656" spans="1:8" x14ac:dyDescent="0.3">
      <c r="A8656">
        <v>-104.97</v>
      </c>
      <c r="B8656">
        <v>-3.5</v>
      </c>
      <c r="G8656">
        <f t="shared" si="270"/>
        <v>4.1988000000000003</v>
      </c>
      <c r="H8656">
        <f t="shared" si="271"/>
        <v>700000</v>
      </c>
    </row>
    <row r="8657" spans="1:8" x14ac:dyDescent="0.3">
      <c r="A8657">
        <v>-104.99</v>
      </c>
      <c r="B8657">
        <v>-3.5</v>
      </c>
      <c r="G8657">
        <f t="shared" si="270"/>
        <v>4.1996000000000002</v>
      </c>
      <c r="H8657">
        <f t="shared" si="271"/>
        <v>700000</v>
      </c>
    </row>
    <row r="8658" spans="1:8" x14ac:dyDescent="0.3">
      <c r="A8658">
        <v>-105</v>
      </c>
      <c r="B8658">
        <v>-3.5</v>
      </c>
      <c r="G8658">
        <f t="shared" si="270"/>
        <v>4.2</v>
      </c>
      <c r="H8658">
        <f t="shared" si="271"/>
        <v>700000</v>
      </c>
    </row>
    <row r="8659" spans="1:8" x14ac:dyDescent="0.3">
      <c r="A8659">
        <v>-105.01</v>
      </c>
      <c r="B8659">
        <v>-3.5</v>
      </c>
      <c r="G8659">
        <f t="shared" si="270"/>
        <v>4.2004000000000001</v>
      </c>
      <c r="H8659">
        <f t="shared" si="271"/>
        <v>700000</v>
      </c>
    </row>
    <row r="8660" spans="1:8" x14ac:dyDescent="0.3">
      <c r="A8660">
        <v>-105.01</v>
      </c>
      <c r="B8660">
        <v>-3.5</v>
      </c>
      <c r="G8660">
        <f t="shared" si="270"/>
        <v>4.2004000000000001</v>
      </c>
      <c r="H8660">
        <f t="shared" si="271"/>
        <v>700000</v>
      </c>
    </row>
    <row r="8661" spans="1:8" x14ac:dyDescent="0.3">
      <c r="A8661">
        <v>-105.03</v>
      </c>
      <c r="B8661">
        <v>-3.5</v>
      </c>
      <c r="G8661">
        <f t="shared" si="270"/>
        <v>4.2012</v>
      </c>
      <c r="H8661">
        <f t="shared" si="271"/>
        <v>700000</v>
      </c>
    </row>
    <row r="8662" spans="1:8" x14ac:dyDescent="0.3">
      <c r="A8662">
        <v>-105.05</v>
      </c>
      <c r="B8662">
        <v>-3.5</v>
      </c>
      <c r="G8662">
        <f t="shared" si="270"/>
        <v>4.202</v>
      </c>
      <c r="H8662">
        <f t="shared" si="271"/>
        <v>700000</v>
      </c>
    </row>
    <row r="8663" spans="1:8" x14ac:dyDescent="0.3">
      <c r="A8663">
        <v>-105.06</v>
      </c>
      <c r="B8663">
        <v>-3.5</v>
      </c>
      <c r="G8663">
        <f t="shared" si="270"/>
        <v>4.2023999999999999</v>
      </c>
      <c r="H8663">
        <f t="shared" si="271"/>
        <v>700000</v>
      </c>
    </row>
    <row r="8664" spans="1:8" x14ac:dyDescent="0.3">
      <c r="A8664">
        <v>-105.07</v>
      </c>
      <c r="B8664">
        <v>-3.5</v>
      </c>
      <c r="G8664">
        <f t="shared" si="270"/>
        <v>4.2027999999999999</v>
      </c>
      <c r="H8664">
        <f t="shared" si="271"/>
        <v>700000</v>
      </c>
    </row>
    <row r="8665" spans="1:8" x14ac:dyDescent="0.3">
      <c r="A8665">
        <v>-105.07</v>
      </c>
      <c r="B8665">
        <v>-3.5</v>
      </c>
      <c r="G8665">
        <f t="shared" si="270"/>
        <v>4.2027999999999999</v>
      </c>
      <c r="H8665">
        <f t="shared" si="271"/>
        <v>700000</v>
      </c>
    </row>
    <row r="8666" spans="1:8" x14ac:dyDescent="0.3">
      <c r="A8666">
        <v>-105.09</v>
      </c>
      <c r="B8666">
        <v>-3.5</v>
      </c>
      <c r="G8666">
        <f t="shared" si="270"/>
        <v>4.2035999999999998</v>
      </c>
      <c r="H8666">
        <f t="shared" si="271"/>
        <v>700000</v>
      </c>
    </row>
    <row r="8667" spans="1:8" x14ac:dyDescent="0.3">
      <c r="A8667">
        <v>-105.09</v>
      </c>
      <c r="B8667">
        <v>-3.5</v>
      </c>
      <c r="G8667">
        <f t="shared" si="270"/>
        <v>4.2035999999999998</v>
      </c>
      <c r="H8667">
        <f t="shared" si="271"/>
        <v>700000</v>
      </c>
    </row>
    <row r="8668" spans="1:8" x14ac:dyDescent="0.3">
      <c r="A8668">
        <v>-105.11</v>
      </c>
      <c r="B8668">
        <v>-3.5</v>
      </c>
      <c r="G8668">
        <f t="shared" si="270"/>
        <v>4.2043999999999997</v>
      </c>
      <c r="H8668">
        <f t="shared" si="271"/>
        <v>700000</v>
      </c>
    </row>
    <row r="8669" spans="1:8" x14ac:dyDescent="0.3">
      <c r="A8669">
        <v>-105.13</v>
      </c>
      <c r="B8669">
        <v>-3.5</v>
      </c>
      <c r="G8669">
        <f t="shared" si="270"/>
        <v>4.2051999999999996</v>
      </c>
      <c r="H8669">
        <f t="shared" si="271"/>
        <v>700000</v>
      </c>
    </row>
    <row r="8670" spans="1:8" x14ac:dyDescent="0.3">
      <c r="A8670">
        <v>-105.13</v>
      </c>
      <c r="B8670">
        <v>-3.5</v>
      </c>
      <c r="G8670">
        <f t="shared" si="270"/>
        <v>4.2051999999999996</v>
      </c>
      <c r="H8670">
        <f t="shared" si="271"/>
        <v>700000</v>
      </c>
    </row>
    <row r="8671" spans="1:8" x14ac:dyDescent="0.3">
      <c r="A8671">
        <v>-105.15</v>
      </c>
      <c r="B8671">
        <v>-3.5</v>
      </c>
      <c r="G8671">
        <f t="shared" si="270"/>
        <v>4.2060000000000004</v>
      </c>
      <c r="H8671">
        <f t="shared" si="271"/>
        <v>700000</v>
      </c>
    </row>
    <row r="8672" spans="1:8" x14ac:dyDescent="0.3">
      <c r="A8672">
        <v>-105.15</v>
      </c>
      <c r="B8672">
        <v>-3.5</v>
      </c>
      <c r="G8672">
        <f t="shared" si="270"/>
        <v>4.2060000000000004</v>
      </c>
      <c r="H8672">
        <f t="shared" si="271"/>
        <v>700000</v>
      </c>
    </row>
    <row r="8673" spans="1:8" x14ac:dyDescent="0.3">
      <c r="A8673">
        <v>-105.17</v>
      </c>
      <c r="B8673">
        <v>-3.5</v>
      </c>
      <c r="G8673">
        <f t="shared" si="270"/>
        <v>4.2068000000000003</v>
      </c>
      <c r="H8673">
        <f t="shared" si="271"/>
        <v>700000</v>
      </c>
    </row>
    <row r="8674" spans="1:8" x14ac:dyDescent="0.3">
      <c r="A8674">
        <v>-105.18</v>
      </c>
      <c r="B8674">
        <v>-3.5</v>
      </c>
      <c r="G8674">
        <f t="shared" si="270"/>
        <v>4.2072000000000003</v>
      </c>
      <c r="H8674">
        <f t="shared" si="271"/>
        <v>700000</v>
      </c>
    </row>
    <row r="8675" spans="1:8" x14ac:dyDescent="0.3">
      <c r="A8675">
        <v>-105.19</v>
      </c>
      <c r="B8675">
        <v>-3.5</v>
      </c>
      <c r="G8675">
        <f t="shared" si="270"/>
        <v>4.2076000000000002</v>
      </c>
      <c r="H8675">
        <f t="shared" si="271"/>
        <v>700000</v>
      </c>
    </row>
    <row r="8676" spans="1:8" x14ac:dyDescent="0.3">
      <c r="A8676">
        <v>-105.2</v>
      </c>
      <c r="B8676">
        <v>-3.5</v>
      </c>
      <c r="G8676">
        <f t="shared" si="270"/>
        <v>4.2080000000000002</v>
      </c>
      <c r="H8676">
        <f t="shared" si="271"/>
        <v>700000</v>
      </c>
    </row>
    <row r="8677" spans="1:8" x14ac:dyDescent="0.3">
      <c r="A8677">
        <v>-105.21</v>
      </c>
      <c r="B8677">
        <v>-3.5</v>
      </c>
      <c r="G8677">
        <f t="shared" si="270"/>
        <v>4.2084000000000001</v>
      </c>
      <c r="H8677">
        <f t="shared" si="271"/>
        <v>700000</v>
      </c>
    </row>
    <row r="8678" spans="1:8" x14ac:dyDescent="0.3">
      <c r="A8678">
        <v>-105.22</v>
      </c>
      <c r="B8678">
        <v>-3.5</v>
      </c>
      <c r="G8678">
        <f t="shared" si="270"/>
        <v>4.2088000000000001</v>
      </c>
      <c r="H8678">
        <f t="shared" si="271"/>
        <v>700000</v>
      </c>
    </row>
    <row r="8679" spans="1:8" x14ac:dyDescent="0.3">
      <c r="A8679">
        <v>-105.23</v>
      </c>
      <c r="B8679">
        <v>-3.5</v>
      </c>
      <c r="G8679">
        <f t="shared" si="270"/>
        <v>4.2092000000000001</v>
      </c>
      <c r="H8679">
        <f t="shared" si="271"/>
        <v>700000</v>
      </c>
    </row>
    <row r="8680" spans="1:8" x14ac:dyDescent="0.3">
      <c r="A8680">
        <v>-105.24</v>
      </c>
      <c r="B8680">
        <v>-3.5</v>
      </c>
      <c r="G8680">
        <f t="shared" si="270"/>
        <v>4.2096</v>
      </c>
      <c r="H8680">
        <f t="shared" si="271"/>
        <v>700000</v>
      </c>
    </row>
    <row r="8681" spans="1:8" x14ac:dyDescent="0.3">
      <c r="A8681">
        <v>-105.25</v>
      </c>
      <c r="B8681">
        <v>-3.5</v>
      </c>
      <c r="G8681">
        <f t="shared" si="270"/>
        <v>4.21</v>
      </c>
      <c r="H8681">
        <f t="shared" si="271"/>
        <v>700000</v>
      </c>
    </row>
    <row r="8682" spans="1:8" x14ac:dyDescent="0.3">
      <c r="A8682">
        <v>-105.26</v>
      </c>
      <c r="B8682">
        <v>-3.5</v>
      </c>
      <c r="G8682">
        <f t="shared" si="270"/>
        <v>4.2103999999999999</v>
      </c>
      <c r="H8682">
        <f t="shared" si="271"/>
        <v>700000</v>
      </c>
    </row>
    <row r="8683" spans="1:8" x14ac:dyDescent="0.3">
      <c r="A8683">
        <v>-105.27</v>
      </c>
      <c r="B8683">
        <v>-3.5</v>
      </c>
      <c r="G8683">
        <f t="shared" si="270"/>
        <v>4.2107999999999999</v>
      </c>
      <c r="H8683">
        <f t="shared" si="271"/>
        <v>700000</v>
      </c>
    </row>
    <row r="8684" spans="1:8" x14ac:dyDescent="0.3">
      <c r="A8684">
        <v>-105.28</v>
      </c>
      <c r="B8684">
        <v>-3.5</v>
      </c>
      <c r="G8684">
        <f t="shared" si="270"/>
        <v>4.2111999999999998</v>
      </c>
      <c r="H8684">
        <f t="shared" si="271"/>
        <v>700000</v>
      </c>
    </row>
    <row r="8685" spans="1:8" x14ac:dyDescent="0.3">
      <c r="A8685">
        <v>-105.29</v>
      </c>
      <c r="B8685">
        <v>-3.5</v>
      </c>
      <c r="G8685">
        <f t="shared" si="270"/>
        <v>4.2116000000000007</v>
      </c>
      <c r="H8685">
        <f t="shared" si="271"/>
        <v>700000</v>
      </c>
    </row>
    <row r="8686" spans="1:8" x14ac:dyDescent="0.3">
      <c r="A8686">
        <v>-105.3</v>
      </c>
      <c r="B8686">
        <v>-3.5</v>
      </c>
      <c r="G8686">
        <f t="shared" si="270"/>
        <v>4.2119999999999997</v>
      </c>
      <c r="H8686">
        <f t="shared" si="271"/>
        <v>700000</v>
      </c>
    </row>
    <row r="8687" spans="1:8" x14ac:dyDescent="0.3">
      <c r="A8687">
        <v>-105.31</v>
      </c>
      <c r="B8687">
        <v>-3.5</v>
      </c>
      <c r="G8687">
        <f t="shared" si="270"/>
        <v>4.2123999999999997</v>
      </c>
      <c r="H8687">
        <f t="shared" si="271"/>
        <v>700000</v>
      </c>
    </row>
    <row r="8688" spans="1:8" x14ac:dyDescent="0.3">
      <c r="A8688">
        <v>-105.32</v>
      </c>
      <c r="B8688">
        <v>-3.5</v>
      </c>
      <c r="G8688">
        <f t="shared" si="270"/>
        <v>4.2127999999999997</v>
      </c>
      <c r="H8688">
        <f t="shared" si="271"/>
        <v>700000</v>
      </c>
    </row>
    <row r="8689" spans="1:8" x14ac:dyDescent="0.3">
      <c r="A8689">
        <v>-105.34</v>
      </c>
      <c r="B8689">
        <v>-3.5</v>
      </c>
      <c r="G8689">
        <f t="shared" si="270"/>
        <v>4.2136000000000005</v>
      </c>
      <c r="H8689">
        <f t="shared" si="271"/>
        <v>700000</v>
      </c>
    </row>
    <row r="8690" spans="1:8" x14ac:dyDescent="0.3">
      <c r="A8690">
        <v>-105.35</v>
      </c>
      <c r="B8690">
        <v>-3.5</v>
      </c>
      <c r="G8690">
        <f t="shared" si="270"/>
        <v>4.2139999999999995</v>
      </c>
      <c r="H8690">
        <f t="shared" si="271"/>
        <v>700000</v>
      </c>
    </row>
    <row r="8691" spans="1:8" x14ac:dyDescent="0.3">
      <c r="A8691">
        <v>-105.36</v>
      </c>
      <c r="B8691">
        <v>-3.5</v>
      </c>
      <c r="G8691">
        <f t="shared" si="270"/>
        <v>4.2144000000000004</v>
      </c>
      <c r="H8691">
        <f t="shared" si="271"/>
        <v>700000</v>
      </c>
    </row>
    <row r="8692" spans="1:8" x14ac:dyDescent="0.3">
      <c r="A8692">
        <v>-105.36</v>
      </c>
      <c r="B8692">
        <v>-3.5</v>
      </c>
      <c r="G8692">
        <f t="shared" si="270"/>
        <v>4.2144000000000004</v>
      </c>
      <c r="H8692">
        <f t="shared" si="271"/>
        <v>700000</v>
      </c>
    </row>
    <row r="8693" spans="1:8" x14ac:dyDescent="0.3">
      <c r="A8693">
        <v>-105.39</v>
      </c>
      <c r="B8693">
        <v>-3.5</v>
      </c>
      <c r="G8693">
        <f t="shared" si="270"/>
        <v>4.2156000000000002</v>
      </c>
      <c r="H8693">
        <f t="shared" si="271"/>
        <v>700000</v>
      </c>
    </row>
    <row r="8694" spans="1:8" x14ac:dyDescent="0.3">
      <c r="A8694">
        <v>-105.4</v>
      </c>
      <c r="B8694">
        <v>-3.5</v>
      </c>
      <c r="G8694">
        <f t="shared" si="270"/>
        <v>4.2160000000000002</v>
      </c>
      <c r="H8694">
        <f t="shared" si="271"/>
        <v>700000</v>
      </c>
    </row>
    <row r="8695" spans="1:8" x14ac:dyDescent="0.3">
      <c r="A8695">
        <v>-105.41</v>
      </c>
      <c r="B8695">
        <v>-3.5</v>
      </c>
      <c r="G8695">
        <f t="shared" si="270"/>
        <v>4.2164000000000001</v>
      </c>
      <c r="H8695">
        <f t="shared" si="271"/>
        <v>700000</v>
      </c>
    </row>
    <row r="8696" spans="1:8" x14ac:dyDescent="0.3">
      <c r="A8696">
        <v>-105.42</v>
      </c>
      <c r="B8696">
        <v>-3.5</v>
      </c>
      <c r="G8696">
        <f t="shared" si="270"/>
        <v>4.2168000000000001</v>
      </c>
      <c r="H8696">
        <f t="shared" si="271"/>
        <v>700000</v>
      </c>
    </row>
    <row r="8697" spans="1:8" x14ac:dyDescent="0.3">
      <c r="A8697">
        <v>-105.43</v>
      </c>
      <c r="B8697">
        <v>-3.5</v>
      </c>
      <c r="G8697">
        <f t="shared" si="270"/>
        <v>4.2172000000000001</v>
      </c>
      <c r="H8697">
        <f t="shared" si="271"/>
        <v>700000</v>
      </c>
    </row>
    <row r="8698" spans="1:8" x14ac:dyDescent="0.3">
      <c r="A8698">
        <v>-105.44</v>
      </c>
      <c r="B8698">
        <v>-3.5</v>
      </c>
      <c r="G8698">
        <f t="shared" si="270"/>
        <v>4.2176</v>
      </c>
      <c r="H8698">
        <f t="shared" si="271"/>
        <v>700000</v>
      </c>
    </row>
    <row r="8699" spans="1:8" x14ac:dyDescent="0.3">
      <c r="A8699">
        <v>-105.44</v>
      </c>
      <c r="B8699">
        <v>-3.5</v>
      </c>
      <c r="G8699">
        <f t="shared" si="270"/>
        <v>4.2176</v>
      </c>
      <c r="H8699">
        <f t="shared" si="271"/>
        <v>700000</v>
      </c>
    </row>
    <row r="8700" spans="1:8" x14ac:dyDescent="0.3">
      <c r="A8700">
        <v>-105.46</v>
      </c>
      <c r="B8700">
        <v>-3.5</v>
      </c>
      <c r="G8700">
        <f t="shared" si="270"/>
        <v>4.2183999999999999</v>
      </c>
      <c r="H8700">
        <f t="shared" si="271"/>
        <v>700000</v>
      </c>
    </row>
    <row r="8701" spans="1:8" x14ac:dyDescent="0.3">
      <c r="A8701">
        <v>-105.46</v>
      </c>
      <c r="B8701">
        <v>-3.5</v>
      </c>
      <c r="G8701">
        <f t="shared" si="270"/>
        <v>4.2183999999999999</v>
      </c>
      <c r="H8701">
        <f t="shared" si="271"/>
        <v>700000</v>
      </c>
    </row>
    <row r="8702" spans="1:8" x14ac:dyDescent="0.3">
      <c r="A8702">
        <v>-105.48</v>
      </c>
      <c r="B8702">
        <v>-3.5</v>
      </c>
      <c r="G8702">
        <f t="shared" si="270"/>
        <v>4.2191999999999998</v>
      </c>
      <c r="H8702">
        <f t="shared" si="271"/>
        <v>700000</v>
      </c>
    </row>
    <row r="8703" spans="1:8" x14ac:dyDescent="0.3">
      <c r="A8703">
        <v>-105.49</v>
      </c>
      <c r="B8703">
        <v>-3.5</v>
      </c>
      <c r="G8703">
        <f t="shared" si="270"/>
        <v>4.2195999999999998</v>
      </c>
      <c r="H8703">
        <f t="shared" si="271"/>
        <v>700000</v>
      </c>
    </row>
    <row r="8704" spans="1:8" x14ac:dyDescent="0.3">
      <c r="A8704">
        <v>-105.5</v>
      </c>
      <c r="B8704">
        <v>-3.5</v>
      </c>
      <c r="G8704">
        <f t="shared" si="270"/>
        <v>4.22</v>
      </c>
      <c r="H8704">
        <f t="shared" si="271"/>
        <v>700000</v>
      </c>
    </row>
    <row r="8705" spans="1:8" x14ac:dyDescent="0.3">
      <c r="A8705">
        <v>-105.51</v>
      </c>
      <c r="B8705">
        <v>-3.5</v>
      </c>
      <c r="G8705">
        <f t="shared" si="270"/>
        <v>4.2204000000000006</v>
      </c>
      <c r="H8705">
        <f t="shared" si="271"/>
        <v>700000</v>
      </c>
    </row>
    <row r="8706" spans="1:8" x14ac:dyDescent="0.3">
      <c r="A8706">
        <v>-105.52</v>
      </c>
      <c r="B8706">
        <v>-3.5</v>
      </c>
      <c r="G8706">
        <f t="shared" si="270"/>
        <v>4.2207999999999997</v>
      </c>
      <c r="H8706">
        <f t="shared" si="271"/>
        <v>700000</v>
      </c>
    </row>
    <row r="8707" spans="1:8" x14ac:dyDescent="0.3">
      <c r="A8707">
        <v>-105.53</v>
      </c>
      <c r="B8707">
        <v>-3.5</v>
      </c>
      <c r="G8707">
        <f t="shared" ref="G8707:G8770" si="272">-A8707/$E$1</f>
        <v>4.2211999999999996</v>
      </c>
      <c r="H8707">
        <f t="shared" ref="H8707:H8770" si="273">-B8707/$E$3</f>
        <v>700000</v>
      </c>
    </row>
    <row r="8708" spans="1:8" x14ac:dyDescent="0.3">
      <c r="A8708">
        <v>-105.54</v>
      </c>
      <c r="B8708">
        <v>-3.5</v>
      </c>
      <c r="G8708">
        <f t="shared" si="272"/>
        <v>4.2216000000000005</v>
      </c>
      <c r="H8708">
        <f t="shared" si="273"/>
        <v>700000</v>
      </c>
    </row>
    <row r="8709" spans="1:8" x14ac:dyDescent="0.3">
      <c r="A8709">
        <v>-105.56</v>
      </c>
      <c r="B8709">
        <v>-3.5</v>
      </c>
      <c r="G8709">
        <f t="shared" si="272"/>
        <v>4.2224000000000004</v>
      </c>
      <c r="H8709">
        <f t="shared" si="273"/>
        <v>700000</v>
      </c>
    </row>
    <row r="8710" spans="1:8" x14ac:dyDescent="0.3">
      <c r="A8710">
        <v>-105.57</v>
      </c>
      <c r="B8710">
        <v>-3.5</v>
      </c>
      <c r="G8710">
        <f t="shared" si="272"/>
        <v>4.2227999999999994</v>
      </c>
      <c r="H8710">
        <f t="shared" si="273"/>
        <v>700000</v>
      </c>
    </row>
    <row r="8711" spans="1:8" x14ac:dyDescent="0.3">
      <c r="A8711">
        <v>-105.58</v>
      </c>
      <c r="B8711">
        <v>-3.5</v>
      </c>
      <c r="G8711">
        <f t="shared" si="272"/>
        <v>4.2232000000000003</v>
      </c>
      <c r="H8711">
        <f t="shared" si="273"/>
        <v>700000</v>
      </c>
    </row>
    <row r="8712" spans="1:8" x14ac:dyDescent="0.3">
      <c r="A8712">
        <v>-105.59</v>
      </c>
      <c r="B8712">
        <v>-3.5</v>
      </c>
      <c r="G8712">
        <f t="shared" si="272"/>
        <v>4.2236000000000002</v>
      </c>
      <c r="H8712">
        <f t="shared" si="273"/>
        <v>700000</v>
      </c>
    </row>
    <row r="8713" spans="1:8" x14ac:dyDescent="0.3">
      <c r="A8713">
        <v>-105.6</v>
      </c>
      <c r="B8713">
        <v>-3.5</v>
      </c>
      <c r="G8713">
        <f t="shared" si="272"/>
        <v>4.2240000000000002</v>
      </c>
      <c r="H8713">
        <f t="shared" si="273"/>
        <v>700000</v>
      </c>
    </row>
    <row r="8714" spans="1:8" x14ac:dyDescent="0.3">
      <c r="A8714">
        <v>-105.61</v>
      </c>
      <c r="B8714">
        <v>-3.5</v>
      </c>
      <c r="G8714">
        <f t="shared" si="272"/>
        <v>4.2244000000000002</v>
      </c>
      <c r="H8714">
        <f t="shared" si="273"/>
        <v>700000</v>
      </c>
    </row>
    <row r="8715" spans="1:8" x14ac:dyDescent="0.3">
      <c r="A8715">
        <v>-105.62</v>
      </c>
      <c r="B8715">
        <v>-3.5</v>
      </c>
      <c r="G8715">
        <f t="shared" si="272"/>
        <v>4.2248000000000001</v>
      </c>
      <c r="H8715">
        <f t="shared" si="273"/>
        <v>700000</v>
      </c>
    </row>
    <row r="8716" spans="1:8" x14ac:dyDescent="0.3">
      <c r="A8716">
        <v>-105.63</v>
      </c>
      <c r="B8716">
        <v>-3.5</v>
      </c>
      <c r="G8716">
        <f t="shared" si="272"/>
        <v>4.2252000000000001</v>
      </c>
      <c r="H8716">
        <f t="shared" si="273"/>
        <v>700000</v>
      </c>
    </row>
    <row r="8717" spans="1:8" x14ac:dyDescent="0.3">
      <c r="A8717">
        <v>-105.65</v>
      </c>
      <c r="B8717">
        <v>-3.5</v>
      </c>
      <c r="G8717">
        <f t="shared" si="272"/>
        <v>4.226</v>
      </c>
      <c r="H8717">
        <f t="shared" si="273"/>
        <v>700000</v>
      </c>
    </row>
    <row r="8718" spans="1:8" x14ac:dyDescent="0.3">
      <c r="A8718">
        <v>-105.66</v>
      </c>
      <c r="B8718">
        <v>-3.5</v>
      </c>
      <c r="G8718">
        <f t="shared" si="272"/>
        <v>4.2263999999999999</v>
      </c>
      <c r="H8718">
        <f t="shared" si="273"/>
        <v>700000</v>
      </c>
    </row>
    <row r="8719" spans="1:8" x14ac:dyDescent="0.3">
      <c r="A8719">
        <v>-105.67</v>
      </c>
      <c r="B8719">
        <v>-3.5</v>
      </c>
      <c r="G8719">
        <f t="shared" si="272"/>
        <v>4.2267999999999999</v>
      </c>
      <c r="H8719">
        <f t="shared" si="273"/>
        <v>700000</v>
      </c>
    </row>
    <row r="8720" spans="1:8" x14ac:dyDescent="0.3">
      <c r="A8720">
        <v>-105.68</v>
      </c>
      <c r="B8720">
        <v>-3.5</v>
      </c>
      <c r="G8720">
        <f t="shared" si="272"/>
        <v>4.2271999999999998</v>
      </c>
      <c r="H8720">
        <f t="shared" si="273"/>
        <v>700000</v>
      </c>
    </row>
    <row r="8721" spans="1:8" x14ac:dyDescent="0.3">
      <c r="A8721">
        <v>-105.69</v>
      </c>
      <c r="B8721">
        <v>-3.5</v>
      </c>
      <c r="G8721">
        <f t="shared" si="272"/>
        <v>4.2275999999999998</v>
      </c>
      <c r="H8721">
        <f t="shared" si="273"/>
        <v>700000</v>
      </c>
    </row>
    <row r="8722" spans="1:8" x14ac:dyDescent="0.3">
      <c r="A8722">
        <v>-105.7</v>
      </c>
      <c r="B8722">
        <v>-3.5</v>
      </c>
      <c r="G8722">
        <f t="shared" si="272"/>
        <v>4.2279999999999998</v>
      </c>
      <c r="H8722">
        <f t="shared" si="273"/>
        <v>700000</v>
      </c>
    </row>
    <row r="8723" spans="1:8" x14ac:dyDescent="0.3">
      <c r="A8723">
        <v>-105.71</v>
      </c>
      <c r="B8723">
        <v>-3.5</v>
      </c>
      <c r="G8723">
        <f t="shared" si="272"/>
        <v>4.2283999999999997</v>
      </c>
      <c r="H8723">
        <f t="shared" si="273"/>
        <v>700000</v>
      </c>
    </row>
    <row r="8724" spans="1:8" x14ac:dyDescent="0.3">
      <c r="A8724">
        <v>-105.72</v>
      </c>
      <c r="B8724">
        <v>-3.5</v>
      </c>
      <c r="G8724">
        <f t="shared" si="272"/>
        <v>4.2287999999999997</v>
      </c>
      <c r="H8724">
        <f t="shared" si="273"/>
        <v>700000</v>
      </c>
    </row>
    <row r="8725" spans="1:8" x14ac:dyDescent="0.3">
      <c r="A8725">
        <v>-105.73</v>
      </c>
      <c r="B8725">
        <v>-3.5</v>
      </c>
      <c r="G8725">
        <f t="shared" si="272"/>
        <v>4.2292000000000005</v>
      </c>
      <c r="H8725">
        <f t="shared" si="273"/>
        <v>700000</v>
      </c>
    </row>
    <row r="8726" spans="1:8" x14ac:dyDescent="0.3">
      <c r="A8726">
        <v>-105.74</v>
      </c>
      <c r="B8726">
        <v>-3.5</v>
      </c>
      <c r="G8726">
        <f t="shared" si="272"/>
        <v>4.2295999999999996</v>
      </c>
      <c r="H8726">
        <f t="shared" si="273"/>
        <v>700000</v>
      </c>
    </row>
    <row r="8727" spans="1:8" x14ac:dyDescent="0.3">
      <c r="A8727">
        <v>-105.75</v>
      </c>
      <c r="B8727">
        <v>-3.5</v>
      </c>
      <c r="G8727">
        <f t="shared" si="272"/>
        <v>4.2300000000000004</v>
      </c>
      <c r="H8727">
        <f t="shared" si="273"/>
        <v>700000</v>
      </c>
    </row>
    <row r="8728" spans="1:8" x14ac:dyDescent="0.3">
      <c r="A8728">
        <v>-105.76</v>
      </c>
      <c r="B8728">
        <v>-3.5</v>
      </c>
      <c r="G8728">
        <f t="shared" si="272"/>
        <v>4.2304000000000004</v>
      </c>
      <c r="H8728">
        <f t="shared" si="273"/>
        <v>700000</v>
      </c>
    </row>
    <row r="8729" spans="1:8" x14ac:dyDescent="0.3">
      <c r="A8729">
        <v>-105.77</v>
      </c>
      <c r="B8729">
        <v>-3.5</v>
      </c>
      <c r="G8729">
        <f t="shared" si="272"/>
        <v>4.2307999999999995</v>
      </c>
      <c r="H8729">
        <f t="shared" si="273"/>
        <v>700000</v>
      </c>
    </row>
    <row r="8730" spans="1:8" x14ac:dyDescent="0.3">
      <c r="A8730">
        <v>-105.78</v>
      </c>
      <c r="B8730">
        <v>-3.5</v>
      </c>
      <c r="G8730">
        <f t="shared" si="272"/>
        <v>4.2312000000000003</v>
      </c>
      <c r="H8730">
        <f t="shared" si="273"/>
        <v>700000</v>
      </c>
    </row>
    <row r="8731" spans="1:8" x14ac:dyDescent="0.3">
      <c r="A8731">
        <v>-105.8</v>
      </c>
      <c r="B8731">
        <v>-3.5</v>
      </c>
      <c r="G8731">
        <f t="shared" si="272"/>
        <v>4.2320000000000002</v>
      </c>
      <c r="H8731">
        <f t="shared" si="273"/>
        <v>700000</v>
      </c>
    </row>
    <row r="8732" spans="1:8" x14ac:dyDescent="0.3">
      <c r="A8732">
        <v>-105.81</v>
      </c>
      <c r="B8732">
        <v>-3.5</v>
      </c>
      <c r="G8732">
        <f t="shared" si="272"/>
        <v>4.2324000000000002</v>
      </c>
      <c r="H8732">
        <f t="shared" si="273"/>
        <v>700000</v>
      </c>
    </row>
    <row r="8733" spans="1:8" x14ac:dyDescent="0.3">
      <c r="A8733">
        <v>-105.82</v>
      </c>
      <c r="B8733">
        <v>-3.5</v>
      </c>
      <c r="G8733">
        <f t="shared" si="272"/>
        <v>4.2328000000000001</v>
      </c>
      <c r="H8733">
        <f t="shared" si="273"/>
        <v>700000</v>
      </c>
    </row>
    <row r="8734" spans="1:8" x14ac:dyDescent="0.3">
      <c r="A8734">
        <v>-105.84</v>
      </c>
      <c r="B8734">
        <v>-3.5</v>
      </c>
      <c r="G8734">
        <f t="shared" si="272"/>
        <v>4.2336</v>
      </c>
      <c r="H8734">
        <f t="shared" si="273"/>
        <v>700000</v>
      </c>
    </row>
    <row r="8735" spans="1:8" x14ac:dyDescent="0.3">
      <c r="A8735">
        <v>-105.85</v>
      </c>
      <c r="B8735">
        <v>-3.5</v>
      </c>
      <c r="G8735">
        <f t="shared" si="272"/>
        <v>4.234</v>
      </c>
      <c r="H8735">
        <f t="shared" si="273"/>
        <v>700000</v>
      </c>
    </row>
    <row r="8736" spans="1:8" x14ac:dyDescent="0.3">
      <c r="A8736">
        <v>-105.86</v>
      </c>
      <c r="B8736">
        <v>-3.5</v>
      </c>
      <c r="G8736">
        <f t="shared" si="272"/>
        <v>4.2343999999999999</v>
      </c>
      <c r="H8736">
        <f t="shared" si="273"/>
        <v>700000</v>
      </c>
    </row>
    <row r="8737" spans="1:8" x14ac:dyDescent="0.3">
      <c r="A8737">
        <v>-105.87</v>
      </c>
      <c r="B8737">
        <v>-3.5</v>
      </c>
      <c r="G8737">
        <f t="shared" si="272"/>
        <v>4.2347999999999999</v>
      </c>
      <c r="H8737">
        <f t="shared" si="273"/>
        <v>700000</v>
      </c>
    </row>
    <row r="8738" spans="1:8" x14ac:dyDescent="0.3">
      <c r="A8738">
        <v>-105.88</v>
      </c>
      <c r="B8738">
        <v>-3.5</v>
      </c>
      <c r="G8738">
        <f t="shared" si="272"/>
        <v>4.2351999999999999</v>
      </c>
      <c r="H8738">
        <f t="shared" si="273"/>
        <v>700000</v>
      </c>
    </row>
    <row r="8739" spans="1:8" x14ac:dyDescent="0.3">
      <c r="A8739">
        <v>-105.88</v>
      </c>
      <c r="B8739">
        <v>-3.5</v>
      </c>
      <c r="G8739">
        <f t="shared" si="272"/>
        <v>4.2351999999999999</v>
      </c>
      <c r="H8739">
        <f t="shared" si="273"/>
        <v>700000</v>
      </c>
    </row>
    <row r="8740" spans="1:8" x14ac:dyDescent="0.3">
      <c r="A8740">
        <v>-105.9</v>
      </c>
      <c r="B8740">
        <v>-3.5</v>
      </c>
      <c r="G8740">
        <f t="shared" si="272"/>
        <v>4.2360000000000007</v>
      </c>
      <c r="H8740">
        <f t="shared" si="273"/>
        <v>700000</v>
      </c>
    </row>
    <row r="8741" spans="1:8" x14ac:dyDescent="0.3">
      <c r="A8741">
        <v>-105.9</v>
      </c>
      <c r="B8741">
        <v>-3.5</v>
      </c>
      <c r="G8741">
        <f t="shared" si="272"/>
        <v>4.2360000000000007</v>
      </c>
      <c r="H8741">
        <f t="shared" si="273"/>
        <v>700000</v>
      </c>
    </row>
    <row r="8742" spans="1:8" x14ac:dyDescent="0.3">
      <c r="A8742">
        <v>-105.92</v>
      </c>
      <c r="B8742">
        <v>-3.5</v>
      </c>
      <c r="G8742">
        <f t="shared" si="272"/>
        <v>4.2367999999999997</v>
      </c>
      <c r="H8742">
        <f t="shared" si="273"/>
        <v>700000</v>
      </c>
    </row>
    <row r="8743" spans="1:8" x14ac:dyDescent="0.3">
      <c r="A8743">
        <v>-105.94</v>
      </c>
      <c r="B8743">
        <v>-3.5</v>
      </c>
      <c r="G8743">
        <f t="shared" si="272"/>
        <v>4.2375999999999996</v>
      </c>
      <c r="H8743">
        <f t="shared" si="273"/>
        <v>700000</v>
      </c>
    </row>
    <row r="8744" spans="1:8" x14ac:dyDescent="0.3">
      <c r="A8744">
        <v>-105.95</v>
      </c>
      <c r="B8744">
        <v>-3.5</v>
      </c>
      <c r="G8744">
        <f t="shared" si="272"/>
        <v>4.2380000000000004</v>
      </c>
      <c r="H8744">
        <f t="shared" si="273"/>
        <v>700000</v>
      </c>
    </row>
    <row r="8745" spans="1:8" x14ac:dyDescent="0.3">
      <c r="A8745">
        <v>-105.96</v>
      </c>
      <c r="B8745">
        <v>-3.5</v>
      </c>
      <c r="G8745">
        <f t="shared" si="272"/>
        <v>4.2383999999999995</v>
      </c>
      <c r="H8745">
        <f t="shared" si="273"/>
        <v>700000</v>
      </c>
    </row>
    <row r="8746" spans="1:8" x14ac:dyDescent="0.3">
      <c r="A8746">
        <v>-105.97</v>
      </c>
      <c r="B8746">
        <v>-3.5</v>
      </c>
      <c r="G8746">
        <f t="shared" si="272"/>
        <v>4.2388000000000003</v>
      </c>
      <c r="H8746">
        <f t="shared" si="273"/>
        <v>700000</v>
      </c>
    </row>
    <row r="8747" spans="1:8" x14ac:dyDescent="0.3">
      <c r="A8747">
        <v>-105.98</v>
      </c>
      <c r="B8747">
        <v>-3.5</v>
      </c>
      <c r="G8747">
        <f t="shared" si="272"/>
        <v>4.2392000000000003</v>
      </c>
      <c r="H8747">
        <f t="shared" si="273"/>
        <v>700000</v>
      </c>
    </row>
    <row r="8748" spans="1:8" x14ac:dyDescent="0.3">
      <c r="A8748">
        <v>-105.99</v>
      </c>
      <c r="B8748">
        <v>-3.5</v>
      </c>
      <c r="G8748">
        <f t="shared" si="272"/>
        <v>4.2395999999999994</v>
      </c>
      <c r="H8748">
        <f t="shared" si="273"/>
        <v>700000</v>
      </c>
    </row>
    <row r="8749" spans="1:8" x14ac:dyDescent="0.3">
      <c r="A8749">
        <v>-106</v>
      </c>
      <c r="B8749">
        <v>-3.5</v>
      </c>
      <c r="G8749">
        <f t="shared" si="272"/>
        <v>4.24</v>
      </c>
      <c r="H8749">
        <f t="shared" si="273"/>
        <v>700000</v>
      </c>
    </row>
    <row r="8750" spans="1:8" x14ac:dyDescent="0.3">
      <c r="A8750">
        <v>-106.01</v>
      </c>
      <c r="B8750">
        <v>-3.5</v>
      </c>
      <c r="G8750">
        <f t="shared" si="272"/>
        <v>4.2404000000000002</v>
      </c>
      <c r="H8750">
        <f t="shared" si="273"/>
        <v>700000</v>
      </c>
    </row>
    <row r="8751" spans="1:8" x14ac:dyDescent="0.3">
      <c r="A8751">
        <v>-106.02</v>
      </c>
      <c r="B8751">
        <v>-3.5</v>
      </c>
      <c r="G8751">
        <f t="shared" si="272"/>
        <v>4.2408000000000001</v>
      </c>
      <c r="H8751">
        <f t="shared" si="273"/>
        <v>700000</v>
      </c>
    </row>
    <row r="8752" spans="1:8" x14ac:dyDescent="0.3">
      <c r="A8752">
        <v>-106.03</v>
      </c>
      <c r="B8752">
        <v>-3.5</v>
      </c>
      <c r="G8752">
        <f t="shared" si="272"/>
        <v>4.2412000000000001</v>
      </c>
      <c r="H8752">
        <f t="shared" si="273"/>
        <v>700000</v>
      </c>
    </row>
    <row r="8753" spans="1:8" x14ac:dyDescent="0.3">
      <c r="A8753">
        <v>-106.04</v>
      </c>
      <c r="B8753">
        <v>-3.5</v>
      </c>
      <c r="G8753">
        <f t="shared" si="272"/>
        <v>4.2416</v>
      </c>
      <c r="H8753">
        <f t="shared" si="273"/>
        <v>700000</v>
      </c>
    </row>
    <row r="8754" spans="1:8" x14ac:dyDescent="0.3">
      <c r="A8754">
        <v>-106.05</v>
      </c>
      <c r="B8754">
        <v>-3.5</v>
      </c>
      <c r="G8754">
        <f t="shared" si="272"/>
        <v>4.242</v>
      </c>
      <c r="H8754">
        <f t="shared" si="273"/>
        <v>700000</v>
      </c>
    </row>
    <row r="8755" spans="1:8" x14ac:dyDescent="0.3">
      <c r="A8755">
        <v>-106.06</v>
      </c>
      <c r="B8755">
        <v>-3.5</v>
      </c>
      <c r="G8755">
        <f t="shared" si="272"/>
        <v>4.2423999999999999</v>
      </c>
      <c r="H8755">
        <f t="shared" si="273"/>
        <v>700000</v>
      </c>
    </row>
    <row r="8756" spans="1:8" x14ac:dyDescent="0.3">
      <c r="A8756">
        <v>-106.07</v>
      </c>
      <c r="B8756">
        <v>-3.5</v>
      </c>
      <c r="G8756">
        <f t="shared" si="272"/>
        <v>4.2427999999999999</v>
      </c>
      <c r="H8756">
        <f t="shared" si="273"/>
        <v>700000</v>
      </c>
    </row>
    <row r="8757" spans="1:8" x14ac:dyDescent="0.3">
      <c r="A8757">
        <v>-106.08</v>
      </c>
      <c r="B8757">
        <v>-3.5</v>
      </c>
      <c r="G8757">
        <f t="shared" si="272"/>
        <v>4.2431999999999999</v>
      </c>
      <c r="H8757">
        <f t="shared" si="273"/>
        <v>700000</v>
      </c>
    </row>
    <row r="8758" spans="1:8" x14ac:dyDescent="0.3">
      <c r="A8758">
        <v>-106.09</v>
      </c>
      <c r="B8758">
        <v>-3.5</v>
      </c>
      <c r="G8758">
        <f t="shared" si="272"/>
        <v>4.2435999999999998</v>
      </c>
      <c r="H8758">
        <f t="shared" si="273"/>
        <v>700000</v>
      </c>
    </row>
    <row r="8759" spans="1:8" x14ac:dyDescent="0.3">
      <c r="A8759">
        <v>-106.11</v>
      </c>
      <c r="B8759">
        <v>-3.5</v>
      </c>
      <c r="G8759">
        <f t="shared" si="272"/>
        <v>4.2443999999999997</v>
      </c>
      <c r="H8759">
        <f t="shared" si="273"/>
        <v>700000</v>
      </c>
    </row>
    <row r="8760" spans="1:8" x14ac:dyDescent="0.3">
      <c r="A8760">
        <v>-106.12</v>
      </c>
      <c r="B8760">
        <v>-3.5</v>
      </c>
      <c r="G8760">
        <f t="shared" si="272"/>
        <v>4.2448000000000006</v>
      </c>
      <c r="H8760">
        <f t="shared" si="273"/>
        <v>700000</v>
      </c>
    </row>
    <row r="8761" spans="1:8" x14ac:dyDescent="0.3">
      <c r="A8761">
        <v>-106.13</v>
      </c>
      <c r="B8761">
        <v>-3.5</v>
      </c>
      <c r="G8761">
        <f t="shared" si="272"/>
        <v>4.2451999999999996</v>
      </c>
      <c r="H8761">
        <f t="shared" si="273"/>
        <v>700000</v>
      </c>
    </row>
    <row r="8762" spans="1:8" x14ac:dyDescent="0.3">
      <c r="A8762">
        <v>-106.14</v>
      </c>
      <c r="B8762">
        <v>-3.5</v>
      </c>
      <c r="G8762">
        <f t="shared" si="272"/>
        <v>4.2455999999999996</v>
      </c>
      <c r="H8762">
        <f t="shared" si="273"/>
        <v>700000</v>
      </c>
    </row>
    <row r="8763" spans="1:8" x14ac:dyDescent="0.3">
      <c r="A8763">
        <v>-106.15</v>
      </c>
      <c r="B8763">
        <v>-3.5</v>
      </c>
      <c r="G8763">
        <f t="shared" si="272"/>
        <v>4.2460000000000004</v>
      </c>
      <c r="H8763">
        <f t="shared" si="273"/>
        <v>700000</v>
      </c>
    </row>
    <row r="8764" spans="1:8" x14ac:dyDescent="0.3">
      <c r="A8764">
        <v>-106.17</v>
      </c>
      <c r="B8764">
        <v>-3.5</v>
      </c>
      <c r="G8764">
        <f t="shared" si="272"/>
        <v>4.2468000000000004</v>
      </c>
      <c r="H8764">
        <f t="shared" si="273"/>
        <v>700000</v>
      </c>
    </row>
    <row r="8765" spans="1:8" x14ac:dyDescent="0.3">
      <c r="A8765">
        <v>-106.18</v>
      </c>
      <c r="B8765">
        <v>-3.5</v>
      </c>
      <c r="G8765">
        <f t="shared" si="272"/>
        <v>4.2472000000000003</v>
      </c>
      <c r="H8765">
        <f t="shared" si="273"/>
        <v>700000</v>
      </c>
    </row>
    <row r="8766" spans="1:8" x14ac:dyDescent="0.3">
      <c r="A8766">
        <v>-106.19</v>
      </c>
      <c r="B8766">
        <v>-3.5</v>
      </c>
      <c r="G8766">
        <f t="shared" si="272"/>
        <v>4.2476000000000003</v>
      </c>
      <c r="H8766">
        <f t="shared" si="273"/>
        <v>700000</v>
      </c>
    </row>
    <row r="8767" spans="1:8" x14ac:dyDescent="0.3">
      <c r="A8767">
        <v>-106.2</v>
      </c>
      <c r="B8767">
        <v>-3.5</v>
      </c>
      <c r="G8767">
        <f t="shared" si="272"/>
        <v>4.2480000000000002</v>
      </c>
      <c r="H8767">
        <f t="shared" si="273"/>
        <v>700000</v>
      </c>
    </row>
    <row r="8768" spans="1:8" x14ac:dyDescent="0.3">
      <c r="A8768">
        <v>-106.21</v>
      </c>
      <c r="B8768">
        <v>-3.4</v>
      </c>
      <c r="G8768">
        <f t="shared" si="272"/>
        <v>4.2484000000000002</v>
      </c>
      <c r="H8768">
        <f t="shared" si="273"/>
        <v>679999.99999999988</v>
      </c>
    </row>
    <row r="8769" spans="1:8" x14ac:dyDescent="0.3">
      <c r="A8769">
        <v>-106.24</v>
      </c>
      <c r="B8769">
        <v>-3.5</v>
      </c>
      <c r="G8769">
        <f t="shared" si="272"/>
        <v>4.2496</v>
      </c>
      <c r="H8769">
        <f t="shared" si="273"/>
        <v>700000</v>
      </c>
    </row>
    <row r="8770" spans="1:8" x14ac:dyDescent="0.3">
      <c r="A8770">
        <v>-106.24</v>
      </c>
      <c r="B8770">
        <v>-3.5</v>
      </c>
      <c r="G8770">
        <f t="shared" si="272"/>
        <v>4.2496</v>
      </c>
      <c r="H8770">
        <f t="shared" si="273"/>
        <v>700000</v>
      </c>
    </row>
    <row r="8771" spans="1:8" x14ac:dyDescent="0.3">
      <c r="A8771">
        <v>-106.26</v>
      </c>
      <c r="B8771">
        <v>-3.5</v>
      </c>
      <c r="G8771">
        <f t="shared" ref="G8771:G8834" si="274">-A8771/$E$1</f>
        <v>4.2504</v>
      </c>
      <c r="H8771">
        <f t="shared" ref="H8771:H8834" si="275">-B8771/$E$3</f>
        <v>700000</v>
      </c>
    </row>
    <row r="8772" spans="1:8" x14ac:dyDescent="0.3">
      <c r="A8772">
        <v>-106.27</v>
      </c>
      <c r="B8772">
        <v>-3.5</v>
      </c>
      <c r="G8772">
        <f t="shared" si="274"/>
        <v>4.2507999999999999</v>
      </c>
      <c r="H8772">
        <f t="shared" si="275"/>
        <v>700000</v>
      </c>
    </row>
    <row r="8773" spans="1:8" x14ac:dyDescent="0.3">
      <c r="A8773">
        <v>-106.28</v>
      </c>
      <c r="B8773">
        <v>-3.5</v>
      </c>
      <c r="G8773">
        <f t="shared" si="274"/>
        <v>4.2511999999999999</v>
      </c>
      <c r="H8773">
        <f t="shared" si="275"/>
        <v>700000</v>
      </c>
    </row>
    <row r="8774" spans="1:8" x14ac:dyDescent="0.3">
      <c r="A8774">
        <v>-106.28</v>
      </c>
      <c r="B8774">
        <v>-3.5</v>
      </c>
      <c r="G8774">
        <f t="shared" si="274"/>
        <v>4.2511999999999999</v>
      </c>
      <c r="H8774">
        <f t="shared" si="275"/>
        <v>700000</v>
      </c>
    </row>
    <row r="8775" spans="1:8" x14ac:dyDescent="0.3">
      <c r="A8775">
        <v>-106.3</v>
      </c>
      <c r="B8775">
        <v>-3.5</v>
      </c>
      <c r="G8775">
        <f t="shared" si="274"/>
        <v>4.2519999999999998</v>
      </c>
      <c r="H8775">
        <f t="shared" si="275"/>
        <v>700000</v>
      </c>
    </row>
    <row r="8776" spans="1:8" x14ac:dyDescent="0.3">
      <c r="A8776">
        <v>-106.49</v>
      </c>
      <c r="B8776">
        <v>-3.5</v>
      </c>
      <c r="G8776">
        <f t="shared" si="274"/>
        <v>4.2595999999999998</v>
      </c>
      <c r="H8776">
        <f t="shared" si="275"/>
        <v>700000</v>
      </c>
    </row>
    <row r="8777" spans="1:8" x14ac:dyDescent="0.3">
      <c r="A8777">
        <v>-106.51</v>
      </c>
      <c r="B8777">
        <v>-3.5</v>
      </c>
      <c r="G8777">
        <f t="shared" si="274"/>
        <v>4.2604000000000006</v>
      </c>
      <c r="H8777">
        <f t="shared" si="275"/>
        <v>700000</v>
      </c>
    </row>
    <row r="8778" spans="1:8" x14ac:dyDescent="0.3">
      <c r="A8778">
        <v>-106.51</v>
      </c>
      <c r="B8778">
        <v>-3.5</v>
      </c>
      <c r="G8778">
        <f t="shared" si="274"/>
        <v>4.2604000000000006</v>
      </c>
      <c r="H8778">
        <f t="shared" si="275"/>
        <v>700000</v>
      </c>
    </row>
    <row r="8779" spans="1:8" x14ac:dyDescent="0.3">
      <c r="A8779">
        <v>-106.52</v>
      </c>
      <c r="B8779">
        <v>-3.5</v>
      </c>
      <c r="G8779">
        <f t="shared" si="274"/>
        <v>4.2607999999999997</v>
      </c>
      <c r="H8779">
        <f t="shared" si="275"/>
        <v>700000</v>
      </c>
    </row>
    <row r="8780" spans="1:8" x14ac:dyDescent="0.3">
      <c r="A8780">
        <v>-106.53</v>
      </c>
      <c r="B8780">
        <v>-3.5</v>
      </c>
      <c r="G8780">
        <f t="shared" si="274"/>
        <v>4.2611999999999997</v>
      </c>
      <c r="H8780">
        <f t="shared" si="275"/>
        <v>700000</v>
      </c>
    </row>
    <row r="8781" spans="1:8" x14ac:dyDescent="0.3">
      <c r="A8781">
        <v>-106.54</v>
      </c>
      <c r="B8781">
        <v>-3.5</v>
      </c>
      <c r="G8781">
        <f t="shared" si="274"/>
        <v>4.2616000000000005</v>
      </c>
      <c r="H8781">
        <f t="shared" si="275"/>
        <v>700000</v>
      </c>
    </row>
    <row r="8782" spans="1:8" x14ac:dyDescent="0.3">
      <c r="A8782">
        <v>-106.55</v>
      </c>
      <c r="B8782">
        <v>-3.5</v>
      </c>
      <c r="G8782">
        <f t="shared" si="274"/>
        <v>4.2619999999999996</v>
      </c>
      <c r="H8782">
        <f t="shared" si="275"/>
        <v>700000</v>
      </c>
    </row>
    <row r="8783" spans="1:8" x14ac:dyDescent="0.3">
      <c r="A8783">
        <v>-106.56</v>
      </c>
      <c r="B8783">
        <v>-3.5</v>
      </c>
      <c r="G8783">
        <f t="shared" si="274"/>
        <v>4.2624000000000004</v>
      </c>
      <c r="H8783">
        <f t="shared" si="275"/>
        <v>700000</v>
      </c>
    </row>
    <row r="8784" spans="1:8" x14ac:dyDescent="0.3">
      <c r="A8784">
        <v>-106.57</v>
      </c>
      <c r="B8784">
        <v>-3.5</v>
      </c>
      <c r="G8784">
        <f t="shared" si="274"/>
        <v>4.2627999999999995</v>
      </c>
      <c r="H8784">
        <f t="shared" si="275"/>
        <v>700000</v>
      </c>
    </row>
    <row r="8785" spans="1:8" x14ac:dyDescent="0.3">
      <c r="A8785">
        <v>-106.58</v>
      </c>
      <c r="B8785">
        <v>-3.5</v>
      </c>
      <c r="G8785">
        <f t="shared" si="274"/>
        <v>4.2632000000000003</v>
      </c>
      <c r="H8785">
        <f t="shared" si="275"/>
        <v>700000</v>
      </c>
    </row>
    <row r="8786" spans="1:8" x14ac:dyDescent="0.3">
      <c r="A8786">
        <v>-106.59</v>
      </c>
      <c r="B8786">
        <v>-3.5</v>
      </c>
      <c r="G8786">
        <f t="shared" si="274"/>
        <v>4.2636000000000003</v>
      </c>
      <c r="H8786">
        <f t="shared" si="275"/>
        <v>700000</v>
      </c>
    </row>
    <row r="8787" spans="1:8" x14ac:dyDescent="0.3">
      <c r="A8787">
        <v>-106.6</v>
      </c>
      <c r="B8787">
        <v>-3.5</v>
      </c>
      <c r="G8787">
        <f t="shared" si="274"/>
        <v>4.2639999999999993</v>
      </c>
      <c r="H8787">
        <f t="shared" si="275"/>
        <v>700000</v>
      </c>
    </row>
    <row r="8788" spans="1:8" x14ac:dyDescent="0.3">
      <c r="A8788">
        <v>-106.61</v>
      </c>
      <c r="B8788">
        <v>-3.5</v>
      </c>
      <c r="G8788">
        <f t="shared" si="274"/>
        <v>4.2644000000000002</v>
      </c>
      <c r="H8788">
        <f t="shared" si="275"/>
        <v>700000</v>
      </c>
    </row>
    <row r="8789" spans="1:8" x14ac:dyDescent="0.3">
      <c r="A8789">
        <v>-106.63</v>
      </c>
      <c r="B8789">
        <v>-3.5</v>
      </c>
      <c r="G8789">
        <f t="shared" si="274"/>
        <v>4.2652000000000001</v>
      </c>
      <c r="H8789">
        <f t="shared" si="275"/>
        <v>700000</v>
      </c>
    </row>
    <row r="8790" spans="1:8" x14ac:dyDescent="0.3">
      <c r="A8790">
        <v>-106.63</v>
      </c>
      <c r="B8790">
        <v>-3.5</v>
      </c>
      <c r="G8790">
        <f t="shared" si="274"/>
        <v>4.2652000000000001</v>
      </c>
      <c r="H8790">
        <f t="shared" si="275"/>
        <v>700000</v>
      </c>
    </row>
    <row r="8791" spans="1:8" x14ac:dyDescent="0.3">
      <c r="A8791">
        <v>-106.65</v>
      </c>
      <c r="B8791">
        <v>-3.5</v>
      </c>
      <c r="G8791">
        <f t="shared" si="274"/>
        <v>4.266</v>
      </c>
      <c r="H8791">
        <f t="shared" si="275"/>
        <v>700000</v>
      </c>
    </row>
    <row r="8792" spans="1:8" x14ac:dyDescent="0.3">
      <c r="A8792">
        <v>-106.65</v>
      </c>
      <c r="B8792">
        <v>-3.5</v>
      </c>
      <c r="G8792">
        <f t="shared" si="274"/>
        <v>4.266</v>
      </c>
      <c r="H8792">
        <f t="shared" si="275"/>
        <v>700000</v>
      </c>
    </row>
    <row r="8793" spans="1:8" x14ac:dyDescent="0.3">
      <c r="A8793">
        <v>-106.67</v>
      </c>
      <c r="B8793">
        <v>-3.5</v>
      </c>
      <c r="G8793">
        <f t="shared" si="274"/>
        <v>4.2667999999999999</v>
      </c>
      <c r="H8793">
        <f t="shared" si="275"/>
        <v>700000</v>
      </c>
    </row>
    <row r="8794" spans="1:8" x14ac:dyDescent="0.3">
      <c r="A8794">
        <v>-106.67</v>
      </c>
      <c r="B8794">
        <v>-3.5</v>
      </c>
      <c r="G8794">
        <f t="shared" si="274"/>
        <v>4.2667999999999999</v>
      </c>
      <c r="H8794">
        <f t="shared" si="275"/>
        <v>700000</v>
      </c>
    </row>
    <row r="8795" spans="1:8" x14ac:dyDescent="0.3">
      <c r="A8795">
        <v>-106.69</v>
      </c>
      <c r="B8795">
        <v>-3.5</v>
      </c>
      <c r="G8795">
        <f t="shared" si="274"/>
        <v>4.2675999999999998</v>
      </c>
      <c r="H8795">
        <f t="shared" si="275"/>
        <v>700000</v>
      </c>
    </row>
    <row r="8796" spans="1:8" x14ac:dyDescent="0.3">
      <c r="A8796">
        <v>-106.69</v>
      </c>
      <c r="B8796">
        <v>-3.5</v>
      </c>
      <c r="G8796">
        <f t="shared" si="274"/>
        <v>4.2675999999999998</v>
      </c>
      <c r="H8796">
        <f t="shared" si="275"/>
        <v>700000</v>
      </c>
    </row>
    <row r="8797" spans="1:8" x14ac:dyDescent="0.3">
      <c r="A8797">
        <v>-106.71</v>
      </c>
      <c r="B8797">
        <v>-3.5</v>
      </c>
      <c r="G8797">
        <f t="shared" si="274"/>
        <v>4.2683999999999997</v>
      </c>
      <c r="H8797">
        <f t="shared" si="275"/>
        <v>700000</v>
      </c>
    </row>
    <row r="8798" spans="1:8" x14ac:dyDescent="0.3">
      <c r="A8798">
        <v>-106.73</v>
      </c>
      <c r="B8798">
        <v>-3.5</v>
      </c>
      <c r="G8798">
        <f t="shared" si="274"/>
        <v>4.2692000000000005</v>
      </c>
      <c r="H8798">
        <f t="shared" si="275"/>
        <v>700000</v>
      </c>
    </row>
    <row r="8799" spans="1:8" x14ac:dyDescent="0.3">
      <c r="A8799">
        <v>-106.74</v>
      </c>
      <c r="B8799">
        <v>-3.5</v>
      </c>
      <c r="G8799">
        <f t="shared" si="274"/>
        <v>4.2695999999999996</v>
      </c>
      <c r="H8799">
        <f t="shared" si="275"/>
        <v>700000</v>
      </c>
    </row>
    <row r="8800" spans="1:8" x14ac:dyDescent="0.3">
      <c r="A8800">
        <v>-106.75</v>
      </c>
      <c r="B8800">
        <v>-3.5</v>
      </c>
      <c r="G8800">
        <f t="shared" si="274"/>
        <v>4.2699999999999996</v>
      </c>
      <c r="H8800">
        <f t="shared" si="275"/>
        <v>700000</v>
      </c>
    </row>
    <row r="8801" spans="1:8" x14ac:dyDescent="0.3">
      <c r="A8801">
        <v>-106.75</v>
      </c>
      <c r="B8801">
        <v>-3.5</v>
      </c>
      <c r="G8801">
        <f t="shared" si="274"/>
        <v>4.2699999999999996</v>
      </c>
      <c r="H8801">
        <f t="shared" si="275"/>
        <v>700000</v>
      </c>
    </row>
    <row r="8802" spans="1:8" x14ac:dyDescent="0.3">
      <c r="A8802">
        <v>-106.76</v>
      </c>
      <c r="B8802">
        <v>-3.5</v>
      </c>
      <c r="G8802">
        <f t="shared" si="274"/>
        <v>4.2704000000000004</v>
      </c>
      <c r="H8802">
        <f t="shared" si="275"/>
        <v>700000</v>
      </c>
    </row>
    <row r="8803" spans="1:8" x14ac:dyDescent="0.3">
      <c r="A8803">
        <v>-106.77</v>
      </c>
      <c r="B8803">
        <v>-3.5</v>
      </c>
      <c r="G8803">
        <f t="shared" si="274"/>
        <v>4.2707999999999995</v>
      </c>
      <c r="H8803">
        <f t="shared" si="275"/>
        <v>700000</v>
      </c>
    </row>
    <row r="8804" spans="1:8" x14ac:dyDescent="0.3">
      <c r="A8804">
        <v>-106.78</v>
      </c>
      <c r="B8804">
        <v>-3.5</v>
      </c>
      <c r="G8804">
        <f t="shared" si="274"/>
        <v>4.2712000000000003</v>
      </c>
      <c r="H8804">
        <f t="shared" si="275"/>
        <v>700000</v>
      </c>
    </row>
    <row r="8805" spans="1:8" x14ac:dyDescent="0.3">
      <c r="A8805">
        <v>-106.81</v>
      </c>
      <c r="B8805">
        <v>-3.5</v>
      </c>
      <c r="G8805">
        <f t="shared" si="274"/>
        <v>4.2724000000000002</v>
      </c>
      <c r="H8805">
        <f t="shared" si="275"/>
        <v>700000</v>
      </c>
    </row>
    <row r="8806" spans="1:8" x14ac:dyDescent="0.3">
      <c r="A8806">
        <v>-106.82</v>
      </c>
      <c r="B8806">
        <v>-3.5</v>
      </c>
      <c r="G8806">
        <f t="shared" si="274"/>
        <v>4.2728000000000002</v>
      </c>
      <c r="H8806">
        <f t="shared" si="275"/>
        <v>700000</v>
      </c>
    </row>
    <row r="8807" spans="1:8" x14ac:dyDescent="0.3">
      <c r="A8807">
        <v>-106.83</v>
      </c>
      <c r="B8807">
        <v>-3.5</v>
      </c>
      <c r="G8807">
        <f t="shared" si="274"/>
        <v>4.2732000000000001</v>
      </c>
      <c r="H8807">
        <f t="shared" si="275"/>
        <v>700000</v>
      </c>
    </row>
    <row r="8808" spans="1:8" x14ac:dyDescent="0.3">
      <c r="A8808">
        <v>-106.84</v>
      </c>
      <c r="B8808">
        <v>-3.5</v>
      </c>
      <c r="G8808">
        <f t="shared" si="274"/>
        <v>4.2736000000000001</v>
      </c>
      <c r="H8808">
        <f t="shared" si="275"/>
        <v>700000</v>
      </c>
    </row>
    <row r="8809" spans="1:8" x14ac:dyDescent="0.3">
      <c r="A8809">
        <v>-106.85</v>
      </c>
      <c r="B8809">
        <v>-3.5</v>
      </c>
      <c r="G8809">
        <f t="shared" si="274"/>
        <v>4.274</v>
      </c>
      <c r="H8809">
        <f t="shared" si="275"/>
        <v>700000</v>
      </c>
    </row>
    <row r="8810" spans="1:8" x14ac:dyDescent="0.3">
      <c r="A8810">
        <v>-106.86</v>
      </c>
      <c r="B8810">
        <v>-3.5</v>
      </c>
      <c r="G8810">
        <f t="shared" si="274"/>
        <v>4.2744</v>
      </c>
      <c r="H8810">
        <f t="shared" si="275"/>
        <v>700000</v>
      </c>
    </row>
    <row r="8811" spans="1:8" x14ac:dyDescent="0.3">
      <c r="A8811">
        <v>-106.87</v>
      </c>
      <c r="B8811">
        <v>-3.5</v>
      </c>
      <c r="G8811">
        <f t="shared" si="274"/>
        <v>4.2747999999999999</v>
      </c>
      <c r="H8811">
        <f t="shared" si="275"/>
        <v>700000</v>
      </c>
    </row>
    <row r="8812" spans="1:8" x14ac:dyDescent="0.3">
      <c r="A8812">
        <v>-106.88</v>
      </c>
      <c r="B8812">
        <v>-3.5</v>
      </c>
      <c r="G8812">
        <f t="shared" si="274"/>
        <v>4.2751999999999999</v>
      </c>
      <c r="H8812">
        <f t="shared" si="275"/>
        <v>700000</v>
      </c>
    </row>
    <row r="8813" spans="1:8" x14ac:dyDescent="0.3">
      <c r="A8813">
        <v>-106.89</v>
      </c>
      <c r="B8813">
        <v>-3.5</v>
      </c>
      <c r="G8813">
        <f t="shared" si="274"/>
        <v>4.2755999999999998</v>
      </c>
      <c r="H8813">
        <f t="shared" si="275"/>
        <v>700000</v>
      </c>
    </row>
    <row r="8814" spans="1:8" x14ac:dyDescent="0.3">
      <c r="A8814">
        <v>-106.9</v>
      </c>
      <c r="B8814">
        <v>-3.4</v>
      </c>
      <c r="G8814">
        <f t="shared" si="274"/>
        <v>4.2759999999999998</v>
      </c>
      <c r="H8814">
        <f t="shared" si="275"/>
        <v>679999.99999999988</v>
      </c>
    </row>
    <row r="8815" spans="1:8" x14ac:dyDescent="0.3">
      <c r="A8815">
        <v>-106.92</v>
      </c>
      <c r="B8815">
        <v>-3.4</v>
      </c>
      <c r="G8815">
        <f t="shared" si="274"/>
        <v>4.2767999999999997</v>
      </c>
      <c r="H8815">
        <f t="shared" si="275"/>
        <v>679999.99999999988</v>
      </c>
    </row>
    <row r="8816" spans="1:8" x14ac:dyDescent="0.3">
      <c r="A8816">
        <v>-106.93</v>
      </c>
      <c r="B8816">
        <v>-3.4</v>
      </c>
      <c r="G8816">
        <f t="shared" si="274"/>
        <v>4.2772000000000006</v>
      </c>
      <c r="H8816">
        <f t="shared" si="275"/>
        <v>679999.99999999988</v>
      </c>
    </row>
    <row r="8817" spans="1:8" x14ac:dyDescent="0.3">
      <c r="A8817">
        <v>-106.94</v>
      </c>
      <c r="B8817">
        <v>-3.5</v>
      </c>
      <c r="G8817">
        <f t="shared" si="274"/>
        <v>4.2775999999999996</v>
      </c>
      <c r="H8817">
        <f t="shared" si="275"/>
        <v>700000</v>
      </c>
    </row>
    <row r="8818" spans="1:8" x14ac:dyDescent="0.3">
      <c r="A8818">
        <v>-106.95</v>
      </c>
      <c r="B8818">
        <v>-3.5</v>
      </c>
      <c r="G8818">
        <f t="shared" si="274"/>
        <v>4.2780000000000005</v>
      </c>
      <c r="H8818">
        <f t="shared" si="275"/>
        <v>700000</v>
      </c>
    </row>
    <row r="8819" spans="1:8" x14ac:dyDescent="0.3">
      <c r="A8819">
        <v>-106.96</v>
      </c>
      <c r="B8819">
        <v>-3.4</v>
      </c>
      <c r="G8819">
        <f t="shared" si="274"/>
        <v>4.2783999999999995</v>
      </c>
      <c r="H8819">
        <f t="shared" si="275"/>
        <v>679999.99999999988</v>
      </c>
    </row>
    <row r="8820" spans="1:8" x14ac:dyDescent="0.3">
      <c r="A8820">
        <v>-106.97</v>
      </c>
      <c r="B8820">
        <v>-3.4</v>
      </c>
      <c r="G8820">
        <f t="shared" si="274"/>
        <v>4.2788000000000004</v>
      </c>
      <c r="H8820">
        <f t="shared" si="275"/>
        <v>679999.99999999988</v>
      </c>
    </row>
    <row r="8821" spans="1:8" x14ac:dyDescent="0.3">
      <c r="A8821">
        <v>-106.98</v>
      </c>
      <c r="B8821">
        <v>-3.5</v>
      </c>
      <c r="G8821">
        <f t="shared" si="274"/>
        <v>4.2792000000000003</v>
      </c>
      <c r="H8821">
        <f t="shared" si="275"/>
        <v>700000</v>
      </c>
    </row>
    <row r="8822" spans="1:8" x14ac:dyDescent="0.3">
      <c r="A8822">
        <v>-106.99</v>
      </c>
      <c r="B8822">
        <v>-3.5</v>
      </c>
      <c r="G8822">
        <f t="shared" si="274"/>
        <v>4.2795999999999994</v>
      </c>
      <c r="H8822">
        <f t="shared" si="275"/>
        <v>700000</v>
      </c>
    </row>
    <row r="8823" spans="1:8" x14ac:dyDescent="0.3">
      <c r="A8823">
        <v>-107</v>
      </c>
      <c r="B8823">
        <v>-3.5</v>
      </c>
      <c r="G8823">
        <f t="shared" si="274"/>
        <v>4.28</v>
      </c>
      <c r="H8823">
        <f t="shared" si="275"/>
        <v>700000</v>
      </c>
    </row>
    <row r="8824" spans="1:8" x14ac:dyDescent="0.3">
      <c r="A8824">
        <v>-107.01</v>
      </c>
      <c r="B8824">
        <v>-3.5</v>
      </c>
      <c r="G8824">
        <f t="shared" si="274"/>
        <v>4.2804000000000002</v>
      </c>
      <c r="H8824">
        <f t="shared" si="275"/>
        <v>700000</v>
      </c>
    </row>
    <row r="8825" spans="1:8" x14ac:dyDescent="0.3">
      <c r="A8825">
        <v>-107.01</v>
      </c>
      <c r="B8825">
        <v>-3.5</v>
      </c>
      <c r="G8825">
        <f t="shared" si="274"/>
        <v>4.2804000000000002</v>
      </c>
      <c r="H8825">
        <f t="shared" si="275"/>
        <v>700000</v>
      </c>
    </row>
    <row r="8826" spans="1:8" x14ac:dyDescent="0.3">
      <c r="A8826">
        <v>-107.02</v>
      </c>
      <c r="B8826">
        <v>-3.5</v>
      </c>
      <c r="G8826">
        <f t="shared" si="274"/>
        <v>4.2808000000000002</v>
      </c>
      <c r="H8826">
        <f t="shared" si="275"/>
        <v>700000</v>
      </c>
    </row>
    <row r="8827" spans="1:8" x14ac:dyDescent="0.3">
      <c r="A8827">
        <v>-107.03</v>
      </c>
      <c r="B8827">
        <v>-3.4</v>
      </c>
      <c r="G8827">
        <f t="shared" si="274"/>
        <v>4.2812000000000001</v>
      </c>
      <c r="H8827">
        <f t="shared" si="275"/>
        <v>679999.99999999988</v>
      </c>
    </row>
    <row r="8828" spans="1:8" x14ac:dyDescent="0.3">
      <c r="A8828">
        <v>-107.03</v>
      </c>
      <c r="B8828">
        <v>-3.4</v>
      </c>
      <c r="G8828">
        <f t="shared" si="274"/>
        <v>4.2812000000000001</v>
      </c>
      <c r="H8828">
        <f t="shared" si="275"/>
        <v>679999.99999999988</v>
      </c>
    </row>
    <row r="8829" spans="1:8" x14ac:dyDescent="0.3">
      <c r="A8829">
        <v>-107.05</v>
      </c>
      <c r="B8829">
        <v>-3.5</v>
      </c>
      <c r="G8829">
        <f t="shared" si="274"/>
        <v>4.282</v>
      </c>
      <c r="H8829">
        <f t="shared" si="275"/>
        <v>700000</v>
      </c>
    </row>
    <row r="8830" spans="1:8" x14ac:dyDescent="0.3">
      <c r="A8830">
        <v>-107.06</v>
      </c>
      <c r="B8830">
        <v>-3.5</v>
      </c>
      <c r="G8830">
        <f t="shared" si="274"/>
        <v>4.2824</v>
      </c>
      <c r="H8830">
        <f t="shared" si="275"/>
        <v>700000</v>
      </c>
    </row>
    <row r="8831" spans="1:8" x14ac:dyDescent="0.3">
      <c r="A8831">
        <v>-107.09</v>
      </c>
      <c r="B8831">
        <v>-3.5</v>
      </c>
      <c r="G8831">
        <f t="shared" si="274"/>
        <v>4.2835999999999999</v>
      </c>
      <c r="H8831">
        <f t="shared" si="275"/>
        <v>700000</v>
      </c>
    </row>
    <row r="8832" spans="1:8" x14ac:dyDescent="0.3">
      <c r="A8832">
        <v>-107.09</v>
      </c>
      <c r="B8832">
        <v>-3.5</v>
      </c>
      <c r="G8832">
        <f t="shared" si="274"/>
        <v>4.2835999999999999</v>
      </c>
      <c r="H8832">
        <f t="shared" si="275"/>
        <v>700000</v>
      </c>
    </row>
    <row r="8833" spans="1:8" x14ac:dyDescent="0.3">
      <c r="A8833">
        <v>-107.11</v>
      </c>
      <c r="B8833">
        <v>-3.5</v>
      </c>
      <c r="G8833">
        <f t="shared" si="274"/>
        <v>4.2843999999999998</v>
      </c>
      <c r="H8833">
        <f t="shared" si="275"/>
        <v>700000</v>
      </c>
    </row>
    <row r="8834" spans="1:8" x14ac:dyDescent="0.3">
      <c r="A8834">
        <v>-107.11</v>
      </c>
      <c r="B8834">
        <v>-3.5</v>
      </c>
      <c r="G8834">
        <f t="shared" si="274"/>
        <v>4.2843999999999998</v>
      </c>
      <c r="H8834">
        <f t="shared" si="275"/>
        <v>700000</v>
      </c>
    </row>
    <row r="8835" spans="1:8" x14ac:dyDescent="0.3">
      <c r="A8835">
        <v>-107.13</v>
      </c>
      <c r="B8835">
        <v>-3.4</v>
      </c>
      <c r="G8835">
        <f t="shared" ref="G8835:G8898" si="276">-A8835/$E$1</f>
        <v>4.2851999999999997</v>
      </c>
      <c r="H8835">
        <f t="shared" ref="H8835:H8898" si="277">-B8835/$E$3</f>
        <v>679999.99999999988</v>
      </c>
    </row>
    <row r="8836" spans="1:8" x14ac:dyDescent="0.3">
      <c r="A8836">
        <v>-107.15</v>
      </c>
      <c r="B8836">
        <v>-3.4</v>
      </c>
      <c r="G8836">
        <f t="shared" si="276"/>
        <v>4.2860000000000005</v>
      </c>
      <c r="H8836">
        <f t="shared" si="277"/>
        <v>679999.99999999988</v>
      </c>
    </row>
    <row r="8837" spans="1:8" x14ac:dyDescent="0.3">
      <c r="A8837">
        <v>-107.16</v>
      </c>
      <c r="B8837">
        <v>-3.4</v>
      </c>
      <c r="G8837">
        <f t="shared" si="276"/>
        <v>4.2863999999999995</v>
      </c>
      <c r="H8837">
        <f t="shared" si="277"/>
        <v>679999.99999999988</v>
      </c>
    </row>
    <row r="8838" spans="1:8" x14ac:dyDescent="0.3">
      <c r="A8838">
        <v>-107.17</v>
      </c>
      <c r="B8838">
        <v>-3.4</v>
      </c>
      <c r="G8838">
        <f t="shared" si="276"/>
        <v>4.2868000000000004</v>
      </c>
      <c r="H8838">
        <f t="shared" si="277"/>
        <v>679999.99999999988</v>
      </c>
    </row>
    <row r="8839" spans="1:8" x14ac:dyDescent="0.3">
      <c r="A8839">
        <v>-107.17</v>
      </c>
      <c r="B8839">
        <v>-3.5</v>
      </c>
      <c r="G8839">
        <f t="shared" si="276"/>
        <v>4.2868000000000004</v>
      </c>
      <c r="H8839">
        <f t="shared" si="277"/>
        <v>700000</v>
      </c>
    </row>
    <row r="8840" spans="1:8" x14ac:dyDescent="0.3">
      <c r="A8840">
        <v>-107.18</v>
      </c>
      <c r="B8840">
        <v>-3.4</v>
      </c>
      <c r="G8840">
        <f t="shared" si="276"/>
        <v>4.2872000000000003</v>
      </c>
      <c r="H8840">
        <f t="shared" si="277"/>
        <v>679999.99999999988</v>
      </c>
    </row>
    <row r="8841" spans="1:8" x14ac:dyDescent="0.3">
      <c r="A8841">
        <v>-107.19</v>
      </c>
      <c r="B8841">
        <v>-3.5</v>
      </c>
      <c r="G8841">
        <f t="shared" si="276"/>
        <v>4.2876000000000003</v>
      </c>
      <c r="H8841">
        <f t="shared" si="277"/>
        <v>700000</v>
      </c>
    </row>
    <row r="8842" spans="1:8" x14ac:dyDescent="0.3">
      <c r="A8842">
        <v>-107.23</v>
      </c>
      <c r="B8842">
        <v>-3.4</v>
      </c>
      <c r="G8842">
        <f t="shared" si="276"/>
        <v>4.2892000000000001</v>
      </c>
      <c r="H8842">
        <f t="shared" si="277"/>
        <v>679999.99999999988</v>
      </c>
    </row>
    <row r="8843" spans="1:8" x14ac:dyDescent="0.3">
      <c r="A8843">
        <v>-107.23</v>
      </c>
      <c r="B8843">
        <v>-3.4</v>
      </c>
      <c r="G8843">
        <f t="shared" si="276"/>
        <v>4.2892000000000001</v>
      </c>
      <c r="H8843">
        <f t="shared" si="277"/>
        <v>679999.99999999988</v>
      </c>
    </row>
    <row r="8844" spans="1:8" x14ac:dyDescent="0.3">
      <c r="A8844">
        <v>-107.25</v>
      </c>
      <c r="B8844">
        <v>-3.4</v>
      </c>
      <c r="G8844">
        <f t="shared" si="276"/>
        <v>4.29</v>
      </c>
      <c r="H8844">
        <f t="shared" si="277"/>
        <v>679999.99999999988</v>
      </c>
    </row>
    <row r="8845" spans="1:8" x14ac:dyDescent="0.3">
      <c r="A8845">
        <v>-107.26</v>
      </c>
      <c r="B8845">
        <v>-3.5</v>
      </c>
      <c r="G8845">
        <f t="shared" si="276"/>
        <v>4.2904</v>
      </c>
      <c r="H8845">
        <f t="shared" si="277"/>
        <v>700000</v>
      </c>
    </row>
    <row r="8846" spans="1:8" x14ac:dyDescent="0.3">
      <c r="A8846">
        <v>-107.27</v>
      </c>
      <c r="B8846">
        <v>-3.5</v>
      </c>
      <c r="G8846">
        <f t="shared" si="276"/>
        <v>4.2907999999999999</v>
      </c>
      <c r="H8846">
        <f t="shared" si="277"/>
        <v>700000</v>
      </c>
    </row>
    <row r="8847" spans="1:8" x14ac:dyDescent="0.3">
      <c r="A8847">
        <v>-107.28</v>
      </c>
      <c r="B8847">
        <v>-3.5</v>
      </c>
      <c r="G8847">
        <f t="shared" si="276"/>
        <v>4.2911999999999999</v>
      </c>
      <c r="H8847">
        <f t="shared" si="277"/>
        <v>700000</v>
      </c>
    </row>
    <row r="8848" spans="1:8" x14ac:dyDescent="0.3">
      <c r="A8848">
        <v>-107.29</v>
      </c>
      <c r="B8848">
        <v>-3.4</v>
      </c>
      <c r="G8848">
        <f t="shared" si="276"/>
        <v>4.2915999999999999</v>
      </c>
      <c r="H8848">
        <f t="shared" si="277"/>
        <v>679999.99999999988</v>
      </c>
    </row>
    <row r="8849" spans="1:8" x14ac:dyDescent="0.3">
      <c r="A8849">
        <v>-107.3</v>
      </c>
      <c r="B8849">
        <v>-3.4</v>
      </c>
      <c r="G8849">
        <f t="shared" si="276"/>
        <v>4.2919999999999998</v>
      </c>
      <c r="H8849">
        <f t="shared" si="277"/>
        <v>679999.99999999988</v>
      </c>
    </row>
    <row r="8850" spans="1:8" x14ac:dyDescent="0.3">
      <c r="A8850">
        <v>-107.31</v>
      </c>
      <c r="B8850">
        <v>-3.4</v>
      </c>
      <c r="G8850">
        <f t="shared" si="276"/>
        <v>4.2923999999999998</v>
      </c>
      <c r="H8850">
        <f t="shared" si="277"/>
        <v>679999.99999999988</v>
      </c>
    </row>
    <row r="8851" spans="1:8" x14ac:dyDescent="0.3">
      <c r="A8851">
        <v>-107.32</v>
      </c>
      <c r="B8851">
        <v>-3.4</v>
      </c>
      <c r="G8851">
        <f t="shared" si="276"/>
        <v>4.2927999999999997</v>
      </c>
      <c r="H8851">
        <f t="shared" si="277"/>
        <v>679999.99999999988</v>
      </c>
    </row>
    <row r="8852" spans="1:8" x14ac:dyDescent="0.3">
      <c r="A8852">
        <v>-107.33</v>
      </c>
      <c r="B8852">
        <v>-3.4</v>
      </c>
      <c r="G8852">
        <f t="shared" si="276"/>
        <v>4.2931999999999997</v>
      </c>
      <c r="H8852">
        <f t="shared" si="277"/>
        <v>679999.99999999988</v>
      </c>
    </row>
    <row r="8853" spans="1:8" x14ac:dyDescent="0.3">
      <c r="A8853">
        <v>-107.34</v>
      </c>
      <c r="B8853">
        <v>-3.4</v>
      </c>
      <c r="G8853">
        <f t="shared" si="276"/>
        <v>4.2936000000000005</v>
      </c>
      <c r="H8853">
        <f t="shared" si="277"/>
        <v>679999.99999999988</v>
      </c>
    </row>
    <row r="8854" spans="1:8" x14ac:dyDescent="0.3">
      <c r="A8854">
        <v>-107.35</v>
      </c>
      <c r="B8854">
        <v>-3.4</v>
      </c>
      <c r="G8854">
        <f t="shared" si="276"/>
        <v>4.2939999999999996</v>
      </c>
      <c r="H8854">
        <f t="shared" si="277"/>
        <v>679999.99999999988</v>
      </c>
    </row>
    <row r="8855" spans="1:8" x14ac:dyDescent="0.3">
      <c r="A8855">
        <v>-107.36</v>
      </c>
      <c r="B8855">
        <v>-3.4</v>
      </c>
      <c r="G8855">
        <f t="shared" si="276"/>
        <v>4.2943999999999996</v>
      </c>
      <c r="H8855">
        <f t="shared" si="277"/>
        <v>679999.99999999988</v>
      </c>
    </row>
    <row r="8856" spans="1:8" x14ac:dyDescent="0.3">
      <c r="A8856">
        <v>-107.38</v>
      </c>
      <c r="B8856">
        <v>-3.4</v>
      </c>
      <c r="G8856">
        <f t="shared" si="276"/>
        <v>4.2951999999999995</v>
      </c>
      <c r="H8856">
        <f t="shared" si="277"/>
        <v>679999.99999999988</v>
      </c>
    </row>
    <row r="8857" spans="1:8" x14ac:dyDescent="0.3">
      <c r="A8857">
        <v>-107.39</v>
      </c>
      <c r="B8857">
        <v>-3.4</v>
      </c>
      <c r="G8857">
        <f t="shared" si="276"/>
        <v>4.2956000000000003</v>
      </c>
      <c r="H8857">
        <f t="shared" si="277"/>
        <v>679999.99999999988</v>
      </c>
    </row>
    <row r="8858" spans="1:8" x14ac:dyDescent="0.3">
      <c r="A8858">
        <v>-107.4</v>
      </c>
      <c r="B8858">
        <v>-3.4</v>
      </c>
      <c r="G8858">
        <f t="shared" si="276"/>
        <v>4.2960000000000003</v>
      </c>
      <c r="H8858">
        <f t="shared" si="277"/>
        <v>679999.99999999988</v>
      </c>
    </row>
    <row r="8859" spans="1:8" x14ac:dyDescent="0.3">
      <c r="A8859">
        <v>-107.4</v>
      </c>
      <c r="B8859">
        <v>-3.4</v>
      </c>
      <c r="G8859">
        <f t="shared" si="276"/>
        <v>4.2960000000000003</v>
      </c>
      <c r="H8859">
        <f t="shared" si="277"/>
        <v>679999.99999999988</v>
      </c>
    </row>
    <row r="8860" spans="1:8" x14ac:dyDescent="0.3">
      <c r="A8860">
        <v>-107.42</v>
      </c>
      <c r="B8860">
        <v>-3.4</v>
      </c>
      <c r="G8860">
        <f t="shared" si="276"/>
        <v>4.2968000000000002</v>
      </c>
      <c r="H8860">
        <f t="shared" si="277"/>
        <v>679999.99999999988</v>
      </c>
    </row>
    <row r="8861" spans="1:8" x14ac:dyDescent="0.3">
      <c r="A8861">
        <v>-107.42</v>
      </c>
      <c r="B8861">
        <v>-3.4</v>
      </c>
      <c r="G8861">
        <f t="shared" si="276"/>
        <v>4.2968000000000002</v>
      </c>
      <c r="H8861">
        <f t="shared" si="277"/>
        <v>679999.99999999988</v>
      </c>
    </row>
    <row r="8862" spans="1:8" x14ac:dyDescent="0.3">
      <c r="A8862">
        <v>-107.44</v>
      </c>
      <c r="B8862">
        <v>-3.4</v>
      </c>
      <c r="G8862">
        <f t="shared" si="276"/>
        <v>4.2976000000000001</v>
      </c>
      <c r="H8862">
        <f t="shared" si="277"/>
        <v>679999.99999999988</v>
      </c>
    </row>
    <row r="8863" spans="1:8" x14ac:dyDescent="0.3">
      <c r="A8863">
        <v>-107.44</v>
      </c>
      <c r="B8863">
        <v>-3.4</v>
      </c>
      <c r="G8863">
        <f t="shared" si="276"/>
        <v>4.2976000000000001</v>
      </c>
      <c r="H8863">
        <f t="shared" si="277"/>
        <v>679999.99999999988</v>
      </c>
    </row>
    <row r="8864" spans="1:8" x14ac:dyDescent="0.3">
      <c r="A8864">
        <v>-107.46</v>
      </c>
      <c r="B8864">
        <v>-3.4</v>
      </c>
      <c r="G8864">
        <f t="shared" si="276"/>
        <v>4.2984</v>
      </c>
      <c r="H8864">
        <f t="shared" si="277"/>
        <v>679999.99999999988</v>
      </c>
    </row>
    <row r="8865" spans="1:8" x14ac:dyDescent="0.3">
      <c r="A8865">
        <v>-107.47</v>
      </c>
      <c r="B8865">
        <v>-3.4</v>
      </c>
      <c r="G8865">
        <f t="shared" si="276"/>
        <v>4.2988</v>
      </c>
      <c r="H8865">
        <f t="shared" si="277"/>
        <v>679999.99999999988</v>
      </c>
    </row>
    <row r="8866" spans="1:8" x14ac:dyDescent="0.3">
      <c r="A8866">
        <v>-107.48</v>
      </c>
      <c r="B8866">
        <v>-3.4</v>
      </c>
      <c r="G8866">
        <f t="shared" si="276"/>
        <v>4.2991999999999999</v>
      </c>
      <c r="H8866">
        <f t="shared" si="277"/>
        <v>679999.99999999988</v>
      </c>
    </row>
    <row r="8867" spans="1:8" x14ac:dyDescent="0.3">
      <c r="A8867">
        <v>-107.48</v>
      </c>
      <c r="B8867">
        <v>-3.4</v>
      </c>
      <c r="G8867">
        <f t="shared" si="276"/>
        <v>4.2991999999999999</v>
      </c>
      <c r="H8867">
        <f t="shared" si="277"/>
        <v>679999.99999999988</v>
      </c>
    </row>
    <row r="8868" spans="1:8" x14ac:dyDescent="0.3">
      <c r="A8868">
        <v>-107.5</v>
      </c>
      <c r="B8868">
        <v>-3.4</v>
      </c>
      <c r="G8868">
        <f t="shared" si="276"/>
        <v>4.3</v>
      </c>
      <c r="H8868">
        <f t="shared" si="277"/>
        <v>679999.99999999988</v>
      </c>
    </row>
    <row r="8869" spans="1:8" x14ac:dyDescent="0.3">
      <c r="A8869">
        <v>-107.5</v>
      </c>
      <c r="B8869">
        <v>-3.4</v>
      </c>
      <c r="G8869">
        <f t="shared" si="276"/>
        <v>4.3</v>
      </c>
      <c r="H8869">
        <f t="shared" si="277"/>
        <v>679999.99999999988</v>
      </c>
    </row>
    <row r="8870" spans="1:8" x14ac:dyDescent="0.3">
      <c r="A8870">
        <v>-107.52</v>
      </c>
      <c r="B8870">
        <v>-3.4</v>
      </c>
      <c r="G8870">
        <f t="shared" si="276"/>
        <v>4.3007999999999997</v>
      </c>
      <c r="H8870">
        <f t="shared" si="277"/>
        <v>679999.99999999988</v>
      </c>
    </row>
    <row r="8871" spans="1:8" x14ac:dyDescent="0.3">
      <c r="A8871">
        <v>-107.52</v>
      </c>
      <c r="B8871">
        <v>-3.4</v>
      </c>
      <c r="G8871">
        <f t="shared" si="276"/>
        <v>4.3007999999999997</v>
      </c>
      <c r="H8871">
        <f t="shared" si="277"/>
        <v>679999.99999999988</v>
      </c>
    </row>
    <row r="8872" spans="1:8" x14ac:dyDescent="0.3">
      <c r="A8872">
        <v>-107.54</v>
      </c>
      <c r="B8872">
        <v>-3.4</v>
      </c>
      <c r="G8872">
        <f t="shared" si="276"/>
        <v>4.3016000000000005</v>
      </c>
      <c r="H8872">
        <f t="shared" si="277"/>
        <v>679999.99999999988</v>
      </c>
    </row>
    <row r="8873" spans="1:8" x14ac:dyDescent="0.3">
      <c r="A8873">
        <v>-107.54</v>
      </c>
      <c r="B8873">
        <v>-3.4</v>
      </c>
      <c r="G8873">
        <f t="shared" si="276"/>
        <v>4.3016000000000005</v>
      </c>
      <c r="H8873">
        <f t="shared" si="277"/>
        <v>679999.99999999988</v>
      </c>
    </row>
    <row r="8874" spans="1:8" x14ac:dyDescent="0.3">
      <c r="A8874">
        <v>-107.56</v>
      </c>
      <c r="B8874">
        <v>-3.4</v>
      </c>
      <c r="G8874">
        <f t="shared" si="276"/>
        <v>4.3024000000000004</v>
      </c>
      <c r="H8874">
        <f t="shared" si="277"/>
        <v>679999.99999999988</v>
      </c>
    </row>
    <row r="8875" spans="1:8" x14ac:dyDescent="0.3">
      <c r="A8875">
        <v>-107.57</v>
      </c>
      <c r="B8875">
        <v>-3.4</v>
      </c>
      <c r="G8875">
        <f t="shared" si="276"/>
        <v>4.3027999999999995</v>
      </c>
      <c r="H8875">
        <f t="shared" si="277"/>
        <v>679999.99999999988</v>
      </c>
    </row>
    <row r="8876" spans="1:8" x14ac:dyDescent="0.3">
      <c r="A8876">
        <v>-107.58</v>
      </c>
      <c r="B8876">
        <v>-3.4</v>
      </c>
      <c r="G8876">
        <f t="shared" si="276"/>
        <v>4.3032000000000004</v>
      </c>
      <c r="H8876">
        <f t="shared" si="277"/>
        <v>679999.99999999988</v>
      </c>
    </row>
    <row r="8877" spans="1:8" x14ac:dyDescent="0.3">
      <c r="A8877">
        <v>-107.6</v>
      </c>
      <c r="B8877">
        <v>-3.4</v>
      </c>
      <c r="G8877">
        <f t="shared" si="276"/>
        <v>4.3039999999999994</v>
      </c>
      <c r="H8877">
        <f t="shared" si="277"/>
        <v>679999.99999999988</v>
      </c>
    </row>
    <row r="8878" spans="1:8" x14ac:dyDescent="0.3">
      <c r="A8878">
        <v>-107.61</v>
      </c>
      <c r="B8878">
        <v>-3.4</v>
      </c>
      <c r="G8878">
        <f t="shared" si="276"/>
        <v>4.3044000000000002</v>
      </c>
      <c r="H8878">
        <f t="shared" si="277"/>
        <v>679999.99999999988</v>
      </c>
    </row>
    <row r="8879" spans="1:8" x14ac:dyDescent="0.3">
      <c r="A8879">
        <v>-107.62</v>
      </c>
      <c r="B8879">
        <v>-3.4</v>
      </c>
      <c r="G8879">
        <f t="shared" si="276"/>
        <v>4.3048000000000002</v>
      </c>
      <c r="H8879">
        <f t="shared" si="277"/>
        <v>679999.99999999988</v>
      </c>
    </row>
    <row r="8880" spans="1:8" x14ac:dyDescent="0.3">
      <c r="A8880">
        <v>-107.64</v>
      </c>
      <c r="B8880">
        <v>-3.4</v>
      </c>
      <c r="G8880">
        <f t="shared" si="276"/>
        <v>4.3056000000000001</v>
      </c>
      <c r="H8880">
        <f t="shared" si="277"/>
        <v>679999.99999999988</v>
      </c>
    </row>
    <row r="8881" spans="1:8" x14ac:dyDescent="0.3">
      <c r="A8881">
        <v>-107.65</v>
      </c>
      <c r="B8881">
        <v>-3.4</v>
      </c>
      <c r="G8881">
        <f t="shared" si="276"/>
        <v>4.306</v>
      </c>
      <c r="H8881">
        <f t="shared" si="277"/>
        <v>679999.99999999988</v>
      </c>
    </row>
    <row r="8882" spans="1:8" x14ac:dyDescent="0.3">
      <c r="A8882">
        <v>-107.66</v>
      </c>
      <c r="B8882">
        <v>-3.5</v>
      </c>
      <c r="G8882">
        <f t="shared" si="276"/>
        <v>4.3064</v>
      </c>
      <c r="H8882">
        <f t="shared" si="277"/>
        <v>700000</v>
      </c>
    </row>
    <row r="8883" spans="1:8" x14ac:dyDescent="0.3">
      <c r="A8883">
        <v>-107.67</v>
      </c>
      <c r="B8883">
        <v>-3.4</v>
      </c>
      <c r="G8883">
        <f t="shared" si="276"/>
        <v>4.3068</v>
      </c>
      <c r="H8883">
        <f t="shared" si="277"/>
        <v>679999.99999999988</v>
      </c>
    </row>
    <row r="8884" spans="1:8" x14ac:dyDescent="0.3">
      <c r="A8884">
        <v>-107.68</v>
      </c>
      <c r="B8884">
        <v>-3.4</v>
      </c>
      <c r="G8884">
        <f t="shared" si="276"/>
        <v>4.3071999999999999</v>
      </c>
      <c r="H8884">
        <f t="shared" si="277"/>
        <v>679999.99999999988</v>
      </c>
    </row>
    <row r="8885" spans="1:8" x14ac:dyDescent="0.3">
      <c r="A8885">
        <v>-107.69</v>
      </c>
      <c r="B8885">
        <v>-3.4</v>
      </c>
      <c r="G8885">
        <f t="shared" si="276"/>
        <v>4.3075999999999999</v>
      </c>
      <c r="H8885">
        <f t="shared" si="277"/>
        <v>679999.99999999988</v>
      </c>
    </row>
    <row r="8886" spans="1:8" x14ac:dyDescent="0.3">
      <c r="A8886">
        <v>-107.7</v>
      </c>
      <c r="B8886">
        <v>-3.4</v>
      </c>
      <c r="G8886">
        <f t="shared" si="276"/>
        <v>4.3079999999999998</v>
      </c>
      <c r="H8886">
        <f t="shared" si="277"/>
        <v>679999.99999999988</v>
      </c>
    </row>
    <row r="8887" spans="1:8" x14ac:dyDescent="0.3">
      <c r="A8887">
        <v>-107.72</v>
      </c>
      <c r="B8887">
        <v>-3.4</v>
      </c>
      <c r="G8887">
        <f t="shared" si="276"/>
        <v>4.3087999999999997</v>
      </c>
      <c r="H8887">
        <f t="shared" si="277"/>
        <v>679999.99999999988</v>
      </c>
    </row>
    <row r="8888" spans="1:8" x14ac:dyDescent="0.3">
      <c r="A8888">
        <v>-107.74</v>
      </c>
      <c r="B8888">
        <v>-3.4</v>
      </c>
      <c r="G8888">
        <f t="shared" si="276"/>
        <v>4.3095999999999997</v>
      </c>
      <c r="H8888">
        <f t="shared" si="277"/>
        <v>679999.99999999988</v>
      </c>
    </row>
    <row r="8889" spans="1:8" x14ac:dyDescent="0.3">
      <c r="A8889">
        <v>-107.74</v>
      </c>
      <c r="B8889">
        <v>-3.4</v>
      </c>
      <c r="G8889">
        <f t="shared" si="276"/>
        <v>4.3095999999999997</v>
      </c>
      <c r="H8889">
        <f t="shared" si="277"/>
        <v>679999.99999999988</v>
      </c>
    </row>
    <row r="8890" spans="1:8" x14ac:dyDescent="0.3">
      <c r="A8890">
        <v>-107.75</v>
      </c>
      <c r="B8890">
        <v>-3.4</v>
      </c>
      <c r="G8890">
        <f t="shared" si="276"/>
        <v>4.3099999999999996</v>
      </c>
      <c r="H8890">
        <f t="shared" si="277"/>
        <v>679999.99999999988</v>
      </c>
    </row>
    <row r="8891" spans="1:8" x14ac:dyDescent="0.3">
      <c r="A8891">
        <v>-107.76</v>
      </c>
      <c r="B8891">
        <v>-3.4</v>
      </c>
      <c r="G8891">
        <f t="shared" si="276"/>
        <v>4.3104000000000005</v>
      </c>
      <c r="H8891">
        <f t="shared" si="277"/>
        <v>679999.99999999988</v>
      </c>
    </row>
    <row r="8892" spans="1:8" x14ac:dyDescent="0.3">
      <c r="A8892">
        <v>-107.77</v>
      </c>
      <c r="B8892">
        <v>-3.4</v>
      </c>
      <c r="G8892">
        <f t="shared" si="276"/>
        <v>4.3107999999999995</v>
      </c>
      <c r="H8892">
        <f t="shared" si="277"/>
        <v>679999.99999999988</v>
      </c>
    </row>
    <row r="8893" spans="1:8" x14ac:dyDescent="0.3">
      <c r="A8893">
        <v>-107.78</v>
      </c>
      <c r="B8893">
        <v>-3.4</v>
      </c>
      <c r="G8893">
        <f t="shared" si="276"/>
        <v>4.3112000000000004</v>
      </c>
      <c r="H8893">
        <f t="shared" si="277"/>
        <v>679999.99999999988</v>
      </c>
    </row>
    <row r="8894" spans="1:8" x14ac:dyDescent="0.3">
      <c r="A8894">
        <v>-107.79</v>
      </c>
      <c r="B8894">
        <v>-3.4</v>
      </c>
      <c r="G8894">
        <f t="shared" si="276"/>
        <v>4.3116000000000003</v>
      </c>
      <c r="H8894">
        <f t="shared" si="277"/>
        <v>679999.99999999988</v>
      </c>
    </row>
    <row r="8895" spans="1:8" x14ac:dyDescent="0.3">
      <c r="A8895">
        <v>-107.8</v>
      </c>
      <c r="B8895">
        <v>-3.4</v>
      </c>
      <c r="G8895">
        <f t="shared" si="276"/>
        <v>4.3120000000000003</v>
      </c>
      <c r="H8895">
        <f t="shared" si="277"/>
        <v>679999.99999999988</v>
      </c>
    </row>
    <row r="8896" spans="1:8" x14ac:dyDescent="0.3">
      <c r="A8896">
        <v>-107.81</v>
      </c>
      <c r="B8896">
        <v>-3.4</v>
      </c>
      <c r="G8896">
        <f t="shared" si="276"/>
        <v>4.3124000000000002</v>
      </c>
      <c r="H8896">
        <f t="shared" si="277"/>
        <v>679999.99999999988</v>
      </c>
    </row>
    <row r="8897" spans="1:8" x14ac:dyDescent="0.3">
      <c r="A8897">
        <v>-107.82</v>
      </c>
      <c r="B8897">
        <v>-3.4</v>
      </c>
      <c r="G8897">
        <f t="shared" si="276"/>
        <v>4.3127999999999993</v>
      </c>
      <c r="H8897">
        <f t="shared" si="277"/>
        <v>679999.99999999988</v>
      </c>
    </row>
    <row r="8898" spans="1:8" x14ac:dyDescent="0.3">
      <c r="A8898">
        <v>-107.83</v>
      </c>
      <c r="B8898">
        <v>-3.4</v>
      </c>
      <c r="G8898">
        <f t="shared" si="276"/>
        <v>4.3132000000000001</v>
      </c>
      <c r="H8898">
        <f t="shared" si="277"/>
        <v>679999.99999999988</v>
      </c>
    </row>
    <row r="8899" spans="1:8" x14ac:dyDescent="0.3">
      <c r="A8899">
        <v>-107.84</v>
      </c>
      <c r="B8899">
        <v>-3.4</v>
      </c>
      <c r="G8899">
        <f t="shared" ref="G8899:G8962" si="278">-A8899/$E$1</f>
        <v>4.3136000000000001</v>
      </c>
      <c r="H8899">
        <f t="shared" ref="H8899:H8962" si="279">-B8899/$E$3</f>
        <v>679999.99999999988</v>
      </c>
    </row>
    <row r="8900" spans="1:8" x14ac:dyDescent="0.3">
      <c r="A8900">
        <v>-107.86</v>
      </c>
      <c r="B8900">
        <v>-3.4</v>
      </c>
      <c r="G8900">
        <f t="shared" si="278"/>
        <v>4.3144</v>
      </c>
      <c r="H8900">
        <f t="shared" si="279"/>
        <v>679999.99999999988</v>
      </c>
    </row>
    <row r="8901" spans="1:8" x14ac:dyDescent="0.3">
      <c r="A8901">
        <v>-107.86</v>
      </c>
      <c r="B8901">
        <v>-3.4</v>
      </c>
      <c r="G8901">
        <f t="shared" si="278"/>
        <v>4.3144</v>
      </c>
      <c r="H8901">
        <f t="shared" si="279"/>
        <v>679999.99999999988</v>
      </c>
    </row>
    <row r="8902" spans="1:8" x14ac:dyDescent="0.3">
      <c r="A8902">
        <v>-107.88</v>
      </c>
      <c r="B8902">
        <v>-3.4</v>
      </c>
      <c r="G8902">
        <f t="shared" si="278"/>
        <v>4.3151999999999999</v>
      </c>
      <c r="H8902">
        <f t="shared" si="279"/>
        <v>679999.99999999988</v>
      </c>
    </row>
    <row r="8903" spans="1:8" x14ac:dyDescent="0.3">
      <c r="A8903">
        <v>-107.88</v>
      </c>
      <c r="B8903">
        <v>-3.4</v>
      </c>
      <c r="G8903">
        <f t="shared" si="278"/>
        <v>4.3151999999999999</v>
      </c>
      <c r="H8903">
        <f t="shared" si="279"/>
        <v>679999.99999999988</v>
      </c>
    </row>
    <row r="8904" spans="1:8" x14ac:dyDescent="0.3">
      <c r="A8904">
        <v>-107.9</v>
      </c>
      <c r="B8904">
        <v>-3.4</v>
      </c>
      <c r="G8904">
        <f t="shared" si="278"/>
        <v>4.3159999999999998</v>
      </c>
      <c r="H8904">
        <f t="shared" si="279"/>
        <v>679999.99999999988</v>
      </c>
    </row>
    <row r="8905" spans="1:8" x14ac:dyDescent="0.3">
      <c r="A8905">
        <v>-107.9</v>
      </c>
      <c r="B8905">
        <v>-3.4</v>
      </c>
      <c r="G8905">
        <f t="shared" si="278"/>
        <v>4.3159999999999998</v>
      </c>
      <c r="H8905">
        <f t="shared" si="279"/>
        <v>679999.99999999988</v>
      </c>
    </row>
    <row r="8906" spans="1:8" x14ac:dyDescent="0.3">
      <c r="A8906">
        <v>-107.92</v>
      </c>
      <c r="B8906">
        <v>-3.4</v>
      </c>
      <c r="G8906">
        <f t="shared" si="278"/>
        <v>4.3167999999999997</v>
      </c>
      <c r="H8906">
        <f t="shared" si="279"/>
        <v>679999.99999999988</v>
      </c>
    </row>
    <row r="8907" spans="1:8" x14ac:dyDescent="0.3">
      <c r="A8907">
        <v>-107.92</v>
      </c>
      <c r="B8907">
        <v>-3.4</v>
      </c>
      <c r="G8907">
        <f t="shared" si="278"/>
        <v>4.3167999999999997</v>
      </c>
      <c r="H8907">
        <f t="shared" si="279"/>
        <v>679999.99999999988</v>
      </c>
    </row>
    <row r="8908" spans="1:8" x14ac:dyDescent="0.3">
      <c r="A8908">
        <v>-107.94</v>
      </c>
      <c r="B8908">
        <v>-3.4</v>
      </c>
      <c r="G8908">
        <f t="shared" si="278"/>
        <v>4.3175999999999997</v>
      </c>
      <c r="H8908">
        <f t="shared" si="279"/>
        <v>679999.99999999988</v>
      </c>
    </row>
    <row r="8909" spans="1:8" x14ac:dyDescent="0.3">
      <c r="A8909">
        <v>-107.94</v>
      </c>
      <c r="B8909">
        <v>-3.4</v>
      </c>
      <c r="G8909">
        <f t="shared" si="278"/>
        <v>4.3175999999999997</v>
      </c>
      <c r="H8909">
        <f t="shared" si="279"/>
        <v>679999.99999999988</v>
      </c>
    </row>
    <row r="8910" spans="1:8" x14ac:dyDescent="0.3">
      <c r="A8910">
        <v>-107.96</v>
      </c>
      <c r="B8910">
        <v>-3.4</v>
      </c>
      <c r="G8910">
        <f t="shared" si="278"/>
        <v>4.3183999999999996</v>
      </c>
      <c r="H8910">
        <f t="shared" si="279"/>
        <v>679999.99999999988</v>
      </c>
    </row>
    <row r="8911" spans="1:8" x14ac:dyDescent="0.3">
      <c r="A8911">
        <v>-107.96</v>
      </c>
      <c r="B8911">
        <v>-3.4</v>
      </c>
      <c r="G8911">
        <f t="shared" si="278"/>
        <v>4.3183999999999996</v>
      </c>
      <c r="H8911">
        <f t="shared" si="279"/>
        <v>679999.99999999988</v>
      </c>
    </row>
    <row r="8912" spans="1:8" x14ac:dyDescent="0.3">
      <c r="A8912">
        <v>-107.98</v>
      </c>
      <c r="B8912">
        <v>-3.4</v>
      </c>
      <c r="G8912">
        <f t="shared" si="278"/>
        <v>4.3192000000000004</v>
      </c>
      <c r="H8912">
        <f t="shared" si="279"/>
        <v>679999.99999999988</v>
      </c>
    </row>
    <row r="8913" spans="1:8" x14ac:dyDescent="0.3">
      <c r="A8913">
        <v>-107.98</v>
      </c>
      <c r="B8913">
        <v>-3.4</v>
      </c>
      <c r="G8913">
        <f t="shared" si="278"/>
        <v>4.3192000000000004</v>
      </c>
      <c r="H8913">
        <f t="shared" si="279"/>
        <v>679999.99999999988</v>
      </c>
    </row>
    <row r="8914" spans="1:8" x14ac:dyDescent="0.3">
      <c r="A8914">
        <v>-108</v>
      </c>
      <c r="B8914">
        <v>-3.4</v>
      </c>
      <c r="G8914">
        <f t="shared" si="278"/>
        <v>4.32</v>
      </c>
      <c r="H8914">
        <f t="shared" si="279"/>
        <v>679999.99999999988</v>
      </c>
    </row>
    <row r="8915" spans="1:8" x14ac:dyDescent="0.3">
      <c r="A8915">
        <v>-108</v>
      </c>
      <c r="B8915">
        <v>-3.4</v>
      </c>
      <c r="G8915">
        <f t="shared" si="278"/>
        <v>4.32</v>
      </c>
      <c r="H8915">
        <f t="shared" si="279"/>
        <v>679999.99999999988</v>
      </c>
    </row>
    <row r="8916" spans="1:8" x14ac:dyDescent="0.3">
      <c r="A8916">
        <v>-108.02</v>
      </c>
      <c r="B8916">
        <v>-3.4</v>
      </c>
      <c r="G8916">
        <f t="shared" si="278"/>
        <v>4.3208000000000002</v>
      </c>
      <c r="H8916">
        <f t="shared" si="279"/>
        <v>679999.99999999988</v>
      </c>
    </row>
    <row r="8917" spans="1:8" x14ac:dyDescent="0.3">
      <c r="A8917">
        <v>-108.03</v>
      </c>
      <c r="B8917">
        <v>-3.4</v>
      </c>
      <c r="G8917">
        <f t="shared" si="278"/>
        <v>4.3212000000000002</v>
      </c>
      <c r="H8917">
        <f t="shared" si="279"/>
        <v>679999.99999999988</v>
      </c>
    </row>
    <row r="8918" spans="1:8" x14ac:dyDescent="0.3">
      <c r="A8918">
        <v>-108.04</v>
      </c>
      <c r="B8918">
        <v>-3.4</v>
      </c>
      <c r="G8918">
        <f t="shared" si="278"/>
        <v>4.3216000000000001</v>
      </c>
      <c r="H8918">
        <f t="shared" si="279"/>
        <v>679999.99999999988</v>
      </c>
    </row>
    <row r="8919" spans="1:8" x14ac:dyDescent="0.3">
      <c r="A8919">
        <v>-108.07</v>
      </c>
      <c r="B8919">
        <v>-3.4</v>
      </c>
      <c r="G8919">
        <f t="shared" si="278"/>
        <v>4.3228</v>
      </c>
      <c r="H8919">
        <f t="shared" si="279"/>
        <v>679999.99999999988</v>
      </c>
    </row>
    <row r="8920" spans="1:8" x14ac:dyDescent="0.3">
      <c r="A8920">
        <v>-108.08</v>
      </c>
      <c r="B8920">
        <v>-3.4</v>
      </c>
      <c r="G8920">
        <f t="shared" si="278"/>
        <v>4.3231999999999999</v>
      </c>
      <c r="H8920">
        <f t="shared" si="279"/>
        <v>679999.99999999988</v>
      </c>
    </row>
    <row r="8921" spans="1:8" x14ac:dyDescent="0.3">
      <c r="A8921">
        <v>-108.08</v>
      </c>
      <c r="B8921">
        <v>-3.4</v>
      </c>
      <c r="G8921">
        <f t="shared" si="278"/>
        <v>4.3231999999999999</v>
      </c>
      <c r="H8921">
        <f t="shared" si="279"/>
        <v>679999.99999999988</v>
      </c>
    </row>
    <row r="8922" spans="1:8" x14ac:dyDescent="0.3">
      <c r="A8922">
        <v>-108.09</v>
      </c>
      <c r="B8922">
        <v>-3.4</v>
      </c>
      <c r="G8922">
        <f t="shared" si="278"/>
        <v>4.3235999999999999</v>
      </c>
      <c r="H8922">
        <f t="shared" si="279"/>
        <v>679999.99999999988</v>
      </c>
    </row>
    <row r="8923" spans="1:8" x14ac:dyDescent="0.3">
      <c r="A8923">
        <v>-108.1</v>
      </c>
      <c r="B8923">
        <v>-3.4</v>
      </c>
      <c r="G8923">
        <f t="shared" si="278"/>
        <v>4.3239999999999998</v>
      </c>
      <c r="H8923">
        <f t="shared" si="279"/>
        <v>679999.99999999988</v>
      </c>
    </row>
    <row r="8924" spans="1:8" x14ac:dyDescent="0.3">
      <c r="A8924">
        <v>-108.11</v>
      </c>
      <c r="B8924">
        <v>-3.4</v>
      </c>
      <c r="G8924">
        <f t="shared" si="278"/>
        <v>4.3243999999999998</v>
      </c>
      <c r="H8924">
        <f t="shared" si="279"/>
        <v>679999.99999999988</v>
      </c>
    </row>
    <row r="8925" spans="1:8" x14ac:dyDescent="0.3">
      <c r="A8925">
        <v>-108.12</v>
      </c>
      <c r="B8925">
        <v>-3.4</v>
      </c>
      <c r="G8925">
        <f t="shared" si="278"/>
        <v>4.3247999999999998</v>
      </c>
      <c r="H8925">
        <f t="shared" si="279"/>
        <v>679999.99999999988</v>
      </c>
    </row>
    <row r="8926" spans="1:8" x14ac:dyDescent="0.3">
      <c r="A8926">
        <v>-108.13</v>
      </c>
      <c r="B8926">
        <v>-3.4</v>
      </c>
      <c r="G8926">
        <f t="shared" si="278"/>
        <v>4.3251999999999997</v>
      </c>
      <c r="H8926">
        <f t="shared" si="279"/>
        <v>679999.99999999988</v>
      </c>
    </row>
    <row r="8927" spans="1:8" x14ac:dyDescent="0.3">
      <c r="A8927">
        <v>-108.15</v>
      </c>
      <c r="B8927">
        <v>-3.4</v>
      </c>
      <c r="G8927">
        <f t="shared" si="278"/>
        <v>4.3260000000000005</v>
      </c>
      <c r="H8927">
        <f t="shared" si="279"/>
        <v>679999.99999999988</v>
      </c>
    </row>
    <row r="8928" spans="1:8" x14ac:dyDescent="0.3">
      <c r="A8928">
        <v>-108.16</v>
      </c>
      <c r="B8928">
        <v>-3.4</v>
      </c>
      <c r="G8928">
        <f t="shared" si="278"/>
        <v>4.3263999999999996</v>
      </c>
      <c r="H8928">
        <f t="shared" si="279"/>
        <v>679999.99999999988</v>
      </c>
    </row>
    <row r="8929" spans="1:8" x14ac:dyDescent="0.3">
      <c r="A8929">
        <v>-108.17</v>
      </c>
      <c r="B8929">
        <v>-3.4</v>
      </c>
      <c r="G8929">
        <f t="shared" si="278"/>
        <v>4.3268000000000004</v>
      </c>
      <c r="H8929">
        <f t="shared" si="279"/>
        <v>679999.99999999988</v>
      </c>
    </row>
    <row r="8930" spans="1:8" x14ac:dyDescent="0.3">
      <c r="A8930">
        <v>-108.2</v>
      </c>
      <c r="B8930">
        <v>-3.4</v>
      </c>
      <c r="G8930">
        <f t="shared" si="278"/>
        <v>4.3280000000000003</v>
      </c>
      <c r="H8930">
        <f t="shared" si="279"/>
        <v>679999.99999999988</v>
      </c>
    </row>
    <row r="8931" spans="1:8" x14ac:dyDescent="0.3">
      <c r="A8931">
        <v>-108.2</v>
      </c>
      <c r="B8931">
        <v>-3.4</v>
      </c>
      <c r="G8931">
        <f t="shared" si="278"/>
        <v>4.3280000000000003</v>
      </c>
      <c r="H8931">
        <f t="shared" si="279"/>
        <v>679999.99999999988</v>
      </c>
    </row>
    <row r="8932" spans="1:8" x14ac:dyDescent="0.3">
      <c r="A8932">
        <v>-108.21</v>
      </c>
      <c r="B8932">
        <v>-3.4</v>
      </c>
      <c r="G8932">
        <f t="shared" si="278"/>
        <v>4.3283999999999994</v>
      </c>
      <c r="H8932">
        <f t="shared" si="279"/>
        <v>679999.99999999988</v>
      </c>
    </row>
    <row r="8933" spans="1:8" x14ac:dyDescent="0.3">
      <c r="A8933">
        <v>-108.22</v>
      </c>
      <c r="B8933">
        <v>-3.4</v>
      </c>
      <c r="G8933">
        <f t="shared" si="278"/>
        <v>4.3288000000000002</v>
      </c>
      <c r="H8933">
        <f t="shared" si="279"/>
        <v>679999.99999999988</v>
      </c>
    </row>
    <row r="8934" spans="1:8" x14ac:dyDescent="0.3">
      <c r="A8934">
        <v>-108.23</v>
      </c>
      <c r="B8934">
        <v>-3.4</v>
      </c>
      <c r="G8934">
        <f t="shared" si="278"/>
        <v>4.3292000000000002</v>
      </c>
      <c r="H8934">
        <f t="shared" si="279"/>
        <v>679999.99999999988</v>
      </c>
    </row>
    <row r="8935" spans="1:8" x14ac:dyDescent="0.3">
      <c r="A8935">
        <v>-108.24</v>
      </c>
      <c r="B8935">
        <v>-3.4</v>
      </c>
      <c r="G8935">
        <f t="shared" si="278"/>
        <v>4.3296000000000001</v>
      </c>
      <c r="H8935">
        <f t="shared" si="279"/>
        <v>679999.99999999988</v>
      </c>
    </row>
    <row r="8936" spans="1:8" x14ac:dyDescent="0.3">
      <c r="A8936">
        <v>-108.25</v>
      </c>
      <c r="B8936">
        <v>-3.4</v>
      </c>
      <c r="G8936">
        <f t="shared" si="278"/>
        <v>4.33</v>
      </c>
      <c r="H8936">
        <f t="shared" si="279"/>
        <v>679999.99999999988</v>
      </c>
    </row>
    <row r="8937" spans="1:8" x14ac:dyDescent="0.3">
      <c r="A8937">
        <v>-108.26</v>
      </c>
      <c r="B8937">
        <v>-3.4</v>
      </c>
      <c r="G8937">
        <f t="shared" si="278"/>
        <v>4.3304</v>
      </c>
      <c r="H8937">
        <f t="shared" si="279"/>
        <v>679999.99999999988</v>
      </c>
    </row>
    <row r="8938" spans="1:8" x14ac:dyDescent="0.3">
      <c r="A8938">
        <v>-108.27</v>
      </c>
      <c r="B8938">
        <v>-3.4</v>
      </c>
      <c r="G8938">
        <f t="shared" si="278"/>
        <v>4.3308</v>
      </c>
      <c r="H8938">
        <f t="shared" si="279"/>
        <v>679999.99999999988</v>
      </c>
    </row>
    <row r="8939" spans="1:8" x14ac:dyDescent="0.3">
      <c r="A8939">
        <v>-108.28</v>
      </c>
      <c r="B8939">
        <v>-3.4</v>
      </c>
      <c r="G8939">
        <f t="shared" si="278"/>
        <v>4.3311999999999999</v>
      </c>
      <c r="H8939">
        <f t="shared" si="279"/>
        <v>679999.99999999988</v>
      </c>
    </row>
    <row r="8940" spans="1:8" x14ac:dyDescent="0.3">
      <c r="A8940">
        <v>-108.29</v>
      </c>
      <c r="B8940">
        <v>-3.4</v>
      </c>
      <c r="G8940">
        <f t="shared" si="278"/>
        <v>4.3315999999999999</v>
      </c>
      <c r="H8940">
        <f t="shared" si="279"/>
        <v>679999.99999999988</v>
      </c>
    </row>
    <row r="8941" spans="1:8" x14ac:dyDescent="0.3">
      <c r="A8941">
        <v>-108.3</v>
      </c>
      <c r="B8941">
        <v>-3.4</v>
      </c>
      <c r="G8941">
        <f t="shared" si="278"/>
        <v>4.3319999999999999</v>
      </c>
      <c r="H8941">
        <f t="shared" si="279"/>
        <v>679999.99999999988</v>
      </c>
    </row>
    <row r="8942" spans="1:8" x14ac:dyDescent="0.3">
      <c r="A8942">
        <v>-108.32</v>
      </c>
      <c r="B8942">
        <v>-3.4</v>
      </c>
      <c r="G8942">
        <f t="shared" si="278"/>
        <v>4.3327999999999998</v>
      </c>
      <c r="H8942">
        <f t="shared" si="279"/>
        <v>679999.99999999988</v>
      </c>
    </row>
    <row r="8943" spans="1:8" x14ac:dyDescent="0.3">
      <c r="A8943">
        <v>-108.32</v>
      </c>
      <c r="B8943">
        <v>-3.4</v>
      </c>
      <c r="G8943">
        <f t="shared" si="278"/>
        <v>4.3327999999999998</v>
      </c>
      <c r="H8943">
        <f t="shared" si="279"/>
        <v>679999.99999999988</v>
      </c>
    </row>
    <row r="8944" spans="1:8" x14ac:dyDescent="0.3">
      <c r="A8944">
        <v>-108.33</v>
      </c>
      <c r="B8944">
        <v>-3.4</v>
      </c>
      <c r="G8944">
        <f t="shared" si="278"/>
        <v>4.3331999999999997</v>
      </c>
      <c r="H8944">
        <f t="shared" si="279"/>
        <v>679999.99999999988</v>
      </c>
    </row>
    <row r="8945" spans="1:8" x14ac:dyDescent="0.3">
      <c r="A8945">
        <v>-108.34</v>
      </c>
      <c r="B8945">
        <v>-3.4</v>
      </c>
      <c r="G8945">
        <f t="shared" si="278"/>
        <v>4.3336000000000006</v>
      </c>
      <c r="H8945">
        <f t="shared" si="279"/>
        <v>679999.99999999988</v>
      </c>
    </row>
    <row r="8946" spans="1:8" x14ac:dyDescent="0.3">
      <c r="A8946">
        <v>-108.36</v>
      </c>
      <c r="B8946">
        <v>-3.4</v>
      </c>
      <c r="G8946">
        <f t="shared" si="278"/>
        <v>4.3343999999999996</v>
      </c>
      <c r="H8946">
        <f t="shared" si="279"/>
        <v>679999.99999999988</v>
      </c>
    </row>
    <row r="8947" spans="1:8" x14ac:dyDescent="0.3">
      <c r="A8947">
        <v>-108.36</v>
      </c>
      <c r="B8947">
        <v>-3.4</v>
      </c>
      <c r="G8947">
        <f t="shared" si="278"/>
        <v>4.3343999999999996</v>
      </c>
      <c r="H8947">
        <f t="shared" si="279"/>
        <v>679999.99999999988</v>
      </c>
    </row>
    <row r="8948" spans="1:8" x14ac:dyDescent="0.3">
      <c r="A8948">
        <v>-108.38</v>
      </c>
      <c r="B8948">
        <v>-3.4</v>
      </c>
      <c r="G8948">
        <f t="shared" si="278"/>
        <v>4.3351999999999995</v>
      </c>
      <c r="H8948">
        <f t="shared" si="279"/>
        <v>679999.99999999988</v>
      </c>
    </row>
    <row r="8949" spans="1:8" x14ac:dyDescent="0.3">
      <c r="A8949">
        <v>-108.38</v>
      </c>
      <c r="B8949">
        <v>-3.4</v>
      </c>
      <c r="G8949">
        <f t="shared" si="278"/>
        <v>4.3351999999999995</v>
      </c>
      <c r="H8949">
        <f t="shared" si="279"/>
        <v>679999.99999999988</v>
      </c>
    </row>
    <row r="8950" spans="1:8" x14ac:dyDescent="0.3">
      <c r="A8950">
        <v>-108.4</v>
      </c>
      <c r="B8950">
        <v>-3.4</v>
      </c>
      <c r="G8950">
        <f t="shared" si="278"/>
        <v>4.3360000000000003</v>
      </c>
      <c r="H8950">
        <f t="shared" si="279"/>
        <v>679999.99999999988</v>
      </c>
    </row>
    <row r="8951" spans="1:8" x14ac:dyDescent="0.3">
      <c r="A8951">
        <v>-108.4</v>
      </c>
      <c r="B8951">
        <v>-3.4</v>
      </c>
      <c r="G8951">
        <f t="shared" si="278"/>
        <v>4.3360000000000003</v>
      </c>
      <c r="H8951">
        <f t="shared" si="279"/>
        <v>679999.99999999988</v>
      </c>
    </row>
    <row r="8952" spans="1:8" x14ac:dyDescent="0.3">
      <c r="A8952">
        <v>-108.41</v>
      </c>
      <c r="B8952">
        <v>-3.4</v>
      </c>
      <c r="G8952">
        <f t="shared" si="278"/>
        <v>4.3364000000000003</v>
      </c>
      <c r="H8952">
        <f t="shared" si="279"/>
        <v>679999.99999999988</v>
      </c>
    </row>
    <row r="8953" spans="1:8" x14ac:dyDescent="0.3">
      <c r="A8953">
        <v>-108.42</v>
      </c>
      <c r="B8953">
        <v>-3.4</v>
      </c>
      <c r="G8953">
        <f t="shared" si="278"/>
        <v>4.3368000000000002</v>
      </c>
      <c r="H8953">
        <f t="shared" si="279"/>
        <v>679999.99999999988</v>
      </c>
    </row>
    <row r="8954" spans="1:8" x14ac:dyDescent="0.3">
      <c r="A8954">
        <v>-108.44</v>
      </c>
      <c r="B8954">
        <v>-3.4</v>
      </c>
      <c r="G8954">
        <f t="shared" si="278"/>
        <v>4.3376000000000001</v>
      </c>
      <c r="H8954">
        <f t="shared" si="279"/>
        <v>679999.99999999988</v>
      </c>
    </row>
    <row r="8955" spans="1:8" x14ac:dyDescent="0.3">
      <c r="A8955">
        <v>-108.44</v>
      </c>
      <c r="B8955">
        <v>-3.4</v>
      </c>
      <c r="G8955">
        <f t="shared" si="278"/>
        <v>4.3376000000000001</v>
      </c>
      <c r="H8955">
        <f t="shared" si="279"/>
        <v>679999.99999999988</v>
      </c>
    </row>
    <row r="8956" spans="1:8" x14ac:dyDescent="0.3">
      <c r="A8956">
        <v>-108.45</v>
      </c>
      <c r="B8956">
        <v>-3.4</v>
      </c>
      <c r="G8956">
        <f t="shared" si="278"/>
        <v>4.3380000000000001</v>
      </c>
      <c r="H8956">
        <f t="shared" si="279"/>
        <v>679999.99999999988</v>
      </c>
    </row>
    <row r="8957" spans="1:8" x14ac:dyDescent="0.3">
      <c r="A8957">
        <v>-108.46</v>
      </c>
      <c r="B8957">
        <v>-3.4</v>
      </c>
      <c r="G8957">
        <f t="shared" si="278"/>
        <v>4.3384</v>
      </c>
      <c r="H8957">
        <f t="shared" si="279"/>
        <v>679999.99999999988</v>
      </c>
    </row>
    <row r="8958" spans="1:8" x14ac:dyDescent="0.3">
      <c r="A8958">
        <v>-108.48</v>
      </c>
      <c r="B8958">
        <v>-3.4</v>
      </c>
      <c r="G8958">
        <f t="shared" si="278"/>
        <v>4.3391999999999999</v>
      </c>
      <c r="H8958">
        <f t="shared" si="279"/>
        <v>679999.99999999988</v>
      </c>
    </row>
    <row r="8959" spans="1:8" x14ac:dyDescent="0.3">
      <c r="A8959">
        <v>-108.48</v>
      </c>
      <c r="B8959">
        <v>-3.4</v>
      </c>
      <c r="G8959">
        <f t="shared" si="278"/>
        <v>4.3391999999999999</v>
      </c>
      <c r="H8959">
        <f t="shared" si="279"/>
        <v>679999.99999999988</v>
      </c>
    </row>
    <row r="8960" spans="1:8" x14ac:dyDescent="0.3">
      <c r="A8960">
        <v>-108.51</v>
      </c>
      <c r="B8960">
        <v>-3.4</v>
      </c>
      <c r="G8960">
        <f t="shared" si="278"/>
        <v>4.3403999999999998</v>
      </c>
      <c r="H8960">
        <f t="shared" si="279"/>
        <v>679999.99999999988</v>
      </c>
    </row>
    <row r="8961" spans="1:8" x14ac:dyDescent="0.3">
      <c r="A8961">
        <v>-108.53</v>
      </c>
      <c r="B8961">
        <v>-3.4</v>
      </c>
      <c r="G8961">
        <f t="shared" si="278"/>
        <v>4.3411999999999997</v>
      </c>
      <c r="H8961">
        <f t="shared" si="279"/>
        <v>679999.99999999988</v>
      </c>
    </row>
    <row r="8962" spans="1:8" x14ac:dyDescent="0.3">
      <c r="A8962">
        <v>-108.53</v>
      </c>
      <c r="B8962">
        <v>-3.4</v>
      </c>
      <c r="G8962">
        <f t="shared" si="278"/>
        <v>4.3411999999999997</v>
      </c>
      <c r="H8962">
        <f t="shared" si="279"/>
        <v>679999.99999999988</v>
      </c>
    </row>
    <row r="8963" spans="1:8" x14ac:dyDescent="0.3">
      <c r="A8963">
        <v>-108.54</v>
      </c>
      <c r="B8963">
        <v>-3.4</v>
      </c>
      <c r="G8963">
        <f t="shared" ref="G8963:G9026" si="280">-A8963/$E$1</f>
        <v>4.3416000000000006</v>
      </c>
      <c r="H8963">
        <f t="shared" ref="H8963:H9026" si="281">-B8963/$E$3</f>
        <v>679999.99999999988</v>
      </c>
    </row>
    <row r="8964" spans="1:8" x14ac:dyDescent="0.3">
      <c r="A8964">
        <v>-108.55</v>
      </c>
      <c r="B8964">
        <v>-3.4</v>
      </c>
      <c r="G8964">
        <f t="shared" si="280"/>
        <v>4.3419999999999996</v>
      </c>
      <c r="H8964">
        <f t="shared" si="281"/>
        <v>679999.99999999988</v>
      </c>
    </row>
    <row r="8965" spans="1:8" x14ac:dyDescent="0.3">
      <c r="A8965">
        <v>-108.56</v>
      </c>
      <c r="B8965">
        <v>-3.4</v>
      </c>
      <c r="G8965">
        <f t="shared" si="280"/>
        <v>4.3424000000000005</v>
      </c>
      <c r="H8965">
        <f t="shared" si="281"/>
        <v>679999.99999999988</v>
      </c>
    </row>
    <row r="8966" spans="1:8" x14ac:dyDescent="0.3">
      <c r="A8966">
        <v>-108.57</v>
      </c>
      <c r="B8966">
        <v>-3.4</v>
      </c>
      <c r="G8966">
        <f t="shared" si="280"/>
        <v>4.3427999999999995</v>
      </c>
      <c r="H8966">
        <f t="shared" si="281"/>
        <v>679999.99999999988</v>
      </c>
    </row>
    <row r="8967" spans="1:8" x14ac:dyDescent="0.3">
      <c r="A8967">
        <v>-108.58</v>
      </c>
      <c r="B8967">
        <v>-3.4</v>
      </c>
      <c r="G8967">
        <f t="shared" si="280"/>
        <v>4.3431999999999995</v>
      </c>
      <c r="H8967">
        <f t="shared" si="281"/>
        <v>679999.99999999988</v>
      </c>
    </row>
    <row r="8968" spans="1:8" x14ac:dyDescent="0.3">
      <c r="A8968">
        <v>-108.59</v>
      </c>
      <c r="B8968">
        <v>-3.4</v>
      </c>
      <c r="G8968">
        <f t="shared" si="280"/>
        <v>4.3436000000000003</v>
      </c>
      <c r="H8968">
        <f t="shared" si="281"/>
        <v>679999.99999999988</v>
      </c>
    </row>
    <row r="8969" spans="1:8" x14ac:dyDescent="0.3">
      <c r="A8969">
        <v>-108.6</v>
      </c>
      <c r="B8969">
        <v>-3.4</v>
      </c>
      <c r="G8969">
        <f t="shared" si="280"/>
        <v>4.3439999999999994</v>
      </c>
      <c r="H8969">
        <f t="shared" si="281"/>
        <v>679999.99999999988</v>
      </c>
    </row>
    <row r="8970" spans="1:8" x14ac:dyDescent="0.3">
      <c r="A8970">
        <v>-108.62</v>
      </c>
      <c r="B8970">
        <v>-3.4</v>
      </c>
      <c r="G8970">
        <f t="shared" si="280"/>
        <v>4.3448000000000002</v>
      </c>
      <c r="H8970">
        <f t="shared" si="281"/>
        <v>679999.99999999988</v>
      </c>
    </row>
    <row r="8971" spans="1:8" x14ac:dyDescent="0.3">
      <c r="A8971">
        <v>-108.63</v>
      </c>
      <c r="B8971">
        <v>-3.4</v>
      </c>
      <c r="G8971">
        <f t="shared" si="280"/>
        <v>4.3452000000000002</v>
      </c>
      <c r="H8971">
        <f t="shared" si="281"/>
        <v>679999.99999999988</v>
      </c>
    </row>
    <row r="8972" spans="1:8" x14ac:dyDescent="0.3">
      <c r="A8972">
        <v>-108.63</v>
      </c>
      <c r="B8972">
        <v>-3.4</v>
      </c>
      <c r="G8972">
        <f t="shared" si="280"/>
        <v>4.3452000000000002</v>
      </c>
      <c r="H8972">
        <f t="shared" si="281"/>
        <v>679999.99999999988</v>
      </c>
    </row>
    <row r="8973" spans="1:8" x14ac:dyDescent="0.3">
      <c r="A8973">
        <v>-108.83</v>
      </c>
      <c r="B8973">
        <v>-3.3</v>
      </c>
      <c r="G8973">
        <f t="shared" si="280"/>
        <v>4.3532000000000002</v>
      </c>
      <c r="H8973">
        <f t="shared" si="281"/>
        <v>659999.99999999988</v>
      </c>
    </row>
    <row r="8974" spans="1:8" x14ac:dyDescent="0.3">
      <c r="A8974">
        <v>-108.83</v>
      </c>
      <c r="B8974">
        <v>-3.3</v>
      </c>
      <c r="G8974">
        <f t="shared" si="280"/>
        <v>4.3532000000000002</v>
      </c>
      <c r="H8974">
        <f t="shared" si="281"/>
        <v>659999.99999999988</v>
      </c>
    </row>
    <row r="8975" spans="1:8" x14ac:dyDescent="0.3">
      <c r="A8975">
        <v>-108.85</v>
      </c>
      <c r="B8975">
        <v>-3.4</v>
      </c>
      <c r="G8975">
        <f t="shared" si="280"/>
        <v>4.3540000000000001</v>
      </c>
      <c r="H8975">
        <f t="shared" si="281"/>
        <v>679999.99999999988</v>
      </c>
    </row>
    <row r="8976" spans="1:8" x14ac:dyDescent="0.3">
      <c r="A8976">
        <v>-108.86</v>
      </c>
      <c r="B8976">
        <v>-3.4</v>
      </c>
      <c r="G8976">
        <f t="shared" si="280"/>
        <v>4.3544</v>
      </c>
      <c r="H8976">
        <f t="shared" si="281"/>
        <v>679999.99999999988</v>
      </c>
    </row>
    <row r="8977" spans="1:8" x14ac:dyDescent="0.3">
      <c r="A8977">
        <v>-108.87</v>
      </c>
      <c r="B8977">
        <v>-3.4</v>
      </c>
      <c r="G8977">
        <f t="shared" si="280"/>
        <v>4.3548</v>
      </c>
      <c r="H8977">
        <f t="shared" si="281"/>
        <v>679999.99999999988</v>
      </c>
    </row>
    <row r="8978" spans="1:8" x14ac:dyDescent="0.3">
      <c r="A8978">
        <v>-108.88</v>
      </c>
      <c r="B8978">
        <v>-3.3</v>
      </c>
      <c r="G8978">
        <f t="shared" si="280"/>
        <v>4.3552</v>
      </c>
      <c r="H8978">
        <f t="shared" si="281"/>
        <v>659999.99999999988</v>
      </c>
    </row>
    <row r="8979" spans="1:8" x14ac:dyDescent="0.3">
      <c r="A8979">
        <v>-108.89</v>
      </c>
      <c r="B8979">
        <v>-3.4</v>
      </c>
      <c r="G8979">
        <f t="shared" si="280"/>
        <v>4.3555999999999999</v>
      </c>
      <c r="H8979">
        <f t="shared" si="281"/>
        <v>679999.99999999988</v>
      </c>
    </row>
    <row r="8980" spans="1:8" x14ac:dyDescent="0.3">
      <c r="A8980">
        <v>-108.9</v>
      </c>
      <c r="B8980">
        <v>-3.4</v>
      </c>
      <c r="G8980">
        <f t="shared" si="280"/>
        <v>4.3559999999999999</v>
      </c>
      <c r="H8980">
        <f t="shared" si="281"/>
        <v>679999.99999999988</v>
      </c>
    </row>
    <row r="8981" spans="1:8" x14ac:dyDescent="0.3">
      <c r="A8981">
        <v>-108.93</v>
      </c>
      <c r="B8981">
        <v>-3.3</v>
      </c>
      <c r="G8981">
        <f t="shared" si="280"/>
        <v>4.3572000000000006</v>
      </c>
      <c r="H8981">
        <f t="shared" si="281"/>
        <v>659999.99999999988</v>
      </c>
    </row>
    <row r="8982" spans="1:8" x14ac:dyDescent="0.3">
      <c r="A8982">
        <v>-108.94</v>
      </c>
      <c r="B8982">
        <v>-3.3</v>
      </c>
      <c r="G8982">
        <f t="shared" si="280"/>
        <v>4.3575999999999997</v>
      </c>
      <c r="H8982">
        <f t="shared" si="281"/>
        <v>659999.99999999988</v>
      </c>
    </row>
    <row r="8983" spans="1:8" x14ac:dyDescent="0.3">
      <c r="A8983">
        <v>-108.95</v>
      </c>
      <c r="B8983">
        <v>-3.3</v>
      </c>
      <c r="G8983">
        <f t="shared" si="280"/>
        <v>4.3580000000000005</v>
      </c>
      <c r="H8983">
        <f t="shared" si="281"/>
        <v>659999.99999999988</v>
      </c>
    </row>
    <row r="8984" spans="1:8" x14ac:dyDescent="0.3">
      <c r="A8984">
        <v>-108.96</v>
      </c>
      <c r="B8984">
        <v>-3.4</v>
      </c>
      <c r="G8984">
        <f t="shared" si="280"/>
        <v>4.3583999999999996</v>
      </c>
      <c r="H8984">
        <f t="shared" si="281"/>
        <v>679999.99999999988</v>
      </c>
    </row>
    <row r="8985" spans="1:8" x14ac:dyDescent="0.3">
      <c r="A8985">
        <v>-108.97</v>
      </c>
      <c r="B8985">
        <v>-3.3</v>
      </c>
      <c r="G8985">
        <f t="shared" si="280"/>
        <v>4.3587999999999996</v>
      </c>
      <c r="H8985">
        <f t="shared" si="281"/>
        <v>659999.99999999988</v>
      </c>
    </row>
    <row r="8986" spans="1:8" x14ac:dyDescent="0.3">
      <c r="A8986">
        <v>-108.98</v>
      </c>
      <c r="B8986">
        <v>-3.3</v>
      </c>
      <c r="G8986">
        <f t="shared" si="280"/>
        <v>4.3592000000000004</v>
      </c>
      <c r="H8986">
        <f t="shared" si="281"/>
        <v>659999.99999999988</v>
      </c>
    </row>
    <row r="8987" spans="1:8" x14ac:dyDescent="0.3">
      <c r="A8987">
        <v>-108.99</v>
      </c>
      <c r="B8987">
        <v>-3.3</v>
      </c>
      <c r="G8987">
        <f t="shared" si="280"/>
        <v>4.3595999999999995</v>
      </c>
      <c r="H8987">
        <f t="shared" si="281"/>
        <v>659999.99999999988</v>
      </c>
    </row>
    <row r="8988" spans="1:8" x14ac:dyDescent="0.3">
      <c r="A8988">
        <v>-109</v>
      </c>
      <c r="B8988">
        <v>-3.3</v>
      </c>
      <c r="G8988">
        <f t="shared" si="280"/>
        <v>4.3600000000000003</v>
      </c>
      <c r="H8988">
        <f t="shared" si="281"/>
        <v>659999.99999999988</v>
      </c>
    </row>
    <row r="8989" spans="1:8" x14ac:dyDescent="0.3">
      <c r="A8989">
        <v>-109.01</v>
      </c>
      <c r="B8989">
        <v>-3.3</v>
      </c>
      <c r="G8989">
        <f t="shared" si="280"/>
        <v>4.3604000000000003</v>
      </c>
      <c r="H8989">
        <f t="shared" si="281"/>
        <v>659999.99999999988</v>
      </c>
    </row>
    <row r="8990" spans="1:8" x14ac:dyDescent="0.3">
      <c r="A8990">
        <v>-109.01</v>
      </c>
      <c r="B8990">
        <v>-3.3</v>
      </c>
      <c r="G8990">
        <f t="shared" si="280"/>
        <v>4.3604000000000003</v>
      </c>
      <c r="H8990">
        <f t="shared" si="281"/>
        <v>659999.99999999988</v>
      </c>
    </row>
    <row r="8991" spans="1:8" x14ac:dyDescent="0.3">
      <c r="A8991">
        <v>-109.02</v>
      </c>
      <c r="B8991">
        <v>-3.3</v>
      </c>
      <c r="G8991">
        <f t="shared" si="280"/>
        <v>4.3608000000000002</v>
      </c>
      <c r="H8991">
        <f t="shared" si="281"/>
        <v>659999.99999999988</v>
      </c>
    </row>
    <row r="8992" spans="1:8" x14ac:dyDescent="0.3">
      <c r="A8992">
        <v>-109.06</v>
      </c>
      <c r="B8992">
        <v>-3.3</v>
      </c>
      <c r="G8992">
        <f t="shared" si="280"/>
        <v>4.3624000000000001</v>
      </c>
      <c r="H8992">
        <f t="shared" si="281"/>
        <v>659999.99999999988</v>
      </c>
    </row>
    <row r="8993" spans="1:8" x14ac:dyDescent="0.3">
      <c r="A8993">
        <v>-109.07</v>
      </c>
      <c r="B8993">
        <v>-3.3</v>
      </c>
      <c r="G8993">
        <f t="shared" si="280"/>
        <v>4.3628</v>
      </c>
      <c r="H8993">
        <f t="shared" si="281"/>
        <v>659999.99999999988</v>
      </c>
    </row>
    <row r="8994" spans="1:8" x14ac:dyDescent="0.3">
      <c r="A8994">
        <v>-109.07</v>
      </c>
      <c r="B8994">
        <v>-3.3</v>
      </c>
      <c r="G8994">
        <f t="shared" si="280"/>
        <v>4.3628</v>
      </c>
      <c r="H8994">
        <f t="shared" si="281"/>
        <v>659999.99999999988</v>
      </c>
    </row>
    <row r="8995" spans="1:8" x14ac:dyDescent="0.3">
      <c r="A8995">
        <v>-109.08</v>
      </c>
      <c r="B8995">
        <v>-3.3</v>
      </c>
      <c r="G8995">
        <f t="shared" si="280"/>
        <v>4.3632</v>
      </c>
      <c r="H8995">
        <f t="shared" si="281"/>
        <v>659999.99999999988</v>
      </c>
    </row>
    <row r="8996" spans="1:8" x14ac:dyDescent="0.3">
      <c r="A8996">
        <v>-109.09</v>
      </c>
      <c r="B8996">
        <v>-3.3</v>
      </c>
      <c r="G8996">
        <f t="shared" si="280"/>
        <v>4.3635999999999999</v>
      </c>
      <c r="H8996">
        <f t="shared" si="281"/>
        <v>659999.99999999988</v>
      </c>
    </row>
    <row r="8997" spans="1:8" x14ac:dyDescent="0.3">
      <c r="A8997">
        <v>-109.1</v>
      </c>
      <c r="B8997">
        <v>-3.3</v>
      </c>
      <c r="G8997">
        <f t="shared" si="280"/>
        <v>4.3639999999999999</v>
      </c>
      <c r="H8997">
        <f t="shared" si="281"/>
        <v>659999.99999999988</v>
      </c>
    </row>
    <row r="8998" spans="1:8" x14ac:dyDescent="0.3">
      <c r="A8998">
        <v>-109.11</v>
      </c>
      <c r="B8998">
        <v>-3.3</v>
      </c>
      <c r="G8998">
        <f t="shared" si="280"/>
        <v>4.3643999999999998</v>
      </c>
      <c r="H8998">
        <f t="shared" si="281"/>
        <v>659999.99999999988</v>
      </c>
    </row>
    <row r="8999" spans="1:8" x14ac:dyDescent="0.3">
      <c r="A8999">
        <v>-109.12</v>
      </c>
      <c r="B8999">
        <v>-3.3</v>
      </c>
      <c r="G8999">
        <f t="shared" si="280"/>
        <v>4.3647999999999998</v>
      </c>
      <c r="H8999">
        <f t="shared" si="281"/>
        <v>659999.99999999988</v>
      </c>
    </row>
    <row r="9000" spans="1:8" x14ac:dyDescent="0.3">
      <c r="A9000">
        <v>-109.13</v>
      </c>
      <c r="B9000">
        <v>-3.3</v>
      </c>
      <c r="G9000">
        <f t="shared" si="280"/>
        <v>4.3651999999999997</v>
      </c>
      <c r="H9000">
        <f t="shared" si="281"/>
        <v>659999.99999999988</v>
      </c>
    </row>
    <row r="9001" spans="1:8" x14ac:dyDescent="0.3">
      <c r="A9001">
        <v>-109.15</v>
      </c>
      <c r="B9001">
        <v>-3.3</v>
      </c>
      <c r="G9001">
        <f t="shared" si="280"/>
        <v>4.3660000000000005</v>
      </c>
      <c r="H9001">
        <f t="shared" si="281"/>
        <v>659999.99999999988</v>
      </c>
    </row>
    <row r="9002" spans="1:8" x14ac:dyDescent="0.3">
      <c r="A9002">
        <v>-109.15</v>
      </c>
      <c r="B9002">
        <v>-3.3</v>
      </c>
      <c r="G9002">
        <f t="shared" si="280"/>
        <v>4.3660000000000005</v>
      </c>
      <c r="H9002">
        <f t="shared" si="281"/>
        <v>659999.99999999988</v>
      </c>
    </row>
    <row r="9003" spans="1:8" x14ac:dyDescent="0.3">
      <c r="A9003">
        <v>-109.17</v>
      </c>
      <c r="B9003">
        <v>-3.3</v>
      </c>
      <c r="G9003">
        <f t="shared" si="280"/>
        <v>4.3668000000000005</v>
      </c>
      <c r="H9003">
        <f t="shared" si="281"/>
        <v>659999.99999999988</v>
      </c>
    </row>
    <row r="9004" spans="1:8" x14ac:dyDescent="0.3">
      <c r="A9004">
        <v>-109.17</v>
      </c>
      <c r="B9004">
        <v>-3.3</v>
      </c>
      <c r="G9004">
        <f t="shared" si="280"/>
        <v>4.3668000000000005</v>
      </c>
      <c r="H9004">
        <f t="shared" si="281"/>
        <v>659999.99999999988</v>
      </c>
    </row>
    <row r="9005" spans="1:8" x14ac:dyDescent="0.3">
      <c r="A9005">
        <v>-109.19</v>
      </c>
      <c r="B9005">
        <v>-3.3</v>
      </c>
      <c r="G9005">
        <f t="shared" si="280"/>
        <v>4.3675999999999995</v>
      </c>
      <c r="H9005">
        <f t="shared" si="281"/>
        <v>659999.99999999988</v>
      </c>
    </row>
    <row r="9006" spans="1:8" x14ac:dyDescent="0.3">
      <c r="A9006">
        <v>-109.19</v>
      </c>
      <c r="B9006">
        <v>-3.3</v>
      </c>
      <c r="G9006">
        <f t="shared" si="280"/>
        <v>4.3675999999999995</v>
      </c>
      <c r="H9006">
        <f t="shared" si="281"/>
        <v>659999.99999999988</v>
      </c>
    </row>
    <row r="9007" spans="1:8" x14ac:dyDescent="0.3">
      <c r="A9007">
        <v>-109.21</v>
      </c>
      <c r="B9007">
        <v>-3.3</v>
      </c>
      <c r="G9007">
        <f t="shared" si="280"/>
        <v>4.3683999999999994</v>
      </c>
      <c r="H9007">
        <f t="shared" si="281"/>
        <v>659999.99999999988</v>
      </c>
    </row>
    <row r="9008" spans="1:8" x14ac:dyDescent="0.3">
      <c r="A9008">
        <v>-109.21</v>
      </c>
      <c r="B9008">
        <v>-3.3</v>
      </c>
      <c r="G9008">
        <f t="shared" si="280"/>
        <v>4.3683999999999994</v>
      </c>
      <c r="H9008">
        <f t="shared" si="281"/>
        <v>659999.99999999988</v>
      </c>
    </row>
    <row r="9009" spans="1:8" x14ac:dyDescent="0.3">
      <c r="A9009">
        <v>-109.23</v>
      </c>
      <c r="B9009">
        <v>-3.3</v>
      </c>
      <c r="G9009">
        <f t="shared" si="280"/>
        <v>4.3692000000000002</v>
      </c>
      <c r="H9009">
        <f t="shared" si="281"/>
        <v>659999.99999999988</v>
      </c>
    </row>
    <row r="9010" spans="1:8" x14ac:dyDescent="0.3">
      <c r="A9010">
        <v>-109.23</v>
      </c>
      <c r="B9010">
        <v>-3.3</v>
      </c>
      <c r="G9010">
        <f t="shared" si="280"/>
        <v>4.3692000000000002</v>
      </c>
      <c r="H9010">
        <f t="shared" si="281"/>
        <v>659999.99999999988</v>
      </c>
    </row>
    <row r="9011" spans="1:8" x14ac:dyDescent="0.3">
      <c r="A9011">
        <v>-109.25</v>
      </c>
      <c r="B9011">
        <v>-3.3</v>
      </c>
      <c r="G9011">
        <f t="shared" si="280"/>
        <v>4.37</v>
      </c>
      <c r="H9011">
        <f t="shared" si="281"/>
        <v>659999.99999999988</v>
      </c>
    </row>
    <row r="9012" spans="1:8" x14ac:dyDescent="0.3">
      <c r="A9012">
        <v>-109.25</v>
      </c>
      <c r="B9012">
        <v>-3.3</v>
      </c>
      <c r="G9012">
        <f t="shared" si="280"/>
        <v>4.37</v>
      </c>
      <c r="H9012">
        <f t="shared" si="281"/>
        <v>659999.99999999988</v>
      </c>
    </row>
    <row r="9013" spans="1:8" x14ac:dyDescent="0.3">
      <c r="A9013">
        <v>-109.27</v>
      </c>
      <c r="B9013">
        <v>-3.3</v>
      </c>
      <c r="G9013">
        <f t="shared" si="280"/>
        <v>4.3708</v>
      </c>
      <c r="H9013">
        <f t="shared" si="281"/>
        <v>659999.99999999988</v>
      </c>
    </row>
    <row r="9014" spans="1:8" x14ac:dyDescent="0.3">
      <c r="A9014">
        <v>-109.27</v>
      </c>
      <c r="B9014">
        <v>-3.3</v>
      </c>
      <c r="G9014">
        <f t="shared" si="280"/>
        <v>4.3708</v>
      </c>
      <c r="H9014">
        <f t="shared" si="281"/>
        <v>659999.99999999988</v>
      </c>
    </row>
    <row r="9015" spans="1:8" x14ac:dyDescent="0.3">
      <c r="A9015">
        <v>-109.29</v>
      </c>
      <c r="B9015">
        <v>-3.3</v>
      </c>
      <c r="G9015">
        <f t="shared" si="280"/>
        <v>4.3715999999999999</v>
      </c>
      <c r="H9015">
        <f t="shared" si="281"/>
        <v>659999.99999999988</v>
      </c>
    </row>
    <row r="9016" spans="1:8" x14ac:dyDescent="0.3">
      <c r="A9016">
        <v>-109.29</v>
      </c>
      <c r="B9016">
        <v>-3.3</v>
      </c>
      <c r="G9016">
        <f t="shared" si="280"/>
        <v>4.3715999999999999</v>
      </c>
      <c r="H9016">
        <f t="shared" si="281"/>
        <v>659999.99999999988</v>
      </c>
    </row>
    <row r="9017" spans="1:8" x14ac:dyDescent="0.3">
      <c r="A9017">
        <v>-109.31</v>
      </c>
      <c r="B9017">
        <v>-3.3</v>
      </c>
      <c r="G9017">
        <f t="shared" si="280"/>
        <v>4.3723999999999998</v>
      </c>
      <c r="H9017">
        <f t="shared" si="281"/>
        <v>659999.99999999988</v>
      </c>
    </row>
    <row r="9018" spans="1:8" x14ac:dyDescent="0.3">
      <c r="A9018">
        <v>-109.32</v>
      </c>
      <c r="B9018">
        <v>-3.3</v>
      </c>
      <c r="G9018">
        <f t="shared" si="280"/>
        <v>4.3727999999999998</v>
      </c>
      <c r="H9018">
        <f t="shared" si="281"/>
        <v>659999.99999999988</v>
      </c>
    </row>
    <row r="9019" spans="1:8" x14ac:dyDescent="0.3">
      <c r="A9019">
        <v>-109.33</v>
      </c>
      <c r="B9019">
        <v>-3.3</v>
      </c>
      <c r="G9019">
        <f t="shared" si="280"/>
        <v>4.3731999999999998</v>
      </c>
      <c r="H9019">
        <f t="shared" si="281"/>
        <v>659999.99999999988</v>
      </c>
    </row>
    <row r="9020" spans="1:8" x14ac:dyDescent="0.3">
      <c r="A9020">
        <v>-109.35</v>
      </c>
      <c r="B9020">
        <v>-3.3</v>
      </c>
      <c r="G9020">
        <f t="shared" si="280"/>
        <v>4.3739999999999997</v>
      </c>
      <c r="H9020">
        <f t="shared" si="281"/>
        <v>659999.99999999988</v>
      </c>
    </row>
    <row r="9021" spans="1:8" x14ac:dyDescent="0.3">
      <c r="A9021">
        <v>-109.36</v>
      </c>
      <c r="B9021">
        <v>-3.3</v>
      </c>
      <c r="G9021">
        <f t="shared" si="280"/>
        <v>4.3743999999999996</v>
      </c>
      <c r="H9021">
        <f t="shared" si="281"/>
        <v>659999.99999999988</v>
      </c>
    </row>
    <row r="9022" spans="1:8" x14ac:dyDescent="0.3">
      <c r="A9022">
        <v>-109.37</v>
      </c>
      <c r="B9022">
        <v>-3.3</v>
      </c>
      <c r="G9022">
        <f t="shared" si="280"/>
        <v>4.3748000000000005</v>
      </c>
      <c r="H9022">
        <f t="shared" si="281"/>
        <v>659999.99999999988</v>
      </c>
    </row>
    <row r="9023" spans="1:8" x14ac:dyDescent="0.3">
      <c r="A9023">
        <v>-109.38</v>
      </c>
      <c r="B9023">
        <v>-3.3</v>
      </c>
      <c r="G9023">
        <f t="shared" si="280"/>
        <v>4.3751999999999995</v>
      </c>
      <c r="H9023">
        <f t="shared" si="281"/>
        <v>659999.99999999988</v>
      </c>
    </row>
    <row r="9024" spans="1:8" x14ac:dyDescent="0.3">
      <c r="A9024">
        <v>-109.39</v>
      </c>
      <c r="B9024">
        <v>-3.3</v>
      </c>
      <c r="G9024">
        <f t="shared" si="280"/>
        <v>4.3756000000000004</v>
      </c>
      <c r="H9024">
        <f t="shared" si="281"/>
        <v>659999.99999999988</v>
      </c>
    </row>
    <row r="9025" spans="1:8" x14ac:dyDescent="0.3">
      <c r="A9025">
        <v>-109.4</v>
      </c>
      <c r="B9025">
        <v>-3.3</v>
      </c>
      <c r="G9025">
        <f t="shared" si="280"/>
        <v>4.3760000000000003</v>
      </c>
      <c r="H9025">
        <f t="shared" si="281"/>
        <v>659999.99999999988</v>
      </c>
    </row>
    <row r="9026" spans="1:8" x14ac:dyDescent="0.3">
      <c r="A9026">
        <v>-109.42</v>
      </c>
      <c r="B9026">
        <v>-3.3</v>
      </c>
      <c r="G9026">
        <f t="shared" si="280"/>
        <v>4.3768000000000002</v>
      </c>
      <c r="H9026">
        <f t="shared" si="281"/>
        <v>659999.99999999988</v>
      </c>
    </row>
    <row r="9027" spans="1:8" x14ac:dyDescent="0.3">
      <c r="A9027">
        <v>-109.43</v>
      </c>
      <c r="B9027">
        <v>-3.3</v>
      </c>
      <c r="G9027">
        <f t="shared" ref="G9027:G9090" si="282">-A9027/$E$1</f>
        <v>4.3772000000000002</v>
      </c>
      <c r="H9027">
        <f t="shared" ref="H9027:H9090" si="283">-B9027/$E$3</f>
        <v>659999.99999999988</v>
      </c>
    </row>
    <row r="9028" spans="1:8" x14ac:dyDescent="0.3">
      <c r="A9028">
        <v>-109.44</v>
      </c>
      <c r="B9028">
        <v>-3.3</v>
      </c>
      <c r="G9028">
        <f t="shared" si="282"/>
        <v>4.3776000000000002</v>
      </c>
      <c r="H9028">
        <f t="shared" si="283"/>
        <v>659999.99999999988</v>
      </c>
    </row>
    <row r="9029" spans="1:8" x14ac:dyDescent="0.3">
      <c r="A9029">
        <v>-109.44</v>
      </c>
      <c r="B9029">
        <v>-3.3</v>
      </c>
      <c r="G9029">
        <f t="shared" si="282"/>
        <v>4.3776000000000002</v>
      </c>
      <c r="H9029">
        <f t="shared" si="283"/>
        <v>659999.99999999988</v>
      </c>
    </row>
    <row r="9030" spans="1:8" x14ac:dyDescent="0.3">
      <c r="A9030">
        <v>-109.47</v>
      </c>
      <c r="B9030">
        <v>-3.3</v>
      </c>
      <c r="G9030">
        <f t="shared" si="282"/>
        <v>4.3788</v>
      </c>
      <c r="H9030">
        <f t="shared" si="283"/>
        <v>659999.99999999988</v>
      </c>
    </row>
    <row r="9031" spans="1:8" x14ac:dyDescent="0.3">
      <c r="A9031">
        <v>-109.49</v>
      </c>
      <c r="B9031">
        <v>-3.3</v>
      </c>
      <c r="G9031">
        <f t="shared" si="282"/>
        <v>4.3795999999999999</v>
      </c>
      <c r="H9031">
        <f t="shared" si="283"/>
        <v>659999.99999999988</v>
      </c>
    </row>
    <row r="9032" spans="1:8" x14ac:dyDescent="0.3">
      <c r="A9032">
        <v>-109.5</v>
      </c>
      <c r="B9032">
        <v>-3.3</v>
      </c>
      <c r="G9032">
        <f t="shared" si="282"/>
        <v>4.38</v>
      </c>
      <c r="H9032">
        <f t="shared" si="283"/>
        <v>659999.99999999988</v>
      </c>
    </row>
    <row r="9033" spans="1:8" x14ac:dyDescent="0.3">
      <c r="A9033">
        <v>-109.51</v>
      </c>
      <c r="B9033">
        <v>-3.3</v>
      </c>
      <c r="G9033">
        <f t="shared" si="282"/>
        <v>4.3803999999999998</v>
      </c>
      <c r="H9033">
        <f t="shared" si="283"/>
        <v>659999.99999999988</v>
      </c>
    </row>
    <row r="9034" spans="1:8" x14ac:dyDescent="0.3">
      <c r="A9034">
        <v>-109.52</v>
      </c>
      <c r="B9034">
        <v>-3.3</v>
      </c>
      <c r="G9034">
        <f t="shared" si="282"/>
        <v>4.3807999999999998</v>
      </c>
      <c r="H9034">
        <f t="shared" si="283"/>
        <v>659999.99999999988</v>
      </c>
    </row>
    <row r="9035" spans="1:8" x14ac:dyDescent="0.3">
      <c r="A9035">
        <v>-109.53</v>
      </c>
      <c r="B9035">
        <v>-3.3</v>
      </c>
      <c r="G9035">
        <f t="shared" si="282"/>
        <v>4.3811999999999998</v>
      </c>
      <c r="H9035">
        <f t="shared" si="283"/>
        <v>659999.99999999988</v>
      </c>
    </row>
    <row r="9036" spans="1:8" x14ac:dyDescent="0.3">
      <c r="A9036">
        <v>-109.54</v>
      </c>
      <c r="B9036">
        <v>-3.3</v>
      </c>
      <c r="G9036">
        <f t="shared" si="282"/>
        <v>4.3816000000000006</v>
      </c>
      <c r="H9036">
        <f t="shared" si="283"/>
        <v>659999.99999999988</v>
      </c>
    </row>
    <row r="9037" spans="1:8" x14ac:dyDescent="0.3">
      <c r="A9037">
        <v>-109.54</v>
      </c>
      <c r="B9037">
        <v>-3.3</v>
      </c>
      <c r="G9037">
        <f t="shared" si="282"/>
        <v>4.3816000000000006</v>
      </c>
      <c r="H9037">
        <f t="shared" si="283"/>
        <v>659999.99999999988</v>
      </c>
    </row>
    <row r="9038" spans="1:8" x14ac:dyDescent="0.3">
      <c r="A9038">
        <v>-109.56</v>
      </c>
      <c r="B9038">
        <v>-3.3</v>
      </c>
      <c r="G9038">
        <f t="shared" si="282"/>
        <v>4.3824000000000005</v>
      </c>
      <c r="H9038">
        <f t="shared" si="283"/>
        <v>659999.99999999988</v>
      </c>
    </row>
    <row r="9039" spans="1:8" x14ac:dyDescent="0.3">
      <c r="A9039">
        <v>-109.57</v>
      </c>
      <c r="B9039">
        <v>-3.3</v>
      </c>
      <c r="G9039">
        <f t="shared" si="282"/>
        <v>4.3827999999999996</v>
      </c>
      <c r="H9039">
        <f t="shared" si="283"/>
        <v>659999.99999999988</v>
      </c>
    </row>
    <row r="9040" spans="1:8" x14ac:dyDescent="0.3">
      <c r="A9040">
        <v>-109.58</v>
      </c>
      <c r="B9040">
        <v>-3.3</v>
      </c>
      <c r="G9040">
        <f t="shared" si="282"/>
        <v>4.3831999999999995</v>
      </c>
      <c r="H9040">
        <f t="shared" si="283"/>
        <v>659999.99999999988</v>
      </c>
    </row>
    <row r="9041" spans="1:8" x14ac:dyDescent="0.3">
      <c r="A9041">
        <v>-109.6</v>
      </c>
      <c r="B9041">
        <v>-3.2</v>
      </c>
      <c r="G9041">
        <f t="shared" si="282"/>
        <v>4.3839999999999995</v>
      </c>
      <c r="H9041">
        <f t="shared" si="283"/>
        <v>640000</v>
      </c>
    </row>
    <row r="9042" spans="1:8" x14ac:dyDescent="0.3">
      <c r="A9042">
        <v>-109.61</v>
      </c>
      <c r="B9042">
        <v>-3.2</v>
      </c>
      <c r="G9042">
        <f t="shared" si="282"/>
        <v>4.3844000000000003</v>
      </c>
      <c r="H9042">
        <f t="shared" si="283"/>
        <v>640000</v>
      </c>
    </row>
    <row r="9043" spans="1:8" x14ac:dyDescent="0.3">
      <c r="A9043">
        <v>-109.62</v>
      </c>
      <c r="B9043">
        <v>-3.3</v>
      </c>
      <c r="G9043">
        <f t="shared" si="282"/>
        <v>4.3848000000000003</v>
      </c>
      <c r="H9043">
        <f t="shared" si="283"/>
        <v>659999.99999999988</v>
      </c>
    </row>
    <row r="9044" spans="1:8" x14ac:dyDescent="0.3">
      <c r="A9044">
        <v>-109.63</v>
      </c>
      <c r="B9044">
        <v>-3.2</v>
      </c>
      <c r="G9044">
        <f t="shared" si="282"/>
        <v>4.3852000000000002</v>
      </c>
      <c r="H9044">
        <f t="shared" si="283"/>
        <v>640000</v>
      </c>
    </row>
    <row r="9045" spans="1:8" x14ac:dyDescent="0.3">
      <c r="A9045">
        <v>-109.64</v>
      </c>
      <c r="B9045">
        <v>-3.2</v>
      </c>
      <c r="G9045">
        <f t="shared" si="282"/>
        <v>4.3856000000000002</v>
      </c>
      <c r="H9045">
        <f t="shared" si="283"/>
        <v>640000</v>
      </c>
    </row>
    <row r="9046" spans="1:8" x14ac:dyDescent="0.3">
      <c r="A9046">
        <v>-109.65</v>
      </c>
      <c r="B9046">
        <v>-3.2</v>
      </c>
      <c r="G9046">
        <f t="shared" si="282"/>
        <v>4.3860000000000001</v>
      </c>
      <c r="H9046">
        <f t="shared" si="283"/>
        <v>640000</v>
      </c>
    </row>
    <row r="9047" spans="1:8" x14ac:dyDescent="0.3">
      <c r="A9047">
        <v>-109.66</v>
      </c>
      <c r="B9047">
        <v>-3.2</v>
      </c>
      <c r="G9047">
        <f t="shared" si="282"/>
        <v>4.3864000000000001</v>
      </c>
      <c r="H9047">
        <f t="shared" si="283"/>
        <v>640000</v>
      </c>
    </row>
    <row r="9048" spans="1:8" x14ac:dyDescent="0.3">
      <c r="A9048">
        <v>-109.67</v>
      </c>
      <c r="B9048">
        <v>-3.2</v>
      </c>
      <c r="G9048">
        <f t="shared" si="282"/>
        <v>4.3868</v>
      </c>
      <c r="H9048">
        <f t="shared" si="283"/>
        <v>640000</v>
      </c>
    </row>
    <row r="9049" spans="1:8" x14ac:dyDescent="0.3">
      <c r="A9049">
        <v>-109.68</v>
      </c>
      <c r="B9049">
        <v>-3.2</v>
      </c>
      <c r="G9049">
        <f t="shared" si="282"/>
        <v>4.3872</v>
      </c>
      <c r="H9049">
        <f t="shared" si="283"/>
        <v>640000</v>
      </c>
    </row>
    <row r="9050" spans="1:8" x14ac:dyDescent="0.3">
      <c r="A9050">
        <v>-109.69</v>
      </c>
      <c r="B9050">
        <v>-3.2</v>
      </c>
      <c r="G9050">
        <f t="shared" si="282"/>
        <v>4.3875999999999999</v>
      </c>
      <c r="H9050">
        <f t="shared" si="283"/>
        <v>640000</v>
      </c>
    </row>
    <row r="9051" spans="1:8" x14ac:dyDescent="0.3">
      <c r="A9051">
        <v>-109.7</v>
      </c>
      <c r="B9051">
        <v>-3.2</v>
      </c>
      <c r="G9051">
        <f t="shared" si="282"/>
        <v>4.3879999999999999</v>
      </c>
      <c r="H9051">
        <f t="shared" si="283"/>
        <v>640000</v>
      </c>
    </row>
    <row r="9052" spans="1:8" x14ac:dyDescent="0.3">
      <c r="A9052">
        <v>-109.71</v>
      </c>
      <c r="B9052">
        <v>-3.2</v>
      </c>
      <c r="G9052">
        <f t="shared" si="282"/>
        <v>4.3883999999999999</v>
      </c>
      <c r="H9052">
        <f t="shared" si="283"/>
        <v>640000</v>
      </c>
    </row>
    <row r="9053" spans="1:8" x14ac:dyDescent="0.3">
      <c r="A9053">
        <v>-109.73</v>
      </c>
      <c r="B9053">
        <v>-3.2</v>
      </c>
      <c r="G9053">
        <f t="shared" si="282"/>
        <v>4.3891999999999998</v>
      </c>
      <c r="H9053">
        <f t="shared" si="283"/>
        <v>640000</v>
      </c>
    </row>
    <row r="9054" spans="1:8" x14ac:dyDescent="0.3">
      <c r="A9054">
        <v>-109.74</v>
      </c>
      <c r="B9054">
        <v>-3.2</v>
      </c>
      <c r="G9054">
        <f t="shared" si="282"/>
        <v>4.3895999999999997</v>
      </c>
      <c r="H9054">
        <f t="shared" si="283"/>
        <v>640000</v>
      </c>
    </row>
    <row r="9055" spans="1:8" x14ac:dyDescent="0.3">
      <c r="A9055">
        <v>-109.75</v>
      </c>
      <c r="B9055">
        <v>-3.2</v>
      </c>
      <c r="G9055">
        <f t="shared" si="282"/>
        <v>4.3899999999999997</v>
      </c>
      <c r="H9055">
        <f t="shared" si="283"/>
        <v>640000</v>
      </c>
    </row>
    <row r="9056" spans="1:8" x14ac:dyDescent="0.3">
      <c r="A9056">
        <v>-109.78</v>
      </c>
      <c r="B9056">
        <v>-3.2</v>
      </c>
      <c r="G9056">
        <f t="shared" si="282"/>
        <v>4.3912000000000004</v>
      </c>
      <c r="H9056">
        <f t="shared" si="283"/>
        <v>640000</v>
      </c>
    </row>
    <row r="9057" spans="1:8" x14ac:dyDescent="0.3">
      <c r="A9057">
        <v>-109.78</v>
      </c>
      <c r="B9057">
        <v>-3.2</v>
      </c>
      <c r="G9057">
        <f t="shared" si="282"/>
        <v>4.3912000000000004</v>
      </c>
      <c r="H9057">
        <f t="shared" si="283"/>
        <v>640000</v>
      </c>
    </row>
    <row r="9058" spans="1:8" x14ac:dyDescent="0.3">
      <c r="A9058">
        <v>-109.79</v>
      </c>
      <c r="B9058">
        <v>-3.2</v>
      </c>
      <c r="G9058">
        <f t="shared" si="282"/>
        <v>4.3916000000000004</v>
      </c>
      <c r="H9058">
        <f t="shared" si="283"/>
        <v>640000</v>
      </c>
    </row>
    <row r="9059" spans="1:8" x14ac:dyDescent="0.3">
      <c r="A9059">
        <v>-109.8</v>
      </c>
      <c r="B9059">
        <v>-3.2</v>
      </c>
      <c r="G9059">
        <f t="shared" si="282"/>
        <v>4.3919999999999995</v>
      </c>
      <c r="H9059">
        <f t="shared" si="283"/>
        <v>640000</v>
      </c>
    </row>
    <row r="9060" spans="1:8" x14ac:dyDescent="0.3">
      <c r="A9060">
        <v>-109.81</v>
      </c>
      <c r="B9060">
        <v>-3.2</v>
      </c>
      <c r="G9060">
        <f t="shared" si="282"/>
        <v>4.3924000000000003</v>
      </c>
      <c r="H9060">
        <f t="shared" si="283"/>
        <v>640000</v>
      </c>
    </row>
    <row r="9061" spans="1:8" x14ac:dyDescent="0.3">
      <c r="A9061">
        <v>-109.82</v>
      </c>
      <c r="B9061">
        <v>-3.2</v>
      </c>
      <c r="G9061">
        <f t="shared" si="282"/>
        <v>4.3927999999999994</v>
      </c>
      <c r="H9061">
        <f t="shared" si="283"/>
        <v>640000</v>
      </c>
    </row>
    <row r="9062" spans="1:8" x14ac:dyDescent="0.3">
      <c r="A9062">
        <v>-109.83</v>
      </c>
      <c r="B9062">
        <v>-3.2</v>
      </c>
      <c r="G9062">
        <f t="shared" si="282"/>
        <v>4.3932000000000002</v>
      </c>
      <c r="H9062">
        <f t="shared" si="283"/>
        <v>640000</v>
      </c>
    </row>
    <row r="9063" spans="1:8" x14ac:dyDescent="0.3">
      <c r="A9063">
        <v>-109.84</v>
      </c>
      <c r="B9063">
        <v>-3.2</v>
      </c>
      <c r="G9063">
        <f t="shared" si="282"/>
        <v>4.3936000000000002</v>
      </c>
      <c r="H9063">
        <f t="shared" si="283"/>
        <v>640000</v>
      </c>
    </row>
    <row r="9064" spans="1:8" x14ac:dyDescent="0.3">
      <c r="A9064">
        <v>-109.85</v>
      </c>
      <c r="B9064">
        <v>-3.2</v>
      </c>
      <c r="G9064">
        <f t="shared" si="282"/>
        <v>4.3940000000000001</v>
      </c>
      <c r="H9064">
        <f t="shared" si="283"/>
        <v>640000</v>
      </c>
    </row>
    <row r="9065" spans="1:8" x14ac:dyDescent="0.3">
      <c r="A9065">
        <v>-109.86</v>
      </c>
      <c r="B9065">
        <v>-3.2</v>
      </c>
      <c r="G9065">
        <f t="shared" si="282"/>
        <v>4.3944000000000001</v>
      </c>
      <c r="H9065">
        <f t="shared" si="283"/>
        <v>640000</v>
      </c>
    </row>
    <row r="9066" spans="1:8" x14ac:dyDescent="0.3">
      <c r="A9066">
        <v>-109.87</v>
      </c>
      <c r="B9066">
        <v>-3.2</v>
      </c>
      <c r="G9066">
        <f t="shared" si="282"/>
        <v>4.3948</v>
      </c>
      <c r="H9066">
        <f t="shared" si="283"/>
        <v>640000</v>
      </c>
    </row>
    <row r="9067" spans="1:8" x14ac:dyDescent="0.3">
      <c r="A9067">
        <v>-109.9</v>
      </c>
      <c r="B9067">
        <v>-3.2</v>
      </c>
      <c r="G9067">
        <f t="shared" si="282"/>
        <v>4.3959999999999999</v>
      </c>
      <c r="H9067">
        <f t="shared" si="283"/>
        <v>640000</v>
      </c>
    </row>
    <row r="9068" spans="1:8" x14ac:dyDescent="0.3">
      <c r="A9068">
        <v>-109.9</v>
      </c>
      <c r="B9068">
        <v>-3.2</v>
      </c>
      <c r="G9068">
        <f t="shared" si="282"/>
        <v>4.3959999999999999</v>
      </c>
      <c r="H9068">
        <f t="shared" si="283"/>
        <v>640000</v>
      </c>
    </row>
    <row r="9069" spans="1:8" x14ac:dyDescent="0.3">
      <c r="A9069">
        <v>-109.92</v>
      </c>
      <c r="B9069">
        <v>-3.2</v>
      </c>
      <c r="G9069">
        <f t="shared" si="282"/>
        <v>4.3967999999999998</v>
      </c>
      <c r="H9069">
        <f t="shared" si="283"/>
        <v>640000</v>
      </c>
    </row>
    <row r="9070" spans="1:8" x14ac:dyDescent="0.3">
      <c r="A9070">
        <v>-109.94</v>
      </c>
      <c r="B9070">
        <v>-3.2</v>
      </c>
      <c r="G9070">
        <f t="shared" si="282"/>
        <v>4.3975999999999997</v>
      </c>
      <c r="H9070">
        <f t="shared" si="283"/>
        <v>640000</v>
      </c>
    </row>
    <row r="9071" spans="1:8" x14ac:dyDescent="0.3">
      <c r="A9071">
        <v>-109.95</v>
      </c>
      <c r="B9071">
        <v>-3.2</v>
      </c>
      <c r="G9071">
        <f t="shared" si="282"/>
        <v>4.3979999999999997</v>
      </c>
      <c r="H9071">
        <f t="shared" si="283"/>
        <v>640000</v>
      </c>
    </row>
    <row r="9072" spans="1:8" x14ac:dyDescent="0.3">
      <c r="A9072">
        <v>-109.96</v>
      </c>
      <c r="B9072">
        <v>-3.2</v>
      </c>
      <c r="G9072">
        <f t="shared" si="282"/>
        <v>4.3983999999999996</v>
      </c>
      <c r="H9072">
        <f t="shared" si="283"/>
        <v>640000</v>
      </c>
    </row>
    <row r="9073" spans="1:8" x14ac:dyDescent="0.3">
      <c r="A9073">
        <v>-109.96</v>
      </c>
      <c r="B9073">
        <v>-3.2</v>
      </c>
      <c r="G9073">
        <f t="shared" si="282"/>
        <v>4.3983999999999996</v>
      </c>
      <c r="H9073">
        <f t="shared" si="283"/>
        <v>640000</v>
      </c>
    </row>
    <row r="9074" spans="1:8" x14ac:dyDescent="0.3">
      <c r="A9074">
        <v>-109.98</v>
      </c>
      <c r="B9074">
        <v>-3.1</v>
      </c>
      <c r="G9074">
        <f t="shared" si="282"/>
        <v>4.3992000000000004</v>
      </c>
      <c r="H9074">
        <f t="shared" si="283"/>
        <v>620000</v>
      </c>
    </row>
    <row r="9075" spans="1:8" x14ac:dyDescent="0.3">
      <c r="A9075">
        <v>-109.98</v>
      </c>
      <c r="B9075">
        <v>-3.2</v>
      </c>
      <c r="G9075">
        <f t="shared" si="282"/>
        <v>4.3992000000000004</v>
      </c>
      <c r="H9075">
        <f t="shared" si="283"/>
        <v>640000</v>
      </c>
    </row>
    <row r="9076" spans="1:8" x14ac:dyDescent="0.3">
      <c r="A9076">
        <v>-110</v>
      </c>
      <c r="B9076">
        <v>-3.2</v>
      </c>
      <c r="G9076">
        <f t="shared" si="282"/>
        <v>4.4000000000000004</v>
      </c>
      <c r="H9076">
        <f t="shared" si="283"/>
        <v>640000</v>
      </c>
    </row>
    <row r="9077" spans="1:8" x14ac:dyDescent="0.3">
      <c r="A9077">
        <v>-110</v>
      </c>
      <c r="B9077">
        <v>-3.2</v>
      </c>
      <c r="G9077">
        <f t="shared" si="282"/>
        <v>4.4000000000000004</v>
      </c>
      <c r="H9077">
        <f t="shared" si="283"/>
        <v>640000</v>
      </c>
    </row>
    <row r="9078" spans="1:8" x14ac:dyDescent="0.3">
      <c r="A9078">
        <v>-110.02</v>
      </c>
      <c r="B9078">
        <v>-3.1</v>
      </c>
      <c r="G9078">
        <f t="shared" si="282"/>
        <v>4.4008000000000003</v>
      </c>
      <c r="H9078">
        <f t="shared" si="283"/>
        <v>620000</v>
      </c>
    </row>
    <row r="9079" spans="1:8" x14ac:dyDescent="0.3">
      <c r="A9079">
        <v>-110.02</v>
      </c>
      <c r="B9079">
        <v>-3.1</v>
      </c>
      <c r="G9079">
        <f t="shared" si="282"/>
        <v>4.4008000000000003</v>
      </c>
      <c r="H9079">
        <f t="shared" si="283"/>
        <v>620000</v>
      </c>
    </row>
    <row r="9080" spans="1:8" x14ac:dyDescent="0.3">
      <c r="A9080">
        <v>-110.04</v>
      </c>
      <c r="B9080">
        <v>-3.1</v>
      </c>
      <c r="G9080">
        <f t="shared" si="282"/>
        <v>4.4016000000000002</v>
      </c>
      <c r="H9080">
        <f t="shared" si="283"/>
        <v>620000</v>
      </c>
    </row>
    <row r="9081" spans="1:8" x14ac:dyDescent="0.3">
      <c r="A9081">
        <v>-110.05</v>
      </c>
      <c r="B9081">
        <v>-3.1</v>
      </c>
      <c r="G9081">
        <f t="shared" si="282"/>
        <v>4.4020000000000001</v>
      </c>
      <c r="H9081">
        <f t="shared" si="283"/>
        <v>620000</v>
      </c>
    </row>
    <row r="9082" spans="1:8" x14ac:dyDescent="0.3">
      <c r="A9082">
        <v>-110.06</v>
      </c>
      <c r="B9082">
        <v>-3.1</v>
      </c>
      <c r="G9082">
        <f t="shared" si="282"/>
        <v>4.4024000000000001</v>
      </c>
      <c r="H9082">
        <f t="shared" si="283"/>
        <v>620000</v>
      </c>
    </row>
    <row r="9083" spans="1:8" x14ac:dyDescent="0.3">
      <c r="A9083">
        <v>-110.07</v>
      </c>
      <c r="B9083">
        <v>-3.1</v>
      </c>
      <c r="G9083">
        <f t="shared" si="282"/>
        <v>4.4028</v>
      </c>
      <c r="H9083">
        <f t="shared" si="283"/>
        <v>620000</v>
      </c>
    </row>
    <row r="9084" spans="1:8" x14ac:dyDescent="0.3">
      <c r="A9084">
        <v>-110.08</v>
      </c>
      <c r="B9084">
        <v>-3.1</v>
      </c>
      <c r="G9084">
        <f t="shared" si="282"/>
        <v>4.4032</v>
      </c>
      <c r="H9084">
        <f t="shared" si="283"/>
        <v>620000</v>
      </c>
    </row>
    <row r="9085" spans="1:8" x14ac:dyDescent="0.3">
      <c r="A9085">
        <v>-110.09</v>
      </c>
      <c r="B9085">
        <v>-3.1</v>
      </c>
      <c r="G9085">
        <f t="shared" si="282"/>
        <v>4.4036</v>
      </c>
      <c r="H9085">
        <f t="shared" si="283"/>
        <v>620000</v>
      </c>
    </row>
    <row r="9086" spans="1:8" x14ac:dyDescent="0.3">
      <c r="A9086">
        <v>-110.1</v>
      </c>
      <c r="B9086">
        <v>-3.1</v>
      </c>
      <c r="G9086">
        <f t="shared" si="282"/>
        <v>4.4039999999999999</v>
      </c>
      <c r="H9086">
        <f t="shared" si="283"/>
        <v>620000</v>
      </c>
    </row>
    <row r="9087" spans="1:8" x14ac:dyDescent="0.3">
      <c r="A9087">
        <v>-110.11</v>
      </c>
      <c r="B9087">
        <v>-3.1</v>
      </c>
      <c r="G9087">
        <f t="shared" si="282"/>
        <v>4.4043999999999999</v>
      </c>
      <c r="H9087">
        <f t="shared" si="283"/>
        <v>620000</v>
      </c>
    </row>
    <row r="9088" spans="1:8" x14ac:dyDescent="0.3">
      <c r="A9088">
        <v>-110.12</v>
      </c>
      <c r="B9088">
        <v>-3.1</v>
      </c>
      <c r="G9088">
        <f t="shared" si="282"/>
        <v>4.4047999999999998</v>
      </c>
      <c r="H9088">
        <f t="shared" si="283"/>
        <v>620000</v>
      </c>
    </row>
    <row r="9089" spans="1:8" x14ac:dyDescent="0.3">
      <c r="A9089">
        <v>-110.13</v>
      </c>
      <c r="B9089">
        <v>-3.1</v>
      </c>
      <c r="G9089">
        <f t="shared" si="282"/>
        <v>4.4051999999999998</v>
      </c>
      <c r="H9089">
        <f t="shared" si="283"/>
        <v>620000</v>
      </c>
    </row>
    <row r="9090" spans="1:8" x14ac:dyDescent="0.3">
      <c r="A9090">
        <v>-110.14</v>
      </c>
      <c r="B9090">
        <v>-3.1</v>
      </c>
      <c r="G9090">
        <f t="shared" si="282"/>
        <v>4.4055999999999997</v>
      </c>
      <c r="H9090">
        <f t="shared" si="283"/>
        <v>620000</v>
      </c>
    </row>
    <row r="9091" spans="1:8" x14ac:dyDescent="0.3">
      <c r="A9091">
        <v>-110.15</v>
      </c>
      <c r="B9091">
        <v>-3.1</v>
      </c>
      <c r="G9091">
        <f t="shared" ref="G9091:G9154" si="284">-A9091/$E$1</f>
        <v>4.4060000000000006</v>
      </c>
      <c r="H9091">
        <f t="shared" ref="H9091:H9154" si="285">-B9091/$E$3</f>
        <v>620000</v>
      </c>
    </row>
    <row r="9092" spans="1:8" x14ac:dyDescent="0.3">
      <c r="A9092">
        <v>-110.16</v>
      </c>
      <c r="B9092">
        <v>-3.1</v>
      </c>
      <c r="G9092">
        <f t="shared" si="284"/>
        <v>4.4063999999999997</v>
      </c>
      <c r="H9092">
        <f t="shared" si="285"/>
        <v>620000</v>
      </c>
    </row>
    <row r="9093" spans="1:8" x14ac:dyDescent="0.3">
      <c r="A9093">
        <v>-110.17</v>
      </c>
      <c r="B9093">
        <v>-3.1</v>
      </c>
      <c r="G9093">
        <f t="shared" si="284"/>
        <v>4.4068000000000005</v>
      </c>
      <c r="H9093">
        <f t="shared" si="285"/>
        <v>620000</v>
      </c>
    </row>
    <row r="9094" spans="1:8" x14ac:dyDescent="0.3">
      <c r="A9094">
        <v>-110.18</v>
      </c>
      <c r="B9094">
        <v>-3.1</v>
      </c>
      <c r="G9094">
        <f t="shared" si="284"/>
        <v>4.4072000000000005</v>
      </c>
      <c r="H9094">
        <f t="shared" si="285"/>
        <v>620000</v>
      </c>
    </row>
    <row r="9095" spans="1:8" x14ac:dyDescent="0.3">
      <c r="A9095">
        <v>-110.19</v>
      </c>
      <c r="B9095">
        <v>-3.1</v>
      </c>
      <c r="G9095">
        <f t="shared" si="284"/>
        <v>4.4075999999999995</v>
      </c>
      <c r="H9095">
        <f t="shared" si="285"/>
        <v>620000</v>
      </c>
    </row>
    <row r="9096" spans="1:8" x14ac:dyDescent="0.3">
      <c r="A9096">
        <v>-110.21</v>
      </c>
      <c r="B9096">
        <v>-3.1</v>
      </c>
      <c r="G9096">
        <f t="shared" si="284"/>
        <v>4.4083999999999994</v>
      </c>
      <c r="H9096">
        <f t="shared" si="285"/>
        <v>620000</v>
      </c>
    </row>
    <row r="9097" spans="1:8" x14ac:dyDescent="0.3">
      <c r="A9097">
        <v>-110.22</v>
      </c>
      <c r="B9097">
        <v>-3.1</v>
      </c>
      <c r="G9097">
        <f t="shared" si="284"/>
        <v>4.4088000000000003</v>
      </c>
      <c r="H9097">
        <f t="shared" si="285"/>
        <v>620000</v>
      </c>
    </row>
    <row r="9098" spans="1:8" x14ac:dyDescent="0.3">
      <c r="A9098">
        <v>-110.22</v>
      </c>
      <c r="B9098">
        <v>-3.1</v>
      </c>
      <c r="G9098">
        <f t="shared" si="284"/>
        <v>4.4088000000000003</v>
      </c>
      <c r="H9098">
        <f t="shared" si="285"/>
        <v>620000</v>
      </c>
    </row>
    <row r="9099" spans="1:8" x14ac:dyDescent="0.3">
      <c r="A9099">
        <v>-110.24</v>
      </c>
      <c r="B9099">
        <v>-3.1</v>
      </c>
      <c r="G9099">
        <f t="shared" si="284"/>
        <v>4.4096000000000002</v>
      </c>
      <c r="H9099">
        <f t="shared" si="285"/>
        <v>620000</v>
      </c>
    </row>
    <row r="9100" spans="1:8" x14ac:dyDescent="0.3">
      <c r="A9100">
        <v>-110.25</v>
      </c>
      <c r="B9100">
        <v>-3.1</v>
      </c>
      <c r="G9100">
        <f t="shared" si="284"/>
        <v>4.41</v>
      </c>
      <c r="H9100">
        <f t="shared" si="285"/>
        <v>620000</v>
      </c>
    </row>
    <row r="9101" spans="1:8" x14ac:dyDescent="0.3">
      <c r="A9101">
        <v>-110.26</v>
      </c>
      <c r="B9101">
        <v>-3.1</v>
      </c>
      <c r="G9101">
        <f t="shared" si="284"/>
        <v>4.4104000000000001</v>
      </c>
      <c r="H9101">
        <f t="shared" si="285"/>
        <v>620000</v>
      </c>
    </row>
    <row r="9102" spans="1:8" x14ac:dyDescent="0.3">
      <c r="A9102">
        <v>-110.27</v>
      </c>
      <c r="B9102">
        <v>-3.1</v>
      </c>
      <c r="G9102">
        <f t="shared" si="284"/>
        <v>4.4108000000000001</v>
      </c>
      <c r="H9102">
        <f t="shared" si="285"/>
        <v>620000</v>
      </c>
    </row>
    <row r="9103" spans="1:8" x14ac:dyDescent="0.3">
      <c r="A9103">
        <v>-110.28</v>
      </c>
      <c r="B9103">
        <v>-3.1</v>
      </c>
      <c r="G9103">
        <f t="shared" si="284"/>
        <v>4.4112</v>
      </c>
      <c r="H9103">
        <f t="shared" si="285"/>
        <v>620000</v>
      </c>
    </row>
    <row r="9104" spans="1:8" x14ac:dyDescent="0.3">
      <c r="A9104">
        <v>-110.28</v>
      </c>
      <c r="B9104">
        <v>-3.1</v>
      </c>
      <c r="G9104">
        <f t="shared" si="284"/>
        <v>4.4112</v>
      </c>
      <c r="H9104">
        <f t="shared" si="285"/>
        <v>620000</v>
      </c>
    </row>
    <row r="9105" spans="1:8" x14ac:dyDescent="0.3">
      <c r="A9105">
        <v>-110.29</v>
      </c>
      <c r="B9105">
        <v>-3.1</v>
      </c>
      <c r="G9105">
        <f t="shared" si="284"/>
        <v>4.4116</v>
      </c>
      <c r="H9105">
        <f t="shared" si="285"/>
        <v>620000</v>
      </c>
    </row>
    <row r="9106" spans="1:8" x14ac:dyDescent="0.3">
      <c r="A9106">
        <v>-110.3</v>
      </c>
      <c r="B9106">
        <v>-3.1</v>
      </c>
      <c r="G9106">
        <f t="shared" si="284"/>
        <v>4.4119999999999999</v>
      </c>
      <c r="H9106">
        <f t="shared" si="285"/>
        <v>620000</v>
      </c>
    </row>
    <row r="9107" spans="1:8" x14ac:dyDescent="0.3">
      <c r="A9107">
        <v>-110.33</v>
      </c>
      <c r="B9107">
        <v>-3.1</v>
      </c>
      <c r="G9107">
        <f t="shared" si="284"/>
        <v>4.4131999999999998</v>
      </c>
      <c r="H9107">
        <f t="shared" si="285"/>
        <v>620000</v>
      </c>
    </row>
    <row r="9108" spans="1:8" x14ac:dyDescent="0.3">
      <c r="A9108">
        <v>-110.34</v>
      </c>
      <c r="B9108">
        <v>-3.1</v>
      </c>
      <c r="G9108">
        <f t="shared" si="284"/>
        <v>4.4135999999999997</v>
      </c>
      <c r="H9108">
        <f t="shared" si="285"/>
        <v>620000</v>
      </c>
    </row>
    <row r="9109" spans="1:8" x14ac:dyDescent="0.3">
      <c r="A9109">
        <v>-110.35</v>
      </c>
      <c r="B9109">
        <v>-3.1</v>
      </c>
      <c r="G9109">
        <f t="shared" si="284"/>
        <v>4.4139999999999997</v>
      </c>
      <c r="H9109">
        <f t="shared" si="285"/>
        <v>620000</v>
      </c>
    </row>
    <row r="9110" spans="1:8" x14ac:dyDescent="0.3">
      <c r="A9110">
        <v>-110.36</v>
      </c>
      <c r="B9110">
        <v>-3.1</v>
      </c>
      <c r="G9110">
        <f t="shared" si="284"/>
        <v>4.4143999999999997</v>
      </c>
      <c r="H9110">
        <f t="shared" si="285"/>
        <v>620000</v>
      </c>
    </row>
    <row r="9111" spans="1:8" x14ac:dyDescent="0.3">
      <c r="A9111">
        <v>-110.37</v>
      </c>
      <c r="B9111">
        <v>-3.1</v>
      </c>
      <c r="G9111">
        <f t="shared" si="284"/>
        <v>4.4148000000000005</v>
      </c>
      <c r="H9111">
        <f t="shared" si="285"/>
        <v>620000</v>
      </c>
    </row>
    <row r="9112" spans="1:8" x14ac:dyDescent="0.3">
      <c r="A9112">
        <v>-110.37</v>
      </c>
      <c r="B9112">
        <v>-3.1</v>
      </c>
      <c r="G9112">
        <f t="shared" si="284"/>
        <v>4.4148000000000005</v>
      </c>
      <c r="H9112">
        <f t="shared" si="285"/>
        <v>620000</v>
      </c>
    </row>
    <row r="9113" spans="1:8" x14ac:dyDescent="0.3">
      <c r="A9113">
        <v>-110.4</v>
      </c>
      <c r="B9113">
        <v>-3.1</v>
      </c>
      <c r="G9113">
        <f t="shared" si="284"/>
        <v>4.4160000000000004</v>
      </c>
      <c r="H9113">
        <f t="shared" si="285"/>
        <v>620000</v>
      </c>
    </row>
    <row r="9114" spans="1:8" x14ac:dyDescent="0.3">
      <c r="A9114">
        <v>-110.4</v>
      </c>
      <c r="B9114">
        <v>-3.1</v>
      </c>
      <c r="G9114">
        <f t="shared" si="284"/>
        <v>4.4160000000000004</v>
      </c>
      <c r="H9114">
        <f t="shared" si="285"/>
        <v>620000</v>
      </c>
    </row>
    <row r="9115" spans="1:8" x14ac:dyDescent="0.3">
      <c r="A9115">
        <v>-110.42</v>
      </c>
      <c r="B9115">
        <v>-3.1</v>
      </c>
      <c r="G9115">
        <f t="shared" si="284"/>
        <v>4.4168000000000003</v>
      </c>
      <c r="H9115">
        <f t="shared" si="285"/>
        <v>620000</v>
      </c>
    </row>
    <row r="9116" spans="1:8" x14ac:dyDescent="0.3">
      <c r="A9116">
        <v>-110.42</v>
      </c>
      <c r="B9116">
        <v>-3.1</v>
      </c>
      <c r="G9116">
        <f t="shared" si="284"/>
        <v>4.4168000000000003</v>
      </c>
      <c r="H9116">
        <f t="shared" si="285"/>
        <v>620000</v>
      </c>
    </row>
    <row r="9117" spans="1:8" x14ac:dyDescent="0.3">
      <c r="A9117">
        <v>-110.44</v>
      </c>
      <c r="B9117">
        <v>-3</v>
      </c>
      <c r="G9117">
        <f t="shared" si="284"/>
        <v>4.4176000000000002</v>
      </c>
      <c r="H9117">
        <f t="shared" si="285"/>
        <v>600000</v>
      </c>
    </row>
    <row r="9118" spans="1:8" x14ac:dyDescent="0.3">
      <c r="A9118">
        <v>-110.44</v>
      </c>
      <c r="B9118">
        <v>-3</v>
      </c>
      <c r="G9118">
        <f t="shared" si="284"/>
        <v>4.4176000000000002</v>
      </c>
      <c r="H9118">
        <f t="shared" si="285"/>
        <v>600000</v>
      </c>
    </row>
    <row r="9119" spans="1:8" x14ac:dyDescent="0.3">
      <c r="A9119">
        <v>-110.45</v>
      </c>
      <c r="B9119">
        <v>-3</v>
      </c>
      <c r="G9119">
        <f t="shared" si="284"/>
        <v>4.4180000000000001</v>
      </c>
      <c r="H9119">
        <f t="shared" si="285"/>
        <v>600000</v>
      </c>
    </row>
    <row r="9120" spans="1:8" x14ac:dyDescent="0.3">
      <c r="A9120">
        <v>-110.46</v>
      </c>
      <c r="B9120">
        <v>-3</v>
      </c>
      <c r="G9120">
        <f t="shared" si="284"/>
        <v>4.4184000000000001</v>
      </c>
      <c r="H9120">
        <f t="shared" si="285"/>
        <v>600000</v>
      </c>
    </row>
    <row r="9121" spans="1:8" x14ac:dyDescent="0.3">
      <c r="A9121">
        <v>-110.48</v>
      </c>
      <c r="B9121">
        <v>-3</v>
      </c>
      <c r="G9121">
        <f t="shared" si="284"/>
        <v>4.4192</v>
      </c>
      <c r="H9121">
        <f t="shared" si="285"/>
        <v>600000</v>
      </c>
    </row>
    <row r="9122" spans="1:8" x14ac:dyDescent="0.3">
      <c r="A9122">
        <v>-110.48</v>
      </c>
      <c r="B9122">
        <v>-3</v>
      </c>
      <c r="G9122">
        <f t="shared" si="284"/>
        <v>4.4192</v>
      </c>
      <c r="H9122">
        <f t="shared" si="285"/>
        <v>600000</v>
      </c>
    </row>
    <row r="9123" spans="1:8" x14ac:dyDescent="0.3">
      <c r="A9123">
        <v>-110.5</v>
      </c>
      <c r="B9123">
        <v>-3</v>
      </c>
      <c r="G9123">
        <f t="shared" si="284"/>
        <v>4.42</v>
      </c>
      <c r="H9123">
        <f t="shared" si="285"/>
        <v>600000</v>
      </c>
    </row>
    <row r="9124" spans="1:8" x14ac:dyDescent="0.3">
      <c r="A9124">
        <v>-110.52</v>
      </c>
      <c r="B9124">
        <v>-3</v>
      </c>
      <c r="G9124">
        <f t="shared" si="284"/>
        <v>4.4207999999999998</v>
      </c>
      <c r="H9124">
        <f t="shared" si="285"/>
        <v>600000</v>
      </c>
    </row>
    <row r="9125" spans="1:8" x14ac:dyDescent="0.3">
      <c r="A9125">
        <v>-110.53</v>
      </c>
      <c r="B9125">
        <v>-3</v>
      </c>
      <c r="G9125">
        <f t="shared" si="284"/>
        <v>4.4211999999999998</v>
      </c>
      <c r="H9125">
        <f t="shared" si="285"/>
        <v>600000</v>
      </c>
    </row>
    <row r="9126" spans="1:8" x14ac:dyDescent="0.3">
      <c r="A9126">
        <v>-110.54</v>
      </c>
      <c r="B9126">
        <v>-3</v>
      </c>
      <c r="G9126">
        <f t="shared" si="284"/>
        <v>4.4216000000000006</v>
      </c>
      <c r="H9126">
        <f t="shared" si="285"/>
        <v>600000</v>
      </c>
    </row>
    <row r="9127" spans="1:8" x14ac:dyDescent="0.3">
      <c r="A9127">
        <v>-110.55</v>
      </c>
      <c r="B9127">
        <v>-3</v>
      </c>
      <c r="G9127">
        <f t="shared" si="284"/>
        <v>4.4219999999999997</v>
      </c>
      <c r="H9127">
        <f t="shared" si="285"/>
        <v>600000</v>
      </c>
    </row>
    <row r="9128" spans="1:8" x14ac:dyDescent="0.3">
      <c r="A9128">
        <v>-110.56</v>
      </c>
      <c r="B9128">
        <v>-3</v>
      </c>
      <c r="G9128">
        <f t="shared" si="284"/>
        <v>4.4223999999999997</v>
      </c>
      <c r="H9128">
        <f t="shared" si="285"/>
        <v>600000</v>
      </c>
    </row>
    <row r="9129" spans="1:8" x14ac:dyDescent="0.3">
      <c r="A9129">
        <v>-110.57</v>
      </c>
      <c r="B9129">
        <v>-3</v>
      </c>
      <c r="G9129">
        <f t="shared" si="284"/>
        <v>4.4227999999999996</v>
      </c>
      <c r="H9129">
        <f t="shared" si="285"/>
        <v>600000</v>
      </c>
    </row>
    <row r="9130" spans="1:8" x14ac:dyDescent="0.3">
      <c r="A9130">
        <v>-110.58</v>
      </c>
      <c r="B9130">
        <v>-3</v>
      </c>
      <c r="G9130">
        <f t="shared" si="284"/>
        <v>4.4231999999999996</v>
      </c>
      <c r="H9130">
        <f t="shared" si="285"/>
        <v>600000</v>
      </c>
    </row>
    <row r="9131" spans="1:8" x14ac:dyDescent="0.3">
      <c r="A9131">
        <v>-110.59</v>
      </c>
      <c r="B9131">
        <v>-3</v>
      </c>
      <c r="G9131">
        <f t="shared" si="284"/>
        <v>4.4236000000000004</v>
      </c>
      <c r="H9131">
        <f t="shared" si="285"/>
        <v>600000</v>
      </c>
    </row>
    <row r="9132" spans="1:8" x14ac:dyDescent="0.3">
      <c r="A9132">
        <v>-110.6</v>
      </c>
      <c r="B9132">
        <v>-3</v>
      </c>
      <c r="G9132">
        <f t="shared" si="284"/>
        <v>4.4239999999999995</v>
      </c>
      <c r="H9132">
        <f t="shared" si="285"/>
        <v>600000</v>
      </c>
    </row>
    <row r="9133" spans="1:8" x14ac:dyDescent="0.3">
      <c r="A9133">
        <v>-110.61</v>
      </c>
      <c r="B9133">
        <v>-3</v>
      </c>
      <c r="G9133">
        <f t="shared" si="284"/>
        <v>4.4244000000000003</v>
      </c>
      <c r="H9133">
        <f t="shared" si="285"/>
        <v>600000</v>
      </c>
    </row>
    <row r="9134" spans="1:8" x14ac:dyDescent="0.3">
      <c r="A9134">
        <v>-110.62</v>
      </c>
      <c r="B9134">
        <v>-3</v>
      </c>
      <c r="G9134">
        <f t="shared" si="284"/>
        <v>4.4248000000000003</v>
      </c>
      <c r="H9134">
        <f t="shared" si="285"/>
        <v>600000</v>
      </c>
    </row>
    <row r="9135" spans="1:8" x14ac:dyDescent="0.3">
      <c r="A9135">
        <v>-110.63</v>
      </c>
      <c r="B9135">
        <v>-3</v>
      </c>
      <c r="G9135">
        <f t="shared" si="284"/>
        <v>4.4252000000000002</v>
      </c>
      <c r="H9135">
        <f t="shared" si="285"/>
        <v>600000</v>
      </c>
    </row>
    <row r="9136" spans="1:8" x14ac:dyDescent="0.3">
      <c r="A9136">
        <v>-110.65</v>
      </c>
      <c r="B9136">
        <v>-3</v>
      </c>
      <c r="G9136">
        <f t="shared" si="284"/>
        <v>4.4260000000000002</v>
      </c>
      <c r="H9136">
        <f t="shared" si="285"/>
        <v>600000</v>
      </c>
    </row>
    <row r="9137" spans="1:8" x14ac:dyDescent="0.3">
      <c r="A9137">
        <v>-110.65</v>
      </c>
      <c r="B9137">
        <v>-3</v>
      </c>
      <c r="G9137">
        <f t="shared" si="284"/>
        <v>4.4260000000000002</v>
      </c>
      <c r="H9137">
        <f t="shared" si="285"/>
        <v>600000</v>
      </c>
    </row>
    <row r="9138" spans="1:8" x14ac:dyDescent="0.3">
      <c r="A9138">
        <v>-110.67</v>
      </c>
      <c r="B9138">
        <v>-2.9</v>
      </c>
      <c r="G9138">
        <f t="shared" si="284"/>
        <v>4.4268000000000001</v>
      </c>
      <c r="H9138">
        <f t="shared" si="285"/>
        <v>579999.99999999988</v>
      </c>
    </row>
    <row r="9139" spans="1:8" x14ac:dyDescent="0.3">
      <c r="A9139">
        <v>-110.69</v>
      </c>
      <c r="B9139">
        <v>-2.9</v>
      </c>
      <c r="G9139">
        <f t="shared" si="284"/>
        <v>4.4276</v>
      </c>
      <c r="H9139">
        <f t="shared" si="285"/>
        <v>579999.99999999988</v>
      </c>
    </row>
    <row r="9140" spans="1:8" x14ac:dyDescent="0.3">
      <c r="A9140">
        <v>-110.69</v>
      </c>
      <c r="B9140">
        <v>-2.9</v>
      </c>
      <c r="G9140">
        <f t="shared" si="284"/>
        <v>4.4276</v>
      </c>
      <c r="H9140">
        <f t="shared" si="285"/>
        <v>579999.99999999988</v>
      </c>
    </row>
    <row r="9141" spans="1:8" x14ac:dyDescent="0.3">
      <c r="A9141">
        <v>-110.7</v>
      </c>
      <c r="B9141">
        <v>-3</v>
      </c>
      <c r="G9141">
        <f t="shared" si="284"/>
        <v>4.4279999999999999</v>
      </c>
      <c r="H9141">
        <f t="shared" si="285"/>
        <v>600000</v>
      </c>
    </row>
    <row r="9142" spans="1:8" x14ac:dyDescent="0.3">
      <c r="A9142">
        <v>-110.71</v>
      </c>
      <c r="B9142">
        <v>-2.9</v>
      </c>
      <c r="G9142">
        <f t="shared" si="284"/>
        <v>4.4283999999999999</v>
      </c>
      <c r="H9142">
        <f t="shared" si="285"/>
        <v>579999.99999999988</v>
      </c>
    </row>
    <row r="9143" spans="1:8" x14ac:dyDescent="0.3">
      <c r="A9143">
        <v>-110.73</v>
      </c>
      <c r="B9143">
        <v>-2.9</v>
      </c>
      <c r="G9143">
        <f t="shared" si="284"/>
        <v>4.4291999999999998</v>
      </c>
      <c r="H9143">
        <f t="shared" si="285"/>
        <v>579999.99999999988</v>
      </c>
    </row>
    <row r="9144" spans="1:8" x14ac:dyDescent="0.3">
      <c r="A9144">
        <v>-110.74</v>
      </c>
      <c r="B9144">
        <v>-2.9</v>
      </c>
      <c r="G9144">
        <f t="shared" si="284"/>
        <v>4.4295999999999998</v>
      </c>
      <c r="H9144">
        <f t="shared" si="285"/>
        <v>579999.99999999988</v>
      </c>
    </row>
    <row r="9145" spans="1:8" x14ac:dyDescent="0.3">
      <c r="A9145">
        <v>-110.75</v>
      </c>
      <c r="B9145">
        <v>-2.9</v>
      </c>
      <c r="G9145">
        <f t="shared" si="284"/>
        <v>4.43</v>
      </c>
      <c r="H9145">
        <f t="shared" si="285"/>
        <v>579999.99999999988</v>
      </c>
    </row>
    <row r="9146" spans="1:8" x14ac:dyDescent="0.3">
      <c r="A9146">
        <v>-110.77</v>
      </c>
      <c r="B9146">
        <v>-2.9</v>
      </c>
      <c r="G9146">
        <f t="shared" si="284"/>
        <v>4.4307999999999996</v>
      </c>
      <c r="H9146">
        <f t="shared" si="285"/>
        <v>579999.99999999988</v>
      </c>
    </row>
    <row r="9147" spans="1:8" x14ac:dyDescent="0.3">
      <c r="A9147">
        <v>-110.77</v>
      </c>
      <c r="B9147">
        <v>-2.9</v>
      </c>
      <c r="G9147">
        <f t="shared" si="284"/>
        <v>4.4307999999999996</v>
      </c>
      <c r="H9147">
        <f t="shared" si="285"/>
        <v>579999.99999999988</v>
      </c>
    </row>
    <row r="9148" spans="1:8" x14ac:dyDescent="0.3">
      <c r="A9148">
        <v>-110.79</v>
      </c>
      <c r="B9148">
        <v>-2.9</v>
      </c>
      <c r="G9148">
        <f t="shared" si="284"/>
        <v>4.4316000000000004</v>
      </c>
      <c r="H9148">
        <f t="shared" si="285"/>
        <v>579999.99999999988</v>
      </c>
    </row>
    <row r="9149" spans="1:8" x14ac:dyDescent="0.3">
      <c r="A9149">
        <v>-110.81</v>
      </c>
      <c r="B9149">
        <v>-2.9</v>
      </c>
      <c r="G9149">
        <f t="shared" si="284"/>
        <v>4.4324000000000003</v>
      </c>
      <c r="H9149">
        <f t="shared" si="285"/>
        <v>579999.99999999988</v>
      </c>
    </row>
    <row r="9150" spans="1:8" x14ac:dyDescent="0.3">
      <c r="A9150">
        <v>-110.81</v>
      </c>
      <c r="B9150">
        <v>-2.9</v>
      </c>
      <c r="G9150">
        <f t="shared" si="284"/>
        <v>4.4324000000000003</v>
      </c>
      <c r="H9150">
        <f t="shared" si="285"/>
        <v>579999.99999999988</v>
      </c>
    </row>
    <row r="9151" spans="1:8" x14ac:dyDescent="0.3">
      <c r="A9151">
        <v>-110.82</v>
      </c>
      <c r="B9151">
        <v>-2.9</v>
      </c>
      <c r="G9151">
        <f t="shared" si="284"/>
        <v>4.4327999999999994</v>
      </c>
      <c r="H9151">
        <f t="shared" si="285"/>
        <v>579999.99999999988</v>
      </c>
    </row>
    <row r="9152" spans="1:8" x14ac:dyDescent="0.3">
      <c r="A9152">
        <v>-110.83</v>
      </c>
      <c r="B9152">
        <v>-2.9</v>
      </c>
      <c r="G9152">
        <f t="shared" si="284"/>
        <v>4.4332000000000003</v>
      </c>
      <c r="H9152">
        <f t="shared" si="285"/>
        <v>579999.99999999988</v>
      </c>
    </row>
    <row r="9153" spans="1:8" x14ac:dyDescent="0.3">
      <c r="A9153">
        <v>-110.83</v>
      </c>
      <c r="B9153">
        <v>-2.9</v>
      </c>
      <c r="G9153">
        <f t="shared" si="284"/>
        <v>4.4332000000000003</v>
      </c>
      <c r="H9153">
        <f t="shared" si="285"/>
        <v>579999.99999999988</v>
      </c>
    </row>
    <row r="9154" spans="1:8" x14ac:dyDescent="0.3">
      <c r="A9154">
        <v>-110.85</v>
      </c>
      <c r="B9154">
        <v>-2.9</v>
      </c>
      <c r="G9154">
        <f t="shared" si="284"/>
        <v>4.4340000000000002</v>
      </c>
      <c r="H9154">
        <f t="shared" si="285"/>
        <v>579999.99999999988</v>
      </c>
    </row>
    <row r="9155" spans="1:8" x14ac:dyDescent="0.3">
      <c r="A9155">
        <v>-110.85</v>
      </c>
      <c r="B9155">
        <v>-2.9</v>
      </c>
      <c r="G9155">
        <f t="shared" ref="G9155:G9218" si="286">-A9155/$E$1</f>
        <v>4.4340000000000002</v>
      </c>
      <c r="H9155">
        <f t="shared" ref="H9155:H9218" si="287">-B9155/$E$3</f>
        <v>579999.99999999988</v>
      </c>
    </row>
    <row r="9156" spans="1:8" x14ac:dyDescent="0.3">
      <c r="A9156">
        <v>-110.87</v>
      </c>
      <c r="B9156">
        <v>-2.9</v>
      </c>
      <c r="G9156">
        <f t="shared" si="286"/>
        <v>4.4348000000000001</v>
      </c>
      <c r="H9156">
        <f t="shared" si="287"/>
        <v>579999.99999999988</v>
      </c>
    </row>
    <row r="9157" spans="1:8" x14ac:dyDescent="0.3">
      <c r="A9157">
        <v>-110.88</v>
      </c>
      <c r="B9157">
        <v>-2.9</v>
      </c>
      <c r="G9157">
        <f t="shared" si="286"/>
        <v>4.4352</v>
      </c>
      <c r="H9157">
        <f t="shared" si="287"/>
        <v>579999.99999999988</v>
      </c>
    </row>
    <row r="9158" spans="1:8" x14ac:dyDescent="0.3">
      <c r="A9158">
        <v>-110.89</v>
      </c>
      <c r="B9158">
        <v>-2.9</v>
      </c>
      <c r="G9158">
        <f t="shared" si="286"/>
        <v>4.4356</v>
      </c>
      <c r="H9158">
        <f t="shared" si="287"/>
        <v>579999.99999999988</v>
      </c>
    </row>
    <row r="9159" spans="1:8" x14ac:dyDescent="0.3">
      <c r="A9159">
        <v>-110.9</v>
      </c>
      <c r="B9159">
        <v>-2.9</v>
      </c>
      <c r="G9159">
        <f t="shared" si="286"/>
        <v>4.4359999999999999</v>
      </c>
      <c r="H9159">
        <f t="shared" si="287"/>
        <v>579999.99999999988</v>
      </c>
    </row>
    <row r="9160" spans="1:8" x14ac:dyDescent="0.3">
      <c r="A9160">
        <v>-110.91</v>
      </c>
      <c r="B9160">
        <v>-2.8</v>
      </c>
      <c r="G9160">
        <f t="shared" si="286"/>
        <v>4.4363999999999999</v>
      </c>
      <c r="H9160">
        <f t="shared" si="287"/>
        <v>559999.99999999988</v>
      </c>
    </row>
    <row r="9161" spans="1:8" x14ac:dyDescent="0.3">
      <c r="A9161">
        <v>-110.92</v>
      </c>
      <c r="B9161">
        <v>-2.8</v>
      </c>
      <c r="G9161">
        <f t="shared" si="286"/>
        <v>4.4367999999999999</v>
      </c>
      <c r="H9161">
        <f t="shared" si="287"/>
        <v>559999.99999999988</v>
      </c>
    </row>
    <row r="9162" spans="1:8" x14ac:dyDescent="0.3">
      <c r="A9162">
        <v>-110.93</v>
      </c>
      <c r="B9162">
        <v>-2.8</v>
      </c>
      <c r="G9162">
        <f t="shared" si="286"/>
        <v>4.4372000000000007</v>
      </c>
      <c r="H9162">
        <f t="shared" si="287"/>
        <v>559999.99999999988</v>
      </c>
    </row>
    <row r="9163" spans="1:8" x14ac:dyDescent="0.3">
      <c r="A9163">
        <v>-110.94</v>
      </c>
      <c r="B9163">
        <v>-2.8</v>
      </c>
      <c r="G9163">
        <f t="shared" si="286"/>
        <v>4.4375999999999998</v>
      </c>
      <c r="H9163">
        <f t="shared" si="287"/>
        <v>559999.99999999988</v>
      </c>
    </row>
    <row r="9164" spans="1:8" x14ac:dyDescent="0.3">
      <c r="A9164">
        <v>-110.95</v>
      </c>
      <c r="B9164">
        <v>-2.8</v>
      </c>
      <c r="G9164">
        <f t="shared" si="286"/>
        <v>4.4379999999999997</v>
      </c>
      <c r="H9164">
        <f t="shared" si="287"/>
        <v>559999.99999999988</v>
      </c>
    </row>
    <row r="9165" spans="1:8" x14ac:dyDescent="0.3">
      <c r="A9165">
        <v>-110.96</v>
      </c>
      <c r="B9165">
        <v>-2.8</v>
      </c>
      <c r="G9165">
        <f t="shared" si="286"/>
        <v>4.4383999999999997</v>
      </c>
      <c r="H9165">
        <f t="shared" si="287"/>
        <v>559999.99999999988</v>
      </c>
    </row>
    <row r="9166" spans="1:8" x14ac:dyDescent="0.3">
      <c r="A9166">
        <v>-110.97</v>
      </c>
      <c r="B9166">
        <v>-2.8</v>
      </c>
      <c r="G9166">
        <f t="shared" si="286"/>
        <v>4.4387999999999996</v>
      </c>
      <c r="H9166">
        <f t="shared" si="287"/>
        <v>559999.99999999988</v>
      </c>
    </row>
    <row r="9167" spans="1:8" x14ac:dyDescent="0.3">
      <c r="A9167">
        <v>-110.98</v>
      </c>
      <c r="B9167">
        <v>-2.8</v>
      </c>
      <c r="G9167">
        <f t="shared" si="286"/>
        <v>4.4392000000000005</v>
      </c>
      <c r="H9167">
        <f t="shared" si="287"/>
        <v>559999.99999999988</v>
      </c>
    </row>
    <row r="9168" spans="1:8" x14ac:dyDescent="0.3">
      <c r="A9168">
        <v>-110.99</v>
      </c>
      <c r="B9168">
        <v>-2.8</v>
      </c>
      <c r="G9168">
        <f t="shared" si="286"/>
        <v>4.4395999999999995</v>
      </c>
      <c r="H9168">
        <f t="shared" si="287"/>
        <v>559999.99999999988</v>
      </c>
    </row>
    <row r="9169" spans="1:8" x14ac:dyDescent="0.3">
      <c r="A9169">
        <v>-111</v>
      </c>
      <c r="B9169">
        <v>-2.8</v>
      </c>
      <c r="G9169">
        <f t="shared" si="286"/>
        <v>4.4400000000000004</v>
      </c>
      <c r="H9169">
        <f t="shared" si="287"/>
        <v>559999.99999999988</v>
      </c>
    </row>
    <row r="9170" spans="1:8" x14ac:dyDescent="0.3">
      <c r="A9170">
        <v>-111.02</v>
      </c>
      <c r="B9170">
        <v>-2.8</v>
      </c>
      <c r="G9170">
        <f t="shared" si="286"/>
        <v>4.4407999999999994</v>
      </c>
      <c r="H9170">
        <f t="shared" si="287"/>
        <v>559999.99999999988</v>
      </c>
    </row>
    <row r="9171" spans="1:8" x14ac:dyDescent="0.3">
      <c r="A9171">
        <v>-111.03</v>
      </c>
      <c r="B9171">
        <v>-2.8</v>
      </c>
      <c r="G9171">
        <f t="shared" si="286"/>
        <v>4.4412000000000003</v>
      </c>
      <c r="H9171">
        <f t="shared" si="287"/>
        <v>559999.99999999988</v>
      </c>
    </row>
    <row r="9172" spans="1:8" x14ac:dyDescent="0.3">
      <c r="A9172">
        <v>-111.03</v>
      </c>
      <c r="B9172">
        <v>-2.8</v>
      </c>
      <c r="G9172">
        <f t="shared" si="286"/>
        <v>4.4412000000000003</v>
      </c>
      <c r="H9172">
        <f t="shared" si="287"/>
        <v>559999.99999999988</v>
      </c>
    </row>
    <row r="9173" spans="1:8" x14ac:dyDescent="0.3">
      <c r="A9173">
        <v>-111.04</v>
      </c>
      <c r="B9173">
        <v>-2.8</v>
      </c>
      <c r="G9173">
        <f t="shared" si="286"/>
        <v>4.4416000000000002</v>
      </c>
      <c r="H9173">
        <f t="shared" si="287"/>
        <v>559999.99999999988</v>
      </c>
    </row>
    <row r="9174" spans="1:8" x14ac:dyDescent="0.3">
      <c r="A9174">
        <v>-111.05</v>
      </c>
      <c r="B9174">
        <v>-2.8</v>
      </c>
      <c r="G9174">
        <f t="shared" si="286"/>
        <v>4.4420000000000002</v>
      </c>
      <c r="H9174">
        <f t="shared" si="287"/>
        <v>559999.99999999988</v>
      </c>
    </row>
    <row r="9175" spans="1:8" x14ac:dyDescent="0.3">
      <c r="A9175">
        <v>-111.25</v>
      </c>
      <c r="B9175">
        <v>-2.7</v>
      </c>
      <c r="G9175">
        <f t="shared" si="286"/>
        <v>4.45</v>
      </c>
      <c r="H9175">
        <f t="shared" si="287"/>
        <v>540000</v>
      </c>
    </row>
    <row r="9176" spans="1:8" x14ac:dyDescent="0.3">
      <c r="A9176">
        <v>-111.25</v>
      </c>
      <c r="B9176">
        <v>-2.7</v>
      </c>
      <c r="G9176">
        <f t="shared" si="286"/>
        <v>4.45</v>
      </c>
      <c r="H9176">
        <f t="shared" si="287"/>
        <v>540000</v>
      </c>
    </row>
    <row r="9177" spans="1:8" x14ac:dyDescent="0.3">
      <c r="A9177">
        <v>-111.26</v>
      </c>
      <c r="B9177">
        <v>-2.7</v>
      </c>
      <c r="G9177">
        <f t="shared" si="286"/>
        <v>4.4504000000000001</v>
      </c>
      <c r="H9177">
        <f t="shared" si="287"/>
        <v>540000</v>
      </c>
    </row>
    <row r="9178" spans="1:8" x14ac:dyDescent="0.3">
      <c r="A9178">
        <v>-111.27</v>
      </c>
      <c r="B9178">
        <v>-2.7</v>
      </c>
      <c r="G9178">
        <f t="shared" si="286"/>
        <v>4.4508000000000001</v>
      </c>
      <c r="H9178">
        <f t="shared" si="287"/>
        <v>540000</v>
      </c>
    </row>
    <row r="9179" spans="1:8" x14ac:dyDescent="0.3">
      <c r="A9179">
        <v>-111.31</v>
      </c>
      <c r="B9179">
        <v>-2.6</v>
      </c>
      <c r="G9179">
        <f t="shared" si="286"/>
        <v>4.4523999999999999</v>
      </c>
      <c r="H9179">
        <f t="shared" si="287"/>
        <v>520000</v>
      </c>
    </row>
    <row r="9180" spans="1:8" x14ac:dyDescent="0.3">
      <c r="A9180">
        <v>-111.31</v>
      </c>
      <c r="B9180">
        <v>-2.6</v>
      </c>
      <c r="G9180">
        <f t="shared" si="286"/>
        <v>4.4523999999999999</v>
      </c>
      <c r="H9180">
        <f t="shared" si="287"/>
        <v>520000</v>
      </c>
    </row>
    <row r="9181" spans="1:8" x14ac:dyDescent="0.3">
      <c r="A9181">
        <v>-111.33</v>
      </c>
      <c r="B9181">
        <v>-2.6</v>
      </c>
      <c r="G9181">
        <f t="shared" si="286"/>
        <v>4.4531999999999998</v>
      </c>
      <c r="H9181">
        <f t="shared" si="287"/>
        <v>520000</v>
      </c>
    </row>
    <row r="9182" spans="1:8" x14ac:dyDescent="0.3">
      <c r="A9182">
        <v>-111.33</v>
      </c>
      <c r="B9182">
        <v>-2.6</v>
      </c>
      <c r="G9182">
        <f t="shared" si="286"/>
        <v>4.4531999999999998</v>
      </c>
      <c r="H9182">
        <f t="shared" si="287"/>
        <v>520000</v>
      </c>
    </row>
    <row r="9183" spans="1:8" x14ac:dyDescent="0.3">
      <c r="A9183">
        <v>-111.35</v>
      </c>
      <c r="B9183">
        <v>-2.6</v>
      </c>
      <c r="G9183">
        <f t="shared" si="286"/>
        <v>4.4539999999999997</v>
      </c>
      <c r="H9183">
        <f t="shared" si="287"/>
        <v>520000</v>
      </c>
    </row>
    <row r="9184" spans="1:8" x14ac:dyDescent="0.3">
      <c r="A9184">
        <v>-111.36</v>
      </c>
      <c r="B9184">
        <v>-2.6</v>
      </c>
      <c r="G9184">
        <f t="shared" si="286"/>
        <v>4.4543999999999997</v>
      </c>
      <c r="H9184">
        <f t="shared" si="287"/>
        <v>520000</v>
      </c>
    </row>
    <row r="9185" spans="1:8" x14ac:dyDescent="0.3">
      <c r="A9185">
        <v>-111.37</v>
      </c>
      <c r="B9185">
        <v>-2.6</v>
      </c>
      <c r="G9185">
        <f t="shared" si="286"/>
        <v>4.4548000000000005</v>
      </c>
      <c r="H9185">
        <f t="shared" si="287"/>
        <v>520000</v>
      </c>
    </row>
    <row r="9186" spans="1:8" x14ac:dyDescent="0.3">
      <c r="A9186">
        <v>-111.38</v>
      </c>
      <c r="B9186">
        <v>-2.6</v>
      </c>
      <c r="G9186">
        <f t="shared" si="286"/>
        <v>4.4551999999999996</v>
      </c>
      <c r="H9186">
        <f t="shared" si="287"/>
        <v>520000</v>
      </c>
    </row>
    <row r="9187" spans="1:8" x14ac:dyDescent="0.3">
      <c r="A9187">
        <v>-111.39</v>
      </c>
      <c r="B9187">
        <v>-2.6</v>
      </c>
      <c r="G9187">
        <f t="shared" si="286"/>
        <v>4.4556000000000004</v>
      </c>
      <c r="H9187">
        <f t="shared" si="287"/>
        <v>520000</v>
      </c>
    </row>
    <row r="9188" spans="1:8" x14ac:dyDescent="0.3">
      <c r="A9188">
        <v>-111.4</v>
      </c>
      <c r="B9188">
        <v>-2.6</v>
      </c>
      <c r="G9188">
        <f t="shared" si="286"/>
        <v>4.4560000000000004</v>
      </c>
      <c r="H9188">
        <f t="shared" si="287"/>
        <v>520000</v>
      </c>
    </row>
    <row r="9189" spans="1:8" x14ac:dyDescent="0.3">
      <c r="A9189">
        <v>-111.41</v>
      </c>
      <c r="B9189">
        <v>-2.6</v>
      </c>
      <c r="G9189">
        <f t="shared" si="286"/>
        <v>4.4563999999999995</v>
      </c>
      <c r="H9189">
        <f t="shared" si="287"/>
        <v>520000</v>
      </c>
    </row>
    <row r="9190" spans="1:8" x14ac:dyDescent="0.3">
      <c r="A9190">
        <v>-111.42</v>
      </c>
      <c r="B9190">
        <v>-2.6</v>
      </c>
      <c r="G9190">
        <f t="shared" si="286"/>
        <v>4.4568000000000003</v>
      </c>
      <c r="H9190">
        <f t="shared" si="287"/>
        <v>520000</v>
      </c>
    </row>
    <row r="9191" spans="1:8" x14ac:dyDescent="0.3">
      <c r="A9191">
        <v>-111.43</v>
      </c>
      <c r="B9191">
        <v>-2.6</v>
      </c>
      <c r="G9191">
        <f t="shared" si="286"/>
        <v>4.4572000000000003</v>
      </c>
      <c r="H9191">
        <f t="shared" si="287"/>
        <v>520000</v>
      </c>
    </row>
    <row r="9192" spans="1:8" x14ac:dyDescent="0.3">
      <c r="A9192">
        <v>-111.44</v>
      </c>
      <c r="B9192">
        <v>-2.6</v>
      </c>
      <c r="G9192">
        <f t="shared" si="286"/>
        <v>4.4576000000000002</v>
      </c>
      <c r="H9192">
        <f t="shared" si="287"/>
        <v>520000</v>
      </c>
    </row>
    <row r="9193" spans="1:8" x14ac:dyDescent="0.3">
      <c r="A9193">
        <v>-111.45</v>
      </c>
      <c r="B9193">
        <v>-2.5</v>
      </c>
      <c r="G9193">
        <f t="shared" si="286"/>
        <v>4.4580000000000002</v>
      </c>
      <c r="H9193">
        <f t="shared" si="287"/>
        <v>499999.99999999994</v>
      </c>
    </row>
    <row r="9194" spans="1:8" x14ac:dyDescent="0.3">
      <c r="A9194">
        <v>-111.46</v>
      </c>
      <c r="B9194">
        <v>-2.5</v>
      </c>
      <c r="G9194">
        <f t="shared" si="286"/>
        <v>4.4584000000000001</v>
      </c>
      <c r="H9194">
        <f t="shared" si="287"/>
        <v>499999.99999999994</v>
      </c>
    </row>
    <row r="9195" spans="1:8" x14ac:dyDescent="0.3">
      <c r="A9195">
        <v>-111.47</v>
      </c>
      <c r="B9195">
        <v>-2.5</v>
      </c>
      <c r="G9195">
        <f t="shared" si="286"/>
        <v>4.4588000000000001</v>
      </c>
      <c r="H9195">
        <f t="shared" si="287"/>
        <v>499999.99999999994</v>
      </c>
    </row>
    <row r="9196" spans="1:8" x14ac:dyDescent="0.3">
      <c r="A9196">
        <v>-111.48</v>
      </c>
      <c r="B9196">
        <v>-2.5</v>
      </c>
      <c r="G9196">
        <f t="shared" si="286"/>
        <v>4.4592000000000001</v>
      </c>
      <c r="H9196">
        <f t="shared" si="287"/>
        <v>499999.99999999994</v>
      </c>
    </row>
    <row r="9197" spans="1:8" x14ac:dyDescent="0.3">
      <c r="A9197">
        <v>-111.5</v>
      </c>
      <c r="B9197">
        <v>-2.5</v>
      </c>
      <c r="G9197">
        <f t="shared" si="286"/>
        <v>4.46</v>
      </c>
      <c r="H9197">
        <f t="shared" si="287"/>
        <v>499999.99999999994</v>
      </c>
    </row>
    <row r="9198" spans="1:8" x14ac:dyDescent="0.3">
      <c r="A9198">
        <v>-111.5</v>
      </c>
      <c r="B9198">
        <v>-2.5</v>
      </c>
      <c r="G9198">
        <f t="shared" si="286"/>
        <v>4.46</v>
      </c>
      <c r="H9198">
        <f t="shared" si="287"/>
        <v>499999.99999999994</v>
      </c>
    </row>
    <row r="9199" spans="1:8" x14ac:dyDescent="0.3">
      <c r="A9199">
        <v>-111.52</v>
      </c>
      <c r="B9199">
        <v>-2.5</v>
      </c>
      <c r="G9199">
        <f t="shared" si="286"/>
        <v>4.4607999999999999</v>
      </c>
      <c r="H9199">
        <f t="shared" si="287"/>
        <v>499999.99999999994</v>
      </c>
    </row>
    <row r="9200" spans="1:8" x14ac:dyDescent="0.3">
      <c r="A9200">
        <v>-111.52</v>
      </c>
      <c r="B9200">
        <v>-2.5</v>
      </c>
      <c r="G9200">
        <f t="shared" si="286"/>
        <v>4.4607999999999999</v>
      </c>
      <c r="H9200">
        <f t="shared" si="287"/>
        <v>499999.99999999994</v>
      </c>
    </row>
    <row r="9201" spans="1:8" x14ac:dyDescent="0.3">
      <c r="A9201">
        <v>-111.54</v>
      </c>
      <c r="B9201">
        <v>-2.5</v>
      </c>
      <c r="G9201">
        <f t="shared" si="286"/>
        <v>4.4616000000000007</v>
      </c>
      <c r="H9201">
        <f t="shared" si="287"/>
        <v>499999.99999999994</v>
      </c>
    </row>
    <row r="9202" spans="1:8" x14ac:dyDescent="0.3">
      <c r="A9202">
        <v>-111.55</v>
      </c>
      <c r="B9202">
        <v>-2.5</v>
      </c>
      <c r="G9202">
        <f t="shared" si="286"/>
        <v>4.4619999999999997</v>
      </c>
      <c r="H9202">
        <f t="shared" si="287"/>
        <v>499999.99999999994</v>
      </c>
    </row>
    <row r="9203" spans="1:8" x14ac:dyDescent="0.3">
      <c r="A9203">
        <v>-111.56</v>
      </c>
      <c r="B9203">
        <v>-2.4</v>
      </c>
      <c r="G9203">
        <f t="shared" si="286"/>
        <v>4.4623999999999997</v>
      </c>
      <c r="H9203">
        <f t="shared" si="287"/>
        <v>479999.99999999994</v>
      </c>
    </row>
    <row r="9204" spans="1:8" x14ac:dyDescent="0.3">
      <c r="A9204">
        <v>-111.56</v>
      </c>
      <c r="B9204">
        <v>-2.5</v>
      </c>
      <c r="G9204">
        <f t="shared" si="286"/>
        <v>4.4623999999999997</v>
      </c>
      <c r="H9204">
        <f t="shared" si="287"/>
        <v>499999.99999999994</v>
      </c>
    </row>
    <row r="9205" spans="1:8" x14ac:dyDescent="0.3">
      <c r="A9205">
        <v>-111.58</v>
      </c>
      <c r="B9205">
        <v>-2.4</v>
      </c>
      <c r="G9205">
        <f t="shared" si="286"/>
        <v>4.4631999999999996</v>
      </c>
      <c r="H9205">
        <f t="shared" si="287"/>
        <v>479999.99999999994</v>
      </c>
    </row>
    <row r="9206" spans="1:8" x14ac:dyDescent="0.3">
      <c r="A9206">
        <v>-111.58</v>
      </c>
      <c r="B9206">
        <v>-2.4</v>
      </c>
      <c r="G9206">
        <f t="shared" si="286"/>
        <v>4.4631999999999996</v>
      </c>
      <c r="H9206">
        <f t="shared" si="287"/>
        <v>479999.99999999994</v>
      </c>
    </row>
    <row r="9207" spans="1:8" x14ac:dyDescent="0.3">
      <c r="A9207">
        <v>-111.6</v>
      </c>
      <c r="B9207">
        <v>-2.4</v>
      </c>
      <c r="G9207">
        <f t="shared" si="286"/>
        <v>4.4639999999999995</v>
      </c>
      <c r="H9207">
        <f t="shared" si="287"/>
        <v>479999.99999999994</v>
      </c>
    </row>
    <row r="9208" spans="1:8" x14ac:dyDescent="0.3">
      <c r="A9208">
        <v>-111.6</v>
      </c>
      <c r="B9208">
        <v>-2.4</v>
      </c>
      <c r="G9208">
        <f t="shared" si="286"/>
        <v>4.4639999999999995</v>
      </c>
      <c r="H9208">
        <f t="shared" si="287"/>
        <v>479999.99999999994</v>
      </c>
    </row>
    <row r="9209" spans="1:8" x14ac:dyDescent="0.3">
      <c r="A9209">
        <v>-111.62</v>
      </c>
      <c r="B9209">
        <v>-2.4</v>
      </c>
      <c r="G9209">
        <f t="shared" si="286"/>
        <v>4.4648000000000003</v>
      </c>
      <c r="H9209">
        <f t="shared" si="287"/>
        <v>479999.99999999994</v>
      </c>
    </row>
    <row r="9210" spans="1:8" x14ac:dyDescent="0.3">
      <c r="A9210">
        <v>-111.62</v>
      </c>
      <c r="B9210">
        <v>-2.4</v>
      </c>
      <c r="G9210">
        <f t="shared" si="286"/>
        <v>4.4648000000000003</v>
      </c>
      <c r="H9210">
        <f t="shared" si="287"/>
        <v>479999.99999999994</v>
      </c>
    </row>
    <row r="9211" spans="1:8" x14ac:dyDescent="0.3">
      <c r="A9211">
        <v>-111.64</v>
      </c>
      <c r="B9211">
        <v>-2.4</v>
      </c>
      <c r="G9211">
        <f t="shared" si="286"/>
        <v>4.4656000000000002</v>
      </c>
      <c r="H9211">
        <f t="shared" si="287"/>
        <v>479999.99999999994</v>
      </c>
    </row>
    <row r="9212" spans="1:8" x14ac:dyDescent="0.3">
      <c r="A9212">
        <v>-111.65</v>
      </c>
      <c r="B9212">
        <v>-2.4</v>
      </c>
      <c r="G9212">
        <f t="shared" si="286"/>
        <v>4.4660000000000002</v>
      </c>
      <c r="H9212">
        <f t="shared" si="287"/>
        <v>479999.99999999994</v>
      </c>
    </row>
    <row r="9213" spans="1:8" x14ac:dyDescent="0.3">
      <c r="A9213">
        <v>-111.66</v>
      </c>
      <c r="B9213">
        <v>-2.4</v>
      </c>
      <c r="G9213">
        <f t="shared" si="286"/>
        <v>4.4664000000000001</v>
      </c>
      <c r="H9213">
        <f t="shared" si="287"/>
        <v>479999.99999999994</v>
      </c>
    </row>
    <row r="9214" spans="1:8" x14ac:dyDescent="0.3">
      <c r="A9214">
        <v>-111.67</v>
      </c>
      <c r="B9214">
        <v>-2.4</v>
      </c>
      <c r="G9214">
        <f t="shared" si="286"/>
        <v>4.4668000000000001</v>
      </c>
      <c r="H9214">
        <f t="shared" si="287"/>
        <v>479999.99999999994</v>
      </c>
    </row>
    <row r="9215" spans="1:8" x14ac:dyDescent="0.3">
      <c r="A9215">
        <v>-111.68</v>
      </c>
      <c r="B9215">
        <v>-2.4</v>
      </c>
      <c r="G9215">
        <f t="shared" si="286"/>
        <v>4.4672000000000001</v>
      </c>
      <c r="H9215">
        <f t="shared" si="287"/>
        <v>479999.99999999994</v>
      </c>
    </row>
    <row r="9216" spans="1:8" x14ac:dyDescent="0.3">
      <c r="A9216">
        <v>-111.69</v>
      </c>
      <c r="B9216">
        <v>-2.2999999999999998</v>
      </c>
      <c r="G9216">
        <f t="shared" si="286"/>
        <v>4.4676</v>
      </c>
      <c r="H9216">
        <f t="shared" si="287"/>
        <v>459999.99999999994</v>
      </c>
    </row>
    <row r="9217" spans="1:8" x14ac:dyDescent="0.3">
      <c r="A9217">
        <v>-111.7</v>
      </c>
      <c r="B9217">
        <v>-2.2999999999999998</v>
      </c>
      <c r="G9217">
        <f t="shared" si="286"/>
        <v>4.468</v>
      </c>
      <c r="H9217">
        <f t="shared" si="287"/>
        <v>459999.99999999994</v>
      </c>
    </row>
    <row r="9218" spans="1:8" x14ac:dyDescent="0.3">
      <c r="A9218">
        <v>-111.73</v>
      </c>
      <c r="B9218">
        <v>-2.2999999999999998</v>
      </c>
      <c r="G9218">
        <f t="shared" si="286"/>
        <v>4.4691999999999998</v>
      </c>
      <c r="H9218">
        <f t="shared" si="287"/>
        <v>459999.99999999994</v>
      </c>
    </row>
    <row r="9219" spans="1:8" x14ac:dyDescent="0.3">
      <c r="A9219">
        <v>-111.74</v>
      </c>
      <c r="B9219">
        <v>-2.2999999999999998</v>
      </c>
      <c r="G9219">
        <f t="shared" ref="G9219:G9282" si="288">-A9219/$E$1</f>
        <v>4.4695999999999998</v>
      </c>
      <c r="H9219">
        <f t="shared" ref="H9219:H9282" si="289">-B9219/$E$3</f>
        <v>459999.99999999994</v>
      </c>
    </row>
    <row r="9220" spans="1:8" x14ac:dyDescent="0.3">
      <c r="A9220">
        <v>-111.76</v>
      </c>
      <c r="B9220">
        <v>-2.2999999999999998</v>
      </c>
      <c r="G9220">
        <f t="shared" si="288"/>
        <v>4.4704000000000006</v>
      </c>
      <c r="H9220">
        <f t="shared" si="289"/>
        <v>459999.99999999994</v>
      </c>
    </row>
    <row r="9221" spans="1:8" x14ac:dyDescent="0.3">
      <c r="A9221">
        <v>-111.77</v>
      </c>
      <c r="B9221">
        <v>-2.2999999999999998</v>
      </c>
      <c r="G9221">
        <f t="shared" si="288"/>
        <v>4.4707999999999997</v>
      </c>
      <c r="H9221">
        <f t="shared" si="289"/>
        <v>459999.99999999994</v>
      </c>
    </row>
    <row r="9222" spans="1:8" x14ac:dyDescent="0.3">
      <c r="A9222">
        <v>-111.78</v>
      </c>
      <c r="B9222">
        <v>-2.2999999999999998</v>
      </c>
      <c r="G9222">
        <f t="shared" si="288"/>
        <v>4.4711999999999996</v>
      </c>
      <c r="H9222">
        <f t="shared" si="289"/>
        <v>459999.99999999994</v>
      </c>
    </row>
    <row r="9223" spans="1:8" x14ac:dyDescent="0.3">
      <c r="A9223">
        <v>-111.79</v>
      </c>
      <c r="B9223">
        <v>-2.2999999999999998</v>
      </c>
      <c r="G9223">
        <f t="shared" si="288"/>
        <v>4.4716000000000005</v>
      </c>
      <c r="H9223">
        <f t="shared" si="289"/>
        <v>459999.99999999994</v>
      </c>
    </row>
    <row r="9224" spans="1:8" x14ac:dyDescent="0.3">
      <c r="A9224">
        <v>-111.8</v>
      </c>
      <c r="B9224">
        <v>-2.2999999999999998</v>
      </c>
      <c r="G9224">
        <f t="shared" si="288"/>
        <v>4.4719999999999995</v>
      </c>
      <c r="H9224">
        <f t="shared" si="289"/>
        <v>459999.99999999994</v>
      </c>
    </row>
    <row r="9225" spans="1:8" x14ac:dyDescent="0.3">
      <c r="A9225">
        <v>-111.81</v>
      </c>
      <c r="B9225">
        <v>-2.2000000000000002</v>
      </c>
      <c r="G9225">
        <f t="shared" si="288"/>
        <v>4.4724000000000004</v>
      </c>
      <c r="H9225">
        <f t="shared" si="289"/>
        <v>440000</v>
      </c>
    </row>
    <row r="9226" spans="1:8" x14ac:dyDescent="0.3">
      <c r="A9226">
        <v>-111.82</v>
      </c>
      <c r="B9226">
        <v>-2.2000000000000002</v>
      </c>
      <c r="G9226">
        <f t="shared" si="288"/>
        <v>4.4727999999999994</v>
      </c>
      <c r="H9226">
        <f t="shared" si="289"/>
        <v>440000</v>
      </c>
    </row>
    <row r="9227" spans="1:8" x14ac:dyDescent="0.3">
      <c r="A9227">
        <v>-111.84</v>
      </c>
      <c r="B9227">
        <v>-2.2000000000000002</v>
      </c>
      <c r="G9227">
        <f t="shared" si="288"/>
        <v>4.4736000000000002</v>
      </c>
      <c r="H9227">
        <f t="shared" si="289"/>
        <v>440000</v>
      </c>
    </row>
    <row r="9228" spans="1:8" x14ac:dyDescent="0.3">
      <c r="A9228">
        <v>-111.86</v>
      </c>
      <c r="B9228">
        <v>-2.2000000000000002</v>
      </c>
      <c r="G9228">
        <f t="shared" si="288"/>
        <v>4.4744000000000002</v>
      </c>
      <c r="H9228">
        <f t="shared" si="289"/>
        <v>440000</v>
      </c>
    </row>
    <row r="9229" spans="1:8" x14ac:dyDescent="0.3">
      <c r="A9229">
        <v>-111.86</v>
      </c>
      <c r="B9229">
        <v>-2.2000000000000002</v>
      </c>
      <c r="G9229">
        <f t="shared" si="288"/>
        <v>4.4744000000000002</v>
      </c>
      <c r="H9229">
        <f t="shared" si="289"/>
        <v>440000</v>
      </c>
    </row>
    <row r="9230" spans="1:8" x14ac:dyDescent="0.3">
      <c r="A9230">
        <v>-111.87</v>
      </c>
      <c r="B9230">
        <v>-2.2000000000000002</v>
      </c>
      <c r="G9230">
        <f t="shared" si="288"/>
        <v>4.4748000000000001</v>
      </c>
      <c r="H9230">
        <f t="shared" si="289"/>
        <v>440000</v>
      </c>
    </row>
    <row r="9231" spans="1:8" x14ac:dyDescent="0.3">
      <c r="A9231">
        <v>-111.88</v>
      </c>
      <c r="B9231">
        <v>-2.2000000000000002</v>
      </c>
      <c r="G9231">
        <f t="shared" si="288"/>
        <v>4.4752000000000001</v>
      </c>
      <c r="H9231">
        <f t="shared" si="289"/>
        <v>440000</v>
      </c>
    </row>
    <row r="9232" spans="1:8" x14ac:dyDescent="0.3">
      <c r="A9232">
        <v>-111.89</v>
      </c>
      <c r="B9232">
        <v>-2.1</v>
      </c>
      <c r="G9232">
        <f t="shared" si="288"/>
        <v>4.4756</v>
      </c>
      <c r="H9232">
        <f t="shared" si="289"/>
        <v>420000</v>
      </c>
    </row>
    <row r="9233" spans="1:8" x14ac:dyDescent="0.3">
      <c r="A9233">
        <v>-111.9</v>
      </c>
      <c r="B9233">
        <v>-2.1</v>
      </c>
      <c r="G9233">
        <f t="shared" si="288"/>
        <v>4.476</v>
      </c>
      <c r="H9233">
        <f t="shared" si="289"/>
        <v>420000</v>
      </c>
    </row>
    <row r="9234" spans="1:8" x14ac:dyDescent="0.3">
      <c r="A9234">
        <v>-111.92</v>
      </c>
      <c r="B9234">
        <v>-2.1</v>
      </c>
      <c r="G9234">
        <f t="shared" si="288"/>
        <v>4.4767999999999999</v>
      </c>
      <c r="H9234">
        <f t="shared" si="289"/>
        <v>420000</v>
      </c>
    </row>
    <row r="9235" spans="1:8" x14ac:dyDescent="0.3">
      <c r="A9235">
        <v>-111.94</v>
      </c>
      <c r="B9235">
        <v>-2.1</v>
      </c>
      <c r="G9235">
        <f t="shared" si="288"/>
        <v>4.4775999999999998</v>
      </c>
      <c r="H9235">
        <f t="shared" si="289"/>
        <v>420000</v>
      </c>
    </row>
    <row r="9236" spans="1:8" x14ac:dyDescent="0.3">
      <c r="A9236">
        <v>-111.94</v>
      </c>
      <c r="B9236">
        <v>-2</v>
      </c>
      <c r="G9236">
        <f t="shared" si="288"/>
        <v>4.4775999999999998</v>
      </c>
      <c r="H9236">
        <f t="shared" si="289"/>
        <v>399999.99999999994</v>
      </c>
    </row>
    <row r="9237" spans="1:8" x14ac:dyDescent="0.3">
      <c r="A9237">
        <v>-111.96</v>
      </c>
      <c r="B9237">
        <v>-2.1</v>
      </c>
      <c r="G9237">
        <f t="shared" si="288"/>
        <v>4.4783999999999997</v>
      </c>
      <c r="H9237">
        <f t="shared" si="289"/>
        <v>420000</v>
      </c>
    </row>
    <row r="9238" spans="1:8" x14ac:dyDescent="0.3">
      <c r="A9238">
        <v>-111.96</v>
      </c>
      <c r="B9238">
        <v>-2</v>
      </c>
      <c r="G9238">
        <f t="shared" si="288"/>
        <v>4.4783999999999997</v>
      </c>
      <c r="H9238">
        <f t="shared" si="289"/>
        <v>399999.99999999994</v>
      </c>
    </row>
    <row r="9239" spans="1:8" x14ac:dyDescent="0.3">
      <c r="A9239">
        <v>-111.98</v>
      </c>
      <c r="B9239">
        <v>-2</v>
      </c>
      <c r="G9239">
        <f t="shared" si="288"/>
        <v>4.4792000000000005</v>
      </c>
      <c r="H9239">
        <f t="shared" si="289"/>
        <v>399999.99999999994</v>
      </c>
    </row>
    <row r="9240" spans="1:8" x14ac:dyDescent="0.3">
      <c r="A9240">
        <v>-111.98</v>
      </c>
      <c r="B9240">
        <v>-2</v>
      </c>
      <c r="G9240">
        <f t="shared" si="288"/>
        <v>4.4792000000000005</v>
      </c>
      <c r="H9240">
        <f t="shared" si="289"/>
        <v>399999.99999999994</v>
      </c>
    </row>
    <row r="9241" spans="1:8" x14ac:dyDescent="0.3">
      <c r="A9241">
        <v>-112</v>
      </c>
      <c r="B9241">
        <v>-2</v>
      </c>
      <c r="G9241">
        <f t="shared" si="288"/>
        <v>4.4800000000000004</v>
      </c>
      <c r="H9241">
        <f t="shared" si="289"/>
        <v>399999.99999999994</v>
      </c>
    </row>
    <row r="9242" spans="1:8" x14ac:dyDescent="0.3">
      <c r="A9242">
        <v>-112</v>
      </c>
      <c r="B9242">
        <v>-2</v>
      </c>
      <c r="G9242">
        <f t="shared" si="288"/>
        <v>4.4800000000000004</v>
      </c>
      <c r="H9242">
        <f t="shared" si="289"/>
        <v>399999.99999999994</v>
      </c>
    </row>
    <row r="9243" spans="1:8" x14ac:dyDescent="0.3">
      <c r="A9243">
        <v>-112.02</v>
      </c>
      <c r="B9243">
        <v>-1.9</v>
      </c>
      <c r="G9243">
        <f t="shared" si="288"/>
        <v>4.4807999999999995</v>
      </c>
      <c r="H9243">
        <f t="shared" si="289"/>
        <v>379999.99999999994</v>
      </c>
    </row>
    <row r="9244" spans="1:8" x14ac:dyDescent="0.3">
      <c r="A9244">
        <v>-112.02</v>
      </c>
      <c r="B9244">
        <v>-1.9</v>
      </c>
      <c r="G9244">
        <f t="shared" si="288"/>
        <v>4.4807999999999995</v>
      </c>
      <c r="H9244">
        <f t="shared" si="289"/>
        <v>379999.99999999994</v>
      </c>
    </row>
    <row r="9245" spans="1:8" x14ac:dyDescent="0.3">
      <c r="A9245">
        <v>-112.04</v>
      </c>
      <c r="B9245">
        <v>-1.9</v>
      </c>
      <c r="G9245">
        <f t="shared" si="288"/>
        <v>4.4816000000000003</v>
      </c>
      <c r="H9245">
        <f t="shared" si="289"/>
        <v>379999.99999999994</v>
      </c>
    </row>
    <row r="9246" spans="1:8" x14ac:dyDescent="0.3">
      <c r="A9246">
        <v>-112.04</v>
      </c>
      <c r="B9246">
        <v>-1.9</v>
      </c>
      <c r="G9246">
        <f t="shared" si="288"/>
        <v>4.4816000000000003</v>
      </c>
      <c r="H9246">
        <f t="shared" si="289"/>
        <v>379999.99999999994</v>
      </c>
    </row>
    <row r="9247" spans="1:8" x14ac:dyDescent="0.3">
      <c r="A9247">
        <v>-112.06</v>
      </c>
      <c r="B9247">
        <v>-1.9</v>
      </c>
      <c r="G9247">
        <f t="shared" si="288"/>
        <v>4.4824000000000002</v>
      </c>
      <c r="H9247">
        <f t="shared" si="289"/>
        <v>379999.99999999994</v>
      </c>
    </row>
    <row r="9248" spans="1:8" x14ac:dyDescent="0.3">
      <c r="A9248">
        <v>-112.06</v>
      </c>
      <c r="B9248">
        <v>-1.9</v>
      </c>
      <c r="G9248">
        <f t="shared" si="288"/>
        <v>4.4824000000000002</v>
      </c>
      <c r="H9248">
        <f t="shared" si="289"/>
        <v>379999.99999999994</v>
      </c>
    </row>
    <row r="9249" spans="1:8" x14ac:dyDescent="0.3">
      <c r="A9249">
        <v>-112.08</v>
      </c>
      <c r="B9249">
        <v>-1.8</v>
      </c>
      <c r="G9249">
        <f t="shared" si="288"/>
        <v>4.4832000000000001</v>
      </c>
      <c r="H9249">
        <f t="shared" si="289"/>
        <v>360000</v>
      </c>
    </row>
    <row r="9250" spans="1:8" x14ac:dyDescent="0.3">
      <c r="A9250">
        <v>-112.08</v>
      </c>
      <c r="B9250">
        <v>-1.8</v>
      </c>
      <c r="G9250">
        <f t="shared" si="288"/>
        <v>4.4832000000000001</v>
      </c>
      <c r="H9250">
        <f t="shared" si="289"/>
        <v>360000</v>
      </c>
    </row>
    <row r="9251" spans="1:8" x14ac:dyDescent="0.3">
      <c r="A9251">
        <v>-112.1</v>
      </c>
      <c r="B9251">
        <v>0.2</v>
      </c>
      <c r="G9251">
        <f t="shared" si="288"/>
        <v>4.484</v>
      </c>
      <c r="H9251">
        <f t="shared" si="289"/>
        <v>-40000</v>
      </c>
    </row>
    <row r="9252" spans="1:8" x14ac:dyDescent="0.3">
      <c r="A9252">
        <v>-112.11</v>
      </c>
      <c r="B9252">
        <v>0.2</v>
      </c>
      <c r="G9252">
        <f t="shared" si="288"/>
        <v>4.4843999999999999</v>
      </c>
      <c r="H9252">
        <f t="shared" si="289"/>
        <v>-40000</v>
      </c>
    </row>
    <row r="9253" spans="1:8" x14ac:dyDescent="0.3">
      <c r="A9253">
        <v>-112.13</v>
      </c>
      <c r="B9253">
        <v>0.2</v>
      </c>
      <c r="G9253">
        <f t="shared" si="288"/>
        <v>4.4851999999999999</v>
      </c>
      <c r="H9253">
        <f t="shared" si="289"/>
        <v>-40000</v>
      </c>
    </row>
    <row r="9254" spans="1:8" x14ac:dyDescent="0.3">
      <c r="A9254">
        <v>-112.14</v>
      </c>
      <c r="B9254">
        <v>0.2</v>
      </c>
      <c r="G9254">
        <f t="shared" si="288"/>
        <v>4.4855999999999998</v>
      </c>
      <c r="H9254">
        <f t="shared" si="289"/>
        <v>-40000</v>
      </c>
    </row>
    <row r="9255" spans="1:8" x14ac:dyDescent="0.3">
      <c r="A9255">
        <v>-112.16</v>
      </c>
      <c r="B9255">
        <v>0.2</v>
      </c>
      <c r="G9255">
        <f t="shared" si="288"/>
        <v>4.4863999999999997</v>
      </c>
      <c r="H9255">
        <f t="shared" si="289"/>
        <v>-40000</v>
      </c>
    </row>
    <row r="9256" spans="1:8" x14ac:dyDescent="0.3">
      <c r="A9256">
        <v>-112.17</v>
      </c>
      <c r="B9256">
        <v>0.2</v>
      </c>
      <c r="G9256">
        <f t="shared" si="288"/>
        <v>4.4867999999999997</v>
      </c>
      <c r="H9256">
        <f t="shared" si="289"/>
        <v>-40000</v>
      </c>
    </row>
    <row r="9257" spans="1:8" x14ac:dyDescent="0.3">
      <c r="A9257">
        <v>-112.18</v>
      </c>
      <c r="B9257">
        <v>0.2</v>
      </c>
      <c r="G9257">
        <f t="shared" si="288"/>
        <v>4.4872000000000005</v>
      </c>
      <c r="H9257">
        <f t="shared" si="289"/>
        <v>-40000</v>
      </c>
    </row>
    <row r="9258" spans="1:8" x14ac:dyDescent="0.3">
      <c r="A9258">
        <v>-112.19</v>
      </c>
      <c r="B9258">
        <v>0.2</v>
      </c>
      <c r="G9258">
        <f t="shared" si="288"/>
        <v>4.4875999999999996</v>
      </c>
      <c r="H9258">
        <f t="shared" si="289"/>
        <v>-40000</v>
      </c>
    </row>
    <row r="9259" spans="1:8" x14ac:dyDescent="0.3">
      <c r="A9259">
        <v>-112.2</v>
      </c>
      <c r="B9259">
        <v>0.2</v>
      </c>
      <c r="G9259">
        <f t="shared" si="288"/>
        <v>4.4880000000000004</v>
      </c>
      <c r="H9259">
        <f t="shared" si="289"/>
        <v>-40000</v>
      </c>
    </row>
    <row r="9260" spans="1:8" x14ac:dyDescent="0.3">
      <c r="A9260">
        <v>-112.21</v>
      </c>
      <c r="B9260">
        <v>0.2</v>
      </c>
      <c r="G9260">
        <f t="shared" si="288"/>
        <v>4.4883999999999995</v>
      </c>
      <c r="H9260">
        <f t="shared" si="289"/>
        <v>-40000</v>
      </c>
    </row>
    <row r="9261" spans="1:8" x14ac:dyDescent="0.3">
      <c r="A9261">
        <v>-112.22</v>
      </c>
      <c r="B9261">
        <v>0.2</v>
      </c>
      <c r="G9261">
        <f t="shared" si="288"/>
        <v>4.4888000000000003</v>
      </c>
      <c r="H9261">
        <f t="shared" si="289"/>
        <v>-40000</v>
      </c>
    </row>
    <row r="9262" spans="1:8" x14ac:dyDescent="0.3">
      <c r="A9262">
        <v>-112.23</v>
      </c>
      <c r="B9262">
        <v>0.2</v>
      </c>
      <c r="G9262">
        <f t="shared" si="288"/>
        <v>4.4892000000000003</v>
      </c>
      <c r="H9262">
        <f t="shared" si="289"/>
        <v>-40000</v>
      </c>
    </row>
    <row r="9263" spans="1:8" x14ac:dyDescent="0.3">
      <c r="A9263">
        <v>-112.26</v>
      </c>
      <c r="B9263">
        <v>0.2</v>
      </c>
      <c r="G9263">
        <f t="shared" si="288"/>
        <v>4.4904000000000002</v>
      </c>
      <c r="H9263">
        <f t="shared" si="289"/>
        <v>-40000</v>
      </c>
    </row>
    <row r="9264" spans="1:8" x14ac:dyDescent="0.3">
      <c r="A9264">
        <v>-112.27</v>
      </c>
      <c r="B9264">
        <v>0.2</v>
      </c>
      <c r="G9264">
        <f t="shared" si="288"/>
        <v>4.4908000000000001</v>
      </c>
      <c r="H9264">
        <f t="shared" si="289"/>
        <v>-40000</v>
      </c>
    </row>
    <row r="9265" spans="1:8" x14ac:dyDescent="0.3">
      <c r="A9265">
        <v>-112.28</v>
      </c>
      <c r="B9265">
        <v>0.2</v>
      </c>
      <c r="G9265">
        <f t="shared" si="288"/>
        <v>4.4912000000000001</v>
      </c>
      <c r="H9265">
        <f t="shared" si="289"/>
        <v>-40000</v>
      </c>
    </row>
    <row r="9266" spans="1:8" x14ac:dyDescent="0.3">
      <c r="A9266">
        <v>-112.29</v>
      </c>
      <c r="B9266">
        <v>0.3</v>
      </c>
      <c r="G9266">
        <f t="shared" si="288"/>
        <v>4.4916</v>
      </c>
      <c r="H9266">
        <f t="shared" si="289"/>
        <v>-59999.999999999993</v>
      </c>
    </row>
    <row r="9267" spans="1:8" x14ac:dyDescent="0.3">
      <c r="A9267">
        <v>-112.3</v>
      </c>
      <c r="B9267">
        <v>0.2</v>
      </c>
      <c r="G9267">
        <f t="shared" si="288"/>
        <v>4.492</v>
      </c>
      <c r="H9267">
        <f t="shared" si="289"/>
        <v>-40000</v>
      </c>
    </row>
    <row r="9268" spans="1:8" x14ac:dyDescent="0.3">
      <c r="A9268">
        <v>-112.31</v>
      </c>
      <c r="B9268">
        <v>0.3</v>
      </c>
      <c r="G9268">
        <f t="shared" si="288"/>
        <v>4.4923999999999999</v>
      </c>
      <c r="H9268">
        <f t="shared" si="289"/>
        <v>-59999.999999999993</v>
      </c>
    </row>
    <row r="9269" spans="1:8" x14ac:dyDescent="0.3">
      <c r="A9269">
        <v>-112.32</v>
      </c>
      <c r="B9269">
        <v>0.2</v>
      </c>
      <c r="G9269">
        <f t="shared" si="288"/>
        <v>4.4927999999999999</v>
      </c>
      <c r="H9269">
        <f t="shared" si="289"/>
        <v>-40000</v>
      </c>
    </row>
    <row r="9270" spans="1:8" x14ac:dyDescent="0.3">
      <c r="A9270">
        <v>-112.33</v>
      </c>
      <c r="B9270">
        <v>0.2</v>
      </c>
      <c r="G9270">
        <f t="shared" si="288"/>
        <v>4.4931999999999999</v>
      </c>
      <c r="H9270">
        <f t="shared" si="289"/>
        <v>-40000</v>
      </c>
    </row>
    <row r="9271" spans="1:8" x14ac:dyDescent="0.3">
      <c r="A9271">
        <v>-112.36</v>
      </c>
      <c r="B9271">
        <v>0.2</v>
      </c>
      <c r="G9271">
        <f t="shared" si="288"/>
        <v>4.4943999999999997</v>
      </c>
      <c r="H9271">
        <f t="shared" si="289"/>
        <v>-40000</v>
      </c>
    </row>
    <row r="9272" spans="1:8" x14ac:dyDescent="0.3">
      <c r="A9272">
        <v>-112.36</v>
      </c>
      <c r="B9272">
        <v>0.2</v>
      </c>
      <c r="G9272">
        <f t="shared" si="288"/>
        <v>4.4943999999999997</v>
      </c>
      <c r="H9272">
        <f t="shared" si="289"/>
        <v>-40000</v>
      </c>
    </row>
    <row r="9273" spans="1:8" x14ac:dyDescent="0.3">
      <c r="A9273">
        <v>-112.37</v>
      </c>
      <c r="B9273">
        <v>0.3</v>
      </c>
      <c r="G9273">
        <f t="shared" si="288"/>
        <v>4.4948000000000006</v>
      </c>
      <c r="H9273">
        <f t="shared" si="289"/>
        <v>-59999.999999999993</v>
      </c>
    </row>
    <row r="9274" spans="1:8" x14ac:dyDescent="0.3">
      <c r="A9274">
        <v>-112.38</v>
      </c>
      <c r="B9274">
        <v>0.2</v>
      </c>
      <c r="G9274">
        <f t="shared" si="288"/>
        <v>4.4951999999999996</v>
      </c>
      <c r="H9274">
        <f t="shared" si="289"/>
        <v>-40000</v>
      </c>
    </row>
    <row r="9275" spans="1:8" x14ac:dyDescent="0.3">
      <c r="A9275">
        <v>-112.39</v>
      </c>
      <c r="B9275">
        <v>0.3</v>
      </c>
      <c r="G9275">
        <f t="shared" si="288"/>
        <v>4.4955999999999996</v>
      </c>
      <c r="H9275">
        <f t="shared" si="289"/>
        <v>-59999.999999999993</v>
      </c>
    </row>
    <row r="9276" spans="1:8" x14ac:dyDescent="0.3">
      <c r="A9276">
        <v>-112.4</v>
      </c>
      <c r="B9276">
        <v>0.3</v>
      </c>
      <c r="G9276">
        <f t="shared" si="288"/>
        <v>4.4960000000000004</v>
      </c>
      <c r="H9276">
        <f t="shared" si="289"/>
        <v>-59999.999999999993</v>
      </c>
    </row>
    <row r="9277" spans="1:8" x14ac:dyDescent="0.3">
      <c r="A9277">
        <v>-112.41</v>
      </c>
      <c r="B9277">
        <v>0.2</v>
      </c>
      <c r="G9277">
        <f t="shared" si="288"/>
        <v>4.4963999999999995</v>
      </c>
      <c r="H9277">
        <f t="shared" si="289"/>
        <v>-40000</v>
      </c>
    </row>
    <row r="9278" spans="1:8" x14ac:dyDescent="0.3">
      <c r="A9278">
        <v>-112.42</v>
      </c>
      <c r="B9278">
        <v>0.2</v>
      </c>
      <c r="G9278">
        <f t="shared" si="288"/>
        <v>4.4968000000000004</v>
      </c>
      <c r="H9278">
        <f t="shared" si="289"/>
        <v>-40000</v>
      </c>
    </row>
    <row r="9279" spans="1:8" x14ac:dyDescent="0.3">
      <c r="A9279">
        <v>-112.43</v>
      </c>
      <c r="B9279">
        <v>0.2</v>
      </c>
      <c r="G9279">
        <f t="shared" si="288"/>
        <v>4.4972000000000003</v>
      </c>
      <c r="H9279">
        <f t="shared" si="289"/>
        <v>-40000</v>
      </c>
    </row>
    <row r="9280" spans="1:8" x14ac:dyDescent="0.3">
      <c r="A9280">
        <v>-112.44</v>
      </c>
      <c r="B9280">
        <v>0.2</v>
      </c>
      <c r="G9280">
        <f t="shared" si="288"/>
        <v>4.4976000000000003</v>
      </c>
      <c r="H9280">
        <f t="shared" si="289"/>
        <v>-40000</v>
      </c>
    </row>
    <row r="9281" spans="1:8" x14ac:dyDescent="0.3">
      <c r="A9281">
        <v>-112.44</v>
      </c>
      <c r="B9281">
        <v>0.3</v>
      </c>
      <c r="G9281">
        <f t="shared" si="288"/>
        <v>4.4976000000000003</v>
      </c>
      <c r="H9281">
        <f t="shared" si="289"/>
        <v>-59999.999999999993</v>
      </c>
    </row>
    <row r="9282" spans="1:8" x14ac:dyDescent="0.3">
      <c r="A9282">
        <v>-112.45</v>
      </c>
      <c r="B9282">
        <v>0.3</v>
      </c>
      <c r="G9282">
        <f t="shared" si="288"/>
        <v>4.4980000000000002</v>
      </c>
      <c r="H9282">
        <f t="shared" si="289"/>
        <v>-59999.999999999993</v>
      </c>
    </row>
    <row r="9283" spans="1:8" x14ac:dyDescent="0.3">
      <c r="A9283">
        <v>-112.46</v>
      </c>
      <c r="B9283">
        <v>0.3</v>
      </c>
      <c r="G9283">
        <f t="shared" ref="G9283:G9284" si="290">-A9283/$E$1</f>
        <v>4.4984000000000002</v>
      </c>
      <c r="H9283">
        <f t="shared" ref="H9283:H9284" si="291">-B9283/$E$3</f>
        <v>-59999.999999999993</v>
      </c>
    </row>
    <row r="9284" spans="1:8" x14ac:dyDescent="0.3">
      <c r="A9284">
        <v>-112.46</v>
      </c>
      <c r="B9284">
        <v>0.2</v>
      </c>
      <c r="G9284">
        <f t="shared" si="290"/>
        <v>4.4984000000000002</v>
      </c>
      <c r="H9284">
        <f t="shared" si="291"/>
        <v>-40000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888E0-6E96-439F-894D-565C82AC3790}">
  <dimension ref="A1:H7918"/>
  <sheetViews>
    <sheetView tabSelected="1" workbookViewId="0">
      <selection activeCell="N27" sqref="N27"/>
    </sheetView>
  </sheetViews>
  <sheetFormatPr defaultRowHeight="14.4" x14ac:dyDescent="0.3"/>
  <cols>
    <col min="1" max="1" width="13.5546875" bestFit="1" customWidth="1"/>
    <col min="2" max="2" width="13.33203125" bestFit="1" customWidth="1"/>
    <col min="4" max="4" width="24.109375" bestFit="1" customWidth="1"/>
    <col min="5" max="5" width="9" bestFit="1" customWidth="1"/>
  </cols>
  <sheetData>
    <row r="1" spans="1:8" x14ac:dyDescent="0.3">
      <c r="A1" t="s">
        <v>1</v>
      </c>
      <c r="B1" t="s">
        <v>0</v>
      </c>
      <c r="D1" s="1" t="s">
        <v>2</v>
      </c>
      <c r="E1">
        <v>25</v>
      </c>
      <c r="G1" t="s">
        <v>6</v>
      </c>
      <c r="H1" t="s">
        <v>8</v>
      </c>
    </row>
    <row r="2" spans="1:8" ht="16.2" x14ac:dyDescent="0.3">
      <c r="A2">
        <v>27.19</v>
      </c>
      <c r="B2">
        <v>-0.5</v>
      </c>
      <c r="D2" s="1" t="s">
        <v>4</v>
      </c>
      <c r="E2">
        <v>5</v>
      </c>
      <c r="G2">
        <f>-A2/$E$1</f>
        <v>-1.0876000000000001</v>
      </c>
      <c r="H2">
        <f>-B2/$E$3</f>
        <v>99999.999999999985</v>
      </c>
    </row>
    <row r="3" spans="1:8" x14ac:dyDescent="0.3">
      <c r="A3">
        <v>27.18</v>
      </c>
      <c r="B3">
        <v>-0.5</v>
      </c>
      <c r="D3" s="1" t="s">
        <v>3</v>
      </c>
      <c r="E3">
        <v>5.0000000000000004E-6</v>
      </c>
      <c r="G3">
        <f t="shared" ref="G3:G66" si="0">-A3/$E$1</f>
        <v>-1.0871999999999999</v>
      </c>
      <c r="H3">
        <f t="shared" ref="H3:H66" si="1">-B3/$E$3</f>
        <v>99999.999999999985</v>
      </c>
    </row>
    <row r="4" spans="1:8" x14ac:dyDescent="0.3">
      <c r="A4">
        <v>27.18</v>
      </c>
      <c r="B4">
        <v>-0.5</v>
      </c>
      <c r="G4">
        <f t="shared" si="0"/>
        <v>-1.0871999999999999</v>
      </c>
      <c r="H4">
        <f t="shared" si="1"/>
        <v>99999.999999999985</v>
      </c>
    </row>
    <row r="5" spans="1:8" x14ac:dyDescent="0.3">
      <c r="A5">
        <v>27.16</v>
      </c>
      <c r="B5">
        <v>-0.5</v>
      </c>
      <c r="D5" s="1" t="s">
        <v>7</v>
      </c>
      <c r="E5">
        <v>7981</v>
      </c>
      <c r="G5">
        <f t="shared" si="0"/>
        <v>-1.0864</v>
      </c>
      <c r="H5">
        <f t="shared" si="1"/>
        <v>99999.999999999985</v>
      </c>
    </row>
    <row r="6" spans="1:8" x14ac:dyDescent="0.3">
      <c r="A6">
        <v>27.14</v>
      </c>
      <c r="B6">
        <v>-0.4</v>
      </c>
      <c r="G6">
        <f t="shared" si="0"/>
        <v>-1.0856000000000001</v>
      </c>
      <c r="H6">
        <f t="shared" si="1"/>
        <v>80000</v>
      </c>
    </row>
    <row r="7" spans="1:8" x14ac:dyDescent="0.3">
      <c r="A7">
        <v>27.13</v>
      </c>
      <c r="B7">
        <v>-0.5</v>
      </c>
      <c r="G7">
        <f t="shared" si="0"/>
        <v>-1.0851999999999999</v>
      </c>
      <c r="H7">
        <f t="shared" si="1"/>
        <v>99999.999999999985</v>
      </c>
    </row>
    <row r="8" spans="1:8" x14ac:dyDescent="0.3">
      <c r="A8">
        <v>27.12</v>
      </c>
      <c r="B8">
        <v>-0.5</v>
      </c>
      <c r="G8">
        <f t="shared" si="0"/>
        <v>-1.0848</v>
      </c>
      <c r="H8">
        <f t="shared" si="1"/>
        <v>99999.999999999985</v>
      </c>
    </row>
    <row r="9" spans="1:8" x14ac:dyDescent="0.3">
      <c r="A9">
        <v>27.12</v>
      </c>
      <c r="B9">
        <v>-0.5</v>
      </c>
      <c r="G9">
        <f t="shared" si="0"/>
        <v>-1.0848</v>
      </c>
      <c r="H9">
        <f t="shared" si="1"/>
        <v>99999.999999999985</v>
      </c>
    </row>
    <row r="10" spans="1:8" x14ac:dyDescent="0.3">
      <c r="A10">
        <v>27.1</v>
      </c>
      <c r="B10">
        <v>-0.5</v>
      </c>
      <c r="G10">
        <f t="shared" si="0"/>
        <v>-1.0840000000000001</v>
      </c>
      <c r="H10">
        <f t="shared" si="1"/>
        <v>99999.999999999985</v>
      </c>
    </row>
    <row r="11" spans="1:8" x14ac:dyDescent="0.3">
      <c r="A11">
        <v>27.09</v>
      </c>
      <c r="B11">
        <v>-0.5</v>
      </c>
      <c r="G11">
        <f t="shared" si="0"/>
        <v>-1.0835999999999999</v>
      </c>
      <c r="H11">
        <f t="shared" si="1"/>
        <v>99999.999999999985</v>
      </c>
    </row>
    <row r="12" spans="1:8" x14ac:dyDescent="0.3">
      <c r="A12">
        <v>27.08</v>
      </c>
      <c r="B12">
        <v>-0.5</v>
      </c>
      <c r="G12">
        <f t="shared" si="0"/>
        <v>-1.0831999999999999</v>
      </c>
      <c r="H12">
        <f t="shared" si="1"/>
        <v>99999.999999999985</v>
      </c>
    </row>
    <row r="13" spans="1:8" x14ac:dyDescent="0.3">
      <c r="A13">
        <v>27.06</v>
      </c>
      <c r="B13">
        <v>-0.5</v>
      </c>
      <c r="G13">
        <f t="shared" si="0"/>
        <v>-1.0824</v>
      </c>
      <c r="H13">
        <f t="shared" si="1"/>
        <v>99999.999999999985</v>
      </c>
    </row>
    <row r="14" spans="1:8" x14ac:dyDescent="0.3">
      <c r="A14">
        <v>27.06</v>
      </c>
      <c r="B14">
        <v>-0.5</v>
      </c>
      <c r="G14">
        <f t="shared" si="0"/>
        <v>-1.0824</v>
      </c>
      <c r="H14">
        <f t="shared" si="1"/>
        <v>99999.999999999985</v>
      </c>
    </row>
    <row r="15" spans="1:8" x14ac:dyDescent="0.3">
      <c r="A15">
        <v>27.05</v>
      </c>
      <c r="B15">
        <v>-0.5</v>
      </c>
      <c r="G15">
        <f t="shared" si="0"/>
        <v>-1.0820000000000001</v>
      </c>
      <c r="H15">
        <f t="shared" si="1"/>
        <v>99999.999999999985</v>
      </c>
    </row>
    <row r="16" spans="1:8" x14ac:dyDescent="0.3">
      <c r="A16">
        <v>27.04</v>
      </c>
      <c r="B16">
        <v>-0.5</v>
      </c>
      <c r="G16">
        <f t="shared" si="0"/>
        <v>-1.0815999999999999</v>
      </c>
      <c r="H16">
        <f t="shared" si="1"/>
        <v>99999.999999999985</v>
      </c>
    </row>
    <row r="17" spans="1:8" x14ac:dyDescent="0.3">
      <c r="A17">
        <v>27.02</v>
      </c>
      <c r="B17">
        <v>-0.6</v>
      </c>
      <c r="G17">
        <f t="shared" si="0"/>
        <v>-1.0808</v>
      </c>
      <c r="H17">
        <f t="shared" si="1"/>
        <v>119999.99999999999</v>
      </c>
    </row>
    <row r="18" spans="1:8" x14ac:dyDescent="0.3">
      <c r="A18">
        <v>27.01</v>
      </c>
      <c r="B18">
        <v>-0.6</v>
      </c>
      <c r="G18">
        <f t="shared" si="0"/>
        <v>-1.0804</v>
      </c>
      <c r="H18">
        <f t="shared" si="1"/>
        <v>119999.99999999999</v>
      </c>
    </row>
    <row r="19" spans="1:8" x14ac:dyDescent="0.3">
      <c r="A19">
        <v>27</v>
      </c>
      <c r="B19">
        <v>-0.6</v>
      </c>
      <c r="G19">
        <f t="shared" si="0"/>
        <v>-1.08</v>
      </c>
      <c r="H19">
        <f t="shared" si="1"/>
        <v>119999.99999999999</v>
      </c>
    </row>
    <row r="20" spans="1:8" x14ac:dyDescent="0.3">
      <c r="A20">
        <v>26.98</v>
      </c>
      <c r="B20">
        <v>-0.6</v>
      </c>
      <c r="G20">
        <f t="shared" si="0"/>
        <v>-1.0791999999999999</v>
      </c>
      <c r="H20">
        <f t="shared" si="1"/>
        <v>119999.99999999999</v>
      </c>
    </row>
    <row r="21" spans="1:8" x14ac:dyDescent="0.3">
      <c r="A21">
        <v>26.97</v>
      </c>
      <c r="B21">
        <v>-0.6</v>
      </c>
      <c r="G21">
        <f t="shared" si="0"/>
        <v>-1.0788</v>
      </c>
      <c r="H21">
        <f t="shared" si="1"/>
        <v>119999.99999999999</v>
      </c>
    </row>
    <row r="22" spans="1:8" x14ac:dyDescent="0.3">
      <c r="A22">
        <v>26.96</v>
      </c>
      <c r="B22">
        <v>-0.6</v>
      </c>
      <c r="G22">
        <f t="shared" si="0"/>
        <v>-1.0784</v>
      </c>
      <c r="H22">
        <f t="shared" si="1"/>
        <v>119999.99999999999</v>
      </c>
    </row>
    <row r="23" spans="1:8" x14ac:dyDescent="0.3">
      <c r="A23">
        <v>26.95</v>
      </c>
      <c r="B23">
        <v>-0.6</v>
      </c>
      <c r="G23">
        <f t="shared" si="0"/>
        <v>-1.0780000000000001</v>
      </c>
      <c r="H23">
        <f t="shared" si="1"/>
        <v>119999.99999999999</v>
      </c>
    </row>
    <row r="24" spans="1:8" x14ac:dyDescent="0.3">
      <c r="A24">
        <v>26.94</v>
      </c>
      <c r="B24">
        <v>-0.6</v>
      </c>
      <c r="G24">
        <f t="shared" si="0"/>
        <v>-1.0776000000000001</v>
      </c>
      <c r="H24">
        <f t="shared" si="1"/>
        <v>119999.99999999999</v>
      </c>
    </row>
    <row r="25" spans="1:8" x14ac:dyDescent="0.3">
      <c r="A25">
        <v>26.93</v>
      </c>
      <c r="B25">
        <v>-0.6</v>
      </c>
      <c r="G25">
        <f t="shared" si="0"/>
        <v>-1.0771999999999999</v>
      </c>
      <c r="H25">
        <f t="shared" si="1"/>
        <v>119999.99999999999</v>
      </c>
    </row>
    <row r="26" spans="1:8" x14ac:dyDescent="0.3">
      <c r="A26">
        <v>26.91</v>
      </c>
      <c r="B26">
        <v>-0.7</v>
      </c>
      <c r="G26">
        <f t="shared" si="0"/>
        <v>-1.0764</v>
      </c>
      <c r="H26">
        <f t="shared" si="1"/>
        <v>139999.99999999997</v>
      </c>
    </row>
    <row r="27" spans="1:8" x14ac:dyDescent="0.3">
      <c r="A27">
        <v>26.9</v>
      </c>
      <c r="B27">
        <v>-0.7</v>
      </c>
      <c r="G27">
        <f t="shared" si="0"/>
        <v>-1.0759999999999998</v>
      </c>
      <c r="H27">
        <f t="shared" si="1"/>
        <v>139999.99999999997</v>
      </c>
    </row>
    <row r="28" spans="1:8" x14ac:dyDescent="0.3">
      <c r="A28">
        <v>26.9</v>
      </c>
      <c r="B28">
        <v>-0.7</v>
      </c>
      <c r="G28">
        <f t="shared" si="0"/>
        <v>-1.0759999999999998</v>
      </c>
      <c r="H28">
        <f t="shared" si="1"/>
        <v>139999.99999999997</v>
      </c>
    </row>
    <row r="29" spans="1:8" x14ac:dyDescent="0.3">
      <c r="A29">
        <v>26.88</v>
      </c>
      <c r="B29">
        <v>-0.7</v>
      </c>
      <c r="G29">
        <f t="shared" si="0"/>
        <v>-1.0751999999999999</v>
      </c>
      <c r="H29">
        <f t="shared" si="1"/>
        <v>139999.99999999997</v>
      </c>
    </row>
    <row r="30" spans="1:8" x14ac:dyDescent="0.3">
      <c r="A30">
        <v>26.88</v>
      </c>
      <c r="B30">
        <v>-0.7</v>
      </c>
      <c r="G30">
        <f t="shared" si="0"/>
        <v>-1.0751999999999999</v>
      </c>
      <c r="H30">
        <f t="shared" si="1"/>
        <v>139999.99999999997</v>
      </c>
    </row>
    <row r="31" spans="1:8" x14ac:dyDescent="0.3">
      <c r="A31">
        <v>26.87</v>
      </c>
      <c r="B31">
        <v>-0.7</v>
      </c>
      <c r="G31">
        <f t="shared" si="0"/>
        <v>-1.0748</v>
      </c>
      <c r="H31">
        <f t="shared" si="1"/>
        <v>139999.99999999997</v>
      </c>
    </row>
    <row r="32" spans="1:8" x14ac:dyDescent="0.3">
      <c r="A32">
        <v>26.86</v>
      </c>
      <c r="B32">
        <v>-0.7</v>
      </c>
      <c r="G32">
        <f t="shared" si="0"/>
        <v>-1.0744</v>
      </c>
      <c r="H32">
        <f t="shared" si="1"/>
        <v>139999.99999999997</v>
      </c>
    </row>
    <row r="33" spans="1:8" x14ac:dyDescent="0.3">
      <c r="A33">
        <v>26.85</v>
      </c>
      <c r="B33">
        <v>-0.7</v>
      </c>
      <c r="G33">
        <f t="shared" si="0"/>
        <v>-1.0740000000000001</v>
      </c>
      <c r="H33">
        <f t="shared" si="1"/>
        <v>139999.99999999997</v>
      </c>
    </row>
    <row r="34" spans="1:8" x14ac:dyDescent="0.3">
      <c r="A34">
        <v>26.83</v>
      </c>
      <c r="B34">
        <v>-0.8</v>
      </c>
      <c r="G34">
        <f t="shared" si="0"/>
        <v>-1.0731999999999999</v>
      </c>
      <c r="H34">
        <f t="shared" si="1"/>
        <v>160000</v>
      </c>
    </row>
    <row r="35" spans="1:8" x14ac:dyDescent="0.3">
      <c r="A35">
        <v>26.82</v>
      </c>
      <c r="B35">
        <v>-0.8</v>
      </c>
      <c r="G35">
        <f t="shared" si="0"/>
        <v>-1.0728</v>
      </c>
      <c r="H35">
        <f t="shared" si="1"/>
        <v>160000</v>
      </c>
    </row>
    <row r="36" spans="1:8" x14ac:dyDescent="0.3">
      <c r="A36">
        <v>26.82</v>
      </c>
      <c r="B36">
        <v>-0.8</v>
      </c>
      <c r="G36">
        <f t="shared" si="0"/>
        <v>-1.0728</v>
      </c>
      <c r="H36">
        <f t="shared" si="1"/>
        <v>160000</v>
      </c>
    </row>
    <row r="37" spans="1:8" x14ac:dyDescent="0.3">
      <c r="A37">
        <v>26.8</v>
      </c>
      <c r="B37">
        <v>-0.8</v>
      </c>
      <c r="G37">
        <f t="shared" si="0"/>
        <v>-1.0720000000000001</v>
      </c>
      <c r="H37">
        <f t="shared" si="1"/>
        <v>160000</v>
      </c>
    </row>
    <row r="38" spans="1:8" x14ac:dyDescent="0.3">
      <c r="A38">
        <v>26.79</v>
      </c>
      <c r="B38">
        <v>-0.8</v>
      </c>
      <c r="G38">
        <f t="shared" si="0"/>
        <v>-1.0715999999999999</v>
      </c>
      <c r="H38">
        <f t="shared" si="1"/>
        <v>160000</v>
      </c>
    </row>
    <row r="39" spans="1:8" x14ac:dyDescent="0.3">
      <c r="A39">
        <v>26.78</v>
      </c>
      <c r="B39">
        <v>-0.8</v>
      </c>
      <c r="G39">
        <f t="shared" si="0"/>
        <v>-1.0712000000000002</v>
      </c>
      <c r="H39">
        <f t="shared" si="1"/>
        <v>160000</v>
      </c>
    </row>
    <row r="40" spans="1:8" x14ac:dyDescent="0.3">
      <c r="A40">
        <v>26.77</v>
      </c>
      <c r="B40">
        <v>-0.8</v>
      </c>
      <c r="G40">
        <f t="shared" si="0"/>
        <v>-1.0708</v>
      </c>
      <c r="H40">
        <f t="shared" si="1"/>
        <v>160000</v>
      </c>
    </row>
    <row r="41" spans="1:8" x14ac:dyDescent="0.3">
      <c r="A41">
        <v>26.76</v>
      </c>
      <c r="B41">
        <v>-0.8</v>
      </c>
      <c r="G41">
        <f t="shared" si="0"/>
        <v>-1.0704</v>
      </c>
      <c r="H41">
        <f t="shared" si="1"/>
        <v>160000</v>
      </c>
    </row>
    <row r="42" spans="1:8" x14ac:dyDescent="0.3">
      <c r="A42">
        <v>26.75</v>
      </c>
      <c r="B42">
        <v>-0.8</v>
      </c>
      <c r="G42">
        <f t="shared" si="0"/>
        <v>-1.07</v>
      </c>
      <c r="H42">
        <f t="shared" si="1"/>
        <v>160000</v>
      </c>
    </row>
    <row r="43" spans="1:8" x14ac:dyDescent="0.3">
      <c r="A43">
        <v>26.74</v>
      </c>
      <c r="B43">
        <v>-0.8</v>
      </c>
      <c r="G43">
        <f t="shared" si="0"/>
        <v>-1.0695999999999999</v>
      </c>
      <c r="H43">
        <f t="shared" si="1"/>
        <v>160000</v>
      </c>
    </row>
    <row r="44" spans="1:8" x14ac:dyDescent="0.3">
      <c r="A44">
        <v>26.73</v>
      </c>
      <c r="B44">
        <v>-0.9</v>
      </c>
      <c r="G44">
        <f t="shared" si="0"/>
        <v>-1.0691999999999999</v>
      </c>
      <c r="H44">
        <f t="shared" si="1"/>
        <v>180000</v>
      </c>
    </row>
    <row r="45" spans="1:8" x14ac:dyDescent="0.3">
      <c r="A45">
        <v>26.72</v>
      </c>
      <c r="B45">
        <v>-0.9</v>
      </c>
      <c r="G45">
        <f t="shared" si="0"/>
        <v>-1.0688</v>
      </c>
      <c r="H45">
        <f t="shared" si="1"/>
        <v>180000</v>
      </c>
    </row>
    <row r="46" spans="1:8" x14ac:dyDescent="0.3">
      <c r="A46">
        <v>26.71</v>
      </c>
      <c r="B46">
        <v>-0.9</v>
      </c>
      <c r="G46">
        <f t="shared" si="0"/>
        <v>-1.0684</v>
      </c>
      <c r="H46">
        <f t="shared" si="1"/>
        <v>180000</v>
      </c>
    </row>
    <row r="47" spans="1:8" x14ac:dyDescent="0.3">
      <c r="A47">
        <v>26.7</v>
      </c>
      <c r="B47">
        <v>-0.9</v>
      </c>
      <c r="G47">
        <f t="shared" si="0"/>
        <v>-1.0680000000000001</v>
      </c>
      <c r="H47">
        <f t="shared" si="1"/>
        <v>180000</v>
      </c>
    </row>
    <row r="48" spans="1:8" x14ac:dyDescent="0.3">
      <c r="A48">
        <v>26.69</v>
      </c>
      <c r="B48">
        <v>-0.9</v>
      </c>
      <c r="G48">
        <f t="shared" si="0"/>
        <v>-1.0676000000000001</v>
      </c>
      <c r="H48">
        <f t="shared" si="1"/>
        <v>180000</v>
      </c>
    </row>
    <row r="49" spans="1:8" x14ac:dyDescent="0.3">
      <c r="A49">
        <v>26.68</v>
      </c>
      <c r="B49">
        <v>-0.9</v>
      </c>
      <c r="G49">
        <f t="shared" si="0"/>
        <v>-1.0671999999999999</v>
      </c>
      <c r="H49">
        <f t="shared" si="1"/>
        <v>180000</v>
      </c>
    </row>
    <row r="50" spans="1:8" x14ac:dyDescent="0.3">
      <c r="A50">
        <v>26.67</v>
      </c>
      <c r="B50">
        <v>-0.9</v>
      </c>
      <c r="G50">
        <f t="shared" si="0"/>
        <v>-1.0668</v>
      </c>
      <c r="H50">
        <f t="shared" si="1"/>
        <v>180000</v>
      </c>
    </row>
    <row r="51" spans="1:8" x14ac:dyDescent="0.3">
      <c r="A51">
        <v>26.66</v>
      </c>
      <c r="B51">
        <v>-0.9</v>
      </c>
      <c r="G51">
        <f t="shared" si="0"/>
        <v>-1.0664</v>
      </c>
      <c r="H51">
        <f t="shared" si="1"/>
        <v>180000</v>
      </c>
    </row>
    <row r="52" spans="1:8" x14ac:dyDescent="0.3">
      <c r="A52">
        <v>26.65</v>
      </c>
      <c r="B52">
        <v>-0.9</v>
      </c>
      <c r="G52">
        <f t="shared" si="0"/>
        <v>-1.0659999999999998</v>
      </c>
      <c r="H52">
        <f t="shared" si="1"/>
        <v>180000</v>
      </c>
    </row>
    <row r="53" spans="1:8" x14ac:dyDescent="0.3">
      <c r="A53">
        <v>26.64</v>
      </c>
      <c r="B53">
        <v>-0.9</v>
      </c>
      <c r="G53">
        <f t="shared" si="0"/>
        <v>-1.0656000000000001</v>
      </c>
      <c r="H53">
        <f t="shared" si="1"/>
        <v>180000</v>
      </c>
    </row>
    <row r="54" spans="1:8" x14ac:dyDescent="0.3">
      <c r="A54">
        <v>26.59</v>
      </c>
      <c r="B54">
        <v>-1</v>
      </c>
      <c r="G54">
        <f t="shared" si="0"/>
        <v>-1.0636000000000001</v>
      </c>
      <c r="H54">
        <f t="shared" si="1"/>
        <v>199999.99999999997</v>
      </c>
    </row>
    <row r="55" spans="1:8" x14ac:dyDescent="0.3">
      <c r="A55">
        <v>26.59</v>
      </c>
      <c r="B55">
        <v>-1</v>
      </c>
      <c r="G55">
        <f t="shared" si="0"/>
        <v>-1.0636000000000001</v>
      </c>
      <c r="H55">
        <f t="shared" si="1"/>
        <v>199999.99999999997</v>
      </c>
    </row>
    <row r="56" spans="1:8" x14ac:dyDescent="0.3">
      <c r="A56">
        <v>26.58</v>
      </c>
      <c r="B56">
        <v>-1</v>
      </c>
      <c r="G56">
        <f t="shared" si="0"/>
        <v>-1.0631999999999999</v>
      </c>
      <c r="H56">
        <f t="shared" si="1"/>
        <v>199999.99999999997</v>
      </c>
    </row>
    <row r="57" spans="1:8" x14ac:dyDescent="0.3">
      <c r="A57">
        <v>26.56</v>
      </c>
      <c r="B57">
        <v>-1</v>
      </c>
      <c r="G57">
        <f t="shared" si="0"/>
        <v>-1.0624</v>
      </c>
      <c r="H57">
        <f t="shared" si="1"/>
        <v>199999.99999999997</v>
      </c>
    </row>
    <row r="58" spans="1:8" x14ac:dyDescent="0.3">
      <c r="A58">
        <v>26.55</v>
      </c>
      <c r="B58">
        <v>-1</v>
      </c>
      <c r="G58">
        <f t="shared" si="0"/>
        <v>-1.0620000000000001</v>
      </c>
      <c r="H58">
        <f t="shared" si="1"/>
        <v>199999.99999999997</v>
      </c>
    </row>
    <row r="59" spans="1:8" x14ac:dyDescent="0.3">
      <c r="A59">
        <v>26.54</v>
      </c>
      <c r="B59">
        <v>-1</v>
      </c>
      <c r="G59">
        <f t="shared" si="0"/>
        <v>-1.0615999999999999</v>
      </c>
      <c r="H59">
        <f t="shared" si="1"/>
        <v>199999.99999999997</v>
      </c>
    </row>
    <row r="60" spans="1:8" x14ac:dyDescent="0.3">
      <c r="A60">
        <v>26.5</v>
      </c>
      <c r="B60">
        <v>-1.1000000000000001</v>
      </c>
      <c r="G60">
        <f t="shared" si="0"/>
        <v>-1.06</v>
      </c>
      <c r="H60">
        <f t="shared" si="1"/>
        <v>220000</v>
      </c>
    </row>
    <row r="61" spans="1:8" x14ac:dyDescent="0.3">
      <c r="A61">
        <v>26.49</v>
      </c>
      <c r="B61">
        <v>-1.1000000000000001</v>
      </c>
      <c r="G61">
        <f t="shared" si="0"/>
        <v>-1.0595999999999999</v>
      </c>
      <c r="H61">
        <f t="shared" si="1"/>
        <v>220000</v>
      </c>
    </row>
    <row r="62" spans="1:8" x14ac:dyDescent="0.3">
      <c r="A62">
        <v>26.47</v>
      </c>
      <c r="B62">
        <v>-1.1000000000000001</v>
      </c>
      <c r="G62">
        <f t="shared" si="0"/>
        <v>-1.0588</v>
      </c>
      <c r="H62">
        <f t="shared" si="1"/>
        <v>220000</v>
      </c>
    </row>
    <row r="63" spans="1:8" x14ac:dyDescent="0.3">
      <c r="A63">
        <v>26.46</v>
      </c>
      <c r="B63">
        <v>-1.1000000000000001</v>
      </c>
      <c r="G63">
        <f t="shared" si="0"/>
        <v>-1.0584</v>
      </c>
      <c r="H63">
        <f t="shared" si="1"/>
        <v>220000</v>
      </c>
    </row>
    <row r="64" spans="1:8" x14ac:dyDescent="0.3">
      <c r="A64">
        <v>26.45</v>
      </c>
      <c r="B64">
        <v>-1.1000000000000001</v>
      </c>
      <c r="G64">
        <f t="shared" si="0"/>
        <v>-1.0580000000000001</v>
      </c>
      <c r="H64">
        <f t="shared" si="1"/>
        <v>220000</v>
      </c>
    </row>
    <row r="65" spans="1:8" x14ac:dyDescent="0.3">
      <c r="A65">
        <v>26.44</v>
      </c>
      <c r="B65">
        <v>-1.1000000000000001</v>
      </c>
      <c r="G65">
        <f t="shared" si="0"/>
        <v>-1.0576000000000001</v>
      </c>
      <c r="H65">
        <f t="shared" si="1"/>
        <v>220000</v>
      </c>
    </row>
    <row r="66" spans="1:8" x14ac:dyDescent="0.3">
      <c r="A66">
        <v>26.43</v>
      </c>
      <c r="B66">
        <v>-1.1000000000000001</v>
      </c>
      <c r="G66">
        <f t="shared" si="0"/>
        <v>-1.0571999999999999</v>
      </c>
      <c r="H66">
        <f t="shared" si="1"/>
        <v>220000</v>
      </c>
    </row>
    <row r="67" spans="1:8" x14ac:dyDescent="0.3">
      <c r="A67">
        <v>26.42</v>
      </c>
      <c r="B67">
        <v>-1.2</v>
      </c>
      <c r="G67">
        <f t="shared" ref="G67:G130" si="2">-A67/$E$1</f>
        <v>-1.0568</v>
      </c>
      <c r="H67">
        <f t="shared" ref="H67:H130" si="3">-B67/$E$3</f>
        <v>239999.99999999997</v>
      </c>
    </row>
    <row r="68" spans="1:8" x14ac:dyDescent="0.3">
      <c r="A68">
        <v>26.41</v>
      </c>
      <c r="B68">
        <v>-1.2</v>
      </c>
      <c r="G68">
        <f t="shared" si="2"/>
        <v>-1.0564</v>
      </c>
      <c r="H68">
        <f t="shared" si="3"/>
        <v>239999.99999999997</v>
      </c>
    </row>
    <row r="69" spans="1:8" x14ac:dyDescent="0.3">
      <c r="A69">
        <v>26.39</v>
      </c>
      <c r="B69">
        <v>-1.2</v>
      </c>
      <c r="G69">
        <f t="shared" si="2"/>
        <v>-1.0556000000000001</v>
      </c>
      <c r="H69">
        <f t="shared" si="3"/>
        <v>239999.99999999997</v>
      </c>
    </row>
    <row r="70" spans="1:8" x14ac:dyDescent="0.3">
      <c r="A70">
        <v>26.39</v>
      </c>
      <c r="B70">
        <v>-1.2</v>
      </c>
      <c r="G70">
        <f t="shared" si="2"/>
        <v>-1.0556000000000001</v>
      </c>
      <c r="H70">
        <f t="shared" si="3"/>
        <v>239999.99999999997</v>
      </c>
    </row>
    <row r="71" spans="1:8" x14ac:dyDescent="0.3">
      <c r="A71">
        <v>26.37</v>
      </c>
      <c r="B71">
        <v>-1.2</v>
      </c>
      <c r="G71">
        <f t="shared" si="2"/>
        <v>-1.0548</v>
      </c>
      <c r="H71">
        <f t="shared" si="3"/>
        <v>239999.99999999997</v>
      </c>
    </row>
    <row r="72" spans="1:8" x14ac:dyDescent="0.3">
      <c r="A72">
        <v>26.37</v>
      </c>
      <c r="B72">
        <v>-1.2</v>
      </c>
      <c r="G72">
        <f t="shared" si="2"/>
        <v>-1.0548</v>
      </c>
      <c r="H72">
        <f t="shared" si="3"/>
        <v>239999.99999999997</v>
      </c>
    </row>
    <row r="73" spans="1:8" x14ac:dyDescent="0.3">
      <c r="A73">
        <v>26.36</v>
      </c>
      <c r="B73">
        <v>-1.2</v>
      </c>
      <c r="G73">
        <f t="shared" si="2"/>
        <v>-1.0544</v>
      </c>
      <c r="H73">
        <f t="shared" si="3"/>
        <v>239999.99999999997</v>
      </c>
    </row>
    <row r="74" spans="1:8" x14ac:dyDescent="0.3">
      <c r="A74">
        <v>26.34</v>
      </c>
      <c r="B74">
        <v>-1.2</v>
      </c>
      <c r="G74">
        <f t="shared" si="2"/>
        <v>-1.0536000000000001</v>
      </c>
      <c r="H74">
        <f t="shared" si="3"/>
        <v>239999.99999999997</v>
      </c>
    </row>
    <row r="75" spans="1:8" x14ac:dyDescent="0.3">
      <c r="A75">
        <v>26.33</v>
      </c>
      <c r="B75">
        <v>-1.2</v>
      </c>
      <c r="G75">
        <f t="shared" si="2"/>
        <v>-1.0531999999999999</v>
      </c>
      <c r="H75">
        <f t="shared" si="3"/>
        <v>239999.99999999997</v>
      </c>
    </row>
    <row r="76" spans="1:8" x14ac:dyDescent="0.3">
      <c r="A76">
        <v>26.33</v>
      </c>
      <c r="B76">
        <v>-1.2</v>
      </c>
      <c r="G76">
        <f t="shared" si="2"/>
        <v>-1.0531999999999999</v>
      </c>
      <c r="H76">
        <f t="shared" si="3"/>
        <v>239999.99999999997</v>
      </c>
    </row>
    <row r="77" spans="1:8" x14ac:dyDescent="0.3">
      <c r="A77">
        <v>26.31</v>
      </c>
      <c r="B77">
        <v>-1.3</v>
      </c>
      <c r="G77">
        <f t="shared" si="2"/>
        <v>-1.0524</v>
      </c>
      <c r="H77">
        <f t="shared" si="3"/>
        <v>260000</v>
      </c>
    </row>
    <row r="78" spans="1:8" x14ac:dyDescent="0.3">
      <c r="A78">
        <v>26.3</v>
      </c>
      <c r="B78">
        <v>-1.3</v>
      </c>
      <c r="G78">
        <f t="shared" si="2"/>
        <v>-1.052</v>
      </c>
      <c r="H78">
        <f t="shared" si="3"/>
        <v>260000</v>
      </c>
    </row>
    <row r="79" spans="1:8" x14ac:dyDescent="0.3">
      <c r="A79">
        <v>26.29</v>
      </c>
      <c r="B79">
        <v>-1.3</v>
      </c>
      <c r="G79">
        <f t="shared" si="2"/>
        <v>-1.0515999999999999</v>
      </c>
      <c r="H79">
        <f t="shared" si="3"/>
        <v>260000</v>
      </c>
    </row>
    <row r="80" spans="1:8" x14ac:dyDescent="0.3">
      <c r="A80">
        <v>26.29</v>
      </c>
      <c r="B80">
        <v>-1.3</v>
      </c>
      <c r="G80">
        <f t="shared" si="2"/>
        <v>-1.0515999999999999</v>
      </c>
      <c r="H80">
        <f t="shared" si="3"/>
        <v>260000</v>
      </c>
    </row>
    <row r="81" spans="1:8" x14ac:dyDescent="0.3">
      <c r="A81">
        <v>26.27</v>
      </c>
      <c r="B81">
        <v>-1.3</v>
      </c>
      <c r="G81">
        <f t="shared" si="2"/>
        <v>-1.0508</v>
      </c>
      <c r="H81">
        <f t="shared" si="3"/>
        <v>260000</v>
      </c>
    </row>
    <row r="82" spans="1:8" x14ac:dyDescent="0.3">
      <c r="A82">
        <v>26.26</v>
      </c>
      <c r="B82">
        <v>-1.3</v>
      </c>
      <c r="G82">
        <f t="shared" si="2"/>
        <v>-1.0504</v>
      </c>
      <c r="H82">
        <f t="shared" si="3"/>
        <v>260000</v>
      </c>
    </row>
    <row r="83" spans="1:8" x14ac:dyDescent="0.3">
      <c r="A83">
        <v>26.25</v>
      </c>
      <c r="B83">
        <v>-1.3</v>
      </c>
      <c r="G83">
        <f t="shared" si="2"/>
        <v>-1.05</v>
      </c>
      <c r="H83">
        <f t="shared" si="3"/>
        <v>260000</v>
      </c>
    </row>
    <row r="84" spans="1:8" x14ac:dyDescent="0.3">
      <c r="A84">
        <v>26.25</v>
      </c>
      <c r="B84">
        <v>-1.3</v>
      </c>
      <c r="G84">
        <f t="shared" si="2"/>
        <v>-1.05</v>
      </c>
      <c r="H84">
        <f t="shared" si="3"/>
        <v>260000</v>
      </c>
    </row>
    <row r="85" spans="1:8" x14ac:dyDescent="0.3">
      <c r="A85">
        <v>26.23</v>
      </c>
      <c r="B85">
        <v>-1.3</v>
      </c>
      <c r="G85">
        <f t="shared" si="2"/>
        <v>-1.0491999999999999</v>
      </c>
      <c r="H85">
        <f t="shared" si="3"/>
        <v>260000</v>
      </c>
    </row>
    <row r="86" spans="1:8" x14ac:dyDescent="0.3">
      <c r="A86">
        <v>26.22</v>
      </c>
      <c r="B86">
        <v>-1.3</v>
      </c>
      <c r="G86">
        <f t="shared" si="2"/>
        <v>-1.0488</v>
      </c>
      <c r="H86">
        <f t="shared" si="3"/>
        <v>260000</v>
      </c>
    </row>
    <row r="87" spans="1:8" x14ac:dyDescent="0.3">
      <c r="A87">
        <v>26.21</v>
      </c>
      <c r="B87">
        <v>-1.3</v>
      </c>
      <c r="G87">
        <f t="shared" si="2"/>
        <v>-1.0484</v>
      </c>
      <c r="H87">
        <f t="shared" si="3"/>
        <v>260000</v>
      </c>
    </row>
    <row r="88" spans="1:8" x14ac:dyDescent="0.3">
      <c r="A88">
        <v>26.19</v>
      </c>
      <c r="B88">
        <v>-1.4</v>
      </c>
      <c r="G88">
        <f t="shared" si="2"/>
        <v>-1.0476000000000001</v>
      </c>
      <c r="H88">
        <f t="shared" si="3"/>
        <v>279999.99999999994</v>
      </c>
    </row>
    <row r="89" spans="1:8" x14ac:dyDescent="0.3">
      <c r="A89">
        <v>26.18</v>
      </c>
      <c r="B89">
        <v>-1.4</v>
      </c>
      <c r="G89">
        <f t="shared" si="2"/>
        <v>-1.0471999999999999</v>
      </c>
      <c r="H89">
        <f t="shared" si="3"/>
        <v>279999.99999999994</v>
      </c>
    </row>
    <row r="90" spans="1:8" x14ac:dyDescent="0.3">
      <c r="A90">
        <v>26.17</v>
      </c>
      <c r="B90">
        <v>-1.4</v>
      </c>
      <c r="G90">
        <f t="shared" si="2"/>
        <v>-1.0468000000000002</v>
      </c>
      <c r="H90">
        <f t="shared" si="3"/>
        <v>279999.99999999994</v>
      </c>
    </row>
    <row r="91" spans="1:8" x14ac:dyDescent="0.3">
      <c r="A91">
        <v>26.15</v>
      </c>
      <c r="B91">
        <v>-1.4</v>
      </c>
      <c r="G91">
        <f t="shared" si="2"/>
        <v>-1.046</v>
      </c>
      <c r="H91">
        <f t="shared" si="3"/>
        <v>279999.99999999994</v>
      </c>
    </row>
    <row r="92" spans="1:8" x14ac:dyDescent="0.3">
      <c r="A92">
        <v>26.14</v>
      </c>
      <c r="B92">
        <v>-1.4</v>
      </c>
      <c r="G92">
        <f t="shared" si="2"/>
        <v>-1.0456000000000001</v>
      </c>
      <c r="H92">
        <f t="shared" si="3"/>
        <v>279999.99999999994</v>
      </c>
    </row>
    <row r="93" spans="1:8" x14ac:dyDescent="0.3">
      <c r="A93">
        <v>26.12</v>
      </c>
      <c r="B93">
        <v>-1.4</v>
      </c>
      <c r="G93">
        <f t="shared" si="2"/>
        <v>-1.0448</v>
      </c>
      <c r="H93">
        <f t="shared" si="3"/>
        <v>279999.99999999994</v>
      </c>
    </row>
    <row r="94" spans="1:8" x14ac:dyDescent="0.3">
      <c r="A94">
        <v>26.11</v>
      </c>
      <c r="B94">
        <v>-1.4</v>
      </c>
      <c r="G94">
        <f t="shared" si="2"/>
        <v>-1.0444</v>
      </c>
      <c r="H94">
        <f t="shared" si="3"/>
        <v>279999.99999999994</v>
      </c>
    </row>
    <row r="95" spans="1:8" x14ac:dyDescent="0.3">
      <c r="A95">
        <v>26.11</v>
      </c>
      <c r="B95">
        <v>-1.4</v>
      </c>
      <c r="G95">
        <f t="shared" si="2"/>
        <v>-1.0444</v>
      </c>
      <c r="H95">
        <f t="shared" si="3"/>
        <v>279999.99999999994</v>
      </c>
    </row>
    <row r="96" spans="1:8" x14ac:dyDescent="0.3">
      <c r="A96">
        <v>26.09</v>
      </c>
      <c r="B96">
        <v>-1.4</v>
      </c>
      <c r="G96">
        <f t="shared" si="2"/>
        <v>-1.0436000000000001</v>
      </c>
      <c r="H96">
        <f t="shared" si="3"/>
        <v>279999.99999999994</v>
      </c>
    </row>
    <row r="97" spans="1:8" x14ac:dyDescent="0.3">
      <c r="A97">
        <v>26.09</v>
      </c>
      <c r="B97">
        <v>-1.5</v>
      </c>
      <c r="G97">
        <f t="shared" si="2"/>
        <v>-1.0436000000000001</v>
      </c>
      <c r="H97">
        <f t="shared" si="3"/>
        <v>300000</v>
      </c>
    </row>
    <row r="98" spans="1:8" x14ac:dyDescent="0.3">
      <c r="A98">
        <v>26.08</v>
      </c>
      <c r="B98">
        <v>-1.5</v>
      </c>
      <c r="G98">
        <f t="shared" si="2"/>
        <v>-1.0431999999999999</v>
      </c>
      <c r="H98">
        <f t="shared" si="3"/>
        <v>300000</v>
      </c>
    </row>
    <row r="99" spans="1:8" x14ac:dyDescent="0.3">
      <c r="A99">
        <v>26.06</v>
      </c>
      <c r="B99">
        <v>-1.5</v>
      </c>
      <c r="G99">
        <f t="shared" si="2"/>
        <v>-1.0424</v>
      </c>
      <c r="H99">
        <f t="shared" si="3"/>
        <v>300000</v>
      </c>
    </row>
    <row r="100" spans="1:8" x14ac:dyDescent="0.3">
      <c r="A100">
        <v>26.05</v>
      </c>
      <c r="B100">
        <v>-1.5</v>
      </c>
      <c r="G100">
        <f t="shared" si="2"/>
        <v>-1.042</v>
      </c>
      <c r="H100">
        <f t="shared" si="3"/>
        <v>300000</v>
      </c>
    </row>
    <row r="101" spans="1:8" x14ac:dyDescent="0.3">
      <c r="A101">
        <v>26.05</v>
      </c>
      <c r="B101">
        <v>-1.5</v>
      </c>
      <c r="G101">
        <f t="shared" si="2"/>
        <v>-1.042</v>
      </c>
      <c r="H101">
        <f t="shared" si="3"/>
        <v>300000</v>
      </c>
    </row>
    <row r="102" spans="1:8" x14ac:dyDescent="0.3">
      <c r="A102">
        <v>26.04</v>
      </c>
      <c r="B102">
        <v>-1.5</v>
      </c>
      <c r="G102">
        <f t="shared" si="2"/>
        <v>-1.0415999999999999</v>
      </c>
      <c r="H102">
        <f t="shared" si="3"/>
        <v>300000</v>
      </c>
    </row>
    <row r="103" spans="1:8" x14ac:dyDescent="0.3">
      <c r="A103">
        <v>26.02</v>
      </c>
      <c r="B103">
        <v>-1.5</v>
      </c>
      <c r="G103">
        <f t="shared" si="2"/>
        <v>-1.0407999999999999</v>
      </c>
      <c r="H103">
        <f t="shared" si="3"/>
        <v>300000</v>
      </c>
    </row>
    <row r="104" spans="1:8" x14ac:dyDescent="0.3">
      <c r="A104">
        <v>26.01</v>
      </c>
      <c r="B104">
        <v>-1.5</v>
      </c>
      <c r="G104">
        <f t="shared" si="2"/>
        <v>-1.0404</v>
      </c>
      <c r="H104">
        <f t="shared" si="3"/>
        <v>300000</v>
      </c>
    </row>
    <row r="105" spans="1:8" x14ac:dyDescent="0.3">
      <c r="A105">
        <v>26</v>
      </c>
      <c r="B105">
        <v>-1.5</v>
      </c>
      <c r="G105">
        <f t="shared" si="2"/>
        <v>-1.04</v>
      </c>
      <c r="H105">
        <f t="shared" si="3"/>
        <v>300000</v>
      </c>
    </row>
    <row r="106" spans="1:8" x14ac:dyDescent="0.3">
      <c r="A106">
        <v>25.99</v>
      </c>
      <c r="B106">
        <v>-1.5</v>
      </c>
      <c r="G106">
        <f t="shared" si="2"/>
        <v>-1.0395999999999999</v>
      </c>
      <c r="H106">
        <f t="shared" si="3"/>
        <v>300000</v>
      </c>
    </row>
    <row r="107" spans="1:8" x14ac:dyDescent="0.3">
      <c r="A107">
        <v>25.98</v>
      </c>
      <c r="B107">
        <v>-1.6</v>
      </c>
      <c r="G107">
        <f t="shared" si="2"/>
        <v>-1.0392000000000001</v>
      </c>
      <c r="H107">
        <f t="shared" si="3"/>
        <v>320000</v>
      </c>
    </row>
    <row r="108" spans="1:8" x14ac:dyDescent="0.3">
      <c r="A108">
        <v>25.97</v>
      </c>
      <c r="B108">
        <v>-1.6</v>
      </c>
      <c r="G108">
        <f t="shared" si="2"/>
        <v>-1.0387999999999999</v>
      </c>
      <c r="H108">
        <f t="shared" si="3"/>
        <v>320000</v>
      </c>
    </row>
    <row r="109" spans="1:8" x14ac:dyDescent="0.3">
      <c r="A109">
        <v>25.96</v>
      </c>
      <c r="B109">
        <v>-1.6</v>
      </c>
      <c r="G109">
        <f t="shared" si="2"/>
        <v>-1.0384</v>
      </c>
      <c r="H109">
        <f t="shared" si="3"/>
        <v>320000</v>
      </c>
    </row>
    <row r="110" spans="1:8" x14ac:dyDescent="0.3">
      <c r="A110">
        <v>25.95</v>
      </c>
      <c r="B110">
        <v>-1.6</v>
      </c>
      <c r="G110">
        <f t="shared" si="2"/>
        <v>-1.038</v>
      </c>
      <c r="H110">
        <f t="shared" si="3"/>
        <v>320000</v>
      </c>
    </row>
    <row r="111" spans="1:8" x14ac:dyDescent="0.3">
      <c r="A111">
        <v>25.93</v>
      </c>
      <c r="B111">
        <v>-1.6</v>
      </c>
      <c r="G111">
        <f t="shared" si="2"/>
        <v>-1.0371999999999999</v>
      </c>
      <c r="H111">
        <f t="shared" si="3"/>
        <v>320000</v>
      </c>
    </row>
    <row r="112" spans="1:8" x14ac:dyDescent="0.3">
      <c r="A112">
        <v>25.93</v>
      </c>
      <c r="B112">
        <v>-1.6</v>
      </c>
      <c r="G112">
        <f t="shared" si="2"/>
        <v>-1.0371999999999999</v>
      </c>
      <c r="H112">
        <f t="shared" si="3"/>
        <v>320000</v>
      </c>
    </row>
    <row r="113" spans="1:8" x14ac:dyDescent="0.3">
      <c r="A113">
        <v>25.91</v>
      </c>
      <c r="B113">
        <v>-1.6</v>
      </c>
      <c r="G113">
        <f t="shared" si="2"/>
        <v>-1.0364</v>
      </c>
      <c r="H113">
        <f t="shared" si="3"/>
        <v>320000</v>
      </c>
    </row>
    <row r="114" spans="1:8" x14ac:dyDescent="0.3">
      <c r="A114">
        <v>25.9</v>
      </c>
      <c r="B114">
        <v>-1.6</v>
      </c>
      <c r="G114">
        <f t="shared" si="2"/>
        <v>-1.036</v>
      </c>
      <c r="H114">
        <f t="shared" si="3"/>
        <v>320000</v>
      </c>
    </row>
    <row r="115" spans="1:8" x14ac:dyDescent="0.3">
      <c r="A115">
        <v>25.89</v>
      </c>
      <c r="B115">
        <v>-1.6</v>
      </c>
      <c r="G115">
        <f t="shared" si="2"/>
        <v>-1.0356000000000001</v>
      </c>
      <c r="H115">
        <f t="shared" si="3"/>
        <v>320000</v>
      </c>
    </row>
    <row r="116" spans="1:8" x14ac:dyDescent="0.3">
      <c r="A116">
        <v>25.88</v>
      </c>
      <c r="B116">
        <v>-1.6</v>
      </c>
      <c r="G116">
        <f t="shared" si="2"/>
        <v>-1.0351999999999999</v>
      </c>
      <c r="H116">
        <f t="shared" si="3"/>
        <v>320000</v>
      </c>
    </row>
    <row r="117" spans="1:8" x14ac:dyDescent="0.3">
      <c r="A117">
        <v>25.87</v>
      </c>
      <c r="B117">
        <v>-1.6</v>
      </c>
      <c r="G117">
        <f t="shared" si="2"/>
        <v>-1.0347999999999999</v>
      </c>
      <c r="H117">
        <f t="shared" si="3"/>
        <v>320000</v>
      </c>
    </row>
    <row r="118" spans="1:8" x14ac:dyDescent="0.3">
      <c r="A118">
        <v>25.87</v>
      </c>
      <c r="B118">
        <v>-1.6</v>
      </c>
      <c r="G118">
        <f t="shared" si="2"/>
        <v>-1.0347999999999999</v>
      </c>
      <c r="H118">
        <f t="shared" si="3"/>
        <v>320000</v>
      </c>
    </row>
    <row r="119" spans="1:8" x14ac:dyDescent="0.3">
      <c r="A119">
        <v>25.85</v>
      </c>
      <c r="B119">
        <v>-1.7</v>
      </c>
      <c r="G119">
        <f t="shared" si="2"/>
        <v>-1.034</v>
      </c>
      <c r="H119">
        <f t="shared" si="3"/>
        <v>339999.99999999994</v>
      </c>
    </row>
    <row r="120" spans="1:8" x14ac:dyDescent="0.3">
      <c r="A120">
        <v>25.84</v>
      </c>
      <c r="B120">
        <v>-1.7</v>
      </c>
      <c r="G120">
        <f t="shared" si="2"/>
        <v>-1.0336000000000001</v>
      </c>
      <c r="H120">
        <f t="shared" si="3"/>
        <v>339999.99999999994</v>
      </c>
    </row>
    <row r="121" spans="1:8" x14ac:dyDescent="0.3">
      <c r="A121">
        <v>25.83</v>
      </c>
      <c r="B121">
        <v>-1.7</v>
      </c>
      <c r="G121">
        <f t="shared" si="2"/>
        <v>-1.0331999999999999</v>
      </c>
      <c r="H121">
        <f t="shared" si="3"/>
        <v>339999.99999999994</v>
      </c>
    </row>
    <row r="122" spans="1:8" x14ac:dyDescent="0.3">
      <c r="A122">
        <v>25.82</v>
      </c>
      <c r="B122">
        <v>-1.7</v>
      </c>
      <c r="G122">
        <f t="shared" si="2"/>
        <v>-1.0327999999999999</v>
      </c>
      <c r="H122">
        <f t="shared" si="3"/>
        <v>339999.99999999994</v>
      </c>
    </row>
    <row r="123" spans="1:8" x14ac:dyDescent="0.3">
      <c r="A123">
        <v>25.81</v>
      </c>
      <c r="B123">
        <v>-1.7</v>
      </c>
      <c r="G123">
        <f t="shared" si="2"/>
        <v>-1.0324</v>
      </c>
      <c r="H123">
        <f t="shared" si="3"/>
        <v>339999.99999999994</v>
      </c>
    </row>
    <row r="124" spans="1:8" x14ac:dyDescent="0.3">
      <c r="A124">
        <v>25.8</v>
      </c>
      <c r="B124">
        <v>-1.7</v>
      </c>
      <c r="G124">
        <f t="shared" si="2"/>
        <v>-1.032</v>
      </c>
      <c r="H124">
        <f t="shared" si="3"/>
        <v>339999.99999999994</v>
      </c>
    </row>
    <row r="125" spans="1:8" x14ac:dyDescent="0.3">
      <c r="A125">
        <v>25.79</v>
      </c>
      <c r="B125">
        <v>-1.7</v>
      </c>
      <c r="G125">
        <f t="shared" si="2"/>
        <v>-1.0316000000000001</v>
      </c>
      <c r="H125">
        <f t="shared" si="3"/>
        <v>339999.99999999994</v>
      </c>
    </row>
    <row r="126" spans="1:8" x14ac:dyDescent="0.3">
      <c r="A126">
        <v>25.77</v>
      </c>
      <c r="B126">
        <v>-1.7</v>
      </c>
      <c r="G126">
        <f t="shared" si="2"/>
        <v>-1.0307999999999999</v>
      </c>
      <c r="H126">
        <f t="shared" si="3"/>
        <v>339999.99999999994</v>
      </c>
    </row>
    <row r="127" spans="1:8" x14ac:dyDescent="0.3">
      <c r="A127">
        <v>25.76</v>
      </c>
      <c r="B127">
        <v>-1.7</v>
      </c>
      <c r="G127">
        <f t="shared" si="2"/>
        <v>-1.0304</v>
      </c>
      <c r="H127">
        <f t="shared" si="3"/>
        <v>339999.99999999994</v>
      </c>
    </row>
    <row r="128" spans="1:8" x14ac:dyDescent="0.3">
      <c r="A128">
        <v>25.76</v>
      </c>
      <c r="B128">
        <v>-1.7</v>
      </c>
      <c r="G128">
        <f t="shared" si="2"/>
        <v>-1.0304</v>
      </c>
      <c r="H128">
        <f t="shared" si="3"/>
        <v>339999.99999999994</v>
      </c>
    </row>
    <row r="129" spans="1:8" x14ac:dyDescent="0.3">
      <c r="A129">
        <v>25.75</v>
      </c>
      <c r="B129">
        <v>-1.7</v>
      </c>
      <c r="G129">
        <f t="shared" si="2"/>
        <v>-1.03</v>
      </c>
      <c r="H129">
        <f t="shared" si="3"/>
        <v>339999.99999999994</v>
      </c>
    </row>
    <row r="130" spans="1:8" x14ac:dyDescent="0.3">
      <c r="A130">
        <v>25.73</v>
      </c>
      <c r="B130">
        <v>-1.8</v>
      </c>
      <c r="G130">
        <f t="shared" si="2"/>
        <v>-1.0292000000000001</v>
      </c>
      <c r="H130">
        <f t="shared" si="3"/>
        <v>360000</v>
      </c>
    </row>
    <row r="131" spans="1:8" x14ac:dyDescent="0.3">
      <c r="A131">
        <v>25.72</v>
      </c>
      <c r="B131">
        <v>-1.8</v>
      </c>
      <c r="G131">
        <f t="shared" ref="G131:G194" si="4">-A131/$E$1</f>
        <v>-1.0287999999999999</v>
      </c>
      <c r="H131">
        <f t="shared" ref="H131:H194" si="5">-B131/$E$3</f>
        <v>360000</v>
      </c>
    </row>
    <row r="132" spans="1:8" x14ac:dyDescent="0.3">
      <c r="A132">
        <v>25.71</v>
      </c>
      <c r="B132">
        <v>-1.8</v>
      </c>
      <c r="G132">
        <f t="shared" si="4"/>
        <v>-1.0284</v>
      </c>
      <c r="H132">
        <f t="shared" si="5"/>
        <v>360000</v>
      </c>
    </row>
    <row r="133" spans="1:8" x14ac:dyDescent="0.3">
      <c r="A133">
        <v>25.7</v>
      </c>
      <c r="B133">
        <v>-1.8</v>
      </c>
      <c r="G133">
        <f t="shared" si="4"/>
        <v>-1.028</v>
      </c>
      <c r="H133">
        <f t="shared" si="5"/>
        <v>360000</v>
      </c>
    </row>
    <row r="134" spans="1:8" x14ac:dyDescent="0.3">
      <c r="A134">
        <v>25.7</v>
      </c>
      <c r="B134">
        <v>-1.8</v>
      </c>
      <c r="G134">
        <f t="shared" si="4"/>
        <v>-1.028</v>
      </c>
      <c r="H134">
        <f t="shared" si="5"/>
        <v>360000</v>
      </c>
    </row>
    <row r="135" spans="1:8" x14ac:dyDescent="0.3">
      <c r="A135">
        <v>25.68</v>
      </c>
      <c r="B135">
        <v>-1.8</v>
      </c>
      <c r="G135">
        <f t="shared" si="4"/>
        <v>-1.0271999999999999</v>
      </c>
      <c r="H135">
        <f t="shared" si="5"/>
        <v>360000</v>
      </c>
    </row>
    <row r="136" spans="1:8" x14ac:dyDescent="0.3">
      <c r="A136">
        <v>25.67</v>
      </c>
      <c r="B136">
        <v>-1.8</v>
      </c>
      <c r="G136">
        <f t="shared" si="4"/>
        <v>-1.0268000000000002</v>
      </c>
      <c r="H136">
        <f t="shared" si="5"/>
        <v>360000</v>
      </c>
    </row>
    <row r="137" spans="1:8" x14ac:dyDescent="0.3">
      <c r="A137">
        <v>25.66</v>
      </c>
      <c r="B137">
        <v>-1.8</v>
      </c>
      <c r="G137">
        <f t="shared" si="4"/>
        <v>-1.0264</v>
      </c>
      <c r="H137">
        <f t="shared" si="5"/>
        <v>360000</v>
      </c>
    </row>
    <row r="138" spans="1:8" x14ac:dyDescent="0.3">
      <c r="A138">
        <v>25.65</v>
      </c>
      <c r="B138">
        <v>-1.8</v>
      </c>
      <c r="G138">
        <f t="shared" si="4"/>
        <v>-1.026</v>
      </c>
      <c r="H138">
        <f t="shared" si="5"/>
        <v>360000</v>
      </c>
    </row>
    <row r="139" spans="1:8" x14ac:dyDescent="0.3">
      <c r="A139">
        <v>25.64</v>
      </c>
      <c r="B139">
        <v>-1.8</v>
      </c>
      <c r="G139">
        <f t="shared" si="4"/>
        <v>-1.0256000000000001</v>
      </c>
      <c r="H139">
        <f t="shared" si="5"/>
        <v>360000</v>
      </c>
    </row>
    <row r="140" spans="1:8" x14ac:dyDescent="0.3">
      <c r="A140">
        <v>25.63</v>
      </c>
      <c r="B140">
        <v>-1.8</v>
      </c>
      <c r="G140">
        <f t="shared" si="4"/>
        <v>-1.0251999999999999</v>
      </c>
      <c r="H140">
        <f t="shared" si="5"/>
        <v>360000</v>
      </c>
    </row>
    <row r="141" spans="1:8" x14ac:dyDescent="0.3">
      <c r="A141">
        <v>25.62</v>
      </c>
      <c r="B141">
        <v>-1.9</v>
      </c>
      <c r="G141">
        <f t="shared" si="4"/>
        <v>-1.0247999999999999</v>
      </c>
      <c r="H141">
        <f t="shared" si="5"/>
        <v>379999.99999999994</v>
      </c>
    </row>
    <row r="142" spans="1:8" x14ac:dyDescent="0.3">
      <c r="A142">
        <v>25.6</v>
      </c>
      <c r="B142">
        <v>-1.9</v>
      </c>
      <c r="G142">
        <f t="shared" si="4"/>
        <v>-1.024</v>
      </c>
      <c r="H142">
        <f t="shared" si="5"/>
        <v>379999.99999999994</v>
      </c>
    </row>
    <row r="143" spans="1:8" x14ac:dyDescent="0.3">
      <c r="A143">
        <v>25.6</v>
      </c>
      <c r="B143">
        <v>-1.9</v>
      </c>
      <c r="G143">
        <f t="shared" si="4"/>
        <v>-1.024</v>
      </c>
      <c r="H143">
        <f t="shared" si="5"/>
        <v>379999.99999999994</v>
      </c>
    </row>
    <row r="144" spans="1:8" x14ac:dyDescent="0.3">
      <c r="A144">
        <v>25.58</v>
      </c>
      <c r="B144">
        <v>-1.9</v>
      </c>
      <c r="G144">
        <f t="shared" si="4"/>
        <v>-1.0231999999999999</v>
      </c>
      <c r="H144">
        <f t="shared" si="5"/>
        <v>379999.99999999994</v>
      </c>
    </row>
    <row r="145" spans="1:8" x14ac:dyDescent="0.3">
      <c r="A145">
        <v>25.58</v>
      </c>
      <c r="B145">
        <v>-1.9</v>
      </c>
      <c r="G145">
        <f t="shared" si="4"/>
        <v>-1.0231999999999999</v>
      </c>
      <c r="H145">
        <f t="shared" si="5"/>
        <v>379999.99999999994</v>
      </c>
    </row>
    <row r="146" spans="1:8" x14ac:dyDescent="0.3">
      <c r="A146">
        <v>25.57</v>
      </c>
      <c r="B146">
        <v>-1.9</v>
      </c>
      <c r="G146">
        <f t="shared" si="4"/>
        <v>-1.0227999999999999</v>
      </c>
      <c r="H146">
        <f t="shared" si="5"/>
        <v>379999.99999999994</v>
      </c>
    </row>
    <row r="147" spans="1:8" x14ac:dyDescent="0.3">
      <c r="A147">
        <v>25.55</v>
      </c>
      <c r="B147">
        <v>-1.9</v>
      </c>
      <c r="G147">
        <f t="shared" si="4"/>
        <v>-1.022</v>
      </c>
      <c r="H147">
        <f t="shared" si="5"/>
        <v>379999.99999999994</v>
      </c>
    </row>
    <row r="148" spans="1:8" x14ac:dyDescent="0.3">
      <c r="A148">
        <v>25.54</v>
      </c>
      <c r="B148">
        <v>-1.9</v>
      </c>
      <c r="G148">
        <f t="shared" si="4"/>
        <v>-1.0216000000000001</v>
      </c>
      <c r="H148">
        <f t="shared" si="5"/>
        <v>379999.99999999994</v>
      </c>
    </row>
    <row r="149" spans="1:8" x14ac:dyDescent="0.3">
      <c r="A149">
        <v>25.53</v>
      </c>
      <c r="B149">
        <v>-1.9</v>
      </c>
      <c r="G149">
        <f t="shared" si="4"/>
        <v>-1.0212000000000001</v>
      </c>
      <c r="H149">
        <f t="shared" si="5"/>
        <v>379999.99999999994</v>
      </c>
    </row>
    <row r="150" spans="1:8" x14ac:dyDescent="0.3">
      <c r="A150">
        <v>25.52</v>
      </c>
      <c r="B150">
        <v>-1.9</v>
      </c>
      <c r="G150">
        <f t="shared" si="4"/>
        <v>-1.0207999999999999</v>
      </c>
      <c r="H150">
        <f t="shared" si="5"/>
        <v>379999.99999999994</v>
      </c>
    </row>
    <row r="151" spans="1:8" x14ac:dyDescent="0.3">
      <c r="A151">
        <v>25.52</v>
      </c>
      <c r="B151">
        <v>-1.9</v>
      </c>
      <c r="G151">
        <f t="shared" si="4"/>
        <v>-1.0207999999999999</v>
      </c>
      <c r="H151">
        <f t="shared" si="5"/>
        <v>379999.99999999994</v>
      </c>
    </row>
    <row r="152" spans="1:8" x14ac:dyDescent="0.3">
      <c r="A152">
        <v>25.5</v>
      </c>
      <c r="B152">
        <v>-2</v>
      </c>
      <c r="G152">
        <f t="shared" si="4"/>
        <v>-1.02</v>
      </c>
      <c r="H152">
        <f t="shared" si="5"/>
        <v>399999.99999999994</v>
      </c>
    </row>
    <row r="153" spans="1:8" x14ac:dyDescent="0.3">
      <c r="A153">
        <v>25.5</v>
      </c>
      <c r="B153">
        <v>-2</v>
      </c>
      <c r="G153">
        <f t="shared" si="4"/>
        <v>-1.02</v>
      </c>
      <c r="H153">
        <f t="shared" si="5"/>
        <v>399999.99999999994</v>
      </c>
    </row>
    <row r="154" spans="1:8" x14ac:dyDescent="0.3">
      <c r="A154">
        <v>25.48</v>
      </c>
      <c r="B154">
        <v>-2</v>
      </c>
      <c r="G154">
        <f t="shared" si="4"/>
        <v>-1.0192000000000001</v>
      </c>
      <c r="H154">
        <f t="shared" si="5"/>
        <v>399999.99999999994</v>
      </c>
    </row>
    <row r="155" spans="1:8" x14ac:dyDescent="0.3">
      <c r="A155">
        <v>25.47</v>
      </c>
      <c r="B155">
        <v>-2</v>
      </c>
      <c r="G155">
        <f t="shared" si="4"/>
        <v>-1.0187999999999999</v>
      </c>
      <c r="H155">
        <f t="shared" si="5"/>
        <v>399999.99999999994</v>
      </c>
    </row>
    <row r="156" spans="1:8" x14ac:dyDescent="0.3">
      <c r="A156">
        <v>25.46</v>
      </c>
      <c r="B156">
        <v>-2</v>
      </c>
      <c r="G156">
        <f t="shared" si="4"/>
        <v>-1.0184</v>
      </c>
      <c r="H156">
        <f t="shared" si="5"/>
        <v>399999.99999999994</v>
      </c>
    </row>
    <row r="157" spans="1:8" x14ac:dyDescent="0.3">
      <c r="A157">
        <v>25.46</v>
      </c>
      <c r="B157">
        <v>-2</v>
      </c>
      <c r="G157">
        <f t="shared" si="4"/>
        <v>-1.0184</v>
      </c>
      <c r="H157">
        <f t="shared" si="5"/>
        <v>399999.99999999994</v>
      </c>
    </row>
    <row r="158" spans="1:8" x14ac:dyDescent="0.3">
      <c r="A158">
        <v>25.44</v>
      </c>
      <c r="B158">
        <v>-2</v>
      </c>
      <c r="G158">
        <f t="shared" si="4"/>
        <v>-1.0176000000000001</v>
      </c>
      <c r="H158">
        <f t="shared" si="5"/>
        <v>399999.99999999994</v>
      </c>
    </row>
    <row r="159" spans="1:8" x14ac:dyDescent="0.3">
      <c r="A159">
        <v>25.43</v>
      </c>
      <c r="B159">
        <v>-2</v>
      </c>
      <c r="G159">
        <f t="shared" si="4"/>
        <v>-1.0171999999999999</v>
      </c>
      <c r="H159">
        <f t="shared" si="5"/>
        <v>399999.99999999994</v>
      </c>
    </row>
    <row r="160" spans="1:8" x14ac:dyDescent="0.3">
      <c r="A160">
        <v>25.42</v>
      </c>
      <c r="B160">
        <v>-2</v>
      </c>
      <c r="G160">
        <f t="shared" si="4"/>
        <v>-1.0168000000000001</v>
      </c>
      <c r="H160">
        <f t="shared" si="5"/>
        <v>399999.99999999994</v>
      </c>
    </row>
    <row r="161" spans="1:8" x14ac:dyDescent="0.3">
      <c r="A161">
        <v>25.41</v>
      </c>
      <c r="B161">
        <v>-2</v>
      </c>
      <c r="G161">
        <f t="shared" si="4"/>
        <v>-1.0164</v>
      </c>
      <c r="H161">
        <f t="shared" si="5"/>
        <v>399999.99999999994</v>
      </c>
    </row>
    <row r="162" spans="1:8" x14ac:dyDescent="0.3">
      <c r="A162">
        <v>25.4</v>
      </c>
      <c r="B162">
        <v>-2</v>
      </c>
      <c r="G162">
        <f t="shared" si="4"/>
        <v>-1.016</v>
      </c>
      <c r="H162">
        <f t="shared" si="5"/>
        <v>399999.99999999994</v>
      </c>
    </row>
    <row r="163" spans="1:8" x14ac:dyDescent="0.3">
      <c r="A163">
        <v>25.38</v>
      </c>
      <c r="B163">
        <v>-2.1</v>
      </c>
      <c r="G163">
        <f t="shared" si="4"/>
        <v>-1.0151999999999999</v>
      </c>
      <c r="H163">
        <f t="shared" si="5"/>
        <v>420000</v>
      </c>
    </row>
    <row r="164" spans="1:8" x14ac:dyDescent="0.3">
      <c r="A164">
        <v>25.38</v>
      </c>
      <c r="B164">
        <v>-2.1</v>
      </c>
      <c r="G164">
        <f t="shared" si="4"/>
        <v>-1.0151999999999999</v>
      </c>
      <c r="H164">
        <f t="shared" si="5"/>
        <v>420000</v>
      </c>
    </row>
    <row r="165" spans="1:8" x14ac:dyDescent="0.3">
      <c r="A165">
        <v>25.37</v>
      </c>
      <c r="B165">
        <v>-2.1</v>
      </c>
      <c r="G165">
        <f t="shared" si="4"/>
        <v>-1.0148000000000001</v>
      </c>
      <c r="H165">
        <f t="shared" si="5"/>
        <v>420000</v>
      </c>
    </row>
    <row r="166" spans="1:8" x14ac:dyDescent="0.3">
      <c r="A166">
        <v>25.36</v>
      </c>
      <c r="B166">
        <v>-2.1</v>
      </c>
      <c r="G166">
        <f t="shared" si="4"/>
        <v>-1.0144</v>
      </c>
      <c r="H166">
        <f t="shared" si="5"/>
        <v>420000</v>
      </c>
    </row>
    <row r="167" spans="1:8" x14ac:dyDescent="0.3">
      <c r="A167">
        <v>25.34</v>
      </c>
      <c r="B167">
        <v>-2.1</v>
      </c>
      <c r="G167">
        <f t="shared" si="4"/>
        <v>-1.0136000000000001</v>
      </c>
      <c r="H167">
        <f t="shared" si="5"/>
        <v>420000</v>
      </c>
    </row>
    <row r="168" spans="1:8" x14ac:dyDescent="0.3">
      <c r="A168">
        <v>25.33</v>
      </c>
      <c r="B168">
        <v>-2.1</v>
      </c>
      <c r="G168">
        <f t="shared" si="4"/>
        <v>-1.0131999999999999</v>
      </c>
      <c r="H168">
        <f t="shared" si="5"/>
        <v>420000</v>
      </c>
    </row>
    <row r="169" spans="1:8" x14ac:dyDescent="0.3">
      <c r="A169">
        <v>25.32</v>
      </c>
      <c r="B169">
        <v>-2.1</v>
      </c>
      <c r="G169">
        <f t="shared" si="4"/>
        <v>-1.0127999999999999</v>
      </c>
      <c r="H169">
        <f t="shared" si="5"/>
        <v>420000</v>
      </c>
    </row>
    <row r="170" spans="1:8" x14ac:dyDescent="0.3">
      <c r="A170">
        <v>25.32</v>
      </c>
      <c r="B170">
        <v>-2.1</v>
      </c>
      <c r="G170">
        <f t="shared" si="4"/>
        <v>-1.0127999999999999</v>
      </c>
      <c r="H170">
        <f t="shared" si="5"/>
        <v>420000</v>
      </c>
    </row>
    <row r="171" spans="1:8" x14ac:dyDescent="0.3">
      <c r="A171">
        <v>25.31</v>
      </c>
      <c r="B171">
        <v>-2.1</v>
      </c>
      <c r="G171">
        <f t="shared" si="4"/>
        <v>-1.0124</v>
      </c>
      <c r="H171">
        <f t="shared" si="5"/>
        <v>420000</v>
      </c>
    </row>
    <row r="172" spans="1:8" x14ac:dyDescent="0.3">
      <c r="A172">
        <v>25.29</v>
      </c>
      <c r="B172">
        <v>-2.1</v>
      </c>
      <c r="G172">
        <f t="shared" si="4"/>
        <v>-1.0116000000000001</v>
      </c>
      <c r="H172">
        <f t="shared" si="5"/>
        <v>420000</v>
      </c>
    </row>
    <row r="173" spans="1:8" x14ac:dyDescent="0.3">
      <c r="A173">
        <v>25.28</v>
      </c>
      <c r="B173">
        <v>-2.2000000000000002</v>
      </c>
      <c r="G173">
        <f t="shared" si="4"/>
        <v>-1.0112000000000001</v>
      </c>
      <c r="H173">
        <f t="shared" si="5"/>
        <v>440000</v>
      </c>
    </row>
    <row r="174" spans="1:8" x14ac:dyDescent="0.3">
      <c r="A174">
        <v>25.28</v>
      </c>
      <c r="B174">
        <v>-2.1</v>
      </c>
      <c r="G174">
        <f t="shared" si="4"/>
        <v>-1.0112000000000001</v>
      </c>
      <c r="H174">
        <f t="shared" si="5"/>
        <v>420000</v>
      </c>
    </row>
    <row r="175" spans="1:8" x14ac:dyDescent="0.3">
      <c r="A175">
        <v>25.26</v>
      </c>
      <c r="B175">
        <v>-2.2000000000000002</v>
      </c>
      <c r="G175">
        <f t="shared" si="4"/>
        <v>-1.0104</v>
      </c>
      <c r="H175">
        <f t="shared" si="5"/>
        <v>440000</v>
      </c>
    </row>
    <row r="176" spans="1:8" x14ac:dyDescent="0.3">
      <c r="A176">
        <v>25.25</v>
      </c>
      <c r="B176">
        <v>-2.2000000000000002</v>
      </c>
      <c r="G176">
        <f t="shared" si="4"/>
        <v>-1.01</v>
      </c>
      <c r="H176">
        <f t="shared" si="5"/>
        <v>440000</v>
      </c>
    </row>
    <row r="177" spans="1:8" x14ac:dyDescent="0.3">
      <c r="A177">
        <v>25.24</v>
      </c>
      <c r="B177">
        <v>-2.2000000000000002</v>
      </c>
      <c r="G177">
        <f t="shared" si="4"/>
        <v>-1.0095999999999998</v>
      </c>
      <c r="H177">
        <f t="shared" si="5"/>
        <v>440000</v>
      </c>
    </row>
    <row r="178" spans="1:8" x14ac:dyDescent="0.3">
      <c r="A178">
        <v>25.24</v>
      </c>
      <c r="B178">
        <v>-2.2000000000000002</v>
      </c>
      <c r="G178">
        <f t="shared" si="4"/>
        <v>-1.0095999999999998</v>
      </c>
      <c r="H178">
        <f t="shared" si="5"/>
        <v>440000</v>
      </c>
    </row>
    <row r="179" spans="1:8" x14ac:dyDescent="0.3">
      <c r="A179">
        <v>25.22</v>
      </c>
      <c r="B179">
        <v>-2.2000000000000002</v>
      </c>
      <c r="G179">
        <f t="shared" si="4"/>
        <v>-1.0087999999999999</v>
      </c>
      <c r="H179">
        <f t="shared" si="5"/>
        <v>440000</v>
      </c>
    </row>
    <row r="180" spans="1:8" x14ac:dyDescent="0.3">
      <c r="A180">
        <v>25.2</v>
      </c>
      <c r="B180">
        <v>-2.2000000000000002</v>
      </c>
      <c r="G180">
        <f t="shared" si="4"/>
        <v>-1.008</v>
      </c>
      <c r="H180">
        <f t="shared" si="5"/>
        <v>440000</v>
      </c>
    </row>
    <row r="181" spans="1:8" x14ac:dyDescent="0.3">
      <c r="A181">
        <v>25.2</v>
      </c>
      <c r="B181">
        <v>-2.2000000000000002</v>
      </c>
      <c r="G181">
        <f t="shared" si="4"/>
        <v>-1.008</v>
      </c>
      <c r="H181">
        <f t="shared" si="5"/>
        <v>440000</v>
      </c>
    </row>
    <row r="182" spans="1:8" x14ac:dyDescent="0.3">
      <c r="A182">
        <v>25.18</v>
      </c>
      <c r="B182">
        <v>-2.2000000000000002</v>
      </c>
      <c r="G182">
        <f t="shared" si="4"/>
        <v>-1.0072000000000001</v>
      </c>
      <c r="H182">
        <f t="shared" si="5"/>
        <v>440000</v>
      </c>
    </row>
    <row r="183" spans="1:8" x14ac:dyDescent="0.3">
      <c r="A183">
        <v>25.17</v>
      </c>
      <c r="B183">
        <v>-2.2000000000000002</v>
      </c>
      <c r="G183">
        <f t="shared" si="4"/>
        <v>-1.0068000000000001</v>
      </c>
      <c r="H183">
        <f t="shared" si="5"/>
        <v>440000</v>
      </c>
    </row>
    <row r="184" spans="1:8" x14ac:dyDescent="0.3">
      <c r="A184">
        <v>25.16</v>
      </c>
      <c r="B184">
        <v>-2.2000000000000002</v>
      </c>
      <c r="G184">
        <f t="shared" si="4"/>
        <v>-1.0064</v>
      </c>
      <c r="H184">
        <f t="shared" si="5"/>
        <v>440000</v>
      </c>
    </row>
    <row r="185" spans="1:8" x14ac:dyDescent="0.3">
      <c r="A185">
        <v>25.16</v>
      </c>
      <c r="B185">
        <v>-2.2000000000000002</v>
      </c>
      <c r="G185">
        <f t="shared" si="4"/>
        <v>-1.0064</v>
      </c>
      <c r="H185">
        <f t="shared" si="5"/>
        <v>440000</v>
      </c>
    </row>
    <row r="186" spans="1:8" x14ac:dyDescent="0.3">
      <c r="A186">
        <v>25.14</v>
      </c>
      <c r="B186">
        <v>-2.2000000000000002</v>
      </c>
      <c r="G186">
        <f t="shared" si="4"/>
        <v>-1.0056</v>
      </c>
      <c r="H186">
        <f t="shared" si="5"/>
        <v>440000</v>
      </c>
    </row>
    <row r="187" spans="1:8" x14ac:dyDescent="0.3">
      <c r="A187">
        <v>25.14</v>
      </c>
      <c r="B187">
        <v>-2.2999999999999998</v>
      </c>
      <c r="G187">
        <f t="shared" si="4"/>
        <v>-1.0056</v>
      </c>
      <c r="H187">
        <f t="shared" si="5"/>
        <v>459999.99999999994</v>
      </c>
    </row>
    <row r="188" spans="1:8" x14ac:dyDescent="0.3">
      <c r="A188">
        <v>25.12</v>
      </c>
      <c r="B188">
        <v>-2.2999999999999998</v>
      </c>
      <c r="G188">
        <f t="shared" si="4"/>
        <v>-1.0048000000000001</v>
      </c>
      <c r="H188">
        <f t="shared" si="5"/>
        <v>459999.99999999994</v>
      </c>
    </row>
    <row r="189" spans="1:8" x14ac:dyDescent="0.3">
      <c r="A189">
        <v>25.1</v>
      </c>
      <c r="B189">
        <v>-2.2999999999999998</v>
      </c>
      <c r="G189">
        <f t="shared" si="4"/>
        <v>-1.004</v>
      </c>
      <c r="H189">
        <f t="shared" si="5"/>
        <v>459999.99999999994</v>
      </c>
    </row>
    <row r="190" spans="1:8" x14ac:dyDescent="0.3">
      <c r="A190">
        <v>25.1</v>
      </c>
      <c r="B190">
        <v>-2.2999999999999998</v>
      </c>
      <c r="G190">
        <f t="shared" si="4"/>
        <v>-1.004</v>
      </c>
      <c r="H190">
        <f t="shared" si="5"/>
        <v>459999.99999999994</v>
      </c>
    </row>
    <row r="191" spans="1:8" x14ac:dyDescent="0.3">
      <c r="A191">
        <v>25.08</v>
      </c>
      <c r="B191">
        <v>-2.2999999999999998</v>
      </c>
      <c r="G191">
        <f t="shared" si="4"/>
        <v>-1.0031999999999999</v>
      </c>
      <c r="H191">
        <f t="shared" si="5"/>
        <v>459999.99999999994</v>
      </c>
    </row>
    <row r="192" spans="1:8" x14ac:dyDescent="0.3">
      <c r="A192">
        <v>25.08</v>
      </c>
      <c r="B192">
        <v>-2.2999999999999998</v>
      </c>
      <c r="G192">
        <f t="shared" si="4"/>
        <v>-1.0031999999999999</v>
      </c>
      <c r="H192">
        <f t="shared" si="5"/>
        <v>459999.99999999994</v>
      </c>
    </row>
    <row r="193" spans="1:8" x14ac:dyDescent="0.3">
      <c r="A193">
        <v>25.07</v>
      </c>
      <c r="B193">
        <v>-2.2999999999999998</v>
      </c>
      <c r="G193">
        <f t="shared" si="4"/>
        <v>-1.0027999999999999</v>
      </c>
      <c r="H193">
        <f t="shared" si="5"/>
        <v>459999.99999999994</v>
      </c>
    </row>
    <row r="194" spans="1:8" x14ac:dyDescent="0.3">
      <c r="A194">
        <v>25.05</v>
      </c>
      <c r="B194">
        <v>-2.2999999999999998</v>
      </c>
      <c r="G194">
        <f t="shared" si="4"/>
        <v>-1.002</v>
      </c>
      <c r="H194">
        <f t="shared" si="5"/>
        <v>459999.99999999994</v>
      </c>
    </row>
    <row r="195" spans="1:8" x14ac:dyDescent="0.3">
      <c r="A195">
        <v>25.04</v>
      </c>
      <c r="B195">
        <v>-2.2999999999999998</v>
      </c>
      <c r="G195">
        <f t="shared" ref="G195:G258" si="6">-A195/$E$1</f>
        <v>-1.0016</v>
      </c>
      <c r="H195">
        <f t="shared" ref="H195:H258" si="7">-B195/$E$3</f>
        <v>459999.99999999994</v>
      </c>
    </row>
    <row r="196" spans="1:8" x14ac:dyDescent="0.3">
      <c r="A196">
        <v>25.04</v>
      </c>
      <c r="B196">
        <v>-2.2999999999999998</v>
      </c>
      <c r="G196">
        <f t="shared" si="6"/>
        <v>-1.0016</v>
      </c>
      <c r="H196">
        <f t="shared" si="7"/>
        <v>459999.99999999994</v>
      </c>
    </row>
    <row r="197" spans="1:8" x14ac:dyDescent="0.3">
      <c r="A197">
        <v>25.02</v>
      </c>
      <c r="B197">
        <v>-2.4</v>
      </c>
      <c r="G197">
        <f t="shared" si="6"/>
        <v>-1.0007999999999999</v>
      </c>
      <c r="H197">
        <f t="shared" si="7"/>
        <v>479999.99999999994</v>
      </c>
    </row>
    <row r="198" spans="1:8" x14ac:dyDescent="0.3">
      <c r="A198">
        <v>25.01</v>
      </c>
      <c r="B198">
        <v>-2.4</v>
      </c>
      <c r="G198">
        <f t="shared" si="6"/>
        <v>-1.0004</v>
      </c>
      <c r="H198">
        <f t="shared" si="7"/>
        <v>479999.99999999994</v>
      </c>
    </row>
    <row r="199" spans="1:8" x14ac:dyDescent="0.3">
      <c r="A199">
        <v>25</v>
      </c>
      <c r="B199">
        <v>-2.4</v>
      </c>
      <c r="G199">
        <f t="shared" si="6"/>
        <v>-1</v>
      </c>
      <c r="H199">
        <f t="shared" si="7"/>
        <v>479999.99999999994</v>
      </c>
    </row>
    <row r="200" spans="1:8" x14ac:dyDescent="0.3">
      <c r="A200">
        <v>24.99</v>
      </c>
      <c r="B200">
        <v>-2.4</v>
      </c>
      <c r="G200">
        <f t="shared" si="6"/>
        <v>-0.99959999999999993</v>
      </c>
      <c r="H200">
        <f t="shared" si="7"/>
        <v>479999.99999999994</v>
      </c>
    </row>
    <row r="201" spans="1:8" x14ac:dyDescent="0.3">
      <c r="A201">
        <v>24.98</v>
      </c>
      <c r="B201">
        <v>-2.4</v>
      </c>
      <c r="G201">
        <f t="shared" si="6"/>
        <v>-0.99919999999999998</v>
      </c>
      <c r="H201">
        <f t="shared" si="7"/>
        <v>479999.99999999994</v>
      </c>
    </row>
    <row r="202" spans="1:8" x14ac:dyDescent="0.3">
      <c r="A202">
        <v>24.96</v>
      </c>
      <c r="B202">
        <v>-2.4</v>
      </c>
      <c r="G202">
        <f t="shared" si="6"/>
        <v>-0.99840000000000007</v>
      </c>
      <c r="H202">
        <f t="shared" si="7"/>
        <v>479999.99999999994</v>
      </c>
    </row>
    <row r="203" spans="1:8" x14ac:dyDescent="0.3">
      <c r="A203">
        <v>24.95</v>
      </c>
      <c r="B203">
        <v>-2.4</v>
      </c>
      <c r="G203">
        <f t="shared" si="6"/>
        <v>-0.998</v>
      </c>
      <c r="H203">
        <f t="shared" si="7"/>
        <v>479999.99999999994</v>
      </c>
    </row>
    <row r="204" spans="1:8" x14ac:dyDescent="0.3">
      <c r="A204">
        <v>24.94</v>
      </c>
      <c r="B204">
        <v>-2.4</v>
      </c>
      <c r="G204">
        <f t="shared" si="6"/>
        <v>-0.99760000000000004</v>
      </c>
      <c r="H204">
        <f t="shared" si="7"/>
        <v>479999.99999999994</v>
      </c>
    </row>
    <row r="205" spans="1:8" x14ac:dyDescent="0.3">
      <c r="A205">
        <v>24.92</v>
      </c>
      <c r="B205">
        <v>-2.4</v>
      </c>
      <c r="G205">
        <f t="shared" si="6"/>
        <v>-0.99680000000000002</v>
      </c>
      <c r="H205">
        <f t="shared" si="7"/>
        <v>479999.99999999994</v>
      </c>
    </row>
    <row r="206" spans="1:8" x14ac:dyDescent="0.3">
      <c r="A206">
        <v>24.92</v>
      </c>
      <c r="B206">
        <v>-2.4</v>
      </c>
      <c r="G206">
        <f t="shared" si="6"/>
        <v>-0.99680000000000002</v>
      </c>
      <c r="H206">
        <f t="shared" si="7"/>
        <v>479999.99999999994</v>
      </c>
    </row>
    <row r="207" spans="1:8" x14ac:dyDescent="0.3">
      <c r="A207">
        <v>24.91</v>
      </c>
      <c r="B207">
        <v>-2.4</v>
      </c>
      <c r="G207">
        <f t="shared" si="6"/>
        <v>-0.99639999999999995</v>
      </c>
      <c r="H207">
        <f t="shared" si="7"/>
        <v>479999.99999999994</v>
      </c>
    </row>
    <row r="208" spans="1:8" x14ac:dyDescent="0.3">
      <c r="A208">
        <v>24.9</v>
      </c>
      <c r="B208">
        <v>-2.4</v>
      </c>
      <c r="G208">
        <f t="shared" si="6"/>
        <v>-0.996</v>
      </c>
      <c r="H208">
        <f t="shared" si="7"/>
        <v>479999.99999999994</v>
      </c>
    </row>
    <row r="209" spans="1:8" x14ac:dyDescent="0.3">
      <c r="A209">
        <v>24.88</v>
      </c>
      <c r="B209">
        <v>-2.5</v>
      </c>
      <c r="G209">
        <f t="shared" si="6"/>
        <v>-0.99519999999999997</v>
      </c>
      <c r="H209">
        <f t="shared" si="7"/>
        <v>499999.99999999994</v>
      </c>
    </row>
    <row r="210" spans="1:8" x14ac:dyDescent="0.3">
      <c r="A210">
        <v>24.88</v>
      </c>
      <c r="B210">
        <v>-2.5</v>
      </c>
      <c r="G210">
        <f t="shared" si="6"/>
        <v>-0.99519999999999997</v>
      </c>
      <c r="H210">
        <f t="shared" si="7"/>
        <v>499999.99999999994</v>
      </c>
    </row>
    <row r="211" spans="1:8" x14ac:dyDescent="0.3">
      <c r="A211">
        <v>24.87</v>
      </c>
      <c r="B211">
        <v>-2.5</v>
      </c>
      <c r="G211">
        <f t="shared" si="6"/>
        <v>-0.99480000000000002</v>
      </c>
      <c r="H211">
        <f t="shared" si="7"/>
        <v>499999.99999999994</v>
      </c>
    </row>
    <row r="212" spans="1:8" x14ac:dyDescent="0.3">
      <c r="A212">
        <v>24.86</v>
      </c>
      <c r="B212">
        <v>-2.5</v>
      </c>
      <c r="G212">
        <f t="shared" si="6"/>
        <v>-0.99439999999999995</v>
      </c>
      <c r="H212">
        <f t="shared" si="7"/>
        <v>499999.99999999994</v>
      </c>
    </row>
    <row r="213" spans="1:8" x14ac:dyDescent="0.3">
      <c r="A213">
        <v>24.84</v>
      </c>
      <c r="B213">
        <v>-2.5</v>
      </c>
      <c r="G213">
        <f t="shared" si="6"/>
        <v>-0.99360000000000004</v>
      </c>
      <c r="H213">
        <f t="shared" si="7"/>
        <v>499999.99999999994</v>
      </c>
    </row>
    <row r="214" spans="1:8" x14ac:dyDescent="0.3">
      <c r="A214">
        <v>24.84</v>
      </c>
      <c r="B214">
        <v>-2.5</v>
      </c>
      <c r="G214">
        <f t="shared" si="6"/>
        <v>-0.99360000000000004</v>
      </c>
      <c r="H214">
        <f t="shared" si="7"/>
        <v>499999.99999999994</v>
      </c>
    </row>
    <row r="215" spans="1:8" x14ac:dyDescent="0.3">
      <c r="A215">
        <v>24.83</v>
      </c>
      <c r="B215">
        <v>-2.5</v>
      </c>
      <c r="G215">
        <f t="shared" si="6"/>
        <v>-0.99319999999999997</v>
      </c>
      <c r="H215">
        <f t="shared" si="7"/>
        <v>499999.99999999994</v>
      </c>
    </row>
    <row r="216" spans="1:8" x14ac:dyDescent="0.3">
      <c r="A216">
        <v>24.82</v>
      </c>
      <c r="B216">
        <v>-2.5</v>
      </c>
      <c r="G216">
        <f t="shared" si="6"/>
        <v>-0.99280000000000002</v>
      </c>
      <c r="H216">
        <f t="shared" si="7"/>
        <v>499999.99999999994</v>
      </c>
    </row>
    <row r="217" spans="1:8" x14ac:dyDescent="0.3">
      <c r="A217">
        <v>24.81</v>
      </c>
      <c r="B217">
        <v>-2.5</v>
      </c>
      <c r="G217">
        <f t="shared" si="6"/>
        <v>-0.99239999999999995</v>
      </c>
      <c r="H217">
        <f t="shared" si="7"/>
        <v>499999.99999999994</v>
      </c>
    </row>
    <row r="218" spans="1:8" x14ac:dyDescent="0.3">
      <c r="A218">
        <v>24.79</v>
      </c>
      <c r="B218">
        <v>-2.5</v>
      </c>
      <c r="G218">
        <f t="shared" si="6"/>
        <v>-0.99159999999999993</v>
      </c>
      <c r="H218">
        <f t="shared" si="7"/>
        <v>499999.99999999994</v>
      </c>
    </row>
    <row r="219" spans="1:8" x14ac:dyDescent="0.3">
      <c r="A219">
        <v>24.78</v>
      </c>
      <c r="B219">
        <v>-2.5</v>
      </c>
      <c r="G219">
        <f t="shared" si="6"/>
        <v>-0.99120000000000008</v>
      </c>
      <c r="H219">
        <f t="shared" si="7"/>
        <v>499999.99999999994</v>
      </c>
    </row>
    <row r="220" spans="1:8" x14ac:dyDescent="0.3">
      <c r="A220">
        <v>24.78</v>
      </c>
      <c r="B220">
        <v>-2.5</v>
      </c>
      <c r="G220">
        <f t="shared" si="6"/>
        <v>-0.99120000000000008</v>
      </c>
      <c r="H220">
        <f t="shared" si="7"/>
        <v>499999.99999999994</v>
      </c>
    </row>
    <row r="221" spans="1:8" x14ac:dyDescent="0.3">
      <c r="A221">
        <v>24.76</v>
      </c>
      <c r="B221">
        <v>-2.5</v>
      </c>
      <c r="G221">
        <f t="shared" si="6"/>
        <v>-0.99040000000000006</v>
      </c>
      <c r="H221">
        <f t="shared" si="7"/>
        <v>499999.99999999994</v>
      </c>
    </row>
    <row r="222" spans="1:8" x14ac:dyDescent="0.3">
      <c r="A222">
        <v>24.75</v>
      </c>
      <c r="B222">
        <v>-2.5</v>
      </c>
      <c r="G222">
        <f t="shared" si="6"/>
        <v>-0.99</v>
      </c>
      <c r="H222">
        <f t="shared" si="7"/>
        <v>499999.99999999994</v>
      </c>
    </row>
    <row r="223" spans="1:8" x14ac:dyDescent="0.3">
      <c r="A223">
        <v>24.74</v>
      </c>
      <c r="B223">
        <v>-2.5</v>
      </c>
      <c r="G223">
        <f t="shared" si="6"/>
        <v>-0.98959999999999992</v>
      </c>
      <c r="H223">
        <f t="shared" si="7"/>
        <v>499999.99999999994</v>
      </c>
    </row>
    <row r="224" spans="1:8" x14ac:dyDescent="0.3">
      <c r="A224">
        <v>24.73</v>
      </c>
      <c r="B224">
        <v>-2.5</v>
      </c>
      <c r="G224">
        <f t="shared" si="6"/>
        <v>-0.98919999999999997</v>
      </c>
      <c r="H224">
        <f t="shared" si="7"/>
        <v>499999.99999999994</v>
      </c>
    </row>
    <row r="225" spans="1:8" x14ac:dyDescent="0.3">
      <c r="A225">
        <v>24.72</v>
      </c>
      <c r="B225">
        <v>-2.6</v>
      </c>
      <c r="G225">
        <f t="shared" si="6"/>
        <v>-0.9887999999999999</v>
      </c>
      <c r="H225">
        <f t="shared" si="7"/>
        <v>520000</v>
      </c>
    </row>
    <row r="226" spans="1:8" x14ac:dyDescent="0.3">
      <c r="A226">
        <v>24.71</v>
      </c>
      <c r="B226">
        <v>-2.5</v>
      </c>
      <c r="G226">
        <f t="shared" si="6"/>
        <v>-0.98840000000000006</v>
      </c>
      <c r="H226">
        <f t="shared" si="7"/>
        <v>499999.99999999994</v>
      </c>
    </row>
    <row r="227" spans="1:8" x14ac:dyDescent="0.3">
      <c r="A227">
        <v>24.7</v>
      </c>
      <c r="B227">
        <v>-2.5</v>
      </c>
      <c r="G227">
        <f t="shared" si="6"/>
        <v>-0.98799999999999999</v>
      </c>
      <c r="H227">
        <f t="shared" si="7"/>
        <v>499999.99999999994</v>
      </c>
    </row>
    <row r="228" spans="1:8" x14ac:dyDescent="0.3">
      <c r="A228">
        <v>24.68</v>
      </c>
      <c r="B228">
        <v>-2.5</v>
      </c>
      <c r="G228">
        <f t="shared" si="6"/>
        <v>-0.98719999999999997</v>
      </c>
      <c r="H228">
        <f t="shared" si="7"/>
        <v>499999.99999999994</v>
      </c>
    </row>
    <row r="229" spans="1:8" x14ac:dyDescent="0.3">
      <c r="A229">
        <v>24.68</v>
      </c>
      <c r="B229">
        <v>-2.5</v>
      </c>
      <c r="G229">
        <f t="shared" si="6"/>
        <v>-0.98719999999999997</v>
      </c>
      <c r="H229">
        <f t="shared" si="7"/>
        <v>499999.99999999994</v>
      </c>
    </row>
    <row r="230" spans="1:8" x14ac:dyDescent="0.3">
      <c r="A230">
        <v>24.67</v>
      </c>
      <c r="B230">
        <v>-2.5</v>
      </c>
      <c r="G230">
        <f t="shared" si="6"/>
        <v>-0.98680000000000012</v>
      </c>
      <c r="H230">
        <f t="shared" si="7"/>
        <v>499999.99999999994</v>
      </c>
    </row>
    <row r="231" spans="1:8" x14ac:dyDescent="0.3">
      <c r="A231">
        <v>24.64</v>
      </c>
      <c r="B231">
        <v>-2.6</v>
      </c>
      <c r="G231">
        <f t="shared" si="6"/>
        <v>-0.98560000000000003</v>
      </c>
      <c r="H231">
        <f t="shared" si="7"/>
        <v>520000</v>
      </c>
    </row>
    <row r="232" spans="1:8" x14ac:dyDescent="0.3">
      <c r="A232">
        <v>24.64</v>
      </c>
      <c r="B232">
        <v>-2.6</v>
      </c>
      <c r="G232">
        <f t="shared" si="6"/>
        <v>-0.98560000000000003</v>
      </c>
      <c r="H232">
        <f t="shared" si="7"/>
        <v>520000</v>
      </c>
    </row>
    <row r="233" spans="1:8" x14ac:dyDescent="0.3">
      <c r="A233">
        <v>24.63</v>
      </c>
      <c r="B233">
        <v>-2.6</v>
      </c>
      <c r="G233">
        <f t="shared" si="6"/>
        <v>-0.98519999999999996</v>
      </c>
      <c r="H233">
        <f t="shared" si="7"/>
        <v>520000</v>
      </c>
    </row>
    <row r="234" spans="1:8" x14ac:dyDescent="0.3">
      <c r="A234">
        <v>24.62</v>
      </c>
      <c r="B234">
        <v>-2.6</v>
      </c>
      <c r="G234">
        <f t="shared" si="6"/>
        <v>-0.98480000000000001</v>
      </c>
      <c r="H234">
        <f t="shared" si="7"/>
        <v>520000</v>
      </c>
    </row>
    <row r="235" spans="1:8" x14ac:dyDescent="0.3">
      <c r="A235">
        <v>24.61</v>
      </c>
      <c r="B235">
        <v>-2.6</v>
      </c>
      <c r="G235">
        <f t="shared" si="6"/>
        <v>-0.98439999999999994</v>
      </c>
      <c r="H235">
        <f t="shared" si="7"/>
        <v>520000</v>
      </c>
    </row>
    <row r="236" spans="1:8" x14ac:dyDescent="0.3">
      <c r="A236">
        <v>24.59</v>
      </c>
      <c r="B236">
        <v>-2.6</v>
      </c>
      <c r="G236">
        <f t="shared" si="6"/>
        <v>-0.98360000000000003</v>
      </c>
      <c r="H236">
        <f t="shared" si="7"/>
        <v>520000</v>
      </c>
    </row>
    <row r="237" spans="1:8" x14ac:dyDescent="0.3">
      <c r="A237">
        <v>24.58</v>
      </c>
      <c r="B237">
        <v>-2.6</v>
      </c>
      <c r="G237">
        <f t="shared" si="6"/>
        <v>-0.98319999999999996</v>
      </c>
      <c r="H237">
        <f t="shared" si="7"/>
        <v>520000</v>
      </c>
    </row>
    <row r="238" spans="1:8" x14ac:dyDescent="0.3">
      <c r="A238">
        <v>24.57</v>
      </c>
      <c r="B238">
        <v>-2.6</v>
      </c>
      <c r="G238">
        <f t="shared" si="6"/>
        <v>-0.98280000000000001</v>
      </c>
      <c r="H238">
        <f t="shared" si="7"/>
        <v>520000</v>
      </c>
    </row>
    <row r="239" spans="1:8" x14ac:dyDescent="0.3">
      <c r="A239">
        <v>24.55</v>
      </c>
      <c r="B239">
        <v>-2.6</v>
      </c>
      <c r="G239">
        <f t="shared" si="6"/>
        <v>-0.98199999999999998</v>
      </c>
      <c r="H239">
        <f t="shared" si="7"/>
        <v>520000</v>
      </c>
    </row>
    <row r="240" spans="1:8" x14ac:dyDescent="0.3">
      <c r="A240">
        <v>24.55</v>
      </c>
      <c r="B240">
        <v>-2.6</v>
      </c>
      <c r="G240">
        <f t="shared" si="6"/>
        <v>-0.98199999999999998</v>
      </c>
      <c r="H240">
        <f t="shared" si="7"/>
        <v>520000</v>
      </c>
    </row>
    <row r="241" spans="1:8" x14ac:dyDescent="0.3">
      <c r="A241">
        <v>24.54</v>
      </c>
      <c r="B241">
        <v>-2.6</v>
      </c>
      <c r="G241">
        <f t="shared" si="6"/>
        <v>-0.98159999999999992</v>
      </c>
      <c r="H241">
        <f t="shared" si="7"/>
        <v>520000</v>
      </c>
    </row>
    <row r="242" spans="1:8" x14ac:dyDescent="0.3">
      <c r="A242">
        <v>24.53</v>
      </c>
      <c r="B242">
        <v>-2.6</v>
      </c>
      <c r="G242">
        <f t="shared" si="6"/>
        <v>-0.98120000000000007</v>
      </c>
      <c r="H242">
        <f t="shared" si="7"/>
        <v>520000</v>
      </c>
    </row>
    <row r="243" spans="1:8" x14ac:dyDescent="0.3">
      <c r="A243">
        <v>24.51</v>
      </c>
      <c r="B243">
        <v>-2.7</v>
      </c>
      <c r="G243">
        <f t="shared" si="6"/>
        <v>-0.98040000000000005</v>
      </c>
      <c r="H243">
        <f t="shared" si="7"/>
        <v>540000</v>
      </c>
    </row>
    <row r="244" spans="1:8" x14ac:dyDescent="0.3">
      <c r="A244">
        <v>24.51</v>
      </c>
      <c r="B244">
        <v>-2.7</v>
      </c>
      <c r="G244">
        <f t="shared" si="6"/>
        <v>-0.98040000000000005</v>
      </c>
      <c r="H244">
        <f t="shared" si="7"/>
        <v>540000</v>
      </c>
    </row>
    <row r="245" spans="1:8" x14ac:dyDescent="0.3">
      <c r="A245">
        <v>24.5</v>
      </c>
      <c r="B245">
        <v>-2.7</v>
      </c>
      <c r="G245">
        <f t="shared" si="6"/>
        <v>-0.98</v>
      </c>
      <c r="H245">
        <f t="shared" si="7"/>
        <v>540000</v>
      </c>
    </row>
    <row r="246" spans="1:8" x14ac:dyDescent="0.3">
      <c r="A246">
        <v>24.49</v>
      </c>
      <c r="B246">
        <v>-2.7</v>
      </c>
      <c r="G246">
        <f t="shared" si="6"/>
        <v>-0.97959999999999992</v>
      </c>
      <c r="H246">
        <f t="shared" si="7"/>
        <v>540000</v>
      </c>
    </row>
    <row r="247" spans="1:8" x14ac:dyDescent="0.3">
      <c r="A247">
        <v>24.48</v>
      </c>
      <c r="B247">
        <v>-2.7</v>
      </c>
      <c r="G247">
        <f t="shared" si="6"/>
        <v>-0.97920000000000007</v>
      </c>
      <c r="H247">
        <f t="shared" si="7"/>
        <v>540000</v>
      </c>
    </row>
    <row r="248" spans="1:8" x14ac:dyDescent="0.3">
      <c r="A248">
        <v>24.46</v>
      </c>
      <c r="B248">
        <v>-2.7</v>
      </c>
      <c r="G248">
        <f t="shared" si="6"/>
        <v>-0.97840000000000005</v>
      </c>
      <c r="H248">
        <f t="shared" si="7"/>
        <v>540000</v>
      </c>
    </row>
    <row r="249" spans="1:8" x14ac:dyDescent="0.3">
      <c r="A249">
        <v>24.45</v>
      </c>
      <c r="B249">
        <v>-2.7</v>
      </c>
      <c r="G249">
        <f t="shared" si="6"/>
        <v>-0.97799999999999998</v>
      </c>
      <c r="H249">
        <f t="shared" si="7"/>
        <v>540000</v>
      </c>
    </row>
    <row r="250" spans="1:8" x14ac:dyDescent="0.3">
      <c r="A250">
        <v>24.44</v>
      </c>
      <c r="B250">
        <v>-2.7</v>
      </c>
      <c r="G250">
        <f t="shared" si="6"/>
        <v>-0.97760000000000002</v>
      </c>
      <c r="H250">
        <f t="shared" si="7"/>
        <v>540000</v>
      </c>
    </row>
    <row r="251" spans="1:8" x14ac:dyDescent="0.3">
      <c r="A251">
        <v>24.43</v>
      </c>
      <c r="B251">
        <v>-2.7</v>
      </c>
      <c r="G251">
        <f t="shared" si="6"/>
        <v>-0.97719999999999996</v>
      </c>
      <c r="H251">
        <f t="shared" si="7"/>
        <v>540000</v>
      </c>
    </row>
    <row r="252" spans="1:8" x14ac:dyDescent="0.3">
      <c r="A252">
        <v>24.42</v>
      </c>
      <c r="B252">
        <v>-2.7</v>
      </c>
      <c r="G252">
        <f t="shared" si="6"/>
        <v>-0.97680000000000011</v>
      </c>
      <c r="H252">
        <f t="shared" si="7"/>
        <v>540000</v>
      </c>
    </row>
    <row r="253" spans="1:8" x14ac:dyDescent="0.3">
      <c r="A253">
        <v>24.41</v>
      </c>
      <c r="B253">
        <v>-2.7</v>
      </c>
      <c r="G253">
        <f t="shared" si="6"/>
        <v>-0.97640000000000005</v>
      </c>
      <c r="H253">
        <f t="shared" si="7"/>
        <v>540000</v>
      </c>
    </row>
    <row r="254" spans="1:8" x14ac:dyDescent="0.3">
      <c r="A254">
        <v>24.41</v>
      </c>
      <c r="B254">
        <v>-2.7</v>
      </c>
      <c r="G254">
        <f t="shared" si="6"/>
        <v>-0.97640000000000005</v>
      </c>
      <c r="H254">
        <f t="shared" si="7"/>
        <v>540000</v>
      </c>
    </row>
    <row r="255" spans="1:8" x14ac:dyDescent="0.3">
      <c r="A255">
        <v>24.35</v>
      </c>
      <c r="B255">
        <v>-2.8</v>
      </c>
      <c r="G255">
        <f t="shared" si="6"/>
        <v>-0.97400000000000009</v>
      </c>
      <c r="H255">
        <f t="shared" si="7"/>
        <v>559999.99999999988</v>
      </c>
    </row>
    <row r="256" spans="1:8" x14ac:dyDescent="0.3">
      <c r="A256">
        <v>24.34</v>
      </c>
      <c r="B256">
        <v>-2.8</v>
      </c>
      <c r="G256">
        <f t="shared" si="6"/>
        <v>-0.97360000000000002</v>
      </c>
      <c r="H256">
        <f t="shared" si="7"/>
        <v>559999.99999999988</v>
      </c>
    </row>
    <row r="257" spans="1:8" x14ac:dyDescent="0.3">
      <c r="A257">
        <v>24.33</v>
      </c>
      <c r="B257">
        <v>-2.8</v>
      </c>
      <c r="G257">
        <f t="shared" si="6"/>
        <v>-0.97319999999999995</v>
      </c>
      <c r="H257">
        <f t="shared" si="7"/>
        <v>559999.99999999988</v>
      </c>
    </row>
    <row r="258" spans="1:8" x14ac:dyDescent="0.3">
      <c r="A258">
        <v>24.31</v>
      </c>
      <c r="B258">
        <v>-2.8</v>
      </c>
      <c r="G258">
        <f t="shared" si="6"/>
        <v>-0.97239999999999993</v>
      </c>
      <c r="H258">
        <f t="shared" si="7"/>
        <v>559999.99999999988</v>
      </c>
    </row>
    <row r="259" spans="1:8" x14ac:dyDescent="0.3">
      <c r="A259">
        <v>24.3</v>
      </c>
      <c r="B259">
        <v>-2.8</v>
      </c>
      <c r="G259">
        <f t="shared" ref="G259:G322" si="8">-A259/$E$1</f>
        <v>-0.97199999999999998</v>
      </c>
      <c r="H259">
        <f t="shared" ref="H259:H322" si="9">-B259/$E$3</f>
        <v>559999.99999999988</v>
      </c>
    </row>
    <row r="260" spans="1:8" x14ac:dyDescent="0.3">
      <c r="A260">
        <v>24.29</v>
      </c>
      <c r="B260">
        <v>-2.8</v>
      </c>
      <c r="G260">
        <f t="shared" si="8"/>
        <v>-0.97160000000000002</v>
      </c>
      <c r="H260">
        <f t="shared" si="9"/>
        <v>559999.99999999988</v>
      </c>
    </row>
    <row r="261" spans="1:8" x14ac:dyDescent="0.3">
      <c r="A261">
        <v>24.27</v>
      </c>
      <c r="B261">
        <v>-2.8</v>
      </c>
      <c r="G261">
        <f t="shared" si="8"/>
        <v>-0.9708</v>
      </c>
      <c r="H261">
        <f t="shared" si="9"/>
        <v>559999.99999999988</v>
      </c>
    </row>
    <row r="262" spans="1:8" x14ac:dyDescent="0.3">
      <c r="A262">
        <v>24.27</v>
      </c>
      <c r="B262">
        <v>-2.8</v>
      </c>
      <c r="G262">
        <f t="shared" si="8"/>
        <v>-0.9708</v>
      </c>
      <c r="H262">
        <f t="shared" si="9"/>
        <v>559999.99999999988</v>
      </c>
    </row>
    <row r="263" spans="1:8" x14ac:dyDescent="0.3">
      <c r="A263">
        <v>24.25</v>
      </c>
      <c r="B263">
        <v>-2.8</v>
      </c>
      <c r="G263">
        <f t="shared" si="8"/>
        <v>-0.97</v>
      </c>
      <c r="H263">
        <f t="shared" si="9"/>
        <v>559999.99999999988</v>
      </c>
    </row>
    <row r="264" spans="1:8" x14ac:dyDescent="0.3">
      <c r="A264">
        <v>24.24</v>
      </c>
      <c r="B264">
        <v>-2.8</v>
      </c>
      <c r="G264">
        <f t="shared" si="8"/>
        <v>-0.96959999999999991</v>
      </c>
      <c r="H264">
        <f t="shared" si="9"/>
        <v>559999.99999999988</v>
      </c>
    </row>
    <row r="265" spans="1:8" x14ac:dyDescent="0.3">
      <c r="A265">
        <v>24.23</v>
      </c>
      <c r="B265">
        <v>-2.8</v>
      </c>
      <c r="G265">
        <f t="shared" si="8"/>
        <v>-0.96920000000000006</v>
      </c>
      <c r="H265">
        <f t="shared" si="9"/>
        <v>559999.99999999988</v>
      </c>
    </row>
    <row r="266" spans="1:8" x14ac:dyDescent="0.3">
      <c r="A266">
        <v>24.21</v>
      </c>
      <c r="B266">
        <v>-2.8</v>
      </c>
      <c r="G266">
        <f t="shared" si="8"/>
        <v>-0.96840000000000004</v>
      </c>
      <c r="H266">
        <f t="shared" si="9"/>
        <v>559999.99999999988</v>
      </c>
    </row>
    <row r="267" spans="1:8" x14ac:dyDescent="0.3">
      <c r="A267">
        <v>24.21</v>
      </c>
      <c r="B267">
        <v>-2.8</v>
      </c>
      <c r="G267">
        <f t="shared" si="8"/>
        <v>-0.96840000000000004</v>
      </c>
      <c r="H267">
        <f t="shared" si="9"/>
        <v>559999.99999999988</v>
      </c>
    </row>
    <row r="268" spans="1:8" x14ac:dyDescent="0.3">
      <c r="A268">
        <v>24.19</v>
      </c>
      <c r="B268">
        <v>-2.9</v>
      </c>
      <c r="G268">
        <f t="shared" si="8"/>
        <v>-0.96760000000000002</v>
      </c>
      <c r="H268">
        <f t="shared" si="9"/>
        <v>579999.99999999988</v>
      </c>
    </row>
    <row r="269" spans="1:8" x14ac:dyDescent="0.3">
      <c r="A269">
        <v>24.18</v>
      </c>
      <c r="B269">
        <v>-2.9</v>
      </c>
      <c r="G269">
        <f t="shared" si="8"/>
        <v>-0.96719999999999995</v>
      </c>
      <c r="H269">
        <f t="shared" si="9"/>
        <v>579999.99999999988</v>
      </c>
    </row>
    <row r="270" spans="1:8" x14ac:dyDescent="0.3">
      <c r="A270">
        <v>24.17</v>
      </c>
      <c r="B270">
        <v>-2.9</v>
      </c>
      <c r="G270">
        <f t="shared" si="8"/>
        <v>-0.9668000000000001</v>
      </c>
      <c r="H270">
        <f t="shared" si="9"/>
        <v>579999.99999999988</v>
      </c>
    </row>
    <row r="271" spans="1:8" x14ac:dyDescent="0.3">
      <c r="A271">
        <v>24.16</v>
      </c>
      <c r="B271">
        <v>-2.9</v>
      </c>
      <c r="G271">
        <f t="shared" si="8"/>
        <v>-0.96640000000000004</v>
      </c>
      <c r="H271">
        <f t="shared" si="9"/>
        <v>579999.99999999988</v>
      </c>
    </row>
    <row r="272" spans="1:8" x14ac:dyDescent="0.3">
      <c r="A272">
        <v>24.15</v>
      </c>
      <c r="B272">
        <v>-2.9</v>
      </c>
      <c r="G272">
        <f t="shared" si="8"/>
        <v>-0.96599999999999997</v>
      </c>
      <c r="H272">
        <f t="shared" si="9"/>
        <v>579999.99999999988</v>
      </c>
    </row>
    <row r="273" spans="1:8" x14ac:dyDescent="0.3">
      <c r="A273">
        <v>24.14</v>
      </c>
      <c r="B273">
        <v>-2.9</v>
      </c>
      <c r="G273">
        <f t="shared" si="8"/>
        <v>-0.96560000000000001</v>
      </c>
      <c r="H273">
        <f t="shared" si="9"/>
        <v>579999.99999999988</v>
      </c>
    </row>
    <row r="274" spans="1:8" x14ac:dyDescent="0.3">
      <c r="A274">
        <v>24.12</v>
      </c>
      <c r="B274">
        <v>-2.9</v>
      </c>
      <c r="G274">
        <f t="shared" si="8"/>
        <v>-0.96479999999999999</v>
      </c>
      <c r="H274">
        <f t="shared" si="9"/>
        <v>579999.99999999988</v>
      </c>
    </row>
    <row r="275" spans="1:8" x14ac:dyDescent="0.3">
      <c r="A275">
        <v>24.11</v>
      </c>
      <c r="B275">
        <v>-2.9</v>
      </c>
      <c r="G275">
        <f t="shared" si="8"/>
        <v>-0.96439999999999992</v>
      </c>
      <c r="H275">
        <f t="shared" si="9"/>
        <v>579999.99999999988</v>
      </c>
    </row>
    <row r="276" spans="1:8" x14ac:dyDescent="0.3">
      <c r="A276">
        <v>24.09</v>
      </c>
      <c r="B276">
        <v>-2.9</v>
      </c>
      <c r="G276">
        <f t="shared" si="8"/>
        <v>-0.96360000000000001</v>
      </c>
      <c r="H276">
        <f t="shared" si="9"/>
        <v>579999.99999999988</v>
      </c>
    </row>
    <row r="277" spans="1:8" x14ac:dyDescent="0.3">
      <c r="A277">
        <v>24.08</v>
      </c>
      <c r="B277">
        <v>-2.9</v>
      </c>
      <c r="G277">
        <f t="shared" si="8"/>
        <v>-0.96319999999999995</v>
      </c>
      <c r="H277">
        <f t="shared" si="9"/>
        <v>579999.99999999988</v>
      </c>
    </row>
    <row r="278" spans="1:8" x14ac:dyDescent="0.3">
      <c r="A278">
        <v>24.07</v>
      </c>
      <c r="B278">
        <v>-2.9</v>
      </c>
      <c r="G278">
        <f t="shared" si="8"/>
        <v>-0.96279999999999999</v>
      </c>
      <c r="H278">
        <f t="shared" si="9"/>
        <v>579999.99999999988</v>
      </c>
    </row>
    <row r="279" spans="1:8" x14ac:dyDescent="0.3">
      <c r="A279">
        <v>24.07</v>
      </c>
      <c r="B279">
        <v>-2.9</v>
      </c>
      <c r="G279">
        <f t="shared" si="8"/>
        <v>-0.96279999999999999</v>
      </c>
      <c r="H279">
        <f t="shared" si="9"/>
        <v>579999.99999999988</v>
      </c>
    </row>
    <row r="280" spans="1:8" x14ac:dyDescent="0.3">
      <c r="A280">
        <v>24.06</v>
      </c>
      <c r="B280">
        <v>-2.9</v>
      </c>
      <c r="G280">
        <f t="shared" si="8"/>
        <v>-0.96239999999999992</v>
      </c>
      <c r="H280">
        <f t="shared" si="9"/>
        <v>579999.99999999988</v>
      </c>
    </row>
    <row r="281" spans="1:8" x14ac:dyDescent="0.3">
      <c r="A281">
        <v>24.04</v>
      </c>
      <c r="B281">
        <v>-2.9</v>
      </c>
      <c r="G281">
        <f t="shared" si="8"/>
        <v>-0.96160000000000001</v>
      </c>
      <c r="H281">
        <f t="shared" si="9"/>
        <v>579999.99999999988</v>
      </c>
    </row>
    <row r="282" spans="1:8" x14ac:dyDescent="0.3">
      <c r="A282">
        <v>24.03</v>
      </c>
      <c r="B282">
        <v>-2.9</v>
      </c>
      <c r="G282">
        <f t="shared" si="8"/>
        <v>-0.96120000000000005</v>
      </c>
      <c r="H282">
        <f t="shared" si="9"/>
        <v>579999.99999999988</v>
      </c>
    </row>
    <row r="283" spans="1:8" x14ac:dyDescent="0.3">
      <c r="A283">
        <v>24.03</v>
      </c>
      <c r="B283">
        <v>-2.9</v>
      </c>
      <c r="G283">
        <f t="shared" si="8"/>
        <v>-0.96120000000000005</v>
      </c>
      <c r="H283">
        <f t="shared" si="9"/>
        <v>579999.99999999988</v>
      </c>
    </row>
    <row r="284" spans="1:8" x14ac:dyDescent="0.3">
      <c r="A284">
        <v>24.01</v>
      </c>
      <c r="B284">
        <v>-2.9</v>
      </c>
      <c r="G284">
        <f t="shared" si="8"/>
        <v>-0.96040000000000003</v>
      </c>
      <c r="H284">
        <f t="shared" si="9"/>
        <v>579999.99999999988</v>
      </c>
    </row>
    <row r="285" spans="1:8" x14ac:dyDescent="0.3">
      <c r="A285">
        <v>24.01</v>
      </c>
      <c r="B285">
        <v>-2.9</v>
      </c>
      <c r="G285">
        <f t="shared" si="8"/>
        <v>-0.96040000000000003</v>
      </c>
      <c r="H285">
        <f t="shared" si="9"/>
        <v>579999.99999999988</v>
      </c>
    </row>
    <row r="286" spans="1:8" x14ac:dyDescent="0.3">
      <c r="A286">
        <v>24</v>
      </c>
      <c r="B286">
        <v>-3</v>
      </c>
      <c r="G286">
        <f t="shared" si="8"/>
        <v>-0.96</v>
      </c>
      <c r="H286">
        <f t="shared" si="9"/>
        <v>600000</v>
      </c>
    </row>
    <row r="287" spans="1:8" x14ac:dyDescent="0.3">
      <c r="A287">
        <v>23.98</v>
      </c>
      <c r="B287">
        <v>-3</v>
      </c>
      <c r="G287">
        <f t="shared" si="8"/>
        <v>-0.95920000000000005</v>
      </c>
      <c r="H287">
        <f t="shared" si="9"/>
        <v>600000</v>
      </c>
    </row>
    <row r="288" spans="1:8" x14ac:dyDescent="0.3">
      <c r="A288">
        <v>23.97</v>
      </c>
      <c r="B288">
        <v>-3</v>
      </c>
      <c r="G288">
        <f t="shared" si="8"/>
        <v>-0.95879999999999999</v>
      </c>
      <c r="H288">
        <f t="shared" si="9"/>
        <v>600000</v>
      </c>
    </row>
    <row r="289" spans="1:8" x14ac:dyDescent="0.3">
      <c r="A289">
        <v>23.96</v>
      </c>
      <c r="B289">
        <v>-3</v>
      </c>
      <c r="G289">
        <f t="shared" si="8"/>
        <v>-0.95840000000000003</v>
      </c>
      <c r="H289">
        <f t="shared" si="9"/>
        <v>600000</v>
      </c>
    </row>
    <row r="290" spans="1:8" x14ac:dyDescent="0.3">
      <c r="A290">
        <v>23.95</v>
      </c>
      <c r="B290">
        <v>-3</v>
      </c>
      <c r="G290">
        <f t="shared" si="8"/>
        <v>-0.95799999999999996</v>
      </c>
      <c r="H290">
        <f t="shared" si="9"/>
        <v>600000</v>
      </c>
    </row>
    <row r="291" spans="1:8" x14ac:dyDescent="0.3">
      <c r="A291">
        <v>23.95</v>
      </c>
      <c r="B291">
        <v>-3</v>
      </c>
      <c r="G291">
        <f t="shared" si="8"/>
        <v>-0.95799999999999996</v>
      </c>
      <c r="H291">
        <f t="shared" si="9"/>
        <v>600000</v>
      </c>
    </row>
    <row r="292" spans="1:8" x14ac:dyDescent="0.3">
      <c r="A292">
        <v>23.93</v>
      </c>
      <c r="B292">
        <v>-3</v>
      </c>
      <c r="G292">
        <f t="shared" si="8"/>
        <v>-0.95719999999999994</v>
      </c>
      <c r="H292">
        <f t="shared" si="9"/>
        <v>600000</v>
      </c>
    </row>
    <row r="293" spans="1:8" x14ac:dyDescent="0.3">
      <c r="A293">
        <v>23.92</v>
      </c>
      <c r="B293">
        <v>-3</v>
      </c>
      <c r="G293">
        <f t="shared" si="8"/>
        <v>-0.95680000000000009</v>
      </c>
      <c r="H293">
        <f t="shared" si="9"/>
        <v>600000</v>
      </c>
    </row>
    <row r="294" spans="1:8" x14ac:dyDescent="0.3">
      <c r="A294">
        <v>23.92</v>
      </c>
      <c r="B294">
        <v>-3</v>
      </c>
      <c r="G294">
        <f t="shared" si="8"/>
        <v>-0.95680000000000009</v>
      </c>
      <c r="H294">
        <f t="shared" si="9"/>
        <v>600000</v>
      </c>
    </row>
    <row r="295" spans="1:8" x14ac:dyDescent="0.3">
      <c r="A295">
        <v>23.89</v>
      </c>
      <c r="B295">
        <v>-3</v>
      </c>
      <c r="G295">
        <f t="shared" si="8"/>
        <v>-0.9556</v>
      </c>
      <c r="H295">
        <f t="shared" si="9"/>
        <v>600000</v>
      </c>
    </row>
    <row r="296" spans="1:8" x14ac:dyDescent="0.3">
      <c r="A296">
        <v>23.89</v>
      </c>
      <c r="B296">
        <v>-3</v>
      </c>
      <c r="G296">
        <f t="shared" si="8"/>
        <v>-0.9556</v>
      </c>
      <c r="H296">
        <f t="shared" si="9"/>
        <v>600000</v>
      </c>
    </row>
    <row r="297" spans="1:8" x14ac:dyDescent="0.3">
      <c r="A297">
        <v>23.88</v>
      </c>
      <c r="B297">
        <v>-3</v>
      </c>
      <c r="G297">
        <f t="shared" si="8"/>
        <v>-0.95519999999999994</v>
      </c>
      <c r="H297">
        <f t="shared" si="9"/>
        <v>600000</v>
      </c>
    </row>
    <row r="298" spans="1:8" x14ac:dyDescent="0.3">
      <c r="A298">
        <v>23.87</v>
      </c>
      <c r="B298">
        <v>-3</v>
      </c>
      <c r="G298">
        <f t="shared" si="8"/>
        <v>-0.95480000000000009</v>
      </c>
      <c r="H298">
        <f t="shared" si="9"/>
        <v>600000</v>
      </c>
    </row>
    <row r="299" spans="1:8" x14ac:dyDescent="0.3">
      <c r="A299">
        <v>23.85</v>
      </c>
      <c r="B299">
        <v>-3.1</v>
      </c>
      <c r="G299">
        <f t="shared" si="8"/>
        <v>-0.95400000000000007</v>
      </c>
      <c r="H299">
        <f t="shared" si="9"/>
        <v>620000</v>
      </c>
    </row>
    <row r="300" spans="1:8" x14ac:dyDescent="0.3">
      <c r="A300">
        <v>23.85</v>
      </c>
      <c r="B300">
        <v>-3</v>
      </c>
      <c r="G300">
        <f t="shared" si="8"/>
        <v>-0.95400000000000007</v>
      </c>
      <c r="H300">
        <f t="shared" si="9"/>
        <v>600000</v>
      </c>
    </row>
    <row r="301" spans="1:8" x14ac:dyDescent="0.3">
      <c r="A301">
        <v>23.83</v>
      </c>
      <c r="B301">
        <v>-3</v>
      </c>
      <c r="G301">
        <f t="shared" si="8"/>
        <v>-0.95319999999999994</v>
      </c>
      <c r="H301">
        <f t="shared" si="9"/>
        <v>600000</v>
      </c>
    </row>
    <row r="302" spans="1:8" x14ac:dyDescent="0.3">
      <c r="A302">
        <v>23.81</v>
      </c>
      <c r="B302">
        <v>-3</v>
      </c>
      <c r="G302">
        <f t="shared" si="8"/>
        <v>-0.95239999999999991</v>
      </c>
      <c r="H302">
        <f t="shared" si="9"/>
        <v>600000</v>
      </c>
    </row>
    <row r="303" spans="1:8" x14ac:dyDescent="0.3">
      <c r="A303">
        <v>23.8</v>
      </c>
      <c r="B303">
        <v>-3</v>
      </c>
      <c r="G303">
        <f t="shared" si="8"/>
        <v>-0.95200000000000007</v>
      </c>
      <c r="H303">
        <f t="shared" si="9"/>
        <v>600000</v>
      </c>
    </row>
    <row r="304" spans="1:8" x14ac:dyDescent="0.3">
      <c r="A304">
        <v>23.8</v>
      </c>
      <c r="B304">
        <v>-3.1</v>
      </c>
      <c r="G304">
        <f t="shared" si="8"/>
        <v>-0.95200000000000007</v>
      </c>
      <c r="H304">
        <f t="shared" si="9"/>
        <v>620000</v>
      </c>
    </row>
    <row r="305" spans="1:8" x14ac:dyDescent="0.3">
      <c r="A305">
        <v>23.79</v>
      </c>
      <c r="B305">
        <v>-3</v>
      </c>
      <c r="G305">
        <f t="shared" si="8"/>
        <v>-0.9516</v>
      </c>
      <c r="H305">
        <f t="shared" si="9"/>
        <v>600000</v>
      </c>
    </row>
    <row r="306" spans="1:8" x14ac:dyDescent="0.3">
      <c r="A306">
        <v>23.78</v>
      </c>
      <c r="B306">
        <v>-3.1</v>
      </c>
      <c r="G306">
        <f t="shared" si="8"/>
        <v>-0.95120000000000005</v>
      </c>
      <c r="H306">
        <f t="shared" si="9"/>
        <v>620000</v>
      </c>
    </row>
    <row r="307" spans="1:8" x14ac:dyDescent="0.3">
      <c r="A307">
        <v>23.76</v>
      </c>
      <c r="B307">
        <v>-3.1</v>
      </c>
      <c r="G307">
        <f t="shared" si="8"/>
        <v>-0.95040000000000002</v>
      </c>
      <c r="H307">
        <f t="shared" si="9"/>
        <v>620000</v>
      </c>
    </row>
    <row r="308" spans="1:8" x14ac:dyDescent="0.3">
      <c r="A308">
        <v>23.75</v>
      </c>
      <c r="B308">
        <v>-3.1</v>
      </c>
      <c r="G308">
        <f t="shared" si="8"/>
        <v>-0.95</v>
      </c>
      <c r="H308">
        <f t="shared" si="9"/>
        <v>620000</v>
      </c>
    </row>
    <row r="309" spans="1:8" x14ac:dyDescent="0.3">
      <c r="A309">
        <v>23.74</v>
      </c>
      <c r="B309">
        <v>-3.1</v>
      </c>
      <c r="G309">
        <f t="shared" si="8"/>
        <v>-0.94959999999999989</v>
      </c>
      <c r="H309">
        <f t="shared" si="9"/>
        <v>620000</v>
      </c>
    </row>
    <row r="310" spans="1:8" x14ac:dyDescent="0.3">
      <c r="A310">
        <v>23.73</v>
      </c>
      <c r="B310">
        <v>-3.1</v>
      </c>
      <c r="G310">
        <f t="shared" si="8"/>
        <v>-0.94920000000000004</v>
      </c>
      <c r="H310">
        <f t="shared" si="9"/>
        <v>620000</v>
      </c>
    </row>
    <row r="311" spans="1:8" x14ac:dyDescent="0.3">
      <c r="A311">
        <v>23.72</v>
      </c>
      <c r="B311">
        <v>-3.1</v>
      </c>
      <c r="G311">
        <f t="shared" si="8"/>
        <v>-0.94879999999999998</v>
      </c>
      <c r="H311">
        <f t="shared" si="9"/>
        <v>620000</v>
      </c>
    </row>
    <row r="312" spans="1:8" x14ac:dyDescent="0.3">
      <c r="A312">
        <v>23.71</v>
      </c>
      <c r="B312">
        <v>-3.1</v>
      </c>
      <c r="G312">
        <f t="shared" si="8"/>
        <v>-0.94840000000000002</v>
      </c>
      <c r="H312">
        <f t="shared" si="9"/>
        <v>620000</v>
      </c>
    </row>
    <row r="313" spans="1:8" x14ac:dyDescent="0.3">
      <c r="A313">
        <v>23.7</v>
      </c>
      <c r="B313">
        <v>-3.1</v>
      </c>
      <c r="G313">
        <f t="shared" si="8"/>
        <v>-0.94799999999999995</v>
      </c>
      <c r="H313">
        <f t="shared" si="9"/>
        <v>620000</v>
      </c>
    </row>
    <row r="314" spans="1:8" x14ac:dyDescent="0.3">
      <c r="A314">
        <v>23.69</v>
      </c>
      <c r="B314">
        <v>-3.1</v>
      </c>
      <c r="G314">
        <f t="shared" si="8"/>
        <v>-0.9476</v>
      </c>
      <c r="H314">
        <f t="shared" si="9"/>
        <v>620000</v>
      </c>
    </row>
    <row r="315" spans="1:8" x14ac:dyDescent="0.3">
      <c r="A315">
        <v>23.68</v>
      </c>
      <c r="B315">
        <v>-3.1</v>
      </c>
      <c r="G315">
        <f t="shared" si="8"/>
        <v>-0.94720000000000004</v>
      </c>
      <c r="H315">
        <f t="shared" si="9"/>
        <v>620000</v>
      </c>
    </row>
    <row r="316" spans="1:8" x14ac:dyDescent="0.3">
      <c r="A316">
        <v>23.68</v>
      </c>
      <c r="B316">
        <v>-3.1</v>
      </c>
      <c r="G316">
        <f t="shared" si="8"/>
        <v>-0.94720000000000004</v>
      </c>
      <c r="H316">
        <f t="shared" si="9"/>
        <v>620000</v>
      </c>
    </row>
    <row r="317" spans="1:8" x14ac:dyDescent="0.3">
      <c r="A317">
        <v>23.66</v>
      </c>
      <c r="B317">
        <v>-3.1</v>
      </c>
      <c r="G317">
        <f t="shared" si="8"/>
        <v>-0.94640000000000002</v>
      </c>
      <c r="H317">
        <f t="shared" si="9"/>
        <v>620000</v>
      </c>
    </row>
    <row r="318" spans="1:8" x14ac:dyDescent="0.3">
      <c r="A318">
        <v>23.65</v>
      </c>
      <c r="B318">
        <v>-3.1</v>
      </c>
      <c r="G318">
        <f t="shared" si="8"/>
        <v>-0.94599999999999995</v>
      </c>
      <c r="H318">
        <f t="shared" si="9"/>
        <v>620000</v>
      </c>
    </row>
    <row r="319" spans="1:8" x14ac:dyDescent="0.3">
      <c r="A319">
        <v>23.64</v>
      </c>
      <c r="B319">
        <v>-3.1</v>
      </c>
      <c r="G319">
        <f t="shared" si="8"/>
        <v>-0.9456</v>
      </c>
      <c r="H319">
        <f t="shared" si="9"/>
        <v>620000</v>
      </c>
    </row>
    <row r="320" spans="1:8" x14ac:dyDescent="0.3">
      <c r="A320">
        <v>23.63</v>
      </c>
      <c r="B320">
        <v>-3.1</v>
      </c>
      <c r="G320">
        <f t="shared" si="8"/>
        <v>-0.94519999999999993</v>
      </c>
      <c r="H320">
        <f t="shared" si="9"/>
        <v>620000</v>
      </c>
    </row>
    <row r="321" spans="1:8" x14ac:dyDescent="0.3">
      <c r="A321">
        <v>23.62</v>
      </c>
      <c r="B321">
        <v>-3.1</v>
      </c>
      <c r="G321">
        <f t="shared" si="8"/>
        <v>-0.94480000000000008</v>
      </c>
      <c r="H321">
        <f t="shared" si="9"/>
        <v>620000</v>
      </c>
    </row>
    <row r="322" spans="1:8" x14ac:dyDescent="0.3">
      <c r="A322">
        <v>23.61</v>
      </c>
      <c r="B322">
        <v>-3.1</v>
      </c>
      <c r="G322">
        <f t="shared" si="8"/>
        <v>-0.94440000000000002</v>
      </c>
      <c r="H322">
        <f t="shared" si="9"/>
        <v>620000</v>
      </c>
    </row>
    <row r="323" spans="1:8" x14ac:dyDescent="0.3">
      <c r="A323">
        <v>23.6</v>
      </c>
      <c r="B323">
        <v>-3.1</v>
      </c>
      <c r="G323">
        <f t="shared" ref="G323:G386" si="10">-A323/$E$1</f>
        <v>-0.94400000000000006</v>
      </c>
      <c r="H323">
        <f t="shared" ref="H323:H386" si="11">-B323/$E$3</f>
        <v>620000</v>
      </c>
    </row>
    <row r="324" spans="1:8" x14ac:dyDescent="0.3">
      <c r="A324">
        <v>23.59</v>
      </c>
      <c r="B324">
        <v>-3.1</v>
      </c>
      <c r="G324">
        <f t="shared" si="10"/>
        <v>-0.94359999999999999</v>
      </c>
      <c r="H324">
        <f t="shared" si="11"/>
        <v>620000</v>
      </c>
    </row>
    <row r="325" spans="1:8" x14ac:dyDescent="0.3">
      <c r="A325">
        <v>23.58</v>
      </c>
      <c r="B325">
        <v>-3.2</v>
      </c>
      <c r="G325">
        <f t="shared" si="10"/>
        <v>-0.94319999999999993</v>
      </c>
      <c r="H325">
        <f t="shared" si="11"/>
        <v>640000</v>
      </c>
    </row>
    <row r="326" spans="1:8" x14ac:dyDescent="0.3">
      <c r="A326">
        <v>23.56</v>
      </c>
      <c r="B326">
        <v>-3.2</v>
      </c>
      <c r="G326">
        <f t="shared" si="10"/>
        <v>-0.9423999999999999</v>
      </c>
      <c r="H326">
        <f t="shared" si="11"/>
        <v>640000</v>
      </c>
    </row>
    <row r="327" spans="1:8" x14ac:dyDescent="0.3">
      <c r="A327">
        <v>23.56</v>
      </c>
      <c r="B327">
        <v>-3.2</v>
      </c>
      <c r="G327">
        <f t="shared" si="10"/>
        <v>-0.9423999999999999</v>
      </c>
      <c r="H327">
        <f t="shared" si="11"/>
        <v>640000</v>
      </c>
    </row>
    <row r="328" spans="1:8" x14ac:dyDescent="0.3">
      <c r="A328">
        <v>23.54</v>
      </c>
      <c r="B328">
        <v>-3.2</v>
      </c>
      <c r="G328">
        <f t="shared" si="10"/>
        <v>-0.94159999999999999</v>
      </c>
      <c r="H328">
        <f t="shared" si="11"/>
        <v>640000</v>
      </c>
    </row>
    <row r="329" spans="1:8" x14ac:dyDescent="0.3">
      <c r="A329">
        <v>23.54</v>
      </c>
      <c r="B329">
        <v>-3.2</v>
      </c>
      <c r="G329">
        <f t="shared" si="10"/>
        <v>-0.94159999999999999</v>
      </c>
      <c r="H329">
        <f t="shared" si="11"/>
        <v>640000</v>
      </c>
    </row>
    <row r="330" spans="1:8" x14ac:dyDescent="0.3">
      <c r="A330">
        <v>23.52</v>
      </c>
      <c r="B330">
        <v>-3.2</v>
      </c>
      <c r="G330">
        <f t="shared" si="10"/>
        <v>-0.94079999999999997</v>
      </c>
      <c r="H330">
        <f t="shared" si="11"/>
        <v>640000</v>
      </c>
    </row>
    <row r="331" spans="1:8" x14ac:dyDescent="0.3">
      <c r="A331">
        <v>23.52</v>
      </c>
      <c r="B331">
        <v>-3.2</v>
      </c>
      <c r="G331">
        <f t="shared" si="10"/>
        <v>-0.94079999999999997</v>
      </c>
      <c r="H331">
        <f t="shared" si="11"/>
        <v>640000</v>
      </c>
    </row>
    <row r="332" spans="1:8" x14ac:dyDescent="0.3">
      <c r="A332">
        <v>23.5</v>
      </c>
      <c r="B332">
        <v>-3.2</v>
      </c>
      <c r="G332">
        <f t="shared" si="10"/>
        <v>-0.94</v>
      </c>
      <c r="H332">
        <f t="shared" si="11"/>
        <v>640000</v>
      </c>
    </row>
    <row r="333" spans="1:8" x14ac:dyDescent="0.3">
      <c r="A333">
        <v>23.48</v>
      </c>
      <c r="B333">
        <v>-3.2</v>
      </c>
      <c r="G333">
        <f t="shared" si="10"/>
        <v>-0.93920000000000003</v>
      </c>
      <c r="H333">
        <f t="shared" si="11"/>
        <v>640000</v>
      </c>
    </row>
    <row r="334" spans="1:8" x14ac:dyDescent="0.3">
      <c r="A334">
        <v>23.47</v>
      </c>
      <c r="B334">
        <v>-3.2</v>
      </c>
      <c r="G334">
        <f t="shared" si="10"/>
        <v>-0.93879999999999997</v>
      </c>
      <c r="H334">
        <f t="shared" si="11"/>
        <v>640000</v>
      </c>
    </row>
    <row r="335" spans="1:8" x14ac:dyDescent="0.3">
      <c r="A335">
        <v>23.46</v>
      </c>
      <c r="B335">
        <v>-3.2</v>
      </c>
      <c r="G335">
        <f t="shared" si="10"/>
        <v>-0.93840000000000001</v>
      </c>
      <c r="H335">
        <f t="shared" si="11"/>
        <v>640000</v>
      </c>
    </row>
    <row r="336" spans="1:8" x14ac:dyDescent="0.3">
      <c r="A336">
        <v>23.46</v>
      </c>
      <c r="B336">
        <v>-3.2</v>
      </c>
      <c r="G336">
        <f t="shared" si="10"/>
        <v>-0.93840000000000001</v>
      </c>
      <c r="H336">
        <f t="shared" si="11"/>
        <v>640000</v>
      </c>
    </row>
    <row r="337" spans="1:8" x14ac:dyDescent="0.3">
      <c r="A337">
        <v>23.44</v>
      </c>
      <c r="B337">
        <v>-3.2</v>
      </c>
      <c r="G337">
        <f t="shared" si="10"/>
        <v>-0.9376000000000001</v>
      </c>
      <c r="H337">
        <f t="shared" si="11"/>
        <v>640000</v>
      </c>
    </row>
    <row r="338" spans="1:8" x14ac:dyDescent="0.3">
      <c r="A338">
        <v>23.43</v>
      </c>
      <c r="B338">
        <v>-3.2</v>
      </c>
      <c r="G338">
        <f t="shared" si="10"/>
        <v>-0.93720000000000003</v>
      </c>
      <c r="H338">
        <f t="shared" si="11"/>
        <v>640000</v>
      </c>
    </row>
    <row r="339" spans="1:8" x14ac:dyDescent="0.3">
      <c r="A339">
        <v>23.42</v>
      </c>
      <c r="B339">
        <v>-3.2</v>
      </c>
      <c r="G339">
        <f t="shared" si="10"/>
        <v>-0.93680000000000008</v>
      </c>
      <c r="H339">
        <f t="shared" si="11"/>
        <v>640000</v>
      </c>
    </row>
    <row r="340" spans="1:8" x14ac:dyDescent="0.3">
      <c r="A340">
        <v>23.42</v>
      </c>
      <c r="B340">
        <v>-3.2</v>
      </c>
      <c r="G340">
        <f t="shared" si="10"/>
        <v>-0.93680000000000008</v>
      </c>
      <c r="H340">
        <f t="shared" si="11"/>
        <v>640000</v>
      </c>
    </row>
    <row r="341" spans="1:8" x14ac:dyDescent="0.3">
      <c r="A341">
        <v>23.4</v>
      </c>
      <c r="B341">
        <v>-3.2</v>
      </c>
      <c r="G341">
        <f t="shared" si="10"/>
        <v>-0.93599999999999994</v>
      </c>
      <c r="H341">
        <f t="shared" si="11"/>
        <v>640000</v>
      </c>
    </row>
    <row r="342" spans="1:8" x14ac:dyDescent="0.3">
      <c r="A342">
        <v>23.39</v>
      </c>
      <c r="B342">
        <v>-3.2</v>
      </c>
      <c r="G342">
        <f t="shared" si="10"/>
        <v>-0.93559999999999999</v>
      </c>
      <c r="H342">
        <f t="shared" si="11"/>
        <v>640000</v>
      </c>
    </row>
    <row r="343" spans="1:8" x14ac:dyDescent="0.3">
      <c r="A343">
        <v>23.38</v>
      </c>
      <c r="B343">
        <v>-3.2</v>
      </c>
      <c r="G343">
        <f t="shared" si="10"/>
        <v>-0.93519999999999992</v>
      </c>
      <c r="H343">
        <f t="shared" si="11"/>
        <v>640000</v>
      </c>
    </row>
    <row r="344" spans="1:8" x14ac:dyDescent="0.3">
      <c r="A344">
        <v>23.37</v>
      </c>
      <c r="B344">
        <v>-3.2</v>
      </c>
      <c r="G344">
        <f t="shared" si="10"/>
        <v>-0.93480000000000008</v>
      </c>
      <c r="H344">
        <f t="shared" si="11"/>
        <v>640000</v>
      </c>
    </row>
    <row r="345" spans="1:8" x14ac:dyDescent="0.3">
      <c r="A345">
        <v>23.36</v>
      </c>
      <c r="B345">
        <v>-3.2</v>
      </c>
      <c r="G345">
        <f t="shared" si="10"/>
        <v>-0.93440000000000001</v>
      </c>
      <c r="H345">
        <f t="shared" si="11"/>
        <v>640000</v>
      </c>
    </row>
    <row r="346" spans="1:8" x14ac:dyDescent="0.3">
      <c r="A346">
        <v>23.34</v>
      </c>
      <c r="B346">
        <v>-3.2</v>
      </c>
      <c r="G346">
        <f t="shared" si="10"/>
        <v>-0.93359999999999999</v>
      </c>
      <c r="H346">
        <f t="shared" si="11"/>
        <v>640000</v>
      </c>
    </row>
    <row r="347" spans="1:8" x14ac:dyDescent="0.3">
      <c r="A347">
        <v>23.34</v>
      </c>
      <c r="B347">
        <v>-3.3</v>
      </c>
      <c r="G347">
        <f t="shared" si="10"/>
        <v>-0.93359999999999999</v>
      </c>
      <c r="H347">
        <f t="shared" si="11"/>
        <v>659999.99999999988</v>
      </c>
    </row>
    <row r="348" spans="1:8" x14ac:dyDescent="0.3">
      <c r="A348">
        <v>23.33</v>
      </c>
      <c r="B348">
        <v>-3.3</v>
      </c>
      <c r="G348">
        <f t="shared" si="10"/>
        <v>-0.93319999999999992</v>
      </c>
      <c r="H348">
        <f t="shared" si="11"/>
        <v>659999.99999999988</v>
      </c>
    </row>
    <row r="349" spans="1:8" x14ac:dyDescent="0.3">
      <c r="A349">
        <v>23.32</v>
      </c>
      <c r="B349">
        <v>-3.3</v>
      </c>
      <c r="G349">
        <f t="shared" si="10"/>
        <v>-0.93279999999999996</v>
      </c>
      <c r="H349">
        <f t="shared" si="11"/>
        <v>659999.99999999988</v>
      </c>
    </row>
    <row r="350" spans="1:8" x14ac:dyDescent="0.3">
      <c r="A350">
        <v>23.3</v>
      </c>
      <c r="B350">
        <v>-3.3</v>
      </c>
      <c r="G350">
        <f t="shared" si="10"/>
        <v>-0.93200000000000005</v>
      </c>
      <c r="H350">
        <f t="shared" si="11"/>
        <v>659999.99999999988</v>
      </c>
    </row>
    <row r="351" spans="1:8" x14ac:dyDescent="0.3">
      <c r="A351">
        <v>23.29</v>
      </c>
      <c r="B351">
        <v>-3.3</v>
      </c>
      <c r="G351">
        <f t="shared" si="10"/>
        <v>-0.93159999999999998</v>
      </c>
      <c r="H351">
        <f t="shared" si="11"/>
        <v>659999.99999999988</v>
      </c>
    </row>
    <row r="352" spans="1:8" x14ac:dyDescent="0.3">
      <c r="A352">
        <v>23.28</v>
      </c>
      <c r="B352">
        <v>-3.3</v>
      </c>
      <c r="G352">
        <f t="shared" si="10"/>
        <v>-0.93120000000000003</v>
      </c>
      <c r="H352">
        <f t="shared" si="11"/>
        <v>659999.99999999988</v>
      </c>
    </row>
    <row r="353" spans="1:8" x14ac:dyDescent="0.3">
      <c r="A353">
        <v>23.27</v>
      </c>
      <c r="B353">
        <v>-3.3</v>
      </c>
      <c r="G353">
        <f t="shared" si="10"/>
        <v>-0.93079999999999996</v>
      </c>
      <c r="H353">
        <f t="shared" si="11"/>
        <v>659999.99999999988</v>
      </c>
    </row>
    <row r="354" spans="1:8" x14ac:dyDescent="0.3">
      <c r="A354">
        <v>23.25</v>
      </c>
      <c r="B354">
        <v>-3.3</v>
      </c>
      <c r="G354">
        <f t="shared" si="10"/>
        <v>-0.93</v>
      </c>
      <c r="H354">
        <f t="shared" si="11"/>
        <v>659999.99999999988</v>
      </c>
    </row>
    <row r="355" spans="1:8" x14ac:dyDescent="0.3">
      <c r="A355">
        <v>23.24</v>
      </c>
      <c r="B355">
        <v>-3.3</v>
      </c>
      <c r="G355">
        <f t="shared" si="10"/>
        <v>-0.92959999999999998</v>
      </c>
      <c r="H355">
        <f t="shared" si="11"/>
        <v>659999.99999999988</v>
      </c>
    </row>
    <row r="356" spans="1:8" x14ac:dyDescent="0.3">
      <c r="A356">
        <v>23.24</v>
      </c>
      <c r="B356">
        <v>-3.3</v>
      </c>
      <c r="G356">
        <f t="shared" si="10"/>
        <v>-0.92959999999999998</v>
      </c>
      <c r="H356">
        <f t="shared" si="11"/>
        <v>659999.99999999988</v>
      </c>
    </row>
    <row r="357" spans="1:8" x14ac:dyDescent="0.3">
      <c r="A357">
        <v>23.23</v>
      </c>
      <c r="B357">
        <v>-3.3</v>
      </c>
      <c r="G357">
        <f t="shared" si="10"/>
        <v>-0.92920000000000003</v>
      </c>
      <c r="H357">
        <f t="shared" si="11"/>
        <v>659999.99999999988</v>
      </c>
    </row>
    <row r="358" spans="1:8" x14ac:dyDescent="0.3">
      <c r="A358">
        <v>23.22</v>
      </c>
      <c r="B358">
        <v>-3.3</v>
      </c>
      <c r="G358">
        <f t="shared" si="10"/>
        <v>-0.92879999999999996</v>
      </c>
      <c r="H358">
        <f t="shared" si="11"/>
        <v>659999.99999999988</v>
      </c>
    </row>
    <row r="359" spans="1:8" x14ac:dyDescent="0.3">
      <c r="A359">
        <v>23.21</v>
      </c>
      <c r="B359">
        <v>-3.3</v>
      </c>
      <c r="G359">
        <f t="shared" si="10"/>
        <v>-0.9284</v>
      </c>
      <c r="H359">
        <f t="shared" si="11"/>
        <v>659999.99999999988</v>
      </c>
    </row>
    <row r="360" spans="1:8" x14ac:dyDescent="0.3">
      <c r="A360">
        <v>23.19</v>
      </c>
      <c r="B360">
        <v>-3.3</v>
      </c>
      <c r="G360">
        <f t="shared" si="10"/>
        <v>-0.92760000000000009</v>
      </c>
      <c r="H360">
        <f t="shared" si="11"/>
        <v>659999.99999999988</v>
      </c>
    </row>
    <row r="361" spans="1:8" x14ac:dyDescent="0.3">
      <c r="A361">
        <v>23.18</v>
      </c>
      <c r="B361">
        <v>-3.3</v>
      </c>
      <c r="G361">
        <f t="shared" si="10"/>
        <v>-0.92720000000000002</v>
      </c>
      <c r="H361">
        <f t="shared" si="11"/>
        <v>659999.99999999988</v>
      </c>
    </row>
    <row r="362" spans="1:8" x14ac:dyDescent="0.3">
      <c r="A362">
        <v>23.17</v>
      </c>
      <c r="B362">
        <v>-3.3</v>
      </c>
      <c r="G362">
        <f t="shared" si="10"/>
        <v>-0.92680000000000007</v>
      </c>
      <c r="H362">
        <f t="shared" si="11"/>
        <v>659999.99999999988</v>
      </c>
    </row>
    <row r="363" spans="1:8" x14ac:dyDescent="0.3">
      <c r="A363">
        <v>23.16</v>
      </c>
      <c r="B363">
        <v>-3.3</v>
      </c>
      <c r="G363">
        <f t="shared" si="10"/>
        <v>-0.9264</v>
      </c>
      <c r="H363">
        <f t="shared" si="11"/>
        <v>659999.99999999988</v>
      </c>
    </row>
    <row r="364" spans="1:8" x14ac:dyDescent="0.3">
      <c r="A364">
        <v>23.16</v>
      </c>
      <c r="B364">
        <v>-3.3</v>
      </c>
      <c r="G364">
        <f t="shared" si="10"/>
        <v>-0.9264</v>
      </c>
      <c r="H364">
        <f t="shared" si="11"/>
        <v>659999.99999999988</v>
      </c>
    </row>
    <row r="365" spans="1:8" x14ac:dyDescent="0.3">
      <c r="A365">
        <v>23.14</v>
      </c>
      <c r="B365">
        <v>-3.3</v>
      </c>
      <c r="G365">
        <f t="shared" si="10"/>
        <v>-0.92559999999999998</v>
      </c>
      <c r="H365">
        <f t="shared" si="11"/>
        <v>659999.99999999988</v>
      </c>
    </row>
    <row r="366" spans="1:8" x14ac:dyDescent="0.3">
      <c r="A366">
        <v>23.13</v>
      </c>
      <c r="B366">
        <v>-3.3</v>
      </c>
      <c r="G366">
        <f t="shared" si="10"/>
        <v>-0.92519999999999991</v>
      </c>
      <c r="H366">
        <f t="shared" si="11"/>
        <v>659999.99999999988</v>
      </c>
    </row>
    <row r="367" spans="1:8" x14ac:dyDescent="0.3">
      <c r="A367">
        <v>23.12</v>
      </c>
      <c r="B367">
        <v>-3.3</v>
      </c>
      <c r="G367">
        <f t="shared" si="10"/>
        <v>-0.92480000000000007</v>
      </c>
      <c r="H367">
        <f t="shared" si="11"/>
        <v>659999.99999999988</v>
      </c>
    </row>
    <row r="368" spans="1:8" x14ac:dyDescent="0.3">
      <c r="A368">
        <v>23.12</v>
      </c>
      <c r="B368">
        <v>-3.4</v>
      </c>
      <c r="G368">
        <f t="shared" si="10"/>
        <v>-0.92480000000000007</v>
      </c>
      <c r="H368">
        <f t="shared" si="11"/>
        <v>679999.99999999988</v>
      </c>
    </row>
    <row r="369" spans="1:8" x14ac:dyDescent="0.3">
      <c r="A369">
        <v>23.1</v>
      </c>
      <c r="B369">
        <v>-3.4</v>
      </c>
      <c r="G369">
        <f t="shared" si="10"/>
        <v>-0.92400000000000004</v>
      </c>
      <c r="H369">
        <f t="shared" si="11"/>
        <v>679999.99999999988</v>
      </c>
    </row>
    <row r="370" spans="1:8" x14ac:dyDescent="0.3">
      <c r="A370">
        <v>23.08</v>
      </c>
      <c r="B370">
        <v>-3.4</v>
      </c>
      <c r="G370">
        <f t="shared" si="10"/>
        <v>-0.92319999999999991</v>
      </c>
      <c r="H370">
        <f t="shared" si="11"/>
        <v>679999.99999999988</v>
      </c>
    </row>
    <row r="371" spans="1:8" x14ac:dyDescent="0.3">
      <c r="A371">
        <v>23.08</v>
      </c>
      <c r="B371">
        <v>-3.4</v>
      </c>
      <c r="G371">
        <f t="shared" si="10"/>
        <v>-0.92319999999999991</v>
      </c>
      <c r="H371">
        <f t="shared" si="11"/>
        <v>679999.99999999988</v>
      </c>
    </row>
    <row r="372" spans="1:8" x14ac:dyDescent="0.3">
      <c r="A372">
        <v>23.07</v>
      </c>
      <c r="B372">
        <v>-3.4</v>
      </c>
      <c r="G372">
        <f t="shared" si="10"/>
        <v>-0.92280000000000006</v>
      </c>
      <c r="H372">
        <f t="shared" si="11"/>
        <v>679999.99999999988</v>
      </c>
    </row>
    <row r="373" spans="1:8" x14ac:dyDescent="0.3">
      <c r="A373">
        <v>23.06</v>
      </c>
      <c r="B373">
        <v>-3.4</v>
      </c>
      <c r="G373">
        <f t="shared" si="10"/>
        <v>-0.9224</v>
      </c>
      <c r="H373">
        <f t="shared" si="11"/>
        <v>679999.99999999988</v>
      </c>
    </row>
    <row r="374" spans="1:8" x14ac:dyDescent="0.3">
      <c r="A374">
        <v>23.05</v>
      </c>
      <c r="B374">
        <v>-3.4</v>
      </c>
      <c r="G374">
        <f t="shared" si="10"/>
        <v>-0.92200000000000004</v>
      </c>
      <c r="H374">
        <f t="shared" si="11"/>
        <v>679999.99999999988</v>
      </c>
    </row>
    <row r="375" spans="1:8" x14ac:dyDescent="0.3">
      <c r="A375">
        <v>23.04</v>
      </c>
      <c r="B375">
        <v>-3.4</v>
      </c>
      <c r="G375">
        <f t="shared" si="10"/>
        <v>-0.92159999999999997</v>
      </c>
      <c r="H375">
        <f t="shared" si="11"/>
        <v>679999.99999999988</v>
      </c>
    </row>
    <row r="376" spans="1:8" x14ac:dyDescent="0.3">
      <c r="A376">
        <v>23.03</v>
      </c>
      <c r="B376">
        <v>-3.4</v>
      </c>
      <c r="G376">
        <f t="shared" si="10"/>
        <v>-0.92120000000000002</v>
      </c>
      <c r="H376">
        <f t="shared" si="11"/>
        <v>679999.99999999988</v>
      </c>
    </row>
    <row r="377" spans="1:8" x14ac:dyDescent="0.3">
      <c r="A377">
        <v>23.02</v>
      </c>
      <c r="B377">
        <v>-3.4</v>
      </c>
      <c r="G377">
        <f t="shared" si="10"/>
        <v>-0.92079999999999995</v>
      </c>
      <c r="H377">
        <f t="shared" si="11"/>
        <v>679999.99999999988</v>
      </c>
    </row>
    <row r="378" spans="1:8" x14ac:dyDescent="0.3">
      <c r="A378">
        <v>23</v>
      </c>
      <c r="B378">
        <v>-3.4</v>
      </c>
      <c r="G378">
        <f t="shared" si="10"/>
        <v>-0.92</v>
      </c>
      <c r="H378">
        <f t="shared" si="11"/>
        <v>679999.99999999988</v>
      </c>
    </row>
    <row r="379" spans="1:8" x14ac:dyDescent="0.3">
      <c r="A379">
        <v>22.99</v>
      </c>
      <c r="B379">
        <v>-3.4</v>
      </c>
      <c r="G379">
        <f t="shared" si="10"/>
        <v>-0.91959999999999997</v>
      </c>
      <c r="H379">
        <f t="shared" si="11"/>
        <v>679999.99999999988</v>
      </c>
    </row>
    <row r="380" spans="1:8" x14ac:dyDescent="0.3">
      <c r="A380">
        <v>22.98</v>
      </c>
      <c r="B380">
        <v>-3.4</v>
      </c>
      <c r="G380">
        <f t="shared" si="10"/>
        <v>-0.91920000000000002</v>
      </c>
      <c r="H380">
        <f t="shared" si="11"/>
        <v>679999.99999999988</v>
      </c>
    </row>
    <row r="381" spans="1:8" x14ac:dyDescent="0.3">
      <c r="A381">
        <v>22.98</v>
      </c>
      <c r="B381">
        <v>-3.4</v>
      </c>
      <c r="G381">
        <f t="shared" si="10"/>
        <v>-0.91920000000000002</v>
      </c>
      <c r="H381">
        <f t="shared" si="11"/>
        <v>679999.99999999988</v>
      </c>
    </row>
    <row r="382" spans="1:8" x14ac:dyDescent="0.3">
      <c r="A382">
        <v>22.96</v>
      </c>
      <c r="B382">
        <v>-3.4</v>
      </c>
      <c r="G382">
        <f t="shared" si="10"/>
        <v>-0.91839999999999999</v>
      </c>
      <c r="H382">
        <f t="shared" si="11"/>
        <v>679999.99999999988</v>
      </c>
    </row>
    <row r="383" spans="1:8" x14ac:dyDescent="0.3">
      <c r="A383">
        <v>22.96</v>
      </c>
      <c r="B383">
        <v>-3.4</v>
      </c>
      <c r="G383">
        <f t="shared" si="10"/>
        <v>-0.91839999999999999</v>
      </c>
      <c r="H383">
        <f t="shared" si="11"/>
        <v>679999.99999999988</v>
      </c>
    </row>
    <row r="384" spans="1:8" x14ac:dyDescent="0.3">
      <c r="A384">
        <v>22.94</v>
      </c>
      <c r="B384">
        <v>-3.4</v>
      </c>
      <c r="G384">
        <f t="shared" si="10"/>
        <v>-0.91760000000000008</v>
      </c>
      <c r="H384">
        <f t="shared" si="11"/>
        <v>679999.99999999988</v>
      </c>
    </row>
    <row r="385" spans="1:8" x14ac:dyDescent="0.3">
      <c r="A385">
        <v>22.93</v>
      </c>
      <c r="B385">
        <v>-3.4</v>
      </c>
      <c r="G385">
        <f t="shared" si="10"/>
        <v>-0.91720000000000002</v>
      </c>
      <c r="H385">
        <f t="shared" si="11"/>
        <v>679999.99999999988</v>
      </c>
    </row>
    <row r="386" spans="1:8" x14ac:dyDescent="0.3">
      <c r="A386">
        <v>22.92</v>
      </c>
      <c r="B386">
        <v>-3.4</v>
      </c>
      <c r="G386">
        <f t="shared" si="10"/>
        <v>-0.91680000000000006</v>
      </c>
      <c r="H386">
        <f t="shared" si="11"/>
        <v>679999.99999999988</v>
      </c>
    </row>
    <row r="387" spans="1:8" x14ac:dyDescent="0.3">
      <c r="A387">
        <v>22.91</v>
      </c>
      <c r="B387">
        <v>-3.4</v>
      </c>
      <c r="G387">
        <f t="shared" ref="G387:G450" si="12">-A387/$E$1</f>
        <v>-0.91639999999999999</v>
      </c>
      <c r="H387">
        <f t="shared" ref="H387:H450" si="13">-B387/$E$3</f>
        <v>679999.99999999988</v>
      </c>
    </row>
    <row r="388" spans="1:8" x14ac:dyDescent="0.3">
      <c r="A388">
        <v>22.9</v>
      </c>
      <c r="B388">
        <v>-3.4</v>
      </c>
      <c r="G388">
        <f t="shared" si="12"/>
        <v>-0.91599999999999993</v>
      </c>
      <c r="H388">
        <f t="shared" si="13"/>
        <v>679999.99999999988</v>
      </c>
    </row>
    <row r="389" spans="1:8" x14ac:dyDescent="0.3">
      <c r="A389">
        <v>22.89</v>
      </c>
      <c r="B389">
        <v>-3.4</v>
      </c>
      <c r="G389">
        <f t="shared" si="12"/>
        <v>-0.91559999999999997</v>
      </c>
      <c r="H389">
        <f t="shared" si="13"/>
        <v>679999.99999999988</v>
      </c>
    </row>
    <row r="390" spans="1:8" x14ac:dyDescent="0.3">
      <c r="A390">
        <v>22.88</v>
      </c>
      <c r="B390">
        <v>-3.5</v>
      </c>
      <c r="G390">
        <f t="shared" si="12"/>
        <v>-0.91520000000000001</v>
      </c>
      <c r="H390">
        <f t="shared" si="13"/>
        <v>700000</v>
      </c>
    </row>
    <row r="391" spans="1:8" x14ac:dyDescent="0.3">
      <c r="A391">
        <v>22.87</v>
      </c>
      <c r="B391">
        <v>-3.5</v>
      </c>
      <c r="G391">
        <f t="shared" si="12"/>
        <v>-0.91480000000000006</v>
      </c>
      <c r="H391">
        <f t="shared" si="13"/>
        <v>700000</v>
      </c>
    </row>
    <row r="392" spans="1:8" x14ac:dyDescent="0.3">
      <c r="A392">
        <v>22.86</v>
      </c>
      <c r="B392">
        <v>-3.5</v>
      </c>
      <c r="G392">
        <f t="shared" si="12"/>
        <v>-0.91439999999999999</v>
      </c>
      <c r="H392">
        <f t="shared" si="13"/>
        <v>700000</v>
      </c>
    </row>
    <row r="393" spans="1:8" x14ac:dyDescent="0.3">
      <c r="A393">
        <v>22.84</v>
      </c>
      <c r="B393">
        <v>-3.5</v>
      </c>
      <c r="G393">
        <f t="shared" si="12"/>
        <v>-0.91359999999999997</v>
      </c>
      <c r="H393">
        <f t="shared" si="13"/>
        <v>700000</v>
      </c>
    </row>
    <row r="394" spans="1:8" x14ac:dyDescent="0.3">
      <c r="A394">
        <v>22.84</v>
      </c>
      <c r="B394">
        <v>-3.5</v>
      </c>
      <c r="G394">
        <f t="shared" si="12"/>
        <v>-0.91359999999999997</v>
      </c>
      <c r="H394">
        <f t="shared" si="13"/>
        <v>700000</v>
      </c>
    </row>
    <row r="395" spans="1:8" x14ac:dyDescent="0.3">
      <c r="A395">
        <v>22.83</v>
      </c>
      <c r="B395">
        <v>-3.5</v>
      </c>
      <c r="G395">
        <f t="shared" si="12"/>
        <v>-0.9131999999999999</v>
      </c>
      <c r="H395">
        <f t="shared" si="13"/>
        <v>700000</v>
      </c>
    </row>
    <row r="396" spans="1:8" x14ac:dyDescent="0.3">
      <c r="A396">
        <v>22.82</v>
      </c>
      <c r="B396">
        <v>-3.4</v>
      </c>
      <c r="G396">
        <f t="shared" si="12"/>
        <v>-0.91280000000000006</v>
      </c>
      <c r="H396">
        <f t="shared" si="13"/>
        <v>679999.99999999988</v>
      </c>
    </row>
    <row r="397" spans="1:8" x14ac:dyDescent="0.3">
      <c r="A397">
        <v>22.8</v>
      </c>
      <c r="B397">
        <v>-3.5</v>
      </c>
      <c r="G397">
        <f t="shared" si="12"/>
        <v>-0.91200000000000003</v>
      </c>
      <c r="H397">
        <f t="shared" si="13"/>
        <v>700000</v>
      </c>
    </row>
    <row r="398" spans="1:8" x14ac:dyDescent="0.3">
      <c r="A398">
        <v>22.8</v>
      </c>
      <c r="B398">
        <v>-3.5</v>
      </c>
      <c r="G398">
        <f t="shared" si="12"/>
        <v>-0.91200000000000003</v>
      </c>
      <c r="H398">
        <f t="shared" si="13"/>
        <v>700000</v>
      </c>
    </row>
    <row r="399" spans="1:8" x14ac:dyDescent="0.3">
      <c r="A399">
        <v>22.79</v>
      </c>
      <c r="B399">
        <v>-3.5</v>
      </c>
      <c r="G399">
        <f t="shared" si="12"/>
        <v>-0.91159999999999997</v>
      </c>
      <c r="H399">
        <f t="shared" si="13"/>
        <v>700000</v>
      </c>
    </row>
    <row r="400" spans="1:8" x14ac:dyDescent="0.3">
      <c r="A400">
        <v>22.78</v>
      </c>
      <c r="B400">
        <v>-3.5</v>
      </c>
      <c r="G400">
        <f t="shared" si="12"/>
        <v>-0.91120000000000001</v>
      </c>
      <c r="H400">
        <f t="shared" si="13"/>
        <v>700000</v>
      </c>
    </row>
    <row r="401" spans="1:8" x14ac:dyDescent="0.3">
      <c r="A401">
        <v>22.76</v>
      </c>
      <c r="B401">
        <v>-3.5</v>
      </c>
      <c r="G401">
        <f t="shared" si="12"/>
        <v>-0.9104000000000001</v>
      </c>
      <c r="H401">
        <f t="shared" si="13"/>
        <v>700000</v>
      </c>
    </row>
    <row r="402" spans="1:8" x14ac:dyDescent="0.3">
      <c r="A402">
        <v>22.76</v>
      </c>
      <c r="B402">
        <v>-3.5</v>
      </c>
      <c r="G402">
        <f t="shared" si="12"/>
        <v>-0.9104000000000001</v>
      </c>
      <c r="H402">
        <f t="shared" si="13"/>
        <v>700000</v>
      </c>
    </row>
    <row r="403" spans="1:8" x14ac:dyDescent="0.3">
      <c r="A403">
        <v>22.75</v>
      </c>
      <c r="B403">
        <v>-3.5</v>
      </c>
      <c r="G403">
        <f t="shared" si="12"/>
        <v>-0.91</v>
      </c>
      <c r="H403">
        <f t="shared" si="13"/>
        <v>700000</v>
      </c>
    </row>
    <row r="404" spans="1:8" x14ac:dyDescent="0.3">
      <c r="A404">
        <v>22.73</v>
      </c>
      <c r="B404">
        <v>-3.5</v>
      </c>
      <c r="G404">
        <f t="shared" si="12"/>
        <v>-0.90920000000000001</v>
      </c>
      <c r="H404">
        <f t="shared" si="13"/>
        <v>700000</v>
      </c>
    </row>
    <row r="405" spans="1:8" x14ac:dyDescent="0.3">
      <c r="A405">
        <v>22.72</v>
      </c>
      <c r="B405">
        <v>-3.5</v>
      </c>
      <c r="G405">
        <f t="shared" si="12"/>
        <v>-0.90879999999999994</v>
      </c>
      <c r="H405">
        <f t="shared" si="13"/>
        <v>700000</v>
      </c>
    </row>
    <row r="406" spans="1:8" x14ac:dyDescent="0.3">
      <c r="A406">
        <v>22.71</v>
      </c>
      <c r="B406">
        <v>-3.5</v>
      </c>
      <c r="G406">
        <f t="shared" si="12"/>
        <v>-0.90839999999999999</v>
      </c>
      <c r="H406">
        <f t="shared" si="13"/>
        <v>700000</v>
      </c>
    </row>
    <row r="407" spans="1:8" x14ac:dyDescent="0.3">
      <c r="A407">
        <v>22.7</v>
      </c>
      <c r="B407">
        <v>-3.5</v>
      </c>
      <c r="G407">
        <f t="shared" si="12"/>
        <v>-0.90799999999999992</v>
      </c>
      <c r="H407">
        <f t="shared" si="13"/>
        <v>700000</v>
      </c>
    </row>
    <row r="408" spans="1:8" x14ac:dyDescent="0.3">
      <c r="A408">
        <v>22.69</v>
      </c>
      <c r="B408">
        <v>-3.5</v>
      </c>
      <c r="G408">
        <f t="shared" si="12"/>
        <v>-0.90760000000000007</v>
      </c>
      <c r="H408">
        <f t="shared" si="13"/>
        <v>700000</v>
      </c>
    </row>
    <row r="409" spans="1:8" x14ac:dyDescent="0.3">
      <c r="A409">
        <v>22.69</v>
      </c>
      <c r="B409">
        <v>-3.5</v>
      </c>
      <c r="G409">
        <f t="shared" si="12"/>
        <v>-0.90760000000000007</v>
      </c>
      <c r="H409">
        <f t="shared" si="13"/>
        <v>700000</v>
      </c>
    </row>
    <row r="410" spans="1:8" x14ac:dyDescent="0.3">
      <c r="A410">
        <v>22.67</v>
      </c>
      <c r="B410">
        <v>-3.5</v>
      </c>
      <c r="G410">
        <f t="shared" si="12"/>
        <v>-0.90680000000000005</v>
      </c>
      <c r="H410">
        <f t="shared" si="13"/>
        <v>700000</v>
      </c>
    </row>
    <row r="411" spans="1:8" x14ac:dyDescent="0.3">
      <c r="A411">
        <v>22.67</v>
      </c>
      <c r="B411">
        <v>-3.5</v>
      </c>
      <c r="G411">
        <f t="shared" si="12"/>
        <v>-0.90680000000000005</v>
      </c>
      <c r="H411">
        <f t="shared" si="13"/>
        <v>700000</v>
      </c>
    </row>
    <row r="412" spans="1:8" x14ac:dyDescent="0.3">
      <c r="A412">
        <v>22.66</v>
      </c>
      <c r="B412">
        <v>-3.5</v>
      </c>
      <c r="G412">
        <f t="shared" si="12"/>
        <v>-0.90639999999999998</v>
      </c>
      <c r="H412">
        <f t="shared" si="13"/>
        <v>700000</v>
      </c>
    </row>
    <row r="413" spans="1:8" x14ac:dyDescent="0.3">
      <c r="A413">
        <v>22.64</v>
      </c>
      <c r="B413">
        <v>-3.5</v>
      </c>
      <c r="G413">
        <f t="shared" si="12"/>
        <v>-0.90560000000000007</v>
      </c>
      <c r="H413">
        <f t="shared" si="13"/>
        <v>700000</v>
      </c>
    </row>
    <row r="414" spans="1:8" x14ac:dyDescent="0.3">
      <c r="A414">
        <v>22.63</v>
      </c>
      <c r="B414">
        <v>-3.5</v>
      </c>
      <c r="G414">
        <f t="shared" si="12"/>
        <v>-0.9052</v>
      </c>
      <c r="H414">
        <f t="shared" si="13"/>
        <v>700000</v>
      </c>
    </row>
    <row r="415" spans="1:8" x14ac:dyDescent="0.3">
      <c r="A415">
        <v>22.62</v>
      </c>
      <c r="B415">
        <v>-3.5</v>
      </c>
      <c r="G415">
        <f t="shared" si="12"/>
        <v>-0.90480000000000005</v>
      </c>
      <c r="H415">
        <f t="shared" si="13"/>
        <v>700000</v>
      </c>
    </row>
    <row r="416" spans="1:8" x14ac:dyDescent="0.3">
      <c r="A416">
        <v>22.61</v>
      </c>
      <c r="B416">
        <v>-3.5</v>
      </c>
      <c r="G416">
        <f t="shared" si="12"/>
        <v>-0.90439999999999998</v>
      </c>
      <c r="H416">
        <f t="shared" si="13"/>
        <v>700000</v>
      </c>
    </row>
    <row r="417" spans="1:8" x14ac:dyDescent="0.3">
      <c r="A417">
        <v>22.61</v>
      </c>
      <c r="B417">
        <v>-3.5</v>
      </c>
      <c r="G417">
        <f t="shared" si="12"/>
        <v>-0.90439999999999998</v>
      </c>
      <c r="H417">
        <f t="shared" si="13"/>
        <v>700000</v>
      </c>
    </row>
    <row r="418" spans="1:8" x14ac:dyDescent="0.3">
      <c r="A418">
        <v>22.6</v>
      </c>
      <c r="B418">
        <v>-3.5</v>
      </c>
      <c r="G418">
        <f t="shared" si="12"/>
        <v>-0.90400000000000003</v>
      </c>
      <c r="H418">
        <f t="shared" si="13"/>
        <v>700000</v>
      </c>
    </row>
    <row r="419" spans="1:8" x14ac:dyDescent="0.3">
      <c r="A419">
        <v>22.59</v>
      </c>
      <c r="B419">
        <v>-3.6</v>
      </c>
      <c r="G419">
        <f t="shared" si="12"/>
        <v>-0.90359999999999996</v>
      </c>
      <c r="H419">
        <f t="shared" si="13"/>
        <v>720000</v>
      </c>
    </row>
    <row r="420" spans="1:8" x14ac:dyDescent="0.3">
      <c r="A420">
        <v>22.58</v>
      </c>
      <c r="B420">
        <v>-3.5</v>
      </c>
      <c r="G420">
        <f t="shared" si="12"/>
        <v>-0.90319999999999989</v>
      </c>
      <c r="H420">
        <f t="shared" si="13"/>
        <v>700000</v>
      </c>
    </row>
    <row r="421" spans="1:8" x14ac:dyDescent="0.3">
      <c r="A421">
        <v>22.57</v>
      </c>
      <c r="B421">
        <v>-3.5</v>
      </c>
      <c r="G421">
        <f t="shared" si="12"/>
        <v>-0.90280000000000005</v>
      </c>
      <c r="H421">
        <f t="shared" si="13"/>
        <v>700000</v>
      </c>
    </row>
    <row r="422" spans="1:8" x14ac:dyDescent="0.3">
      <c r="A422">
        <v>22.55</v>
      </c>
      <c r="B422">
        <v>-3.6</v>
      </c>
      <c r="G422">
        <f t="shared" si="12"/>
        <v>-0.90200000000000002</v>
      </c>
      <c r="H422">
        <f t="shared" si="13"/>
        <v>720000</v>
      </c>
    </row>
    <row r="423" spans="1:8" x14ac:dyDescent="0.3">
      <c r="A423">
        <v>22.54</v>
      </c>
      <c r="B423">
        <v>-3.6</v>
      </c>
      <c r="G423">
        <f t="shared" si="12"/>
        <v>-0.90159999999999996</v>
      </c>
      <c r="H423">
        <f t="shared" si="13"/>
        <v>720000</v>
      </c>
    </row>
    <row r="424" spans="1:8" x14ac:dyDescent="0.3">
      <c r="A424">
        <v>22.53</v>
      </c>
      <c r="B424">
        <v>-3.6</v>
      </c>
      <c r="G424">
        <f t="shared" si="12"/>
        <v>-0.9012</v>
      </c>
      <c r="H424">
        <f t="shared" si="13"/>
        <v>720000</v>
      </c>
    </row>
    <row r="425" spans="1:8" x14ac:dyDescent="0.3">
      <c r="A425">
        <v>22.51</v>
      </c>
      <c r="B425">
        <v>-3.6</v>
      </c>
      <c r="G425">
        <f t="shared" si="12"/>
        <v>-0.90040000000000009</v>
      </c>
      <c r="H425">
        <f t="shared" si="13"/>
        <v>720000</v>
      </c>
    </row>
    <row r="426" spans="1:8" x14ac:dyDescent="0.3">
      <c r="A426">
        <v>22.51</v>
      </c>
      <c r="B426">
        <v>-3.6</v>
      </c>
      <c r="G426">
        <f t="shared" si="12"/>
        <v>-0.90040000000000009</v>
      </c>
      <c r="H426">
        <f t="shared" si="13"/>
        <v>720000</v>
      </c>
    </row>
    <row r="427" spans="1:8" x14ac:dyDescent="0.3">
      <c r="A427">
        <v>22.5</v>
      </c>
      <c r="B427">
        <v>-3.6</v>
      </c>
      <c r="G427">
        <f t="shared" si="12"/>
        <v>-0.9</v>
      </c>
      <c r="H427">
        <f t="shared" si="13"/>
        <v>720000</v>
      </c>
    </row>
    <row r="428" spans="1:8" x14ac:dyDescent="0.3">
      <c r="A428">
        <v>22.49</v>
      </c>
      <c r="B428">
        <v>-3.6</v>
      </c>
      <c r="G428">
        <f t="shared" si="12"/>
        <v>-0.89959999999999996</v>
      </c>
      <c r="H428">
        <f t="shared" si="13"/>
        <v>720000</v>
      </c>
    </row>
    <row r="429" spans="1:8" x14ac:dyDescent="0.3">
      <c r="A429">
        <v>22.47</v>
      </c>
      <c r="B429">
        <v>-3.6</v>
      </c>
      <c r="G429">
        <f t="shared" si="12"/>
        <v>-0.89879999999999993</v>
      </c>
      <c r="H429">
        <f t="shared" si="13"/>
        <v>720000</v>
      </c>
    </row>
    <row r="430" spans="1:8" x14ac:dyDescent="0.3">
      <c r="A430">
        <v>22.46</v>
      </c>
      <c r="B430">
        <v>-3.6</v>
      </c>
      <c r="G430">
        <f t="shared" si="12"/>
        <v>-0.89840000000000009</v>
      </c>
      <c r="H430">
        <f t="shared" si="13"/>
        <v>720000</v>
      </c>
    </row>
    <row r="431" spans="1:8" x14ac:dyDescent="0.3">
      <c r="A431">
        <v>22.45</v>
      </c>
      <c r="B431">
        <v>-3.6</v>
      </c>
      <c r="G431">
        <f t="shared" si="12"/>
        <v>-0.89800000000000002</v>
      </c>
      <c r="H431">
        <f t="shared" si="13"/>
        <v>720000</v>
      </c>
    </row>
    <row r="432" spans="1:8" x14ac:dyDescent="0.3">
      <c r="A432">
        <v>22.45</v>
      </c>
      <c r="B432">
        <v>-3.6</v>
      </c>
      <c r="G432">
        <f t="shared" si="12"/>
        <v>-0.89800000000000002</v>
      </c>
      <c r="H432">
        <f t="shared" si="13"/>
        <v>720000</v>
      </c>
    </row>
    <row r="433" spans="1:8" x14ac:dyDescent="0.3">
      <c r="A433">
        <v>22.43</v>
      </c>
      <c r="B433">
        <v>-3.6</v>
      </c>
      <c r="G433">
        <f t="shared" si="12"/>
        <v>-0.8972</v>
      </c>
      <c r="H433">
        <f t="shared" si="13"/>
        <v>720000</v>
      </c>
    </row>
    <row r="434" spans="1:8" x14ac:dyDescent="0.3">
      <c r="A434">
        <v>22.43</v>
      </c>
      <c r="B434">
        <v>-3.6</v>
      </c>
      <c r="G434">
        <f t="shared" si="12"/>
        <v>-0.8972</v>
      </c>
      <c r="H434">
        <f t="shared" si="13"/>
        <v>720000</v>
      </c>
    </row>
    <row r="435" spans="1:8" x14ac:dyDescent="0.3">
      <c r="A435">
        <v>22.42</v>
      </c>
      <c r="B435">
        <v>-3.6</v>
      </c>
      <c r="G435">
        <f t="shared" si="12"/>
        <v>-0.89680000000000004</v>
      </c>
      <c r="H435">
        <f t="shared" si="13"/>
        <v>720000</v>
      </c>
    </row>
    <row r="436" spans="1:8" x14ac:dyDescent="0.3">
      <c r="A436">
        <v>22.41</v>
      </c>
      <c r="B436">
        <v>-3.6</v>
      </c>
      <c r="G436">
        <f t="shared" si="12"/>
        <v>-0.89639999999999997</v>
      </c>
      <c r="H436">
        <f t="shared" si="13"/>
        <v>720000</v>
      </c>
    </row>
    <row r="437" spans="1:8" x14ac:dyDescent="0.3">
      <c r="A437">
        <v>22.39</v>
      </c>
      <c r="B437">
        <v>-3.6</v>
      </c>
      <c r="G437">
        <f t="shared" si="12"/>
        <v>-0.89560000000000006</v>
      </c>
      <c r="H437">
        <f t="shared" si="13"/>
        <v>720000</v>
      </c>
    </row>
    <row r="438" spans="1:8" x14ac:dyDescent="0.3">
      <c r="A438">
        <v>22.39</v>
      </c>
      <c r="B438">
        <v>-3.6</v>
      </c>
      <c r="G438">
        <f t="shared" si="12"/>
        <v>-0.89560000000000006</v>
      </c>
      <c r="H438">
        <f t="shared" si="13"/>
        <v>720000</v>
      </c>
    </row>
    <row r="439" spans="1:8" x14ac:dyDescent="0.3">
      <c r="A439">
        <v>22.38</v>
      </c>
      <c r="B439">
        <v>-3.6</v>
      </c>
      <c r="G439">
        <f t="shared" si="12"/>
        <v>-0.8952</v>
      </c>
      <c r="H439">
        <f t="shared" si="13"/>
        <v>720000</v>
      </c>
    </row>
    <row r="440" spans="1:8" x14ac:dyDescent="0.3">
      <c r="A440">
        <v>22.37</v>
      </c>
      <c r="B440">
        <v>-3.6</v>
      </c>
      <c r="G440">
        <f t="shared" si="12"/>
        <v>-0.89480000000000004</v>
      </c>
      <c r="H440">
        <f t="shared" si="13"/>
        <v>720000</v>
      </c>
    </row>
    <row r="441" spans="1:8" x14ac:dyDescent="0.3">
      <c r="A441">
        <v>22.35</v>
      </c>
      <c r="B441">
        <v>-3.6</v>
      </c>
      <c r="G441">
        <f t="shared" si="12"/>
        <v>-0.89400000000000002</v>
      </c>
      <c r="H441">
        <f t="shared" si="13"/>
        <v>720000</v>
      </c>
    </row>
    <row r="442" spans="1:8" x14ac:dyDescent="0.3">
      <c r="A442">
        <v>22.34</v>
      </c>
      <c r="B442">
        <v>-3.6</v>
      </c>
      <c r="G442">
        <f t="shared" si="12"/>
        <v>-0.89359999999999995</v>
      </c>
      <c r="H442">
        <f t="shared" si="13"/>
        <v>720000</v>
      </c>
    </row>
    <row r="443" spans="1:8" x14ac:dyDescent="0.3">
      <c r="A443">
        <v>22.33</v>
      </c>
      <c r="B443">
        <v>-3.6</v>
      </c>
      <c r="G443">
        <f t="shared" si="12"/>
        <v>-0.89319999999999988</v>
      </c>
      <c r="H443">
        <f t="shared" si="13"/>
        <v>720000</v>
      </c>
    </row>
    <row r="444" spans="1:8" x14ac:dyDescent="0.3">
      <c r="A444">
        <v>22.33</v>
      </c>
      <c r="B444">
        <v>-3.6</v>
      </c>
      <c r="G444">
        <f t="shared" si="12"/>
        <v>-0.89319999999999988</v>
      </c>
      <c r="H444">
        <f t="shared" si="13"/>
        <v>720000</v>
      </c>
    </row>
    <row r="445" spans="1:8" x14ac:dyDescent="0.3">
      <c r="A445">
        <v>22.31</v>
      </c>
      <c r="B445">
        <v>-3.6</v>
      </c>
      <c r="G445">
        <f t="shared" si="12"/>
        <v>-0.89239999999999997</v>
      </c>
      <c r="H445">
        <f t="shared" si="13"/>
        <v>720000</v>
      </c>
    </row>
    <row r="446" spans="1:8" x14ac:dyDescent="0.3">
      <c r="A446">
        <v>22.3</v>
      </c>
      <c r="B446">
        <v>-3.6</v>
      </c>
      <c r="G446">
        <f t="shared" si="12"/>
        <v>-0.89200000000000002</v>
      </c>
      <c r="H446">
        <f t="shared" si="13"/>
        <v>720000</v>
      </c>
    </row>
    <row r="447" spans="1:8" x14ac:dyDescent="0.3">
      <c r="A447">
        <v>22.29</v>
      </c>
      <c r="B447">
        <v>-3.6</v>
      </c>
      <c r="G447">
        <f t="shared" si="12"/>
        <v>-0.89159999999999995</v>
      </c>
      <c r="H447">
        <f t="shared" si="13"/>
        <v>720000</v>
      </c>
    </row>
    <row r="448" spans="1:8" x14ac:dyDescent="0.3">
      <c r="A448">
        <v>22.27</v>
      </c>
      <c r="B448">
        <v>-3.6</v>
      </c>
      <c r="G448">
        <f t="shared" si="12"/>
        <v>-0.89080000000000004</v>
      </c>
      <c r="H448">
        <f t="shared" si="13"/>
        <v>720000</v>
      </c>
    </row>
    <row r="449" spans="1:8" x14ac:dyDescent="0.3">
      <c r="A449">
        <v>22.25</v>
      </c>
      <c r="B449">
        <v>-3.6</v>
      </c>
      <c r="G449">
        <f t="shared" si="12"/>
        <v>-0.89</v>
      </c>
      <c r="H449">
        <f t="shared" si="13"/>
        <v>720000</v>
      </c>
    </row>
    <row r="450" spans="1:8" x14ac:dyDescent="0.3">
      <c r="A450">
        <v>22.25</v>
      </c>
      <c r="B450">
        <v>-3.6</v>
      </c>
      <c r="G450">
        <f t="shared" si="12"/>
        <v>-0.89</v>
      </c>
      <c r="H450">
        <f t="shared" si="13"/>
        <v>720000</v>
      </c>
    </row>
    <row r="451" spans="1:8" x14ac:dyDescent="0.3">
      <c r="A451">
        <v>22.24</v>
      </c>
      <c r="B451">
        <v>-3.7</v>
      </c>
      <c r="G451">
        <f t="shared" ref="G451:G514" si="14">-A451/$E$1</f>
        <v>-0.88959999999999995</v>
      </c>
      <c r="H451">
        <f t="shared" ref="H451:H514" si="15">-B451/$E$3</f>
        <v>740000</v>
      </c>
    </row>
    <row r="452" spans="1:8" x14ac:dyDescent="0.3">
      <c r="A452">
        <v>22.22</v>
      </c>
      <c r="B452">
        <v>-3.7</v>
      </c>
      <c r="G452">
        <f t="shared" si="14"/>
        <v>-0.88879999999999992</v>
      </c>
      <c r="H452">
        <f t="shared" si="15"/>
        <v>740000</v>
      </c>
    </row>
    <row r="453" spans="1:8" x14ac:dyDescent="0.3">
      <c r="A453">
        <v>22.21</v>
      </c>
      <c r="B453">
        <v>-3.7</v>
      </c>
      <c r="G453">
        <f t="shared" si="14"/>
        <v>-0.88840000000000008</v>
      </c>
      <c r="H453">
        <f t="shared" si="15"/>
        <v>740000</v>
      </c>
    </row>
    <row r="454" spans="1:8" x14ac:dyDescent="0.3">
      <c r="A454">
        <v>22.21</v>
      </c>
      <c r="B454">
        <v>-3.7</v>
      </c>
      <c r="G454">
        <f t="shared" si="14"/>
        <v>-0.88840000000000008</v>
      </c>
      <c r="H454">
        <f t="shared" si="15"/>
        <v>740000</v>
      </c>
    </row>
    <row r="455" spans="1:8" x14ac:dyDescent="0.3">
      <c r="A455">
        <v>22.2</v>
      </c>
      <c r="B455">
        <v>-3.7</v>
      </c>
      <c r="G455">
        <f t="shared" si="14"/>
        <v>-0.88800000000000001</v>
      </c>
      <c r="H455">
        <f t="shared" si="15"/>
        <v>740000</v>
      </c>
    </row>
    <row r="456" spans="1:8" x14ac:dyDescent="0.3">
      <c r="A456">
        <v>22.15</v>
      </c>
      <c r="B456">
        <v>-3.7</v>
      </c>
      <c r="G456">
        <f t="shared" si="14"/>
        <v>-0.8859999999999999</v>
      </c>
      <c r="H456">
        <f t="shared" si="15"/>
        <v>740000</v>
      </c>
    </row>
    <row r="457" spans="1:8" x14ac:dyDescent="0.3">
      <c r="A457">
        <v>22.15</v>
      </c>
      <c r="B457">
        <v>-3.7</v>
      </c>
      <c r="G457">
        <f t="shared" si="14"/>
        <v>-0.8859999999999999</v>
      </c>
      <c r="H457">
        <f t="shared" si="15"/>
        <v>740000</v>
      </c>
    </row>
    <row r="458" spans="1:8" x14ac:dyDescent="0.3">
      <c r="A458">
        <v>22.13</v>
      </c>
      <c r="B458">
        <v>-3.7</v>
      </c>
      <c r="G458">
        <f t="shared" si="14"/>
        <v>-0.88519999999999999</v>
      </c>
      <c r="H458">
        <f t="shared" si="15"/>
        <v>740000</v>
      </c>
    </row>
    <row r="459" spans="1:8" x14ac:dyDescent="0.3">
      <c r="A459">
        <v>22.11</v>
      </c>
      <c r="B459">
        <v>-3.7</v>
      </c>
      <c r="G459">
        <f t="shared" si="14"/>
        <v>-0.88439999999999996</v>
      </c>
      <c r="H459">
        <f t="shared" si="15"/>
        <v>740000</v>
      </c>
    </row>
    <row r="460" spans="1:8" x14ac:dyDescent="0.3">
      <c r="A460">
        <v>22.1</v>
      </c>
      <c r="B460">
        <v>-3.7</v>
      </c>
      <c r="G460">
        <f t="shared" si="14"/>
        <v>-0.88400000000000001</v>
      </c>
      <c r="H460">
        <f t="shared" si="15"/>
        <v>740000</v>
      </c>
    </row>
    <row r="461" spans="1:8" x14ac:dyDescent="0.3">
      <c r="A461">
        <v>22.09</v>
      </c>
      <c r="B461">
        <v>-3.7</v>
      </c>
      <c r="G461">
        <f t="shared" si="14"/>
        <v>-0.88359999999999994</v>
      </c>
      <c r="H461">
        <f t="shared" si="15"/>
        <v>740000</v>
      </c>
    </row>
    <row r="462" spans="1:8" x14ac:dyDescent="0.3">
      <c r="A462">
        <v>22.08</v>
      </c>
      <c r="B462">
        <v>-3.7</v>
      </c>
      <c r="G462">
        <f t="shared" si="14"/>
        <v>-0.88319999999999999</v>
      </c>
      <c r="H462">
        <f t="shared" si="15"/>
        <v>740000</v>
      </c>
    </row>
    <row r="463" spans="1:8" x14ac:dyDescent="0.3">
      <c r="A463">
        <v>22.07</v>
      </c>
      <c r="B463">
        <v>-3.7</v>
      </c>
      <c r="G463">
        <f t="shared" si="14"/>
        <v>-0.88280000000000003</v>
      </c>
      <c r="H463">
        <f t="shared" si="15"/>
        <v>740000</v>
      </c>
    </row>
    <row r="464" spans="1:8" x14ac:dyDescent="0.3">
      <c r="A464">
        <v>22.05</v>
      </c>
      <c r="B464">
        <v>-3.7</v>
      </c>
      <c r="G464">
        <f t="shared" si="14"/>
        <v>-0.88200000000000001</v>
      </c>
      <c r="H464">
        <f t="shared" si="15"/>
        <v>740000</v>
      </c>
    </row>
    <row r="465" spans="1:8" x14ac:dyDescent="0.3">
      <c r="A465">
        <v>22.05</v>
      </c>
      <c r="B465">
        <v>-3.7</v>
      </c>
      <c r="G465">
        <f t="shared" si="14"/>
        <v>-0.88200000000000001</v>
      </c>
      <c r="H465">
        <f t="shared" si="15"/>
        <v>740000</v>
      </c>
    </row>
    <row r="466" spans="1:8" x14ac:dyDescent="0.3">
      <c r="A466">
        <v>22.04</v>
      </c>
      <c r="B466">
        <v>-3.7</v>
      </c>
      <c r="G466">
        <f t="shared" si="14"/>
        <v>-0.88159999999999994</v>
      </c>
      <c r="H466">
        <f t="shared" si="15"/>
        <v>740000</v>
      </c>
    </row>
    <row r="467" spans="1:8" x14ac:dyDescent="0.3">
      <c r="A467">
        <v>22.03</v>
      </c>
      <c r="B467">
        <v>-3.7</v>
      </c>
      <c r="G467">
        <f t="shared" si="14"/>
        <v>-0.88120000000000009</v>
      </c>
      <c r="H467">
        <f t="shared" si="15"/>
        <v>740000</v>
      </c>
    </row>
    <row r="468" spans="1:8" x14ac:dyDescent="0.3">
      <c r="A468">
        <v>22.01</v>
      </c>
      <c r="B468">
        <v>-3.7</v>
      </c>
      <c r="G468">
        <f t="shared" si="14"/>
        <v>-0.88040000000000007</v>
      </c>
      <c r="H468">
        <f t="shared" si="15"/>
        <v>740000</v>
      </c>
    </row>
    <row r="469" spans="1:8" x14ac:dyDescent="0.3">
      <c r="A469">
        <v>22.01</v>
      </c>
      <c r="B469">
        <v>-3.7</v>
      </c>
      <c r="G469">
        <f t="shared" si="14"/>
        <v>-0.88040000000000007</v>
      </c>
      <c r="H469">
        <f t="shared" si="15"/>
        <v>740000</v>
      </c>
    </row>
    <row r="470" spans="1:8" x14ac:dyDescent="0.3">
      <c r="A470">
        <v>22</v>
      </c>
      <c r="B470">
        <v>-3.7</v>
      </c>
      <c r="G470">
        <f t="shared" si="14"/>
        <v>-0.88</v>
      </c>
      <c r="H470">
        <f t="shared" si="15"/>
        <v>740000</v>
      </c>
    </row>
    <row r="471" spans="1:8" x14ac:dyDescent="0.3">
      <c r="A471">
        <v>21.98</v>
      </c>
      <c r="B471">
        <v>-3.7</v>
      </c>
      <c r="G471">
        <f t="shared" si="14"/>
        <v>-0.87919999999999998</v>
      </c>
      <c r="H471">
        <f t="shared" si="15"/>
        <v>740000</v>
      </c>
    </row>
    <row r="472" spans="1:8" x14ac:dyDescent="0.3">
      <c r="A472">
        <v>21.97</v>
      </c>
      <c r="B472">
        <v>-3.7</v>
      </c>
      <c r="G472">
        <f t="shared" si="14"/>
        <v>-0.87879999999999991</v>
      </c>
      <c r="H472">
        <f t="shared" si="15"/>
        <v>740000</v>
      </c>
    </row>
    <row r="473" spans="1:8" x14ac:dyDescent="0.3">
      <c r="A473">
        <v>21.97</v>
      </c>
      <c r="B473">
        <v>-3.7</v>
      </c>
      <c r="G473">
        <f t="shared" si="14"/>
        <v>-0.87879999999999991</v>
      </c>
      <c r="H473">
        <f t="shared" si="15"/>
        <v>740000</v>
      </c>
    </row>
    <row r="474" spans="1:8" x14ac:dyDescent="0.3">
      <c r="A474">
        <v>21.96</v>
      </c>
      <c r="B474">
        <v>-3.7</v>
      </c>
      <c r="G474">
        <f t="shared" si="14"/>
        <v>-0.87840000000000007</v>
      </c>
      <c r="H474">
        <f t="shared" si="15"/>
        <v>740000</v>
      </c>
    </row>
    <row r="475" spans="1:8" x14ac:dyDescent="0.3">
      <c r="A475">
        <v>21.95</v>
      </c>
      <c r="B475">
        <v>-3.7</v>
      </c>
      <c r="G475">
        <f t="shared" si="14"/>
        <v>-0.878</v>
      </c>
      <c r="H475">
        <f t="shared" si="15"/>
        <v>740000</v>
      </c>
    </row>
    <row r="476" spans="1:8" x14ac:dyDescent="0.3">
      <c r="A476">
        <v>21.94</v>
      </c>
      <c r="B476">
        <v>-3.7</v>
      </c>
      <c r="G476">
        <f t="shared" si="14"/>
        <v>-0.87760000000000005</v>
      </c>
      <c r="H476">
        <f t="shared" si="15"/>
        <v>740000</v>
      </c>
    </row>
    <row r="477" spans="1:8" x14ac:dyDescent="0.3">
      <c r="A477">
        <v>21.92</v>
      </c>
      <c r="B477">
        <v>-3.7</v>
      </c>
      <c r="G477">
        <f t="shared" si="14"/>
        <v>-0.87680000000000002</v>
      </c>
      <c r="H477">
        <f t="shared" si="15"/>
        <v>740000</v>
      </c>
    </row>
    <row r="478" spans="1:8" x14ac:dyDescent="0.3">
      <c r="A478">
        <v>21.91</v>
      </c>
      <c r="B478">
        <v>-3.7</v>
      </c>
      <c r="G478">
        <f t="shared" si="14"/>
        <v>-0.87639999999999996</v>
      </c>
      <c r="H478">
        <f t="shared" si="15"/>
        <v>740000</v>
      </c>
    </row>
    <row r="479" spans="1:8" x14ac:dyDescent="0.3">
      <c r="A479">
        <v>21.91</v>
      </c>
      <c r="B479">
        <v>-3.7</v>
      </c>
      <c r="G479">
        <f t="shared" si="14"/>
        <v>-0.87639999999999996</v>
      </c>
      <c r="H479">
        <f t="shared" si="15"/>
        <v>740000</v>
      </c>
    </row>
    <row r="480" spans="1:8" x14ac:dyDescent="0.3">
      <c r="A480">
        <v>21.89</v>
      </c>
      <c r="B480">
        <v>-3.7</v>
      </c>
      <c r="G480">
        <f t="shared" si="14"/>
        <v>-0.87560000000000004</v>
      </c>
      <c r="H480">
        <f t="shared" si="15"/>
        <v>740000</v>
      </c>
    </row>
    <row r="481" spans="1:8" x14ac:dyDescent="0.3">
      <c r="A481">
        <v>21.88</v>
      </c>
      <c r="B481">
        <v>-3.7</v>
      </c>
      <c r="G481">
        <f t="shared" si="14"/>
        <v>-0.87519999999999998</v>
      </c>
      <c r="H481">
        <f t="shared" si="15"/>
        <v>740000</v>
      </c>
    </row>
    <row r="482" spans="1:8" x14ac:dyDescent="0.3">
      <c r="A482">
        <v>21.87</v>
      </c>
      <c r="B482">
        <v>-3.7</v>
      </c>
      <c r="G482">
        <f t="shared" si="14"/>
        <v>-0.87480000000000002</v>
      </c>
      <c r="H482">
        <f t="shared" si="15"/>
        <v>740000</v>
      </c>
    </row>
    <row r="483" spans="1:8" x14ac:dyDescent="0.3">
      <c r="A483">
        <v>21.86</v>
      </c>
      <c r="B483">
        <v>-3.7</v>
      </c>
      <c r="G483">
        <f t="shared" si="14"/>
        <v>-0.87439999999999996</v>
      </c>
      <c r="H483">
        <f t="shared" si="15"/>
        <v>740000</v>
      </c>
    </row>
    <row r="484" spans="1:8" x14ac:dyDescent="0.3">
      <c r="A484">
        <v>21.85</v>
      </c>
      <c r="B484">
        <v>-3.7</v>
      </c>
      <c r="G484">
        <f t="shared" si="14"/>
        <v>-0.87400000000000011</v>
      </c>
      <c r="H484">
        <f t="shared" si="15"/>
        <v>740000</v>
      </c>
    </row>
    <row r="485" spans="1:8" x14ac:dyDescent="0.3">
      <c r="A485">
        <v>21.84</v>
      </c>
      <c r="B485">
        <v>-3.7</v>
      </c>
      <c r="G485">
        <f t="shared" si="14"/>
        <v>-0.87360000000000004</v>
      </c>
      <c r="H485">
        <f t="shared" si="15"/>
        <v>740000</v>
      </c>
    </row>
    <row r="486" spans="1:8" x14ac:dyDescent="0.3">
      <c r="A486">
        <v>21.83</v>
      </c>
      <c r="B486">
        <v>-3.7</v>
      </c>
      <c r="G486">
        <f t="shared" si="14"/>
        <v>-0.87319999999999998</v>
      </c>
      <c r="H486">
        <f t="shared" si="15"/>
        <v>740000</v>
      </c>
    </row>
    <row r="487" spans="1:8" x14ac:dyDescent="0.3">
      <c r="A487">
        <v>21.82</v>
      </c>
      <c r="B487">
        <v>-3.7</v>
      </c>
      <c r="G487">
        <f t="shared" si="14"/>
        <v>-0.87280000000000002</v>
      </c>
      <c r="H487">
        <f t="shared" si="15"/>
        <v>740000</v>
      </c>
    </row>
    <row r="488" spans="1:8" x14ac:dyDescent="0.3">
      <c r="A488">
        <v>21.81</v>
      </c>
      <c r="B488">
        <v>-3.7</v>
      </c>
      <c r="G488">
        <f t="shared" si="14"/>
        <v>-0.87239999999999995</v>
      </c>
      <c r="H488">
        <f t="shared" si="15"/>
        <v>740000</v>
      </c>
    </row>
    <row r="489" spans="1:8" x14ac:dyDescent="0.3">
      <c r="A489">
        <v>21.8</v>
      </c>
      <c r="B489">
        <v>-3.7</v>
      </c>
      <c r="G489">
        <f t="shared" si="14"/>
        <v>-0.872</v>
      </c>
      <c r="H489">
        <f t="shared" si="15"/>
        <v>740000</v>
      </c>
    </row>
    <row r="490" spans="1:8" x14ac:dyDescent="0.3">
      <c r="A490">
        <v>21.79</v>
      </c>
      <c r="B490">
        <v>-3.7</v>
      </c>
      <c r="G490">
        <f t="shared" si="14"/>
        <v>-0.87159999999999993</v>
      </c>
      <c r="H490">
        <f t="shared" si="15"/>
        <v>740000</v>
      </c>
    </row>
    <row r="491" spans="1:8" x14ac:dyDescent="0.3">
      <c r="A491">
        <v>21.78</v>
      </c>
      <c r="B491">
        <v>-3.8</v>
      </c>
      <c r="G491">
        <f t="shared" si="14"/>
        <v>-0.87120000000000009</v>
      </c>
      <c r="H491">
        <f t="shared" si="15"/>
        <v>759999.99999999988</v>
      </c>
    </row>
    <row r="492" spans="1:8" x14ac:dyDescent="0.3">
      <c r="A492">
        <v>21.76</v>
      </c>
      <c r="B492">
        <v>-3.8</v>
      </c>
      <c r="G492">
        <f t="shared" si="14"/>
        <v>-0.87040000000000006</v>
      </c>
      <c r="H492">
        <f t="shared" si="15"/>
        <v>759999.99999999988</v>
      </c>
    </row>
    <row r="493" spans="1:8" x14ac:dyDescent="0.3">
      <c r="A493">
        <v>21.76</v>
      </c>
      <c r="B493">
        <v>-3.8</v>
      </c>
      <c r="G493">
        <f t="shared" si="14"/>
        <v>-0.87040000000000006</v>
      </c>
      <c r="H493">
        <f t="shared" si="15"/>
        <v>759999.99999999988</v>
      </c>
    </row>
    <row r="494" spans="1:8" x14ac:dyDescent="0.3">
      <c r="A494">
        <v>21.75</v>
      </c>
      <c r="B494">
        <v>-3.8</v>
      </c>
      <c r="G494">
        <f t="shared" si="14"/>
        <v>-0.87</v>
      </c>
      <c r="H494">
        <f t="shared" si="15"/>
        <v>759999.99999999988</v>
      </c>
    </row>
    <row r="495" spans="1:8" x14ac:dyDescent="0.3">
      <c r="A495">
        <v>21.74</v>
      </c>
      <c r="B495">
        <v>-3.8</v>
      </c>
      <c r="G495">
        <f t="shared" si="14"/>
        <v>-0.86959999999999993</v>
      </c>
      <c r="H495">
        <f t="shared" si="15"/>
        <v>759999.99999999988</v>
      </c>
    </row>
    <row r="496" spans="1:8" x14ac:dyDescent="0.3">
      <c r="A496">
        <v>21.72</v>
      </c>
      <c r="B496">
        <v>-3.8</v>
      </c>
      <c r="G496">
        <f t="shared" si="14"/>
        <v>-0.86879999999999991</v>
      </c>
      <c r="H496">
        <f t="shared" si="15"/>
        <v>759999.99999999988</v>
      </c>
    </row>
    <row r="497" spans="1:8" x14ac:dyDescent="0.3">
      <c r="A497">
        <v>21.72</v>
      </c>
      <c r="B497">
        <v>-3.8</v>
      </c>
      <c r="G497">
        <f t="shared" si="14"/>
        <v>-0.86879999999999991</v>
      </c>
      <c r="H497">
        <f t="shared" si="15"/>
        <v>759999.99999999988</v>
      </c>
    </row>
    <row r="498" spans="1:8" x14ac:dyDescent="0.3">
      <c r="A498">
        <v>21.71</v>
      </c>
      <c r="B498">
        <v>-3.8</v>
      </c>
      <c r="G498">
        <f t="shared" si="14"/>
        <v>-0.86840000000000006</v>
      </c>
      <c r="H498">
        <f t="shared" si="15"/>
        <v>759999.99999999988</v>
      </c>
    </row>
    <row r="499" spans="1:8" x14ac:dyDescent="0.3">
      <c r="A499">
        <v>21.69</v>
      </c>
      <c r="B499">
        <v>-3.8</v>
      </c>
      <c r="G499">
        <f t="shared" si="14"/>
        <v>-0.86760000000000004</v>
      </c>
      <c r="H499">
        <f t="shared" si="15"/>
        <v>759999.99999999988</v>
      </c>
    </row>
    <row r="500" spans="1:8" x14ac:dyDescent="0.3">
      <c r="A500">
        <v>21.68</v>
      </c>
      <c r="B500">
        <v>-3.8</v>
      </c>
      <c r="G500">
        <f t="shared" si="14"/>
        <v>-0.86719999999999997</v>
      </c>
      <c r="H500">
        <f t="shared" si="15"/>
        <v>759999.99999999988</v>
      </c>
    </row>
    <row r="501" spans="1:8" x14ac:dyDescent="0.3">
      <c r="A501">
        <v>21.68</v>
      </c>
      <c r="B501">
        <v>-3.8</v>
      </c>
      <c r="G501">
        <f t="shared" si="14"/>
        <v>-0.86719999999999997</v>
      </c>
      <c r="H501">
        <f t="shared" si="15"/>
        <v>759999.99999999988</v>
      </c>
    </row>
    <row r="502" spans="1:8" x14ac:dyDescent="0.3">
      <c r="A502">
        <v>21.67</v>
      </c>
      <c r="B502">
        <v>-3.8</v>
      </c>
      <c r="G502">
        <f t="shared" si="14"/>
        <v>-0.86680000000000001</v>
      </c>
      <c r="H502">
        <f t="shared" si="15"/>
        <v>759999.99999999988</v>
      </c>
    </row>
    <row r="503" spans="1:8" x14ac:dyDescent="0.3">
      <c r="A503">
        <v>21.65</v>
      </c>
      <c r="B503">
        <v>-3.8</v>
      </c>
      <c r="G503">
        <f t="shared" si="14"/>
        <v>-0.86599999999999999</v>
      </c>
      <c r="H503">
        <f t="shared" si="15"/>
        <v>759999.99999999988</v>
      </c>
    </row>
    <row r="504" spans="1:8" x14ac:dyDescent="0.3">
      <c r="A504">
        <v>21.64</v>
      </c>
      <c r="B504">
        <v>-3.8</v>
      </c>
      <c r="G504">
        <f t="shared" si="14"/>
        <v>-0.86560000000000004</v>
      </c>
      <c r="H504">
        <f t="shared" si="15"/>
        <v>759999.99999999988</v>
      </c>
    </row>
    <row r="505" spans="1:8" x14ac:dyDescent="0.3">
      <c r="A505">
        <v>21.63</v>
      </c>
      <c r="B505">
        <v>-3.8</v>
      </c>
      <c r="G505">
        <f t="shared" si="14"/>
        <v>-0.86519999999999997</v>
      </c>
      <c r="H505">
        <f t="shared" si="15"/>
        <v>759999.99999999988</v>
      </c>
    </row>
    <row r="506" spans="1:8" x14ac:dyDescent="0.3">
      <c r="A506">
        <v>21.62</v>
      </c>
      <c r="B506">
        <v>-3.8</v>
      </c>
      <c r="G506">
        <f t="shared" si="14"/>
        <v>-0.86480000000000001</v>
      </c>
      <c r="H506">
        <f t="shared" si="15"/>
        <v>759999.99999999988</v>
      </c>
    </row>
    <row r="507" spans="1:8" x14ac:dyDescent="0.3">
      <c r="A507">
        <v>21.62</v>
      </c>
      <c r="B507">
        <v>-3.8</v>
      </c>
      <c r="G507">
        <f t="shared" si="14"/>
        <v>-0.86480000000000001</v>
      </c>
      <c r="H507">
        <f t="shared" si="15"/>
        <v>759999.99999999988</v>
      </c>
    </row>
    <row r="508" spans="1:8" x14ac:dyDescent="0.3">
      <c r="A508">
        <v>21.6</v>
      </c>
      <c r="B508">
        <v>-3.8</v>
      </c>
      <c r="G508">
        <f t="shared" si="14"/>
        <v>-0.8640000000000001</v>
      </c>
      <c r="H508">
        <f t="shared" si="15"/>
        <v>759999.99999999988</v>
      </c>
    </row>
    <row r="509" spans="1:8" x14ac:dyDescent="0.3">
      <c r="A509">
        <v>21.6</v>
      </c>
      <c r="B509">
        <v>-3.8</v>
      </c>
      <c r="G509">
        <f t="shared" si="14"/>
        <v>-0.8640000000000001</v>
      </c>
      <c r="H509">
        <f t="shared" si="15"/>
        <v>759999.99999999988</v>
      </c>
    </row>
    <row r="510" spans="1:8" x14ac:dyDescent="0.3">
      <c r="A510">
        <v>21.59</v>
      </c>
      <c r="B510">
        <v>-3.8</v>
      </c>
      <c r="G510">
        <f t="shared" si="14"/>
        <v>-0.86360000000000003</v>
      </c>
      <c r="H510">
        <f t="shared" si="15"/>
        <v>759999.99999999988</v>
      </c>
    </row>
    <row r="511" spans="1:8" x14ac:dyDescent="0.3">
      <c r="A511">
        <v>21.57</v>
      </c>
      <c r="B511">
        <v>-3.8</v>
      </c>
      <c r="G511">
        <f t="shared" si="14"/>
        <v>-0.86280000000000001</v>
      </c>
      <c r="H511">
        <f t="shared" si="15"/>
        <v>759999.99999999988</v>
      </c>
    </row>
    <row r="512" spans="1:8" x14ac:dyDescent="0.3">
      <c r="A512">
        <v>21.56</v>
      </c>
      <c r="B512">
        <v>-3.8</v>
      </c>
      <c r="G512">
        <f t="shared" si="14"/>
        <v>-0.86239999999999994</v>
      </c>
      <c r="H512">
        <f t="shared" si="15"/>
        <v>759999.99999999988</v>
      </c>
    </row>
    <row r="513" spans="1:8" x14ac:dyDescent="0.3">
      <c r="A513">
        <v>21.55</v>
      </c>
      <c r="B513">
        <v>-3.8</v>
      </c>
      <c r="G513">
        <f t="shared" si="14"/>
        <v>-0.86199999999999999</v>
      </c>
      <c r="H513">
        <f t="shared" si="15"/>
        <v>759999.99999999988</v>
      </c>
    </row>
    <row r="514" spans="1:8" x14ac:dyDescent="0.3">
      <c r="A514">
        <v>21.54</v>
      </c>
      <c r="B514">
        <v>-3.8</v>
      </c>
      <c r="G514">
        <f t="shared" si="14"/>
        <v>-0.86159999999999992</v>
      </c>
      <c r="H514">
        <f t="shared" si="15"/>
        <v>759999.99999999988</v>
      </c>
    </row>
    <row r="515" spans="1:8" x14ac:dyDescent="0.3">
      <c r="A515">
        <v>21.53</v>
      </c>
      <c r="B515">
        <v>-3.8</v>
      </c>
      <c r="G515">
        <f t="shared" ref="G515:G578" si="16">-A515/$E$1</f>
        <v>-0.86120000000000008</v>
      </c>
      <c r="H515">
        <f t="shared" ref="H515:H578" si="17">-B515/$E$3</f>
        <v>759999.99999999988</v>
      </c>
    </row>
    <row r="516" spans="1:8" x14ac:dyDescent="0.3">
      <c r="A516">
        <v>21.52</v>
      </c>
      <c r="B516">
        <v>-3.8</v>
      </c>
      <c r="G516">
        <f t="shared" si="16"/>
        <v>-0.86080000000000001</v>
      </c>
      <c r="H516">
        <f t="shared" si="17"/>
        <v>759999.99999999988</v>
      </c>
    </row>
    <row r="517" spans="1:8" x14ac:dyDescent="0.3">
      <c r="A517">
        <v>21.51</v>
      </c>
      <c r="B517">
        <v>-3.8</v>
      </c>
      <c r="G517">
        <f t="shared" si="16"/>
        <v>-0.86040000000000005</v>
      </c>
      <c r="H517">
        <f t="shared" si="17"/>
        <v>759999.99999999988</v>
      </c>
    </row>
    <row r="518" spans="1:8" x14ac:dyDescent="0.3">
      <c r="A518">
        <v>21.5</v>
      </c>
      <c r="B518">
        <v>-3.8</v>
      </c>
      <c r="G518">
        <f t="shared" si="16"/>
        <v>-0.86</v>
      </c>
      <c r="H518">
        <f t="shared" si="17"/>
        <v>759999.99999999988</v>
      </c>
    </row>
    <row r="519" spans="1:8" x14ac:dyDescent="0.3">
      <c r="A519">
        <v>21.48</v>
      </c>
      <c r="B519">
        <v>-3.8</v>
      </c>
      <c r="G519">
        <f t="shared" si="16"/>
        <v>-0.85919999999999996</v>
      </c>
      <c r="H519">
        <f t="shared" si="17"/>
        <v>759999.99999999988</v>
      </c>
    </row>
    <row r="520" spans="1:8" x14ac:dyDescent="0.3">
      <c r="A520">
        <v>21.48</v>
      </c>
      <c r="B520">
        <v>-3.8</v>
      </c>
      <c r="G520">
        <f t="shared" si="16"/>
        <v>-0.85919999999999996</v>
      </c>
      <c r="H520">
        <f t="shared" si="17"/>
        <v>759999.99999999988</v>
      </c>
    </row>
    <row r="521" spans="1:8" x14ac:dyDescent="0.3">
      <c r="A521">
        <v>21.46</v>
      </c>
      <c r="B521">
        <v>-3.8</v>
      </c>
      <c r="G521">
        <f t="shared" si="16"/>
        <v>-0.85840000000000005</v>
      </c>
      <c r="H521">
        <f t="shared" si="17"/>
        <v>759999.99999999988</v>
      </c>
    </row>
    <row r="522" spans="1:8" x14ac:dyDescent="0.3">
      <c r="A522">
        <v>21.46</v>
      </c>
      <c r="B522">
        <v>-3.8</v>
      </c>
      <c r="G522">
        <f t="shared" si="16"/>
        <v>-0.85840000000000005</v>
      </c>
      <c r="H522">
        <f t="shared" si="17"/>
        <v>759999.99999999988</v>
      </c>
    </row>
    <row r="523" spans="1:8" x14ac:dyDescent="0.3">
      <c r="A523">
        <v>21.45</v>
      </c>
      <c r="B523">
        <v>-3.8</v>
      </c>
      <c r="G523">
        <f t="shared" si="16"/>
        <v>-0.85799999999999998</v>
      </c>
      <c r="H523">
        <f t="shared" si="17"/>
        <v>759999.99999999988</v>
      </c>
    </row>
    <row r="524" spans="1:8" x14ac:dyDescent="0.3">
      <c r="A524">
        <v>21.43</v>
      </c>
      <c r="B524">
        <v>-3.8</v>
      </c>
      <c r="G524">
        <f t="shared" si="16"/>
        <v>-0.85719999999999996</v>
      </c>
      <c r="H524">
        <f t="shared" si="17"/>
        <v>759999.99999999988</v>
      </c>
    </row>
    <row r="525" spans="1:8" x14ac:dyDescent="0.3">
      <c r="A525">
        <v>21.42</v>
      </c>
      <c r="B525">
        <v>-3.8</v>
      </c>
      <c r="G525">
        <f t="shared" si="16"/>
        <v>-0.85680000000000012</v>
      </c>
      <c r="H525">
        <f t="shared" si="17"/>
        <v>759999.99999999988</v>
      </c>
    </row>
    <row r="526" spans="1:8" x14ac:dyDescent="0.3">
      <c r="A526">
        <v>21.42</v>
      </c>
      <c r="B526">
        <v>-3.9</v>
      </c>
      <c r="G526">
        <f t="shared" si="16"/>
        <v>-0.85680000000000012</v>
      </c>
      <c r="H526">
        <f t="shared" si="17"/>
        <v>779999.99999999988</v>
      </c>
    </row>
    <row r="527" spans="1:8" x14ac:dyDescent="0.3">
      <c r="A527">
        <v>21.4</v>
      </c>
      <c r="B527">
        <v>-3.9</v>
      </c>
      <c r="G527">
        <f t="shared" si="16"/>
        <v>-0.85599999999999998</v>
      </c>
      <c r="H527">
        <f t="shared" si="17"/>
        <v>779999.99999999988</v>
      </c>
    </row>
    <row r="528" spans="1:8" x14ac:dyDescent="0.3">
      <c r="A528">
        <v>21.39</v>
      </c>
      <c r="B528">
        <v>-3.9</v>
      </c>
      <c r="G528">
        <f t="shared" si="16"/>
        <v>-0.85560000000000003</v>
      </c>
      <c r="H528">
        <f t="shared" si="17"/>
        <v>779999.99999999988</v>
      </c>
    </row>
    <row r="529" spans="1:8" x14ac:dyDescent="0.3">
      <c r="A529">
        <v>21.38</v>
      </c>
      <c r="B529">
        <v>-3.9</v>
      </c>
      <c r="G529">
        <f t="shared" si="16"/>
        <v>-0.85519999999999996</v>
      </c>
      <c r="H529">
        <f t="shared" si="17"/>
        <v>779999.99999999988</v>
      </c>
    </row>
    <row r="530" spans="1:8" x14ac:dyDescent="0.3">
      <c r="A530">
        <v>21.38</v>
      </c>
      <c r="B530">
        <v>-3.9</v>
      </c>
      <c r="G530">
        <f t="shared" si="16"/>
        <v>-0.85519999999999996</v>
      </c>
      <c r="H530">
        <f t="shared" si="17"/>
        <v>779999.99999999988</v>
      </c>
    </row>
    <row r="531" spans="1:8" x14ac:dyDescent="0.3">
      <c r="A531">
        <v>21.36</v>
      </c>
      <c r="B531">
        <v>-3.9</v>
      </c>
      <c r="G531">
        <f t="shared" si="16"/>
        <v>-0.85439999999999994</v>
      </c>
      <c r="H531">
        <f t="shared" si="17"/>
        <v>779999.99999999988</v>
      </c>
    </row>
    <row r="532" spans="1:8" x14ac:dyDescent="0.3">
      <c r="A532">
        <v>21.35</v>
      </c>
      <c r="B532">
        <v>-3.9</v>
      </c>
      <c r="G532">
        <f t="shared" si="16"/>
        <v>-0.85400000000000009</v>
      </c>
      <c r="H532">
        <f t="shared" si="17"/>
        <v>779999.99999999988</v>
      </c>
    </row>
    <row r="533" spans="1:8" x14ac:dyDescent="0.3">
      <c r="A533">
        <v>21.34</v>
      </c>
      <c r="B533">
        <v>-3.9</v>
      </c>
      <c r="G533">
        <f t="shared" si="16"/>
        <v>-0.85360000000000003</v>
      </c>
      <c r="H533">
        <f t="shared" si="17"/>
        <v>779999.99999999988</v>
      </c>
    </row>
    <row r="534" spans="1:8" x14ac:dyDescent="0.3">
      <c r="A534">
        <v>21.34</v>
      </c>
      <c r="B534">
        <v>-3.9</v>
      </c>
      <c r="G534">
        <f t="shared" si="16"/>
        <v>-0.85360000000000003</v>
      </c>
      <c r="H534">
        <f t="shared" si="17"/>
        <v>779999.99999999988</v>
      </c>
    </row>
    <row r="535" spans="1:8" x14ac:dyDescent="0.3">
      <c r="A535">
        <v>21.33</v>
      </c>
      <c r="B535">
        <v>-3.9</v>
      </c>
      <c r="G535">
        <f t="shared" si="16"/>
        <v>-0.85319999999999996</v>
      </c>
      <c r="H535">
        <f t="shared" si="17"/>
        <v>779999.99999999988</v>
      </c>
    </row>
    <row r="536" spans="1:8" x14ac:dyDescent="0.3">
      <c r="A536">
        <v>21.32</v>
      </c>
      <c r="B536">
        <v>-3.9</v>
      </c>
      <c r="G536">
        <f t="shared" si="16"/>
        <v>-0.8528</v>
      </c>
      <c r="H536">
        <f t="shared" si="17"/>
        <v>779999.99999999988</v>
      </c>
    </row>
    <row r="537" spans="1:8" x14ac:dyDescent="0.3">
      <c r="A537">
        <v>21.3</v>
      </c>
      <c r="B537">
        <v>-3.9</v>
      </c>
      <c r="G537">
        <f t="shared" si="16"/>
        <v>-0.85199999999999998</v>
      </c>
      <c r="H537">
        <f t="shared" si="17"/>
        <v>779999.99999999988</v>
      </c>
    </row>
    <row r="538" spans="1:8" x14ac:dyDescent="0.3">
      <c r="A538">
        <v>21.29</v>
      </c>
      <c r="B538">
        <v>-3.9</v>
      </c>
      <c r="G538">
        <f t="shared" si="16"/>
        <v>-0.85159999999999991</v>
      </c>
      <c r="H538">
        <f t="shared" si="17"/>
        <v>779999.99999999988</v>
      </c>
    </row>
    <row r="539" spans="1:8" x14ac:dyDescent="0.3">
      <c r="A539">
        <v>21.28</v>
      </c>
      <c r="B539">
        <v>-3.9</v>
      </c>
      <c r="G539">
        <f t="shared" si="16"/>
        <v>-0.85120000000000007</v>
      </c>
      <c r="H539">
        <f t="shared" si="17"/>
        <v>779999.99999999988</v>
      </c>
    </row>
    <row r="540" spans="1:8" x14ac:dyDescent="0.3">
      <c r="A540">
        <v>21.26</v>
      </c>
      <c r="B540">
        <v>-3.9</v>
      </c>
      <c r="G540">
        <f t="shared" si="16"/>
        <v>-0.85040000000000004</v>
      </c>
      <c r="H540">
        <f t="shared" si="17"/>
        <v>779999.99999999988</v>
      </c>
    </row>
    <row r="541" spans="1:8" x14ac:dyDescent="0.3">
      <c r="A541">
        <v>21.26</v>
      </c>
      <c r="B541">
        <v>-3.9</v>
      </c>
      <c r="G541">
        <f t="shared" si="16"/>
        <v>-0.85040000000000004</v>
      </c>
      <c r="H541">
        <f t="shared" si="17"/>
        <v>779999.99999999988</v>
      </c>
    </row>
    <row r="542" spans="1:8" x14ac:dyDescent="0.3">
      <c r="A542">
        <v>21.25</v>
      </c>
      <c r="B542">
        <v>-3.9</v>
      </c>
      <c r="G542">
        <f t="shared" si="16"/>
        <v>-0.85</v>
      </c>
      <c r="H542">
        <f t="shared" si="17"/>
        <v>779999.99999999988</v>
      </c>
    </row>
    <row r="543" spans="1:8" x14ac:dyDescent="0.3">
      <c r="A543">
        <v>21.24</v>
      </c>
      <c r="B543">
        <v>-3.9</v>
      </c>
      <c r="G543">
        <f t="shared" si="16"/>
        <v>-0.84959999999999991</v>
      </c>
      <c r="H543">
        <f t="shared" si="17"/>
        <v>779999.99999999988</v>
      </c>
    </row>
    <row r="544" spans="1:8" x14ac:dyDescent="0.3">
      <c r="A544">
        <v>21.22</v>
      </c>
      <c r="B544">
        <v>-3.9</v>
      </c>
      <c r="G544">
        <f t="shared" si="16"/>
        <v>-0.8488</v>
      </c>
      <c r="H544">
        <f t="shared" si="17"/>
        <v>779999.99999999988</v>
      </c>
    </row>
    <row r="545" spans="1:8" x14ac:dyDescent="0.3">
      <c r="A545">
        <v>21.21</v>
      </c>
      <c r="B545">
        <v>-3.9</v>
      </c>
      <c r="G545">
        <f t="shared" si="16"/>
        <v>-0.84840000000000004</v>
      </c>
      <c r="H545">
        <f t="shared" si="17"/>
        <v>779999.99999999988</v>
      </c>
    </row>
    <row r="546" spans="1:8" x14ac:dyDescent="0.3">
      <c r="A546">
        <v>21.2</v>
      </c>
      <c r="B546">
        <v>-3.9</v>
      </c>
      <c r="G546">
        <f t="shared" si="16"/>
        <v>-0.84799999999999998</v>
      </c>
      <c r="H546">
        <f t="shared" si="17"/>
        <v>779999.99999999988</v>
      </c>
    </row>
    <row r="547" spans="1:8" x14ac:dyDescent="0.3">
      <c r="A547">
        <v>21.19</v>
      </c>
      <c r="B547">
        <v>-3.9</v>
      </c>
      <c r="G547">
        <f t="shared" si="16"/>
        <v>-0.84760000000000002</v>
      </c>
      <c r="H547">
        <f t="shared" si="17"/>
        <v>779999.99999999988</v>
      </c>
    </row>
    <row r="548" spans="1:8" x14ac:dyDescent="0.3">
      <c r="A548">
        <v>21.17</v>
      </c>
      <c r="B548">
        <v>-3.9</v>
      </c>
      <c r="G548">
        <f t="shared" si="16"/>
        <v>-0.84680000000000011</v>
      </c>
      <c r="H548">
        <f t="shared" si="17"/>
        <v>779999.99999999988</v>
      </c>
    </row>
    <row r="549" spans="1:8" x14ac:dyDescent="0.3">
      <c r="A549">
        <v>21.16</v>
      </c>
      <c r="B549">
        <v>-3.9</v>
      </c>
      <c r="G549">
        <f t="shared" si="16"/>
        <v>-0.84640000000000004</v>
      </c>
      <c r="H549">
        <f t="shared" si="17"/>
        <v>779999.99999999988</v>
      </c>
    </row>
    <row r="550" spans="1:8" x14ac:dyDescent="0.3">
      <c r="A550">
        <v>21.14</v>
      </c>
      <c r="B550">
        <v>-3.9</v>
      </c>
      <c r="G550">
        <f t="shared" si="16"/>
        <v>-0.84560000000000002</v>
      </c>
      <c r="H550">
        <f t="shared" si="17"/>
        <v>779999.99999999988</v>
      </c>
    </row>
    <row r="551" spans="1:8" x14ac:dyDescent="0.3">
      <c r="A551">
        <v>21.14</v>
      </c>
      <c r="B551">
        <v>-3.9</v>
      </c>
      <c r="G551">
        <f t="shared" si="16"/>
        <v>-0.84560000000000002</v>
      </c>
      <c r="H551">
        <f t="shared" si="17"/>
        <v>779999.99999999988</v>
      </c>
    </row>
    <row r="552" spans="1:8" x14ac:dyDescent="0.3">
      <c r="A552">
        <v>21.13</v>
      </c>
      <c r="B552">
        <v>-3.9</v>
      </c>
      <c r="G552">
        <f t="shared" si="16"/>
        <v>-0.84519999999999995</v>
      </c>
      <c r="H552">
        <f t="shared" si="17"/>
        <v>779999.99999999988</v>
      </c>
    </row>
    <row r="553" spans="1:8" x14ac:dyDescent="0.3">
      <c r="A553">
        <v>21.11</v>
      </c>
      <c r="B553">
        <v>-3.9</v>
      </c>
      <c r="G553">
        <f t="shared" si="16"/>
        <v>-0.84439999999999993</v>
      </c>
      <c r="H553">
        <f t="shared" si="17"/>
        <v>779999.99999999988</v>
      </c>
    </row>
    <row r="554" spans="1:8" x14ac:dyDescent="0.3">
      <c r="A554">
        <v>21.1</v>
      </c>
      <c r="B554">
        <v>-3.9</v>
      </c>
      <c r="G554">
        <f t="shared" si="16"/>
        <v>-0.84400000000000008</v>
      </c>
      <c r="H554">
        <f t="shared" si="17"/>
        <v>779999.99999999988</v>
      </c>
    </row>
    <row r="555" spans="1:8" x14ac:dyDescent="0.3">
      <c r="A555">
        <v>21.09</v>
      </c>
      <c r="B555">
        <v>-3.9</v>
      </c>
      <c r="G555">
        <f t="shared" si="16"/>
        <v>-0.84360000000000002</v>
      </c>
      <c r="H555">
        <f t="shared" si="17"/>
        <v>779999.99999999988</v>
      </c>
    </row>
    <row r="556" spans="1:8" x14ac:dyDescent="0.3">
      <c r="A556">
        <v>21.08</v>
      </c>
      <c r="B556">
        <v>-3.9</v>
      </c>
      <c r="G556">
        <f t="shared" si="16"/>
        <v>-0.84319999999999995</v>
      </c>
      <c r="H556">
        <f t="shared" si="17"/>
        <v>779999.99999999988</v>
      </c>
    </row>
    <row r="557" spans="1:8" x14ac:dyDescent="0.3">
      <c r="A557">
        <v>21.06</v>
      </c>
      <c r="B557">
        <v>-3.9</v>
      </c>
      <c r="G557">
        <f t="shared" si="16"/>
        <v>-0.84239999999999993</v>
      </c>
      <c r="H557">
        <f t="shared" si="17"/>
        <v>779999.99999999988</v>
      </c>
    </row>
    <row r="558" spans="1:8" x14ac:dyDescent="0.3">
      <c r="A558">
        <v>21.06</v>
      </c>
      <c r="B558">
        <v>-3.9</v>
      </c>
      <c r="G558">
        <f t="shared" si="16"/>
        <v>-0.84239999999999993</v>
      </c>
      <c r="H558">
        <f t="shared" si="17"/>
        <v>779999.99999999988</v>
      </c>
    </row>
    <row r="559" spans="1:8" x14ac:dyDescent="0.3">
      <c r="A559">
        <v>21.04</v>
      </c>
      <c r="B559">
        <v>-3.9</v>
      </c>
      <c r="G559">
        <f t="shared" si="16"/>
        <v>-0.84160000000000001</v>
      </c>
      <c r="H559">
        <f t="shared" si="17"/>
        <v>779999.99999999988</v>
      </c>
    </row>
    <row r="560" spans="1:8" x14ac:dyDescent="0.3">
      <c r="A560">
        <v>21.02</v>
      </c>
      <c r="B560">
        <v>-3.9</v>
      </c>
      <c r="G560">
        <f t="shared" si="16"/>
        <v>-0.84079999999999999</v>
      </c>
      <c r="H560">
        <f t="shared" si="17"/>
        <v>779999.99999999988</v>
      </c>
    </row>
    <row r="561" spans="1:8" x14ac:dyDescent="0.3">
      <c r="A561">
        <v>21</v>
      </c>
      <c r="B561">
        <v>-3.9</v>
      </c>
      <c r="G561">
        <f t="shared" si="16"/>
        <v>-0.84</v>
      </c>
      <c r="H561">
        <f t="shared" si="17"/>
        <v>779999.99999999988</v>
      </c>
    </row>
    <row r="562" spans="1:8" x14ac:dyDescent="0.3">
      <c r="A562">
        <v>21</v>
      </c>
      <c r="B562">
        <v>-3.9</v>
      </c>
      <c r="G562">
        <f t="shared" si="16"/>
        <v>-0.84</v>
      </c>
      <c r="H562">
        <f t="shared" si="17"/>
        <v>779999.99999999988</v>
      </c>
    </row>
    <row r="563" spans="1:8" x14ac:dyDescent="0.3">
      <c r="A563">
        <v>20.99</v>
      </c>
      <c r="B563">
        <v>-3.9</v>
      </c>
      <c r="G563">
        <f t="shared" si="16"/>
        <v>-0.8395999999999999</v>
      </c>
      <c r="H563">
        <f t="shared" si="17"/>
        <v>779999.99999999988</v>
      </c>
    </row>
    <row r="564" spans="1:8" x14ac:dyDescent="0.3">
      <c r="A564">
        <v>20.98</v>
      </c>
      <c r="B564">
        <v>-4</v>
      </c>
      <c r="G564">
        <f t="shared" si="16"/>
        <v>-0.83920000000000006</v>
      </c>
      <c r="H564">
        <f t="shared" si="17"/>
        <v>799999.99999999988</v>
      </c>
    </row>
    <row r="565" spans="1:8" x14ac:dyDescent="0.3">
      <c r="A565">
        <v>20.96</v>
      </c>
      <c r="B565">
        <v>-4</v>
      </c>
      <c r="G565">
        <f t="shared" si="16"/>
        <v>-0.83840000000000003</v>
      </c>
      <c r="H565">
        <f t="shared" si="17"/>
        <v>799999.99999999988</v>
      </c>
    </row>
    <row r="566" spans="1:8" x14ac:dyDescent="0.3">
      <c r="A566">
        <v>20.96</v>
      </c>
      <c r="B566">
        <v>-4</v>
      </c>
      <c r="G566">
        <f t="shared" si="16"/>
        <v>-0.83840000000000003</v>
      </c>
      <c r="H566">
        <f t="shared" si="17"/>
        <v>799999.99999999988</v>
      </c>
    </row>
    <row r="567" spans="1:8" x14ac:dyDescent="0.3">
      <c r="A567">
        <v>20.94</v>
      </c>
      <c r="B567">
        <v>-3.9</v>
      </c>
      <c r="G567">
        <f t="shared" si="16"/>
        <v>-0.83760000000000001</v>
      </c>
      <c r="H567">
        <f t="shared" si="17"/>
        <v>779999.99999999988</v>
      </c>
    </row>
    <row r="568" spans="1:8" x14ac:dyDescent="0.3">
      <c r="A568">
        <v>20.92</v>
      </c>
      <c r="B568">
        <v>-4</v>
      </c>
      <c r="G568">
        <f t="shared" si="16"/>
        <v>-0.8368000000000001</v>
      </c>
      <c r="H568">
        <f t="shared" si="17"/>
        <v>799999.99999999988</v>
      </c>
    </row>
    <row r="569" spans="1:8" x14ac:dyDescent="0.3">
      <c r="A569">
        <v>20.9</v>
      </c>
      <c r="B569">
        <v>-4</v>
      </c>
      <c r="G569">
        <f t="shared" si="16"/>
        <v>-0.83599999999999997</v>
      </c>
      <c r="H569">
        <f t="shared" si="17"/>
        <v>799999.99999999988</v>
      </c>
    </row>
    <row r="570" spans="1:8" x14ac:dyDescent="0.3">
      <c r="A570">
        <v>20.89</v>
      </c>
      <c r="B570">
        <v>-4</v>
      </c>
      <c r="G570">
        <f t="shared" si="16"/>
        <v>-0.83560000000000001</v>
      </c>
      <c r="H570">
        <f t="shared" si="17"/>
        <v>799999.99999999988</v>
      </c>
    </row>
    <row r="571" spans="1:8" x14ac:dyDescent="0.3">
      <c r="A571">
        <v>20.88</v>
      </c>
      <c r="B571">
        <v>-4</v>
      </c>
      <c r="G571">
        <f t="shared" si="16"/>
        <v>-0.83519999999999994</v>
      </c>
      <c r="H571">
        <f t="shared" si="17"/>
        <v>799999.99999999988</v>
      </c>
    </row>
    <row r="572" spans="1:8" x14ac:dyDescent="0.3">
      <c r="A572">
        <v>20.88</v>
      </c>
      <c r="B572">
        <v>-4</v>
      </c>
      <c r="G572">
        <f t="shared" si="16"/>
        <v>-0.83519999999999994</v>
      </c>
      <c r="H572">
        <f t="shared" si="17"/>
        <v>799999.99999999988</v>
      </c>
    </row>
    <row r="573" spans="1:8" x14ac:dyDescent="0.3">
      <c r="A573">
        <v>20.86</v>
      </c>
      <c r="B573">
        <v>-4</v>
      </c>
      <c r="G573">
        <f t="shared" si="16"/>
        <v>-0.83440000000000003</v>
      </c>
      <c r="H573">
        <f t="shared" si="17"/>
        <v>799999.99999999988</v>
      </c>
    </row>
    <row r="574" spans="1:8" x14ac:dyDescent="0.3">
      <c r="A574">
        <v>20.85</v>
      </c>
      <c r="B574">
        <v>-4</v>
      </c>
      <c r="G574">
        <f t="shared" si="16"/>
        <v>-0.83400000000000007</v>
      </c>
      <c r="H574">
        <f t="shared" si="17"/>
        <v>799999.99999999988</v>
      </c>
    </row>
    <row r="575" spans="1:8" x14ac:dyDescent="0.3">
      <c r="A575">
        <v>20.84</v>
      </c>
      <c r="B575">
        <v>-4</v>
      </c>
      <c r="G575">
        <f t="shared" si="16"/>
        <v>-0.83360000000000001</v>
      </c>
      <c r="H575">
        <f t="shared" si="17"/>
        <v>799999.99999999988</v>
      </c>
    </row>
    <row r="576" spans="1:8" x14ac:dyDescent="0.3">
      <c r="A576">
        <v>20.83</v>
      </c>
      <c r="B576">
        <v>-4</v>
      </c>
      <c r="G576">
        <f t="shared" si="16"/>
        <v>-0.83319999999999994</v>
      </c>
      <c r="H576">
        <f t="shared" si="17"/>
        <v>799999.99999999988</v>
      </c>
    </row>
    <row r="577" spans="1:8" x14ac:dyDescent="0.3">
      <c r="A577">
        <v>20.82</v>
      </c>
      <c r="B577">
        <v>-4</v>
      </c>
      <c r="G577">
        <f t="shared" si="16"/>
        <v>-0.83279999999999998</v>
      </c>
      <c r="H577">
        <f t="shared" si="17"/>
        <v>799999.99999999988</v>
      </c>
    </row>
    <row r="578" spans="1:8" x14ac:dyDescent="0.3">
      <c r="A578">
        <v>20.8</v>
      </c>
      <c r="B578">
        <v>-4</v>
      </c>
      <c r="G578">
        <f t="shared" si="16"/>
        <v>-0.83200000000000007</v>
      </c>
      <c r="H578">
        <f t="shared" si="17"/>
        <v>799999.99999999988</v>
      </c>
    </row>
    <row r="579" spans="1:8" x14ac:dyDescent="0.3">
      <c r="A579">
        <v>20.8</v>
      </c>
      <c r="B579">
        <v>-4</v>
      </c>
      <c r="G579">
        <f t="shared" ref="G579:G642" si="18">-A579/$E$1</f>
        <v>-0.83200000000000007</v>
      </c>
      <c r="H579">
        <f t="shared" ref="H579:H642" si="19">-B579/$E$3</f>
        <v>799999.99999999988</v>
      </c>
    </row>
    <row r="580" spans="1:8" x14ac:dyDescent="0.3">
      <c r="A580">
        <v>20.79</v>
      </c>
      <c r="B580">
        <v>-4</v>
      </c>
      <c r="G580">
        <f t="shared" si="18"/>
        <v>-0.83160000000000001</v>
      </c>
      <c r="H580">
        <f t="shared" si="19"/>
        <v>799999.99999999988</v>
      </c>
    </row>
    <row r="581" spans="1:8" x14ac:dyDescent="0.3">
      <c r="A581">
        <v>20.78</v>
      </c>
      <c r="B581">
        <v>-4</v>
      </c>
      <c r="G581">
        <f t="shared" si="18"/>
        <v>-0.83120000000000005</v>
      </c>
      <c r="H581">
        <f t="shared" si="19"/>
        <v>799999.99999999988</v>
      </c>
    </row>
    <row r="582" spans="1:8" x14ac:dyDescent="0.3">
      <c r="A582">
        <v>20.76</v>
      </c>
      <c r="B582">
        <v>-4</v>
      </c>
      <c r="G582">
        <f t="shared" si="18"/>
        <v>-0.83040000000000003</v>
      </c>
      <c r="H582">
        <f t="shared" si="19"/>
        <v>799999.99999999988</v>
      </c>
    </row>
    <row r="583" spans="1:8" x14ac:dyDescent="0.3">
      <c r="A583">
        <v>20.76</v>
      </c>
      <c r="B583">
        <v>-4</v>
      </c>
      <c r="G583">
        <f t="shared" si="18"/>
        <v>-0.83040000000000003</v>
      </c>
      <c r="H583">
        <f t="shared" si="19"/>
        <v>799999.99999999988</v>
      </c>
    </row>
    <row r="584" spans="1:8" x14ac:dyDescent="0.3">
      <c r="A584">
        <v>20.75</v>
      </c>
      <c r="B584">
        <v>-4</v>
      </c>
      <c r="G584">
        <f t="shared" si="18"/>
        <v>-0.83</v>
      </c>
      <c r="H584">
        <f t="shared" si="19"/>
        <v>799999.99999999988</v>
      </c>
    </row>
    <row r="585" spans="1:8" x14ac:dyDescent="0.3">
      <c r="A585">
        <v>20.74</v>
      </c>
      <c r="B585">
        <v>-4</v>
      </c>
      <c r="G585">
        <f t="shared" si="18"/>
        <v>-0.82959999999999989</v>
      </c>
      <c r="H585">
        <f t="shared" si="19"/>
        <v>799999.99999999988</v>
      </c>
    </row>
    <row r="586" spans="1:8" x14ac:dyDescent="0.3">
      <c r="A586">
        <v>20.73</v>
      </c>
      <c r="B586">
        <v>-4</v>
      </c>
      <c r="G586">
        <f t="shared" si="18"/>
        <v>-0.82920000000000005</v>
      </c>
      <c r="H586">
        <f t="shared" si="19"/>
        <v>799999.99999999988</v>
      </c>
    </row>
    <row r="587" spans="1:8" x14ac:dyDescent="0.3">
      <c r="A587">
        <v>20.71</v>
      </c>
      <c r="B587">
        <v>-4</v>
      </c>
      <c r="G587">
        <f t="shared" si="18"/>
        <v>-0.82840000000000003</v>
      </c>
      <c r="H587">
        <f t="shared" si="19"/>
        <v>799999.99999999988</v>
      </c>
    </row>
    <row r="588" spans="1:8" x14ac:dyDescent="0.3">
      <c r="A588">
        <v>20.71</v>
      </c>
      <c r="B588">
        <v>-4</v>
      </c>
      <c r="G588">
        <f t="shared" si="18"/>
        <v>-0.82840000000000003</v>
      </c>
      <c r="H588">
        <f t="shared" si="19"/>
        <v>799999.99999999988</v>
      </c>
    </row>
    <row r="589" spans="1:8" x14ac:dyDescent="0.3">
      <c r="A589">
        <v>20.7</v>
      </c>
      <c r="B589">
        <v>-4</v>
      </c>
      <c r="G589">
        <f t="shared" si="18"/>
        <v>-0.82799999999999996</v>
      </c>
      <c r="H589">
        <f t="shared" si="19"/>
        <v>799999.99999999988</v>
      </c>
    </row>
    <row r="590" spans="1:8" x14ac:dyDescent="0.3">
      <c r="A590">
        <v>20.68</v>
      </c>
      <c r="B590">
        <v>-4</v>
      </c>
      <c r="G590">
        <f t="shared" si="18"/>
        <v>-0.82719999999999994</v>
      </c>
      <c r="H590">
        <f t="shared" si="19"/>
        <v>799999.99999999988</v>
      </c>
    </row>
    <row r="591" spans="1:8" x14ac:dyDescent="0.3">
      <c r="A591">
        <v>20.67</v>
      </c>
      <c r="B591">
        <v>-4</v>
      </c>
      <c r="G591">
        <f t="shared" si="18"/>
        <v>-0.82680000000000009</v>
      </c>
      <c r="H591">
        <f t="shared" si="19"/>
        <v>799999.99999999988</v>
      </c>
    </row>
    <row r="592" spans="1:8" x14ac:dyDescent="0.3">
      <c r="A592">
        <v>20.66</v>
      </c>
      <c r="B592">
        <v>-4</v>
      </c>
      <c r="G592">
        <f t="shared" si="18"/>
        <v>-0.82640000000000002</v>
      </c>
      <c r="H592">
        <f t="shared" si="19"/>
        <v>799999.99999999988</v>
      </c>
    </row>
    <row r="593" spans="1:8" x14ac:dyDescent="0.3">
      <c r="A593">
        <v>20.65</v>
      </c>
      <c r="B593">
        <v>-4</v>
      </c>
      <c r="G593">
        <f t="shared" si="18"/>
        <v>-0.82599999999999996</v>
      </c>
      <c r="H593">
        <f t="shared" si="19"/>
        <v>799999.99999999988</v>
      </c>
    </row>
    <row r="594" spans="1:8" x14ac:dyDescent="0.3">
      <c r="A594">
        <v>20.63</v>
      </c>
      <c r="B594">
        <v>-4</v>
      </c>
      <c r="G594">
        <f t="shared" si="18"/>
        <v>-0.82519999999999993</v>
      </c>
      <c r="H594">
        <f t="shared" si="19"/>
        <v>799999.99999999988</v>
      </c>
    </row>
    <row r="595" spans="1:8" x14ac:dyDescent="0.3">
      <c r="A595">
        <v>20.63</v>
      </c>
      <c r="B595">
        <v>-4</v>
      </c>
      <c r="G595">
        <f t="shared" si="18"/>
        <v>-0.82519999999999993</v>
      </c>
      <c r="H595">
        <f t="shared" si="19"/>
        <v>799999.99999999988</v>
      </c>
    </row>
    <row r="596" spans="1:8" x14ac:dyDescent="0.3">
      <c r="A596">
        <v>20.61</v>
      </c>
      <c r="B596">
        <v>-4</v>
      </c>
      <c r="G596">
        <f t="shared" si="18"/>
        <v>-0.82440000000000002</v>
      </c>
      <c r="H596">
        <f t="shared" si="19"/>
        <v>799999.99999999988</v>
      </c>
    </row>
    <row r="597" spans="1:8" x14ac:dyDescent="0.3">
      <c r="A597">
        <v>20.6</v>
      </c>
      <c r="B597">
        <v>-4</v>
      </c>
      <c r="G597">
        <f t="shared" si="18"/>
        <v>-0.82400000000000007</v>
      </c>
      <c r="H597">
        <f t="shared" si="19"/>
        <v>799999.99999999988</v>
      </c>
    </row>
    <row r="598" spans="1:8" x14ac:dyDescent="0.3">
      <c r="A598">
        <v>20.59</v>
      </c>
      <c r="B598">
        <v>-4</v>
      </c>
      <c r="G598">
        <f t="shared" si="18"/>
        <v>-0.8236</v>
      </c>
      <c r="H598">
        <f t="shared" si="19"/>
        <v>799999.99999999988</v>
      </c>
    </row>
    <row r="599" spans="1:8" x14ac:dyDescent="0.3">
      <c r="A599">
        <v>20.58</v>
      </c>
      <c r="B599">
        <v>-4</v>
      </c>
      <c r="G599">
        <f t="shared" si="18"/>
        <v>-0.82319999999999993</v>
      </c>
      <c r="H599">
        <f t="shared" si="19"/>
        <v>799999.99999999988</v>
      </c>
    </row>
    <row r="600" spans="1:8" x14ac:dyDescent="0.3">
      <c r="A600">
        <v>20.56</v>
      </c>
      <c r="B600">
        <v>-4</v>
      </c>
      <c r="G600">
        <f t="shared" si="18"/>
        <v>-0.82239999999999991</v>
      </c>
      <c r="H600">
        <f t="shared" si="19"/>
        <v>799999.99999999988</v>
      </c>
    </row>
    <row r="601" spans="1:8" x14ac:dyDescent="0.3">
      <c r="A601">
        <v>20.55</v>
      </c>
      <c r="B601">
        <v>-4</v>
      </c>
      <c r="G601">
        <f t="shared" si="18"/>
        <v>-0.82200000000000006</v>
      </c>
      <c r="H601">
        <f t="shared" si="19"/>
        <v>799999.99999999988</v>
      </c>
    </row>
    <row r="602" spans="1:8" x14ac:dyDescent="0.3">
      <c r="A602">
        <v>20.54</v>
      </c>
      <c r="B602">
        <v>-4</v>
      </c>
      <c r="G602">
        <f t="shared" si="18"/>
        <v>-0.8216</v>
      </c>
      <c r="H602">
        <f t="shared" si="19"/>
        <v>799999.99999999988</v>
      </c>
    </row>
    <row r="603" spans="1:8" x14ac:dyDescent="0.3">
      <c r="A603">
        <v>20.53</v>
      </c>
      <c r="B603">
        <v>-4</v>
      </c>
      <c r="G603">
        <f t="shared" si="18"/>
        <v>-0.82120000000000004</v>
      </c>
      <c r="H603">
        <f t="shared" si="19"/>
        <v>799999.99999999988</v>
      </c>
    </row>
    <row r="604" spans="1:8" x14ac:dyDescent="0.3">
      <c r="A604">
        <v>20.51</v>
      </c>
      <c r="B604">
        <v>-4</v>
      </c>
      <c r="G604">
        <f t="shared" si="18"/>
        <v>-0.82040000000000002</v>
      </c>
      <c r="H604">
        <f t="shared" si="19"/>
        <v>799999.99999999988</v>
      </c>
    </row>
    <row r="605" spans="1:8" x14ac:dyDescent="0.3">
      <c r="A605">
        <v>20.5</v>
      </c>
      <c r="B605">
        <v>-4</v>
      </c>
      <c r="G605">
        <f t="shared" si="18"/>
        <v>-0.82</v>
      </c>
      <c r="H605">
        <f t="shared" si="19"/>
        <v>799999.99999999988</v>
      </c>
    </row>
    <row r="606" spans="1:8" x14ac:dyDescent="0.3">
      <c r="A606">
        <v>20.49</v>
      </c>
      <c r="B606">
        <v>-4</v>
      </c>
      <c r="G606">
        <f t="shared" si="18"/>
        <v>-0.81959999999999988</v>
      </c>
      <c r="H606">
        <f t="shared" si="19"/>
        <v>799999.99999999988</v>
      </c>
    </row>
    <row r="607" spans="1:8" x14ac:dyDescent="0.3">
      <c r="A607">
        <v>20.48</v>
      </c>
      <c r="B607">
        <v>-4</v>
      </c>
      <c r="G607">
        <f t="shared" si="18"/>
        <v>-0.81920000000000004</v>
      </c>
      <c r="H607">
        <f t="shared" si="19"/>
        <v>799999.99999999988</v>
      </c>
    </row>
    <row r="608" spans="1:8" x14ac:dyDescent="0.3">
      <c r="A608">
        <v>20.47</v>
      </c>
      <c r="B608">
        <v>-4</v>
      </c>
      <c r="G608">
        <f t="shared" si="18"/>
        <v>-0.81879999999999997</v>
      </c>
      <c r="H608">
        <f t="shared" si="19"/>
        <v>799999.99999999988</v>
      </c>
    </row>
    <row r="609" spans="1:8" x14ac:dyDescent="0.3">
      <c r="A609">
        <v>20.47</v>
      </c>
      <c r="B609">
        <v>-4</v>
      </c>
      <c r="G609">
        <f t="shared" si="18"/>
        <v>-0.81879999999999997</v>
      </c>
      <c r="H609">
        <f t="shared" si="19"/>
        <v>799999.99999999988</v>
      </c>
    </row>
    <row r="610" spans="1:8" x14ac:dyDescent="0.3">
      <c r="A610">
        <v>20.46</v>
      </c>
      <c r="B610">
        <v>-4</v>
      </c>
      <c r="G610">
        <f t="shared" si="18"/>
        <v>-0.81840000000000002</v>
      </c>
      <c r="H610">
        <f t="shared" si="19"/>
        <v>799999.99999999988</v>
      </c>
    </row>
    <row r="611" spans="1:8" x14ac:dyDescent="0.3">
      <c r="A611">
        <v>20.440000000000001</v>
      </c>
      <c r="B611">
        <v>-4</v>
      </c>
      <c r="G611">
        <f t="shared" si="18"/>
        <v>-0.8176000000000001</v>
      </c>
      <c r="H611">
        <f t="shared" si="19"/>
        <v>799999.99999999988</v>
      </c>
    </row>
    <row r="612" spans="1:8" x14ac:dyDescent="0.3">
      <c r="A612">
        <v>20.420000000000002</v>
      </c>
      <c r="B612">
        <v>-4</v>
      </c>
      <c r="G612">
        <f t="shared" si="18"/>
        <v>-0.81680000000000008</v>
      </c>
      <c r="H612">
        <f t="shared" si="19"/>
        <v>799999.99999999988</v>
      </c>
    </row>
    <row r="613" spans="1:8" x14ac:dyDescent="0.3">
      <c r="A613">
        <v>20.41</v>
      </c>
      <c r="B613">
        <v>-4</v>
      </c>
      <c r="G613">
        <f t="shared" si="18"/>
        <v>-0.81640000000000001</v>
      </c>
      <c r="H613">
        <f t="shared" si="19"/>
        <v>799999.99999999988</v>
      </c>
    </row>
    <row r="614" spans="1:8" x14ac:dyDescent="0.3">
      <c r="A614">
        <v>20.41</v>
      </c>
      <c r="B614">
        <v>-4</v>
      </c>
      <c r="G614">
        <f t="shared" si="18"/>
        <v>-0.81640000000000001</v>
      </c>
      <c r="H614">
        <f t="shared" si="19"/>
        <v>799999.99999999988</v>
      </c>
    </row>
    <row r="615" spans="1:8" x14ac:dyDescent="0.3">
      <c r="A615">
        <v>20.39</v>
      </c>
      <c r="B615">
        <v>-4.0999999999999996</v>
      </c>
      <c r="G615">
        <f t="shared" si="18"/>
        <v>-0.81559999999999999</v>
      </c>
      <c r="H615">
        <f t="shared" si="19"/>
        <v>819999.99999999988</v>
      </c>
    </row>
    <row r="616" spans="1:8" x14ac:dyDescent="0.3">
      <c r="A616">
        <v>20.38</v>
      </c>
      <c r="B616">
        <v>-4.0999999999999996</v>
      </c>
      <c r="G616">
        <f t="shared" si="18"/>
        <v>-0.81519999999999992</v>
      </c>
      <c r="H616">
        <f t="shared" si="19"/>
        <v>819999.99999999988</v>
      </c>
    </row>
    <row r="617" spans="1:8" x14ac:dyDescent="0.3">
      <c r="A617">
        <v>20.37</v>
      </c>
      <c r="B617">
        <v>-4</v>
      </c>
      <c r="G617">
        <f t="shared" si="18"/>
        <v>-0.81480000000000008</v>
      </c>
      <c r="H617">
        <f t="shared" si="19"/>
        <v>799999.99999999988</v>
      </c>
    </row>
    <row r="618" spans="1:8" x14ac:dyDescent="0.3">
      <c r="A618">
        <v>20.350000000000001</v>
      </c>
      <c r="B618">
        <v>-4</v>
      </c>
      <c r="G618">
        <f t="shared" si="18"/>
        <v>-0.81400000000000006</v>
      </c>
      <c r="H618">
        <f t="shared" si="19"/>
        <v>799999.99999999988</v>
      </c>
    </row>
    <row r="619" spans="1:8" x14ac:dyDescent="0.3">
      <c r="A619">
        <v>20.34</v>
      </c>
      <c r="B619">
        <v>-4.0999999999999996</v>
      </c>
      <c r="G619">
        <f t="shared" si="18"/>
        <v>-0.81359999999999999</v>
      </c>
      <c r="H619">
        <f t="shared" si="19"/>
        <v>819999.99999999988</v>
      </c>
    </row>
    <row r="620" spans="1:8" x14ac:dyDescent="0.3">
      <c r="A620">
        <v>20.329999999999998</v>
      </c>
      <c r="B620">
        <v>-4.0999999999999996</v>
      </c>
      <c r="G620">
        <f t="shared" si="18"/>
        <v>-0.81319999999999992</v>
      </c>
      <c r="H620">
        <f t="shared" si="19"/>
        <v>819999.99999999988</v>
      </c>
    </row>
    <row r="621" spans="1:8" x14ac:dyDescent="0.3">
      <c r="A621">
        <v>20.32</v>
      </c>
      <c r="B621">
        <v>-4.0999999999999996</v>
      </c>
      <c r="G621">
        <f t="shared" si="18"/>
        <v>-0.81279999999999997</v>
      </c>
      <c r="H621">
        <f t="shared" si="19"/>
        <v>819999.99999999988</v>
      </c>
    </row>
    <row r="622" spans="1:8" x14ac:dyDescent="0.3">
      <c r="A622">
        <v>20.29</v>
      </c>
      <c r="B622">
        <v>-4.0999999999999996</v>
      </c>
      <c r="G622">
        <f t="shared" si="18"/>
        <v>-0.81159999999999999</v>
      </c>
      <c r="H622">
        <f t="shared" si="19"/>
        <v>819999.99999999988</v>
      </c>
    </row>
    <row r="623" spans="1:8" x14ac:dyDescent="0.3">
      <c r="A623">
        <v>20.28</v>
      </c>
      <c r="B623">
        <v>-4.0999999999999996</v>
      </c>
      <c r="G623">
        <f t="shared" si="18"/>
        <v>-0.81120000000000003</v>
      </c>
      <c r="H623">
        <f t="shared" si="19"/>
        <v>819999.99999999988</v>
      </c>
    </row>
    <row r="624" spans="1:8" x14ac:dyDescent="0.3">
      <c r="A624">
        <v>20.27</v>
      </c>
      <c r="B624">
        <v>-4.0999999999999996</v>
      </c>
      <c r="G624">
        <f t="shared" si="18"/>
        <v>-0.81079999999999997</v>
      </c>
      <c r="H624">
        <f t="shared" si="19"/>
        <v>819999.99999999988</v>
      </c>
    </row>
    <row r="625" spans="1:8" x14ac:dyDescent="0.3">
      <c r="A625">
        <v>20.25</v>
      </c>
      <c r="B625">
        <v>-4.0999999999999996</v>
      </c>
      <c r="G625">
        <f t="shared" si="18"/>
        <v>-0.81</v>
      </c>
      <c r="H625">
        <f t="shared" si="19"/>
        <v>819999.99999999988</v>
      </c>
    </row>
    <row r="626" spans="1:8" x14ac:dyDescent="0.3">
      <c r="A626">
        <v>20.25</v>
      </c>
      <c r="B626">
        <v>-4.0999999999999996</v>
      </c>
      <c r="G626">
        <f t="shared" si="18"/>
        <v>-0.81</v>
      </c>
      <c r="H626">
        <f t="shared" si="19"/>
        <v>819999.99999999988</v>
      </c>
    </row>
    <row r="627" spans="1:8" x14ac:dyDescent="0.3">
      <c r="A627">
        <v>20.23</v>
      </c>
      <c r="B627">
        <v>-4.0999999999999996</v>
      </c>
      <c r="G627">
        <f t="shared" si="18"/>
        <v>-0.80920000000000003</v>
      </c>
      <c r="H627">
        <f t="shared" si="19"/>
        <v>819999.99999999988</v>
      </c>
    </row>
    <row r="628" spans="1:8" x14ac:dyDescent="0.3">
      <c r="A628">
        <v>20.21</v>
      </c>
      <c r="B628">
        <v>-4.0999999999999996</v>
      </c>
      <c r="G628">
        <f t="shared" si="18"/>
        <v>-0.80840000000000001</v>
      </c>
      <c r="H628">
        <f t="shared" si="19"/>
        <v>819999.99999999988</v>
      </c>
    </row>
    <row r="629" spans="1:8" x14ac:dyDescent="0.3">
      <c r="A629">
        <v>20.21</v>
      </c>
      <c r="B629">
        <v>-4.0999999999999996</v>
      </c>
      <c r="G629">
        <f t="shared" si="18"/>
        <v>-0.80840000000000001</v>
      </c>
      <c r="H629">
        <f t="shared" si="19"/>
        <v>819999.99999999988</v>
      </c>
    </row>
    <row r="630" spans="1:8" x14ac:dyDescent="0.3">
      <c r="A630">
        <v>20.2</v>
      </c>
      <c r="B630">
        <v>-4.0999999999999996</v>
      </c>
      <c r="G630">
        <f t="shared" si="18"/>
        <v>-0.80799999999999994</v>
      </c>
      <c r="H630">
        <f t="shared" si="19"/>
        <v>819999.99999999988</v>
      </c>
    </row>
    <row r="631" spans="1:8" x14ac:dyDescent="0.3">
      <c r="A631">
        <v>20.18</v>
      </c>
      <c r="B631">
        <v>-4.0999999999999996</v>
      </c>
      <c r="G631">
        <f t="shared" si="18"/>
        <v>-0.80720000000000003</v>
      </c>
      <c r="H631">
        <f t="shared" si="19"/>
        <v>819999.99999999988</v>
      </c>
    </row>
    <row r="632" spans="1:8" x14ac:dyDescent="0.3">
      <c r="A632">
        <v>20.170000000000002</v>
      </c>
      <c r="B632">
        <v>-4.0999999999999996</v>
      </c>
      <c r="G632">
        <f t="shared" si="18"/>
        <v>-0.80680000000000007</v>
      </c>
      <c r="H632">
        <f t="shared" si="19"/>
        <v>819999.99999999988</v>
      </c>
    </row>
    <row r="633" spans="1:8" x14ac:dyDescent="0.3">
      <c r="A633">
        <v>20.170000000000002</v>
      </c>
      <c r="B633">
        <v>-4.0999999999999996</v>
      </c>
      <c r="G633">
        <f t="shared" si="18"/>
        <v>-0.80680000000000007</v>
      </c>
      <c r="H633">
        <f t="shared" si="19"/>
        <v>819999.99999999988</v>
      </c>
    </row>
    <row r="634" spans="1:8" x14ac:dyDescent="0.3">
      <c r="A634">
        <v>20.16</v>
      </c>
      <c r="B634">
        <v>-4.0999999999999996</v>
      </c>
      <c r="G634">
        <f t="shared" si="18"/>
        <v>-0.80640000000000001</v>
      </c>
      <c r="H634">
        <f t="shared" si="19"/>
        <v>819999.99999999988</v>
      </c>
    </row>
    <row r="635" spans="1:8" x14ac:dyDescent="0.3">
      <c r="A635">
        <v>20.149999999999999</v>
      </c>
      <c r="B635">
        <v>-4.0999999999999996</v>
      </c>
      <c r="G635">
        <f t="shared" si="18"/>
        <v>-0.80599999999999994</v>
      </c>
      <c r="H635">
        <f t="shared" si="19"/>
        <v>819999.99999999988</v>
      </c>
    </row>
    <row r="636" spans="1:8" x14ac:dyDescent="0.3">
      <c r="A636">
        <v>20.13</v>
      </c>
      <c r="B636">
        <v>-4.0999999999999996</v>
      </c>
      <c r="G636">
        <f t="shared" si="18"/>
        <v>-0.80519999999999992</v>
      </c>
      <c r="H636">
        <f t="shared" si="19"/>
        <v>819999.99999999988</v>
      </c>
    </row>
    <row r="637" spans="1:8" x14ac:dyDescent="0.3">
      <c r="A637">
        <v>20.12</v>
      </c>
      <c r="B637">
        <v>-4.0999999999999996</v>
      </c>
      <c r="G637">
        <f t="shared" si="18"/>
        <v>-0.80480000000000007</v>
      </c>
      <c r="H637">
        <f t="shared" si="19"/>
        <v>819999.99999999988</v>
      </c>
    </row>
    <row r="638" spans="1:8" x14ac:dyDescent="0.3">
      <c r="A638">
        <v>20.11</v>
      </c>
      <c r="B638">
        <v>-4.0999999999999996</v>
      </c>
      <c r="G638">
        <f t="shared" si="18"/>
        <v>-0.8044</v>
      </c>
      <c r="H638">
        <f t="shared" si="19"/>
        <v>819999.99999999988</v>
      </c>
    </row>
    <row r="639" spans="1:8" x14ac:dyDescent="0.3">
      <c r="A639">
        <v>20.11</v>
      </c>
      <c r="B639">
        <v>-4.0999999999999996</v>
      </c>
      <c r="G639">
        <f t="shared" si="18"/>
        <v>-0.8044</v>
      </c>
      <c r="H639">
        <f t="shared" si="19"/>
        <v>819999.99999999988</v>
      </c>
    </row>
    <row r="640" spans="1:8" x14ac:dyDescent="0.3">
      <c r="A640">
        <v>20.09</v>
      </c>
      <c r="B640">
        <v>-4.0999999999999996</v>
      </c>
      <c r="G640">
        <f t="shared" si="18"/>
        <v>-0.80359999999999998</v>
      </c>
      <c r="H640">
        <f t="shared" si="19"/>
        <v>819999.99999999988</v>
      </c>
    </row>
    <row r="641" spans="1:8" x14ac:dyDescent="0.3">
      <c r="A641">
        <v>20.079999999999998</v>
      </c>
      <c r="B641">
        <v>-4.0999999999999996</v>
      </c>
      <c r="G641">
        <f t="shared" si="18"/>
        <v>-0.80319999999999991</v>
      </c>
      <c r="H641">
        <f t="shared" si="19"/>
        <v>819999.99999999988</v>
      </c>
    </row>
    <row r="642" spans="1:8" x14ac:dyDescent="0.3">
      <c r="A642">
        <v>20.07</v>
      </c>
      <c r="B642">
        <v>-4.0999999999999996</v>
      </c>
      <c r="G642">
        <f t="shared" si="18"/>
        <v>-0.80279999999999996</v>
      </c>
      <c r="H642">
        <f t="shared" si="19"/>
        <v>819999.99999999988</v>
      </c>
    </row>
    <row r="643" spans="1:8" x14ac:dyDescent="0.3">
      <c r="A643">
        <v>20.059999999999999</v>
      </c>
      <c r="B643">
        <v>-4.0999999999999996</v>
      </c>
      <c r="G643">
        <f t="shared" ref="G643:G706" si="20">-A643/$E$1</f>
        <v>-0.8024</v>
      </c>
      <c r="H643">
        <f t="shared" ref="H643:H706" si="21">-B643/$E$3</f>
        <v>819999.99999999988</v>
      </c>
    </row>
    <row r="644" spans="1:8" x14ac:dyDescent="0.3">
      <c r="A644">
        <v>20.05</v>
      </c>
      <c r="B644">
        <v>-4.0999999999999996</v>
      </c>
      <c r="G644">
        <f t="shared" si="20"/>
        <v>-0.80200000000000005</v>
      </c>
      <c r="H644">
        <f t="shared" si="21"/>
        <v>819999.99999999988</v>
      </c>
    </row>
    <row r="645" spans="1:8" x14ac:dyDescent="0.3">
      <c r="A645">
        <v>20.05</v>
      </c>
      <c r="B645">
        <v>-4.0999999999999996</v>
      </c>
      <c r="G645">
        <f t="shared" si="20"/>
        <v>-0.80200000000000005</v>
      </c>
      <c r="H645">
        <f t="shared" si="21"/>
        <v>819999.99999999988</v>
      </c>
    </row>
    <row r="646" spans="1:8" x14ac:dyDescent="0.3">
      <c r="A646">
        <v>20.03</v>
      </c>
      <c r="B646">
        <v>-4.0999999999999996</v>
      </c>
      <c r="G646">
        <f t="shared" si="20"/>
        <v>-0.80120000000000002</v>
      </c>
      <c r="H646">
        <f t="shared" si="21"/>
        <v>819999.99999999988</v>
      </c>
    </row>
    <row r="647" spans="1:8" x14ac:dyDescent="0.3">
      <c r="A647">
        <v>20.03</v>
      </c>
      <c r="B647">
        <v>-4.0999999999999996</v>
      </c>
      <c r="G647">
        <f t="shared" si="20"/>
        <v>-0.80120000000000002</v>
      </c>
      <c r="H647">
        <f t="shared" si="21"/>
        <v>819999.99999999988</v>
      </c>
    </row>
    <row r="648" spans="1:8" x14ac:dyDescent="0.3">
      <c r="A648">
        <v>20.02</v>
      </c>
      <c r="B648">
        <v>-4.0999999999999996</v>
      </c>
      <c r="G648">
        <f t="shared" si="20"/>
        <v>-0.80079999999999996</v>
      </c>
      <c r="H648">
        <f t="shared" si="21"/>
        <v>819999.99999999988</v>
      </c>
    </row>
    <row r="649" spans="1:8" x14ac:dyDescent="0.3">
      <c r="A649">
        <v>20</v>
      </c>
      <c r="B649">
        <v>-4.0999999999999996</v>
      </c>
      <c r="G649">
        <f t="shared" si="20"/>
        <v>-0.8</v>
      </c>
      <c r="H649">
        <f t="shared" si="21"/>
        <v>819999.99999999988</v>
      </c>
    </row>
    <row r="650" spans="1:8" x14ac:dyDescent="0.3">
      <c r="A650">
        <v>19.989999999999998</v>
      </c>
      <c r="B650">
        <v>-4.0999999999999996</v>
      </c>
      <c r="G650">
        <f t="shared" si="20"/>
        <v>-0.79959999999999998</v>
      </c>
      <c r="H650">
        <f t="shared" si="21"/>
        <v>819999.99999999988</v>
      </c>
    </row>
    <row r="651" spans="1:8" x14ac:dyDescent="0.3">
      <c r="A651">
        <v>19.97</v>
      </c>
      <c r="B651">
        <v>-4.0999999999999996</v>
      </c>
      <c r="G651">
        <f t="shared" si="20"/>
        <v>-0.79879999999999995</v>
      </c>
      <c r="H651">
        <f t="shared" si="21"/>
        <v>819999.99999999988</v>
      </c>
    </row>
    <row r="652" spans="1:8" x14ac:dyDescent="0.3">
      <c r="A652">
        <v>19.97</v>
      </c>
      <c r="B652">
        <v>-4.0999999999999996</v>
      </c>
      <c r="G652">
        <f t="shared" si="20"/>
        <v>-0.79879999999999995</v>
      </c>
      <c r="H652">
        <f t="shared" si="21"/>
        <v>819999.99999999988</v>
      </c>
    </row>
    <row r="653" spans="1:8" x14ac:dyDescent="0.3">
      <c r="A653">
        <v>19.96</v>
      </c>
      <c r="B653">
        <v>-4.0999999999999996</v>
      </c>
      <c r="G653">
        <f t="shared" si="20"/>
        <v>-0.7984</v>
      </c>
      <c r="H653">
        <f t="shared" si="21"/>
        <v>819999.99999999988</v>
      </c>
    </row>
    <row r="654" spans="1:8" x14ac:dyDescent="0.3">
      <c r="A654">
        <v>19.95</v>
      </c>
      <c r="B654">
        <v>-4.0999999999999996</v>
      </c>
      <c r="G654">
        <f t="shared" si="20"/>
        <v>-0.79799999999999993</v>
      </c>
      <c r="H654">
        <f t="shared" si="21"/>
        <v>819999.99999999988</v>
      </c>
    </row>
    <row r="655" spans="1:8" x14ac:dyDescent="0.3">
      <c r="A655">
        <v>19.899999999999999</v>
      </c>
      <c r="B655">
        <v>-4.0999999999999996</v>
      </c>
      <c r="G655">
        <f t="shared" si="20"/>
        <v>-0.79599999999999993</v>
      </c>
      <c r="H655">
        <f t="shared" si="21"/>
        <v>819999.99999999988</v>
      </c>
    </row>
    <row r="656" spans="1:8" x14ac:dyDescent="0.3">
      <c r="A656">
        <v>19.89</v>
      </c>
      <c r="B656">
        <v>-4.0999999999999996</v>
      </c>
      <c r="G656">
        <f t="shared" si="20"/>
        <v>-0.79559999999999997</v>
      </c>
      <c r="H656">
        <f t="shared" si="21"/>
        <v>819999.99999999988</v>
      </c>
    </row>
    <row r="657" spans="1:8" x14ac:dyDescent="0.3">
      <c r="A657">
        <v>19.88</v>
      </c>
      <c r="B657">
        <v>-4.0999999999999996</v>
      </c>
      <c r="G657">
        <f t="shared" si="20"/>
        <v>-0.79519999999999991</v>
      </c>
      <c r="H657">
        <f t="shared" si="21"/>
        <v>819999.99999999988</v>
      </c>
    </row>
    <row r="658" spans="1:8" x14ac:dyDescent="0.3">
      <c r="A658">
        <v>19.87</v>
      </c>
      <c r="B658">
        <v>-4.0999999999999996</v>
      </c>
      <c r="G658">
        <f t="shared" si="20"/>
        <v>-0.79480000000000006</v>
      </c>
      <c r="H658">
        <f t="shared" si="21"/>
        <v>819999.99999999988</v>
      </c>
    </row>
    <row r="659" spans="1:8" x14ac:dyDescent="0.3">
      <c r="A659">
        <v>19.86</v>
      </c>
      <c r="B659">
        <v>-4.0999999999999996</v>
      </c>
      <c r="G659">
        <f t="shared" si="20"/>
        <v>-0.7944</v>
      </c>
      <c r="H659">
        <f t="shared" si="21"/>
        <v>819999.99999999988</v>
      </c>
    </row>
    <row r="660" spans="1:8" x14ac:dyDescent="0.3">
      <c r="A660">
        <v>19.84</v>
      </c>
      <c r="B660">
        <v>-4.0999999999999996</v>
      </c>
      <c r="G660">
        <f t="shared" si="20"/>
        <v>-0.79359999999999997</v>
      </c>
      <c r="H660">
        <f t="shared" si="21"/>
        <v>819999.99999999988</v>
      </c>
    </row>
    <row r="661" spans="1:8" x14ac:dyDescent="0.3">
      <c r="A661">
        <v>19.84</v>
      </c>
      <c r="B661">
        <v>-4.0999999999999996</v>
      </c>
      <c r="G661">
        <f t="shared" si="20"/>
        <v>-0.79359999999999997</v>
      </c>
      <c r="H661">
        <f t="shared" si="21"/>
        <v>819999.99999999988</v>
      </c>
    </row>
    <row r="662" spans="1:8" x14ac:dyDescent="0.3">
      <c r="A662">
        <v>19.829999999999998</v>
      </c>
      <c r="B662">
        <v>-4.0999999999999996</v>
      </c>
      <c r="G662">
        <f t="shared" si="20"/>
        <v>-0.79319999999999991</v>
      </c>
      <c r="H662">
        <f t="shared" si="21"/>
        <v>819999.99999999988</v>
      </c>
    </row>
    <row r="663" spans="1:8" x14ac:dyDescent="0.3">
      <c r="A663">
        <v>19.809999999999999</v>
      </c>
      <c r="B663">
        <v>-4.0999999999999996</v>
      </c>
      <c r="G663">
        <f t="shared" si="20"/>
        <v>-0.79239999999999999</v>
      </c>
      <c r="H663">
        <f t="shared" si="21"/>
        <v>819999.99999999988</v>
      </c>
    </row>
    <row r="664" spans="1:8" x14ac:dyDescent="0.3">
      <c r="A664">
        <v>19.8</v>
      </c>
      <c r="B664">
        <v>-4.0999999999999996</v>
      </c>
      <c r="G664">
        <f t="shared" si="20"/>
        <v>-0.79200000000000004</v>
      </c>
      <c r="H664">
        <f t="shared" si="21"/>
        <v>819999.99999999988</v>
      </c>
    </row>
    <row r="665" spans="1:8" x14ac:dyDescent="0.3">
      <c r="A665">
        <v>19.8</v>
      </c>
      <c r="B665">
        <v>-4.0999999999999996</v>
      </c>
      <c r="G665">
        <f t="shared" si="20"/>
        <v>-0.79200000000000004</v>
      </c>
      <c r="H665">
        <f t="shared" si="21"/>
        <v>819999.99999999988</v>
      </c>
    </row>
    <row r="666" spans="1:8" x14ac:dyDescent="0.3">
      <c r="A666">
        <v>19.77</v>
      </c>
      <c r="B666">
        <v>-4.0999999999999996</v>
      </c>
      <c r="G666">
        <f t="shared" si="20"/>
        <v>-0.79079999999999995</v>
      </c>
      <c r="H666">
        <f t="shared" si="21"/>
        <v>819999.99999999988</v>
      </c>
    </row>
    <row r="667" spans="1:8" x14ac:dyDescent="0.3">
      <c r="A667">
        <v>19.760000000000002</v>
      </c>
      <c r="B667">
        <v>-4.0999999999999996</v>
      </c>
      <c r="G667">
        <f t="shared" si="20"/>
        <v>-0.7904000000000001</v>
      </c>
      <c r="H667">
        <f t="shared" si="21"/>
        <v>819999.99999999988</v>
      </c>
    </row>
    <row r="668" spans="1:8" x14ac:dyDescent="0.3">
      <c r="A668">
        <v>19.75</v>
      </c>
      <c r="B668">
        <v>-4.0999999999999996</v>
      </c>
      <c r="G668">
        <f t="shared" si="20"/>
        <v>-0.79</v>
      </c>
      <c r="H668">
        <f t="shared" si="21"/>
        <v>819999.99999999988</v>
      </c>
    </row>
    <row r="669" spans="1:8" x14ac:dyDescent="0.3">
      <c r="A669">
        <v>19.739999999999998</v>
      </c>
      <c r="B669">
        <v>-4.0999999999999996</v>
      </c>
      <c r="G669">
        <f t="shared" si="20"/>
        <v>-0.78959999999999997</v>
      </c>
      <c r="H669">
        <f t="shared" si="21"/>
        <v>819999.99999999988</v>
      </c>
    </row>
    <row r="670" spans="1:8" x14ac:dyDescent="0.3">
      <c r="A670">
        <v>19.73</v>
      </c>
      <c r="B670">
        <v>-4.0999999999999996</v>
      </c>
      <c r="G670">
        <f t="shared" si="20"/>
        <v>-0.78920000000000001</v>
      </c>
      <c r="H670">
        <f t="shared" si="21"/>
        <v>819999.99999999988</v>
      </c>
    </row>
    <row r="671" spans="1:8" x14ac:dyDescent="0.3">
      <c r="A671">
        <v>19.72</v>
      </c>
      <c r="B671">
        <v>-4.2</v>
      </c>
      <c r="G671">
        <f t="shared" si="20"/>
        <v>-0.78879999999999995</v>
      </c>
      <c r="H671">
        <f t="shared" si="21"/>
        <v>840000</v>
      </c>
    </row>
    <row r="672" spans="1:8" x14ac:dyDescent="0.3">
      <c r="A672">
        <v>19.7</v>
      </c>
      <c r="B672">
        <v>-4.2</v>
      </c>
      <c r="G672">
        <f t="shared" si="20"/>
        <v>-0.78799999999999992</v>
      </c>
      <c r="H672">
        <f t="shared" si="21"/>
        <v>840000</v>
      </c>
    </row>
    <row r="673" spans="1:8" x14ac:dyDescent="0.3">
      <c r="A673">
        <v>19.690000000000001</v>
      </c>
      <c r="B673">
        <v>-4.2</v>
      </c>
      <c r="G673">
        <f t="shared" si="20"/>
        <v>-0.78760000000000008</v>
      </c>
      <c r="H673">
        <f t="shared" si="21"/>
        <v>840000</v>
      </c>
    </row>
    <row r="674" spans="1:8" x14ac:dyDescent="0.3">
      <c r="A674">
        <v>19.670000000000002</v>
      </c>
      <c r="B674">
        <v>-4.2</v>
      </c>
      <c r="G674">
        <f t="shared" si="20"/>
        <v>-0.78680000000000005</v>
      </c>
      <c r="H674">
        <f t="shared" si="21"/>
        <v>840000</v>
      </c>
    </row>
    <row r="675" spans="1:8" x14ac:dyDescent="0.3">
      <c r="A675">
        <v>19.66</v>
      </c>
      <c r="B675">
        <v>-4.2</v>
      </c>
      <c r="G675">
        <f t="shared" si="20"/>
        <v>-0.78639999999999999</v>
      </c>
      <c r="H675">
        <f t="shared" si="21"/>
        <v>840000</v>
      </c>
    </row>
    <row r="676" spans="1:8" x14ac:dyDescent="0.3">
      <c r="A676">
        <v>19.64</v>
      </c>
      <c r="B676">
        <v>-4.0999999999999996</v>
      </c>
      <c r="G676">
        <f t="shared" si="20"/>
        <v>-0.78560000000000008</v>
      </c>
      <c r="H676">
        <f t="shared" si="21"/>
        <v>819999.99999999988</v>
      </c>
    </row>
    <row r="677" spans="1:8" x14ac:dyDescent="0.3">
      <c r="A677">
        <v>19.64</v>
      </c>
      <c r="B677">
        <v>-4.2</v>
      </c>
      <c r="G677">
        <f t="shared" si="20"/>
        <v>-0.78560000000000008</v>
      </c>
      <c r="H677">
        <f t="shared" si="21"/>
        <v>840000</v>
      </c>
    </row>
    <row r="678" spans="1:8" x14ac:dyDescent="0.3">
      <c r="A678">
        <v>19.63</v>
      </c>
      <c r="B678">
        <v>-4.0999999999999996</v>
      </c>
      <c r="G678">
        <f t="shared" si="20"/>
        <v>-0.78520000000000001</v>
      </c>
      <c r="H678">
        <f t="shared" si="21"/>
        <v>819999.99999999988</v>
      </c>
    </row>
    <row r="679" spans="1:8" x14ac:dyDescent="0.3">
      <c r="A679">
        <v>19.62</v>
      </c>
      <c r="B679">
        <v>-4.2</v>
      </c>
      <c r="G679">
        <f t="shared" si="20"/>
        <v>-0.78480000000000005</v>
      </c>
      <c r="H679">
        <f t="shared" si="21"/>
        <v>840000</v>
      </c>
    </row>
    <row r="680" spans="1:8" x14ac:dyDescent="0.3">
      <c r="A680">
        <v>19.61</v>
      </c>
      <c r="B680">
        <v>-4.2</v>
      </c>
      <c r="G680">
        <f t="shared" si="20"/>
        <v>-0.78439999999999999</v>
      </c>
      <c r="H680">
        <f t="shared" si="21"/>
        <v>840000</v>
      </c>
    </row>
    <row r="681" spans="1:8" x14ac:dyDescent="0.3">
      <c r="A681">
        <v>19.59</v>
      </c>
      <c r="B681">
        <v>-4.0999999999999996</v>
      </c>
      <c r="G681">
        <f t="shared" si="20"/>
        <v>-0.78359999999999996</v>
      </c>
      <c r="H681">
        <f t="shared" si="21"/>
        <v>819999.99999999988</v>
      </c>
    </row>
    <row r="682" spans="1:8" x14ac:dyDescent="0.3">
      <c r="A682">
        <v>19.579999999999998</v>
      </c>
      <c r="B682">
        <v>-4.2</v>
      </c>
      <c r="G682">
        <f t="shared" si="20"/>
        <v>-0.7831999999999999</v>
      </c>
      <c r="H682">
        <f t="shared" si="21"/>
        <v>840000</v>
      </c>
    </row>
    <row r="683" spans="1:8" x14ac:dyDescent="0.3">
      <c r="A683">
        <v>19.57</v>
      </c>
      <c r="B683">
        <v>-4.2</v>
      </c>
      <c r="G683">
        <f t="shared" si="20"/>
        <v>-0.78280000000000005</v>
      </c>
      <c r="H683">
        <f t="shared" si="21"/>
        <v>840000</v>
      </c>
    </row>
    <row r="684" spans="1:8" x14ac:dyDescent="0.3">
      <c r="A684">
        <v>19.559999999999999</v>
      </c>
      <c r="B684">
        <v>-4.2</v>
      </c>
      <c r="G684">
        <f t="shared" si="20"/>
        <v>-0.78239999999999998</v>
      </c>
      <c r="H684">
        <f t="shared" si="21"/>
        <v>840000</v>
      </c>
    </row>
    <row r="685" spans="1:8" x14ac:dyDescent="0.3">
      <c r="A685">
        <v>19.55</v>
      </c>
      <c r="B685">
        <v>-4.2</v>
      </c>
      <c r="G685">
        <f t="shared" si="20"/>
        <v>-0.78200000000000003</v>
      </c>
      <c r="H685">
        <f t="shared" si="21"/>
        <v>840000</v>
      </c>
    </row>
    <row r="686" spans="1:8" x14ac:dyDescent="0.3">
      <c r="A686">
        <v>19.53</v>
      </c>
      <c r="B686">
        <v>-4.2</v>
      </c>
      <c r="G686">
        <f t="shared" si="20"/>
        <v>-0.78120000000000001</v>
      </c>
      <c r="H686">
        <f t="shared" si="21"/>
        <v>840000</v>
      </c>
    </row>
    <row r="687" spans="1:8" x14ac:dyDescent="0.3">
      <c r="A687">
        <v>19.52</v>
      </c>
      <c r="B687">
        <v>-4.2</v>
      </c>
      <c r="G687">
        <f t="shared" si="20"/>
        <v>-0.78079999999999994</v>
      </c>
      <c r="H687">
        <f t="shared" si="21"/>
        <v>840000</v>
      </c>
    </row>
    <row r="688" spans="1:8" x14ac:dyDescent="0.3">
      <c r="A688">
        <v>19.510000000000002</v>
      </c>
      <c r="B688">
        <v>-4.2</v>
      </c>
      <c r="G688">
        <f t="shared" si="20"/>
        <v>-0.78040000000000009</v>
      </c>
      <c r="H688">
        <f t="shared" si="21"/>
        <v>840000</v>
      </c>
    </row>
    <row r="689" spans="1:8" x14ac:dyDescent="0.3">
      <c r="A689">
        <v>19.5</v>
      </c>
      <c r="B689">
        <v>-4.2</v>
      </c>
      <c r="G689">
        <f t="shared" si="20"/>
        <v>-0.78</v>
      </c>
      <c r="H689">
        <f t="shared" si="21"/>
        <v>840000</v>
      </c>
    </row>
    <row r="690" spans="1:8" x14ac:dyDescent="0.3">
      <c r="A690">
        <v>19.48</v>
      </c>
      <c r="B690">
        <v>-4.2</v>
      </c>
      <c r="G690">
        <f t="shared" si="20"/>
        <v>-0.7792</v>
      </c>
      <c r="H690">
        <f t="shared" si="21"/>
        <v>840000</v>
      </c>
    </row>
    <row r="691" spans="1:8" x14ac:dyDescent="0.3">
      <c r="A691">
        <v>19.48</v>
      </c>
      <c r="B691">
        <v>-4.2</v>
      </c>
      <c r="G691">
        <f t="shared" si="20"/>
        <v>-0.7792</v>
      </c>
      <c r="H691">
        <f t="shared" si="21"/>
        <v>840000</v>
      </c>
    </row>
    <row r="692" spans="1:8" x14ac:dyDescent="0.3">
      <c r="A692">
        <v>19.46</v>
      </c>
      <c r="B692">
        <v>-4.2</v>
      </c>
      <c r="G692">
        <f t="shared" si="20"/>
        <v>-0.77839999999999998</v>
      </c>
      <c r="H692">
        <f t="shared" si="21"/>
        <v>840000</v>
      </c>
    </row>
    <row r="693" spans="1:8" x14ac:dyDescent="0.3">
      <c r="A693">
        <v>19.440000000000001</v>
      </c>
      <c r="B693">
        <v>-4.2</v>
      </c>
      <c r="G693">
        <f t="shared" si="20"/>
        <v>-0.77760000000000007</v>
      </c>
      <c r="H693">
        <f t="shared" si="21"/>
        <v>840000</v>
      </c>
    </row>
    <row r="694" spans="1:8" x14ac:dyDescent="0.3">
      <c r="A694">
        <v>19.440000000000001</v>
      </c>
      <c r="B694">
        <v>-4.2</v>
      </c>
      <c r="G694">
        <f t="shared" si="20"/>
        <v>-0.77760000000000007</v>
      </c>
      <c r="H694">
        <f t="shared" si="21"/>
        <v>840000</v>
      </c>
    </row>
    <row r="695" spans="1:8" x14ac:dyDescent="0.3">
      <c r="A695">
        <v>19.420000000000002</v>
      </c>
      <c r="B695">
        <v>-4.2</v>
      </c>
      <c r="G695">
        <f t="shared" si="20"/>
        <v>-0.77680000000000005</v>
      </c>
      <c r="H695">
        <f t="shared" si="21"/>
        <v>840000</v>
      </c>
    </row>
    <row r="696" spans="1:8" x14ac:dyDescent="0.3">
      <c r="A696">
        <v>19.420000000000002</v>
      </c>
      <c r="B696">
        <v>-4.2</v>
      </c>
      <c r="G696">
        <f t="shared" si="20"/>
        <v>-0.77680000000000005</v>
      </c>
      <c r="H696">
        <f t="shared" si="21"/>
        <v>840000</v>
      </c>
    </row>
    <row r="697" spans="1:8" x14ac:dyDescent="0.3">
      <c r="A697">
        <v>19.41</v>
      </c>
      <c r="B697">
        <v>-4.2</v>
      </c>
      <c r="G697">
        <f t="shared" si="20"/>
        <v>-0.77639999999999998</v>
      </c>
      <c r="H697">
        <f t="shared" si="21"/>
        <v>840000</v>
      </c>
    </row>
    <row r="698" spans="1:8" x14ac:dyDescent="0.3">
      <c r="A698">
        <v>19.39</v>
      </c>
      <c r="B698">
        <v>-4.2</v>
      </c>
      <c r="G698">
        <f t="shared" si="20"/>
        <v>-0.77560000000000007</v>
      </c>
      <c r="H698">
        <f t="shared" si="21"/>
        <v>840000</v>
      </c>
    </row>
    <row r="699" spans="1:8" x14ac:dyDescent="0.3">
      <c r="A699">
        <v>19.38</v>
      </c>
      <c r="B699">
        <v>-4.2</v>
      </c>
      <c r="G699">
        <f t="shared" si="20"/>
        <v>-0.7752</v>
      </c>
      <c r="H699">
        <f t="shared" si="21"/>
        <v>840000</v>
      </c>
    </row>
    <row r="700" spans="1:8" x14ac:dyDescent="0.3">
      <c r="A700">
        <v>19.38</v>
      </c>
      <c r="B700">
        <v>-4.2</v>
      </c>
      <c r="G700">
        <f t="shared" si="20"/>
        <v>-0.7752</v>
      </c>
      <c r="H700">
        <f t="shared" si="21"/>
        <v>840000</v>
      </c>
    </row>
    <row r="701" spans="1:8" x14ac:dyDescent="0.3">
      <c r="A701">
        <v>19.36</v>
      </c>
      <c r="B701">
        <v>-4.2</v>
      </c>
      <c r="G701">
        <f t="shared" si="20"/>
        <v>-0.77439999999999998</v>
      </c>
      <c r="H701">
        <f t="shared" si="21"/>
        <v>840000</v>
      </c>
    </row>
    <row r="702" spans="1:8" x14ac:dyDescent="0.3">
      <c r="A702">
        <v>19.34</v>
      </c>
      <c r="B702">
        <v>-4.2</v>
      </c>
      <c r="G702">
        <f t="shared" si="20"/>
        <v>-0.77359999999999995</v>
      </c>
      <c r="H702">
        <f t="shared" si="21"/>
        <v>840000</v>
      </c>
    </row>
    <row r="703" spans="1:8" x14ac:dyDescent="0.3">
      <c r="A703">
        <v>19.34</v>
      </c>
      <c r="B703">
        <v>-4.2</v>
      </c>
      <c r="G703">
        <f t="shared" si="20"/>
        <v>-0.77359999999999995</v>
      </c>
      <c r="H703">
        <f t="shared" si="21"/>
        <v>840000</v>
      </c>
    </row>
    <row r="704" spans="1:8" x14ac:dyDescent="0.3">
      <c r="A704">
        <v>19.329999999999998</v>
      </c>
      <c r="B704">
        <v>-4.2</v>
      </c>
      <c r="G704">
        <f t="shared" si="20"/>
        <v>-0.77319999999999989</v>
      </c>
      <c r="H704">
        <f t="shared" si="21"/>
        <v>840000</v>
      </c>
    </row>
    <row r="705" spans="1:8" x14ac:dyDescent="0.3">
      <c r="A705">
        <v>19.309999999999999</v>
      </c>
      <c r="B705">
        <v>-4.2</v>
      </c>
      <c r="G705">
        <f t="shared" si="20"/>
        <v>-0.77239999999999998</v>
      </c>
      <c r="H705">
        <f t="shared" si="21"/>
        <v>840000</v>
      </c>
    </row>
    <row r="706" spans="1:8" x14ac:dyDescent="0.3">
      <c r="A706">
        <v>19.3</v>
      </c>
      <c r="B706">
        <v>-4.2</v>
      </c>
      <c r="G706">
        <f t="shared" si="20"/>
        <v>-0.77200000000000002</v>
      </c>
      <c r="H706">
        <f t="shared" si="21"/>
        <v>840000</v>
      </c>
    </row>
    <row r="707" spans="1:8" x14ac:dyDescent="0.3">
      <c r="A707">
        <v>19.3</v>
      </c>
      <c r="B707">
        <v>-4.2</v>
      </c>
      <c r="G707">
        <f t="shared" ref="G707:G770" si="22">-A707/$E$1</f>
        <v>-0.77200000000000002</v>
      </c>
      <c r="H707">
        <f t="shared" ref="H707:H770" si="23">-B707/$E$3</f>
        <v>840000</v>
      </c>
    </row>
    <row r="708" spans="1:8" x14ac:dyDescent="0.3">
      <c r="A708">
        <v>19.28</v>
      </c>
      <c r="B708">
        <v>-4.2</v>
      </c>
      <c r="G708">
        <f t="shared" si="22"/>
        <v>-0.7712</v>
      </c>
      <c r="H708">
        <f t="shared" si="23"/>
        <v>840000</v>
      </c>
    </row>
    <row r="709" spans="1:8" x14ac:dyDescent="0.3">
      <c r="A709">
        <v>19.27</v>
      </c>
      <c r="B709">
        <v>-4.2</v>
      </c>
      <c r="G709">
        <f t="shared" si="22"/>
        <v>-0.77079999999999993</v>
      </c>
      <c r="H709">
        <f t="shared" si="23"/>
        <v>840000</v>
      </c>
    </row>
    <row r="710" spans="1:8" x14ac:dyDescent="0.3">
      <c r="A710">
        <v>19.260000000000002</v>
      </c>
      <c r="B710">
        <v>-4.2</v>
      </c>
      <c r="G710">
        <f t="shared" si="22"/>
        <v>-0.77040000000000008</v>
      </c>
      <c r="H710">
        <f t="shared" si="23"/>
        <v>840000</v>
      </c>
    </row>
    <row r="711" spans="1:8" x14ac:dyDescent="0.3">
      <c r="A711">
        <v>19.260000000000002</v>
      </c>
      <c r="B711">
        <v>-4.2</v>
      </c>
      <c r="G711">
        <f t="shared" si="22"/>
        <v>-0.77040000000000008</v>
      </c>
      <c r="H711">
        <f t="shared" si="23"/>
        <v>840000</v>
      </c>
    </row>
    <row r="712" spans="1:8" x14ac:dyDescent="0.3">
      <c r="A712">
        <v>19.25</v>
      </c>
      <c r="B712">
        <v>-4.2</v>
      </c>
      <c r="G712">
        <f t="shared" si="22"/>
        <v>-0.77</v>
      </c>
      <c r="H712">
        <f t="shared" si="23"/>
        <v>840000</v>
      </c>
    </row>
    <row r="713" spans="1:8" x14ac:dyDescent="0.3">
      <c r="A713">
        <v>19.239999999999998</v>
      </c>
      <c r="B713">
        <v>-4.2</v>
      </c>
      <c r="G713">
        <f t="shared" si="22"/>
        <v>-0.76959999999999995</v>
      </c>
      <c r="H713">
        <f t="shared" si="23"/>
        <v>840000</v>
      </c>
    </row>
    <row r="714" spans="1:8" x14ac:dyDescent="0.3">
      <c r="A714">
        <v>19.22</v>
      </c>
      <c r="B714">
        <v>-4.2</v>
      </c>
      <c r="G714">
        <f t="shared" si="22"/>
        <v>-0.76879999999999993</v>
      </c>
      <c r="H714">
        <f t="shared" si="23"/>
        <v>840000</v>
      </c>
    </row>
    <row r="715" spans="1:8" x14ac:dyDescent="0.3">
      <c r="A715">
        <v>19.2</v>
      </c>
      <c r="B715">
        <v>-4.2</v>
      </c>
      <c r="G715">
        <f t="shared" si="22"/>
        <v>-0.76800000000000002</v>
      </c>
      <c r="H715">
        <f t="shared" si="23"/>
        <v>840000</v>
      </c>
    </row>
    <row r="716" spans="1:8" x14ac:dyDescent="0.3">
      <c r="A716">
        <v>19.2</v>
      </c>
      <c r="B716">
        <v>-4.2</v>
      </c>
      <c r="G716">
        <f t="shared" si="22"/>
        <v>-0.76800000000000002</v>
      </c>
      <c r="H716">
        <f t="shared" si="23"/>
        <v>840000</v>
      </c>
    </row>
    <row r="717" spans="1:8" x14ac:dyDescent="0.3">
      <c r="A717">
        <v>19.190000000000001</v>
      </c>
      <c r="B717">
        <v>-4.2</v>
      </c>
      <c r="G717">
        <f t="shared" si="22"/>
        <v>-0.76760000000000006</v>
      </c>
      <c r="H717">
        <f t="shared" si="23"/>
        <v>840000</v>
      </c>
    </row>
    <row r="718" spans="1:8" x14ac:dyDescent="0.3">
      <c r="A718">
        <v>19.18</v>
      </c>
      <c r="B718">
        <v>-4.2</v>
      </c>
      <c r="G718">
        <f t="shared" si="22"/>
        <v>-0.76719999999999999</v>
      </c>
      <c r="H718">
        <f t="shared" si="23"/>
        <v>840000</v>
      </c>
    </row>
    <row r="719" spans="1:8" x14ac:dyDescent="0.3">
      <c r="A719">
        <v>19.170000000000002</v>
      </c>
      <c r="B719">
        <v>-4.2</v>
      </c>
      <c r="G719">
        <f t="shared" si="22"/>
        <v>-0.76680000000000004</v>
      </c>
      <c r="H719">
        <f t="shared" si="23"/>
        <v>840000</v>
      </c>
    </row>
    <row r="720" spans="1:8" x14ac:dyDescent="0.3">
      <c r="A720">
        <v>19.149999999999999</v>
      </c>
      <c r="B720">
        <v>-4.2</v>
      </c>
      <c r="G720">
        <f t="shared" si="22"/>
        <v>-0.7659999999999999</v>
      </c>
      <c r="H720">
        <f t="shared" si="23"/>
        <v>840000</v>
      </c>
    </row>
    <row r="721" spans="1:8" x14ac:dyDescent="0.3">
      <c r="A721">
        <v>19.14</v>
      </c>
      <c r="B721">
        <v>-4.2</v>
      </c>
      <c r="G721">
        <f t="shared" si="22"/>
        <v>-0.76560000000000006</v>
      </c>
      <c r="H721">
        <f t="shared" si="23"/>
        <v>840000</v>
      </c>
    </row>
    <row r="722" spans="1:8" x14ac:dyDescent="0.3">
      <c r="A722">
        <v>19.13</v>
      </c>
      <c r="B722">
        <v>-4.2</v>
      </c>
      <c r="G722">
        <f t="shared" si="22"/>
        <v>-0.76519999999999999</v>
      </c>
      <c r="H722">
        <f t="shared" si="23"/>
        <v>840000</v>
      </c>
    </row>
    <row r="723" spans="1:8" x14ac:dyDescent="0.3">
      <c r="A723">
        <v>19.12</v>
      </c>
      <c r="B723">
        <v>-4.2</v>
      </c>
      <c r="G723">
        <f t="shared" si="22"/>
        <v>-0.76480000000000004</v>
      </c>
      <c r="H723">
        <f t="shared" si="23"/>
        <v>840000</v>
      </c>
    </row>
    <row r="724" spans="1:8" x14ac:dyDescent="0.3">
      <c r="A724">
        <v>19.12</v>
      </c>
      <c r="B724">
        <v>-4.2</v>
      </c>
      <c r="G724">
        <f t="shared" si="22"/>
        <v>-0.76480000000000004</v>
      </c>
      <c r="H724">
        <f t="shared" si="23"/>
        <v>840000</v>
      </c>
    </row>
    <row r="725" spans="1:8" x14ac:dyDescent="0.3">
      <c r="A725">
        <v>19.100000000000001</v>
      </c>
      <c r="B725">
        <v>-4.2</v>
      </c>
      <c r="G725">
        <f t="shared" si="22"/>
        <v>-0.76400000000000001</v>
      </c>
      <c r="H725">
        <f t="shared" si="23"/>
        <v>840000</v>
      </c>
    </row>
    <row r="726" spans="1:8" x14ac:dyDescent="0.3">
      <c r="A726">
        <v>19.100000000000001</v>
      </c>
      <c r="B726">
        <v>-4.2</v>
      </c>
      <c r="G726">
        <f t="shared" si="22"/>
        <v>-0.76400000000000001</v>
      </c>
      <c r="H726">
        <f t="shared" si="23"/>
        <v>840000</v>
      </c>
    </row>
    <row r="727" spans="1:8" x14ac:dyDescent="0.3">
      <c r="A727">
        <v>19.09</v>
      </c>
      <c r="B727">
        <v>-4.2</v>
      </c>
      <c r="G727">
        <f t="shared" si="22"/>
        <v>-0.76359999999999995</v>
      </c>
      <c r="H727">
        <f t="shared" si="23"/>
        <v>840000</v>
      </c>
    </row>
    <row r="728" spans="1:8" x14ac:dyDescent="0.3">
      <c r="A728">
        <v>19.07</v>
      </c>
      <c r="B728">
        <v>-4.2</v>
      </c>
      <c r="G728">
        <f t="shared" si="22"/>
        <v>-0.76280000000000003</v>
      </c>
      <c r="H728">
        <f t="shared" si="23"/>
        <v>840000</v>
      </c>
    </row>
    <row r="729" spans="1:8" x14ac:dyDescent="0.3">
      <c r="A729">
        <v>19.059999999999999</v>
      </c>
      <c r="B729">
        <v>-4.2</v>
      </c>
      <c r="G729">
        <f t="shared" si="22"/>
        <v>-0.76239999999999997</v>
      </c>
      <c r="H729">
        <f t="shared" si="23"/>
        <v>840000</v>
      </c>
    </row>
    <row r="730" spans="1:8" x14ac:dyDescent="0.3">
      <c r="A730">
        <v>19.05</v>
      </c>
      <c r="B730">
        <v>-4.2</v>
      </c>
      <c r="G730">
        <f t="shared" si="22"/>
        <v>-0.76200000000000001</v>
      </c>
      <c r="H730">
        <f t="shared" si="23"/>
        <v>840000</v>
      </c>
    </row>
    <row r="731" spans="1:8" x14ac:dyDescent="0.3">
      <c r="A731">
        <v>19.04</v>
      </c>
      <c r="B731">
        <v>-4.2</v>
      </c>
      <c r="G731">
        <f t="shared" si="22"/>
        <v>-0.76159999999999994</v>
      </c>
      <c r="H731">
        <f t="shared" si="23"/>
        <v>840000</v>
      </c>
    </row>
    <row r="732" spans="1:8" x14ac:dyDescent="0.3">
      <c r="A732">
        <v>19.03</v>
      </c>
      <c r="B732">
        <v>-4.2</v>
      </c>
      <c r="G732">
        <f t="shared" si="22"/>
        <v>-0.7612000000000001</v>
      </c>
      <c r="H732">
        <f t="shared" si="23"/>
        <v>840000</v>
      </c>
    </row>
    <row r="733" spans="1:8" x14ac:dyDescent="0.3">
      <c r="A733">
        <v>19.02</v>
      </c>
      <c r="B733">
        <v>-4.2</v>
      </c>
      <c r="G733">
        <f t="shared" si="22"/>
        <v>-0.76080000000000003</v>
      </c>
      <c r="H733">
        <f t="shared" si="23"/>
        <v>840000</v>
      </c>
    </row>
    <row r="734" spans="1:8" x14ac:dyDescent="0.3">
      <c r="A734">
        <v>19.010000000000002</v>
      </c>
      <c r="B734">
        <v>-4.2</v>
      </c>
      <c r="G734">
        <f t="shared" si="22"/>
        <v>-0.76040000000000008</v>
      </c>
      <c r="H734">
        <f t="shared" si="23"/>
        <v>840000</v>
      </c>
    </row>
    <row r="735" spans="1:8" x14ac:dyDescent="0.3">
      <c r="A735">
        <v>19</v>
      </c>
      <c r="B735">
        <v>-4.2</v>
      </c>
      <c r="G735">
        <f t="shared" si="22"/>
        <v>-0.76</v>
      </c>
      <c r="H735">
        <f t="shared" si="23"/>
        <v>840000</v>
      </c>
    </row>
    <row r="736" spans="1:8" x14ac:dyDescent="0.3">
      <c r="A736">
        <v>18.989999999999998</v>
      </c>
      <c r="B736">
        <v>-4.2</v>
      </c>
      <c r="G736">
        <f t="shared" si="22"/>
        <v>-0.75959999999999994</v>
      </c>
      <c r="H736">
        <f t="shared" si="23"/>
        <v>840000</v>
      </c>
    </row>
    <row r="737" spans="1:8" x14ac:dyDescent="0.3">
      <c r="A737">
        <v>18.98</v>
      </c>
      <c r="B737">
        <v>-4.2</v>
      </c>
      <c r="G737">
        <f t="shared" si="22"/>
        <v>-0.75919999999999999</v>
      </c>
      <c r="H737">
        <f t="shared" si="23"/>
        <v>840000</v>
      </c>
    </row>
    <row r="738" spans="1:8" x14ac:dyDescent="0.3">
      <c r="A738">
        <v>18.97</v>
      </c>
      <c r="B738">
        <v>-4.2</v>
      </c>
      <c r="G738">
        <f t="shared" si="22"/>
        <v>-0.75879999999999992</v>
      </c>
      <c r="H738">
        <f t="shared" si="23"/>
        <v>840000</v>
      </c>
    </row>
    <row r="739" spans="1:8" x14ac:dyDescent="0.3">
      <c r="A739">
        <v>18.96</v>
      </c>
      <c r="B739">
        <v>-4.2</v>
      </c>
      <c r="G739">
        <f t="shared" si="22"/>
        <v>-0.75840000000000007</v>
      </c>
      <c r="H739">
        <f t="shared" si="23"/>
        <v>840000</v>
      </c>
    </row>
    <row r="740" spans="1:8" x14ac:dyDescent="0.3">
      <c r="A740">
        <v>18.940000000000001</v>
      </c>
      <c r="B740">
        <v>-4.2</v>
      </c>
      <c r="G740">
        <f t="shared" si="22"/>
        <v>-0.75760000000000005</v>
      </c>
      <c r="H740">
        <f t="shared" si="23"/>
        <v>840000</v>
      </c>
    </row>
    <row r="741" spans="1:8" x14ac:dyDescent="0.3">
      <c r="A741">
        <v>18.940000000000001</v>
      </c>
      <c r="B741">
        <v>-4.2</v>
      </c>
      <c r="G741">
        <f t="shared" si="22"/>
        <v>-0.75760000000000005</v>
      </c>
      <c r="H741">
        <f t="shared" si="23"/>
        <v>840000</v>
      </c>
    </row>
    <row r="742" spans="1:8" x14ac:dyDescent="0.3">
      <c r="A742">
        <v>18.920000000000002</v>
      </c>
      <c r="B742">
        <v>-4.2</v>
      </c>
      <c r="G742">
        <f t="shared" si="22"/>
        <v>-0.75680000000000003</v>
      </c>
      <c r="H742">
        <f t="shared" si="23"/>
        <v>840000</v>
      </c>
    </row>
    <row r="743" spans="1:8" x14ac:dyDescent="0.3">
      <c r="A743">
        <v>18.91</v>
      </c>
      <c r="B743">
        <v>-4.3</v>
      </c>
      <c r="G743">
        <f t="shared" si="22"/>
        <v>-0.75639999999999996</v>
      </c>
      <c r="H743">
        <f t="shared" si="23"/>
        <v>859999.99999999988</v>
      </c>
    </row>
    <row r="744" spans="1:8" x14ac:dyDescent="0.3">
      <c r="A744">
        <v>18.899999999999999</v>
      </c>
      <c r="B744">
        <v>-4.3</v>
      </c>
      <c r="G744">
        <f t="shared" si="22"/>
        <v>-0.75599999999999989</v>
      </c>
      <c r="H744">
        <f t="shared" si="23"/>
        <v>859999.99999999988</v>
      </c>
    </row>
    <row r="745" spans="1:8" x14ac:dyDescent="0.3">
      <c r="A745">
        <v>18.88</v>
      </c>
      <c r="B745">
        <v>-4.3</v>
      </c>
      <c r="G745">
        <f t="shared" si="22"/>
        <v>-0.75519999999999998</v>
      </c>
      <c r="H745">
        <f t="shared" si="23"/>
        <v>859999.99999999988</v>
      </c>
    </row>
    <row r="746" spans="1:8" x14ac:dyDescent="0.3">
      <c r="A746">
        <v>18.88</v>
      </c>
      <c r="B746">
        <v>-4.2</v>
      </c>
      <c r="G746">
        <f t="shared" si="22"/>
        <v>-0.75519999999999998</v>
      </c>
      <c r="H746">
        <f t="shared" si="23"/>
        <v>840000</v>
      </c>
    </row>
    <row r="747" spans="1:8" x14ac:dyDescent="0.3">
      <c r="A747">
        <v>18.86</v>
      </c>
      <c r="B747">
        <v>-4.2</v>
      </c>
      <c r="G747">
        <f t="shared" si="22"/>
        <v>-0.75439999999999996</v>
      </c>
      <c r="H747">
        <f t="shared" si="23"/>
        <v>840000</v>
      </c>
    </row>
    <row r="748" spans="1:8" x14ac:dyDescent="0.3">
      <c r="A748">
        <v>18.850000000000001</v>
      </c>
      <c r="B748">
        <v>-4.2</v>
      </c>
      <c r="G748">
        <f t="shared" si="22"/>
        <v>-0.754</v>
      </c>
      <c r="H748">
        <f t="shared" si="23"/>
        <v>840000</v>
      </c>
    </row>
    <row r="749" spans="1:8" x14ac:dyDescent="0.3">
      <c r="A749">
        <v>18.84</v>
      </c>
      <c r="B749">
        <v>-4.2</v>
      </c>
      <c r="G749">
        <f t="shared" si="22"/>
        <v>-0.75360000000000005</v>
      </c>
      <c r="H749">
        <f t="shared" si="23"/>
        <v>840000</v>
      </c>
    </row>
    <row r="750" spans="1:8" x14ac:dyDescent="0.3">
      <c r="A750">
        <v>18.829999999999998</v>
      </c>
      <c r="B750">
        <v>-4.3</v>
      </c>
      <c r="G750">
        <f t="shared" si="22"/>
        <v>-0.75319999999999998</v>
      </c>
      <c r="H750">
        <f t="shared" si="23"/>
        <v>859999.99999999988</v>
      </c>
    </row>
    <row r="751" spans="1:8" x14ac:dyDescent="0.3">
      <c r="A751">
        <v>18.82</v>
      </c>
      <c r="B751">
        <v>-4.2</v>
      </c>
      <c r="G751">
        <f t="shared" si="22"/>
        <v>-0.75280000000000002</v>
      </c>
      <c r="H751">
        <f t="shared" si="23"/>
        <v>840000</v>
      </c>
    </row>
    <row r="752" spans="1:8" x14ac:dyDescent="0.3">
      <c r="A752">
        <v>18.809999999999999</v>
      </c>
      <c r="B752">
        <v>-4.2</v>
      </c>
      <c r="G752">
        <f t="shared" si="22"/>
        <v>-0.75239999999999996</v>
      </c>
      <c r="H752">
        <f t="shared" si="23"/>
        <v>840000</v>
      </c>
    </row>
    <row r="753" spans="1:8" x14ac:dyDescent="0.3">
      <c r="A753">
        <v>18.8</v>
      </c>
      <c r="B753">
        <v>-4.2</v>
      </c>
      <c r="G753">
        <f t="shared" si="22"/>
        <v>-0.752</v>
      </c>
      <c r="H753">
        <f t="shared" si="23"/>
        <v>840000</v>
      </c>
    </row>
    <row r="754" spans="1:8" x14ac:dyDescent="0.3">
      <c r="A754">
        <v>18.8</v>
      </c>
      <c r="B754">
        <v>-4.2</v>
      </c>
      <c r="G754">
        <f t="shared" si="22"/>
        <v>-0.752</v>
      </c>
      <c r="H754">
        <f t="shared" si="23"/>
        <v>840000</v>
      </c>
    </row>
    <row r="755" spans="1:8" x14ac:dyDescent="0.3">
      <c r="A755">
        <v>18.78</v>
      </c>
      <c r="B755">
        <v>-4.2</v>
      </c>
      <c r="G755">
        <f t="shared" si="22"/>
        <v>-0.75120000000000009</v>
      </c>
      <c r="H755">
        <f t="shared" si="23"/>
        <v>840000</v>
      </c>
    </row>
    <row r="756" spans="1:8" x14ac:dyDescent="0.3">
      <c r="A756">
        <v>18.77</v>
      </c>
      <c r="B756">
        <v>-4.2</v>
      </c>
      <c r="G756">
        <f t="shared" si="22"/>
        <v>-0.75080000000000002</v>
      </c>
      <c r="H756">
        <f t="shared" si="23"/>
        <v>840000</v>
      </c>
    </row>
    <row r="757" spans="1:8" x14ac:dyDescent="0.3">
      <c r="A757">
        <v>18.760000000000002</v>
      </c>
      <c r="B757">
        <v>-4.2</v>
      </c>
      <c r="G757">
        <f t="shared" si="22"/>
        <v>-0.75040000000000007</v>
      </c>
      <c r="H757">
        <f t="shared" si="23"/>
        <v>840000</v>
      </c>
    </row>
    <row r="758" spans="1:8" x14ac:dyDescent="0.3">
      <c r="A758">
        <v>18.760000000000002</v>
      </c>
      <c r="B758">
        <v>-4.3</v>
      </c>
      <c r="G758">
        <f t="shared" si="22"/>
        <v>-0.75040000000000007</v>
      </c>
      <c r="H758">
        <f t="shared" si="23"/>
        <v>859999.99999999988</v>
      </c>
    </row>
    <row r="759" spans="1:8" x14ac:dyDescent="0.3">
      <c r="A759">
        <v>18.739999999999998</v>
      </c>
      <c r="B759">
        <v>-4.3</v>
      </c>
      <c r="G759">
        <f t="shared" si="22"/>
        <v>-0.74959999999999993</v>
      </c>
      <c r="H759">
        <f t="shared" si="23"/>
        <v>859999.99999999988</v>
      </c>
    </row>
    <row r="760" spans="1:8" x14ac:dyDescent="0.3">
      <c r="A760">
        <v>18.72</v>
      </c>
      <c r="B760">
        <v>-4.3</v>
      </c>
      <c r="G760">
        <f t="shared" si="22"/>
        <v>-0.74879999999999991</v>
      </c>
      <c r="H760">
        <f t="shared" si="23"/>
        <v>859999.99999999988</v>
      </c>
    </row>
    <row r="761" spans="1:8" x14ac:dyDescent="0.3">
      <c r="A761">
        <v>18.72</v>
      </c>
      <c r="B761">
        <v>-4.3</v>
      </c>
      <c r="G761">
        <f t="shared" si="22"/>
        <v>-0.74879999999999991</v>
      </c>
      <c r="H761">
        <f t="shared" si="23"/>
        <v>859999.99999999988</v>
      </c>
    </row>
    <row r="762" spans="1:8" x14ac:dyDescent="0.3">
      <c r="A762">
        <v>18.71</v>
      </c>
      <c r="B762">
        <v>-4.3</v>
      </c>
      <c r="G762">
        <f t="shared" si="22"/>
        <v>-0.74840000000000007</v>
      </c>
      <c r="H762">
        <f t="shared" si="23"/>
        <v>859999.99999999988</v>
      </c>
    </row>
    <row r="763" spans="1:8" x14ac:dyDescent="0.3">
      <c r="A763">
        <v>18.71</v>
      </c>
      <c r="B763">
        <v>-4.3</v>
      </c>
      <c r="G763">
        <f t="shared" si="22"/>
        <v>-0.74840000000000007</v>
      </c>
      <c r="H763">
        <f t="shared" si="23"/>
        <v>859999.99999999988</v>
      </c>
    </row>
    <row r="764" spans="1:8" x14ac:dyDescent="0.3">
      <c r="A764">
        <v>18.690000000000001</v>
      </c>
      <c r="B764">
        <v>-4.3</v>
      </c>
      <c r="G764">
        <f t="shared" si="22"/>
        <v>-0.74760000000000004</v>
      </c>
      <c r="H764">
        <f t="shared" si="23"/>
        <v>859999.99999999988</v>
      </c>
    </row>
    <row r="765" spans="1:8" x14ac:dyDescent="0.3">
      <c r="A765">
        <v>18.68</v>
      </c>
      <c r="B765">
        <v>-4.3</v>
      </c>
      <c r="G765">
        <f t="shared" si="22"/>
        <v>-0.74719999999999998</v>
      </c>
      <c r="H765">
        <f t="shared" si="23"/>
        <v>859999.99999999988</v>
      </c>
    </row>
    <row r="766" spans="1:8" x14ac:dyDescent="0.3">
      <c r="A766">
        <v>18.670000000000002</v>
      </c>
      <c r="B766">
        <v>-4.3</v>
      </c>
      <c r="G766">
        <f t="shared" si="22"/>
        <v>-0.74680000000000002</v>
      </c>
      <c r="H766">
        <f t="shared" si="23"/>
        <v>859999.99999999988</v>
      </c>
    </row>
    <row r="767" spans="1:8" x14ac:dyDescent="0.3">
      <c r="A767">
        <v>18.649999999999999</v>
      </c>
      <c r="B767">
        <v>-4.3</v>
      </c>
      <c r="G767">
        <f t="shared" si="22"/>
        <v>-0.746</v>
      </c>
      <c r="H767">
        <f t="shared" si="23"/>
        <v>859999.99999999988</v>
      </c>
    </row>
    <row r="768" spans="1:8" x14ac:dyDescent="0.3">
      <c r="A768">
        <v>18.64</v>
      </c>
      <c r="B768">
        <v>-4.3</v>
      </c>
      <c r="G768">
        <f t="shared" si="22"/>
        <v>-0.74560000000000004</v>
      </c>
      <c r="H768">
        <f t="shared" si="23"/>
        <v>859999.99999999988</v>
      </c>
    </row>
    <row r="769" spans="1:8" x14ac:dyDescent="0.3">
      <c r="A769">
        <v>18.64</v>
      </c>
      <c r="B769">
        <v>-4.3</v>
      </c>
      <c r="G769">
        <f t="shared" si="22"/>
        <v>-0.74560000000000004</v>
      </c>
      <c r="H769">
        <f t="shared" si="23"/>
        <v>859999.99999999988</v>
      </c>
    </row>
    <row r="770" spans="1:8" x14ac:dyDescent="0.3">
      <c r="A770">
        <v>18.63</v>
      </c>
      <c r="B770">
        <v>-4.3</v>
      </c>
      <c r="G770">
        <f t="shared" si="22"/>
        <v>-0.74519999999999997</v>
      </c>
      <c r="H770">
        <f t="shared" si="23"/>
        <v>859999.99999999988</v>
      </c>
    </row>
    <row r="771" spans="1:8" x14ac:dyDescent="0.3">
      <c r="A771">
        <v>18.63</v>
      </c>
      <c r="B771">
        <v>-4.3</v>
      </c>
      <c r="G771">
        <f t="shared" ref="G771:G834" si="24">-A771/$E$1</f>
        <v>-0.74519999999999997</v>
      </c>
      <c r="H771">
        <f t="shared" ref="H771:H834" si="25">-B771/$E$3</f>
        <v>859999.99999999988</v>
      </c>
    </row>
    <row r="772" spans="1:8" x14ac:dyDescent="0.3">
      <c r="A772">
        <v>18.61</v>
      </c>
      <c r="B772">
        <v>-4.3</v>
      </c>
      <c r="G772">
        <f t="shared" si="24"/>
        <v>-0.74439999999999995</v>
      </c>
      <c r="H772">
        <f t="shared" si="25"/>
        <v>859999.99999999988</v>
      </c>
    </row>
    <row r="773" spans="1:8" x14ac:dyDescent="0.3">
      <c r="A773">
        <v>18.59</v>
      </c>
      <c r="B773">
        <v>-4.3</v>
      </c>
      <c r="G773">
        <f t="shared" si="24"/>
        <v>-0.74360000000000004</v>
      </c>
      <c r="H773">
        <f t="shared" si="25"/>
        <v>859999.99999999988</v>
      </c>
    </row>
    <row r="774" spans="1:8" x14ac:dyDescent="0.3">
      <c r="A774">
        <v>18.59</v>
      </c>
      <c r="B774">
        <v>-4.3</v>
      </c>
      <c r="G774">
        <f t="shared" si="24"/>
        <v>-0.74360000000000004</v>
      </c>
      <c r="H774">
        <f t="shared" si="25"/>
        <v>859999.99999999988</v>
      </c>
    </row>
    <row r="775" spans="1:8" x14ac:dyDescent="0.3">
      <c r="A775">
        <v>18.579999999999998</v>
      </c>
      <c r="B775">
        <v>-4.3</v>
      </c>
      <c r="G775">
        <f t="shared" si="24"/>
        <v>-0.74319999999999997</v>
      </c>
      <c r="H775">
        <f t="shared" si="25"/>
        <v>859999.99999999988</v>
      </c>
    </row>
    <row r="776" spans="1:8" x14ac:dyDescent="0.3">
      <c r="A776">
        <v>18.559999999999999</v>
      </c>
      <c r="B776">
        <v>-4.3</v>
      </c>
      <c r="G776">
        <f t="shared" si="24"/>
        <v>-0.74239999999999995</v>
      </c>
      <c r="H776">
        <f t="shared" si="25"/>
        <v>859999.99999999988</v>
      </c>
    </row>
    <row r="777" spans="1:8" x14ac:dyDescent="0.3">
      <c r="A777">
        <v>18.55</v>
      </c>
      <c r="B777">
        <v>-4.3</v>
      </c>
      <c r="G777">
        <f t="shared" si="24"/>
        <v>-0.74199999999999999</v>
      </c>
      <c r="H777">
        <f t="shared" si="25"/>
        <v>859999.99999999988</v>
      </c>
    </row>
    <row r="778" spans="1:8" x14ac:dyDescent="0.3">
      <c r="A778">
        <v>18.55</v>
      </c>
      <c r="B778">
        <v>-4.3</v>
      </c>
      <c r="G778">
        <f t="shared" si="24"/>
        <v>-0.74199999999999999</v>
      </c>
      <c r="H778">
        <f t="shared" si="25"/>
        <v>859999.99999999988</v>
      </c>
    </row>
    <row r="779" spans="1:8" x14ac:dyDescent="0.3">
      <c r="A779">
        <v>18.54</v>
      </c>
      <c r="B779">
        <v>-4.3</v>
      </c>
      <c r="G779">
        <f t="shared" si="24"/>
        <v>-0.74159999999999993</v>
      </c>
      <c r="H779">
        <f t="shared" si="25"/>
        <v>859999.99999999988</v>
      </c>
    </row>
    <row r="780" spans="1:8" x14ac:dyDescent="0.3">
      <c r="A780">
        <v>18.52</v>
      </c>
      <c r="B780">
        <v>-4.3</v>
      </c>
      <c r="G780">
        <f t="shared" si="24"/>
        <v>-0.74080000000000001</v>
      </c>
      <c r="H780">
        <f t="shared" si="25"/>
        <v>859999.99999999988</v>
      </c>
    </row>
    <row r="781" spans="1:8" x14ac:dyDescent="0.3">
      <c r="A781">
        <v>18.510000000000002</v>
      </c>
      <c r="B781">
        <v>-4.3</v>
      </c>
      <c r="G781">
        <f t="shared" si="24"/>
        <v>-0.74040000000000006</v>
      </c>
      <c r="H781">
        <f t="shared" si="25"/>
        <v>859999.99999999988</v>
      </c>
    </row>
    <row r="782" spans="1:8" x14ac:dyDescent="0.3">
      <c r="A782">
        <v>18.510000000000002</v>
      </c>
      <c r="B782">
        <v>-4.3</v>
      </c>
      <c r="G782">
        <f t="shared" si="24"/>
        <v>-0.74040000000000006</v>
      </c>
      <c r="H782">
        <f t="shared" si="25"/>
        <v>859999.99999999988</v>
      </c>
    </row>
    <row r="783" spans="1:8" x14ac:dyDescent="0.3">
      <c r="A783">
        <v>18.489999999999998</v>
      </c>
      <c r="B783">
        <v>-4.3</v>
      </c>
      <c r="G783">
        <f t="shared" si="24"/>
        <v>-0.73959999999999992</v>
      </c>
      <c r="H783">
        <f t="shared" si="25"/>
        <v>859999.99999999988</v>
      </c>
    </row>
    <row r="784" spans="1:8" x14ac:dyDescent="0.3">
      <c r="A784">
        <v>18.48</v>
      </c>
      <c r="B784">
        <v>-4.3</v>
      </c>
      <c r="G784">
        <f t="shared" si="24"/>
        <v>-0.73919999999999997</v>
      </c>
      <c r="H784">
        <f t="shared" si="25"/>
        <v>859999.99999999988</v>
      </c>
    </row>
    <row r="785" spans="1:8" x14ac:dyDescent="0.3">
      <c r="A785">
        <v>18.47</v>
      </c>
      <c r="B785">
        <v>-4.3</v>
      </c>
      <c r="G785">
        <f t="shared" si="24"/>
        <v>-0.7387999999999999</v>
      </c>
      <c r="H785">
        <f t="shared" si="25"/>
        <v>859999.99999999988</v>
      </c>
    </row>
    <row r="786" spans="1:8" x14ac:dyDescent="0.3">
      <c r="A786">
        <v>18.46</v>
      </c>
      <c r="B786">
        <v>-4.3</v>
      </c>
      <c r="G786">
        <f t="shared" si="24"/>
        <v>-0.73840000000000006</v>
      </c>
      <c r="H786">
        <f t="shared" si="25"/>
        <v>859999.99999999988</v>
      </c>
    </row>
    <row r="787" spans="1:8" x14ac:dyDescent="0.3">
      <c r="A787">
        <v>18.45</v>
      </c>
      <c r="B787">
        <v>-4.3</v>
      </c>
      <c r="G787">
        <f t="shared" si="24"/>
        <v>-0.73799999999999999</v>
      </c>
      <c r="H787">
        <f t="shared" si="25"/>
        <v>859999.99999999988</v>
      </c>
    </row>
    <row r="788" spans="1:8" x14ac:dyDescent="0.3">
      <c r="A788">
        <v>18.440000000000001</v>
      </c>
      <c r="B788">
        <v>-4.3</v>
      </c>
      <c r="G788">
        <f t="shared" si="24"/>
        <v>-0.73760000000000003</v>
      </c>
      <c r="H788">
        <f t="shared" si="25"/>
        <v>859999.99999999988</v>
      </c>
    </row>
    <row r="789" spans="1:8" x14ac:dyDescent="0.3">
      <c r="A789">
        <v>18.43</v>
      </c>
      <c r="B789">
        <v>-4.3</v>
      </c>
      <c r="G789">
        <f t="shared" si="24"/>
        <v>-0.73719999999999997</v>
      </c>
      <c r="H789">
        <f t="shared" si="25"/>
        <v>859999.99999999988</v>
      </c>
    </row>
    <row r="790" spans="1:8" x14ac:dyDescent="0.3">
      <c r="A790">
        <v>18.41</v>
      </c>
      <c r="B790">
        <v>-4.3</v>
      </c>
      <c r="G790">
        <f t="shared" si="24"/>
        <v>-0.73640000000000005</v>
      </c>
      <c r="H790">
        <f t="shared" si="25"/>
        <v>859999.99999999988</v>
      </c>
    </row>
    <row r="791" spans="1:8" x14ac:dyDescent="0.3">
      <c r="A791">
        <v>18.39</v>
      </c>
      <c r="B791">
        <v>-4.3</v>
      </c>
      <c r="G791">
        <f t="shared" si="24"/>
        <v>-0.73560000000000003</v>
      </c>
      <c r="H791">
        <f t="shared" si="25"/>
        <v>859999.99999999988</v>
      </c>
    </row>
    <row r="792" spans="1:8" x14ac:dyDescent="0.3">
      <c r="A792">
        <v>18.38</v>
      </c>
      <c r="B792">
        <v>-4.3</v>
      </c>
      <c r="G792">
        <f t="shared" si="24"/>
        <v>-0.73519999999999996</v>
      </c>
      <c r="H792">
        <f t="shared" si="25"/>
        <v>859999.99999999988</v>
      </c>
    </row>
    <row r="793" spans="1:8" x14ac:dyDescent="0.3">
      <c r="A793">
        <v>18.36</v>
      </c>
      <c r="B793">
        <v>-4.3</v>
      </c>
      <c r="G793">
        <f t="shared" si="24"/>
        <v>-0.73439999999999994</v>
      </c>
      <c r="H793">
        <f t="shared" si="25"/>
        <v>859999.99999999988</v>
      </c>
    </row>
    <row r="794" spans="1:8" x14ac:dyDescent="0.3">
      <c r="A794">
        <v>18.350000000000001</v>
      </c>
      <c r="B794">
        <v>-4.3</v>
      </c>
      <c r="G794">
        <f t="shared" si="24"/>
        <v>-0.7340000000000001</v>
      </c>
      <c r="H794">
        <f t="shared" si="25"/>
        <v>859999.99999999988</v>
      </c>
    </row>
    <row r="795" spans="1:8" x14ac:dyDescent="0.3">
      <c r="A795">
        <v>18.350000000000001</v>
      </c>
      <c r="B795">
        <v>-4.3</v>
      </c>
      <c r="G795">
        <f t="shared" si="24"/>
        <v>-0.7340000000000001</v>
      </c>
      <c r="H795">
        <f t="shared" si="25"/>
        <v>859999.99999999988</v>
      </c>
    </row>
    <row r="796" spans="1:8" x14ac:dyDescent="0.3">
      <c r="A796">
        <v>18.34</v>
      </c>
      <c r="B796">
        <v>-4.3</v>
      </c>
      <c r="G796">
        <f t="shared" si="24"/>
        <v>-0.73360000000000003</v>
      </c>
      <c r="H796">
        <f t="shared" si="25"/>
        <v>859999.99999999988</v>
      </c>
    </row>
    <row r="797" spans="1:8" x14ac:dyDescent="0.3">
      <c r="A797">
        <v>18.32</v>
      </c>
      <c r="B797">
        <v>-4.3</v>
      </c>
      <c r="G797">
        <f t="shared" si="24"/>
        <v>-0.73280000000000001</v>
      </c>
      <c r="H797">
        <f t="shared" si="25"/>
        <v>859999.99999999988</v>
      </c>
    </row>
    <row r="798" spans="1:8" x14ac:dyDescent="0.3">
      <c r="A798">
        <v>18.309999999999999</v>
      </c>
      <c r="B798">
        <v>-4.3</v>
      </c>
      <c r="G798">
        <f t="shared" si="24"/>
        <v>-0.73239999999999994</v>
      </c>
      <c r="H798">
        <f t="shared" si="25"/>
        <v>859999.99999999988</v>
      </c>
    </row>
    <row r="799" spans="1:8" x14ac:dyDescent="0.3">
      <c r="A799">
        <v>18.3</v>
      </c>
      <c r="B799">
        <v>-4.3</v>
      </c>
      <c r="G799">
        <f t="shared" si="24"/>
        <v>-0.73199999999999998</v>
      </c>
      <c r="H799">
        <f t="shared" si="25"/>
        <v>859999.99999999988</v>
      </c>
    </row>
    <row r="800" spans="1:8" x14ac:dyDescent="0.3">
      <c r="A800">
        <v>18.29</v>
      </c>
      <c r="B800">
        <v>-4.3</v>
      </c>
      <c r="G800">
        <f t="shared" si="24"/>
        <v>-0.73159999999999992</v>
      </c>
      <c r="H800">
        <f t="shared" si="25"/>
        <v>859999.99999999988</v>
      </c>
    </row>
    <row r="801" spans="1:8" x14ac:dyDescent="0.3">
      <c r="A801">
        <v>18.29</v>
      </c>
      <c r="B801">
        <v>-4.3</v>
      </c>
      <c r="G801">
        <f t="shared" si="24"/>
        <v>-0.73159999999999992</v>
      </c>
      <c r="H801">
        <f t="shared" si="25"/>
        <v>859999.99999999988</v>
      </c>
    </row>
    <row r="802" spans="1:8" x14ac:dyDescent="0.3">
      <c r="A802">
        <v>18.27</v>
      </c>
      <c r="B802">
        <v>-4.3</v>
      </c>
      <c r="G802">
        <f t="shared" si="24"/>
        <v>-0.73080000000000001</v>
      </c>
      <c r="H802">
        <f t="shared" si="25"/>
        <v>859999.99999999988</v>
      </c>
    </row>
    <row r="803" spans="1:8" x14ac:dyDescent="0.3">
      <c r="A803">
        <v>18.260000000000002</v>
      </c>
      <c r="B803">
        <v>-4.3</v>
      </c>
      <c r="G803">
        <f t="shared" si="24"/>
        <v>-0.73040000000000005</v>
      </c>
      <c r="H803">
        <f t="shared" si="25"/>
        <v>859999.99999999988</v>
      </c>
    </row>
    <row r="804" spans="1:8" x14ac:dyDescent="0.3">
      <c r="A804">
        <v>18.25</v>
      </c>
      <c r="B804">
        <v>-4.3</v>
      </c>
      <c r="G804">
        <f t="shared" si="24"/>
        <v>-0.73</v>
      </c>
      <c r="H804">
        <f t="shared" si="25"/>
        <v>859999.99999999988</v>
      </c>
    </row>
    <row r="805" spans="1:8" x14ac:dyDescent="0.3">
      <c r="A805">
        <v>18.239999999999998</v>
      </c>
      <c r="B805">
        <v>-4.3</v>
      </c>
      <c r="G805">
        <f t="shared" si="24"/>
        <v>-0.72959999999999992</v>
      </c>
      <c r="H805">
        <f t="shared" si="25"/>
        <v>859999.99999999988</v>
      </c>
    </row>
    <row r="806" spans="1:8" x14ac:dyDescent="0.3">
      <c r="A806">
        <v>18.23</v>
      </c>
      <c r="B806">
        <v>-4.3</v>
      </c>
      <c r="G806">
        <f t="shared" si="24"/>
        <v>-0.72920000000000007</v>
      </c>
      <c r="H806">
        <f t="shared" si="25"/>
        <v>859999.99999999988</v>
      </c>
    </row>
    <row r="807" spans="1:8" x14ac:dyDescent="0.3">
      <c r="A807">
        <v>18.21</v>
      </c>
      <c r="B807">
        <v>-4.3</v>
      </c>
      <c r="G807">
        <f t="shared" si="24"/>
        <v>-0.72840000000000005</v>
      </c>
      <c r="H807">
        <f t="shared" si="25"/>
        <v>859999.99999999988</v>
      </c>
    </row>
    <row r="808" spans="1:8" x14ac:dyDescent="0.3">
      <c r="A808">
        <v>18.21</v>
      </c>
      <c r="B808">
        <v>-4.3</v>
      </c>
      <c r="G808">
        <f t="shared" si="24"/>
        <v>-0.72840000000000005</v>
      </c>
      <c r="H808">
        <f t="shared" si="25"/>
        <v>859999.99999999988</v>
      </c>
    </row>
    <row r="809" spans="1:8" x14ac:dyDescent="0.3">
      <c r="A809">
        <v>18.2</v>
      </c>
      <c r="B809">
        <v>-4.3</v>
      </c>
      <c r="G809">
        <f t="shared" si="24"/>
        <v>-0.72799999999999998</v>
      </c>
      <c r="H809">
        <f t="shared" si="25"/>
        <v>859999.99999999988</v>
      </c>
    </row>
    <row r="810" spans="1:8" x14ac:dyDescent="0.3">
      <c r="A810">
        <v>18.190000000000001</v>
      </c>
      <c r="B810">
        <v>-4.3</v>
      </c>
      <c r="G810">
        <f t="shared" si="24"/>
        <v>-0.72760000000000002</v>
      </c>
      <c r="H810">
        <f t="shared" si="25"/>
        <v>859999.99999999988</v>
      </c>
    </row>
    <row r="811" spans="1:8" x14ac:dyDescent="0.3">
      <c r="A811">
        <v>18.18</v>
      </c>
      <c r="B811">
        <v>-4.3</v>
      </c>
      <c r="G811">
        <f t="shared" si="24"/>
        <v>-0.72719999999999996</v>
      </c>
      <c r="H811">
        <f t="shared" si="25"/>
        <v>859999.99999999988</v>
      </c>
    </row>
    <row r="812" spans="1:8" x14ac:dyDescent="0.3">
      <c r="A812">
        <v>18.170000000000002</v>
      </c>
      <c r="B812">
        <v>-4.3</v>
      </c>
      <c r="G812">
        <f t="shared" si="24"/>
        <v>-0.72680000000000011</v>
      </c>
      <c r="H812">
        <f t="shared" si="25"/>
        <v>859999.99999999988</v>
      </c>
    </row>
    <row r="813" spans="1:8" x14ac:dyDescent="0.3">
      <c r="A813">
        <v>18.149999999999999</v>
      </c>
      <c r="B813">
        <v>-4.3</v>
      </c>
      <c r="G813">
        <f t="shared" si="24"/>
        <v>-0.72599999999999998</v>
      </c>
      <c r="H813">
        <f t="shared" si="25"/>
        <v>859999.99999999988</v>
      </c>
    </row>
    <row r="814" spans="1:8" x14ac:dyDescent="0.3">
      <c r="A814">
        <v>18.149999999999999</v>
      </c>
      <c r="B814">
        <v>-4.3</v>
      </c>
      <c r="G814">
        <f t="shared" si="24"/>
        <v>-0.72599999999999998</v>
      </c>
      <c r="H814">
        <f t="shared" si="25"/>
        <v>859999.99999999988</v>
      </c>
    </row>
    <row r="815" spans="1:8" x14ac:dyDescent="0.3">
      <c r="A815">
        <v>18.13</v>
      </c>
      <c r="B815">
        <v>-4.3</v>
      </c>
      <c r="G815">
        <f t="shared" si="24"/>
        <v>-0.72519999999999996</v>
      </c>
      <c r="H815">
        <f t="shared" si="25"/>
        <v>859999.99999999988</v>
      </c>
    </row>
    <row r="816" spans="1:8" x14ac:dyDescent="0.3">
      <c r="A816">
        <v>18.13</v>
      </c>
      <c r="B816">
        <v>-4.3</v>
      </c>
      <c r="G816">
        <f t="shared" si="24"/>
        <v>-0.72519999999999996</v>
      </c>
      <c r="H816">
        <f t="shared" si="25"/>
        <v>859999.99999999988</v>
      </c>
    </row>
    <row r="817" spans="1:8" x14ac:dyDescent="0.3">
      <c r="A817">
        <v>18.12</v>
      </c>
      <c r="B817">
        <v>-4.3</v>
      </c>
      <c r="G817">
        <f t="shared" si="24"/>
        <v>-0.7248</v>
      </c>
      <c r="H817">
        <f t="shared" si="25"/>
        <v>859999.99999999988</v>
      </c>
    </row>
    <row r="818" spans="1:8" x14ac:dyDescent="0.3">
      <c r="A818">
        <v>18.100000000000001</v>
      </c>
      <c r="B818">
        <v>-4.3</v>
      </c>
      <c r="G818">
        <f t="shared" si="24"/>
        <v>-0.72400000000000009</v>
      </c>
      <c r="H818">
        <f t="shared" si="25"/>
        <v>859999.99999999988</v>
      </c>
    </row>
    <row r="819" spans="1:8" x14ac:dyDescent="0.3">
      <c r="A819">
        <v>18.09</v>
      </c>
      <c r="B819">
        <v>-4.3</v>
      </c>
      <c r="G819">
        <f t="shared" si="24"/>
        <v>-0.72360000000000002</v>
      </c>
      <c r="H819">
        <f t="shared" si="25"/>
        <v>859999.99999999988</v>
      </c>
    </row>
    <row r="820" spans="1:8" x14ac:dyDescent="0.3">
      <c r="A820">
        <v>18.09</v>
      </c>
      <c r="B820">
        <v>-4.3</v>
      </c>
      <c r="G820">
        <f t="shared" si="24"/>
        <v>-0.72360000000000002</v>
      </c>
      <c r="H820">
        <f t="shared" si="25"/>
        <v>859999.99999999988</v>
      </c>
    </row>
    <row r="821" spans="1:8" x14ac:dyDescent="0.3">
      <c r="A821">
        <v>18.079999999999998</v>
      </c>
      <c r="B821">
        <v>-4.3</v>
      </c>
      <c r="G821">
        <f t="shared" si="24"/>
        <v>-0.72319999999999995</v>
      </c>
      <c r="H821">
        <f t="shared" si="25"/>
        <v>859999.99999999988</v>
      </c>
    </row>
    <row r="822" spans="1:8" x14ac:dyDescent="0.3">
      <c r="A822">
        <v>18.059999999999999</v>
      </c>
      <c r="B822">
        <v>-4.3</v>
      </c>
      <c r="G822">
        <f t="shared" si="24"/>
        <v>-0.72239999999999993</v>
      </c>
      <c r="H822">
        <f t="shared" si="25"/>
        <v>859999.99999999988</v>
      </c>
    </row>
    <row r="823" spans="1:8" x14ac:dyDescent="0.3">
      <c r="A823">
        <v>18.05</v>
      </c>
      <c r="B823">
        <v>-4.3</v>
      </c>
      <c r="G823">
        <f t="shared" si="24"/>
        <v>-0.72199999999999998</v>
      </c>
      <c r="H823">
        <f t="shared" si="25"/>
        <v>859999.99999999988</v>
      </c>
    </row>
    <row r="824" spans="1:8" x14ac:dyDescent="0.3">
      <c r="A824">
        <v>18.05</v>
      </c>
      <c r="B824">
        <v>-4.3</v>
      </c>
      <c r="G824">
        <f t="shared" si="24"/>
        <v>-0.72199999999999998</v>
      </c>
      <c r="H824">
        <f t="shared" si="25"/>
        <v>859999.99999999988</v>
      </c>
    </row>
    <row r="825" spans="1:8" x14ac:dyDescent="0.3">
      <c r="A825">
        <v>18.03</v>
      </c>
      <c r="B825">
        <v>-4.3</v>
      </c>
      <c r="G825">
        <f t="shared" si="24"/>
        <v>-0.72120000000000006</v>
      </c>
      <c r="H825">
        <f t="shared" si="25"/>
        <v>859999.99999999988</v>
      </c>
    </row>
    <row r="826" spans="1:8" x14ac:dyDescent="0.3">
      <c r="A826">
        <v>18.02</v>
      </c>
      <c r="B826">
        <v>-4.3</v>
      </c>
      <c r="G826">
        <f t="shared" si="24"/>
        <v>-0.7208</v>
      </c>
      <c r="H826">
        <f t="shared" si="25"/>
        <v>859999.99999999988</v>
      </c>
    </row>
    <row r="827" spans="1:8" x14ac:dyDescent="0.3">
      <c r="A827">
        <v>18.010000000000002</v>
      </c>
      <c r="B827">
        <v>-4.3</v>
      </c>
      <c r="G827">
        <f t="shared" si="24"/>
        <v>-0.72040000000000004</v>
      </c>
      <c r="H827">
        <f t="shared" si="25"/>
        <v>859999.99999999988</v>
      </c>
    </row>
    <row r="828" spans="1:8" x14ac:dyDescent="0.3">
      <c r="A828">
        <v>18.010000000000002</v>
      </c>
      <c r="B828">
        <v>-4.3</v>
      </c>
      <c r="G828">
        <f t="shared" si="24"/>
        <v>-0.72040000000000004</v>
      </c>
      <c r="H828">
        <f t="shared" si="25"/>
        <v>859999.99999999988</v>
      </c>
    </row>
    <row r="829" spans="1:8" x14ac:dyDescent="0.3">
      <c r="A829">
        <v>17.989999999999998</v>
      </c>
      <c r="B829">
        <v>-4.3</v>
      </c>
      <c r="G829">
        <f t="shared" si="24"/>
        <v>-0.71959999999999991</v>
      </c>
      <c r="H829">
        <f t="shared" si="25"/>
        <v>859999.99999999988</v>
      </c>
    </row>
    <row r="830" spans="1:8" x14ac:dyDescent="0.3">
      <c r="A830">
        <v>17.98</v>
      </c>
      <c r="B830">
        <v>-4.3</v>
      </c>
      <c r="G830">
        <f t="shared" si="24"/>
        <v>-0.71920000000000006</v>
      </c>
      <c r="H830">
        <f t="shared" si="25"/>
        <v>859999.99999999988</v>
      </c>
    </row>
    <row r="831" spans="1:8" x14ac:dyDescent="0.3">
      <c r="A831">
        <v>17.97</v>
      </c>
      <c r="B831">
        <v>-4.3</v>
      </c>
      <c r="G831">
        <f t="shared" si="24"/>
        <v>-0.71879999999999999</v>
      </c>
      <c r="H831">
        <f t="shared" si="25"/>
        <v>859999.99999999988</v>
      </c>
    </row>
    <row r="832" spans="1:8" x14ac:dyDescent="0.3">
      <c r="A832">
        <v>17.97</v>
      </c>
      <c r="B832">
        <v>-4.3</v>
      </c>
      <c r="G832">
        <f t="shared" si="24"/>
        <v>-0.71879999999999999</v>
      </c>
      <c r="H832">
        <f t="shared" si="25"/>
        <v>859999.99999999988</v>
      </c>
    </row>
    <row r="833" spans="1:8" x14ac:dyDescent="0.3">
      <c r="A833">
        <v>17.95</v>
      </c>
      <c r="B833">
        <v>-4.3</v>
      </c>
      <c r="G833">
        <f t="shared" si="24"/>
        <v>-0.71799999999999997</v>
      </c>
      <c r="H833">
        <f t="shared" si="25"/>
        <v>859999.99999999988</v>
      </c>
    </row>
    <row r="834" spans="1:8" x14ac:dyDescent="0.3">
      <c r="A834">
        <v>17.93</v>
      </c>
      <c r="B834">
        <v>-4.3</v>
      </c>
      <c r="G834">
        <f t="shared" si="24"/>
        <v>-0.71719999999999995</v>
      </c>
      <c r="H834">
        <f t="shared" si="25"/>
        <v>859999.99999999988</v>
      </c>
    </row>
    <row r="835" spans="1:8" x14ac:dyDescent="0.3">
      <c r="A835">
        <v>17.93</v>
      </c>
      <c r="B835">
        <v>-4.3</v>
      </c>
      <c r="G835">
        <f t="shared" ref="G835:G898" si="26">-A835/$E$1</f>
        <v>-0.71719999999999995</v>
      </c>
      <c r="H835">
        <f t="shared" ref="H835:H898" si="27">-B835/$E$3</f>
        <v>859999.99999999988</v>
      </c>
    </row>
    <row r="836" spans="1:8" x14ac:dyDescent="0.3">
      <c r="A836">
        <v>17.920000000000002</v>
      </c>
      <c r="B836">
        <v>-4.3</v>
      </c>
      <c r="G836">
        <f t="shared" si="26"/>
        <v>-0.7168000000000001</v>
      </c>
      <c r="H836">
        <f t="shared" si="27"/>
        <v>859999.99999999988</v>
      </c>
    </row>
    <row r="837" spans="1:8" x14ac:dyDescent="0.3">
      <c r="A837">
        <v>17.899999999999999</v>
      </c>
      <c r="B837">
        <v>-4.3</v>
      </c>
      <c r="G837">
        <f t="shared" si="26"/>
        <v>-0.71599999999999997</v>
      </c>
      <c r="H837">
        <f t="shared" si="27"/>
        <v>859999.99999999988</v>
      </c>
    </row>
    <row r="838" spans="1:8" x14ac:dyDescent="0.3">
      <c r="A838">
        <v>17.89</v>
      </c>
      <c r="B838">
        <v>-4.4000000000000004</v>
      </c>
      <c r="G838">
        <f t="shared" si="26"/>
        <v>-0.71560000000000001</v>
      </c>
      <c r="H838">
        <f t="shared" si="27"/>
        <v>880000</v>
      </c>
    </row>
    <row r="839" spans="1:8" x14ac:dyDescent="0.3">
      <c r="A839">
        <v>17.88</v>
      </c>
      <c r="B839">
        <v>-4.3</v>
      </c>
      <c r="G839">
        <f t="shared" si="26"/>
        <v>-0.71519999999999995</v>
      </c>
      <c r="H839">
        <f t="shared" si="27"/>
        <v>859999.99999999988</v>
      </c>
    </row>
    <row r="840" spans="1:8" x14ac:dyDescent="0.3">
      <c r="A840">
        <v>17.87</v>
      </c>
      <c r="B840">
        <v>-4.3</v>
      </c>
      <c r="G840">
        <f t="shared" si="26"/>
        <v>-0.71479999999999999</v>
      </c>
      <c r="H840">
        <f t="shared" si="27"/>
        <v>859999.99999999988</v>
      </c>
    </row>
    <row r="841" spans="1:8" x14ac:dyDescent="0.3">
      <c r="A841">
        <v>17.850000000000001</v>
      </c>
      <c r="B841">
        <v>-4.3</v>
      </c>
      <c r="G841">
        <f t="shared" si="26"/>
        <v>-0.71400000000000008</v>
      </c>
      <c r="H841">
        <f t="shared" si="27"/>
        <v>859999.99999999988</v>
      </c>
    </row>
    <row r="842" spans="1:8" x14ac:dyDescent="0.3">
      <c r="A842">
        <v>17.850000000000001</v>
      </c>
      <c r="B842">
        <v>-4.4000000000000004</v>
      </c>
      <c r="G842">
        <f t="shared" si="26"/>
        <v>-0.71400000000000008</v>
      </c>
      <c r="H842">
        <f t="shared" si="27"/>
        <v>880000</v>
      </c>
    </row>
    <row r="843" spans="1:8" x14ac:dyDescent="0.3">
      <c r="A843">
        <v>17.84</v>
      </c>
      <c r="B843">
        <v>-4.4000000000000004</v>
      </c>
      <c r="G843">
        <f t="shared" si="26"/>
        <v>-0.71360000000000001</v>
      </c>
      <c r="H843">
        <f t="shared" si="27"/>
        <v>880000</v>
      </c>
    </row>
    <row r="844" spans="1:8" x14ac:dyDescent="0.3">
      <c r="A844">
        <v>17.82</v>
      </c>
      <c r="B844">
        <v>-4.3</v>
      </c>
      <c r="G844">
        <f t="shared" si="26"/>
        <v>-0.71279999999999999</v>
      </c>
      <c r="H844">
        <f t="shared" si="27"/>
        <v>859999.99999999988</v>
      </c>
    </row>
    <row r="845" spans="1:8" x14ac:dyDescent="0.3">
      <c r="A845">
        <v>17.809999999999999</v>
      </c>
      <c r="B845">
        <v>-4.3</v>
      </c>
      <c r="G845">
        <f t="shared" si="26"/>
        <v>-0.71239999999999992</v>
      </c>
      <c r="H845">
        <f t="shared" si="27"/>
        <v>859999.99999999988</v>
      </c>
    </row>
    <row r="846" spans="1:8" x14ac:dyDescent="0.3">
      <c r="A846">
        <v>17.79</v>
      </c>
      <c r="B846">
        <v>-4.3</v>
      </c>
      <c r="G846">
        <f t="shared" si="26"/>
        <v>-0.71160000000000001</v>
      </c>
      <c r="H846">
        <f t="shared" si="27"/>
        <v>859999.99999999988</v>
      </c>
    </row>
    <row r="847" spans="1:8" x14ac:dyDescent="0.3">
      <c r="A847">
        <v>17.78</v>
      </c>
      <c r="B847">
        <v>-4.3</v>
      </c>
      <c r="G847">
        <f t="shared" si="26"/>
        <v>-0.71120000000000005</v>
      </c>
      <c r="H847">
        <f t="shared" si="27"/>
        <v>859999.99999999988</v>
      </c>
    </row>
    <row r="848" spans="1:8" x14ac:dyDescent="0.3">
      <c r="A848">
        <v>17.77</v>
      </c>
      <c r="B848">
        <v>-4.3</v>
      </c>
      <c r="G848">
        <f t="shared" si="26"/>
        <v>-0.71079999999999999</v>
      </c>
      <c r="H848">
        <f t="shared" si="27"/>
        <v>859999.99999999988</v>
      </c>
    </row>
    <row r="849" spans="1:8" x14ac:dyDescent="0.3">
      <c r="A849">
        <v>17.760000000000002</v>
      </c>
      <c r="B849">
        <v>-4.3</v>
      </c>
      <c r="G849">
        <f t="shared" si="26"/>
        <v>-0.71040000000000003</v>
      </c>
      <c r="H849">
        <f t="shared" si="27"/>
        <v>859999.99999999988</v>
      </c>
    </row>
    <row r="850" spans="1:8" x14ac:dyDescent="0.3">
      <c r="A850">
        <v>17.760000000000002</v>
      </c>
      <c r="B850">
        <v>-4.3</v>
      </c>
      <c r="G850">
        <f t="shared" si="26"/>
        <v>-0.71040000000000003</v>
      </c>
      <c r="H850">
        <f t="shared" si="27"/>
        <v>859999.99999999988</v>
      </c>
    </row>
    <row r="851" spans="1:8" x14ac:dyDescent="0.3">
      <c r="A851">
        <v>17.739999999999998</v>
      </c>
      <c r="B851">
        <v>-4.3</v>
      </c>
      <c r="G851">
        <f t="shared" si="26"/>
        <v>-0.7095999999999999</v>
      </c>
      <c r="H851">
        <f t="shared" si="27"/>
        <v>859999.99999999988</v>
      </c>
    </row>
    <row r="852" spans="1:8" x14ac:dyDescent="0.3">
      <c r="A852">
        <v>17.73</v>
      </c>
      <c r="B852">
        <v>-4.4000000000000004</v>
      </c>
      <c r="G852">
        <f t="shared" si="26"/>
        <v>-0.70920000000000005</v>
      </c>
      <c r="H852">
        <f t="shared" si="27"/>
        <v>880000</v>
      </c>
    </row>
    <row r="853" spans="1:8" x14ac:dyDescent="0.3">
      <c r="A853">
        <v>17.72</v>
      </c>
      <c r="B853">
        <v>-4.3</v>
      </c>
      <c r="G853">
        <f t="shared" si="26"/>
        <v>-0.70879999999999999</v>
      </c>
      <c r="H853">
        <f t="shared" si="27"/>
        <v>859999.99999999988</v>
      </c>
    </row>
    <row r="854" spans="1:8" x14ac:dyDescent="0.3">
      <c r="A854">
        <v>17.72</v>
      </c>
      <c r="B854">
        <v>-4.4000000000000004</v>
      </c>
      <c r="G854">
        <f t="shared" si="26"/>
        <v>-0.70879999999999999</v>
      </c>
      <c r="H854">
        <f t="shared" si="27"/>
        <v>880000</v>
      </c>
    </row>
    <row r="855" spans="1:8" x14ac:dyDescent="0.3">
      <c r="A855">
        <v>17.66</v>
      </c>
      <c r="B855">
        <v>-4.3</v>
      </c>
      <c r="G855">
        <f t="shared" si="26"/>
        <v>-0.70640000000000003</v>
      </c>
      <c r="H855">
        <f t="shared" si="27"/>
        <v>859999.99999999988</v>
      </c>
    </row>
    <row r="856" spans="1:8" x14ac:dyDescent="0.3">
      <c r="A856">
        <v>17.649999999999999</v>
      </c>
      <c r="B856">
        <v>-4.3</v>
      </c>
      <c r="G856">
        <f t="shared" si="26"/>
        <v>-0.70599999999999996</v>
      </c>
      <c r="H856">
        <f t="shared" si="27"/>
        <v>859999.99999999988</v>
      </c>
    </row>
    <row r="857" spans="1:8" x14ac:dyDescent="0.3">
      <c r="A857">
        <v>17.64</v>
      </c>
      <c r="B857">
        <v>-4.3</v>
      </c>
      <c r="G857">
        <f t="shared" si="26"/>
        <v>-0.7056</v>
      </c>
      <c r="H857">
        <f t="shared" si="27"/>
        <v>859999.99999999988</v>
      </c>
    </row>
    <row r="858" spans="1:8" x14ac:dyDescent="0.3">
      <c r="A858">
        <v>17.62</v>
      </c>
      <c r="B858">
        <v>-4.3</v>
      </c>
      <c r="G858">
        <f t="shared" si="26"/>
        <v>-0.70480000000000009</v>
      </c>
      <c r="H858">
        <f t="shared" si="27"/>
        <v>859999.99999999988</v>
      </c>
    </row>
    <row r="859" spans="1:8" x14ac:dyDescent="0.3">
      <c r="A859">
        <v>17.600000000000001</v>
      </c>
      <c r="B859">
        <v>-4.4000000000000004</v>
      </c>
      <c r="G859">
        <f t="shared" si="26"/>
        <v>-0.70400000000000007</v>
      </c>
      <c r="H859">
        <f t="shared" si="27"/>
        <v>880000</v>
      </c>
    </row>
    <row r="860" spans="1:8" x14ac:dyDescent="0.3">
      <c r="A860">
        <v>17.600000000000001</v>
      </c>
      <c r="B860">
        <v>-4.3</v>
      </c>
      <c r="G860">
        <f t="shared" si="26"/>
        <v>-0.70400000000000007</v>
      </c>
      <c r="H860">
        <f t="shared" si="27"/>
        <v>859999.99999999988</v>
      </c>
    </row>
    <row r="861" spans="1:8" x14ac:dyDescent="0.3">
      <c r="A861">
        <v>17.59</v>
      </c>
      <c r="B861">
        <v>-4.4000000000000004</v>
      </c>
      <c r="G861">
        <f t="shared" si="26"/>
        <v>-0.7036</v>
      </c>
      <c r="H861">
        <f t="shared" si="27"/>
        <v>880000</v>
      </c>
    </row>
    <row r="862" spans="1:8" x14ac:dyDescent="0.3">
      <c r="A862">
        <v>17.579999999999998</v>
      </c>
      <c r="B862">
        <v>-4.3</v>
      </c>
      <c r="G862">
        <f t="shared" si="26"/>
        <v>-0.70319999999999994</v>
      </c>
      <c r="H862">
        <f t="shared" si="27"/>
        <v>859999.99999999988</v>
      </c>
    </row>
    <row r="863" spans="1:8" x14ac:dyDescent="0.3">
      <c r="A863">
        <v>17.559999999999999</v>
      </c>
      <c r="B863">
        <v>-4.4000000000000004</v>
      </c>
      <c r="G863">
        <f t="shared" si="26"/>
        <v>-0.70239999999999991</v>
      </c>
      <c r="H863">
        <f t="shared" si="27"/>
        <v>880000</v>
      </c>
    </row>
    <row r="864" spans="1:8" x14ac:dyDescent="0.3">
      <c r="A864">
        <v>17.559999999999999</v>
      </c>
      <c r="B864">
        <v>-4.4000000000000004</v>
      </c>
      <c r="G864">
        <f t="shared" si="26"/>
        <v>-0.70239999999999991</v>
      </c>
      <c r="H864">
        <f t="shared" si="27"/>
        <v>880000</v>
      </c>
    </row>
    <row r="865" spans="1:8" x14ac:dyDescent="0.3">
      <c r="A865">
        <v>17.55</v>
      </c>
      <c r="B865">
        <v>-4.4000000000000004</v>
      </c>
      <c r="G865">
        <f t="shared" si="26"/>
        <v>-0.70200000000000007</v>
      </c>
      <c r="H865">
        <f t="shared" si="27"/>
        <v>880000</v>
      </c>
    </row>
    <row r="866" spans="1:8" x14ac:dyDescent="0.3">
      <c r="A866">
        <v>17.54</v>
      </c>
      <c r="B866">
        <v>-4.4000000000000004</v>
      </c>
      <c r="G866">
        <f t="shared" si="26"/>
        <v>-0.7016</v>
      </c>
      <c r="H866">
        <f t="shared" si="27"/>
        <v>880000</v>
      </c>
    </row>
    <row r="867" spans="1:8" x14ac:dyDescent="0.3">
      <c r="A867">
        <v>17.53</v>
      </c>
      <c r="B867">
        <v>-4.4000000000000004</v>
      </c>
      <c r="G867">
        <f t="shared" si="26"/>
        <v>-0.70120000000000005</v>
      </c>
      <c r="H867">
        <f t="shared" si="27"/>
        <v>880000</v>
      </c>
    </row>
    <row r="868" spans="1:8" x14ac:dyDescent="0.3">
      <c r="A868">
        <v>17.510000000000002</v>
      </c>
      <c r="B868">
        <v>-4.4000000000000004</v>
      </c>
      <c r="G868">
        <f t="shared" si="26"/>
        <v>-0.70040000000000002</v>
      </c>
      <c r="H868">
        <f t="shared" si="27"/>
        <v>880000</v>
      </c>
    </row>
    <row r="869" spans="1:8" x14ac:dyDescent="0.3">
      <c r="A869">
        <v>17.5</v>
      </c>
      <c r="B869">
        <v>-4.4000000000000004</v>
      </c>
      <c r="G869">
        <f t="shared" si="26"/>
        <v>-0.7</v>
      </c>
      <c r="H869">
        <f t="shared" si="27"/>
        <v>880000</v>
      </c>
    </row>
    <row r="870" spans="1:8" x14ac:dyDescent="0.3">
      <c r="A870">
        <v>17.5</v>
      </c>
      <c r="B870">
        <v>-4.4000000000000004</v>
      </c>
      <c r="G870">
        <f t="shared" si="26"/>
        <v>-0.7</v>
      </c>
      <c r="H870">
        <f t="shared" si="27"/>
        <v>880000</v>
      </c>
    </row>
    <row r="871" spans="1:8" x14ac:dyDescent="0.3">
      <c r="A871">
        <v>17.48</v>
      </c>
      <c r="B871">
        <v>-4.4000000000000004</v>
      </c>
      <c r="G871">
        <f t="shared" si="26"/>
        <v>-0.69920000000000004</v>
      </c>
      <c r="H871">
        <f t="shared" si="27"/>
        <v>880000</v>
      </c>
    </row>
    <row r="872" spans="1:8" x14ac:dyDescent="0.3">
      <c r="A872">
        <v>17.47</v>
      </c>
      <c r="B872">
        <v>-4.4000000000000004</v>
      </c>
      <c r="G872">
        <f t="shared" si="26"/>
        <v>-0.69879999999999998</v>
      </c>
      <c r="H872">
        <f t="shared" si="27"/>
        <v>880000</v>
      </c>
    </row>
    <row r="873" spans="1:8" x14ac:dyDescent="0.3">
      <c r="A873">
        <v>17.46</v>
      </c>
      <c r="B873">
        <v>-4.4000000000000004</v>
      </c>
      <c r="G873">
        <f t="shared" si="26"/>
        <v>-0.69840000000000002</v>
      </c>
      <c r="H873">
        <f t="shared" si="27"/>
        <v>880000</v>
      </c>
    </row>
    <row r="874" spans="1:8" x14ac:dyDescent="0.3">
      <c r="A874">
        <v>17.45</v>
      </c>
      <c r="B874">
        <v>-4.4000000000000004</v>
      </c>
      <c r="G874">
        <f t="shared" si="26"/>
        <v>-0.69799999999999995</v>
      </c>
      <c r="H874">
        <f t="shared" si="27"/>
        <v>880000</v>
      </c>
    </row>
    <row r="875" spans="1:8" x14ac:dyDescent="0.3">
      <c r="A875">
        <v>17.440000000000001</v>
      </c>
      <c r="B875">
        <v>-4.4000000000000004</v>
      </c>
      <c r="G875">
        <f t="shared" si="26"/>
        <v>-0.6976</v>
      </c>
      <c r="H875">
        <f t="shared" si="27"/>
        <v>880000</v>
      </c>
    </row>
    <row r="876" spans="1:8" x14ac:dyDescent="0.3">
      <c r="A876">
        <v>17.420000000000002</v>
      </c>
      <c r="B876">
        <v>-4.4000000000000004</v>
      </c>
      <c r="G876">
        <f t="shared" si="26"/>
        <v>-0.69680000000000009</v>
      </c>
      <c r="H876">
        <f t="shared" si="27"/>
        <v>880000</v>
      </c>
    </row>
    <row r="877" spans="1:8" x14ac:dyDescent="0.3">
      <c r="A877">
        <v>17.420000000000002</v>
      </c>
      <c r="B877">
        <v>-4.4000000000000004</v>
      </c>
      <c r="G877">
        <f t="shared" si="26"/>
        <v>-0.69680000000000009</v>
      </c>
      <c r="H877">
        <f t="shared" si="27"/>
        <v>880000</v>
      </c>
    </row>
    <row r="878" spans="1:8" x14ac:dyDescent="0.3">
      <c r="A878">
        <v>17.41</v>
      </c>
      <c r="B878">
        <v>-4.4000000000000004</v>
      </c>
      <c r="G878">
        <f t="shared" si="26"/>
        <v>-0.69640000000000002</v>
      </c>
      <c r="H878">
        <f t="shared" si="27"/>
        <v>880000</v>
      </c>
    </row>
    <row r="879" spans="1:8" x14ac:dyDescent="0.3">
      <c r="A879">
        <v>17.399999999999999</v>
      </c>
      <c r="B879">
        <v>-4.4000000000000004</v>
      </c>
      <c r="G879">
        <f t="shared" si="26"/>
        <v>-0.69599999999999995</v>
      </c>
      <c r="H879">
        <f t="shared" si="27"/>
        <v>880000</v>
      </c>
    </row>
    <row r="880" spans="1:8" x14ac:dyDescent="0.3">
      <c r="A880">
        <v>17.39</v>
      </c>
      <c r="B880">
        <v>-4.4000000000000004</v>
      </c>
      <c r="G880">
        <f t="shared" si="26"/>
        <v>-0.6956</v>
      </c>
      <c r="H880">
        <f t="shared" si="27"/>
        <v>880000</v>
      </c>
    </row>
    <row r="881" spans="1:8" x14ac:dyDescent="0.3">
      <c r="A881">
        <v>17.38</v>
      </c>
      <c r="B881">
        <v>-4.4000000000000004</v>
      </c>
      <c r="G881">
        <f t="shared" si="26"/>
        <v>-0.69519999999999993</v>
      </c>
      <c r="H881">
        <f t="shared" si="27"/>
        <v>880000</v>
      </c>
    </row>
    <row r="882" spans="1:8" x14ac:dyDescent="0.3">
      <c r="A882">
        <v>17.36</v>
      </c>
      <c r="B882">
        <v>-4.4000000000000004</v>
      </c>
      <c r="G882">
        <f t="shared" si="26"/>
        <v>-0.69440000000000002</v>
      </c>
      <c r="H882">
        <f t="shared" si="27"/>
        <v>880000</v>
      </c>
    </row>
    <row r="883" spans="1:8" x14ac:dyDescent="0.3">
      <c r="A883">
        <v>17.350000000000001</v>
      </c>
      <c r="B883">
        <v>-4.4000000000000004</v>
      </c>
      <c r="G883">
        <f t="shared" si="26"/>
        <v>-0.69400000000000006</v>
      </c>
      <c r="H883">
        <f t="shared" si="27"/>
        <v>880000</v>
      </c>
    </row>
    <row r="884" spans="1:8" x14ac:dyDescent="0.3">
      <c r="A884">
        <v>17.34</v>
      </c>
      <c r="B884">
        <v>-4.4000000000000004</v>
      </c>
      <c r="G884">
        <f t="shared" si="26"/>
        <v>-0.69359999999999999</v>
      </c>
      <c r="H884">
        <f t="shared" si="27"/>
        <v>880000</v>
      </c>
    </row>
    <row r="885" spans="1:8" x14ac:dyDescent="0.3">
      <c r="A885">
        <v>17.32</v>
      </c>
      <c r="B885">
        <v>-4.4000000000000004</v>
      </c>
      <c r="G885">
        <f t="shared" si="26"/>
        <v>-0.69279999999999997</v>
      </c>
      <c r="H885">
        <f t="shared" si="27"/>
        <v>880000</v>
      </c>
    </row>
    <row r="886" spans="1:8" x14ac:dyDescent="0.3">
      <c r="A886">
        <v>17.309999999999999</v>
      </c>
      <c r="B886">
        <v>-4.4000000000000004</v>
      </c>
      <c r="G886">
        <f t="shared" si="26"/>
        <v>-0.6923999999999999</v>
      </c>
      <c r="H886">
        <f t="shared" si="27"/>
        <v>880000</v>
      </c>
    </row>
    <row r="887" spans="1:8" x14ac:dyDescent="0.3">
      <c r="A887">
        <v>17.3</v>
      </c>
      <c r="B887">
        <v>-4.4000000000000004</v>
      </c>
      <c r="G887">
        <f t="shared" si="26"/>
        <v>-0.69200000000000006</v>
      </c>
      <c r="H887">
        <f t="shared" si="27"/>
        <v>880000</v>
      </c>
    </row>
    <row r="888" spans="1:8" x14ac:dyDescent="0.3">
      <c r="A888">
        <v>17.3</v>
      </c>
      <c r="B888">
        <v>-4.4000000000000004</v>
      </c>
      <c r="G888">
        <f t="shared" si="26"/>
        <v>-0.69200000000000006</v>
      </c>
      <c r="H888">
        <f t="shared" si="27"/>
        <v>880000</v>
      </c>
    </row>
    <row r="889" spans="1:8" x14ac:dyDescent="0.3">
      <c r="A889">
        <v>17.28</v>
      </c>
      <c r="B889">
        <v>-4.4000000000000004</v>
      </c>
      <c r="G889">
        <f t="shared" si="26"/>
        <v>-0.69120000000000004</v>
      </c>
      <c r="H889">
        <f t="shared" si="27"/>
        <v>880000</v>
      </c>
    </row>
    <row r="890" spans="1:8" x14ac:dyDescent="0.3">
      <c r="A890">
        <v>17.27</v>
      </c>
      <c r="B890">
        <v>-4.4000000000000004</v>
      </c>
      <c r="G890">
        <f t="shared" si="26"/>
        <v>-0.69079999999999997</v>
      </c>
      <c r="H890">
        <f t="shared" si="27"/>
        <v>880000</v>
      </c>
    </row>
    <row r="891" spans="1:8" x14ac:dyDescent="0.3">
      <c r="A891">
        <v>17.260000000000002</v>
      </c>
      <c r="B891">
        <v>-4.4000000000000004</v>
      </c>
      <c r="G891">
        <f t="shared" si="26"/>
        <v>-0.69040000000000001</v>
      </c>
      <c r="H891">
        <f t="shared" si="27"/>
        <v>880000</v>
      </c>
    </row>
    <row r="892" spans="1:8" x14ac:dyDescent="0.3">
      <c r="A892">
        <v>17.25</v>
      </c>
      <c r="B892">
        <v>-4.4000000000000004</v>
      </c>
      <c r="G892">
        <f t="shared" si="26"/>
        <v>-0.69</v>
      </c>
      <c r="H892">
        <f t="shared" si="27"/>
        <v>880000</v>
      </c>
    </row>
    <row r="893" spans="1:8" x14ac:dyDescent="0.3">
      <c r="A893">
        <v>17.239999999999998</v>
      </c>
      <c r="B893">
        <v>-4.4000000000000004</v>
      </c>
      <c r="G893">
        <f t="shared" si="26"/>
        <v>-0.68959999999999999</v>
      </c>
      <c r="H893">
        <f t="shared" si="27"/>
        <v>880000</v>
      </c>
    </row>
    <row r="894" spans="1:8" x14ac:dyDescent="0.3">
      <c r="A894">
        <v>17.23</v>
      </c>
      <c r="B894">
        <v>-4.4000000000000004</v>
      </c>
      <c r="G894">
        <f t="shared" si="26"/>
        <v>-0.68920000000000003</v>
      </c>
      <c r="H894">
        <f t="shared" si="27"/>
        <v>880000</v>
      </c>
    </row>
    <row r="895" spans="1:8" x14ac:dyDescent="0.3">
      <c r="A895">
        <v>17.22</v>
      </c>
      <c r="B895">
        <v>-4.4000000000000004</v>
      </c>
      <c r="G895">
        <f t="shared" si="26"/>
        <v>-0.68879999999999997</v>
      </c>
      <c r="H895">
        <f t="shared" si="27"/>
        <v>880000</v>
      </c>
    </row>
    <row r="896" spans="1:8" x14ac:dyDescent="0.3">
      <c r="A896">
        <v>17.22</v>
      </c>
      <c r="B896">
        <v>-4.4000000000000004</v>
      </c>
      <c r="G896">
        <f t="shared" si="26"/>
        <v>-0.68879999999999997</v>
      </c>
      <c r="H896">
        <f t="shared" si="27"/>
        <v>880000</v>
      </c>
    </row>
    <row r="897" spans="1:8" x14ac:dyDescent="0.3">
      <c r="A897">
        <v>17.2</v>
      </c>
      <c r="B897">
        <v>-4.4000000000000004</v>
      </c>
      <c r="G897">
        <f t="shared" si="26"/>
        <v>-0.68799999999999994</v>
      </c>
      <c r="H897">
        <f t="shared" si="27"/>
        <v>880000</v>
      </c>
    </row>
    <row r="898" spans="1:8" x14ac:dyDescent="0.3">
      <c r="A898">
        <v>17.190000000000001</v>
      </c>
      <c r="B898">
        <v>-4.4000000000000004</v>
      </c>
      <c r="G898">
        <f t="shared" si="26"/>
        <v>-0.6876000000000001</v>
      </c>
      <c r="H898">
        <f t="shared" si="27"/>
        <v>880000</v>
      </c>
    </row>
    <row r="899" spans="1:8" x14ac:dyDescent="0.3">
      <c r="A899">
        <v>17.18</v>
      </c>
      <c r="B899">
        <v>-4.4000000000000004</v>
      </c>
      <c r="G899">
        <f t="shared" ref="G899:G962" si="28">-A899/$E$1</f>
        <v>-0.68720000000000003</v>
      </c>
      <c r="H899">
        <f t="shared" ref="H899:H962" si="29">-B899/$E$3</f>
        <v>880000</v>
      </c>
    </row>
    <row r="900" spans="1:8" x14ac:dyDescent="0.3">
      <c r="A900">
        <v>17.18</v>
      </c>
      <c r="B900">
        <v>-4.4000000000000004</v>
      </c>
      <c r="G900">
        <f t="shared" si="28"/>
        <v>-0.68720000000000003</v>
      </c>
      <c r="H900">
        <f t="shared" si="29"/>
        <v>880000</v>
      </c>
    </row>
    <row r="901" spans="1:8" x14ac:dyDescent="0.3">
      <c r="A901">
        <v>17.16</v>
      </c>
      <c r="B901">
        <v>-4.4000000000000004</v>
      </c>
      <c r="G901">
        <f t="shared" si="28"/>
        <v>-0.68640000000000001</v>
      </c>
      <c r="H901">
        <f t="shared" si="29"/>
        <v>880000</v>
      </c>
    </row>
    <row r="902" spans="1:8" x14ac:dyDescent="0.3">
      <c r="A902">
        <v>17.149999999999999</v>
      </c>
      <c r="B902">
        <v>-4.4000000000000004</v>
      </c>
      <c r="G902">
        <f t="shared" si="28"/>
        <v>-0.68599999999999994</v>
      </c>
      <c r="H902">
        <f t="shared" si="29"/>
        <v>880000</v>
      </c>
    </row>
    <row r="903" spans="1:8" x14ac:dyDescent="0.3">
      <c r="A903">
        <v>17.13</v>
      </c>
      <c r="B903">
        <v>-4.4000000000000004</v>
      </c>
      <c r="G903">
        <f t="shared" si="28"/>
        <v>-0.68519999999999992</v>
      </c>
      <c r="H903">
        <f t="shared" si="29"/>
        <v>880000</v>
      </c>
    </row>
    <row r="904" spans="1:8" x14ac:dyDescent="0.3">
      <c r="A904">
        <v>17.11</v>
      </c>
      <c r="B904">
        <v>-4.4000000000000004</v>
      </c>
      <c r="G904">
        <f t="shared" si="28"/>
        <v>-0.68440000000000001</v>
      </c>
      <c r="H904">
        <f t="shared" si="29"/>
        <v>880000</v>
      </c>
    </row>
    <row r="905" spans="1:8" x14ac:dyDescent="0.3">
      <c r="A905">
        <v>17.100000000000001</v>
      </c>
      <c r="B905">
        <v>-4.4000000000000004</v>
      </c>
      <c r="G905">
        <f t="shared" si="28"/>
        <v>-0.68400000000000005</v>
      </c>
      <c r="H905">
        <f t="shared" si="29"/>
        <v>880000</v>
      </c>
    </row>
    <row r="906" spans="1:8" x14ac:dyDescent="0.3">
      <c r="A906">
        <v>17.09</v>
      </c>
      <c r="B906">
        <v>-4.4000000000000004</v>
      </c>
      <c r="G906">
        <f t="shared" si="28"/>
        <v>-0.68359999999999999</v>
      </c>
      <c r="H906">
        <f t="shared" si="29"/>
        <v>880000</v>
      </c>
    </row>
    <row r="907" spans="1:8" x14ac:dyDescent="0.3">
      <c r="A907">
        <v>17.079999999999998</v>
      </c>
      <c r="B907">
        <v>-4.4000000000000004</v>
      </c>
      <c r="G907">
        <f t="shared" si="28"/>
        <v>-0.68319999999999992</v>
      </c>
      <c r="H907">
        <f t="shared" si="29"/>
        <v>880000</v>
      </c>
    </row>
    <row r="908" spans="1:8" x14ac:dyDescent="0.3">
      <c r="A908">
        <v>17.079999999999998</v>
      </c>
      <c r="B908">
        <v>-4.4000000000000004</v>
      </c>
      <c r="G908">
        <f t="shared" si="28"/>
        <v>-0.68319999999999992</v>
      </c>
      <c r="H908">
        <f t="shared" si="29"/>
        <v>880000</v>
      </c>
    </row>
    <row r="909" spans="1:8" x14ac:dyDescent="0.3">
      <c r="A909">
        <v>17.059999999999999</v>
      </c>
      <c r="B909">
        <v>-4.4000000000000004</v>
      </c>
      <c r="G909">
        <f t="shared" si="28"/>
        <v>-0.6823999999999999</v>
      </c>
      <c r="H909">
        <f t="shared" si="29"/>
        <v>880000</v>
      </c>
    </row>
    <row r="910" spans="1:8" x14ac:dyDescent="0.3">
      <c r="A910">
        <v>17.059999999999999</v>
      </c>
      <c r="B910">
        <v>-4.4000000000000004</v>
      </c>
      <c r="G910">
        <f t="shared" si="28"/>
        <v>-0.6823999999999999</v>
      </c>
      <c r="H910">
        <f t="shared" si="29"/>
        <v>880000</v>
      </c>
    </row>
    <row r="911" spans="1:8" x14ac:dyDescent="0.3">
      <c r="A911">
        <v>17.05</v>
      </c>
      <c r="B911">
        <v>-4.4000000000000004</v>
      </c>
      <c r="G911">
        <f t="shared" si="28"/>
        <v>-0.68200000000000005</v>
      </c>
      <c r="H911">
        <f t="shared" si="29"/>
        <v>880000</v>
      </c>
    </row>
    <row r="912" spans="1:8" x14ac:dyDescent="0.3">
      <c r="A912">
        <v>17.03</v>
      </c>
      <c r="B912">
        <v>-4.4000000000000004</v>
      </c>
      <c r="G912">
        <f t="shared" si="28"/>
        <v>-0.68120000000000003</v>
      </c>
      <c r="H912">
        <f t="shared" si="29"/>
        <v>880000</v>
      </c>
    </row>
    <row r="913" spans="1:8" x14ac:dyDescent="0.3">
      <c r="A913">
        <v>17.02</v>
      </c>
      <c r="B913">
        <v>-4.4000000000000004</v>
      </c>
      <c r="G913">
        <f t="shared" si="28"/>
        <v>-0.68079999999999996</v>
      </c>
      <c r="H913">
        <f t="shared" si="29"/>
        <v>880000</v>
      </c>
    </row>
    <row r="914" spans="1:8" x14ac:dyDescent="0.3">
      <c r="A914">
        <v>17.010000000000002</v>
      </c>
      <c r="B914">
        <v>-4.4000000000000004</v>
      </c>
      <c r="G914">
        <f t="shared" si="28"/>
        <v>-0.68040000000000012</v>
      </c>
      <c r="H914">
        <f t="shared" si="29"/>
        <v>880000</v>
      </c>
    </row>
    <row r="915" spans="1:8" x14ac:dyDescent="0.3">
      <c r="A915">
        <v>17</v>
      </c>
      <c r="B915">
        <v>-4.4000000000000004</v>
      </c>
      <c r="G915">
        <f t="shared" si="28"/>
        <v>-0.68</v>
      </c>
      <c r="H915">
        <f t="shared" si="29"/>
        <v>880000</v>
      </c>
    </row>
    <row r="916" spans="1:8" x14ac:dyDescent="0.3">
      <c r="A916">
        <v>17</v>
      </c>
      <c r="B916">
        <v>-4.4000000000000004</v>
      </c>
      <c r="G916">
        <f t="shared" si="28"/>
        <v>-0.68</v>
      </c>
      <c r="H916">
        <f t="shared" si="29"/>
        <v>880000</v>
      </c>
    </row>
    <row r="917" spans="1:8" x14ac:dyDescent="0.3">
      <c r="A917">
        <v>16.98</v>
      </c>
      <c r="B917">
        <v>-4.4000000000000004</v>
      </c>
      <c r="G917">
        <f t="shared" si="28"/>
        <v>-0.67920000000000003</v>
      </c>
      <c r="H917">
        <f t="shared" si="29"/>
        <v>880000</v>
      </c>
    </row>
    <row r="918" spans="1:8" x14ac:dyDescent="0.3">
      <c r="A918">
        <v>16.96</v>
      </c>
      <c r="B918">
        <v>-4.4000000000000004</v>
      </c>
      <c r="G918">
        <f t="shared" si="28"/>
        <v>-0.6784</v>
      </c>
      <c r="H918">
        <f t="shared" si="29"/>
        <v>880000</v>
      </c>
    </row>
    <row r="919" spans="1:8" x14ac:dyDescent="0.3">
      <c r="A919">
        <v>16.940000000000001</v>
      </c>
      <c r="B919">
        <v>-4.4000000000000004</v>
      </c>
      <c r="G919">
        <f t="shared" si="28"/>
        <v>-0.67760000000000009</v>
      </c>
      <c r="H919">
        <f t="shared" si="29"/>
        <v>880000</v>
      </c>
    </row>
    <row r="920" spans="1:8" x14ac:dyDescent="0.3">
      <c r="A920">
        <v>16.940000000000001</v>
      </c>
      <c r="B920">
        <v>-4.4000000000000004</v>
      </c>
      <c r="G920">
        <f t="shared" si="28"/>
        <v>-0.67760000000000009</v>
      </c>
      <c r="H920">
        <f t="shared" si="29"/>
        <v>880000</v>
      </c>
    </row>
    <row r="921" spans="1:8" x14ac:dyDescent="0.3">
      <c r="A921">
        <v>16.920000000000002</v>
      </c>
      <c r="B921">
        <v>-4.4000000000000004</v>
      </c>
      <c r="G921">
        <f t="shared" si="28"/>
        <v>-0.67680000000000007</v>
      </c>
      <c r="H921">
        <f t="shared" si="29"/>
        <v>880000</v>
      </c>
    </row>
    <row r="922" spans="1:8" x14ac:dyDescent="0.3">
      <c r="A922">
        <v>16.899999999999999</v>
      </c>
      <c r="B922">
        <v>-4.4000000000000004</v>
      </c>
      <c r="G922">
        <f t="shared" si="28"/>
        <v>-0.67599999999999993</v>
      </c>
      <c r="H922">
        <f t="shared" si="29"/>
        <v>880000</v>
      </c>
    </row>
    <row r="923" spans="1:8" x14ac:dyDescent="0.3">
      <c r="A923">
        <v>16.899999999999999</v>
      </c>
      <c r="B923">
        <v>-4.4000000000000004</v>
      </c>
      <c r="G923">
        <f t="shared" si="28"/>
        <v>-0.67599999999999993</v>
      </c>
      <c r="H923">
        <f t="shared" si="29"/>
        <v>880000</v>
      </c>
    </row>
    <row r="924" spans="1:8" x14ac:dyDescent="0.3">
      <c r="A924">
        <v>16.88</v>
      </c>
      <c r="B924">
        <v>-4.4000000000000004</v>
      </c>
      <c r="G924">
        <f t="shared" si="28"/>
        <v>-0.67519999999999991</v>
      </c>
      <c r="H924">
        <f t="shared" si="29"/>
        <v>880000</v>
      </c>
    </row>
    <row r="925" spans="1:8" x14ac:dyDescent="0.3">
      <c r="A925">
        <v>16.87</v>
      </c>
      <c r="B925">
        <v>-4.4000000000000004</v>
      </c>
      <c r="G925">
        <f t="shared" si="28"/>
        <v>-0.67480000000000007</v>
      </c>
      <c r="H925">
        <f t="shared" si="29"/>
        <v>880000</v>
      </c>
    </row>
    <row r="926" spans="1:8" x14ac:dyDescent="0.3">
      <c r="A926">
        <v>16.86</v>
      </c>
      <c r="B926">
        <v>-4.4000000000000004</v>
      </c>
      <c r="G926">
        <f t="shared" si="28"/>
        <v>-0.6744</v>
      </c>
      <c r="H926">
        <f t="shared" si="29"/>
        <v>880000</v>
      </c>
    </row>
    <row r="927" spans="1:8" x14ac:dyDescent="0.3">
      <c r="A927">
        <v>16.86</v>
      </c>
      <c r="B927">
        <v>-4.4000000000000004</v>
      </c>
      <c r="G927">
        <f t="shared" si="28"/>
        <v>-0.6744</v>
      </c>
      <c r="H927">
        <f t="shared" si="29"/>
        <v>880000</v>
      </c>
    </row>
    <row r="928" spans="1:8" x14ac:dyDescent="0.3">
      <c r="A928">
        <v>16.84</v>
      </c>
      <c r="B928">
        <v>-4.4000000000000004</v>
      </c>
      <c r="G928">
        <f t="shared" si="28"/>
        <v>-0.67359999999999998</v>
      </c>
      <c r="H928">
        <f t="shared" si="29"/>
        <v>880000</v>
      </c>
    </row>
    <row r="929" spans="1:8" x14ac:dyDescent="0.3">
      <c r="A929">
        <v>16.84</v>
      </c>
      <c r="B929">
        <v>-4.4000000000000004</v>
      </c>
      <c r="G929">
        <f t="shared" si="28"/>
        <v>-0.67359999999999998</v>
      </c>
      <c r="H929">
        <f t="shared" si="29"/>
        <v>880000</v>
      </c>
    </row>
    <row r="930" spans="1:8" x14ac:dyDescent="0.3">
      <c r="A930">
        <v>16.829999999999998</v>
      </c>
      <c r="B930">
        <v>-4.4000000000000004</v>
      </c>
      <c r="G930">
        <f t="shared" si="28"/>
        <v>-0.67319999999999991</v>
      </c>
      <c r="H930">
        <f t="shared" si="29"/>
        <v>880000</v>
      </c>
    </row>
    <row r="931" spans="1:8" x14ac:dyDescent="0.3">
      <c r="A931">
        <v>16.809999999999999</v>
      </c>
      <c r="B931">
        <v>-4.4000000000000004</v>
      </c>
      <c r="G931">
        <f t="shared" si="28"/>
        <v>-0.6724</v>
      </c>
      <c r="H931">
        <f t="shared" si="29"/>
        <v>880000</v>
      </c>
    </row>
    <row r="932" spans="1:8" x14ac:dyDescent="0.3">
      <c r="A932">
        <v>16.8</v>
      </c>
      <c r="B932">
        <v>-4.4000000000000004</v>
      </c>
      <c r="G932">
        <f t="shared" si="28"/>
        <v>-0.67200000000000004</v>
      </c>
      <c r="H932">
        <f t="shared" si="29"/>
        <v>880000</v>
      </c>
    </row>
    <row r="933" spans="1:8" x14ac:dyDescent="0.3">
      <c r="A933">
        <v>16.79</v>
      </c>
      <c r="B933">
        <v>-4.4000000000000004</v>
      </c>
      <c r="G933">
        <f t="shared" si="28"/>
        <v>-0.67159999999999997</v>
      </c>
      <c r="H933">
        <f t="shared" si="29"/>
        <v>880000</v>
      </c>
    </row>
    <row r="934" spans="1:8" x14ac:dyDescent="0.3">
      <c r="A934">
        <v>16.78</v>
      </c>
      <c r="B934">
        <v>-4.4000000000000004</v>
      </c>
      <c r="G934">
        <f t="shared" si="28"/>
        <v>-0.67120000000000002</v>
      </c>
      <c r="H934">
        <f t="shared" si="29"/>
        <v>880000</v>
      </c>
    </row>
    <row r="935" spans="1:8" x14ac:dyDescent="0.3">
      <c r="A935">
        <v>16.78</v>
      </c>
      <c r="B935">
        <v>-4.4000000000000004</v>
      </c>
      <c r="G935">
        <f t="shared" si="28"/>
        <v>-0.67120000000000002</v>
      </c>
      <c r="H935">
        <f t="shared" si="29"/>
        <v>880000</v>
      </c>
    </row>
    <row r="936" spans="1:8" x14ac:dyDescent="0.3">
      <c r="A936">
        <v>16.760000000000002</v>
      </c>
      <c r="B936">
        <v>-4.4000000000000004</v>
      </c>
      <c r="G936">
        <f t="shared" si="28"/>
        <v>-0.67040000000000011</v>
      </c>
      <c r="H936">
        <f t="shared" si="29"/>
        <v>880000</v>
      </c>
    </row>
    <row r="937" spans="1:8" x14ac:dyDescent="0.3">
      <c r="A937">
        <v>16.75</v>
      </c>
      <c r="B937">
        <v>-4.4000000000000004</v>
      </c>
      <c r="G937">
        <f t="shared" si="28"/>
        <v>-0.67</v>
      </c>
      <c r="H937">
        <f t="shared" si="29"/>
        <v>880000</v>
      </c>
    </row>
    <row r="938" spans="1:8" x14ac:dyDescent="0.3">
      <c r="A938">
        <v>16.75</v>
      </c>
      <c r="B938">
        <v>-4.4000000000000004</v>
      </c>
      <c r="G938">
        <f t="shared" si="28"/>
        <v>-0.67</v>
      </c>
      <c r="H938">
        <f t="shared" si="29"/>
        <v>880000</v>
      </c>
    </row>
    <row r="939" spans="1:8" x14ac:dyDescent="0.3">
      <c r="A939">
        <v>16.73</v>
      </c>
      <c r="B939">
        <v>-4.4000000000000004</v>
      </c>
      <c r="G939">
        <f t="shared" si="28"/>
        <v>-0.66920000000000002</v>
      </c>
      <c r="H939">
        <f t="shared" si="29"/>
        <v>880000</v>
      </c>
    </row>
    <row r="940" spans="1:8" x14ac:dyDescent="0.3">
      <c r="A940">
        <v>16.72</v>
      </c>
      <c r="B940">
        <v>-4.4000000000000004</v>
      </c>
      <c r="G940">
        <f t="shared" si="28"/>
        <v>-0.66879999999999995</v>
      </c>
      <c r="H940">
        <f t="shared" si="29"/>
        <v>880000</v>
      </c>
    </row>
    <row r="941" spans="1:8" x14ac:dyDescent="0.3">
      <c r="A941">
        <v>16.71</v>
      </c>
      <c r="B941">
        <v>-4.4000000000000004</v>
      </c>
      <c r="G941">
        <f t="shared" si="28"/>
        <v>-0.66839999999999999</v>
      </c>
      <c r="H941">
        <f t="shared" si="29"/>
        <v>880000</v>
      </c>
    </row>
    <row r="942" spans="1:8" x14ac:dyDescent="0.3">
      <c r="A942">
        <v>16.7</v>
      </c>
      <c r="B942">
        <v>-4.4000000000000004</v>
      </c>
      <c r="G942">
        <f t="shared" si="28"/>
        <v>-0.66799999999999993</v>
      </c>
      <c r="H942">
        <f t="shared" si="29"/>
        <v>880000</v>
      </c>
    </row>
    <row r="943" spans="1:8" x14ac:dyDescent="0.3">
      <c r="A943">
        <v>16.690000000000001</v>
      </c>
      <c r="B943">
        <v>-4.4000000000000004</v>
      </c>
      <c r="G943">
        <f t="shared" si="28"/>
        <v>-0.66760000000000008</v>
      </c>
      <c r="H943">
        <f t="shared" si="29"/>
        <v>880000</v>
      </c>
    </row>
    <row r="944" spans="1:8" x14ac:dyDescent="0.3">
      <c r="A944">
        <v>16.670000000000002</v>
      </c>
      <c r="B944">
        <v>-4.4000000000000004</v>
      </c>
      <c r="G944">
        <f t="shared" si="28"/>
        <v>-0.66680000000000006</v>
      </c>
      <c r="H944">
        <f t="shared" si="29"/>
        <v>880000</v>
      </c>
    </row>
    <row r="945" spans="1:8" x14ac:dyDescent="0.3">
      <c r="A945">
        <v>16.670000000000002</v>
      </c>
      <c r="B945">
        <v>-4.4000000000000004</v>
      </c>
      <c r="G945">
        <f t="shared" si="28"/>
        <v>-0.66680000000000006</v>
      </c>
      <c r="H945">
        <f t="shared" si="29"/>
        <v>880000</v>
      </c>
    </row>
    <row r="946" spans="1:8" x14ac:dyDescent="0.3">
      <c r="A946">
        <v>16.649999999999999</v>
      </c>
      <c r="B946">
        <v>-4.4000000000000004</v>
      </c>
      <c r="G946">
        <f t="shared" si="28"/>
        <v>-0.66599999999999993</v>
      </c>
      <c r="H946">
        <f t="shared" si="29"/>
        <v>880000</v>
      </c>
    </row>
    <row r="947" spans="1:8" x14ac:dyDescent="0.3">
      <c r="A947">
        <v>16.649999999999999</v>
      </c>
      <c r="B947">
        <v>-4.4000000000000004</v>
      </c>
      <c r="G947">
        <f t="shared" si="28"/>
        <v>-0.66599999999999993</v>
      </c>
      <c r="H947">
        <f t="shared" si="29"/>
        <v>880000</v>
      </c>
    </row>
    <row r="948" spans="1:8" x14ac:dyDescent="0.3">
      <c r="A948">
        <v>16.63</v>
      </c>
      <c r="B948">
        <v>-4.4000000000000004</v>
      </c>
      <c r="G948">
        <f t="shared" si="28"/>
        <v>-0.66520000000000001</v>
      </c>
      <c r="H948">
        <f t="shared" si="29"/>
        <v>880000</v>
      </c>
    </row>
    <row r="949" spans="1:8" x14ac:dyDescent="0.3">
      <c r="A949">
        <v>16.63</v>
      </c>
      <c r="B949">
        <v>-4.4000000000000004</v>
      </c>
      <c r="G949">
        <f t="shared" si="28"/>
        <v>-0.66520000000000001</v>
      </c>
      <c r="H949">
        <f t="shared" si="29"/>
        <v>880000</v>
      </c>
    </row>
    <row r="950" spans="1:8" x14ac:dyDescent="0.3">
      <c r="A950">
        <v>16.61</v>
      </c>
      <c r="B950">
        <v>-4.4000000000000004</v>
      </c>
      <c r="G950">
        <f t="shared" si="28"/>
        <v>-0.66439999999999999</v>
      </c>
      <c r="H950">
        <f t="shared" si="29"/>
        <v>880000</v>
      </c>
    </row>
    <row r="951" spans="1:8" x14ac:dyDescent="0.3">
      <c r="A951">
        <v>16.59</v>
      </c>
      <c r="B951">
        <v>-4.4000000000000004</v>
      </c>
      <c r="G951">
        <f t="shared" si="28"/>
        <v>-0.66359999999999997</v>
      </c>
      <c r="H951">
        <f t="shared" si="29"/>
        <v>880000</v>
      </c>
    </row>
    <row r="952" spans="1:8" x14ac:dyDescent="0.3">
      <c r="A952">
        <v>16.59</v>
      </c>
      <c r="B952">
        <v>-4.4000000000000004</v>
      </c>
      <c r="G952">
        <f t="shared" si="28"/>
        <v>-0.66359999999999997</v>
      </c>
      <c r="H952">
        <f t="shared" si="29"/>
        <v>880000</v>
      </c>
    </row>
    <row r="953" spans="1:8" x14ac:dyDescent="0.3">
      <c r="A953">
        <v>16.579999999999998</v>
      </c>
      <c r="B953">
        <v>-4.4000000000000004</v>
      </c>
      <c r="G953">
        <f t="shared" si="28"/>
        <v>-0.6631999999999999</v>
      </c>
      <c r="H953">
        <f t="shared" si="29"/>
        <v>880000</v>
      </c>
    </row>
    <row r="954" spans="1:8" x14ac:dyDescent="0.3">
      <c r="A954">
        <v>16.57</v>
      </c>
      <c r="B954">
        <v>-4.4000000000000004</v>
      </c>
      <c r="G954">
        <f t="shared" si="28"/>
        <v>-0.66280000000000006</v>
      </c>
      <c r="H954">
        <f t="shared" si="29"/>
        <v>880000</v>
      </c>
    </row>
    <row r="955" spans="1:8" x14ac:dyDescent="0.3">
      <c r="A955">
        <v>16.559999999999999</v>
      </c>
      <c r="B955">
        <v>-4.4000000000000004</v>
      </c>
      <c r="G955">
        <f t="shared" si="28"/>
        <v>-0.66239999999999999</v>
      </c>
      <c r="H955">
        <f t="shared" si="29"/>
        <v>880000</v>
      </c>
    </row>
    <row r="956" spans="1:8" x14ac:dyDescent="0.3">
      <c r="A956">
        <v>16.55</v>
      </c>
      <c r="B956">
        <v>-4.4000000000000004</v>
      </c>
      <c r="G956">
        <f t="shared" si="28"/>
        <v>-0.66200000000000003</v>
      </c>
      <c r="H956">
        <f t="shared" si="29"/>
        <v>880000</v>
      </c>
    </row>
    <row r="957" spans="1:8" x14ac:dyDescent="0.3">
      <c r="A957">
        <v>16.53</v>
      </c>
      <c r="B957">
        <v>-4.4000000000000004</v>
      </c>
      <c r="G957">
        <f t="shared" si="28"/>
        <v>-0.66120000000000001</v>
      </c>
      <c r="H957">
        <f t="shared" si="29"/>
        <v>880000</v>
      </c>
    </row>
    <row r="958" spans="1:8" x14ac:dyDescent="0.3">
      <c r="A958">
        <v>16.53</v>
      </c>
      <c r="B958">
        <v>-4.4000000000000004</v>
      </c>
      <c r="G958">
        <f t="shared" si="28"/>
        <v>-0.66120000000000001</v>
      </c>
      <c r="H958">
        <f t="shared" si="29"/>
        <v>880000</v>
      </c>
    </row>
    <row r="959" spans="1:8" x14ac:dyDescent="0.3">
      <c r="A959">
        <v>16.510000000000002</v>
      </c>
      <c r="B959">
        <v>-4.4000000000000004</v>
      </c>
      <c r="G959">
        <f t="shared" si="28"/>
        <v>-0.6604000000000001</v>
      </c>
      <c r="H959">
        <f t="shared" si="29"/>
        <v>880000</v>
      </c>
    </row>
    <row r="960" spans="1:8" x14ac:dyDescent="0.3">
      <c r="A960">
        <v>16.510000000000002</v>
      </c>
      <c r="B960">
        <v>-4.4000000000000004</v>
      </c>
      <c r="G960">
        <f t="shared" si="28"/>
        <v>-0.6604000000000001</v>
      </c>
      <c r="H960">
        <f t="shared" si="29"/>
        <v>880000</v>
      </c>
    </row>
    <row r="961" spans="1:8" x14ac:dyDescent="0.3">
      <c r="A961">
        <v>16.5</v>
      </c>
      <c r="B961">
        <v>-4.4000000000000004</v>
      </c>
      <c r="G961">
        <f t="shared" si="28"/>
        <v>-0.66</v>
      </c>
      <c r="H961">
        <f t="shared" si="29"/>
        <v>880000</v>
      </c>
    </row>
    <row r="962" spans="1:8" x14ac:dyDescent="0.3">
      <c r="A962">
        <v>16.48</v>
      </c>
      <c r="B962">
        <v>-4.4000000000000004</v>
      </c>
      <c r="G962">
        <f t="shared" si="28"/>
        <v>-0.65920000000000001</v>
      </c>
      <c r="H962">
        <f t="shared" si="29"/>
        <v>880000</v>
      </c>
    </row>
    <row r="963" spans="1:8" x14ac:dyDescent="0.3">
      <c r="A963">
        <v>16.47</v>
      </c>
      <c r="B963">
        <v>-4.4000000000000004</v>
      </c>
      <c r="G963">
        <f t="shared" ref="G963:G1026" si="30">-A963/$E$1</f>
        <v>-0.65879999999999994</v>
      </c>
      <c r="H963">
        <f t="shared" ref="H963:H1026" si="31">-B963/$E$3</f>
        <v>880000</v>
      </c>
    </row>
    <row r="964" spans="1:8" x14ac:dyDescent="0.3">
      <c r="A964">
        <v>16.47</v>
      </c>
      <c r="B964">
        <v>-4.4000000000000004</v>
      </c>
      <c r="G964">
        <f t="shared" si="30"/>
        <v>-0.65879999999999994</v>
      </c>
      <c r="H964">
        <f t="shared" si="31"/>
        <v>880000</v>
      </c>
    </row>
    <row r="965" spans="1:8" x14ac:dyDescent="0.3">
      <c r="A965">
        <v>16.46</v>
      </c>
      <c r="B965">
        <v>-4.5</v>
      </c>
      <c r="G965">
        <f t="shared" si="30"/>
        <v>-0.65839999999999999</v>
      </c>
      <c r="H965">
        <f t="shared" si="31"/>
        <v>899999.99999999988</v>
      </c>
    </row>
    <row r="966" spans="1:8" x14ac:dyDescent="0.3">
      <c r="A966">
        <v>16.45</v>
      </c>
      <c r="B966">
        <v>-4.4000000000000004</v>
      </c>
      <c r="G966">
        <f t="shared" si="30"/>
        <v>-0.65799999999999992</v>
      </c>
      <c r="H966">
        <f t="shared" si="31"/>
        <v>880000</v>
      </c>
    </row>
    <row r="967" spans="1:8" x14ac:dyDescent="0.3">
      <c r="A967">
        <v>16.43</v>
      </c>
      <c r="B967">
        <v>-4.4000000000000004</v>
      </c>
      <c r="G967">
        <f t="shared" si="30"/>
        <v>-0.65720000000000001</v>
      </c>
      <c r="H967">
        <f t="shared" si="31"/>
        <v>880000</v>
      </c>
    </row>
    <row r="968" spans="1:8" x14ac:dyDescent="0.3">
      <c r="A968">
        <v>16.420000000000002</v>
      </c>
      <c r="B968">
        <v>-4.4000000000000004</v>
      </c>
      <c r="G968">
        <f t="shared" si="30"/>
        <v>-0.65680000000000005</v>
      </c>
      <c r="H968">
        <f t="shared" si="31"/>
        <v>880000</v>
      </c>
    </row>
    <row r="969" spans="1:8" x14ac:dyDescent="0.3">
      <c r="A969">
        <v>16.41</v>
      </c>
      <c r="B969">
        <v>-4.4000000000000004</v>
      </c>
      <c r="G969">
        <f t="shared" si="30"/>
        <v>-0.65639999999999998</v>
      </c>
      <c r="H969">
        <f t="shared" si="31"/>
        <v>880000</v>
      </c>
    </row>
    <row r="970" spans="1:8" x14ac:dyDescent="0.3">
      <c r="A970">
        <v>16.399999999999999</v>
      </c>
      <c r="B970">
        <v>-4.4000000000000004</v>
      </c>
      <c r="G970">
        <f t="shared" si="30"/>
        <v>-0.65599999999999992</v>
      </c>
      <c r="H970">
        <f t="shared" si="31"/>
        <v>880000</v>
      </c>
    </row>
    <row r="971" spans="1:8" x14ac:dyDescent="0.3">
      <c r="A971">
        <v>16.39</v>
      </c>
      <c r="B971">
        <v>-4.4000000000000004</v>
      </c>
      <c r="G971">
        <f t="shared" si="30"/>
        <v>-0.65560000000000007</v>
      </c>
      <c r="H971">
        <f t="shared" si="31"/>
        <v>880000</v>
      </c>
    </row>
    <row r="972" spans="1:8" x14ac:dyDescent="0.3">
      <c r="A972">
        <v>16.38</v>
      </c>
      <c r="B972">
        <v>-4.4000000000000004</v>
      </c>
      <c r="G972">
        <f t="shared" si="30"/>
        <v>-0.6552</v>
      </c>
      <c r="H972">
        <f t="shared" si="31"/>
        <v>880000</v>
      </c>
    </row>
    <row r="973" spans="1:8" x14ac:dyDescent="0.3">
      <c r="A973">
        <v>16.37</v>
      </c>
      <c r="B973">
        <v>-4.4000000000000004</v>
      </c>
      <c r="G973">
        <f t="shared" si="30"/>
        <v>-0.65480000000000005</v>
      </c>
      <c r="H973">
        <f t="shared" si="31"/>
        <v>880000</v>
      </c>
    </row>
    <row r="974" spans="1:8" x14ac:dyDescent="0.3">
      <c r="A974">
        <v>16.350000000000001</v>
      </c>
      <c r="B974">
        <v>-4.4000000000000004</v>
      </c>
      <c r="G974">
        <f t="shared" si="30"/>
        <v>-0.65400000000000003</v>
      </c>
      <c r="H974">
        <f t="shared" si="31"/>
        <v>880000</v>
      </c>
    </row>
    <row r="975" spans="1:8" x14ac:dyDescent="0.3">
      <c r="A975">
        <v>16.350000000000001</v>
      </c>
      <c r="B975">
        <v>-4.4000000000000004</v>
      </c>
      <c r="G975">
        <f t="shared" si="30"/>
        <v>-0.65400000000000003</v>
      </c>
      <c r="H975">
        <f t="shared" si="31"/>
        <v>880000</v>
      </c>
    </row>
    <row r="976" spans="1:8" x14ac:dyDescent="0.3">
      <c r="A976">
        <v>16.34</v>
      </c>
      <c r="B976">
        <v>-4.4000000000000004</v>
      </c>
      <c r="G976">
        <f t="shared" si="30"/>
        <v>-0.65359999999999996</v>
      </c>
      <c r="H976">
        <f t="shared" si="31"/>
        <v>880000</v>
      </c>
    </row>
    <row r="977" spans="1:8" x14ac:dyDescent="0.3">
      <c r="A977">
        <v>16.329999999999998</v>
      </c>
      <c r="B977">
        <v>-4.4000000000000004</v>
      </c>
      <c r="G977">
        <f t="shared" si="30"/>
        <v>-0.65319999999999989</v>
      </c>
      <c r="H977">
        <f t="shared" si="31"/>
        <v>880000</v>
      </c>
    </row>
    <row r="978" spans="1:8" x14ac:dyDescent="0.3">
      <c r="A978">
        <v>16.309999999999999</v>
      </c>
      <c r="B978">
        <v>-4.4000000000000004</v>
      </c>
      <c r="G978">
        <f t="shared" si="30"/>
        <v>-0.65239999999999998</v>
      </c>
      <c r="H978">
        <f t="shared" si="31"/>
        <v>880000</v>
      </c>
    </row>
    <row r="979" spans="1:8" x14ac:dyDescent="0.3">
      <c r="A979">
        <v>16.309999999999999</v>
      </c>
      <c r="B979">
        <v>-4.4000000000000004</v>
      </c>
      <c r="G979">
        <f t="shared" si="30"/>
        <v>-0.65239999999999998</v>
      </c>
      <c r="H979">
        <f t="shared" si="31"/>
        <v>880000</v>
      </c>
    </row>
    <row r="980" spans="1:8" x14ac:dyDescent="0.3">
      <c r="A980">
        <v>16.3</v>
      </c>
      <c r="B980">
        <v>-4.4000000000000004</v>
      </c>
      <c r="G980">
        <f t="shared" si="30"/>
        <v>-0.65200000000000002</v>
      </c>
      <c r="H980">
        <f t="shared" si="31"/>
        <v>880000</v>
      </c>
    </row>
    <row r="981" spans="1:8" x14ac:dyDescent="0.3">
      <c r="A981">
        <v>16.29</v>
      </c>
      <c r="B981">
        <v>-4.5</v>
      </c>
      <c r="G981">
        <f t="shared" si="30"/>
        <v>-0.65159999999999996</v>
      </c>
      <c r="H981">
        <f t="shared" si="31"/>
        <v>899999.99999999988</v>
      </c>
    </row>
    <row r="982" spans="1:8" x14ac:dyDescent="0.3">
      <c r="A982">
        <v>16.28</v>
      </c>
      <c r="B982">
        <v>-4.5</v>
      </c>
      <c r="G982">
        <f t="shared" si="30"/>
        <v>-0.6512</v>
      </c>
      <c r="H982">
        <f t="shared" si="31"/>
        <v>899999.99999999988</v>
      </c>
    </row>
    <row r="983" spans="1:8" x14ac:dyDescent="0.3">
      <c r="A983">
        <v>16.27</v>
      </c>
      <c r="B983">
        <v>-4.5</v>
      </c>
      <c r="G983">
        <f t="shared" si="30"/>
        <v>-0.65079999999999993</v>
      </c>
      <c r="H983">
        <f t="shared" si="31"/>
        <v>899999.99999999988</v>
      </c>
    </row>
    <row r="984" spans="1:8" x14ac:dyDescent="0.3">
      <c r="A984">
        <v>16.260000000000002</v>
      </c>
      <c r="B984">
        <v>-4.5</v>
      </c>
      <c r="G984">
        <f t="shared" si="30"/>
        <v>-0.65040000000000009</v>
      </c>
      <c r="H984">
        <f t="shared" si="31"/>
        <v>899999.99999999988</v>
      </c>
    </row>
    <row r="985" spans="1:8" x14ac:dyDescent="0.3">
      <c r="A985">
        <v>16.239999999999998</v>
      </c>
      <c r="B985">
        <v>-4.4000000000000004</v>
      </c>
      <c r="G985">
        <f t="shared" si="30"/>
        <v>-0.64959999999999996</v>
      </c>
      <c r="H985">
        <f t="shared" si="31"/>
        <v>880000</v>
      </c>
    </row>
    <row r="986" spans="1:8" x14ac:dyDescent="0.3">
      <c r="A986">
        <v>16.23</v>
      </c>
      <c r="B986">
        <v>-4.5</v>
      </c>
      <c r="G986">
        <f t="shared" si="30"/>
        <v>-0.6492</v>
      </c>
      <c r="H986">
        <f t="shared" si="31"/>
        <v>899999.99999999988</v>
      </c>
    </row>
    <row r="987" spans="1:8" x14ac:dyDescent="0.3">
      <c r="A987">
        <v>16.22</v>
      </c>
      <c r="B987">
        <v>-4.5</v>
      </c>
      <c r="G987">
        <f t="shared" si="30"/>
        <v>-0.64879999999999993</v>
      </c>
      <c r="H987">
        <f t="shared" si="31"/>
        <v>899999.99999999988</v>
      </c>
    </row>
    <row r="988" spans="1:8" x14ac:dyDescent="0.3">
      <c r="A988">
        <v>16.21</v>
      </c>
      <c r="B988">
        <v>-4.4000000000000004</v>
      </c>
      <c r="G988">
        <f t="shared" si="30"/>
        <v>-0.64840000000000009</v>
      </c>
      <c r="H988">
        <f t="shared" si="31"/>
        <v>880000</v>
      </c>
    </row>
    <row r="989" spans="1:8" x14ac:dyDescent="0.3">
      <c r="A989">
        <v>16.190000000000001</v>
      </c>
      <c r="B989">
        <v>-4.4000000000000004</v>
      </c>
      <c r="G989">
        <f t="shared" si="30"/>
        <v>-0.64760000000000006</v>
      </c>
      <c r="H989">
        <f t="shared" si="31"/>
        <v>880000</v>
      </c>
    </row>
    <row r="990" spans="1:8" x14ac:dyDescent="0.3">
      <c r="A990">
        <v>16.190000000000001</v>
      </c>
      <c r="B990">
        <v>-4.4000000000000004</v>
      </c>
      <c r="G990">
        <f t="shared" si="30"/>
        <v>-0.64760000000000006</v>
      </c>
      <c r="H990">
        <f t="shared" si="31"/>
        <v>880000</v>
      </c>
    </row>
    <row r="991" spans="1:8" x14ac:dyDescent="0.3">
      <c r="A991">
        <v>16.170000000000002</v>
      </c>
      <c r="B991">
        <v>-4.4000000000000004</v>
      </c>
      <c r="G991">
        <f t="shared" si="30"/>
        <v>-0.64680000000000004</v>
      </c>
      <c r="H991">
        <f t="shared" si="31"/>
        <v>880000</v>
      </c>
    </row>
    <row r="992" spans="1:8" x14ac:dyDescent="0.3">
      <c r="A992">
        <v>16.149999999999999</v>
      </c>
      <c r="B992">
        <v>-4.4000000000000004</v>
      </c>
      <c r="G992">
        <f t="shared" si="30"/>
        <v>-0.64599999999999991</v>
      </c>
      <c r="H992">
        <f t="shared" si="31"/>
        <v>880000</v>
      </c>
    </row>
    <row r="993" spans="1:8" x14ac:dyDescent="0.3">
      <c r="A993">
        <v>16.149999999999999</v>
      </c>
      <c r="B993">
        <v>-4.4000000000000004</v>
      </c>
      <c r="G993">
        <f t="shared" si="30"/>
        <v>-0.64599999999999991</v>
      </c>
      <c r="H993">
        <f t="shared" si="31"/>
        <v>880000</v>
      </c>
    </row>
    <row r="994" spans="1:8" x14ac:dyDescent="0.3">
      <c r="A994">
        <v>16.14</v>
      </c>
      <c r="B994">
        <v>-4.4000000000000004</v>
      </c>
      <c r="G994">
        <f t="shared" si="30"/>
        <v>-0.64560000000000006</v>
      </c>
      <c r="H994">
        <f t="shared" si="31"/>
        <v>880000</v>
      </c>
    </row>
    <row r="995" spans="1:8" x14ac:dyDescent="0.3">
      <c r="A995">
        <v>16.13</v>
      </c>
      <c r="B995">
        <v>-4.5</v>
      </c>
      <c r="G995">
        <f t="shared" si="30"/>
        <v>-0.6452</v>
      </c>
      <c r="H995">
        <f t="shared" si="31"/>
        <v>899999.99999999988</v>
      </c>
    </row>
    <row r="996" spans="1:8" x14ac:dyDescent="0.3">
      <c r="A996">
        <v>16.11</v>
      </c>
      <c r="B996">
        <v>-4.5</v>
      </c>
      <c r="G996">
        <f t="shared" si="30"/>
        <v>-0.64439999999999997</v>
      </c>
      <c r="H996">
        <f t="shared" si="31"/>
        <v>899999.99999999988</v>
      </c>
    </row>
    <row r="997" spans="1:8" x14ac:dyDescent="0.3">
      <c r="A997">
        <v>16.11</v>
      </c>
      <c r="B997">
        <v>-4.5</v>
      </c>
      <c r="G997">
        <f t="shared" si="30"/>
        <v>-0.64439999999999997</v>
      </c>
      <c r="H997">
        <f t="shared" si="31"/>
        <v>899999.99999999988</v>
      </c>
    </row>
    <row r="998" spans="1:8" x14ac:dyDescent="0.3">
      <c r="A998">
        <v>16.09</v>
      </c>
      <c r="B998">
        <v>-4.5</v>
      </c>
      <c r="G998">
        <f t="shared" si="30"/>
        <v>-0.64359999999999995</v>
      </c>
      <c r="H998">
        <f t="shared" si="31"/>
        <v>899999.99999999988</v>
      </c>
    </row>
    <row r="999" spans="1:8" x14ac:dyDescent="0.3">
      <c r="A999">
        <v>16.09</v>
      </c>
      <c r="B999">
        <v>-4.5</v>
      </c>
      <c r="G999">
        <f t="shared" si="30"/>
        <v>-0.64359999999999995</v>
      </c>
      <c r="H999">
        <f t="shared" si="31"/>
        <v>899999.99999999988</v>
      </c>
    </row>
    <row r="1000" spans="1:8" x14ac:dyDescent="0.3">
      <c r="A1000">
        <v>16.079999999999998</v>
      </c>
      <c r="B1000">
        <v>-4.5</v>
      </c>
      <c r="G1000">
        <f t="shared" si="30"/>
        <v>-0.64319999999999988</v>
      </c>
      <c r="H1000">
        <f t="shared" si="31"/>
        <v>899999.99999999988</v>
      </c>
    </row>
    <row r="1001" spans="1:8" x14ac:dyDescent="0.3">
      <c r="A1001">
        <v>16.07</v>
      </c>
      <c r="B1001">
        <v>-4.5</v>
      </c>
      <c r="G1001">
        <f t="shared" si="30"/>
        <v>-0.64280000000000004</v>
      </c>
      <c r="H1001">
        <f t="shared" si="31"/>
        <v>899999.99999999988</v>
      </c>
    </row>
    <row r="1002" spans="1:8" x14ac:dyDescent="0.3">
      <c r="A1002">
        <v>16.059999999999999</v>
      </c>
      <c r="B1002">
        <v>-4.5</v>
      </c>
      <c r="G1002">
        <f t="shared" si="30"/>
        <v>-0.64239999999999997</v>
      </c>
      <c r="H1002">
        <f t="shared" si="31"/>
        <v>899999.99999999988</v>
      </c>
    </row>
    <row r="1003" spans="1:8" x14ac:dyDescent="0.3">
      <c r="A1003">
        <v>16.05</v>
      </c>
      <c r="B1003">
        <v>-4.5</v>
      </c>
      <c r="G1003">
        <f t="shared" si="30"/>
        <v>-0.64200000000000002</v>
      </c>
      <c r="H1003">
        <f t="shared" si="31"/>
        <v>899999.99999999988</v>
      </c>
    </row>
    <row r="1004" spans="1:8" x14ac:dyDescent="0.3">
      <c r="A1004">
        <v>16.03</v>
      </c>
      <c r="B1004">
        <v>-4.5</v>
      </c>
      <c r="G1004">
        <f t="shared" si="30"/>
        <v>-0.64119999999999999</v>
      </c>
      <c r="H1004">
        <f t="shared" si="31"/>
        <v>899999.99999999988</v>
      </c>
    </row>
    <row r="1005" spans="1:8" x14ac:dyDescent="0.3">
      <c r="A1005">
        <v>16.02</v>
      </c>
      <c r="B1005">
        <v>-4.5</v>
      </c>
      <c r="G1005">
        <f t="shared" si="30"/>
        <v>-0.64080000000000004</v>
      </c>
      <c r="H1005">
        <f t="shared" si="31"/>
        <v>899999.99999999988</v>
      </c>
    </row>
    <row r="1006" spans="1:8" x14ac:dyDescent="0.3">
      <c r="A1006">
        <v>16.010000000000002</v>
      </c>
      <c r="B1006">
        <v>-4.4000000000000004</v>
      </c>
      <c r="G1006">
        <f t="shared" si="30"/>
        <v>-0.64040000000000008</v>
      </c>
      <c r="H1006">
        <f t="shared" si="31"/>
        <v>880000</v>
      </c>
    </row>
    <row r="1007" spans="1:8" x14ac:dyDescent="0.3">
      <c r="A1007">
        <v>16</v>
      </c>
      <c r="B1007">
        <v>-4.5</v>
      </c>
      <c r="G1007">
        <f t="shared" si="30"/>
        <v>-0.64</v>
      </c>
      <c r="H1007">
        <f t="shared" si="31"/>
        <v>899999.99999999988</v>
      </c>
    </row>
    <row r="1008" spans="1:8" x14ac:dyDescent="0.3">
      <c r="A1008">
        <v>15.99</v>
      </c>
      <c r="B1008">
        <v>-4.5</v>
      </c>
      <c r="G1008">
        <f t="shared" si="30"/>
        <v>-0.63960000000000006</v>
      </c>
      <c r="H1008">
        <f t="shared" si="31"/>
        <v>899999.99999999988</v>
      </c>
    </row>
    <row r="1009" spans="1:8" x14ac:dyDescent="0.3">
      <c r="A1009">
        <v>15.97</v>
      </c>
      <c r="B1009">
        <v>-4.5</v>
      </c>
      <c r="G1009">
        <f t="shared" si="30"/>
        <v>-0.63880000000000003</v>
      </c>
      <c r="H1009">
        <f t="shared" si="31"/>
        <v>899999.99999999988</v>
      </c>
    </row>
    <row r="1010" spans="1:8" x14ac:dyDescent="0.3">
      <c r="A1010">
        <v>15.96</v>
      </c>
      <c r="B1010">
        <v>-4.5</v>
      </c>
      <c r="G1010">
        <f t="shared" si="30"/>
        <v>-0.63840000000000008</v>
      </c>
      <c r="H1010">
        <f t="shared" si="31"/>
        <v>899999.99999999988</v>
      </c>
    </row>
    <row r="1011" spans="1:8" x14ac:dyDescent="0.3">
      <c r="A1011">
        <v>15.95</v>
      </c>
      <c r="B1011">
        <v>-4.5</v>
      </c>
      <c r="G1011">
        <f t="shared" si="30"/>
        <v>-0.63800000000000001</v>
      </c>
      <c r="H1011">
        <f t="shared" si="31"/>
        <v>899999.99999999988</v>
      </c>
    </row>
    <row r="1012" spans="1:8" x14ac:dyDescent="0.3">
      <c r="A1012">
        <v>15.94</v>
      </c>
      <c r="B1012">
        <v>-4.5</v>
      </c>
      <c r="G1012">
        <f t="shared" si="30"/>
        <v>-0.63759999999999994</v>
      </c>
      <c r="H1012">
        <f t="shared" si="31"/>
        <v>899999.99999999988</v>
      </c>
    </row>
    <row r="1013" spans="1:8" x14ac:dyDescent="0.3">
      <c r="A1013">
        <v>15.93</v>
      </c>
      <c r="B1013">
        <v>-4.5</v>
      </c>
      <c r="G1013">
        <f t="shared" si="30"/>
        <v>-0.63719999999999999</v>
      </c>
      <c r="H1013">
        <f t="shared" si="31"/>
        <v>899999.99999999988</v>
      </c>
    </row>
    <row r="1014" spans="1:8" x14ac:dyDescent="0.3">
      <c r="A1014">
        <v>15.91</v>
      </c>
      <c r="B1014">
        <v>-4.5</v>
      </c>
      <c r="G1014">
        <f t="shared" si="30"/>
        <v>-0.63639999999999997</v>
      </c>
      <c r="H1014">
        <f t="shared" si="31"/>
        <v>899999.99999999988</v>
      </c>
    </row>
    <row r="1015" spans="1:8" x14ac:dyDescent="0.3">
      <c r="A1015">
        <v>15.89</v>
      </c>
      <c r="B1015">
        <v>-4.5</v>
      </c>
      <c r="G1015">
        <f t="shared" si="30"/>
        <v>-0.63560000000000005</v>
      </c>
      <c r="H1015">
        <f t="shared" si="31"/>
        <v>899999.99999999988</v>
      </c>
    </row>
    <row r="1016" spans="1:8" x14ac:dyDescent="0.3">
      <c r="A1016">
        <v>15.89</v>
      </c>
      <c r="B1016">
        <v>-4.5</v>
      </c>
      <c r="G1016">
        <f t="shared" si="30"/>
        <v>-0.63560000000000005</v>
      </c>
      <c r="H1016">
        <f t="shared" si="31"/>
        <v>899999.99999999988</v>
      </c>
    </row>
    <row r="1017" spans="1:8" x14ac:dyDescent="0.3">
      <c r="A1017">
        <v>15.88</v>
      </c>
      <c r="B1017">
        <v>-4.5</v>
      </c>
      <c r="G1017">
        <f t="shared" si="30"/>
        <v>-0.63519999999999999</v>
      </c>
      <c r="H1017">
        <f t="shared" si="31"/>
        <v>899999.99999999988</v>
      </c>
    </row>
    <row r="1018" spans="1:8" x14ac:dyDescent="0.3">
      <c r="A1018">
        <v>15.87</v>
      </c>
      <c r="B1018">
        <v>-4.5</v>
      </c>
      <c r="G1018">
        <f t="shared" si="30"/>
        <v>-0.63479999999999992</v>
      </c>
      <c r="H1018">
        <f t="shared" si="31"/>
        <v>899999.99999999988</v>
      </c>
    </row>
    <row r="1019" spans="1:8" x14ac:dyDescent="0.3">
      <c r="A1019">
        <v>15.85</v>
      </c>
      <c r="B1019">
        <v>-4.5</v>
      </c>
      <c r="G1019">
        <f t="shared" si="30"/>
        <v>-0.63400000000000001</v>
      </c>
      <c r="H1019">
        <f t="shared" si="31"/>
        <v>899999.99999999988</v>
      </c>
    </row>
    <row r="1020" spans="1:8" x14ac:dyDescent="0.3">
      <c r="A1020">
        <v>15.85</v>
      </c>
      <c r="B1020">
        <v>-4.5</v>
      </c>
      <c r="G1020">
        <f t="shared" si="30"/>
        <v>-0.63400000000000001</v>
      </c>
      <c r="H1020">
        <f t="shared" si="31"/>
        <v>899999.99999999988</v>
      </c>
    </row>
    <row r="1021" spans="1:8" x14ac:dyDescent="0.3">
      <c r="A1021">
        <v>15.84</v>
      </c>
      <c r="B1021">
        <v>-4.5</v>
      </c>
      <c r="G1021">
        <f t="shared" si="30"/>
        <v>-0.63359999999999994</v>
      </c>
      <c r="H1021">
        <f t="shared" si="31"/>
        <v>899999.99999999988</v>
      </c>
    </row>
    <row r="1022" spans="1:8" x14ac:dyDescent="0.3">
      <c r="A1022">
        <v>15.82</v>
      </c>
      <c r="B1022">
        <v>-4.5</v>
      </c>
      <c r="G1022">
        <f t="shared" si="30"/>
        <v>-0.63280000000000003</v>
      </c>
      <c r="H1022">
        <f t="shared" si="31"/>
        <v>899999.99999999988</v>
      </c>
    </row>
    <row r="1023" spans="1:8" x14ac:dyDescent="0.3">
      <c r="A1023">
        <v>15.81</v>
      </c>
      <c r="B1023">
        <v>-4.5</v>
      </c>
      <c r="G1023">
        <f t="shared" si="30"/>
        <v>-0.63240000000000007</v>
      </c>
      <c r="H1023">
        <f t="shared" si="31"/>
        <v>899999.99999999988</v>
      </c>
    </row>
    <row r="1024" spans="1:8" x14ac:dyDescent="0.3">
      <c r="A1024">
        <v>15.8</v>
      </c>
      <c r="B1024">
        <v>-4.5</v>
      </c>
      <c r="G1024">
        <f t="shared" si="30"/>
        <v>-0.63200000000000001</v>
      </c>
      <c r="H1024">
        <f t="shared" si="31"/>
        <v>899999.99999999988</v>
      </c>
    </row>
    <row r="1025" spans="1:8" x14ac:dyDescent="0.3">
      <c r="A1025">
        <v>15.79</v>
      </c>
      <c r="B1025">
        <v>-4.5</v>
      </c>
      <c r="G1025">
        <f t="shared" si="30"/>
        <v>-0.63159999999999994</v>
      </c>
      <c r="H1025">
        <f t="shared" si="31"/>
        <v>899999.99999999988</v>
      </c>
    </row>
    <row r="1026" spans="1:8" x14ac:dyDescent="0.3">
      <c r="A1026">
        <v>15.77</v>
      </c>
      <c r="B1026">
        <v>-4.5</v>
      </c>
      <c r="G1026">
        <f t="shared" si="30"/>
        <v>-0.63080000000000003</v>
      </c>
      <c r="H1026">
        <f t="shared" si="31"/>
        <v>899999.99999999988</v>
      </c>
    </row>
    <row r="1027" spans="1:8" x14ac:dyDescent="0.3">
      <c r="A1027">
        <v>15.77</v>
      </c>
      <c r="B1027">
        <v>-4.5</v>
      </c>
      <c r="G1027">
        <f t="shared" ref="G1027:G1090" si="32">-A1027/$E$1</f>
        <v>-0.63080000000000003</v>
      </c>
      <c r="H1027">
        <f t="shared" ref="H1027:H1090" si="33">-B1027/$E$3</f>
        <v>899999.99999999988</v>
      </c>
    </row>
    <row r="1028" spans="1:8" x14ac:dyDescent="0.3">
      <c r="A1028">
        <v>15.76</v>
      </c>
      <c r="B1028">
        <v>-4.5</v>
      </c>
      <c r="G1028">
        <f t="shared" si="32"/>
        <v>-0.63039999999999996</v>
      </c>
      <c r="H1028">
        <f t="shared" si="33"/>
        <v>899999.99999999988</v>
      </c>
    </row>
    <row r="1029" spans="1:8" x14ac:dyDescent="0.3">
      <c r="A1029">
        <v>15.75</v>
      </c>
      <c r="B1029">
        <v>-4.5</v>
      </c>
      <c r="G1029">
        <f t="shared" si="32"/>
        <v>-0.63</v>
      </c>
      <c r="H1029">
        <f t="shared" si="33"/>
        <v>899999.99999999988</v>
      </c>
    </row>
    <row r="1030" spans="1:8" x14ac:dyDescent="0.3">
      <c r="A1030">
        <v>15.74</v>
      </c>
      <c r="B1030">
        <v>-4.5</v>
      </c>
      <c r="G1030">
        <f t="shared" si="32"/>
        <v>-0.62960000000000005</v>
      </c>
      <c r="H1030">
        <f t="shared" si="33"/>
        <v>899999.99999999988</v>
      </c>
    </row>
    <row r="1031" spans="1:8" x14ac:dyDescent="0.3">
      <c r="A1031">
        <v>15.72</v>
      </c>
      <c r="B1031">
        <v>-4.5</v>
      </c>
      <c r="G1031">
        <f t="shared" si="32"/>
        <v>-0.62880000000000003</v>
      </c>
      <c r="H1031">
        <f t="shared" si="33"/>
        <v>899999.99999999988</v>
      </c>
    </row>
    <row r="1032" spans="1:8" x14ac:dyDescent="0.3">
      <c r="A1032">
        <v>15.71</v>
      </c>
      <c r="B1032">
        <v>-4.5</v>
      </c>
      <c r="G1032">
        <f t="shared" si="32"/>
        <v>-0.62840000000000007</v>
      </c>
      <c r="H1032">
        <f t="shared" si="33"/>
        <v>899999.99999999988</v>
      </c>
    </row>
    <row r="1033" spans="1:8" x14ac:dyDescent="0.3">
      <c r="A1033">
        <v>15.7</v>
      </c>
      <c r="B1033">
        <v>-4.5</v>
      </c>
      <c r="G1033">
        <f t="shared" si="32"/>
        <v>-0.628</v>
      </c>
      <c r="H1033">
        <f t="shared" si="33"/>
        <v>899999.99999999988</v>
      </c>
    </row>
    <row r="1034" spans="1:8" x14ac:dyDescent="0.3">
      <c r="A1034">
        <v>15.69</v>
      </c>
      <c r="B1034">
        <v>-4.5</v>
      </c>
      <c r="G1034">
        <f t="shared" si="32"/>
        <v>-0.62759999999999994</v>
      </c>
      <c r="H1034">
        <f t="shared" si="33"/>
        <v>899999.99999999988</v>
      </c>
    </row>
    <row r="1035" spans="1:8" x14ac:dyDescent="0.3">
      <c r="A1035">
        <v>15.68</v>
      </c>
      <c r="B1035">
        <v>-4.5</v>
      </c>
      <c r="G1035">
        <f t="shared" si="32"/>
        <v>-0.62719999999999998</v>
      </c>
      <c r="H1035">
        <f t="shared" si="33"/>
        <v>899999.99999999988</v>
      </c>
    </row>
    <row r="1036" spans="1:8" x14ac:dyDescent="0.3">
      <c r="A1036">
        <v>15.67</v>
      </c>
      <c r="B1036">
        <v>-4.5</v>
      </c>
      <c r="G1036">
        <f t="shared" si="32"/>
        <v>-0.62680000000000002</v>
      </c>
      <c r="H1036">
        <f t="shared" si="33"/>
        <v>899999.99999999988</v>
      </c>
    </row>
    <row r="1037" spans="1:8" x14ac:dyDescent="0.3">
      <c r="A1037">
        <v>15.66</v>
      </c>
      <c r="B1037">
        <v>-4.5</v>
      </c>
      <c r="G1037">
        <f t="shared" si="32"/>
        <v>-0.62639999999999996</v>
      </c>
      <c r="H1037">
        <f t="shared" si="33"/>
        <v>899999.99999999988</v>
      </c>
    </row>
    <row r="1038" spans="1:8" x14ac:dyDescent="0.3">
      <c r="A1038">
        <v>15.65</v>
      </c>
      <c r="B1038">
        <v>-4.5</v>
      </c>
      <c r="G1038">
        <f t="shared" si="32"/>
        <v>-0.626</v>
      </c>
      <c r="H1038">
        <f t="shared" si="33"/>
        <v>899999.99999999988</v>
      </c>
    </row>
    <row r="1039" spans="1:8" x14ac:dyDescent="0.3">
      <c r="A1039">
        <v>15.64</v>
      </c>
      <c r="B1039">
        <v>-4.5</v>
      </c>
      <c r="G1039">
        <f t="shared" si="32"/>
        <v>-0.62560000000000004</v>
      </c>
      <c r="H1039">
        <f t="shared" si="33"/>
        <v>899999.99999999988</v>
      </c>
    </row>
    <row r="1040" spans="1:8" x14ac:dyDescent="0.3">
      <c r="A1040">
        <v>15.63</v>
      </c>
      <c r="B1040">
        <v>-4.5</v>
      </c>
      <c r="G1040">
        <f t="shared" si="32"/>
        <v>-0.62519999999999998</v>
      </c>
      <c r="H1040">
        <f t="shared" si="33"/>
        <v>899999.99999999988</v>
      </c>
    </row>
    <row r="1041" spans="1:8" x14ac:dyDescent="0.3">
      <c r="A1041">
        <v>15.62</v>
      </c>
      <c r="B1041">
        <v>-4.5</v>
      </c>
      <c r="G1041">
        <f t="shared" si="32"/>
        <v>-0.62480000000000002</v>
      </c>
      <c r="H1041">
        <f t="shared" si="33"/>
        <v>899999.99999999988</v>
      </c>
    </row>
    <row r="1042" spans="1:8" x14ac:dyDescent="0.3">
      <c r="A1042">
        <v>15.61</v>
      </c>
      <c r="B1042">
        <v>-4.5</v>
      </c>
      <c r="G1042">
        <f t="shared" si="32"/>
        <v>-0.62439999999999996</v>
      </c>
      <c r="H1042">
        <f t="shared" si="33"/>
        <v>899999.99999999988</v>
      </c>
    </row>
    <row r="1043" spans="1:8" x14ac:dyDescent="0.3">
      <c r="A1043">
        <v>15.6</v>
      </c>
      <c r="B1043">
        <v>-4.5</v>
      </c>
      <c r="G1043">
        <f t="shared" si="32"/>
        <v>-0.624</v>
      </c>
      <c r="H1043">
        <f t="shared" si="33"/>
        <v>899999.99999999988</v>
      </c>
    </row>
    <row r="1044" spans="1:8" x14ac:dyDescent="0.3">
      <c r="A1044">
        <v>15.59</v>
      </c>
      <c r="B1044">
        <v>-4.5</v>
      </c>
      <c r="G1044">
        <f t="shared" si="32"/>
        <v>-0.62360000000000004</v>
      </c>
      <c r="H1044">
        <f t="shared" si="33"/>
        <v>899999.99999999988</v>
      </c>
    </row>
    <row r="1045" spans="1:8" x14ac:dyDescent="0.3">
      <c r="A1045">
        <v>15.58</v>
      </c>
      <c r="B1045">
        <v>-4.5</v>
      </c>
      <c r="G1045">
        <f t="shared" si="32"/>
        <v>-0.62319999999999998</v>
      </c>
      <c r="H1045">
        <f t="shared" si="33"/>
        <v>899999.99999999988</v>
      </c>
    </row>
    <row r="1046" spans="1:8" x14ac:dyDescent="0.3">
      <c r="A1046">
        <v>15.56</v>
      </c>
      <c r="B1046">
        <v>-4.5</v>
      </c>
      <c r="G1046">
        <f t="shared" si="32"/>
        <v>-0.62240000000000006</v>
      </c>
      <c r="H1046">
        <f t="shared" si="33"/>
        <v>899999.99999999988</v>
      </c>
    </row>
    <row r="1047" spans="1:8" x14ac:dyDescent="0.3">
      <c r="A1047">
        <v>15.56</v>
      </c>
      <c r="B1047">
        <v>-4.5</v>
      </c>
      <c r="G1047">
        <f t="shared" si="32"/>
        <v>-0.62240000000000006</v>
      </c>
      <c r="H1047">
        <f t="shared" si="33"/>
        <v>899999.99999999988</v>
      </c>
    </row>
    <row r="1048" spans="1:8" x14ac:dyDescent="0.3">
      <c r="A1048">
        <v>15.55</v>
      </c>
      <c r="B1048">
        <v>-4.5</v>
      </c>
      <c r="G1048">
        <f t="shared" si="32"/>
        <v>-0.622</v>
      </c>
      <c r="H1048">
        <f t="shared" si="33"/>
        <v>899999.99999999988</v>
      </c>
    </row>
    <row r="1049" spans="1:8" x14ac:dyDescent="0.3">
      <c r="A1049">
        <v>15.54</v>
      </c>
      <c r="B1049">
        <v>-4.5</v>
      </c>
      <c r="G1049">
        <f t="shared" si="32"/>
        <v>-0.62159999999999993</v>
      </c>
      <c r="H1049">
        <f t="shared" si="33"/>
        <v>899999.99999999988</v>
      </c>
    </row>
    <row r="1050" spans="1:8" x14ac:dyDescent="0.3">
      <c r="A1050">
        <v>15.53</v>
      </c>
      <c r="B1050">
        <v>-4.5</v>
      </c>
      <c r="G1050">
        <f t="shared" si="32"/>
        <v>-0.62119999999999997</v>
      </c>
      <c r="H1050">
        <f t="shared" si="33"/>
        <v>899999.99999999988</v>
      </c>
    </row>
    <row r="1051" spans="1:8" x14ac:dyDescent="0.3">
      <c r="A1051">
        <v>15.52</v>
      </c>
      <c r="B1051">
        <v>-4.5</v>
      </c>
      <c r="G1051">
        <f t="shared" si="32"/>
        <v>-0.62080000000000002</v>
      </c>
      <c r="H1051">
        <f t="shared" si="33"/>
        <v>899999.99999999988</v>
      </c>
    </row>
    <row r="1052" spans="1:8" x14ac:dyDescent="0.3">
      <c r="A1052">
        <v>15.51</v>
      </c>
      <c r="B1052">
        <v>-4.5</v>
      </c>
      <c r="G1052">
        <f t="shared" si="32"/>
        <v>-0.62039999999999995</v>
      </c>
      <c r="H1052">
        <f t="shared" si="33"/>
        <v>899999.99999999988</v>
      </c>
    </row>
    <row r="1053" spans="1:8" x14ac:dyDescent="0.3">
      <c r="A1053">
        <v>15.5</v>
      </c>
      <c r="B1053">
        <v>-4.5</v>
      </c>
      <c r="G1053">
        <f t="shared" si="32"/>
        <v>-0.62</v>
      </c>
      <c r="H1053">
        <f t="shared" si="33"/>
        <v>899999.99999999988</v>
      </c>
    </row>
    <row r="1054" spans="1:8" x14ac:dyDescent="0.3">
      <c r="A1054">
        <v>15.5</v>
      </c>
      <c r="B1054">
        <v>-4.5</v>
      </c>
      <c r="G1054">
        <f t="shared" si="32"/>
        <v>-0.62</v>
      </c>
      <c r="H1054">
        <f t="shared" si="33"/>
        <v>899999.99999999988</v>
      </c>
    </row>
    <row r="1055" spans="1:8" x14ac:dyDescent="0.3">
      <c r="A1055">
        <v>15.43</v>
      </c>
      <c r="B1055">
        <v>-4.5</v>
      </c>
      <c r="G1055">
        <f t="shared" si="32"/>
        <v>-0.61719999999999997</v>
      </c>
      <c r="H1055">
        <f t="shared" si="33"/>
        <v>899999.99999999988</v>
      </c>
    </row>
    <row r="1056" spans="1:8" x14ac:dyDescent="0.3">
      <c r="A1056">
        <v>15.42</v>
      </c>
      <c r="B1056">
        <v>-4.5</v>
      </c>
      <c r="G1056">
        <f t="shared" si="32"/>
        <v>-0.61680000000000001</v>
      </c>
      <c r="H1056">
        <f t="shared" si="33"/>
        <v>899999.99999999988</v>
      </c>
    </row>
    <row r="1057" spans="1:8" x14ac:dyDescent="0.3">
      <c r="A1057">
        <v>15.41</v>
      </c>
      <c r="B1057">
        <v>-4.5</v>
      </c>
      <c r="G1057">
        <f t="shared" si="32"/>
        <v>-0.61640000000000006</v>
      </c>
      <c r="H1057">
        <f t="shared" si="33"/>
        <v>899999.99999999988</v>
      </c>
    </row>
    <row r="1058" spans="1:8" x14ac:dyDescent="0.3">
      <c r="A1058">
        <v>15.4</v>
      </c>
      <c r="B1058">
        <v>-4.5</v>
      </c>
      <c r="G1058">
        <f t="shared" si="32"/>
        <v>-0.61599999999999999</v>
      </c>
      <c r="H1058">
        <f t="shared" si="33"/>
        <v>899999.99999999988</v>
      </c>
    </row>
    <row r="1059" spans="1:8" x14ac:dyDescent="0.3">
      <c r="A1059">
        <v>15.39</v>
      </c>
      <c r="B1059">
        <v>-4.5</v>
      </c>
      <c r="G1059">
        <f t="shared" si="32"/>
        <v>-0.61560000000000004</v>
      </c>
      <c r="H1059">
        <f t="shared" si="33"/>
        <v>899999.99999999988</v>
      </c>
    </row>
    <row r="1060" spans="1:8" x14ac:dyDescent="0.3">
      <c r="A1060">
        <v>15.38</v>
      </c>
      <c r="B1060">
        <v>-4.5</v>
      </c>
      <c r="G1060">
        <f t="shared" si="32"/>
        <v>-0.61520000000000008</v>
      </c>
      <c r="H1060">
        <f t="shared" si="33"/>
        <v>899999.99999999988</v>
      </c>
    </row>
    <row r="1061" spans="1:8" x14ac:dyDescent="0.3">
      <c r="A1061">
        <v>15.38</v>
      </c>
      <c r="B1061">
        <v>-4.5</v>
      </c>
      <c r="G1061">
        <f t="shared" si="32"/>
        <v>-0.61520000000000008</v>
      </c>
      <c r="H1061">
        <f t="shared" si="33"/>
        <v>899999.99999999988</v>
      </c>
    </row>
    <row r="1062" spans="1:8" x14ac:dyDescent="0.3">
      <c r="A1062">
        <v>15.36</v>
      </c>
      <c r="B1062">
        <v>-4.5</v>
      </c>
      <c r="G1062">
        <f t="shared" si="32"/>
        <v>-0.61439999999999995</v>
      </c>
      <c r="H1062">
        <f t="shared" si="33"/>
        <v>899999.99999999988</v>
      </c>
    </row>
    <row r="1063" spans="1:8" x14ac:dyDescent="0.3">
      <c r="A1063">
        <v>15.36</v>
      </c>
      <c r="B1063">
        <v>-4.5</v>
      </c>
      <c r="G1063">
        <f t="shared" si="32"/>
        <v>-0.61439999999999995</v>
      </c>
      <c r="H1063">
        <f t="shared" si="33"/>
        <v>899999.99999999988</v>
      </c>
    </row>
    <row r="1064" spans="1:8" x14ac:dyDescent="0.3">
      <c r="A1064">
        <v>15.34</v>
      </c>
      <c r="B1064">
        <v>-4.5</v>
      </c>
      <c r="G1064">
        <f t="shared" si="32"/>
        <v>-0.61360000000000003</v>
      </c>
      <c r="H1064">
        <f t="shared" si="33"/>
        <v>899999.99999999988</v>
      </c>
    </row>
    <row r="1065" spans="1:8" x14ac:dyDescent="0.3">
      <c r="A1065">
        <v>15.33</v>
      </c>
      <c r="B1065">
        <v>-4.5</v>
      </c>
      <c r="G1065">
        <f t="shared" si="32"/>
        <v>-0.61319999999999997</v>
      </c>
      <c r="H1065">
        <f t="shared" si="33"/>
        <v>899999.99999999988</v>
      </c>
    </row>
    <row r="1066" spans="1:8" x14ac:dyDescent="0.3">
      <c r="A1066">
        <v>15.32</v>
      </c>
      <c r="B1066">
        <v>-4.5</v>
      </c>
      <c r="G1066">
        <f t="shared" si="32"/>
        <v>-0.61280000000000001</v>
      </c>
      <c r="H1066">
        <f t="shared" si="33"/>
        <v>899999.99999999988</v>
      </c>
    </row>
    <row r="1067" spans="1:8" x14ac:dyDescent="0.3">
      <c r="A1067">
        <v>15.3</v>
      </c>
      <c r="B1067">
        <v>-4.5</v>
      </c>
      <c r="G1067">
        <f t="shared" si="32"/>
        <v>-0.61199999999999999</v>
      </c>
      <c r="H1067">
        <f t="shared" si="33"/>
        <v>899999.99999999988</v>
      </c>
    </row>
    <row r="1068" spans="1:8" x14ac:dyDescent="0.3">
      <c r="A1068">
        <v>15.3</v>
      </c>
      <c r="B1068">
        <v>-4.5</v>
      </c>
      <c r="G1068">
        <f t="shared" si="32"/>
        <v>-0.61199999999999999</v>
      </c>
      <c r="H1068">
        <f t="shared" si="33"/>
        <v>899999.99999999988</v>
      </c>
    </row>
    <row r="1069" spans="1:8" x14ac:dyDescent="0.3">
      <c r="A1069">
        <v>15.29</v>
      </c>
      <c r="B1069">
        <v>-4.5</v>
      </c>
      <c r="G1069">
        <f t="shared" si="32"/>
        <v>-0.61159999999999992</v>
      </c>
      <c r="H1069">
        <f t="shared" si="33"/>
        <v>899999.99999999988</v>
      </c>
    </row>
    <row r="1070" spans="1:8" x14ac:dyDescent="0.3">
      <c r="A1070">
        <v>15.28</v>
      </c>
      <c r="B1070">
        <v>-4.5</v>
      </c>
      <c r="G1070">
        <f t="shared" si="32"/>
        <v>-0.61119999999999997</v>
      </c>
      <c r="H1070">
        <f t="shared" si="33"/>
        <v>899999.99999999988</v>
      </c>
    </row>
    <row r="1071" spans="1:8" x14ac:dyDescent="0.3">
      <c r="A1071">
        <v>15.26</v>
      </c>
      <c r="B1071">
        <v>-4.5</v>
      </c>
      <c r="G1071">
        <f t="shared" si="32"/>
        <v>-0.61039999999999994</v>
      </c>
      <c r="H1071">
        <f t="shared" si="33"/>
        <v>899999.99999999988</v>
      </c>
    </row>
    <row r="1072" spans="1:8" x14ac:dyDescent="0.3">
      <c r="A1072">
        <v>15.26</v>
      </c>
      <c r="B1072">
        <v>-4.5</v>
      </c>
      <c r="G1072">
        <f t="shared" si="32"/>
        <v>-0.61039999999999994</v>
      </c>
      <c r="H1072">
        <f t="shared" si="33"/>
        <v>899999.99999999988</v>
      </c>
    </row>
    <row r="1073" spans="1:8" x14ac:dyDescent="0.3">
      <c r="A1073">
        <v>15.24</v>
      </c>
      <c r="B1073">
        <v>-4.5</v>
      </c>
      <c r="G1073">
        <f t="shared" si="32"/>
        <v>-0.60960000000000003</v>
      </c>
      <c r="H1073">
        <f t="shared" si="33"/>
        <v>899999.99999999988</v>
      </c>
    </row>
    <row r="1074" spans="1:8" x14ac:dyDescent="0.3">
      <c r="A1074">
        <v>15.22</v>
      </c>
      <c r="B1074">
        <v>-4.5</v>
      </c>
      <c r="G1074">
        <f t="shared" si="32"/>
        <v>-0.60880000000000001</v>
      </c>
      <c r="H1074">
        <f t="shared" si="33"/>
        <v>899999.99999999988</v>
      </c>
    </row>
    <row r="1075" spans="1:8" x14ac:dyDescent="0.3">
      <c r="A1075">
        <v>15.22</v>
      </c>
      <c r="B1075">
        <v>-4.5</v>
      </c>
      <c r="G1075">
        <f t="shared" si="32"/>
        <v>-0.60880000000000001</v>
      </c>
      <c r="H1075">
        <f t="shared" si="33"/>
        <v>899999.99999999988</v>
      </c>
    </row>
    <row r="1076" spans="1:8" x14ac:dyDescent="0.3">
      <c r="A1076">
        <v>15.2</v>
      </c>
      <c r="B1076">
        <v>-4.5</v>
      </c>
      <c r="G1076">
        <f t="shared" si="32"/>
        <v>-0.60799999999999998</v>
      </c>
      <c r="H1076">
        <f t="shared" si="33"/>
        <v>899999.99999999988</v>
      </c>
    </row>
    <row r="1077" spans="1:8" x14ac:dyDescent="0.3">
      <c r="A1077">
        <v>15.19</v>
      </c>
      <c r="B1077">
        <v>-4.5</v>
      </c>
      <c r="G1077">
        <f t="shared" si="32"/>
        <v>-0.60760000000000003</v>
      </c>
      <c r="H1077">
        <f t="shared" si="33"/>
        <v>899999.99999999988</v>
      </c>
    </row>
    <row r="1078" spans="1:8" x14ac:dyDescent="0.3">
      <c r="A1078">
        <v>15.18</v>
      </c>
      <c r="B1078">
        <v>-4.5</v>
      </c>
      <c r="G1078">
        <f t="shared" si="32"/>
        <v>-0.60719999999999996</v>
      </c>
      <c r="H1078">
        <f t="shared" si="33"/>
        <v>899999.99999999988</v>
      </c>
    </row>
    <row r="1079" spans="1:8" x14ac:dyDescent="0.3">
      <c r="A1079">
        <v>15.17</v>
      </c>
      <c r="B1079">
        <v>-4.5</v>
      </c>
      <c r="G1079">
        <f t="shared" si="32"/>
        <v>-0.60680000000000001</v>
      </c>
      <c r="H1079">
        <f t="shared" si="33"/>
        <v>899999.99999999988</v>
      </c>
    </row>
    <row r="1080" spans="1:8" x14ac:dyDescent="0.3">
      <c r="A1080">
        <v>15.16</v>
      </c>
      <c r="B1080">
        <v>-4.5</v>
      </c>
      <c r="G1080">
        <f t="shared" si="32"/>
        <v>-0.60640000000000005</v>
      </c>
      <c r="H1080">
        <f t="shared" si="33"/>
        <v>899999.99999999988</v>
      </c>
    </row>
    <row r="1081" spans="1:8" x14ac:dyDescent="0.3">
      <c r="A1081">
        <v>15.15</v>
      </c>
      <c r="B1081">
        <v>-4.5</v>
      </c>
      <c r="G1081">
        <f t="shared" si="32"/>
        <v>-0.60599999999999998</v>
      </c>
      <c r="H1081">
        <f t="shared" si="33"/>
        <v>899999.99999999988</v>
      </c>
    </row>
    <row r="1082" spans="1:8" x14ac:dyDescent="0.3">
      <c r="A1082">
        <v>15.14</v>
      </c>
      <c r="B1082">
        <v>-4.5</v>
      </c>
      <c r="G1082">
        <f t="shared" si="32"/>
        <v>-0.60560000000000003</v>
      </c>
      <c r="H1082">
        <f t="shared" si="33"/>
        <v>899999.99999999988</v>
      </c>
    </row>
    <row r="1083" spans="1:8" x14ac:dyDescent="0.3">
      <c r="A1083">
        <v>15.13</v>
      </c>
      <c r="B1083">
        <v>-4.5</v>
      </c>
      <c r="G1083">
        <f t="shared" si="32"/>
        <v>-0.60520000000000007</v>
      </c>
      <c r="H1083">
        <f t="shared" si="33"/>
        <v>899999.99999999988</v>
      </c>
    </row>
    <row r="1084" spans="1:8" x14ac:dyDescent="0.3">
      <c r="A1084">
        <v>15.12</v>
      </c>
      <c r="B1084">
        <v>-4.5</v>
      </c>
      <c r="G1084">
        <f t="shared" si="32"/>
        <v>-0.6048</v>
      </c>
      <c r="H1084">
        <f t="shared" si="33"/>
        <v>899999.99999999988</v>
      </c>
    </row>
    <row r="1085" spans="1:8" x14ac:dyDescent="0.3">
      <c r="A1085">
        <v>15.12</v>
      </c>
      <c r="B1085">
        <v>-4.5</v>
      </c>
      <c r="G1085">
        <f t="shared" si="32"/>
        <v>-0.6048</v>
      </c>
      <c r="H1085">
        <f t="shared" si="33"/>
        <v>899999.99999999988</v>
      </c>
    </row>
    <row r="1086" spans="1:8" x14ac:dyDescent="0.3">
      <c r="A1086">
        <v>15.1</v>
      </c>
      <c r="B1086">
        <v>-4.5</v>
      </c>
      <c r="G1086">
        <f t="shared" si="32"/>
        <v>-0.60399999999999998</v>
      </c>
      <c r="H1086">
        <f t="shared" si="33"/>
        <v>899999.99999999988</v>
      </c>
    </row>
    <row r="1087" spans="1:8" x14ac:dyDescent="0.3">
      <c r="A1087">
        <v>15.09</v>
      </c>
      <c r="B1087">
        <v>-4.5</v>
      </c>
      <c r="G1087">
        <f t="shared" si="32"/>
        <v>-0.60360000000000003</v>
      </c>
      <c r="H1087">
        <f t="shared" si="33"/>
        <v>899999.99999999988</v>
      </c>
    </row>
    <row r="1088" spans="1:8" x14ac:dyDescent="0.3">
      <c r="A1088">
        <v>15.08</v>
      </c>
      <c r="B1088">
        <v>-4.5</v>
      </c>
      <c r="G1088">
        <f t="shared" si="32"/>
        <v>-0.60319999999999996</v>
      </c>
      <c r="H1088">
        <f t="shared" si="33"/>
        <v>899999.99999999988</v>
      </c>
    </row>
    <row r="1089" spans="1:8" x14ac:dyDescent="0.3">
      <c r="A1089">
        <v>15.06</v>
      </c>
      <c r="B1089">
        <v>-4.5</v>
      </c>
      <c r="G1089">
        <f t="shared" si="32"/>
        <v>-0.60240000000000005</v>
      </c>
      <c r="H1089">
        <f t="shared" si="33"/>
        <v>899999.99999999988</v>
      </c>
    </row>
    <row r="1090" spans="1:8" x14ac:dyDescent="0.3">
      <c r="A1090">
        <v>15.05</v>
      </c>
      <c r="B1090">
        <v>-4.5</v>
      </c>
      <c r="G1090">
        <f t="shared" si="32"/>
        <v>-0.60199999999999998</v>
      </c>
      <c r="H1090">
        <f t="shared" si="33"/>
        <v>899999.99999999988</v>
      </c>
    </row>
    <row r="1091" spans="1:8" x14ac:dyDescent="0.3">
      <c r="A1091">
        <v>15.04</v>
      </c>
      <c r="B1091">
        <v>-4.5</v>
      </c>
      <c r="G1091">
        <f t="shared" ref="G1091:G1154" si="34">-A1091/$E$1</f>
        <v>-0.60159999999999991</v>
      </c>
      <c r="H1091">
        <f t="shared" ref="H1091:H1154" si="35">-B1091/$E$3</f>
        <v>899999.99999999988</v>
      </c>
    </row>
    <row r="1092" spans="1:8" x14ac:dyDescent="0.3">
      <c r="A1092">
        <v>15.04</v>
      </c>
      <c r="B1092">
        <v>-4.5</v>
      </c>
      <c r="G1092">
        <f t="shared" si="34"/>
        <v>-0.60159999999999991</v>
      </c>
      <c r="H1092">
        <f t="shared" si="35"/>
        <v>899999.99999999988</v>
      </c>
    </row>
    <row r="1093" spans="1:8" x14ac:dyDescent="0.3">
      <c r="A1093">
        <v>15.02</v>
      </c>
      <c r="B1093">
        <v>-4.5</v>
      </c>
      <c r="G1093">
        <f t="shared" si="34"/>
        <v>-0.6008</v>
      </c>
      <c r="H1093">
        <f t="shared" si="35"/>
        <v>899999.99999999988</v>
      </c>
    </row>
    <row r="1094" spans="1:8" x14ac:dyDescent="0.3">
      <c r="A1094">
        <v>15.02</v>
      </c>
      <c r="B1094">
        <v>-4.5</v>
      </c>
      <c r="G1094">
        <f t="shared" si="34"/>
        <v>-0.6008</v>
      </c>
      <c r="H1094">
        <f t="shared" si="35"/>
        <v>899999.99999999988</v>
      </c>
    </row>
    <row r="1095" spans="1:8" x14ac:dyDescent="0.3">
      <c r="A1095">
        <v>15.01</v>
      </c>
      <c r="B1095">
        <v>-4.5</v>
      </c>
      <c r="G1095">
        <f t="shared" si="34"/>
        <v>-0.60040000000000004</v>
      </c>
      <c r="H1095">
        <f t="shared" si="35"/>
        <v>899999.99999999988</v>
      </c>
    </row>
    <row r="1096" spans="1:8" x14ac:dyDescent="0.3">
      <c r="A1096">
        <v>14.99</v>
      </c>
      <c r="B1096">
        <v>-4.5</v>
      </c>
      <c r="G1096">
        <f t="shared" si="34"/>
        <v>-0.59960000000000002</v>
      </c>
      <c r="H1096">
        <f t="shared" si="35"/>
        <v>899999.99999999988</v>
      </c>
    </row>
    <row r="1097" spans="1:8" x14ac:dyDescent="0.3">
      <c r="A1097">
        <v>14.98</v>
      </c>
      <c r="B1097">
        <v>-4.5</v>
      </c>
      <c r="G1097">
        <f t="shared" si="34"/>
        <v>-0.59920000000000007</v>
      </c>
      <c r="H1097">
        <f t="shared" si="35"/>
        <v>899999.99999999988</v>
      </c>
    </row>
    <row r="1098" spans="1:8" x14ac:dyDescent="0.3">
      <c r="A1098">
        <v>14.97</v>
      </c>
      <c r="B1098">
        <v>-4.5</v>
      </c>
      <c r="G1098">
        <f t="shared" si="34"/>
        <v>-0.5988</v>
      </c>
      <c r="H1098">
        <f t="shared" si="35"/>
        <v>899999.99999999988</v>
      </c>
    </row>
    <row r="1099" spans="1:8" x14ac:dyDescent="0.3">
      <c r="A1099">
        <v>14.96</v>
      </c>
      <c r="B1099">
        <v>-4.5</v>
      </c>
      <c r="G1099">
        <f t="shared" si="34"/>
        <v>-0.59840000000000004</v>
      </c>
      <c r="H1099">
        <f t="shared" si="35"/>
        <v>899999.99999999988</v>
      </c>
    </row>
    <row r="1100" spans="1:8" x14ac:dyDescent="0.3">
      <c r="A1100">
        <v>14.96</v>
      </c>
      <c r="B1100">
        <v>-4.5</v>
      </c>
      <c r="G1100">
        <f t="shared" si="34"/>
        <v>-0.59840000000000004</v>
      </c>
      <c r="H1100">
        <f t="shared" si="35"/>
        <v>899999.99999999988</v>
      </c>
    </row>
    <row r="1101" spans="1:8" x14ac:dyDescent="0.3">
      <c r="A1101">
        <v>14.94</v>
      </c>
      <c r="B1101">
        <v>-4.5</v>
      </c>
      <c r="G1101">
        <f t="shared" si="34"/>
        <v>-0.59760000000000002</v>
      </c>
      <c r="H1101">
        <f t="shared" si="35"/>
        <v>899999.99999999988</v>
      </c>
    </row>
    <row r="1102" spans="1:8" x14ac:dyDescent="0.3">
      <c r="A1102">
        <v>14.94</v>
      </c>
      <c r="B1102">
        <v>-4.5</v>
      </c>
      <c r="G1102">
        <f t="shared" si="34"/>
        <v>-0.59760000000000002</v>
      </c>
      <c r="H1102">
        <f t="shared" si="35"/>
        <v>899999.99999999988</v>
      </c>
    </row>
    <row r="1103" spans="1:8" x14ac:dyDescent="0.3">
      <c r="A1103">
        <v>14.92</v>
      </c>
      <c r="B1103">
        <v>-4.5</v>
      </c>
      <c r="G1103">
        <f t="shared" si="34"/>
        <v>-0.5968</v>
      </c>
      <c r="H1103">
        <f t="shared" si="35"/>
        <v>899999.99999999988</v>
      </c>
    </row>
    <row r="1104" spans="1:8" x14ac:dyDescent="0.3">
      <c r="A1104">
        <v>14.91</v>
      </c>
      <c r="B1104">
        <v>-4.5</v>
      </c>
      <c r="G1104">
        <f t="shared" si="34"/>
        <v>-0.59640000000000004</v>
      </c>
      <c r="H1104">
        <f t="shared" si="35"/>
        <v>899999.99999999988</v>
      </c>
    </row>
    <row r="1105" spans="1:8" x14ac:dyDescent="0.3">
      <c r="A1105">
        <v>14.9</v>
      </c>
      <c r="B1105">
        <v>-4.5</v>
      </c>
      <c r="G1105">
        <f t="shared" si="34"/>
        <v>-0.59599999999999997</v>
      </c>
      <c r="H1105">
        <f t="shared" si="35"/>
        <v>899999.99999999988</v>
      </c>
    </row>
    <row r="1106" spans="1:8" x14ac:dyDescent="0.3">
      <c r="A1106">
        <v>14.89</v>
      </c>
      <c r="B1106">
        <v>-4.5</v>
      </c>
      <c r="G1106">
        <f t="shared" si="34"/>
        <v>-0.59560000000000002</v>
      </c>
      <c r="H1106">
        <f t="shared" si="35"/>
        <v>899999.99999999988</v>
      </c>
    </row>
    <row r="1107" spans="1:8" x14ac:dyDescent="0.3">
      <c r="A1107">
        <v>14.88</v>
      </c>
      <c r="B1107">
        <v>-4.5</v>
      </c>
      <c r="G1107">
        <f t="shared" si="34"/>
        <v>-0.59520000000000006</v>
      </c>
      <c r="H1107">
        <f t="shared" si="35"/>
        <v>899999.99999999988</v>
      </c>
    </row>
    <row r="1108" spans="1:8" x14ac:dyDescent="0.3">
      <c r="A1108">
        <v>14.87</v>
      </c>
      <c r="B1108">
        <v>-4.5</v>
      </c>
      <c r="G1108">
        <f t="shared" si="34"/>
        <v>-0.5948</v>
      </c>
      <c r="H1108">
        <f t="shared" si="35"/>
        <v>899999.99999999988</v>
      </c>
    </row>
    <row r="1109" spans="1:8" x14ac:dyDescent="0.3">
      <c r="A1109">
        <v>14.86</v>
      </c>
      <c r="B1109">
        <v>-4.5</v>
      </c>
      <c r="G1109">
        <f t="shared" si="34"/>
        <v>-0.59439999999999993</v>
      </c>
      <c r="H1109">
        <f t="shared" si="35"/>
        <v>899999.99999999988</v>
      </c>
    </row>
    <row r="1110" spans="1:8" x14ac:dyDescent="0.3">
      <c r="A1110">
        <v>14.85</v>
      </c>
      <c r="B1110">
        <v>-4.5</v>
      </c>
      <c r="G1110">
        <f t="shared" si="34"/>
        <v>-0.59399999999999997</v>
      </c>
      <c r="H1110">
        <f t="shared" si="35"/>
        <v>899999.99999999988</v>
      </c>
    </row>
    <row r="1111" spans="1:8" x14ac:dyDescent="0.3">
      <c r="A1111">
        <v>14.84</v>
      </c>
      <c r="B1111">
        <v>-4.5</v>
      </c>
      <c r="G1111">
        <f t="shared" si="34"/>
        <v>-0.59360000000000002</v>
      </c>
      <c r="H1111">
        <f t="shared" si="35"/>
        <v>899999.99999999988</v>
      </c>
    </row>
    <row r="1112" spans="1:8" x14ac:dyDescent="0.3">
      <c r="A1112">
        <v>14.82</v>
      </c>
      <c r="B1112">
        <v>-4.5</v>
      </c>
      <c r="G1112">
        <f t="shared" si="34"/>
        <v>-0.59279999999999999</v>
      </c>
      <c r="H1112">
        <f t="shared" si="35"/>
        <v>899999.99999999988</v>
      </c>
    </row>
    <row r="1113" spans="1:8" x14ac:dyDescent="0.3">
      <c r="A1113">
        <v>14.82</v>
      </c>
      <c r="B1113">
        <v>-4.5</v>
      </c>
      <c r="G1113">
        <f t="shared" si="34"/>
        <v>-0.59279999999999999</v>
      </c>
      <c r="H1113">
        <f t="shared" si="35"/>
        <v>899999.99999999988</v>
      </c>
    </row>
    <row r="1114" spans="1:8" x14ac:dyDescent="0.3">
      <c r="A1114">
        <v>14.8</v>
      </c>
      <c r="B1114">
        <v>-4.5</v>
      </c>
      <c r="G1114">
        <f t="shared" si="34"/>
        <v>-0.59200000000000008</v>
      </c>
      <c r="H1114">
        <f t="shared" si="35"/>
        <v>899999.99999999988</v>
      </c>
    </row>
    <row r="1115" spans="1:8" x14ac:dyDescent="0.3">
      <c r="A1115">
        <v>14.78</v>
      </c>
      <c r="B1115">
        <v>-4.5</v>
      </c>
      <c r="G1115">
        <f t="shared" si="34"/>
        <v>-0.59119999999999995</v>
      </c>
      <c r="H1115">
        <f t="shared" si="35"/>
        <v>899999.99999999988</v>
      </c>
    </row>
    <row r="1116" spans="1:8" x14ac:dyDescent="0.3">
      <c r="A1116">
        <v>14.77</v>
      </c>
      <c r="B1116">
        <v>-4.5</v>
      </c>
      <c r="G1116">
        <f t="shared" si="34"/>
        <v>-0.59079999999999999</v>
      </c>
      <c r="H1116">
        <f t="shared" si="35"/>
        <v>899999.99999999988</v>
      </c>
    </row>
    <row r="1117" spans="1:8" x14ac:dyDescent="0.3">
      <c r="A1117">
        <v>14.76</v>
      </c>
      <c r="B1117">
        <v>-4.5</v>
      </c>
      <c r="G1117">
        <f t="shared" si="34"/>
        <v>-0.59040000000000004</v>
      </c>
      <c r="H1117">
        <f t="shared" si="35"/>
        <v>899999.99999999988</v>
      </c>
    </row>
    <row r="1118" spans="1:8" x14ac:dyDescent="0.3">
      <c r="A1118">
        <v>14.75</v>
      </c>
      <c r="B1118">
        <v>-4.5</v>
      </c>
      <c r="G1118">
        <f t="shared" si="34"/>
        <v>-0.59</v>
      </c>
      <c r="H1118">
        <f t="shared" si="35"/>
        <v>899999.99999999988</v>
      </c>
    </row>
    <row r="1119" spans="1:8" x14ac:dyDescent="0.3">
      <c r="A1119">
        <v>14.73</v>
      </c>
      <c r="B1119">
        <v>-4.5</v>
      </c>
      <c r="G1119">
        <f t="shared" si="34"/>
        <v>-0.58920000000000006</v>
      </c>
      <c r="H1119">
        <f t="shared" si="35"/>
        <v>899999.99999999988</v>
      </c>
    </row>
    <row r="1120" spans="1:8" x14ac:dyDescent="0.3">
      <c r="A1120">
        <v>14.72</v>
      </c>
      <c r="B1120">
        <v>-4.5</v>
      </c>
      <c r="G1120">
        <f t="shared" si="34"/>
        <v>-0.58879999999999999</v>
      </c>
      <c r="H1120">
        <f t="shared" si="35"/>
        <v>899999.99999999988</v>
      </c>
    </row>
    <row r="1121" spans="1:8" x14ac:dyDescent="0.3">
      <c r="A1121">
        <v>14.72</v>
      </c>
      <c r="B1121">
        <v>-4.5</v>
      </c>
      <c r="G1121">
        <f t="shared" si="34"/>
        <v>-0.58879999999999999</v>
      </c>
      <c r="H1121">
        <f t="shared" si="35"/>
        <v>899999.99999999988</v>
      </c>
    </row>
    <row r="1122" spans="1:8" x14ac:dyDescent="0.3">
      <c r="A1122">
        <v>14.7</v>
      </c>
      <c r="B1122">
        <v>-4.5</v>
      </c>
      <c r="G1122">
        <f t="shared" si="34"/>
        <v>-0.58799999999999997</v>
      </c>
      <c r="H1122">
        <f t="shared" si="35"/>
        <v>899999.99999999988</v>
      </c>
    </row>
    <row r="1123" spans="1:8" x14ac:dyDescent="0.3">
      <c r="A1123">
        <v>14.69</v>
      </c>
      <c r="B1123">
        <v>-4.5</v>
      </c>
      <c r="G1123">
        <f t="shared" si="34"/>
        <v>-0.58760000000000001</v>
      </c>
      <c r="H1123">
        <f t="shared" si="35"/>
        <v>899999.99999999988</v>
      </c>
    </row>
    <row r="1124" spans="1:8" x14ac:dyDescent="0.3">
      <c r="A1124">
        <v>14.68</v>
      </c>
      <c r="B1124">
        <v>-4.5</v>
      </c>
      <c r="G1124">
        <f t="shared" si="34"/>
        <v>-0.58719999999999994</v>
      </c>
      <c r="H1124">
        <f t="shared" si="35"/>
        <v>899999.99999999988</v>
      </c>
    </row>
    <row r="1125" spans="1:8" x14ac:dyDescent="0.3">
      <c r="A1125">
        <v>14.67</v>
      </c>
      <c r="B1125">
        <v>-4.5</v>
      </c>
      <c r="G1125">
        <f t="shared" si="34"/>
        <v>-0.58679999999999999</v>
      </c>
      <c r="H1125">
        <f t="shared" si="35"/>
        <v>899999.99999999988</v>
      </c>
    </row>
    <row r="1126" spans="1:8" x14ac:dyDescent="0.3">
      <c r="A1126">
        <v>14.67</v>
      </c>
      <c r="B1126">
        <v>-4.5999999999999996</v>
      </c>
      <c r="G1126">
        <f t="shared" si="34"/>
        <v>-0.58679999999999999</v>
      </c>
      <c r="H1126">
        <f t="shared" si="35"/>
        <v>919999.99999999988</v>
      </c>
    </row>
    <row r="1127" spans="1:8" x14ac:dyDescent="0.3">
      <c r="A1127">
        <v>14.64</v>
      </c>
      <c r="B1127">
        <v>-4.5</v>
      </c>
      <c r="G1127">
        <f t="shared" si="34"/>
        <v>-0.58560000000000001</v>
      </c>
      <c r="H1127">
        <f t="shared" si="35"/>
        <v>899999.99999999988</v>
      </c>
    </row>
    <row r="1128" spans="1:8" x14ac:dyDescent="0.3">
      <c r="A1128">
        <v>14.64</v>
      </c>
      <c r="B1128">
        <v>-4.5</v>
      </c>
      <c r="G1128">
        <f t="shared" si="34"/>
        <v>-0.58560000000000001</v>
      </c>
      <c r="H1128">
        <f t="shared" si="35"/>
        <v>899999.99999999988</v>
      </c>
    </row>
    <row r="1129" spans="1:8" x14ac:dyDescent="0.3">
      <c r="A1129">
        <v>14.63</v>
      </c>
      <c r="B1129">
        <v>-4.5</v>
      </c>
      <c r="G1129">
        <f t="shared" si="34"/>
        <v>-0.58520000000000005</v>
      </c>
      <c r="H1129">
        <f t="shared" si="35"/>
        <v>899999.99999999988</v>
      </c>
    </row>
    <row r="1130" spans="1:8" x14ac:dyDescent="0.3">
      <c r="A1130">
        <v>14.62</v>
      </c>
      <c r="B1130">
        <v>-4.5</v>
      </c>
      <c r="G1130">
        <f t="shared" si="34"/>
        <v>-0.58479999999999999</v>
      </c>
      <c r="H1130">
        <f t="shared" si="35"/>
        <v>899999.99999999988</v>
      </c>
    </row>
    <row r="1131" spans="1:8" x14ac:dyDescent="0.3">
      <c r="A1131">
        <v>14.61</v>
      </c>
      <c r="B1131">
        <v>-4.5999999999999996</v>
      </c>
      <c r="G1131">
        <f t="shared" si="34"/>
        <v>-0.58440000000000003</v>
      </c>
      <c r="H1131">
        <f t="shared" si="35"/>
        <v>919999.99999999988</v>
      </c>
    </row>
    <row r="1132" spans="1:8" x14ac:dyDescent="0.3">
      <c r="A1132">
        <v>14.6</v>
      </c>
      <c r="B1132">
        <v>-4.5</v>
      </c>
      <c r="G1132">
        <f t="shared" si="34"/>
        <v>-0.58399999999999996</v>
      </c>
      <c r="H1132">
        <f t="shared" si="35"/>
        <v>899999.99999999988</v>
      </c>
    </row>
    <row r="1133" spans="1:8" x14ac:dyDescent="0.3">
      <c r="A1133">
        <v>14.59</v>
      </c>
      <c r="B1133">
        <v>-4.5999999999999996</v>
      </c>
      <c r="G1133">
        <f t="shared" si="34"/>
        <v>-0.58360000000000001</v>
      </c>
      <c r="H1133">
        <f t="shared" si="35"/>
        <v>919999.99999999988</v>
      </c>
    </row>
    <row r="1134" spans="1:8" x14ac:dyDescent="0.3">
      <c r="A1134">
        <v>14.58</v>
      </c>
      <c r="B1134">
        <v>-4.5</v>
      </c>
      <c r="G1134">
        <f t="shared" si="34"/>
        <v>-0.58320000000000005</v>
      </c>
      <c r="H1134">
        <f t="shared" si="35"/>
        <v>899999.99999999988</v>
      </c>
    </row>
    <row r="1135" spans="1:8" x14ac:dyDescent="0.3">
      <c r="A1135">
        <v>14.57</v>
      </c>
      <c r="B1135">
        <v>-4.5</v>
      </c>
      <c r="G1135">
        <f t="shared" si="34"/>
        <v>-0.58279999999999998</v>
      </c>
      <c r="H1135">
        <f t="shared" si="35"/>
        <v>899999.99999999988</v>
      </c>
    </row>
    <row r="1136" spans="1:8" x14ac:dyDescent="0.3">
      <c r="A1136">
        <v>14.56</v>
      </c>
      <c r="B1136">
        <v>-4.5</v>
      </c>
      <c r="G1136">
        <f t="shared" si="34"/>
        <v>-0.58240000000000003</v>
      </c>
      <c r="H1136">
        <f t="shared" si="35"/>
        <v>899999.99999999988</v>
      </c>
    </row>
    <row r="1137" spans="1:8" x14ac:dyDescent="0.3">
      <c r="A1137">
        <v>14.55</v>
      </c>
      <c r="B1137">
        <v>-4.5</v>
      </c>
      <c r="G1137">
        <f t="shared" si="34"/>
        <v>-0.58200000000000007</v>
      </c>
      <c r="H1137">
        <f t="shared" si="35"/>
        <v>899999.99999999988</v>
      </c>
    </row>
    <row r="1138" spans="1:8" x14ac:dyDescent="0.3">
      <c r="A1138">
        <v>14.53</v>
      </c>
      <c r="B1138">
        <v>-4.5</v>
      </c>
      <c r="G1138">
        <f t="shared" si="34"/>
        <v>-0.58119999999999994</v>
      </c>
      <c r="H1138">
        <f t="shared" si="35"/>
        <v>899999.99999999988</v>
      </c>
    </row>
    <row r="1139" spans="1:8" x14ac:dyDescent="0.3">
      <c r="A1139">
        <v>14.53</v>
      </c>
      <c r="B1139">
        <v>-4.5</v>
      </c>
      <c r="G1139">
        <f t="shared" si="34"/>
        <v>-0.58119999999999994</v>
      </c>
      <c r="H1139">
        <f t="shared" si="35"/>
        <v>899999.99999999988</v>
      </c>
    </row>
    <row r="1140" spans="1:8" x14ac:dyDescent="0.3">
      <c r="A1140">
        <v>14.52</v>
      </c>
      <c r="B1140">
        <v>-4.5</v>
      </c>
      <c r="G1140">
        <f t="shared" si="34"/>
        <v>-0.58079999999999998</v>
      </c>
      <c r="H1140">
        <f t="shared" si="35"/>
        <v>899999.99999999988</v>
      </c>
    </row>
    <row r="1141" spans="1:8" x14ac:dyDescent="0.3">
      <c r="A1141">
        <v>14.51</v>
      </c>
      <c r="B1141">
        <v>-4.5</v>
      </c>
      <c r="G1141">
        <f t="shared" si="34"/>
        <v>-0.58040000000000003</v>
      </c>
      <c r="H1141">
        <f t="shared" si="35"/>
        <v>899999.99999999988</v>
      </c>
    </row>
    <row r="1142" spans="1:8" x14ac:dyDescent="0.3">
      <c r="A1142">
        <v>14.49</v>
      </c>
      <c r="B1142">
        <v>-4.5999999999999996</v>
      </c>
      <c r="G1142">
        <f t="shared" si="34"/>
        <v>-0.5796</v>
      </c>
      <c r="H1142">
        <f t="shared" si="35"/>
        <v>919999.99999999988</v>
      </c>
    </row>
    <row r="1143" spans="1:8" x14ac:dyDescent="0.3">
      <c r="A1143">
        <v>14.49</v>
      </c>
      <c r="B1143">
        <v>-4.5</v>
      </c>
      <c r="G1143">
        <f t="shared" si="34"/>
        <v>-0.5796</v>
      </c>
      <c r="H1143">
        <f t="shared" si="35"/>
        <v>899999.99999999988</v>
      </c>
    </row>
    <row r="1144" spans="1:8" x14ac:dyDescent="0.3">
      <c r="A1144">
        <v>14.47</v>
      </c>
      <c r="B1144">
        <v>-4.5999999999999996</v>
      </c>
      <c r="G1144">
        <f t="shared" si="34"/>
        <v>-0.57879999999999998</v>
      </c>
      <c r="H1144">
        <f t="shared" si="35"/>
        <v>919999.99999999988</v>
      </c>
    </row>
    <row r="1145" spans="1:8" x14ac:dyDescent="0.3">
      <c r="A1145">
        <v>14.45</v>
      </c>
      <c r="B1145">
        <v>-4.5</v>
      </c>
      <c r="G1145">
        <f t="shared" si="34"/>
        <v>-0.57799999999999996</v>
      </c>
      <c r="H1145">
        <f t="shared" si="35"/>
        <v>899999.99999999988</v>
      </c>
    </row>
    <row r="1146" spans="1:8" x14ac:dyDescent="0.3">
      <c r="A1146">
        <v>14.44</v>
      </c>
      <c r="B1146">
        <v>-4.5</v>
      </c>
      <c r="G1146">
        <f t="shared" si="34"/>
        <v>-0.5776</v>
      </c>
      <c r="H1146">
        <f t="shared" si="35"/>
        <v>899999.99999999988</v>
      </c>
    </row>
    <row r="1147" spans="1:8" x14ac:dyDescent="0.3">
      <c r="A1147">
        <v>14.43</v>
      </c>
      <c r="B1147">
        <v>-4.5</v>
      </c>
      <c r="G1147">
        <f t="shared" si="34"/>
        <v>-0.57719999999999994</v>
      </c>
      <c r="H1147">
        <f t="shared" si="35"/>
        <v>899999.99999999988</v>
      </c>
    </row>
    <row r="1148" spans="1:8" x14ac:dyDescent="0.3">
      <c r="A1148">
        <v>14.43</v>
      </c>
      <c r="B1148">
        <v>-4.5</v>
      </c>
      <c r="G1148">
        <f t="shared" si="34"/>
        <v>-0.57719999999999994</v>
      </c>
      <c r="H1148">
        <f t="shared" si="35"/>
        <v>899999.99999999988</v>
      </c>
    </row>
    <row r="1149" spans="1:8" x14ac:dyDescent="0.3">
      <c r="A1149">
        <v>14.41</v>
      </c>
      <c r="B1149">
        <v>-4.5</v>
      </c>
      <c r="G1149">
        <f t="shared" si="34"/>
        <v>-0.57640000000000002</v>
      </c>
      <c r="H1149">
        <f t="shared" si="35"/>
        <v>899999.99999999988</v>
      </c>
    </row>
    <row r="1150" spans="1:8" x14ac:dyDescent="0.3">
      <c r="A1150">
        <v>14.4</v>
      </c>
      <c r="B1150">
        <v>-4.5</v>
      </c>
      <c r="G1150">
        <f t="shared" si="34"/>
        <v>-0.57600000000000007</v>
      </c>
      <c r="H1150">
        <f t="shared" si="35"/>
        <v>899999.99999999988</v>
      </c>
    </row>
    <row r="1151" spans="1:8" x14ac:dyDescent="0.3">
      <c r="A1151">
        <v>14.39</v>
      </c>
      <c r="B1151">
        <v>-4.5</v>
      </c>
      <c r="G1151">
        <f t="shared" si="34"/>
        <v>-0.5756</v>
      </c>
      <c r="H1151">
        <f t="shared" si="35"/>
        <v>899999.99999999988</v>
      </c>
    </row>
    <row r="1152" spans="1:8" x14ac:dyDescent="0.3">
      <c r="A1152">
        <v>14.38</v>
      </c>
      <c r="B1152">
        <v>-4.5</v>
      </c>
      <c r="G1152">
        <f t="shared" si="34"/>
        <v>-0.57520000000000004</v>
      </c>
      <c r="H1152">
        <f t="shared" si="35"/>
        <v>899999.99999999988</v>
      </c>
    </row>
    <row r="1153" spans="1:8" x14ac:dyDescent="0.3">
      <c r="A1153">
        <v>14.37</v>
      </c>
      <c r="B1153">
        <v>-4.5</v>
      </c>
      <c r="G1153">
        <f t="shared" si="34"/>
        <v>-0.57479999999999998</v>
      </c>
      <c r="H1153">
        <f t="shared" si="35"/>
        <v>899999.99999999988</v>
      </c>
    </row>
    <row r="1154" spans="1:8" x14ac:dyDescent="0.3">
      <c r="A1154">
        <v>14.35</v>
      </c>
      <c r="B1154">
        <v>-4.5</v>
      </c>
      <c r="G1154">
        <f t="shared" si="34"/>
        <v>-0.57399999999999995</v>
      </c>
      <c r="H1154">
        <f t="shared" si="35"/>
        <v>899999.99999999988</v>
      </c>
    </row>
    <row r="1155" spans="1:8" x14ac:dyDescent="0.3">
      <c r="A1155">
        <v>14.34</v>
      </c>
      <c r="B1155">
        <v>-4.5999999999999996</v>
      </c>
      <c r="G1155">
        <f t="shared" ref="G1155:G1218" si="36">-A1155/$E$1</f>
        <v>-0.5736</v>
      </c>
      <c r="H1155">
        <f t="shared" ref="H1155:H1218" si="37">-B1155/$E$3</f>
        <v>919999.99999999988</v>
      </c>
    </row>
    <row r="1156" spans="1:8" x14ac:dyDescent="0.3">
      <c r="A1156">
        <v>14.33</v>
      </c>
      <c r="B1156">
        <v>-4.5999999999999996</v>
      </c>
      <c r="G1156">
        <f t="shared" si="36"/>
        <v>-0.57320000000000004</v>
      </c>
      <c r="H1156">
        <f t="shared" si="37"/>
        <v>919999.99999999988</v>
      </c>
    </row>
    <row r="1157" spans="1:8" x14ac:dyDescent="0.3">
      <c r="A1157">
        <v>14.32</v>
      </c>
      <c r="B1157">
        <v>-4.5999999999999996</v>
      </c>
      <c r="G1157">
        <f t="shared" si="36"/>
        <v>-0.57279999999999998</v>
      </c>
      <c r="H1157">
        <f t="shared" si="37"/>
        <v>919999.99999999988</v>
      </c>
    </row>
    <row r="1158" spans="1:8" x14ac:dyDescent="0.3">
      <c r="A1158">
        <v>14.31</v>
      </c>
      <c r="B1158">
        <v>-4.5</v>
      </c>
      <c r="G1158">
        <f t="shared" si="36"/>
        <v>-0.57240000000000002</v>
      </c>
      <c r="H1158">
        <f t="shared" si="37"/>
        <v>899999.99999999988</v>
      </c>
    </row>
    <row r="1159" spans="1:8" x14ac:dyDescent="0.3">
      <c r="A1159">
        <v>14.31</v>
      </c>
      <c r="B1159">
        <v>-4.5999999999999996</v>
      </c>
      <c r="G1159">
        <f t="shared" si="36"/>
        <v>-0.57240000000000002</v>
      </c>
      <c r="H1159">
        <f t="shared" si="37"/>
        <v>919999.99999999988</v>
      </c>
    </row>
    <row r="1160" spans="1:8" x14ac:dyDescent="0.3">
      <c r="A1160">
        <v>14.29</v>
      </c>
      <c r="B1160">
        <v>-4.5999999999999996</v>
      </c>
      <c r="G1160">
        <f t="shared" si="36"/>
        <v>-0.5716</v>
      </c>
      <c r="H1160">
        <f t="shared" si="37"/>
        <v>919999.99999999988</v>
      </c>
    </row>
    <row r="1161" spans="1:8" x14ac:dyDescent="0.3">
      <c r="A1161">
        <v>14.27</v>
      </c>
      <c r="B1161">
        <v>-4.5</v>
      </c>
      <c r="G1161">
        <f t="shared" si="36"/>
        <v>-0.57079999999999997</v>
      </c>
      <c r="H1161">
        <f t="shared" si="37"/>
        <v>899999.99999999988</v>
      </c>
    </row>
    <row r="1162" spans="1:8" x14ac:dyDescent="0.3">
      <c r="A1162">
        <v>14.27</v>
      </c>
      <c r="B1162">
        <v>-4.5999999999999996</v>
      </c>
      <c r="G1162">
        <f t="shared" si="36"/>
        <v>-0.57079999999999997</v>
      </c>
      <c r="H1162">
        <f t="shared" si="37"/>
        <v>919999.99999999988</v>
      </c>
    </row>
    <row r="1163" spans="1:8" x14ac:dyDescent="0.3">
      <c r="A1163">
        <v>14.26</v>
      </c>
      <c r="B1163">
        <v>-4.5999999999999996</v>
      </c>
      <c r="G1163">
        <f t="shared" si="36"/>
        <v>-0.57040000000000002</v>
      </c>
      <c r="H1163">
        <f t="shared" si="37"/>
        <v>919999.99999999988</v>
      </c>
    </row>
    <row r="1164" spans="1:8" x14ac:dyDescent="0.3">
      <c r="A1164">
        <v>14.25</v>
      </c>
      <c r="B1164">
        <v>-4.5999999999999996</v>
      </c>
      <c r="G1164">
        <f t="shared" si="36"/>
        <v>-0.56999999999999995</v>
      </c>
      <c r="H1164">
        <f t="shared" si="37"/>
        <v>919999.99999999988</v>
      </c>
    </row>
    <row r="1165" spans="1:8" x14ac:dyDescent="0.3">
      <c r="A1165">
        <v>14.23</v>
      </c>
      <c r="B1165">
        <v>-4.5</v>
      </c>
      <c r="G1165">
        <f t="shared" si="36"/>
        <v>-0.56920000000000004</v>
      </c>
      <c r="H1165">
        <f t="shared" si="37"/>
        <v>899999.99999999988</v>
      </c>
    </row>
    <row r="1166" spans="1:8" x14ac:dyDescent="0.3">
      <c r="A1166">
        <v>14.23</v>
      </c>
      <c r="B1166">
        <v>-4.5</v>
      </c>
      <c r="G1166">
        <f t="shared" si="36"/>
        <v>-0.56920000000000004</v>
      </c>
      <c r="H1166">
        <f t="shared" si="37"/>
        <v>899999.99999999988</v>
      </c>
    </row>
    <row r="1167" spans="1:8" x14ac:dyDescent="0.3">
      <c r="A1167">
        <v>14.22</v>
      </c>
      <c r="B1167">
        <v>-4.5</v>
      </c>
      <c r="G1167">
        <f t="shared" si="36"/>
        <v>-0.56879999999999997</v>
      </c>
      <c r="H1167">
        <f t="shared" si="37"/>
        <v>899999.99999999988</v>
      </c>
    </row>
    <row r="1168" spans="1:8" x14ac:dyDescent="0.3">
      <c r="A1168">
        <v>14.2</v>
      </c>
      <c r="B1168">
        <v>-4.5999999999999996</v>
      </c>
      <c r="G1168">
        <f t="shared" si="36"/>
        <v>-0.56799999999999995</v>
      </c>
      <c r="H1168">
        <f t="shared" si="37"/>
        <v>919999.99999999988</v>
      </c>
    </row>
    <row r="1169" spans="1:8" x14ac:dyDescent="0.3">
      <c r="A1169">
        <v>14.19</v>
      </c>
      <c r="B1169">
        <v>-4.5</v>
      </c>
      <c r="G1169">
        <f t="shared" si="36"/>
        <v>-0.56759999999999999</v>
      </c>
      <c r="H1169">
        <f t="shared" si="37"/>
        <v>899999.99999999988</v>
      </c>
    </row>
    <row r="1170" spans="1:8" x14ac:dyDescent="0.3">
      <c r="A1170">
        <v>14.18</v>
      </c>
      <c r="B1170">
        <v>-4.5</v>
      </c>
      <c r="G1170">
        <f t="shared" si="36"/>
        <v>-0.56720000000000004</v>
      </c>
      <c r="H1170">
        <f t="shared" si="37"/>
        <v>899999.99999999988</v>
      </c>
    </row>
    <row r="1171" spans="1:8" x14ac:dyDescent="0.3">
      <c r="A1171">
        <v>14.17</v>
      </c>
      <c r="B1171">
        <v>-4.5999999999999996</v>
      </c>
      <c r="G1171">
        <f t="shared" si="36"/>
        <v>-0.56679999999999997</v>
      </c>
      <c r="H1171">
        <f t="shared" si="37"/>
        <v>919999.99999999988</v>
      </c>
    </row>
    <row r="1172" spans="1:8" x14ac:dyDescent="0.3">
      <c r="A1172">
        <v>14.17</v>
      </c>
      <c r="B1172">
        <v>-4.5999999999999996</v>
      </c>
      <c r="G1172">
        <f t="shared" si="36"/>
        <v>-0.56679999999999997</v>
      </c>
      <c r="H1172">
        <f t="shared" si="37"/>
        <v>919999.99999999988</v>
      </c>
    </row>
    <row r="1173" spans="1:8" x14ac:dyDescent="0.3">
      <c r="A1173">
        <v>14.15</v>
      </c>
      <c r="B1173">
        <v>-4.5999999999999996</v>
      </c>
      <c r="G1173">
        <f t="shared" si="36"/>
        <v>-0.56600000000000006</v>
      </c>
      <c r="H1173">
        <f t="shared" si="37"/>
        <v>919999.99999999988</v>
      </c>
    </row>
    <row r="1174" spans="1:8" x14ac:dyDescent="0.3">
      <c r="A1174">
        <v>14.13</v>
      </c>
      <c r="B1174">
        <v>-4.5999999999999996</v>
      </c>
      <c r="G1174">
        <f t="shared" si="36"/>
        <v>-0.56520000000000004</v>
      </c>
      <c r="H1174">
        <f t="shared" si="37"/>
        <v>919999.99999999988</v>
      </c>
    </row>
    <row r="1175" spans="1:8" x14ac:dyDescent="0.3">
      <c r="A1175">
        <v>14.13</v>
      </c>
      <c r="B1175">
        <v>-4.5999999999999996</v>
      </c>
      <c r="G1175">
        <f t="shared" si="36"/>
        <v>-0.56520000000000004</v>
      </c>
      <c r="H1175">
        <f t="shared" si="37"/>
        <v>919999.99999999988</v>
      </c>
    </row>
    <row r="1176" spans="1:8" x14ac:dyDescent="0.3">
      <c r="A1176">
        <v>14.11</v>
      </c>
      <c r="B1176">
        <v>-4.5</v>
      </c>
      <c r="G1176">
        <f t="shared" si="36"/>
        <v>-0.56440000000000001</v>
      </c>
      <c r="H1176">
        <f t="shared" si="37"/>
        <v>899999.99999999988</v>
      </c>
    </row>
    <row r="1177" spans="1:8" x14ac:dyDescent="0.3">
      <c r="A1177">
        <v>14.1</v>
      </c>
      <c r="B1177">
        <v>-4.5999999999999996</v>
      </c>
      <c r="G1177">
        <f t="shared" si="36"/>
        <v>-0.56399999999999995</v>
      </c>
      <c r="H1177">
        <f t="shared" si="37"/>
        <v>919999.99999999988</v>
      </c>
    </row>
    <row r="1178" spans="1:8" x14ac:dyDescent="0.3">
      <c r="A1178">
        <v>14.09</v>
      </c>
      <c r="B1178">
        <v>-4.5999999999999996</v>
      </c>
      <c r="G1178">
        <f t="shared" si="36"/>
        <v>-0.56359999999999999</v>
      </c>
      <c r="H1178">
        <f t="shared" si="37"/>
        <v>919999.99999999988</v>
      </c>
    </row>
    <row r="1179" spans="1:8" x14ac:dyDescent="0.3">
      <c r="A1179">
        <v>14.07</v>
      </c>
      <c r="B1179">
        <v>-4.5999999999999996</v>
      </c>
      <c r="G1179">
        <f t="shared" si="36"/>
        <v>-0.56279999999999997</v>
      </c>
      <c r="H1179">
        <f t="shared" si="37"/>
        <v>919999.99999999988</v>
      </c>
    </row>
    <row r="1180" spans="1:8" x14ac:dyDescent="0.3">
      <c r="A1180">
        <v>14.07</v>
      </c>
      <c r="B1180">
        <v>-4.5999999999999996</v>
      </c>
      <c r="G1180">
        <f t="shared" si="36"/>
        <v>-0.56279999999999997</v>
      </c>
      <c r="H1180">
        <f t="shared" si="37"/>
        <v>919999.99999999988</v>
      </c>
    </row>
    <row r="1181" spans="1:8" x14ac:dyDescent="0.3">
      <c r="A1181">
        <v>14.05</v>
      </c>
      <c r="B1181">
        <v>-4.5999999999999996</v>
      </c>
      <c r="G1181">
        <f t="shared" si="36"/>
        <v>-0.56200000000000006</v>
      </c>
      <c r="H1181">
        <f t="shared" si="37"/>
        <v>919999.99999999988</v>
      </c>
    </row>
    <row r="1182" spans="1:8" x14ac:dyDescent="0.3">
      <c r="A1182">
        <v>14.05</v>
      </c>
      <c r="B1182">
        <v>-4.5999999999999996</v>
      </c>
      <c r="G1182">
        <f t="shared" si="36"/>
        <v>-0.56200000000000006</v>
      </c>
      <c r="H1182">
        <f t="shared" si="37"/>
        <v>919999.99999999988</v>
      </c>
    </row>
    <row r="1183" spans="1:8" x14ac:dyDescent="0.3">
      <c r="A1183">
        <v>14.04</v>
      </c>
      <c r="B1183">
        <v>-4.5999999999999996</v>
      </c>
      <c r="G1183">
        <f t="shared" si="36"/>
        <v>-0.56159999999999999</v>
      </c>
      <c r="H1183">
        <f t="shared" si="37"/>
        <v>919999.99999999988</v>
      </c>
    </row>
    <row r="1184" spans="1:8" x14ac:dyDescent="0.3">
      <c r="A1184">
        <v>14.03</v>
      </c>
      <c r="B1184">
        <v>-4.5999999999999996</v>
      </c>
      <c r="G1184">
        <f t="shared" si="36"/>
        <v>-0.56119999999999992</v>
      </c>
      <c r="H1184">
        <f t="shared" si="37"/>
        <v>919999.99999999988</v>
      </c>
    </row>
    <row r="1185" spans="1:8" x14ac:dyDescent="0.3">
      <c r="A1185">
        <v>14.02</v>
      </c>
      <c r="B1185">
        <v>-4.5</v>
      </c>
      <c r="G1185">
        <f t="shared" si="36"/>
        <v>-0.56079999999999997</v>
      </c>
      <c r="H1185">
        <f t="shared" si="37"/>
        <v>899999.99999999988</v>
      </c>
    </row>
    <row r="1186" spans="1:8" x14ac:dyDescent="0.3">
      <c r="A1186">
        <v>14.01</v>
      </c>
      <c r="B1186">
        <v>-4.5999999999999996</v>
      </c>
      <c r="G1186">
        <f t="shared" si="36"/>
        <v>-0.56040000000000001</v>
      </c>
      <c r="H1186">
        <f t="shared" si="37"/>
        <v>919999.99999999988</v>
      </c>
    </row>
    <row r="1187" spans="1:8" x14ac:dyDescent="0.3">
      <c r="A1187">
        <v>13.99</v>
      </c>
      <c r="B1187">
        <v>-4.5999999999999996</v>
      </c>
      <c r="G1187">
        <f t="shared" si="36"/>
        <v>-0.55959999999999999</v>
      </c>
      <c r="H1187">
        <f t="shared" si="37"/>
        <v>919999.99999999988</v>
      </c>
    </row>
    <row r="1188" spans="1:8" x14ac:dyDescent="0.3">
      <c r="A1188">
        <v>13.98</v>
      </c>
      <c r="B1188">
        <v>-4.5999999999999996</v>
      </c>
      <c r="G1188">
        <f t="shared" si="36"/>
        <v>-0.55920000000000003</v>
      </c>
      <c r="H1188">
        <f t="shared" si="37"/>
        <v>919999.99999999988</v>
      </c>
    </row>
    <row r="1189" spans="1:8" x14ac:dyDescent="0.3">
      <c r="A1189">
        <v>13.97</v>
      </c>
      <c r="B1189">
        <v>-4.5999999999999996</v>
      </c>
      <c r="G1189">
        <f t="shared" si="36"/>
        <v>-0.55880000000000007</v>
      </c>
      <c r="H1189">
        <f t="shared" si="37"/>
        <v>919999.99999999988</v>
      </c>
    </row>
    <row r="1190" spans="1:8" x14ac:dyDescent="0.3">
      <c r="A1190">
        <v>13.97</v>
      </c>
      <c r="B1190">
        <v>-4.5999999999999996</v>
      </c>
      <c r="G1190">
        <f t="shared" si="36"/>
        <v>-0.55880000000000007</v>
      </c>
      <c r="H1190">
        <f t="shared" si="37"/>
        <v>919999.99999999988</v>
      </c>
    </row>
    <row r="1191" spans="1:8" x14ac:dyDescent="0.3">
      <c r="A1191">
        <v>13.95</v>
      </c>
      <c r="B1191">
        <v>-4.5999999999999996</v>
      </c>
      <c r="G1191">
        <f t="shared" si="36"/>
        <v>-0.55799999999999994</v>
      </c>
      <c r="H1191">
        <f t="shared" si="37"/>
        <v>919999.99999999988</v>
      </c>
    </row>
    <row r="1192" spans="1:8" x14ac:dyDescent="0.3">
      <c r="A1192">
        <v>13.94</v>
      </c>
      <c r="B1192">
        <v>-4.5999999999999996</v>
      </c>
      <c r="G1192">
        <f t="shared" si="36"/>
        <v>-0.55759999999999998</v>
      </c>
      <c r="H1192">
        <f t="shared" si="37"/>
        <v>919999.99999999988</v>
      </c>
    </row>
    <row r="1193" spans="1:8" x14ac:dyDescent="0.3">
      <c r="A1193">
        <v>13.93</v>
      </c>
      <c r="B1193">
        <v>-4.5999999999999996</v>
      </c>
      <c r="G1193">
        <f t="shared" si="36"/>
        <v>-0.55720000000000003</v>
      </c>
      <c r="H1193">
        <f t="shared" si="37"/>
        <v>919999.99999999988</v>
      </c>
    </row>
    <row r="1194" spans="1:8" x14ac:dyDescent="0.3">
      <c r="A1194">
        <v>13.92</v>
      </c>
      <c r="B1194">
        <v>-4.5999999999999996</v>
      </c>
      <c r="G1194">
        <f t="shared" si="36"/>
        <v>-0.55679999999999996</v>
      </c>
      <c r="H1194">
        <f t="shared" si="37"/>
        <v>919999.99999999988</v>
      </c>
    </row>
    <row r="1195" spans="1:8" x14ac:dyDescent="0.3">
      <c r="A1195">
        <v>13.91</v>
      </c>
      <c r="B1195">
        <v>-4.5999999999999996</v>
      </c>
      <c r="G1195">
        <f t="shared" si="36"/>
        <v>-0.55640000000000001</v>
      </c>
      <c r="H1195">
        <f t="shared" si="37"/>
        <v>919999.99999999988</v>
      </c>
    </row>
    <row r="1196" spans="1:8" x14ac:dyDescent="0.3">
      <c r="A1196">
        <v>13.9</v>
      </c>
      <c r="B1196">
        <v>-4.5999999999999996</v>
      </c>
      <c r="G1196">
        <f t="shared" si="36"/>
        <v>-0.55600000000000005</v>
      </c>
      <c r="H1196">
        <f t="shared" si="37"/>
        <v>919999.99999999988</v>
      </c>
    </row>
    <row r="1197" spans="1:8" x14ac:dyDescent="0.3">
      <c r="A1197">
        <v>13.89</v>
      </c>
      <c r="B1197">
        <v>-4.5999999999999996</v>
      </c>
      <c r="G1197">
        <f t="shared" si="36"/>
        <v>-0.55559999999999998</v>
      </c>
      <c r="H1197">
        <f t="shared" si="37"/>
        <v>919999.99999999988</v>
      </c>
    </row>
    <row r="1198" spans="1:8" x14ac:dyDescent="0.3">
      <c r="A1198">
        <v>13.88</v>
      </c>
      <c r="B1198">
        <v>-4.5999999999999996</v>
      </c>
      <c r="G1198">
        <f t="shared" si="36"/>
        <v>-0.55520000000000003</v>
      </c>
      <c r="H1198">
        <f t="shared" si="37"/>
        <v>919999.99999999988</v>
      </c>
    </row>
    <row r="1199" spans="1:8" x14ac:dyDescent="0.3">
      <c r="A1199">
        <v>13.87</v>
      </c>
      <c r="B1199">
        <v>-4.5999999999999996</v>
      </c>
      <c r="G1199">
        <f t="shared" si="36"/>
        <v>-0.55479999999999996</v>
      </c>
      <c r="H1199">
        <f t="shared" si="37"/>
        <v>919999.99999999988</v>
      </c>
    </row>
    <row r="1200" spans="1:8" x14ac:dyDescent="0.3">
      <c r="A1200">
        <v>13.86</v>
      </c>
      <c r="B1200">
        <v>-4.5999999999999996</v>
      </c>
      <c r="G1200">
        <f t="shared" si="36"/>
        <v>-0.5544</v>
      </c>
      <c r="H1200">
        <f t="shared" si="37"/>
        <v>919999.99999999988</v>
      </c>
    </row>
    <row r="1201" spans="1:8" x14ac:dyDescent="0.3">
      <c r="A1201">
        <v>13.85</v>
      </c>
      <c r="B1201">
        <v>-4.5999999999999996</v>
      </c>
      <c r="G1201">
        <f t="shared" si="36"/>
        <v>-0.55399999999999994</v>
      </c>
      <c r="H1201">
        <f t="shared" si="37"/>
        <v>919999.99999999988</v>
      </c>
    </row>
    <row r="1202" spans="1:8" x14ac:dyDescent="0.3">
      <c r="A1202">
        <v>13.85</v>
      </c>
      <c r="B1202">
        <v>-4.5999999999999996</v>
      </c>
      <c r="G1202">
        <f t="shared" si="36"/>
        <v>-0.55399999999999994</v>
      </c>
      <c r="H1202">
        <f t="shared" si="37"/>
        <v>919999.99999999988</v>
      </c>
    </row>
    <row r="1203" spans="1:8" x14ac:dyDescent="0.3">
      <c r="A1203">
        <v>13.84</v>
      </c>
      <c r="B1203">
        <v>-4.5999999999999996</v>
      </c>
      <c r="G1203">
        <f t="shared" si="36"/>
        <v>-0.55359999999999998</v>
      </c>
      <c r="H1203">
        <f t="shared" si="37"/>
        <v>919999.99999999988</v>
      </c>
    </row>
    <row r="1204" spans="1:8" x14ac:dyDescent="0.3">
      <c r="A1204">
        <v>13.82</v>
      </c>
      <c r="B1204">
        <v>-4.5999999999999996</v>
      </c>
      <c r="G1204">
        <f t="shared" si="36"/>
        <v>-0.55279999999999996</v>
      </c>
      <c r="H1204">
        <f t="shared" si="37"/>
        <v>919999.99999999988</v>
      </c>
    </row>
    <row r="1205" spans="1:8" x14ac:dyDescent="0.3">
      <c r="A1205">
        <v>13.8</v>
      </c>
      <c r="B1205">
        <v>-4.5999999999999996</v>
      </c>
      <c r="G1205">
        <f t="shared" si="36"/>
        <v>-0.55200000000000005</v>
      </c>
      <c r="H1205">
        <f t="shared" si="37"/>
        <v>919999.99999999988</v>
      </c>
    </row>
    <row r="1206" spans="1:8" x14ac:dyDescent="0.3">
      <c r="A1206">
        <v>13.8</v>
      </c>
      <c r="B1206">
        <v>-4.5999999999999996</v>
      </c>
      <c r="G1206">
        <f t="shared" si="36"/>
        <v>-0.55200000000000005</v>
      </c>
      <c r="H1206">
        <f t="shared" si="37"/>
        <v>919999.99999999988</v>
      </c>
    </row>
    <row r="1207" spans="1:8" x14ac:dyDescent="0.3">
      <c r="A1207">
        <v>13.78</v>
      </c>
      <c r="B1207">
        <v>-4.5999999999999996</v>
      </c>
      <c r="G1207">
        <f t="shared" si="36"/>
        <v>-0.55120000000000002</v>
      </c>
      <c r="H1207">
        <f t="shared" si="37"/>
        <v>919999.99999999988</v>
      </c>
    </row>
    <row r="1208" spans="1:8" x14ac:dyDescent="0.3">
      <c r="A1208">
        <v>13.76</v>
      </c>
      <c r="B1208">
        <v>-4.5999999999999996</v>
      </c>
      <c r="G1208">
        <f t="shared" si="36"/>
        <v>-0.5504</v>
      </c>
      <c r="H1208">
        <f t="shared" si="37"/>
        <v>919999.99999999988</v>
      </c>
    </row>
    <row r="1209" spans="1:8" x14ac:dyDescent="0.3">
      <c r="A1209">
        <v>13.76</v>
      </c>
      <c r="B1209">
        <v>-4.5999999999999996</v>
      </c>
      <c r="G1209">
        <f t="shared" si="36"/>
        <v>-0.5504</v>
      </c>
      <c r="H1209">
        <f t="shared" si="37"/>
        <v>919999.99999999988</v>
      </c>
    </row>
    <row r="1210" spans="1:8" x14ac:dyDescent="0.3">
      <c r="A1210">
        <v>13.75</v>
      </c>
      <c r="B1210">
        <v>-4.5999999999999996</v>
      </c>
      <c r="G1210">
        <f t="shared" si="36"/>
        <v>-0.55000000000000004</v>
      </c>
      <c r="H1210">
        <f t="shared" si="37"/>
        <v>919999.99999999988</v>
      </c>
    </row>
    <row r="1211" spans="1:8" x14ac:dyDescent="0.3">
      <c r="A1211">
        <v>13.73</v>
      </c>
      <c r="B1211">
        <v>-4.5999999999999996</v>
      </c>
      <c r="G1211">
        <f t="shared" si="36"/>
        <v>-0.54920000000000002</v>
      </c>
      <c r="H1211">
        <f t="shared" si="37"/>
        <v>919999.99999999988</v>
      </c>
    </row>
    <row r="1212" spans="1:8" x14ac:dyDescent="0.3">
      <c r="A1212">
        <v>13.73</v>
      </c>
      <c r="B1212">
        <v>-4.5999999999999996</v>
      </c>
      <c r="G1212">
        <f t="shared" si="36"/>
        <v>-0.54920000000000002</v>
      </c>
      <c r="H1212">
        <f t="shared" si="37"/>
        <v>919999.99999999988</v>
      </c>
    </row>
    <row r="1213" spans="1:8" x14ac:dyDescent="0.3">
      <c r="A1213">
        <v>13.72</v>
      </c>
      <c r="B1213">
        <v>-4.5999999999999996</v>
      </c>
      <c r="G1213">
        <f t="shared" si="36"/>
        <v>-0.54880000000000007</v>
      </c>
      <c r="H1213">
        <f t="shared" si="37"/>
        <v>919999.99999999988</v>
      </c>
    </row>
    <row r="1214" spans="1:8" x14ac:dyDescent="0.3">
      <c r="A1214">
        <v>13.7</v>
      </c>
      <c r="B1214">
        <v>-4.5999999999999996</v>
      </c>
      <c r="G1214">
        <f t="shared" si="36"/>
        <v>-0.54799999999999993</v>
      </c>
      <c r="H1214">
        <f t="shared" si="37"/>
        <v>919999.99999999988</v>
      </c>
    </row>
    <row r="1215" spans="1:8" x14ac:dyDescent="0.3">
      <c r="A1215">
        <v>13.69</v>
      </c>
      <c r="B1215">
        <v>-4.5999999999999996</v>
      </c>
      <c r="G1215">
        <f t="shared" si="36"/>
        <v>-0.54759999999999998</v>
      </c>
      <c r="H1215">
        <f t="shared" si="37"/>
        <v>919999.99999999988</v>
      </c>
    </row>
    <row r="1216" spans="1:8" x14ac:dyDescent="0.3">
      <c r="A1216">
        <v>13.68</v>
      </c>
      <c r="B1216">
        <v>-4.5999999999999996</v>
      </c>
      <c r="G1216">
        <f t="shared" si="36"/>
        <v>-0.54720000000000002</v>
      </c>
      <c r="H1216">
        <f t="shared" si="37"/>
        <v>919999.99999999988</v>
      </c>
    </row>
    <row r="1217" spans="1:8" x14ac:dyDescent="0.3">
      <c r="A1217">
        <v>13.68</v>
      </c>
      <c r="B1217">
        <v>-4.5999999999999996</v>
      </c>
      <c r="G1217">
        <f t="shared" si="36"/>
        <v>-0.54720000000000002</v>
      </c>
      <c r="H1217">
        <f t="shared" si="37"/>
        <v>919999.99999999988</v>
      </c>
    </row>
    <row r="1218" spans="1:8" x14ac:dyDescent="0.3">
      <c r="A1218">
        <v>13.67</v>
      </c>
      <c r="B1218">
        <v>-4.5999999999999996</v>
      </c>
      <c r="G1218">
        <f t="shared" si="36"/>
        <v>-0.54679999999999995</v>
      </c>
      <c r="H1218">
        <f t="shared" si="37"/>
        <v>919999.99999999988</v>
      </c>
    </row>
    <row r="1219" spans="1:8" x14ac:dyDescent="0.3">
      <c r="A1219">
        <v>13.65</v>
      </c>
      <c r="B1219">
        <v>-4.5999999999999996</v>
      </c>
      <c r="G1219">
        <f t="shared" ref="G1219:G1282" si="38">-A1219/$E$1</f>
        <v>-0.54600000000000004</v>
      </c>
      <c r="H1219">
        <f t="shared" ref="H1219:H1282" si="39">-B1219/$E$3</f>
        <v>919999.99999999988</v>
      </c>
    </row>
    <row r="1220" spans="1:8" x14ac:dyDescent="0.3">
      <c r="A1220">
        <v>13.64</v>
      </c>
      <c r="B1220">
        <v>-4.5999999999999996</v>
      </c>
      <c r="G1220">
        <f t="shared" si="38"/>
        <v>-0.54559999999999997</v>
      </c>
      <c r="H1220">
        <f t="shared" si="39"/>
        <v>919999.99999999988</v>
      </c>
    </row>
    <row r="1221" spans="1:8" x14ac:dyDescent="0.3">
      <c r="A1221">
        <v>13.64</v>
      </c>
      <c r="B1221">
        <v>-4.5999999999999996</v>
      </c>
      <c r="G1221">
        <f t="shared" si="38"/>
        <v>-0.54559999999999997</v>
      </c>
      <c r="H1221">
        <f t="shared" si="39"/>
        <v>919999.99999999988</v>
      </c>
    </row>
    <row r="1222" spans="1:8" x14ac:dyDescent="0.3">
      <c r="A1222">
        <v>13.62</v>
      </c>
      <c r="B1222">
        <v>-4.5999999999999996</v>
      </c>
      <c r="G1222">
        <f t="shared" si="38"/>
        <v>-0.54479999999999995</v>
      </c>
      <c r="H1222">
        <f t="shared" si="39"/>
        <v>919999.99999999988</v>
      </c>
    </row>
    <row r="1223" spans="1:8" x14ac:dyDescent="0.3">
      <c r="A1223">
        <v>13.61</v>
      </c>
      <c r="B1223">
        <v>-4.5999999999999996</v>
      </c>
      <c r="G1223">
        <f t="shared" si="38"/>
        <v>-0.5444</v>
      </c>
      <c r="H1223">
        <f t="shared" si="39"/>
        <v>919999.99999999988</v>
      </c>
    </row>
    <row r="1224" spans="1:8" x14ac:dyDescent="0.3">
      <c r="A1224">
        <v>13.6</v>
      </c>
      <c r="B1224">
        <v>-4.5999999999999996</v>
      </c>
      <c r="G1224">
        <f t="shared" si="38"/>
        <v>-0.54400000000000004</v>
      </c>
      <c r="H1224">
        <f t="shared" si="39"/>
        <v>919999.99999999988</v>
      </c>
    </row>
    <row r="1225" spans="1:8" x14ac:dyDescent="0.3">
      <c r="A1225">
        <v>13.59</v>
      </c>
      <c r="B1225">
        <v>-4.5999999999999996</v>
      </c>
      <c r="G1225">
        <f t="shared" si="38"/>
        <v>-0.54359999999999997</v>
      </c>
      <c r="H1225">
        <f t="shared" si="39"/>
        <v>919999.99999999988</v>
      </c>
    </row>
    <row r="1226" spans="1:8" x14ac:dyDescent="0.3">
      <c r="A1226">
        <v>13.58</v>
      </c>
      <c r="B1226">
        <v>-4.5999999999999996</v>
      </c>
      <c r="G1226">
        <f t="shared" si="38"/>
        <v>-0.54320000000000002</v>
      </c>
      <c r="H1226">
        <f t="shared" si="39"/>
        <v>919999.99999999988</v>
      </c>
    </row>
    <row r="1227" spans="1:8" x14ac:dyDescent="0.3">
      <c r="A1227">
        <v>13.56</v>
      </c>
      <c r="B1227">
        <v>-4.5999999999999996</v>
      </c>
      <c r="G1227">
        <f t="shared" si="38"/>
        <v>-0.54239999999999999</v>
      </c>
      <c r="H1227">
        <f t="shared" si="39"/>
        <v>919999.99999999988</v>
      </c>
    </row>
    <row r="1228" spans="1:8" x14ac:dyDescent="0.3">
      <c r="A1228">
        <v>13.55</v>
      </c>
      <c r="B1228">
        <v>-4.5999999999999996</v>
      </c>
      <c r="G1228">
        <f t="shared" si="38"/>
        <v>-0.54200000000000004</v>
      </c>
      <c r="H1228">
        <f t="shared" si="39"/>
        <v>919999.99999999988</v>
      </c>
    </row>
    <row r="1229" spans="1:8" x14ac:dyDescent="0.3">
      <c r="A1229">
        <v>13.54</v>
      </c>
      <c r="B1229">
        <v>-4.5999999999999996</v>
      </c>
      <c r="G1229">
        <f t="shared" si="38"/>
        <v>-0.54159999999999997</v>
      </c>
      <c r="H1229">
        <f t="shared" si="39"/>
        <v>919999.99999999988</v>
      </c>
    </row>
    <row r="1230" spans="1:8" x14ac:dyDescent="0.3">
      <c r="A1230">
        <v>13.52</v>
      </c>
      <c r="B1230">
        <v>-4.5999999999999996</v>
      </c>
      <c r="G1230">
        <f t="shared" si="38"/>
        <v>-0.54079999999999995</v>
      </c>
      <c r="H1230">
        <f t="shared" si="39"/>
        <v>919999.99999999988</v>
      </c>
    </row>
    <row r="1231" spans="1:8" x14ac:dyDescent="0.3">
      <c r="A1231">
        <v>13.52</v>
      </c>
      <c r="B1231">
        <v>-4.5999999999999996</v>
      </c>
      <c r="G1231">
        <f t="shared" si="38"/>
        <v>-0.54079999999999995</v>
      </c>
      <c r="H1231">
        <f t="shared" si="39"/>
        <v>919999.99999999988</v>
      </c>
    </row>
    <row r="1232" spans="1:8" x14ac:dyDescent="0.3">
      <c r="A1232">
        <v>13.51</v>
      </c>
      <c r="B1232">
        <v>-4.5999999999999996</v>
      </c>
      <c r="G1232">
        <f t="shared" si="38"/>
        <v>-0.54039999999999999</v>
      </c>
      <c r="H1232">
        <f t="shared" si="39"/>
        <v>919999.99999999988</v>
      </c>
    </row>
    <row r="1233" spans="1:8" x14ac:dyDescent="0.3">
      <c r="A1233">
        <v>13.5</v>
      </c>
      <c r="B1233">
        <v>-4.5999999999999996</v>
      </c>
      <c r="G1233">
        <f t="shared" si="38"/>
        <v>-0.54</v>
      </c>
      <c r="H1233">
        <f t="shared" si="39"/>
        <v>919999.99999999988</v>
      </c>
    </row>
    <row r="1234" spans="1:8" x14ac:dyDescent="0.3">
      <c r="A1234">
        <v>13.48</v>
      </c>
      <c r="B1234">
        <v>-4.5999999999999996</v>
      </c>
      <c r="G1234">
        <f t="shared" si="38"/>
        <v>-0.53920000000000001</v>
      </c>
      <c r="H1234">
        <f t="shared" si="39"/>
        <v>919999.99999999988</v>
      </c>
    </row>
    <row r="1235" spans="1:8" x14ac:dyDescent="0.3">
      <c r="A1235">
        <v>13.48</v>
      </c>
      <c r="B1235">
        <v>-4.5999999999999996</v>
      </c>
      <c r="G1235">
        <f t="shared" si="38"/>
        <v>-0.53920000000000001</v>
      </c>
      <c r="H1235">
        <f t="shared" si="39"/>
        <v>919999.99999999988</v>
      </c>
    </row>
    <row r="1236" spans="1:8" x14ac:dyDescent="0.3">
      <c r="A1236">
        <v>13.47</v>
      </c>
      <c r="B1236">
        <v>-4.5999999999999996</v>
      </c>
      <c r="G1236">
        <f t="shared" si="38"/>
        <v>-0.53880000000000006</v>
      </c>
      <c r="H1236">
        <f t="shared" si="39"/>
        <v>919999.99999999988</v>
      </c>
    </row>
    <row r="1237" spans="1:8" x14ac:dyDescent="0.3">
      <c r="A1237">
        <v>13.46</v>
      </c>
      <c r="B1237">
        <v>-4.5999999999999996</v>
      </c>
      <c r="G1237">
        <f t="shared" si="38"/>
        <v>-0.53839999999999999</v>
      </c>
      <c r="H1237">
        <f t="shared" si="39"/>
        <v>919999.99999999988</v>
      </c>
    </row>
    <row r="1238" spans="1:8" x14ac:dyDescent="0.3">
      <c r="A1238">
        <v>13.45</v>
      </c>
      <c r="B1238">
        <v>-4.5999999999999996</v>
      </c>
      <c r="G1238">
        <f t="shared" si="38"/>
        <v>-0.53799999999999992</v>
      </c>
      <c r="H1238">
        <f t="shared" si="39"/>
        <v>919999.99999999988</v>
      </c>
    </row>
    <row r="1239" spans="1:8" x14ac:dyDescent="0.3">
      <c r="A1239">
        <v>13.43</v>
      </c>
      <c r="B1239">
        <v>-4.5999999999999996</v>
      </c>
      <c r="G1239">
        <f t="shared" si="38"/>
        <v>-0.53720000000000001</v>
      </c>
      <c r="H1239">
        <f t="shared" si="39"/>
        <v>919999.99999999988</v>
      </c>
    </row>
    <row r="1240" spans="1:8" x14ac:dyDescent="0.3">
      <c r="A1240">
        <v>13.42</v>
      </c>
      <c r="B1240">
        <v>-4.5999999999999996</v>
      </c>
      <c r="G1240">
        <f t="shared" si="38"/>
        <v>-0.53679999999999994</v>
      </c>
      <c r="H1240">
        <f t="shared" si="39"/>
        <v>919999.99999999988</v>
      </c>
    </row>
    <row r="1241" spans="1:8" x14ac:dyDescent="0.3">
      <c r="A1241">
        <v>13.42</v>
      </c>
      <c r="B1241">
        <v>-4.5999999999999996</v>
      </c>
      <c r="G1241">
        <f t="shared" si="38"/>
        <v>-0.53679999999999994</v>
      </c>
      <c r="H1241">
        <f t="shared" si="39"/>
        <v>919999.99999999988</v>
      </c>
    </row>
    <row r="1242" spans="1:8" x14ac:dyDescent="0.3">
      <c r="A1242">
        <v>13.4</v>
      </c>
      <c r="B1242">
        <v>-4.5999999999999996</v>
      </c>
      <c r="G1242">
        <f t="shared" si="38"/>
        <v>-0.53600000000000003</v>
      </c>
      <c r="H1242">
        <f t="shared" si="39"/>
        <v>919999.99999999988</v>
      </c>
    </row>
    <row r="1243" spans="1:8" x14ac:dyDescent="0.3">
      <c r="A1243">
        <v>13.4</v>
      </c>
      <c r="B1243">
        <v>-4.5999999999999996</v>
      </c>
      <c r="G1243">
        <f t="shared" si="38"/>
        <v>-0.53600000000000003</v>
      </c>
      <c r="H1243">
        <f t="shared" si="39"/>
        <v>919999.99999999988</v>
      </c>
    </row>
    <row r="1244" spans="1:8" x14ac:dyDescent="0.3">
      <c r="A1244">
        <v>13.39</v>
      </c>
      <c r="B1244">
        <v>-4.5999999999999996</v>
      </c>
      <c r="G1244">
        <f t="shared" si="38"/>
        <v>-0.53560000000000008</v>
      </c>
      <c r="H1244">
        <f t="shared" si="39"/>
        <v>919999.99999999988</v>
      </c>
    </row>
    <row r="1245" spans="1:8" x14ac:dyDescent="0.3">
      <c r="A1245">
        <v>13.37</v>
      </c>
      <c r="B1245">
        <v>-4.5999999999999996</v>
      </c>
      <c r="G1245">
        <f t="shared" si="38"/>
        <v>-0.53479999999999994</v>
      </c>
      <c r="H1245">
        <f t="shared" si="39"/>
        <v>919999.99999999988</v>
      </c>
    </row>
    <row r="1246" spans="1:8" x14ac:dyDescent="0.3">
      <c r="A1246">
        <v>13.36</v>
      </c>
      <c r="B1246">
        <v>-4.5999999999999996</v>
      </c>
      <c r="G1246">
        <f t="shared" si="38"/>
        <v>-0.53439999999999999</v>
      </c>
      <c r="H1246">
        <f t="shared" si="39"/>
        <v>919999.99999999988</v>
      </c>
    </row>
    <row r="1247" spans="1:8" x14ac:dyDescent="0.3">
      <c r="A1247">
        <v>13.35</v>
      </c>
      <c r="B1247">
        <v>-4.5999999999999996</v>
      </c>
      <c r="G1247">
        <f t="shared" si="38"/>
        <v>-0.53400000000000003</v>
      </c>
      <c r="H1247">
        <f t="shared" si="39"/>
        <v>919999.99999999988</v>
      </c>
    </row>
    <row r="1248" spans="1:8" x14ac:dyDescent="0.3">
      <c r="A1248">
        <v>13.34</v>
      </c>
      <c r="B1248">
        <v>-4.5999999999999996</v>
      </c>
      <c r="G1248">
        <f t="shared" si="38"/>
        <v>-0.53359999999999996</v>
      </c>
      <c r="H1248">
        <f t="shared" si="39"/>
        <v>919999.99999999988</v>
      </c>
    </row>
    <row r="1249" spans="1:8" x14ac:dyDescent="0.3">
      <c r="A1249">
        <v>13.34</v>
      </c>
      <c r="B1249">
        <v>-4.5999999999999996</v>
      </c>
      <c r="G1249">
        <f t="shared" si="38"/>
        <v>-0.53359999999999996</v>
      </c>
      <c r="H1249">
        <f t="shared" si="39"/>
        <v>919999.99999999988</v>
      </c>
    </row>
    <row r="1250" spans="1:8" x14ac:dyDescent="0.3">
      <c r="A1250">
        <v>13.32</v>
      </c>
      <c r="B1250">
        <v>-4.5999999999999996</v>
      </c>
      <c r="G1250">
        <f t="shared" si="38"/>
        <v>-0.53280000000000005</v>
      </c>
      <c r="H1250">
        <f t="shared" si="39"/>
        <v>919999.99999999988</v>
      </c>
    </row>
    <row r="1251" spans="1:8" x14ac:dyDescent="0.3">
      <c r="A1251">
        <v>13.3</v>
      </c>
      <c r="B1251">
        <v>-4.5999999999999996</v>
      </c>
      <c r="G1251">
        <f t="shared" si="38"/>
        <v>-0.53200000000000003</v>
      </c>
      <c r="H1251">
        <f t="shared" si="39"/>
        <v>919999.99999999988</v>
      </c>
    </row>
    <row r="1252" spans="1:8" x14ac:dyDescent="0.3">
      <c r="A1252">
        <v>13.3</v>
      </c>
      <c r="B1252">
        <v>-4.5999999999999996</v>
      </c>
      <c r="G1252">
        <f t="shared" si="38"/>
        <v>-0.53200000000000003</v>
      </c>
      <c r="H1252">
        <f t="shared" si="39"/>
        <v>919999.99999999988</v>
      </c>
    </row>
    <row r="1253" spans="1:8" x14ac:dyDescent="0.3">
      <c r="A1253">
        <v>13.29</v>
      </c>
      <c r="B1253">
        <v>-4.5999999999999996</v>
      </c>
      <c r="G1253">
        <f t="shared" si="38"/>
        <v>-0.53159999999999996</v>
      </c>
      <c r="H1253">
        <f t="shared" si="39"/>
        <v>919999.99999999988</v>
      </c>
    </row>
    <row r="1254" spans="1:8" x14ac:dyDescent="0.3">
      <c r="A1254">
        <v>13.24</v>
      </c>
      <c r="B1254">
        <v>-4.5999999999999996</v>
      </c>
      <c r="G1254">
        <f t="shared" si="38"/>
        <v>-0.52959999999999996</v>
      </c>
      <c r="H1254">
        <f t="shared" si="39"/>
        <v>919999.99999999988</v>
      </c>
    </row>
    <row r="1255" spans="1:8" x14ac:dyDescent="0.3">
      <c r="A1255">
        <v>13.22</v>
      </c>
      <c r="B1255">
        <v>-4.5999999999999996</v>
      </c>
      <c r="G1255">
        <f t="shared" si="38"/>
        <v>-0.52880000000000005</v>
      </c>
      <c r="H1255">
        <f t="shared" si="39"/>
        <v>919999.99999999988</v>
      </c>
    </row>
    <row r="1256" spans="1:8" x14ac:dyDescent="0.3">
      <c r="A1256">
        <v>13.2</v>
      </c>
      <c r="B1256">
        <v>-4.5999999999999996</v>
      </c>
      <c r="G1256">
        <f t="shared" si="38"/>
        <v>-0.52800000000000002</v>
      </c>
      <c r="H1256">
        <f t="shared" si="39"/>
        <v>919999.99999999988</v>
      </c>
    </row>
    <row r="1257" spans="1:8" x14ac:dyDescent="0.3">
      <c r="A1257">
        <v>13.2</v>
      </c>
      <c r="B1257">
        <v>-4.5999999999999996</v>
      </c>
      <c r="G1257">
        <f t="shared" si="38"/>
        <v>-0.52800000000000002</v>
      </c>
      <c r="H1257">
        <f t="shared" si="39"/>
        <v>919999.99999999988</v>
      </c>
    </row>
    <row r="1258" spans="1:8" x14ac:dyDescent="0.3">
      <c r="A1258">
        <v>13.18</v>
      </c>
      <c r="B1258">
        <v>-4.5999999999999996</v>
      </c>
      <c r="G1258">
        <f t="shared" si="38"/>
        <v>-0.5272</v>
      </c>
      <c r="H1258">
        <f t="shared" si="39"/>
        <v>919999.99999999988</v>
      </c>
    </row>
    <row r="1259" spans="1:8" x14ac:dyDescent="0.3">
      <c r="A1259">
        <v>13.18</v>
      </c>
      <c r="B1259">
        <v>-4.5999999999999996</v>
      </c>
      <c r="G1259">
        <f t="shared" si="38"/>
        <v>-0.5272</v>
      </c>
      <c r="H1259">
        <f t="shared" si="39"/>
        <v>919999.99999999988</v>
      </c>
    </row>
    <row r="1260" spans="1:8" x14ac:dyDescent="0.3">
      <c r="A1260">
        <v>13.17</v>
      </c>
      <c r="B1260">
        <v>-4.5999999999999996</v>
      </c>
      <c r="G1260">
        <f t="shared" si="38"/>
        <v>-0.52680000000000005</v>
      </c>
      <c r="H1260">
        <f t="shared" si="39"/>
        <v>919999.99999999988</v>
      </c>
    </row>
    <row r="1261" spans="1:8" x14ac:dyDescent="0.3">
      <c r="A1261">
        <v>13.15</v>
      </c>
      <c r="B1261">
        <v>-4.5999999999999996</v>
      </c>
      <c r="G1261">
        <f t="shared" si="38"/>
        <v>-0.52600000000000002</v>
      </c>
      <c r="H1261">
        <f t="shared" si="39"/>
        <v>919999.99999999988</v>
      </c>
    </row>
    <row r="1262" spans="1:8" x14ac:dyDescent="0.3">
      <c r="A1262">
        <v>13.14</v>
      </c>
      <c r="B1262">
        <v>-4.5999999999999996</v>
      </c>
      <c r="G1262">
        <f t="shared" si="38"/>
        <v>-0.52560000000000007</v>
      </c>
      <c r="H1262">
        <f t="shared" si="39"/>
        <v>919999.99999999988</v>
      </c>
    </row>
    <row r="1263" spans="1:8" x14ac:dyDescent="0.3">
      <c r="A1263">
        <v>13.13</v>
      </c>
      <c r="B1263">
        <v>-4.5999999999999996</v>
      </c>
      <c r="G1263">
        <f t="shared" si="38"/>
        <v>-0.5252</v>
      </c>
      <c r="H1263">
        <f t="shared" si="39"/>
        <v>919999.99999999988</v>
      </c>
    </row>
    <row r="1264" spans="1:8" x14ac:dyDescent="0.3">
      <c r="A1264">
        <v>13.11</v>
      </c>
      <c r="B1264">
        <v>-4.5999999999999996</v>
      </c>
      <c r="G1264">
        <f t="shared" si="38"/>
        <v>-0.52439999999999998</v>
      </c>
      <c r="H1264">
        <f t="shared" si="39"/>
        <v>919999.99999999988</v>
      </c>
    </row>
    <row r="1265" spans="1:8" x14ac:dyDescent="0.3">
      <c r="A1265">
        <v>13.1</v>
      </c>
      <c r="B1265">
        <v>-4.5999999999999996</v>
      </c>
      <c r="G1265">
        <f t="shared" si="38"/>
        <v>-0.52400000000000002</v>
      </c>
      <c r="H1265">
        <f t="shared" si="39"/>
        <v>919999.99999999988</v>
      </c>
    </row>
    <row r="1266" spans="1:8" x14ac:dyDescent="0.3">
      <c r="A1266">
        <v>13.08</v>
      </c>
      <c r="B1266">
        <v>-4.5999999999999996</v>
      </c>
      <c r="G1266">
        <f t="shared" si="38"/>
        <v>-0.5232</v>
      </c>
      <c r="H1266">
        <f t="shared" si="39"/>
        <v>919999.99999999988</v>
      </c>
    </row>
    <row r="1267" spans="1:8" x14ac:dyDescent="0.3">
      <c r="A1267">
        <v>13.07</v>
      </c>
      <c r="B1267">
        <v>-4.5999999999999996</v>
      </c>
      <c r="G1267">
        <f t="shared" si="38"/>
        <v>-0.52280000000000004</v>
      </c>
      <c r="H1267">
        <f t="shared" si="39"/>
        <v>919999.99999999988</v>
      </c>
    </row>
    <row r="1268" spans="1:8" x14ac:dyDescent="0.3">
      <c r="A1268">
        <v>13.06</v>
      </c>
      <c r="B1268">
        <v>-4.5999999999999996</v>
      </c>
      <c r="G1268">
        <f t="shared" si="38"/>
        <v>-0.52239999999999998</v>
      </c>
      <c r="H1268">
        <f t="shared" si="39"/>
        <v>919999.99999999988</v>
      </c>
    </row>
    <row r="1269" spans="1:8" x14ac:dyDescent="0.3">
      <c r="A1269">
        <v>13.05</v>
      </c>
      <c r="B1269">
        <v>-4.5999999999999996</v>
      </c>
      <c r="G1269">
        <f t="shared" si="38"/>
        <v>-0.52200000000000002</v>
      </c>
      <c r="H1269">
        <f t="shared" si="39"/>
        <v>919999.99999999988</v>
      </c>
    </row>
    <row r="1270" spans="1:8" x14ac:dyDescent="0.3">
      <c r="A1270">
        <v>13.04</v>
      </c>
      <c r="B1270">
        <v>-4.5999999999999996</v>
      </c>
      <c r="G1270">
        <f t="shared" si="38"/>
        <v>-0.52159999999999995</v>
      </c>
      <c r="H1270">
        <f t="shared" si="39"/>
        <v>919999.99999999988</v>
      </c>
    </row>
    <row r="1271" spans="1:8" x14ac:dyDescent="0.3">
      <c r="A1271">
        <v>13.03</v>
      </c>
      <c r="B1271">
        <v>-4.5999999999999996</v>
      </c>
      <c r="G1271">
        <f t="shared" si="38"/>
        <v>-0.5212</v>
      </c>
      <c r="H1271">
        <f t="shared" si="39"/>
        <v>919999.99999999988</v>
      </c>
    </row>
    <row r="1272" spans="1:8" x14ac:dyDescent="0.3">
      <c r="A1272">
        <v>13.02</v>
      </c>
      <c r="B1272">
        <v>-4.5999999999999996</v>
      </c>
      <c r="G1272">
        <f t="shared" si="38"/>
        <v>-0.52079999999999993</v>
      </c>
      <c r="H1272">
        <f t="shared" si="39"/>
        <v>919999.99999999988</v>
      </c>
    </row>
    <row r="1273" spans="1:8" x14ac:dyDescent="0.3">
      <c r="A1273">
        <v>13.01</v>
      </c>
      <c r="B1273">
        <v>-4.5999999999999996</v>
      </c>
      <c r="G1273">
        <f t="shared" si="38"/>
        <v>-0.52039999999999997</v>
      </c>
      <c r="H1273">
        <f t="shared" si="39"/>
        <v>919999.99999999988</v>
      </c>
    </row>
    <row r="1274" spans="1:8" x14ac:dyDescent="0.3">
      <c r="A1274">
        <v>13</v>
      </c>
      <c r="B1274">
        <v>-4.5999999999999996</v>
      </c>
      <c r="G1274">
        <f t="shared" si="38"/>
        <v>-0.52</v>
      </c>
      <c r="H1274">
        <f t="shared" si="39"/>
        <v>919999.99999999988</v>
      </c>
    </row>
    <row r="1275" spans="1:8" x14ac:dyDescent="0.3">
      <c r="A1275">
        <v>12.98</v>
      </c>
      <c r="B1275">
        <v>-4.5999999999999996</v>
      </c>
      <c r="G1275">
        <f t="shared" si="38"/>
        <v>-0.51919999999999999</v>
      </c>
      <c r="H1275">
        <f t="shared" si="39"/>
        <v>919999.99999999988</v>
      </c>
    </row>
    <row r="1276" spans="1:8" x14ac:dyDescent="0.3">
      <c r="A1276">
        <v>12.98</v>
      </c>
      <c r="B1276">
        <v>-4.5999999999999996</v>
      </c>
      <c r="G1276">
        <f t="shared" si="38"/>
        <v>-0.51919999999999999</v>
      </c>
      <c r="H1276">
        <f t="shared" si="39"/>
        <v>919999.99999999988</v>
      </c>
    </row>
    <row r="1277" spans="1:8" x14ac:dyDescent="0.3">
      <c r="A1277">
        <v>12.97</v>
      </c>
      <c r="B1277">
        <v>-4.5999999999999996</v>
      </c>
      <c r="G1277">
        <f t="shared" si="38"/>
        <v>-0.51880000000000004</v>
      </c>
      <c r="H1277">
        <f t="shared" si="39"/>
        <v>919999.99999999988</v>
      </c>
    </row>
    <row r="1278" spans="1:8" x14ac:dyDescent="0.3">
      <c r="A1278">
        <v>12.95</v>
      </c>
      <c r="B1278">
        <v>-4.5999999999999996</v>
      </c>
      <c r="G1278">
        <f t="shared" si="38"/>
        <v>-0.51800000000000002</v>
      </c>
      <c r="H1278">
        <f t="shared" si="39"/>
        <v>919999.99999999988</v>
      </c>
    </row>
    <row r="1279" spans="1:8" x14ac:dyDescent="0.3">
      <c r="A1279">
        <v>12.94</v>
      </c>
      <c r="B1279">
        <v>-4.5999999999999996</v>
      </c>
      <c r="G1279">
        <f t="shared" si="38"/>
        <v>-0.51759999999999995</v>
      </c>
      <c r="H1279">
        <f t="shared" si="39"/>
        <v>919999.99999999988</v>
      </c>
    </row>
    <row r="1280" spans="1:8" x14ac:dyDescent="0.3">
      <c r="A1280">
        <v>12.93</v>
      </c>
      <c r="B1280">
        <v>-4.5999999999999996</v>
      </c>
      <c r="G1280">
        <f t="shared" si="38"/>
        <v>-0.51719999999999999</v>
      </c>
      <c r="H1280">
        <f t="shared" si="39"/>
        <v>919999.99999999988</v>
      </c>
    </row>
    <row r="1281" spans="1:8" x14ac:dyDescent="0.3">
      <c r="A1281">
        <v>12.92</v>
      </c>
      <c r="B1281">
        <v>-4.5999999999999996</v>
      </c>
      <c r="G1281">
        <f t="shared" si="38"/>
        <v>-0.51680000000000004</v>
      </c>
      <c r="H1281">
        <f t="shared" si="39"/>
        <v>919999.99999999988</v>
      </c>
    </row>
    <row r="1282" spans="1:8" x14ac:dyDescent="0.3">
      <c r="A1282">
        <v>12.92</v>
      </c>
      <c r="B1282">
        <v>-4.5999999999999996</v>
      </c>
      <c r="G1282">
        <f t="shared" si="38"/>
        <v>-0.51680000000000004</v>
      </c>
      <c r="H1282">
        <f t="shared" si="39"/>
        <v>919999.99999999988</v>
      </c>
    </row>
    <row r="1283" spans="1:8" x14ac:dyDescent="0.3">
      <c r="A1283">
        <v>12.9</v>
      </c>
      <c r="B1283">
        <v>-4.5999999999999996</v>
      </c>
      <c r="G1283">
        <f t="shared" ref="G1283:G1346" si="40">-A1283/$E$1</f>
        <v>-0.51600000000000001</v>
      </c>
      <c r="H1283">
        <f t="shared" ref="H1283:H1346" si="41">-B1283/$E$3</f>
        <v>919999.99999999988</v>
      </c>
    </row>
    <row r="1284" spans="1:8" x14ac:dyDescent="0.3">
      <c r="A1284">
        <v>12.89</v>
      </c>
      <c r="B1284">
        <v>-4.5999999999999996</v>
      </c>
      <c r="G1284">
        <f t="shared" si="40"/>
        <v>-0.51560000000000006</v>
      </c>
      <c r="H1284">
        <f t="shared" si="41"/>
        <v>919999.99999999988</v>
      </c>
    </row>
    <row r="1285" spans="1:8" x14ac:dyDescent="0.3">
      <c r="A1285">
        <v>12.88</v>
      </c>
      <c r="B1285">
        <v>-4.5999999999999996</v>
      </c>
      <c r="G1285">
        <f t="shared" si="40"/>
        <v>-0.51519999999999999</v>
      </c>
      <c r="H1285">
        <f t="shared" si="41"/>
        <v>919999.99999999988</v>
      </c>
    </row>
    <row r="1286" spans="1:8" x14ac:dyDescent="0.3">
      <c r="A1286">
        <v>12.88</v>
      </c>
      <c r="B1286">
        <v>-4.5999999999999996</v>
      </c>
      <c r="G1286">
        <f t="shared" si="40"/>
        <v>-0.51519999999999999</v>
      </c>
      <c r="H1286">
        <f t="shared" si="41"/>
        <v>919999.99999999988</v>
      </c>
    </row>
    <row r="1287" spans="1:8" x14ac:dyDescent="0.3">
      <c r="A1287">
        <v>12.86</v>
      </c>
      <c r="B1287">
        <v>-4.7</v>
      </c>
      <c r="G1287">
        <f t="shared" si="40"/>
        <v>-0.51439999999999997</v>
      </c>
      <c r="H1287">
        <f t="shared" si="41"/>
        <v>940000</v>
      </c>
    </row>
    <row r="1288" spans="1:8" x14ac:dyDescent="0.3">
      <c r="A1288">
        <v>12.86</v>
      </c>
      <c r="B1288">
        <v>-4.5999999999999996</v>
      </c>
      <c r="G1288">
        <f t="shared" si="40"/>
        <v>-0.51439999999999997</v>
      </c>
      <c r="H1288">
        <f t="shared" si="41"/>
        <v>919999.99999999988</v>
      </c>
    </row>
    <row r="1289" spans="1:8" x14ac:dyDescent="0.3">
      <c r="A1289">
        <v>12.84</v>
      </c>
      <c r="B1289">
        <v>-4.5999999999999996</v>
      </c>
      <c r="G1289">
        <f t="shared" si="40"/>
        <v>-0.51359999999999995</v>
      </c>
      <c r="H1289">
        <f t="shared" si="41"/>
        <v>919999.99999999988</v>
      </c>
    </row>
    <row r="1290" spans="1:8" x14ac:dyDescent="0.3">
      <c r="A1290">
        <v>12.83</v>
      </c>
      <c r="B1290">
        <v>-4.5999999999999996</v>
      </c>
      <c r="G1290">
        <f t="shared" si="40"/>
        <v>-0.51319999999999999</v>
      </c>
      <c r="H1290">
        <f t="shared" si="41"/>
        <v>919999.99999999988</v>
      </c>
    </row>
    <row r="1291" spans="1:8" x14ac:dyDescent="0.3">
      <c r="A1291">
        <v>12.82</v>
      </c>
      <c r="B1291">
        <v>-4.5999999999999996</v>
      </c>
      <c r="G1291">
        <f t="shared" si="40"/>
        <v>-0.51280000000000003</v>
      </c>
      <c r="H1291">
        <f t="shared" si="41"/>
        <v>919999.99999999988</v>
      </c>
    </row>
    <row r="1292" spans="1:8" x14ac:dyDescent="0.3">
      <c r="A1292">
        <v>12.81</v>
      </c>
      <c r="B1292">
        <v>-4.5999999999999996</v>
      </c>
      <c r="G1292">
        <f t="shared" si="40"/>
        <v>-0.51239999999999997</v>
      </c>
      <c r="H1292">
        <f t="shared" si="41"/>
        <v>919999.99999999988</v>
      </c>
    </row>
    <row r="1293" spans="1:8" x14ac:dyDescent="0.3">
      <c r="A1293">
        <v>12.8</v>
      </c>
      <c r="B1293">
        <v>-4.5999999999999996</v>
      </c>
      <c r="G1293">
        <f t="shared" si="40"/>
        <v>-0.51200000000000001</v>
      </c>
      <c r="H1293">
        <f t="shared" si="41"/>
        <v>919999.99999999988</v>
      </c>
    </row>
    <row r="1294" spans="1:8" x14ac:dyDescent="0.3">
      <c r="A1294">
        <v>12.78</v>
      </c>
      <c r="B1294">
        <v>-4.5999999999999996</v>
      </c>
      <c r="G1294">
        <f t="shared" si="40"/>
        <v>-0.51119999999999999</v>
      </c>
      <c r="H1294">
        <f t="shared" si="41"/>
        <v>919999.99999999988</v>
      </c>
    </row>
    <row r="1295" spans="1:8" x14ac:dyDescent="0.3">
      <c r="A1295">
        <v>12.78</v>
      </c>
      <c r="B1295">
        <v>-4.5999999999999996</v>
      </c>
      <c r="G1295">
        <f t="shared" si="40"/>
        <v>-0.51119999999999999</v>
      </c>
      <c r="H1295">
        <f t="shared" si="41"/>
        <v>919999.99999999988</v>
      </c>
    </row>
    <row r="1296" spans="1:8" x14ac:dyDescent="0.3">
      <c r="A1296">
        <v>12.76</v>
      </c>
      <c r="B1296">
        <v>-4.5999999999999996</v>
      </c>
      <c r="G1296">
        <f t="shared" si="40"/>
        <v>-0.51039999999999996</v>
      </c>
      <c r="H1296">
        <f t="shared" si="41"/>
        <v>919999.99999999988</v>
      </c>
    </row>
    <row r="1297" spans="1:8" x14ac:dyDescent="0.3">
      <c r="A1297">
        <v>12.76</v>
      </c>
      <c r="B1297">
        <v>-4.5999999999999996</v>
      </c>
      <c r="G1297">
        <f t="shared" si="40"/>
        <v>-0.51039999999999996</v>
      </c>
      <c r="H1297">
        <f t="shared" si="41"/>
        <v>919999.99999999988</v>
      </c>
    </row>
    <row r="1298" spans="1:8" x14ac:dyDescent="0.3">
      <c r="A1298">
        <v>12.75</v>
      </c>
      <c r="B1298">
        <v>-4.5999999999999996</v>
      </c>
      <c r="G1298">
        <f t="shared" si="40"/>
        <v>-0.51</v>
      </c>
      <c r="H1298">
        <f t="shared" si="41"/>
        <v>919999.99999999988</v>
      </c>
    </row>
    <row r="1299" spans="1:8" x14ac:dyDescent="0.3">
      <c r="A1299">
        <v>12.73</v>
      </c>
      <c r="B1299">
        <v>-4.5999999999999996</v>
      </c>
      <c r="G1299">
        <f t="shared" si="40"/>
        <v>-0.50919999999999999</v>
      </c>
      <c r="H1299">
        <f t="shared" si="41"/>
        <v>919999.99999999988</v>
      </c>
    </row>
    <row r="1300" spans="1:8" x14ac:dyDescent="0.3">
      <c r="A1300">
        <v>12.72</v>
      </c>
      <c r="B1300">
        <v>-4.5999999999999996</v>
      </c>
      <c r="G1300">
        <f t="shared" si="40"/>
        <v>-0.50880000000000003</v>
      </c>
      <c r="H1300">
        <f t="shared" si="41"/>
        <v>919999.99999999988</v>
      </c>
    </row>
    <row r="1301" spans="1:8" x14ac:dyDescent="0.3">
      <c r="A1301">
        <v>12.72</v>
      </c>
      <c r="B1301">
        <v>-4.5999999999999996</v>
      </c>
      <c r="G1301">
        <f t="shared" si="40"/>
        <v>-0.50880000000000003</v>
      </c>
      <c r="H1301">
        <f t="shared" si="41"/>
        <v>919999.99999999988</v>
      </c>
    </row>
    <row r="1302" spans="1:8" x14ac:dyDescent="0.3">
      <c r="A1302">
        <v>12.71</v>
      </c>
      <c r="B1302">
        <v>-4.5999999999999996</v>
      </c>
      <c r="G1302">
        <f t="shared" si="40"/>
        <v>-0.50840000000000007</v>
      </c>
      <c r="H1302">
        <f t="shared" si="41"/>
        <v>919999.99999999988</v>
      </c>
    </row>
    <row r="1303" spans="1:8" x14ac:dyDescent="0.3">
      <c r="A1303">
        <v>12.69</v>
      </c>
      <c r="B1303">
        <v>-4.5999999999999996</v>
      </c>
      <c r="G1303">
        <f t="shared" si="40"/>
        <v>-0.50759999999999994</v>
      </c>
      <c r="H1303">
        <f t="shared" si="41"/>
        <v>919999.99999999988</v>
      </c>
    </row>
    <row r="1304" spans="1:8" x14ac:dyDescent="0.3">
      <c r="A1304">
        <v>12.68</v>
      </c>
      <c r="B1304">
        <v>-4.5999999999999996</v>
      </c>
      <c r="G1304">
        <f t="shared" si="40"/>
        <v>-0.50719999999999998</v>
      </c>
      <c r="H1304">
        <f t="shared" si="41"/>
        <v>919999.99999999988</v>
      </c>
    </row>
    <row r="1305" spans="1:8" x14ac:dyDescent="0.3">
      <c r="A1305">
        <v>12.67</v>
      </c>
      <c r="B1305">
        <v>-4.5999999999999996</v>
      </c>
      <c r="G1305">
        <f t="shared" si="40"/>
        <v>-0.50680000000000003</v>
      </c>
      <c r="H1305">
        <f t="shared" si="41"/>
        <v>919999.99999999988</v>
      </c>
    </row>
    <row r="1306" spans="1:8" x14ac:dyDescent="0.3">
      <c r="A1306">
        <v>12.66</v>
      </c>
      <c r="B1306">
        <v>-4.5999999999999996</v>
      </c>
      <c r="G1306">
        <f t="shared" si="40"/>
        <v>-0.50639999999999996</v>
      </c>
      <c r="H1306">
        <f t="shared" si="41"/>
        <v>919999.99999999988</v>
      </c>
    </row>
    <row r="1307" spans="1:8" x14ac:dyDescent="0.3">
      <c r="A1307">
        <v>12.64</v>
      </c>
      <c r="B1307">
        <v>-4.7</v>
      </c>
      <c r="G1307">
        <f t="shared" si="40"/>
        <v>-0.50560000000000005</v>
      </c>
      <c r="H1307">
        <f t="shared" si="41"/>
        <v>940000</v>
      </c>
    </row>
    <row r="1308" spans="1:8" x14ac:dyDescent="0.3">
      <c r="A1308">
        <v>12.63</v>
      </c>
      <c r="B1308">
        <v>-4.5999999999999996</v>
      </c>
      <c r="G1308">
        <f t="shared" si="40"/>
        <v>-0.50519999999999998</v>
      </c>
      <c r="H1308">
        <f t="shared" si="41"/>
        <v>919999.99999999988</v>
      </c>
    </row>
    <row r="1309" spans="1:8" x14ac:dyDescent="0.3">
      <c r="A1309">
        <v>12.63</v>
      </c>
      <c r="B1309">
        <v>-4.5999999999999996</v>
      </c>
      <c r="G1309">
        <f t="shared" si="40"/>
        <v>-0.50519999999999998</v>
      </c>
      <c r="H1309">
        <f t="shared" si="41"/>
        <v>919999.99999999988</v>
      </c>
    </row>
    <row r="1310" spans="1:8" x14ac:dyDescent="0.3">
      <c r="A1310">
        <v>12.62</v>
      </c>
      <c r="B1310">
        <v>-4.5999999999999996</v>
      </c>
      <c r="G1310">
        <f t="shared" si="40"/>
        <v>-0.50479999999999992</v>
      </c>
      <c r="H1310">
        <f t="shared" si="41"/>
        <v>919999.99999999988</v>
      </c>
    </row>
    <row r="1311" spans="1:8" x14ac:dyDescent="0.3">
      <c r="A1311">
        <v>12.59</v>
      </c>
      <c r="B1311">
        <v>-4.5999999999999996</v>
      </c>
      <c r="G1311">
        <f t="shared" si="40"/>
        <v>-0.50360000000000005</v>
      </c>
      <c r="H1311">
        <f t="shared" si="41"/>
        <v>919999.99999999988</v>
      </c>
    </row>
    <row r="1312" spans="1:8" x14ac:dyDescent="0.3">
      <c r="A1312">
        <v>12.57</v>
      </c>
      <c r="B1312">
        <v>-4.5999999999999996</v>
      </c>
      <c r="G1312">
        <f t="shared" si="40"/>
        <v>-0.50280000000000002</v>
      </c>
      <c r="H1312">
        <f t="shared" si="41"/>
        <v>919999.99999999988</v>
      </c>
    </row>
    <row r="1313" spans="1:8" x14ac:dyDescent="0.3">
      <c r="A1313">
        <v>12.56</v>
      </c>
      <c r="B1313">
        <v>-4.5999999999999996</v>
      </c>
      <c r="G1313">
        <f t="shared" si="40"/>
        <v>-0.50240000000000007</v>
      </c>
      <c r="H1313">
        <f t="shared" si="41"/>
        <v>919999.99999999988</v>
      </c>
    </row>
    <row r="1314" spans="1:8" x14ac:dyDescent="0.3">
      <c r="A1314">
        <v>12.55</v>
      </c>
      <c r="B1314">
        <v>-4.5999999999999996</v>
      </c>
      <c r="G1314">
        <f t="shared" si="40"/>
        <v>-0.502</v>
      </c>
      <c r="H1314">
        <f t="shared" si="41"/>
        <v>919999.99999999988</v>
      </c>
    </row>
    <row r="1315" spans="1:8" x14ac:dyDescent="0.3">
      <c r="A1315">
        <v>12.55</v>
      </c>
      <c r="B1315">
        <v>-4.5999999999999996</v>
      </c>
      <c r="G1315">
        <f t="shared" si="40"/>
        <v>-0.502</v>
      </c>
      <c r="H1315">
        <f t="shared" si="41"/>
        <v>919999.99999999988</v>
      </c>
    </row>
    <row r="1316" spans="1:8" x14ac:dyDescent="0.3">
      <c r="A1316">
        <v>12.53</v>
      </c>
      <c r="B1316">
        <v>-4.5999999999999996</v>
      </c>
      <c r="G1316">
        <f t="shared" si="40"/>
        <v>-0.50119999999999998</v>
      </c>
      <c r="H1316">
        <f t="shared" si="41"/>
        <v>919999.99999999988</v>
      </c>
    </row>
    <row r="1317" spans="1:8" x14ac:dyDescent="0.3">
      <c r="A1317">
        <v>12.52</v>
      </c>
      <c r="B1317">
        <v>-4.5999999999999996</v>
      </c>
      <c r="G1317">
        <f t="shared" si="40"/>
        <v>-0.50080000000000002</v>
      </c>
      <c r="H1317">
        <f t="shared" si="41"/>
        <v>919999.99999999988</v>
      </c>
    </row>
    <row r="1318" spans="1:8" x14ac:dyDescent="0.3">
      <c r="A1318">
        <v>12.51</v>
      </c>
      <c r="B1318">
        <v>-4.5999999999999996</v>
      </c>
      <c r="G1318">
        <f t="shared" si="40"/>
        <v>-0.50039999999999996</v>
      </c>
      <c r="H1318">
        <f t="shared" si="41"/>
        <v>919999.99999999988</v>
      </c>
    </row>
    <row r="1319" spans="1:8" x14ac:dyDescent="0.3">
      <c r="A1319">
        <v>12.5</v>
      </c>
      <c r="B1319">
        <v>-4.7</v>
      </c>
      <c r="G1319">
        <f t="shared" si="40"/>
        <v>-0.5</v>
      </c>
      <c r="H1319">
        <f t="shared" si="41"/>
        <v>940000</v>
      </c>
    </row>
    <row r="1320" spans="1:8" x14ac:dyDescent="0.3">
      <c r="A1320">
        <v>12.49</v>
      </c>
      <c r="B1320">
        <v>-4.5999999999999996</v>
      </c>
      <c r="G1320">
        <f t="shared" si="40"/>
        <v>-0.49959999999999999</v>
      </c>
      <c r="H1320">
        <f t="shared" si="41"/>
        <v>919999.99999999988</v>
      </c>
    </row>
    <row r="1321" spans="1:8" x14ac:dyDescent="0.3">
      <c r="A1321">
        <v>12.47</v>
      </c>
      <c r="B1321">
        <v>-4.5999999999999996</v>
      </c>
      <c r="G1321">
        <f t="shared" si="40"/>
        <v>-0.49880000000000002</v>
      </c>
      <c r="H1321">
        <f t="shared" si="41"/>
        <v>919999.99999999988</v>
      </c>
    </row>
    <row r="1322" spans="1:8" x14ac:dyDescent="0.3">
      <c r="A1322">
        <v>12.47</v>
      </c>
      <c r="B1322">
        <v>-4.7</v>
      </c>
      <c r="G1322">
        <f t="shared" si="40"/>
        <v>-0.49880000000000002</v>
      </c>
      <c r="H1322">
        <f t="shared" si="41"/>
        <v>940000</v>
      </c>
    </row>
    <row r="1323" spans="1:8" x14ac:dyDescent="0.3">
      <c r="A1323">
        <v>12.46</v>
      </c>
      <c r="B1323">
        <v>-4.5999999999999996</v>
      </c>
      <c r="G1323">
        <f t="shared" si="40"/>
        <v>-0.49840000000000001</v>
      </c>
      <c r="H1323">
        <f t="shared" si="41"/>
        <v>919999.99999999988</v>
      </c>
    </row>
    <row r="1324" spans="1:8" x14ac:dyDescent="0.3">
      <c r="A1324">
        <v>12.45</v>
      </c>
      <c r="B1324">
        <v>-4.7</v>
      </c>
      <c r="G1324">
        <f t="shared" si="40"/>
        <v>-0.498</v>
      </c>
      <c r="H1324">
        <f t="shared" si="41"/>
        <v>940000</v>
      </c>
    </row>
    <row r="1325" spans="1:8" x14ac:dyDescent="0.3">
      <c r="A1325">
        <v>12.43</v>
      </c>
      <c r="B1325">
        <v>-4.5999999999999996</v>
      </c>
      <c r="G1325">
        <f t="shared" si="40"/>
        <v>-0.49719999999999998</v>
      </c>
      <c r="H1325">
        <f t="shared" si="41"/>
        <v>919999.99999999988</v>
      </c>
    </row>
    <row r="1326" spans="1:8" x14ac:dyDescent="0.3">
      <c r="A1326">
        <v>12.43</v>
      </c>
      <c r="B1326">
        <v>-4.5999999999999996</v>
      </c>
      <c r="G1326">
        <f t="shared" si="40"/>
        <v>-0.49719999999999998</v>
      </c>
      <c r="H1326">
        <f t="shared" si="41"/>
        <v>919999.99999999988</v>
      </c>
    </row>
    <row r="1327" spans="1:8" x14ac:dyDescent="0.3">
      <c r="A1327">
        <v>12.42</v>
      </c>
      <c r="B1327">
        <v>-4.7</v>
      </c>
      <c r="G1327">
        <f t="shared" si="40"/>
        <v>-0.49680000000000002</v>
      </c>
      <c r="H1327">
        <f t="shared" si="41"/>
        <v>940000</v>
      </c>
    </row>
    <row r="1328" spans="1:8" x14ac:dyDescent="0.3">
      <c r="A1328">
        <v>12.41</v>
      </c>
      <c r="B1328">
        <v>-4.5999999999999996</v>
      </c>
      <c r="G1328">
        <f t="shared" si="40"/>
        <v>-0.49640000000000001</v>
      </c>
      <c r="H1328">
        <f t="shared" si="41"/>
        <v>919999.99999999988</v>
      </c>
    </row>
    <row r="1329" spans="1:8" x14ac:dyDescent="0.3">
      <c r="A1329">
        <v>12.4</v>
      </c>
      <c r="B1329">
        <v>-4.5999999999999996</v>
      </c>
      <c r="G1329">
        <f t="shared" si="40"/>
        <v>-0.496</v>
      </c>
      <c r="H1329">
        <f t="shared" si="41"/>
        <v>919999.99999999988</v>
      </c>
    </row>
    <row r="1330" spans="1:8" x14ac:dyDescent="0.3">
      <c r="A1330">
        <v>12.39</v>
      </c>
      <c r="B1330">
        <v>-4.5999999999999996</v>
      </c>
      <c r="G1330">
        <f t="shared" si="40"/>
        <v>-0.49560000000000004</v>
      </c>
      <c r="H1330">
        <f t="shared" si="41"/>
        <v>919999.99999999988</v>
      </c>
    </row>
    <row r="1331" spans="1:8" x14ac:dyDescent="0.3">
      <c r="A1331">
        <v>12.37</v>
      </c>
      <c r="B1331">
        <v>-4.5999999999999996</v>
      </c>
      <c r="G1331">
        <f t="shared" si="40"/>
        <v>-0.49479999999999996</v>
      </c>
      <c r="H1331">
        <f t="shared" si="41"/>
        <v>919999.99999999988</v>
      </c>
    </row>
    <row r="1332" spans="1:8" x14ac:dyDescent="0.3">
      <c r="A1332">
        <v>12.37</v>
      </c>
      <c r="B1332">
        <v>-4.5999999999999996</v>
      </c>
      <c r="G1332">
        <f t="shared" si="40"/>
        <v>-0.49479999999999996</v>
      </c>
      <c r="H1332">
        <f t="shared" si="41"/>
        <v>919999.99999999988</v>
      </c>
    </row>
    <row r="1333" spans="1:8" x14ac:dyDescent="0.3">
      <c r="A1333">
        <v>12.35</v>
      </c>
      <c r="B1333">
        <v>-4.5999999999999996</v>
      </c>
      <c r="G1333">
        <f t="shared" si="40"/>
        <v>-0.49399999999999999</v>
      </c>
      <c r="H1333">
        <f t="shared" si="41"/>
        <v>919999.99999999988</v>
      </c>
    </row>
    <row r="1334" spans="1:8" x14ac:dyDescent="0.3">
      <c r="A1334">
        <v>12.34</v>
      </c>
      <c r="B1334">
        <v>-4.5999999999999996</v>
      </c>
      <c r="G1334">
        <f t="shared" si="40"/>
        <v>-0.49359999999999998</v>
      </c>
      <c r="H1334">
        <f t="shared" si="41"/>
        <v>919999.99999999988</v>
      </c>
    </row>
    <row r="1335" spans="1:8" x14ac:dyDescent="0.3">
      <c r="A1335">
        <v>12.33</v>
      </c>
      <c r="B1335">
        <v>-4.5999999999999996</v>
      </c>
      <c r="G1335">
        <f t="shared" si="40"/>
        <v>-0.49320000000000003</v>
      </c>
      <c r="H1335">
        <f t="shared" si="41"/>
        <v>919999.99999999988</v>
      </c>
    </row>
    <row r="1336" spans="1:8" x14ac:dyDescent="0.3">
      <c r="A1336">
        <v>12.32</v>
      </c>
      <c r="B1336">
        <v>-4.5999999999999996</v>
      </c>
      <c r="G1336">
        <f t="shared" si="40"/>
        <v>-0.49280000000000002</v>
      </c>
      <c r="H1336">
        <f t="shared" si="41"/>
        <v>919999.99999999988</v>
      </c>
    </row>
    <row r="1337" spans="1:8" x14ac:dyDescent="0.3">
      <c r="A1337">
        <v>12.31</v>
      </c>
      <c r="B1337">
        <v>-4.5999999999999996</v>
      </c>
      <c r="G1337">
        <f t="shared" si="40"/>
        <v>-0.4924</v>
      </c>
      <c r="H1337">
        <f t="shared" si="41"/>
        <v>919999.99999999988</v>
      </c>
    </row>
    <row r="1338" spans="1:8" x14ac:dyDescent="0.3">
      <c r="A1338">
        <v>12.31</v>
      </c>
      <c r="B1338">
        <v>-4.7</v>
      </c>
      <c r="G1338">
        <f t="shared" si="40"/>
        <v>-0.4924</v>
      </c>
      <c r="H1338">
        <f t="shared" si="41"/>
        <v>940000</v>
      </c>
    </row>
    <row r="1339" spans="1:8" x14ac:dyDescent="0.3">
      <c r="A1339">
        <v>12.29</v>
      </c>
      <c r="B1339">
        <v>-4.7</v>
      </c>
      <c r="G1339">
        <f t="shared" si="40"/>
        <v>-0.49159999999999998</v>
      </c>
      <c r="H1339">
        <f t="shared" si="41"/>
        <v>940000</v>
      </c>
    </row>
    <row r="1340" spans="1:8" x14ac:dyDescent="0.3">
      <c r="A1340">
        <v>12.28</v>
      </c>
      <c r="B1340">
        <v>-4.7</v>
      </c>
      <c r="G1340">
        <f t="shared" si="40"/>
        <v>-0.49119999999999997</v>
      </c>
      <c r="H1340">
        <f t="shared" si="41"/>
        <v>940000</v>
      </c>
    </row>
    <row r="1341" spans="1:8" x14ac:dyDescent="0.3">
      <c r="A1341">
        <v>12.27</v>
      </c>
      <c r="B1341">
        <v>-4.5999999999999996</v>
      </c>
      <c r="G1341">
        <f t="shared" si="40"/>
        <v>-0.49079999999999996</v>
      </c>
      <c r="H1341">
        <f t="shared" si="41"/>
        <v>919999.99999999988</v>
      </c>
    </row>
    <row r="1342" spans="1:8" x14ac:dyDescent="0.3">
      <c r="A1342">
        <v>12.26</v>
      </c>
      <c r="B1342">
        <v>-4.7</v>
      </c>
      <c r="G1342">
        <f t="shared" si="40"/>
        <v>-0.4904</v>
      </c>
      <c r="H1342">
        <f t="shared" si="41"/>
        <v>940000</v>
      </c>
    </row>
    <row r="1343" spans="1:8" x14ac:dyDescent="0.3">
      <c r="A1343">
        <v>12.25</v>
      </c>
      <c r="B1343">
        <v>-4.5999999999999996</v>
      </c>
      <c r="G1343">
        <f t="shared" si="40"/>
        <v>-0.49</v>
      </c>
      <c r="H1343">
        <f t="shared" si="41"/>
        <v>919999.99999999988</v>
      </c>
    </row>
    <row r="1344" spans="1:8" x14ac:dyDescent="0.3">
      <c r="A1344">
        <v>12.23</v>
      </c>
      <c r="B1344">
        <v>-4.7</v>
      </c>
      <c r="G1344">
        <f t="shared" si="40"/>
        <v>-0.48920000000000002</v>
      </c>
      <c r="H1344">
        <f t="shared" si="41"/>
        <v>940000</v>
      </c>
    </row>
    <row r="1345" spans="1:8" x14ac:dyDescent="0.3">
      <c r="A1345">
        <v>12.23</v>
      </c>
      <c r="B1345">
        <v>-4.7</v>
      </c>
      <c r="G1345">
        <f t="shared" si="40"/>
        <v>-0.48920000000000002</v>
      </c>
      <c r="H1345">
        <f t="shared" si="41"/>
        <v>940000</v>
      </c>
    </row>
    <row r="1346" spans="1:8" x14ac:dyDescent="0.3">
      <c r="A1346">
        <v>12.22</v>
      </c>
      <c r="B1346">
        <v>-4.7</v>
      </c>
      <c r="G1346">
        <f t="shared" si="40"/>
        <v>-0.48880000000000001</v>
      </c>
      <c r="H1346">
        <f t="shared" si="41"/>
        <v>940000</v>
      </c>
    </row>
    <row r="1347" spans="1:8" x14ac:dyDescent="0.3">
      <c r="A1347">
        <v>12.21</v>
      </c>
      <c r="B1347">
        <v>-4.5999999999999996</v>
      </c>
      <c r="G1347">
        <f t="shared" ref="G1347:G1410" si="42">-A1347/$E$1</f>
        <v>-0.48840000000000006</v>
      </c>
      <c r="H1347">
        <f t="shared" ref="H1347:H1410" si="43">-B1347/$E$3</f>
        <v>919999.99999999988</v>
      </c>
    </row>
    <row r="1348" spans="1:8" x14ac:dyDescent="0.3">
      <c r="A1348">
        <v>12.19</v>
      </c>
      <c r="B1348">
        <v>-4.5999999999999996</v>
      </c>
      <c r="G1348">
        <f t="shared" si="42"/>
        <v>-0.48759999999999998</v>
      </c>
      <c r="H1348">
        <f t="shared" si="43"/>
        <v>919999.99999999988</v>
      </c>
    </row>
    <row r="1349" spans="1:8" x14ac:dyDescent="0.3">
      <c r="A1349">
        <v>12.19</v>
      </c>
      <c r="B1349">
        <v>-4.5999999999999996</v>
      </c>
      <c r="G1349">
        <f t="shared" si="42"/>
        <v>-0.48759999999999998</v>
      </c>
      <c r="H1349">
        <f t="shared" si="43"/>
        <v>919999.99999999988</v>
      </c>
    </row>
    <row r="1350" spans="1:8" x14ac:dyDescent="0.3">
      <c r="A1350">
        <v>12.18</v>
      </c>
      <c r="B1350">
        <v>-4.5999999999999996</v>
      </c>
      <c r="G1350">
        <f t="shared" si="42"/>
        <v>-0.48719999999999997</v>
      </c>
      <c r="H1350">
        <f t="shared" si="43"/>
        <v>919999.99999999988</v>
      </c>
    </row>
    <row r="1351" spans="1:8" x14ac:dyDescent="0.3">
      <c r="A1351">
        <v>12.17</v>
      </c>
      <c r="B1351">
        <v>-4.7</v>
      </c>
      <c r="G1351">
        <f t="shared" si="42"/>
        <v>-0.48680000000000001</v>
      </c>
      <c r="H1351">
        <f t="shared" si="43"/>
        <v>940000</v>
      </c>
    </row>
    <row r="1352" spans="1:8" x14ac:dyDescent="0.3">
      <c r="A1352">
        <v>12.15</v>
      </c>
      <c r="B1352">
        <v>-4.7</v>
      </c>
      <c r="G1352">
        <f t="shared" si="42"/>
        <v>-0.48599999999999999</v>
      </c>
      <c r="H1352">
        <f t="shared" si="43"/>
        <v>940000</v>
      </c>
    </row>
    <row r="1353" spans="1:8" x14ac:dyDescent="0.3">
      <c r="A1353">
        <v>12.14</v>
      </c>
      <c r="B1353">
        <v>-4.5999999999999996</v>
      </c>
      <c r="G1353">
        <f t="shared" si="42"/>
        <v>-0.48560000000000003</v>
      </c>
      <c r="H1353">
        <f t="shared" si="43"/>
        <v>919999.99999999988</v>
      </c>
    </row>
    <row r="1354" spans="1:8" x14ac:dyDescent="0.3">
      <c r="A1354">
        <v>12.13</v>
      </c>
      <c r="B1354">
        <v>-4.7</v>
      </c>
      <c r="G1354">
        <f t="shared" si="42"/>
        <v>-0.48520000000000002</v>
      </c>
      <c r="H1354">
        <f t="shared" si="43"/>
        <v>940000</v>
      </c>
    </row>
    <row r="1355" spans="1:8" x14ac:dyDescent="0.3">
      <c r="A1355">
        <v>12.13</v>
      </c>
      <c r="B1355">
        <v>-4.7</v>
      </c>
      <c r="G1355">
        <f t="shared" si="42"/>
        <v>-0.48520000000000002</v>
      </c>
      <c r="H1355">
        <f t="shared" si="43"/>
        <v>940000</v>
      </c>
    </row>
    <row r="1356" spans="1:8" x14ac:dyDescent="0.3">
      <c r="A1356">
        <v>12.11</v>
      </c>
      <c r="B1356">
        <v>-4.7</v>
      </c>
      <c r="G1356">
        <f t="shared" si="42"/>
        <v>-0.4844</v>
      </c>
      <c r="H1356">
        <f t="shared" si="43"/>
        <v>940000</v>
      </c>
    </row>
    <row r="1357" spans="1:8" x14ac:dyDescent="0.3">
      <c r="A1357">
        <v>12.11</v>
      </c>
      <c r="B1357">
        <v>-4.7</v>
      </c>
      <c r="G1357">
        <f t="shared" si="42"/>
        <v>-0.4844</v>
      </c>
      <c r="H1357">
        <f t="shared" si="43"/>
        <v>940000</v>
      </c>
    </row>
    <row r="1358" spans="1:8" x14ac:dyDescent="0.3">
      <c r="A1358">
        <v>12.1</v>
      </c>
      <c r="B1358">
        <v>-4.7</v>
      </c>
      <c r="G1358">
        <f t="shared" si="42"/>
        <v>-0.48399999999999999</v>
      </c>
      <c r="H1358">
        <f t="shared" si="43"/>
        <v>940000</v>
      </c>
    </row>
    <row r="1359" spans="1:8" x14ac:dyDescent="0.3">
      <c r="A1359">
        <v>12.08</v>
      </c>
      <c r="B1359">
        <v>-4.7</v>
      </c>
      <c r="G1359">
        <f t="shared" si="42"/>
        <v>-0.48320000000000002</v>
      </c>
      <c r="H1359">
        <f t="shared" si="43"/>
        <v>940000</v>
      </c>
    </row>
    <row r="1360" spans="1:8" x14ac:dyDescent="0.3">
      <c r="A1360">
        <v>12.07</v>
      </c>
      <c r="B1360">
        <v>-4.7</v>
      </c>
      <c r="G1360">
        <f t="shared" si="42"/>
        <v>-0.48280000000000001</v>
      </c>
      <c r="H1360">
        <f t="shared" si="43"/>
        <v>940000</v>
      </c>
    </row>
    <row r="1361" spans="1:8" x14ac:dyDescent="0.3">
      <c r="A1361">
        <v>12.05</v>
      </c>
      <c r="B1361">
        <v>-4.7</v>
      </c>
      <c r="G1361">
        <f t="shared" si="42"/>
        <v>-0.48200000000000004</v>
      </c>
      <c r="H1361">
        <f t="shared" si="43"/>
        <v>940000</v>
      </c>
    </row>
    <row r="1362" spans="1:8" x14ac:dyDescent="0.3">
      <c r="A1362">
        <v>12.05</v>
      </c>
      <c r="B1362">
        <v>-4.7</v>
      </c>
      <c r="G1362">
        <f t="shared" si="42"/>
        <v>-0.48200000000000004</v>
      </c>
      <c r="H1362">
        <f t="shared" si="43"/>
        <v>940000</v>
      </c>
    </row>
    <row r="1363" spans="1:8" x14ac:dyDescent="0.3">
      <c r="A1363">
        <v>12.04</v>
      </c>
      <c r="B1363">
        <v>-4.7</v>
      </c>
      <c r="G1363">
        <f t="shared" si="42"/>
        <v>-0.48159999999999997</v>
      </c>
      <c r="H1363">
        <f t="shared" si="43"/>
        <v>940000</v>
      </c>
    </row>
    <row r="1364" spans="1:8" x14ac:dyDescent="0.3">
      <c r="A1364">
        <v>12.03</v>
      </c>
      <c r="B1364">
        <v>-4.7</v>
      </c>
      <c r="G1364">
        <f t="shared" si="42"/>
        <v>-0.48119999999999996</v>
      </c>
      <c r="H1364">
        <f t="shared" si="43"/>
        <v>940000</v>
      </c>
    </row>
    <row r="1365" spans="1:8" x14ac:dyDescent="0.3">
      <c r="A1365">
        <v>12.02</v>
      </c>
      <c r="B1365">
        <v>-4.7</v>
      </c>
      <c r="G1365">
        <f t="shared" si="42"/>
        <v>-0.48080000000000001</v>
      </c>
      <c r="H1365">
        <f t="shared" si="43"/>
        <v>940000</v>
      </c>
    </row>
    <row r="1366" spans="1:8" x14ac:dyDescent="0.3">
      <c r="A1366">
        <v>12.01</v>
      </c>
      <c r="B1366">
        <v>-4.7</v>
      </c>
      <c r="G1366">
        <f t="shared" si="42"/>
        <v>-0.48039999999999999</v>
      </c>
      <c r="H1366">
        <f t="shared" si="43"/>
        <v>940000</v>
      </c>
    </row>
    <row r="1367" spans="1:8" x14ac:dyDescent="0.3">
      <c r="A1367">
        <v>11.97</v>
      </c>
      <c r="B1367">
        <v>-4.7</v>
      </c>
      <c r="G1367">
        <f t="shared" si="42"/>
        <v>-0.4788</v>
      </c>
      <c r="H1367">
        <f t="shared" si="43"/>
        <v>940000</v>
      </c>
    </row>
    <row r="1368" spans="1:8" x14ac:dyDescent="0.3">
      <c r="A1368">
        <v>11.95</v>
      </c>
      <c r="B1368">
        <v>-4.7</v>
      </c>
      <c r="G1368">
        <f t="shared" si="42"/>
        <v>-0.47799999999999998</v>
      </c>
      <c r="H1368">
        <f t="shared" si="43"/>
        <v>940000</v>
      </c>
    </row>
    <row r="1369" spans="1:8" x14ac:dyDescent="0.3">
      <c r="A1369">
        <v>11.95</v>
      </c>
      <c r="B1369">
        <v>-4.7</v>
      </c>
      <c r="G1369">
        <f t="shared" si="42"/>
        <v>-0.47799999999999998</v>
      </c>
      <c r="H1369">
        <f t="shared" si="43"/>
        <v>940000</v>
      </c>
    </row>
    <row r="1370" spans="1:8" x14ac:dyDescent="0.3">
      <c r="A1370">
        <v>11.93</v>
      </c>
      <c r="B1370">
        <v>-4.7</v>
      </c>
      <c r="G1370">
        <f t="shared" si="42"/>
        <v>-0.47720000000000001</v>
      </c>
      <c r="H1370">
        <f t="shared" si="43"/>
        <v>940000</v>
      </c>
    </row>
    <row r="1371" spans="1:8" x14ac:dyDescent="0.3">
      <c r="A1371">
        <v>11.91</v>
      </c>
      <c r="B1371">
        <v>-4.7</v>
      </c>
      <c r="G1371">
        <f t="shared" si="42"/>
        <v>-0.47639999999999999</v>
      </c>
      <c r="H1371">
        <f t="shared" si="43"/>
        <v>940000</v>
      </c>
    </row>
    <row r="1372" spans="1:8" x14ac:dyDescent="0.3">
      <c r="A1372">
        <v>11.9</v>
      </c>
      <c r="B1372">
        <v>-4.7</v>
      </c>
      <c r="G1372">
        <f t="shared" si="42"/>
        <v>-0.47600000000000003</v>
      </c>
      <c r="H1372">
        <f t="shared" si="43"/>
        <v>940000</v>
      </c>
    </row>
    <row r="1373" spans="1:8" x14ac:dyDescent="0.3">
      <c r="A1373">
        <v>11.89</v>
      </c>
      <c r="B1373">
        <v>-4.7</v>
      </c>
      <c r="G1373">
        <f t="shared" si="42"/>
        <v>-0.47560000000000002</v>
      </c>
      <c r="H1373">
        <f t="shared" si="43"/>
        <v>940000</v>
      </c>
    </row>
    <row r="1374" spans="1:8" x14ac:dyDescent="0.3">
      <c r="A1374">
        <v>11.89</v>
      </c>
      <c r="B1374">
        <v>-4.7</v>
      </c>
      <c r="G1374">
        <f t="shared" si="42"/>
        <v>-0.47560000000000002</v>
      </c>
      <c r="H1374">
        <f t="shared" si="43"/>
        <v>940000</v>
      </c>
    </row>
    <row r="1375" spans="1:8" x14ac:dyDescent="0.3">
      <c r="A1375">
        <v>11.87</v>
      </c>
      <c r="B1375">
        <v>-4.7</v>
      </c>
      <c r="G1375">
        <f t="shared" si="42"/>
        <v>-0.47479999999999994</v>
      </c>
      <c r="H1375">
        <f t="shared" si="43"/>
        <v>940000</v>
      </c>
    </row>
    <row r="1376" spans="1:8" x14ac:dyDescent="0.3">
      <c r="A1376">
        <v>11.86</v>
      </c>
      <c r="B1376">
        <v>-4.7</v>
      </c>
      <c r="G1376">
        <f t="shared" si="42"/>
        <v>-0.47439999999999999</v>
      </c>
      <c r="H1376">
        <f t="shared" si="43"/>
        <v>940000</v>
      </c>
    </row>
    <row r="1377" spans="1:8" x14ac:dyDescent="0.3">
      <c r="A1377">
        <v>11.85</v>
      </c>
      <c r="B1377">
        <v>-4.7</v>
      </c>
      <c r="G1377">
        <f t="shared" si="42"/>
        <v>-0.47399999999999998</v>
      </c>
      <c r="H1377">
        <f t="shared" si="43"/>
        <v>940000</v>
      </c>
    </row>
    <row r="1378" spans="1:8" x14ac:dyDescent="0.3">
      <c r="A1378">
        <v>11.84</v>
      </c>
      <c r="B1378">
        <v>-4.7</v>
      </c>
      <c r="G1378">
        <f t="shared" si="42"/>
        <v>-0.47360000000000002</v>
      </c>
      <c r="H1378">
        <f t="shared" si="43"/>
        <v>940000</v>
      </c>
    </row>
    <row r="1379" spans="1:8" x14ac:dyDescent="0.3">
      <c r="A1379">
        <v>11.83</v>
      </c>
      <c r="B1379">
        <v>-4.7</v>
      </c>
      <c r="G1379">
        <f t="shared" si="42"/>
        <v>-0.47320000000000001</v>
      </c>
      <c r="H1379">
        <f t="shared" si="43"/>
        <v>940000</v>
      </c>
    </row>
    <row r="1380" spans="1:8" x14ac:dyDescent="0.3">
      <c r="A1380">
        <v>11.83</v>
      </c>
      <c r="B1380">
        <v>-4.7</v>
      </c>
      <c r="G1380">
        <f t="shared" si="42"/>
        <v>-0.47320000000000001</v>
      </c>
      <c r="H1380">
        <f t="shared" si="43"/>
        <v>940000</v>
      </c>
    </row>
    <row r="1381" spans="1:8" x14ac:dyDescent="0.3">
      <c r="A1381">
        <v>11.81</v>
      </c>
      <c r="B1381">
        <v>-4.7</v>
      </c>
      <c r="G1381">
        <f t="shared" si="42"/>
        <v>-0.47240000000000004</v>
      </c>
      <c r="H1381">
        <f t="shared" si="43"/>
        <v>940000</v>
      </c>
    </row>
    <row r="1382" spans="1:8" x14ac:dyDescent="0.3">
      <c r="A1382">
        <v>11.8</v>
      </c>
      <c r="B1382">
        <v>-4.7</v>
      </c>
      <c r="G1382">
        <f t="shared" si="42"/>
        <v>-0.47200000000000003</v>
      </c>
      <c r="H1382">
        <f t="shared" si="43"/>
        <v>940000</v>
      </c>
    </row>
    <row r="1383" spans="1:8" x14ac:dyDescent="0.3">
      <c r="A1383">
        <v>11.8</v>
      </c>
      <c r="B1383">
        <v>-4.7</v>
      </c>
      <c r="G1383">
        <f t="shared" si="42"/>
        <v>-0.47200000000000003</v>
      </c>
      <c r="H1383">
        <f t="shared" si="43"/>
        <v>940000</v>
      </c>
    </row>
    <row r="1384" spans="1:8" x14ac:dyDescent="0.3">
      <c r="A1384">
        <v>11.78</v>
      </c>
      <c r="B1384">
        <v>-4.7</v>
      </c>
      <c r="G1384">
        <f t="shared" si="42"/>
        <v>-0.47119999999999995</v>
      </c>
      <c r="H1384">
        <f t="shared" si="43"/>
        <v>940000</v>
      </c>
    </row>
    <row r="1385" spans="1:8" x14ac:dyDescent="0.3">
      <c r="A1385">
        <v>11.77</v>
      </c>
      <c r="B1385">
        <v>-4.7</v>
      </c>
      <c r="G1385">
        <f t="shared" si="42"/>
        <v>-0.4708</v>
      </c>
      <c r="H1385">
        <f t="shared" si="43"/>
        <v>940000</v>
      </c>
    </row>
    <row r="1386" spans="1:8" x14ac:dyDescent="0.3">
      <c r="A1386">
        <v>11.75</v>
      </c>
      <c r="B1386">
        <v>-4.7</v>
      </c>
      <c r="G1386">
        <f t="shared" si="42"/>
        <v>-0.47</v>
      </c>
      <c r="H1386">
        <f t="shared" si="43"/>
        <v>940000</v>
      </c>
    </row>
    <row r="1387" spans="1:8" x14ac:dyDescent="0.3">
      <c r="A1387">
        <v>11.73</v>
      </c>
      <c r="B1387">
        <v>-4.7</v>
      </c>
      <c r="G1387">
        <f t="shared" si="42"/>
        <v>-0.46920000000000001</v>
      </c>
      <c r="H1387">
        <f t="shared" si="43"/>
        <v>940000</v>
      </c>
    </row>
    <row r="1388" spans="1:8" x14ac:dyDescent="0.3">
      <c r="A1388">
        <v>11.73</v>
      </c>
      <c r="B1388">
        <v>-4.7</v>
      </c>
      <c r="G1388">
        <f t="shared" si="42"/>
        <v>-0.46920000000000001</v>
      </c>
      <c r="H1388">
        <f t="shared" si="43"/>
        <v>940000</v>
      </c>
    </row>
    <row r="1389" spans="1:8" x14ac:dyDescent="0.3">
      <c r="A1389">
        <v>11.72</v>
      </c>
      <c r="B1389">
        <v>-4.7</v>
      </c>
      <c r="G1389">
        <f t="shared" si="42"/>
        <v>-0.46880000000000005</v>
      </c>
      <c r="H1389">
        <f t="shared" si="43"/>
        <v>940000</v>
      </c>
    </row>
    <row r="1390" spans="1:8" x14ac:dyDescent="0.3">
      <c r="A1390">
        <v>11.72</v>
      </c>
      <c r="B1390">
        <v>-4.7</v>
      </c>
      <c r="G1390">
        <f t="shared" si="42"/>
        <v>-0.46880000000000005</v>
      </c>
      <c r="H1390">
        <f t="shared" si="43"/>
        <v>940000</v>
      </c>
    </row>
    <row r="1391" spans="1:8" x14ac:dyDescent="0.3">
      <c r="A1391">
        <v>11.7</v>
      </c>
      <c r="B1391">
        <v>-4.7</v>
      </c>
      <c r="G1391">
        <f t="shared" si="42"/>
        <v>-0.46799999999999997</v>
      </c>
      <c r="H1391">
        <f t="shared" si="43"/>
        <v>940000</v>
      </c>
    </row>
    <row r="1392" spans="1:8" x14ac:dyDescent="0.3">
      <c r="A1392">
        <v>11.68</v>
      </c>
      <c r="B1392">
        <v>-4.7</v>
      </c>
      <c r="G1392">
        <f t="shared" si="42"/>
        <v>-0.4672</v>
      </c>
      <c r="H1392">
        <f t="shared" si="43"/>
        <v>940000</v>
      </c>
    </row>
    <row r="1393" spans="1:8" x14ac:dyDescent="0.3">
      <c r="A1393">
        <v>11.68</v>
      </c>
      <c r="B1393">
        <v>-4.7</v>
      </c>
      <c r="G1393">
        <f t="shared" si="42"/>
        <v>-0.4672</v>
      </c>
      <c r="H1393">
        <f t="shared" si="43"/>
        <v>940000</v>
      </c>
    </row>
    <row r="1394" spans="1:8" x14ac:dyDescent="0.3">
      <c r="A1394">
        <v>11.67</v>
      </c>
      <c r="B1394">
        <v>-4.7</v>
      </c>
      <c r="G1394">
        <f t="shared" si="42"/>
        <v>-0.46679999999999999</v>
      </c>
      <c r="H1394">
        <f t="shared" si="43"/>
        <v>940000</v>
      </c>
    </row>
    <row r="1395" spans="1:8" x14ac:dyDescent="0.3">
      <c r="A1395">
        <v>11.66</v>
      </c>
      <c r="B1395">
        <v>-4.7</v>
      </c>
      <c r="G1395">
        <f t="shared" si="42"/>
        <v>-0.46639999999999998</v>
      </c>
      <c r="H1395">
        <f t="shared" si="43"/>
        <v>940000</v>
      </c>
    </row>
    <row r="1396" spans="1:8" x14ac:dyDescent="0.3">
      <c r="A1396">
        <v>11.64</v>
      </c>
      <c r="B1396">
        <v>-4.7</v>
      </c>
      <c r="G1396">
        <f t="shared" si="42"/>
        <v>-0.46560000000000001</v>
      </c>
      <c r="H1396">
        <f t="shared" si="43"/>
        <v>940000</v>
      </c>
    </row>
    <row r="1397" spans="1:8" x14ac:dyDescent="0.3">
      <c r="A1397">
        <v>11.63</v>
      </c>
      <c r="B1397">
        <v>-4.7</v>
      </c>
      <c r="G1397">
        <f t="shared" si="42"/>
        <v>-0.46520000000000006</v>
      </c>
      <c r="H1397">
        <f t="shared" si="43"/>
        <v>940000</v>
      </c>
    </row>
    <row r="1398" spans="1:8" x14ac:dyDescent="0.3">
      <c r="A1398">
        <v>11.62</v>
      </c>
      <c r="B1398">
        <v>-4.7</v>
      </c>
      <c r="G1398">
        <f t="shared" si="42"/>
        <v>-0.46479999999999999</v>
      </c>
      <c r="H1398">
        <f t="shared" si="43"/>
        <v>940000</v>
      </c>
    </row>
    <row r="1399" spans="1:8" x14ac:dyDescent="0.3">
      <c r="A1399">
        <v>11.62</v>
      </c>
      <c r="B1399">
        <v>-4.7</v>
      </c>
      <c r="G1399">
        <f t="shared" si="42"/>
        <v>-0.46479999999999999</v>
      </c>
      <c r="H1399">
        <f t="shared" si="43"/>
        <v>940000</v>
      </c>
    </row>
    <row r="1400" spans="1:8" x14ac:dyDescent="0.3">
      <c r="A1400">
        <v>11.6</v>
      </c>
      <c r="B1400">
        <v>-4.7</v>
      </c>
      <c r="G1400">
        <f t="shared" si="42"/>
        <v>-0.46399999999999997</v>
      </c>
      <c r="H1400">
        <f t="shared" si="43"/>
        <v>940000</v>
      </c>
    </row>
    <row r="1401" spans="1:8" x14ac:dyDescent="0.3">
      <c r="A1401">
        <v>11.6</v>
      </c>
      <c r="B1401">
        <v>-4.7</v>
      </c>
      <c r="G1401">
        <f t="shared" si="42"/>
        <v>-0.46399999999999997</v>
      </c>
      <c r="H1401">
        <f t="shared" si="43"/>
        <v>940000</v>
      </c>
    </row>
    <row r="1402" spans="1:8" x14ac:dyDescent="0.3">
      <c r="A1402">
        <v>11.59</v>
      </c>
      <c r="B1402">
        <v>-4.7</v>
      </c>
      <c r="G1402">
        <f t="shared" si="42"/>
        <v>-0.46360000000000001</v>
      </c>
      <c r="H1402">
        <f t="shared" si="43"/>
        <v>940000</v>
      </c>
    </row>
    <row r="1403" spans="1:8" x14ac:dyDescent="0.3">
      <c r="A1403">
        <v>11.57</v>
      </c>
      <c r="B1403">
        <v>-4.7</v>
      </c>
      <c r="G1403">
        <f t="shared" si="42"/>
        <v>-0.46279999999999999</v>
      </c>
      <c r="H1403">
        <f t="shared" si="43"/>
        <v>940000</v>
      </c>
    </row>
    <row r="1404" spans="1:8" x14ac:dyDescent="0.3">
      <c r="A1404">
        <v>11.56</v>
      </c>
      <c r="B1404">
        <v>-4.7</v>
      </c>
      <c r="G1404">
        <f t="shared" si="42"/>
        <v>-0.46240000000000003</v>
      </c>
      <c r="H1404">
        <f t="shared" si="43"/>
        <v>940000</v>
      </c>
    </row>
    <row r="1405" spans="1:8" x14ac:dyDescent="0.3">
      <c r="A1405">
        <v>11.55</v>
      </c>
      <c r="B1405">
        <v>-4.7</v>
      </c>
      <c r="G1405">
        <f t="shared" si="42"/>
        <v>-0.46200000000000002</v>
      </c>
      <c r="H1405">
        <f t="shared" si="43"/>
        <v>940000</v>
      </c>
    </row>
    <row r="1406" spans="1:8" x14ac:dyDescent="0.3">
      <c r="A1406">
        <v>11.54</v>
      </c>
      <c r="B1406">
        <v>-4.7</v>
      </c>
      <c r="G1406">
        <f t="shared" si="42"/>
        <v>-0.46159999999999995</v>
      </c>
      <c r="H1406">
        <f t="shared" si="43"/>
        <v>940000</v>
      </c>
    </row>
    <row r="1407" spans="1:8" x14ac:dyDescent="0.3">
      <c r="A1407">
        <v>11.54</v>
      </c>
      <c r="B1407">
        <v>-4.7</v>
      </c>
      <c r="G1407">
        <f t="shared" si="42"/>
        <v>-0.46159999999999995</v>
      </c>
      <c r="H1407">
        <f t="shared" si="43"/>
        <v>940000</v>
      </c>
    </row>
    <row r="1408" spans="1:8" x14ac:dyDescent="0.3">
      <c r="A1408">
        <v>11.53</v>
      </c>
      <c r="B1408">
        <v>-4.7</v>
      </c>
      <c r="G1408">
        <f t="shared" si="42"/>
        <v>-0.4612</v>
      </c>
      <c r="H1408">
        <f t="shared" si="43"/>
        <v>940000</v>
      </c>
    </row>
    <row r="1409" spans="1:8" x14ac:dyDescent="0.3">
      <c r="A1409">
        <v>11.52</v>
      </c>
      <c r="B1409">
        <v>-4.7</v>
      </c>
      <c r="G1409">
        <f t="shared" si="42"/>
        <v>-0.46079999999999999</v>
      </c>
      <c r="H1409">
        <f t="shared" si="43"/>
        <v>940000</v>
      </c>
    </row>
    <row r="1410" spans="1:8" x14ac:dyDescent="0.3">
      <c r="A1410">
        <v>11.5</v>
      </c>
      <c r="B1410">
        <v>-4.7</v>
      </c>
      <c r="G1410">
        <f t="shared" si="42"/>
        <v>-0.46</v>
      </c>
      <c r="H1410">
        <f t="shared" si="43"/>
        <v>940000</v>
      </c>
    </row>
    <row r="1411" spans="1:8" x14ac:dyDescent="0.3">
      <c r="A1411">
        <v>11.49</v>
      </c>
      <c r="B1411">
        <v>-4.7</v>
      </c>
      <c r="G1411">
        <f t="shared" ref="G1411:G1474" si="44">-A1411/$E$1</f>
        <v>-0.45960000000000001</v>
      </c>
      <c r="H1411">
        <f t="shared" ref="H1411:H1474" si="45">-B1411/$E$3</f>
        <v>940000</v>
      </c>
    </row>
    <row r="1412" spans="1:8" x14ac:dyDescent="0.3">
      <c r="A1412">
        <v>11.48</v>
      </c>
      <c r="B1412">
        <v>-4.7</v>
      </c>
      <c r="G1412">
        <f t="shared" si="44"/>
        <v>-0.4592</v>
      </c>
      <c r="H1412">
        <f t="shared" si="45"/>
        <v>940000</v>
      </c>
    </row>
    <row r="1413" spans="1:8" x14ac:dyDescent="0.3">
      <c r="A1413">
        <v>11.47</v>
      </c>
      <c r="B1413">
        <v>-4.7</v>
      </c>
      <c r="G1413">
        <f t="shared" si="44"/>
        <v>-0.45880000000000004</v>
      </c>
      <c r="H1413">
        <f t="shared" si="45"/>
        <v>940000</v>
      </c>
    </row>
    <row r="1414" spans="1:8" x14ac:dyDescent="0.3">
      <c r="A1414">
        <v>11.46</v>
      </c>
      <c r="B1414">
        <v>-4.7</v>
      </c>
      <c r="G1414">
        <f t="shared" si="44"/>
        <v>-0.45840000000000003</v>
      </c>
      <c r="H1414">
        <f t="shared" si="45"/>
        <v>940000</v>
      </c>
    </row>
    <row r="1415" spans="1:8" x14ac:dyDescent="0.3">
      <c r="A1415">
        <v>11.44</v>
      </c>
      <c r="B1415">
        <v>-4.7</v>
      </c>
      <c r="G1415">
        <f t="shared" si="44"/>
        <v>-0.45760000000000001</v>
      </c>
      <c r="H1415">
        <f t="shared" si="45"/>
        <v>940000</v>
      </c>
    </row>
    <row r="1416" spans="1:8" x14ac:dyDescent="0.3">
      <c r="A1416">
        <v>11.44</v>
      </c>
      <c r="B1416">
        <v>-4.7</v>
      </c>
      <c r="G1416">
        <f t="shared" si="44"/>
        <v>-0.45760000000000001</v>
      </c>
      <c r="H1416">
        <f t="shared" si="45"/>
        <v>940000</v>
      </c>
    </row>
    <row r="1417" spans="1:8" x14ac:dyDescent="0.3">
      <c r="A1417">
        <v>11.43</v>
      </c>
      <c r="B1417">
        <v>-4.7</v>
      </c>
      <c r="G1417">
        <f t="shared" si="44"/>
        <v>-0.4572</v>
      </c>
      <c r="H1417">
        <f t="shared" si="45"/>
        <v>940000</v>
      </c>
    </row>
    <row r="1418" spans="1:8" x14ac:dyDescent="0.3">
      <c r="A1418">
        <v>11.42</v>
      </c>
      <c r="B1418">
        <v>-4.7</v>
      </c>
      <c r="G1418">
        <f t="shared" si="44"/>
        <v>-0.45679999999999998</v>
      </c>
      <c r="H1418">
        <f t="shared" si="45"/>
        <v>940000</v>
      </c>
    </row>
    <row r="1419" spans="1:8" x14ac:dyDescent="0.3">
      <c r="A1419">
        <v>11.41</v>
      </c>
      <c r="B1419">
        <v>-4.7</v>
      </c>
      <c r="G1419">
        <f t="shared" si="44"/>
        <v>-0.45640000000000003</v>
      </c>
      <c r="H1419">
        <f t="shared" si="45"/>
        <v>940000</v>
      </c>
    </row>
    <row r="1420" spans="1:8" x14ac:dyDescent="0.3">
      <c r="A1420">
        <v>11.4</v>
      </c>
      <c r="B1420">
        <v>-4.7</v>
      </c>
      <c r="G1420">
        <f t="shared" si="44"/>
        <v>-0.45600000000000002</v>
      </c>
      <c r="H1420">
        <f t="shared" si="45"/>
        <v>940000</v>
      </c>
    </row>
    <row r="1421" spans="1:8" x14ac:dyDescent="0.3">
      <c r="A1421">
        <v>11.38</v>
      </c>
      <c r="B1421">
        <v>-4.7</v>
      </c>
      <c r="G1421">
        <f t="shared" si="44"/>
        <v>-0.45520000000000005</v>
      </c>
      <c r="H1421">
        <f t="shared" si="45"/>
        <v>940000</v>
      </c>
    </row>
    <row r="1422" spans="1:8" x14ac:dyDescent="0.3">
      <c r="A1422">
        <v>11.38</v>
      </c>
      <c r="B1422">
        <v>-4.7</v>
      </c>
      <c r="G1422">
        <f t="shared" si="44"/>
        <v>-0.45520000000000005</v>
      </c>
      <c r="H1422">
        <f t="shared" si="45"/>
        <v>940000</v>
      </c>
    </row>
    <row r="1423" spans="1:8" x14ac:dyDescent="0.3">
      <c r="A1423">
        <v>11.37</v>
      </c>
      <c r="B1423">
        <v>-4.7</v>
      </c>
      <c r="G1423">
        <f t="shared" si="44"/>
        <v>-0.45479999999999998</v>
      </c>
      <c r="H1423">
        <f t="shared" si="45"/>
        <v>940000</v>
      </c>
    </row>
    <row r="1424" spans="1:8" x14ac:dyDescent="0.3">
      <c r="A1424">
        <v>11.35</v>
      </c>
      <c r="B1424">
        <v>-4.7</v>
      </c>
      <c r="G1424">
        <f t="shared" si="44"/>
        <v>-0.45399999999999996</v>
      </c>
      <c r="H1424">
        <f t="shared" si="45"/>
        <v>940000</v>
      </c>
    </row>
    <row r="1425" spans="1:8" x14ac:dyDescent="0.3">
      <c r="A1425">
        <v>11.34</v>
      </c>
      <c r="B1425">
        <v>-4.7</v>
      </c>
      <c r="G1425">
        <f t="shared" si="44"/>
        <v>-0.4536</v>
      </c>
      <c r="H1425">
        <f t="shared" si="45"/>
        <v>940000</v>
      </c>
    </row>
    <row r="1426" spans="1:8" x14ac:dyDescent="0.3">
      <c r="A1426">
        <v>11.32</v>
      </c>
      <c r="B1426">
        <v>-4.7</v>
      </c>
      <c r="G1426">
        <f t="shared" si="44"/>
        <v>-0.45280000000000004</v>
      </c>
      <c r="H1426">
        <f t="shared" si="45"/>
        <v>940000</v>
      </c>
    </row>
    <row r="1427" spans="1:8" x14ac:dyDescent="0.3">
      <c r="A1427">
        <v>11.32</v>
      </c>
      <c r="B1427">
        <v>-4.7</v>
      </c>
      <c r="G1427">
        <f t="shared" si="44"/>
        <v>-0.45280000000000004</v>
      </c>
      <c r="H1427">
        <f t="shared" si="45"/>
        <v>940000</v>
      </c>
    </row>
    <row r="1428" spans="1:8" x14ac:dyDescent="0.3">
      <c r="A1428">
        <v>11.31</v>
      </c>
      <c r="B1428">
        <v>-4.7</v>
      </c>
      <c r="G1428">
        <f t="shared" si="44"/>
        <v>-0.45240000000000002</v>
      </c>
      <c r="H1428">
        <f t="shared" si="45"/>
        <v>940000</v>
      </c>
    </row>
    <row r="1429" spans="1:8" x14ac:dyDescent="0.3">
      <c r="A1429">
        <v>11.29</v>
      </c>
      <c r="B1429">
        <v>-4.7</v>
      </c>
      <c r="G1429">
        <f t="shared" si="44"/>
        <v>-0.45159999999999995</v>
      </c>
      <c r="H1429">
        <f t="shared" si="45"/>
        <v>940000</v>
      </c>
    </row>
    <row r="1430" spans="1:8" x14ac:dyDescent="0.3">
      <c r="A1430">
        <v>11.28</v>
      </c>
      <c r="B1430">
        <v>-4.7</v>
      </c>
      <c r="G1430">
        <f t="shared" si="44"/>
        <v>-0.45119999999999999</v>
      </c>
      <c r="H1430">
        <f t="shared" si="45"/>
        <v>940000</v>
      </c>
    </row>
    <row r="1431" spans="1:8" x14ac:dyDescent="0.3">
      <c r="A1431">
        <v>11.27</v>
      </c>
      <c r="B1431">
        <v>-4.7</v>
      </c>
      <c r="G1431">
        <f t="shared" si="44"/>
        <v>-0.45079999999999998</v>
      </c>
      <c r="H1431">
        <f t="shared" si="45"/>
        <v>940000</v>
      </c>
    </row>
    <row r="1432" spans="1:8" x14ac:dyDescent="0.3">
      <c r="A1432">
        <v>11.26</v>
      </c>
      <c r="B1432">
        <v>-4.7</v>
      </c>
      <c r="G1432">
        <f t="shared" si="44"/>
        <v>-0.45039999999999997</v>
      </c>
      <c r="H1432">
        <f t="shared" si="45"/>
        <v>940000</v>
      </c>
    </row>
    <row r="1433" spans="1:8" x14ac:dyDescent="0.3">
      <c r="A1433">
        <v>11.25</v>
      </c>
      <c r="B1433">
        <v>-4.7</v>
      </c>
      <c r="G1433">
        <f t="shared" si="44"/>
        <v>-0.45</v>
      </c>
      <c r="H1433">
        <f t="shared" si="45"/>
        <v>940000</v>
      </c>
    </row>
    <row r="1434" spans="1:8" x14ac:dyDescent="0.3">
      <c r="A1434">
        <v>11.24</v>
      </c>
      <c r="B1434">
        <v>-4.7</v>
      </c>
      <c r="G1434">
        <f t="shared" si="44"/>
        <v>-0.4496</v>
      </c>
      <c r="H1434">
        <f t="shared" si="45"/>
        <v>940000</v>
      </c>
    </row>
    <row r="1435" spans="1:8" x14ac:dyDescent="0.3">
      <c r="A1435">
        <v>11.23</v>
      </c>
      <c r="B1435">
        <v>-4.7</v>
      </c>
      <c r="G1435">
        <f t="shared" si="44"/>
        <v>-0.44920000000000004</v>
      </c>
      <c r="H1435">
        <f t="shared" si="45"/>
        <v>940000</v>
      </c>
    </row>
    <row r="1436" spans="1:8" x14ac:dyDescent="0.3">
      <c r="A1436">
        <v>11.22</v>
      </c>
      <c r="B1436">
        <v>-4.7</v>
      </c>
      <c r="G1436">
        <f t="shared" si="44"/>
        <v>-0.44880000000000003</v>
      </c>
      <c r="H1436">
        <f t="shared" si="45"/>
        <v>940000</v>
      </c>
    </row>
    <row r="1437" spans="1:8" x14ac:dyDescent="0.3">
      <c r="A1437">
        <v>11.21</v>
      </c>
      <c r="B1437">
        <v>-4.7</v>
      </c>
      <c r="G1437">
        <f t="shared" si="44"/>
        <v>-0.44840000000000002</v>
      </c>
      <c r="H1437">
        <f t="shared" si="45"/>
        <v>940000</v>
      </c>
    </row>
    <row r="1438" spans="1:8" x14ac:dyDescent="0.3">
      <c r="A1438">
        <v>11.2</v>
      </c>
      <c r="B1438">
        <v>-4.7</v>
      </c>
      <c r="G1438">
        <f t="shared" si="44"/>
        <v>-0.44799999999999995</v>
      </c>
      <c r="H1438">
        <f t="shared" si="45"/>
        <v>940000</v>
      </c>
    </row>
    <row r="1439" spans="1:8" x14ac:dyDescent="0.3">
      <c r="A1439">
        <v>11.19</v>
      </c>
      <c r="B1439">
        <v>-4.7</v>
      </c>
      <c r="G1439">
        <f t="shared" si="44"/>
        <v>-0.4476</v>
      </c>
      <c r="H1439">
        <f t="shared" si="45"/>
        <v>940000</v>
      </c>
    </row>
    <row r="1440" spans="1:8" x14ac:dyDescent="0.3">
      <c r="A1440">
        <v>11.18</v>
      </c>
      <c r="B1440">
        <v>-4.7</v>
      </c>
      <c r="G1440">
        <f t="shared" si="44"/>
        <v>-0.44719999999999999</v>
      </c>
      <c r="H1440">
        <f t="shared" si="45"/>
        <v>940000</v>
      </c>
    </row>
    <row r="1441" spans="1:8" x14ac:dyDescent="0.3">
      <c r="A1441">
        <v>11.16</v>
      </c>
      <c r="B1441">
        <v>-4.7</v>
      </c>
      <c r="G1441">
        <f t="shared" si="44"/>
        <v>-0.44640000000000002</v>
      </c>
      <c r="H1441">
        <f t="shared" si="45"/>
        <v>940000</v>
      </c>
    </row>
    <row r="1442" spans="1:8" x14ac:dyDescent="0.3">
      <c r="A1442">
        <v>11.16</v>
      </c>
      <c r="B1442">
        <v>-4.7</v>
      </c>
      <c r="G1442">
        <f t="shared" si="44"/>
        <v>-0.44640000000000002</v>
      </c>
      <c r="H1442">
        <f t="shared" si="45"/>
        <v>940000</v>
      </c>
    </row>
    <row r="1443" spans="1:8" x14ac:dyDescent="0.3">
      <c r="A1443">
        <v>11.14</v>
      </c>
      <c r="B1443">
        <v>-4.7</v>
      </c>
      <c r="G1443">
        <f t="shared" si="44"/>
        <v>-0.4456</v>
      </c>
      <c r="H1443">
        <f t="shared" si="45"/>
        <v>940000</v>
      </c>
    </row>
    <row r="1444" spans="1:8" x14ac:dyDescent="0.3">
      <c r="A1444">
        <v>11.13</v>
      </c>
      <c r="B1444">
        <v>-4.7</v>
      </c>
      <c r="G1444">
        <f t="shared" si="44"/>
        <v>-0.44520000000000004</v>
      </c>
      <c r="H1444">
        <f t="shared" si="45"/>
        <v>940000</v>
      </c>
    </row>
    <row r="1445" spans="1:8" x14ac:dyDescent="0.3">
      <c r="A1445">
        <v>11.12</v>
      </c>
      <c r="B1445">
        <v>-4.7</v>
      </c>
      <c r="G1445">
        <f t="shared" si="44"/>
        <v>-0.44479999999999997</v>
      </c>
      <c r="H1445">
        <f t="shared" si="45"/>
        <v>940000</v>
      </c>
    </row>
    <row r="1446" spans="1:8" x14ac:dyDescent="0.3">
      <c r="A1446">
        <v>11.11</v>
      </c>
      <c r="B1446">
        <v>-4.7</v>
      </c>
      <c r="G1446">
        <f t="shared" si="44"/>
        <v>-0.44439999999999996</v>
      </c>
      <c r="H1446">
        <f t="shared" si="45"/>
        <v>940000</v>
      </c>
    </row>
    <row r="1447" spans="1:8" x14ac:dyDescent="0.3">
      <c r="A1447">
        <v>11.1</v>
      </c>
      <c r="B1447">
        <v>-4.7</v>
      </c>
      <c r="G1447">
        <f t="shared" si="44"/>
        <v>-0.44400000000000001</v>
      </c>
      <c r="H1447">
        <f t="shared" si="45"/>
        <v>940000</v>
      </c>
    </row>
    <row r="1448" spans="1:8" x14ac:dyDescent="0.3">
      <c r="A1448">
        <v>11.08</v>
      </c>
      <c r="B1448">
        <v>-4.7</v>
      </c>
      <c r="G1448">
        <f t="shared" si="44"/>
        <v>-0.44319999999999998</v>
      </c>
      <c r="H1448">
        <f t="shared" si="45"/>
        <v>940000</v>
      </c>
    </row>
    <row r="1449" spans="1:8" x14ac:dyDescent="0.3">
      <c r="A1449">
        <v>11.07</v>
      </c>
      <c r="B1449">
        <v>-4.7</v>
      </c>
      <c r="G1449">
        <f t="shared" si="44"/>
        <v>-0.44280000000000003</v>
      </c>
      <c r="H1449">
        <f t="shared" si="45"/>
        <v>940000</v>
      </c>
    </row>
    <row r="1450" spans="1:8" x14ac:dyDescent="0.3">
      <c r="A1450">
        <v>11.06</v>
      </c>
      <c r="B1450">
        <v>-4.7</v>
      </c>
      <c r="G1450">
        <f t="shared" si="44"/>
        <v>-0.44240000000000002</v>
      </c>
      <c r="H1450">
        <f t="shared" si="45"/>
        <v>940000</v>
      </c>
    </row>
    <row r="1451" spans="1:8" x14ac:dyDescent="0.3">
      <c r="A1451">
        <v>11.05</v>
      </c>
      <c r="B1451">
        <v>-4.7</v>
      </c>
      <c r="G1451">
        <f t="shared" si="44"/>
        <v>-0.442</v>
      </c>
      <c r="H1451">
        <f t="shared" si="45"/>
        <v>940000</v>
      </c>
    </row>
    <row r="1452" spans="1:8" x14ac:dyDescent="0.3">
      <c r="A1452">
        <v>11.04</v>
      </c>
      <c r="B1452">
        <v>-4.7</v>
      </c>
      <c r="G1452">
        <f t="shared" si="44"/>
        <v>-0.44159999999999999</v>
      </c>
      <c r="H1452">
        <f t="shared" si="45"/>
        <v>940000</v>
      </c>
    </row>
    <row r="1453" spans="1:8" x14ac:dyDescent="0.3">
      <c r="A1453">
        <v>11.04</v>
      </c>
      <c r="B1453">
        <v>-4.7</v>
      </c>
      <c r="G1453">
        <f t="shared" si="44"/>
        <v>-0.44159999999999999</v>
      </c>
      <c r="H1453">
        <f t="shared" si="45"/>
        <v>940000</v>
      </c>
    </row>
    <row r="1454" spans="1:8" x14ac:dyDescent="0.3">
      <c r="A1454">
        <v>11.03</v>
      </c>
      <c r="B1454">
        <v>-4.7</v>
      </c>
      <c r="G1454">
        <f t="shared" si="44"/>
        <v>-0.44119999999999998</v>
      </c>
      <c r="H1454">
        <f t="shared" si="45"/>
        <v>940000</v>
      </c>
    </row>
    <row r="1455" spans="1:8" x14ac:dyDescent="0.3">
      <c r="A1455">
        <v>11.02</v>
      </c>
      <c r="B1455">
        <v>-4.7</v>
      </c>
      <c r="G1455">
        <f t="shared" si="44"/>
        <v>-0.44079999999999997</v>
      </c>
      <c r="H1455">
        <f t="shared" si="45"/>
        <v>940000</v>
      </c>
    </row>
    <row r="1456" spans="1:8" x14ac:dyDescent="0.3">
      <c r="A1456">
        <v>10.95</v>
      </c>
      <c r="B1456">
        <v>-4.7</v>
      </c>
      <c r="G1456">
        <f t="shared" si="44"/>
        <v>-0.43799999999999994</v>
      </c>
      <c r="H1456">
        <f t="shared" si="45"/>
        <v>940000</v>
      </c>
    </row>
    <row r="1457" spans="1:8" x14ac:dyDescent="0.3">
      <c r="A1457">
        <v>10.94</v>
      </c>
      <c r="B1457">
        <v>-4.7</v>
      </c>
      <c r="G1457">
        <f t="shared" si="44"/>
        <v>-0.43759999999999999</v>
      </c>
      <c r="H1457">
        <f t="shared" si="45"/>
        <v>940000</v>
      </c>
    </row>
    <row r="1458" spans="1:8" x14ac:dyDescent="0.3">
      <c r="A1458">
        <v>10.93</v>
      </c>
      <c r="B1458">
        <v>-4.7</v>
      </c>
      <c r="G1458">
        <f t="shared" si="44"/>
        <v>-0.43719999999999998</v>
      </c>
      <c r="H1458">
        <f t="shared" si="45"/>
        <v>940000</v>
      </c>
    </row>
    <row r="1459" spans="1:8" x14ac:dyDescent="0.3">
      <c r="A1459">
        <v>10.91</v>
      </c>
      <c r="B1459">
        <v>-4.7</v>
      </c>
      <c r="G1459">
        <f t="shared" si="44"/>
        <v>-0.43640000000000001</v>
      </c>
      <c r="H1459">
        <f t="shared" si="45"/>
        <v>940000</v>
      </c>
    </row>
    <row r="1460" spans="1:8" x14ac:dyDescent="0.3">
      <c r="A1460">
        <v>10.9</v>
      </c>
      <c r="B1460">
        <v>-4.7</v>
      </c>
      <c r="G1460">
        <f t="shared" si="44"/>
        <v>-0.436</v>
      </c>
      <c r="H1460">
        <f t="shared" si="45"/>
        <v>940000</v>
      </c>
    </row>
    <row r="1461" spans="1:8" x14ac:dyDescent="0.3">
      <c r="A1461">
        <v>10.9</v>
      </c>
      <c r="B1461">
        <v>-4.7</v>
      </c>
      <c r="G1461">
        <f t="shared" si="44"/>
        <v>-0.436</v>
      </c>
      <c r="H1461">
        <f t="shared" si="45"/>
        <v>940000</v>
      </c>
    </row>
    <row r="1462" spans="1:8" x14ac:dyDescent="0.3">
      <c r="A1462">
        <v>10.89</v>
      </c>
      <c r="B1462">
        <v>-4.7</v>
      </c>
      <c r="G1462">
        <f t="shared" si="44"/>
        <v>-0.43560000000000004</v>
      </c>
      <c r="H1462">
        <f t="shared" si="45"/>
        <v>940000</v>
      </c>
    </row>
    <row r="1463" spans="1:8" x14ac:dyDescent="0.3">
      <c r="A1463">
        <v>10.87</v>
      </c>
      <c r="B1463">
        <v>-4.7</v>
      </c>
      <c r="G1463">
        <f t="shared" si="44"/>
        <v>-0.43479999999999996</v>
      </c>
      <c r="H1463">
        <f t="shared" si="45"/>
        <v>940000</v>
      </c>
    </row>
    <row r="1464" spans="1:8" x14ac:dyDescent="0.3">
      <c r="A1464">
        <v>10.86</v>
      </c>
      <c r="B1464">
        <v>-4.7</v>
      </c>
      <c r="G1464">
        <f t="shared" si="44"/>
        <v>-0.43439999999999995</v>
      </c>
      <c r="H1464">
        <f t="shared" si="45"/>
        <v>940000</v>
      </c>
    </row>
    <row r="1465" spans="1:8" x14ac:dyDescent="0.3">
      <c r="A1465">
        <v>10.85</v>
      </c>
      <c r="B1465">
        <v>-4.7</v>
      </c>
      <c r="G1465">
        <f t="shared" si="44"/>
        <v>-0.434</v>
      </c>
      <c r="H1465">
        <f t="shared" si="45"/>
        <v>940000</v>
      </c>
    </row>
    <row r="1466" spans="1:8" x14ac:dyDescent="0.3">
      <c r="A1466">
        <v>10.84</v>
      </c>
      <c r="B1466">
        <v>-4.7</v>
      </c>
      <c r="G1466">
        <f t="shared" si="44"/>
        <v>-0.43359999999999999</v>
      </c>
      <c r="H1466">
        <f t="shared" si="45"/>
        <v>940000</v>
      </c>
    </row>
    <row r="1467" spans="1:8" x14ac:dyDescent="0.3">
      <c r="A1467">
        <v>10.84</v>
      </c>
      <c r="B1467">
        <v>-4.7</v>
      </c>
      <c r="G1467">
        <f t="shared" si="44"/>
        <v>-0.43359999999999999</v>
      </c>
      <c r="H1467">
        <f t="shared" si="45"/>
        <v>940000</v>
      </c>
    </row>
    <row r="1468" spans="1:8" x14ac:dyDescent="0.3">
      <c r="A1468">
        <v>10.82</v>
      </c>
      <c r="B1468">
        <v>-4.7</v>
      </c>
      <c r="G1468">
        <f t="shared" si="44"/>
        <v>-0.43280000000000002</v>
      </c>
      <c r="H1468">
        <f t="shared" si="45"/>
        <v>940000</v>
      </c>
    </row>
    <row r="1469" spans="1:8" x14ac:dyDescent="0.3">
      <c r="A1469">
        <v>10.8</v>
      </c>
      <c r="B1469">
        <v>-4.7</v>
      </c>
      <c r="G1469">
        <f t="shared" si="44"/>
        <v>-0.43200000000000005</v>
      </c>
      <c r="H1469">
        <f t="shared" si="45"/>
        <v>940000</v>
      </c>
    </row>
    <row r="1470" spans="1:8" x14ac:dyDescent="0.3">
      <c r="A1470">
        <v>10.8</v>
      </c>
      <c r="B1470">
        <v>-4.7</v>
      </c>
      <c r="G1470">
        <f t="shared" si="44"/>
        <v>-0.43200000000000005</v>
      </c>
      <c r="H1470">
        <f t="shared" si="45"/>
        <v>940000</v>
      </c>
    </row>
    <row r="1471" spans="1:8" x14ac:dyDescent="0.3">
      <c r="A1471">
        <v>10.79</v>
      </c>
      <c r="B1471">
        <v>-4.7</v>
      </c>
      <c r="G1471">
        <f t="shared" si="44"/>
        <v>-0.43159999999999998</v>
      </c>
      <c r="H1471">
        <f t="shared" si="45"/>
        <v>940000</v>
      </c>
    </row>
    <row r="1472" spans="1:8" x14ac:dyDescent="0.3">
      <c r="A1472">
        <v>10.76</v>
      </c>
      <c r="B1472">
        <v>-4.7</v>
      </c>
      <c r="G1472">
        <f t="shared" si="44"/>
        <v>-0.4304</v>
      </c>
      <c r="H1472">
        <f t="shared" si="45"/>
        <v>940000</v>
      </c>
    </row>
    <row r="1473" spans="1:8" x14ac:dyDescent="0.3">
      <c r="A1473">
        <v>10.76</v>
      </c>
      <c r="B1473">
        <v>-4.7</v>
      </c>
      <c r="G1473">
        <f t="shared" si="44"/>
        <v>-0.4304</v>
      </c>
      <c r="H1473">
        <f t="shared" si="45"/>
        <v>940000</v>
      </c>
    </row>
    <row r="1474" spans="1:8" x14ac:dyDescent="0.3">
      <c r="A1474">
        <v>10.75</v>
      </c>
      <c r="B1474">
        <v>-4.7</v>
      </c>
      <c r="G1474">
        <f t="shared" si="44"/>
        <v>-0.43</v>
      </c>
      <c r="H1474">
        <f t="shared" si="45"/>
        <v>940000</v>
      </c>
    </row>
    <row r="1475" spans="1:8" x14ac:dyDescent="0.3">
      <c r="A1475">
        <v>10.74</v>
      </c>
      <c r="B1475">
        <v>-4.7</v>
      </c>
      <c r="G1475">
        <f t="shared" ref="G1475:G1538" si="46">-A1475/$E$1</f>
        <v>-0.42959999999999998</v>
      </c>
      <c r="H1475">
        <f t="shared" ref="H1475:H1538" si="47">-B1475/$E$3</f>
        <v>940000</v>
      </c>
    </row>
    <row r="1476" spans="1:8" x14ac:dyDescent="0.3">
      <c r="A1476">
        <v>10.72</v>
      </c>
      <c r="B1476">
        <v>-4.7</v>
      </c>
      <c r="G1476">
        <f t="shared" si="46"/>
        <v>-0.42880000000000001</v>
      </c>
      <c r="H1476">
        <f t="shared" si="47"/>
        <v>940000</v>
      </c>
    </row>
    <row r="1477" spans="1:8" x14ac:dyDescent="0.3">
      <c r="A1477">
        <v>10.72</v>
      </c>
      <c r="B1477">
        <v>-4.7</v>
      </c>
      <c r="G1477">
        <f t="shared" si="46"/>
        <v>-0.42880000000000001</v>
      </c>
      <c r="H1477">
        <f t="shared" si="47"/>
        <v>940000</v>
      </c>
    </row>
    <row r="1478" spans="1:8" x14ac:dyDescent="0.3">
      <c r="A1478">
        <v>10.71</v>
      </c>
      <c r="B1478">
        <v>-4.7</v>
      </c>
      <c r="G1478">
        <f t="shared" si="46"/>
        <v>-0.42840000000000006</v>
      </c>
      <c r="H1478">
        <f t="shared" si="47"/>
        <v>940000</v>
      </c>
    </row>
    <row r="1479" spans="1:8" x14ac:dyDescent="0.3">
      <c r="A1479">
        <v>10.7</v>
      </c>
      <c r="B1479">
        <v>-4.7</v>
      </c>
      <c r="G1479">
        <f t="shared" si="46"/>
        <v>-0.42799999999999999</v>
      </c>
      <c r="H1479">
        <f t="shared" si="47"/>
        <v>940000</v>
      </c>
    </row>
    <row r="1480" spans="1:8" x14ac:dyDescent="0.3">
      <c r="A1480">
        <v>10.69</v>
      </c>
      <c r="B1480">
        <v>-4.7</v>
      </c>
      <c r="G1480">
        <f t="shared" si="46"/>
        <v>-0.42759999999999998</v>
      </c>
      <c r="H1480">
        <f t="shared" si="47"/>
        <v>940000</v>
      </c>
    </row>
    <row r="1481" spans="1:8" x14ac:dyDescent="0.3">
      <c r="A1481">
        <v>10.68</v>
      </c>
      <c r="B1481">
        <v>-4.7</v>
      </c>
      <c r="G1481">
        <f t="shared" si="46"/>
        <v>-0.42719999999999997</v>
      </c>
      <c r="H1481">
        <f t="shared" si="47"/>
        <v>940000</v>
      </c>
    </row>
    <row r="1482" spans="1:8" x14ac:dyDescent="0.3">
      <c r="A1482">
        <v>10.67</v>
      </c>
      <c r="B1482">
        <v>-4.7</v>
      </c>
      <c r="G1482">
        <f t="shared" si="46"/>
        <v>-0.42680000000000001</v>
      </c>
      <c r="H1482">
        <f t="shared" si="47"/>
        <v>940000</v>
      </c>
    </row>
    <row r="1483" spans="1:8" x14ac:dyDescent="0.3">
      <c r="A1483">
        <v>10.65</v>
      </c>
      <c r="B1483">
        <v>-4.7</v>
      </c>
      <c r="G1483">
        <f t="shared" si="46"/>
        <v>-0.42599999999999999</v>
      </c>
      <c r="H1483">
        <f t="shared" si="47"/>
        <v>940000</v>
      </c>
    </row>
    <row r="1484" spans="1:8" x14ac:dyDescent="0.3">
      <c r="A1484">
        <v>10.65</v>
      </c>
      <c r="B1484">
        <v>-4.7</v>
      </c>
      <c r="G1484">
        <f t="shared" si="46"/>
        <v>-0.42599999999999999</v>
      </c>
      <c r="H1484">
        <f t="shared" si="47"/>
        <v>940000</v>
      </c>
    </row>
    <row r="1485" spans="1:8" x14ac:dyDescent="0.3">
      <c r="A1485">
        <v>10.64</v>
      </c>
      <c r="B1485">
        <v>-4.7</v>
      </c>
      <c r="G1485">
        <f t="shared" si="46"/>
        <v>-0.42560000000000003</v>
      </c>
      <c r="H1485">
        <f t="shared" si="47"/>
        <v>940000</v>
      </c>
    </row>
    <row r="1486" spans="1:8" x14ac:dyDescent="0.3">
      <c r="A1486">
        <v>10.63</v>
      </c>
      <c r="B1486">
        <v>-4.7</v>
      </c>
      <c r="G1486">
        <f t="shared" si="46"/>
        <v>-0.42520000000000002</v>
      </c>
      <c r="H1486">
        <f t="shared" si="47"/>
        <v>940000</v>
      </c>
    </row>
    <row r="1487" spans="1:8" x14ac:dyDescent="0.3">
      <c r="A1487">
        <v>10.61</v>
      </c>
      <c r="B1487">
        <v>-4.7</v>
      </c>
      <c r="G1487">
        <f t="shared" si="46"/>
        <v>-0.4244</v>
      </c>
      <c r="H1487">
        <f t="shared" si="47"/>
        <v>940000</v>
      </c>
    </row>
    <row r="1488" spans="1:8" x14ac:dyDescent="0.3">
      <c r="A1488">
        <v>10.6</v>
      </c>
      <c r="B1488">
        <v>-4.7</v>
      </c>
      <c r="G1488">
        <f t="shared" si="46"/>
        <v>-0.42399999999999999</v>
      </c>
      <c r="H1488">
        <f t="shared" si="47"/>
        <v>940000</v>
      </c>
    </row>
    <row r="1489" spans="1:8" x14ac:dyDescent="0.3">
      <c r="A1489">
        <v>10.59</v>
      </c>
      <c r="B1489">
        <v>-4.7</v>
      </c>
      <c r="G1489">
        <f t="shared" si="46"/>
        <v>-0.42359999999999998</v>
      </c>
      <c r="H1489">
        <f t="shared" si="47"/>
        <v>940000</v>
      </c>
    </row>
    <row r="1490" spans="1:8" x14ac:dyDescent="0.3">
      <c r="A1490">
        <v>10.59</v>
      </c>
      <c r="B1490">
        <v>-4.7</v>
      </c>
      <c r="G1490">
        <f t="shared" si="46"/>
        <v>-0.42359999999999998</v>
      </c>
      <c r="H1490">
        <f t="shared" si="47"/>
        <v>940000</v>
      </c>
    </row>
    <row r="1491" spans="1:8" x14ac:dyDescent="0.3">
      <c r="A1491">
        <v>10.57</v>
      </c>
      <c r="B1491">
        <v>-4.7</v>
      </c>
      <c r="G1491">
        <f t="shared" si="46"/>
        <v>-0.42280000000000001</v>
      </c>
      <c r="H1491">
        <f t="shared" si="47"/>
        <v>940000</v>
      </c>
    </row>
    <row r="1492" spans="1:8" x14ac:dyDescent="0.3">
      <c r="A1492">
        <v>10.57</v>
      </c>
      <c r="B1492">
        <v>-4.7</v>
      </c>
      <c r="G1492">
        <f t="shared" si="46"/>
        <v>-0.42280000000000001</v>
      </c>
      <c r="H1492">
        <f t="shared" si="47"/>
        <v>940000</v>
      </c>
    </row>
    <row r="1493" spans="1:8" x14ac:dyDescent="0.3">
      <c r="A1493">
        <v>10.56</v>
      </c>
      <c r="B1493">
        <v>-4.7</v>
      </c>
      <c r="G1493">
        <f t="shared" si="46"/>
        <v>-0.4224</v>
      </c>
      <c r="H1493">
        <f t="shared" si="47"/>
        <v>940000</v>
      </c>
    </row>
    <row r="1494" spans="1:8" x14ac:dyDescent="0.3">
      <c r="A1494">
        <v>10.54</v>
      </c>
      <c r="B1494">
        <v>-4.7</v>
      </c>
      <c r="G1494">
        <f t="shared" si="46"/>
        <v>-0.42159999999999997</v>
      </c>
      <c r="H1494">
        <f t="shared" si="47"/>
        <v>940000</v>
      </c>
    </row>
    <row r="1495" spans="1:8" x14ac:dyDescent="0.3">
      <c r="A1495">
        <v>10.53</v>
      </c>
      <c r="B1495">
        <v>-4.7</v>
      </c>
      <c r="G1495">
        <f t="shared" si="46"/>
        <v>-0.42119999999999996</v>
      </c>
      <c r="H1495">
        <f t="shared" si="47"/>
        <v>940000</v>
      </c>
    </row>
    <row r="1496" spans="1:8" x14ac:dyDescent="0.3">
      <c r="A1496">
        <v>10.52</v>
      </c>
      <c r="B1496">
        <v>-4.7</v>
      </c>
      <c r="G1496">
        <f t="shared" si="46"/>
        <v>-0.42080000000000001</v>
      </c>
      <c r="H1496">
        <f t="shared" si="47"/>
        <v>940000</v>
      </c>
    </row>
    <row r="1497" spans="1:8" x14ac:dyDescent="0.3">
      <c r="A1497">
        <v>10.51</v>
      </c>
      <c r="B1497">
        <v>-4.7</v>
      </c>
      <c r="G1497">
        <f t="shared" si="46"/>
        <v>-0.4204</v>
      </c>
      <c r="H1497">
        <f t="shared" si="47"/>
        <v>940000</v>
      </c>
    </row>
    <row r="1498" spans="1:8" x14ac:dyDescent="0.3">
      <c r="A1498">
        <v>10.5</v>
      </c>
      <c r="B1498">
        <v>-4.7</v>
      </c>
      <c r="G1498">
        <f t="shared" si="46"/>
        <v>-0.42</v>
      </c>
      <c r="H1498">
        <f t="shared" si="47"/>
        <v>940000</v>
      </c>
    </row>
    <row r="1499" spans="1:8" x14ac:dyDescent="0.3">
      <c r="A1499">
        <v>10.49</v>
      </c>
      <c r="B1499">
        <v>-4.7</v>
      </c>
      <c r="G1499">
        <f t="shared" si="46"/>
        <v>-0.41960000000000003</v>
      </c>
      <c r="H1499">
        <f t="shared" si="47"/>
        <v>940000</v>
      </c>
    </row>
    <row r="1500" spans="1:8" x14ac:dyDescent="0.3">
      <c r="A1500">
        <v>10.48</v>
      </c>
      <c r="B1500">
        <v>-4.7</v>
      </c>
      <c r="G1500">
        <f t="shared" si="46"/>
        <v>-0.41920000000000002</v>
      </c>
      <c r="H1500">
        <f t="shared" si="47"/>
        <v>940000</v>
      </c>
    </row>
    <row r="1501" spans="1:8" x14ac:dyDescent="0.3">
      <c r="A1501">
        <v>10.47</v>
      </c>
      <c r="B1501">
        <v>-4.7</v>
      </c>
      <c r="G1501">
        <f t="shared" si="46"/>
        <v>-0.41880000000000001</v>
      </c>
      <c r="H1501">
        <f t="shared" si="47"/>
        <v>940000</v>
      </c>
    </row>
    <row r="1502" spans="1:8" x14ac:dyDescent="0.3">
      <c r="A1502">
        <v>10.45</v>
      </c>
      <c r="B1502">
        <v>-4.7</v>
      </c>
      <c r="G1502">
        <f t="shared" si="46"/>
        <v>-0.41799999999999998</v>
      </c>
      <c r="H1502">
        <f t="shared" si="47"/>
        <v>940000</v>
      </c>
    </row>
    <row r="1503" spans="1:8" x14ac:dyDescent="0.3">
      <c r="A1503">
        <v>10.45</v>
      </c>
      <c r="B1503">
        <v>-4.7</v>
      </c>
      <c r="G1503">
        <f t="shared" si="46"/>
        <v>-0.41799999999999998</v>
      </c>
      <c r="H1503">
        <f t="shared" si="47"/>
        <v>940000</v>
      </c>
    </row>
    <row r="1504" spans="1:8" x14ac:dyDescent="0.3">
      <c r="A1504">
        <v>10.43</v>
      </c>
      <c r="B1504">
        <v>-4.7</v>
      </c>
      <c r="G1504">
        <f t="shared" si="46"/>
        <v>-0.41720000000000002</v>
      </c>
      <c r="H1504">
        <f t="shared" si="47"/>
        <v>940000</v>
      </c>
    </row>
    <row r="1505" spans="1:8" x14ac:dyDescent="0.3">
      <c r="A1505">
        <v>10.41</v>
      </c>
      <c r="B1505">
        <v>-4.7</v>
      </c>
      <c r="G1505">
        <f t="shared" si="46"/>
        <v>-0.41639999999999999</v>
      </c>
      <c r="H1505">
        <f t="shared" si="47"/>
        <v>940000</v>
      </c>
    </row>
    <row r="1506" spans="1:8" x14ac:dyDescent="0.3">
      <c r="A1506">
        <v>10.41</v>
      </c>
      <c r="B1506">
        <v>-4.7</v>
      </c>
      <c r="G1506">
        <f t="shared" si="46"/>
        <v>-0.41639999999999999</v>
      </c>
      <c r="H1506">
        <f t="shared" si="47"/>
        <v>940000</v>
      </c>
    </row>
    <row r="1507" spans="1:8" x14ac:dyDescent="0.3">
      <c r="A1507">
        <v>10.39</v>
      </c>
      <c r="B1507">
        <v>-4.7</v>
      </c>
      <c r="G1507">
        <f t="shared" si="46"/>
        <v>-0.41560000000000002</v>
      </c>
      <c r="H1507">
        <f t="shared" si="47"/>
        <v>940000</v>
      </c>
    </row>
    <row r="1508" spans="1:8" x14ac:dyDescent="0.3">
      <c r="A1508">
        <v>10.39</v>
      </c>
      <c r="B1508">
        <v>-4.7</v>
      </c>
      <c r="G1508">
        <f t="shared" si="46"/>
        <v>-0.41560000000000002</v>
      </c>
      <c r="H1508">
        <f t="shared" si="47"/>
        <v>940000</v>
      </c>
    </row>
    <row r="1509" spans="1:8" x14ac:dyDescent="0.3">
      <c r="A1509">
        <v>10.38</v>
      </c>
      <c r="B1509">
        <v>-4.7</v>
      </c>
      <c r="G1509">
        <f t="shared" si="46"/>
        <v>-0.41520000000000001</v>
      </c>
      <c r="H1509">
        <f t="shared" si="47"/>
        <v>940000</v>
      </c>
    </row>
    <row r="1510" spans="1:8" x14ac:dyDescent="0.3">
      <c r="A1510">
        <v>10.36</v>
      </c>
      <c r="B1510">
        <v>-4.7</v>
      </c>
      <c r="G1510">
        <f t="shared" si="46"/>
        <v>-0.41439999999999999</v>
      </c>
      <c r="H1510">
        <f t="shared" si="47"/>
        <v>940000</v>
      </c>
    </row>
    <row r="1511" spans="1:8" x14ac:dyDescent="0.3">
      <c r="A1511">
        <v>10.35</v>
      </c>
      <c r="B1511">
        <v>-4.7</v>
      </c>
      <c r="G1511">
        <f t="shared" si="46"/>
        <v>-0.41399999999999998</v>
      </c>
      <c r="H1511">
        <f t="shared" si="47"/>
        <v>940000</v>
      </c>
    </row>
    <row r="1512" spans="1:8" x14ac:dyDescent="0.3">
      <c r="A1512">
        <v>10.35</v>
      </c>
      <c r="B1512">
        <v>-4.7</v>
      </c>
      <c r="G1512">
        <f t="shared" si="46"/>
        <v>-0.41399999999999998</v>
      </c>
      <c r="H1512">
        <f t="shared" si="47"/>
        <v>940000</v>
      </c>
    </row>
    <row r="1513" spans="1:8" x14ac:dyDescent="0.3">
      <c r="A1513">
        <v>10.33</v>
      </c>
      <c r="B1513">
        <v>-4.7</v>
      </c>
      <c r="G1513">
        <f t="shared" si="46"/>
        <v>-0.41320000000000001</v>
      </c>
      <c r="H1513">
        <f t="shared" si="47"/>
        <v>940000</v>
      </c>
    </row>
    <row r="1514" spans="1:8" x14ac:dyDescent="0.3">
      <c r="A1514">
        <v>10.33</v>
      </c>
      <c r="B1514">
        <v>-4.7</v>
      </c>
      <c r="G1514">
        <f t="shared" si="46"/>
        <v>-0.41320000000000001</v>
      </c>
      <c r="H1514">
        <f t="shared" si="47"/>
        <v>940000</v>
      </c>
    </row>
    <row r="1515" spans="1:8" x14ac:dyDescent="0.3">
      <c r="A1515">
        <v>10.31</v>
      </c>
      <c r="B1515">
        <v>-4.7</v>
      </c>
      <c r="G1515">
        <f t="shared" si="46"/>
        <v>-0.41240000000000004</v>
      </c>
      <c r="H1515">
        <f t="shared" si="47"/>
        <v>940000</v>
      </c>
    </row>
    <row r="1516" spans="1:8" x14ac:dyDescent="0.3">
      <c r="A1516">
        <v>10.29</v>
      </c>
      <c r="B1516">
        <v>-4.7</v>
      </c>
      <c r="G1516">
        <f t="shared" si="46"/>
        <v>-0.41159999999999997</v>
      </c>
      <c r="H1516">
        <f t="shared" si="47"/>
        <v>940000</v>
      </c>
    </row>
    <row r="1517" spans="1:8" x14ac:dyDescent="0.3">
      <c r="A1517">
        <v>10.28</v>
      </c>
      <c r="B1517">
        <v>-4.8</v>
      </c>
      <c r="G1517">
        <f t="shared" si="46"/>
        <v>-0.41119999999999995</v>
      </c>
      <c r="H1517">
        <f t="shared" si="47"/>
        <v>959999.99999999988</v>
      </c>
    </row>
    <row r="1518" spans="1:8" x14ac:dyDescent="0.3">
      <c r="A1518">
        <v>10.27</v>
      </c>
      <c r="B1518">
        <v>-4.8</v>
      </c>
      <c r="G1518">
        <f t="shared" si="46"/>
        <v>-0.4108</v>
      </c>
      <c r="H1518">
        <f t="shared" si="47"/>
        <v>959999.99999999988</v>
      </c>
    </row>
    <row r="1519" spans="1:8" x14ac:dyDescent="0.3">
      <c r="A1519">
        <v>10.27</v>
      </c>
      <c r="B1519">
        <v>-4.8</v>
      </c>
      <c r="G1519">
        <f t="shared" si="46"/>
        <v>-0.4108</v>
      </c>
      <c r="H1519">
        <f t="shared" si="47"/>
        <v>959999.99999999988</v>
      </c>
    </row>
    <row r="1520" spans="1:8" x14ac:dyDescent="0.3">
      <c r="A1520">
        <v>10.25</v>
      </c>
      <c r="B1520">
        <v>-4.8</v>
      </c>
      <c r="G1520">
        <f t="shared" si="46"/>
        <v>-0.41</v>
      </c>
      <c r="H1520">
        <f t="shared" si="47"/>
        <v>959999.99999999988</v>
      </c>
    </row>
    <row r="1521" spans="1:8" x14ac:dyDescent="0.3">
      <c r="A1521">
        <v>10.24</v>
      </c>
      <c r="B1521">
        <v>-4.7</v>
      </c>
      <c r="G1521">
        <f t="shared" si="46"/>
        <v>-0.40960000000000002</v>
      </c>
      <c r="H1521">
        <f t="shared" si="47"/>
        <v>940000</v>
      </c>
    </row>
    <row r="1522" spans="1:8" x14ac:dyDescent="0.3">
      <c r="A1522">
        <v>10.23</v>
      </c>
      <c r="B1522">
        <v>-4.7</v>
      </c>
      <c r="G1522">
        <f t="shared" si="46"/>
        <v>-0.40920000000000001</v>
      </c>
      <c r="H1522">
        <f t="shared" si="47"/>
        <v>940000</v>
      </c>
    </row>
    <row r="1523" spans="1:8" x14ac:dyDescent="0.3">
      <c r="A1523">
        <v>10.23</v>
      </c>
      <c r="B1523">
        <v>-4.7</v>
      </c>
      <c r="G1523">
        <f t="shared" si="46"/>
        <v>-0.40920000000000001</v>
      </c>
      <c r="H1523">
        <f t="shared" si="47"/>
        <v>940000</v>
      </c>
    </row>
    <row r="1524" spans="1:8" x14ac:dyDescent="0.3">
      <c r="A1524">
        <v>10.210000000000001</v>
      </c>
      <c r="B1524">
        <v>-4.7</v>
      </c>
      <c r="G1524">
        <f t="shared" si="46"/>
        <v>-0.40840000000000004</v>
      </c>
      <c r="H1524">
        <f t="shared" si="47"/>
        <v>940000</v>
      </c>
    </row>
    <row r="1525" spans="1:8" x14ac:dyDescent="0.3">
      <c r="A1525">
        <v>10.19</v>
      </c>
      <c r="B1525">
        <v>-4.7</v>
      </c>
      <c r="G1525">
        <f t="shared" si="46"/>
        <v>-0.40759999999999996</v>
      </c>
      <c r="H1525">
        <f t="shared" si="47"/>
        <v>940000</v>
      </c>
    </row>
    <row r="1526" spans="1:8" x14ac:dyDescent="0.3">
      <c r="A1526">
        <v>10.19</v>
      </c>
      <c r="B1526">
        <v>-4.7</v>
      </c>
      <c r="G1526">
        <f t="shared" si="46"/>
        <v>-0.40759999999999996</v>
      </c>
      <c r="H1526">
        <f t="shared" si="47"/>
        <v>940000</v>
      </c>
    </row>
    <row r="1527" spans="1:8" x14ac:dyDescent="0.3">
      <c r="A1527">
        <v>10.17</v>
      </c>
      <c r="B1527">
        <v>-4.7</v>
      </c>
      <c r="G1527">
        <f t="shared" si="46"/>
        <v>-0.40679999999999999</v>
      </c>
      <c r="H1527">
        <f t="shared" si="47"/>
        <v>940000</v>
      </c>
    </row>
    <row r="1528" spans="1:8" x14ac:dyDescent="0.3">
      <c r="A1528">
        <v>10.15</v>
      </c>
      <c r="B1528">
        <v>-4.8</v>
      </c>
      <c r="G1528">
        <f t="shared" si="46"/>
        <v>-0.40600000000000003</v>
      </c>
      <c r="H1528">
        <f t="shared" si="47"/>
        <v>959999.99999999988</v>
      </c>
    </row>
    <row r="1529" spans="1:8" x14ac:dyDescent="0.3">
      <c r="A1529">
        <v>10.15</v>
      </c>
      <c r="B1529">
        <v>-4.7</v>
      </c>
      <c r="G1529">
        <f t="shared" si="46"/>
        <v>-0.40600000000000003</v>
      </c>
      <c r="H1529">
        <f t="shared" si="47"/>
        <v>940000</v>
      </c>
    </row>
    <row r="1530" spans="1:8" x14ac:dyDescent="0.3">
      <c r="A1530">
        <v>10.14</v>
      </c>
      <c r="B1530">
        <v>-4.7</v>
      </c>
      <c r="G1530">
        <f t="shared" si="46"/>
        <v>-0.40560000000000002</v>
      </c>
      <c r="H1530">
        <f t="shared" si="47"/>
        <v>940000</v>
      </c>
    </row>
    <row r="1531" spans="1:8" x14ac:dyDescent="0.3">
      <c r="A1531">
        <v>10.119999999999999</v>
      </c>
      <c r="B1531">
        <v>-4.8</v>
      </c>
      <c r="G1531">
        <f t="shared" si="46"/>
        <v>-0.40479999999999999</v>
      </c>
      <c r="H1531">
        <f t="shared" si="47"/>
        <v>959999.99999999988</v>
      </c>
    </row>
    <row r="1532" spans="1:8" x14ac:dyDescent="0.3">
      <c r="A1532">
        <v>10.11</v>
      </c>
      <c r="B1532">
        <v>-4.7</v>
      </c>
      <c r="G1532">
        <f t="shared" si="46"/>
        <v>-0.40439999999999998</v>
      </c>
      <c r="H1532">
        <f t="shared" si="47"/>
        <v>940000</v>
      </c>
    </row>
    <row r="1533" spans="1:8" x14ac:dyDescent="0.3">
      <c r="A1533">
        <v>10.1</v>
      </c>
      <c r="B1533">
        <v>-4.8</v>
      </c>
      <c r="G1533">
        <f t="shared" si="46"/>
        <v>-0.40399999999999997</v>
      </c>
      <c r="H1533">
        <f t="shared" si="47"/>
        <v>959999.99999999988</v>
      </c>
    </row>
    <row r="1534" spans="1:8" x14ac:dyDescent="0.3">
      <c r="A1534">
        <v>10.09</v>
      </c>
      <c r="B1534">
        <v>-4.8</v>
      </c>
      <c r="G1534">
        <f t="shared" si="46"/>
        <v>-0.40360000000000001</v>
      </c>
      <c r="H1534">
        <f t="shared" si="47"/>
        <v>959999.99999999988</v>
      </c>
    </row>
    <row r="1535" spans="1:8" x14ac:dyDescent="0.3">
      <c r="A1535">
        <v>10.09</v>
      </c>
      <c r="B1535">
        <v>-4.8</v>
      </c>
      <c r="G1535">
        <f t="shared" si="46"/>
        <v>-0.40360000000000001</v>
      </c>
      <c r="H1535">
        <f t="shared" si="47"/>
        <v>959999.99999999988</v>
      </c>
    </row>
    <row r="1536" spans="1:8" x14ac:dyDescent="0.3">
      <c r="A1536">
        <v>10.07</v>
      </c>
      <c r="B1536">
        <v>-4.8</v>
      </c>
      <c r="G1536">
        <f t="shared" si="46"/>
        <v>-0.40279999999999999</v>
      </c>
      <c r="H1536">
        <f t="shared" si="47"/>
        <v>959999.99999999988</v>
      </c>
    </row>
    <row r="1537" spans="1:8" x14ac:dyDescent="0.3">
      <c r="A1537">
        <v>10.07</v>
      </c>
      <c r="B1537">
        <v>-4.8</v>
      </c>
      <c r="G1537">
        <f t="shared" si="46"/>
        <v>-0.40279999999999999</v>
      </c>
      <c r="H1537">
        <f t="shared" si="47"/>
        <v>959999.99999999988</v>
      </c>
    </row>
    <row r="1538" spans="1:8" x14ac:dyDescent="0.3">
      <c r="A1538">
        <v>10.06</v>
      </c>
      <c r="B1538">
        <v>-4.7</v>
      </c>
      <c r="G1538">
        <f t="shared" si="46"/>
        <v>-0.40240000000000004</v>
      </c>
      <c r="H1538">
        <f t="shared" si="47"/>
        <v>940000</v>
      </c>
    </row>
    <row r="1539" spans="1:8" x14ac:dyDescent="0.3">
      <c r="A1539">
        <v>10.039999999999999</v>
      </c>
      <c r="B1539">
        <v>-4.8</v>
      </c>
      <c r="G1539">
        <f t="shared" ref="G1539:G1602" si="48">-A1539/$E$1</f>
        <v>-0.40159999999999996</v>
      </c>
      <c r="H1539">
        <f t="shared" ref="H1539:H1602" si="49">-B1539/$E$3</f>
        <v>959999.99999999988</v>
      </c>
    </row>
    <row r="1540" spans="1:8" x14ac:dyDescent="0.3">
      <c r="A1540">
        <v>10.029999999999999</v>
      </c>
      <c r="B1540">
        <v>-4.8</v>
      </c>
      <c r="G1540">
        <f t="shared" si="48"/>
        <v>-0.4012</v>
      </c>
      <c r="H1540">
        <f t="shared" si="49"/>
        <v>959999.99999999988</v>
      </c>
    </row>
    <row r="1541" spans="1:8" x14ac:dyDescent="0.3">
      <c r="A1541">
        <v>10.02</v>
      </c>
      <c r="B1541">
        <v>-4.7</v>
      </c>
      <c r="G1541">
        <f t="shared" si="48"/>
        <v>-0.40079999999999999</v>
      </c>
      <c r="H1541">
        <f t="shared" si="49"/>
        <v>940000</v>
      </c>
    </row>
    <row r="1542" spans="1:8" x14ac:dyDescent="0.3">
      <c r="A1542">
        <v>10.01</v>
      </c>
      <c r="B1542">
        <v>-4.8</v>
      </c>
      <c r="G1542">
        <f t="shared" si="48"/>
        <v>-0.40039999999999998</v>
      </c>
      <c r="H1542">
        <f t="shared" si="49"/>
        <v>959999.99999999988</v>
      </c>
    </row>
    <row r="1543" spans="1:8" x14ac:dyDescent="0.3">
      <c r="A1543">
        <v>9.99</v>
      </c>
      <c r="B1543">
        <v>-4.8</v>
      </c>
      <c r="G1543">
        <f t="shared" si="48"/>
        <v>-0.39960000000000001</v>
      </c>
      <c r="H1543">
        <f t="shared" si="49"/>
        <v>959999.99999999988</v>
      </c>
    </row>
    <row r="1544" spans="1:8" x14ac:dyDescent="0.3">
      <c r="A1544">
        <v>9.98</v>
      </c>
      <c r="B1544">
        <v>-4.8</v>
      </c>
      <c r="G1544">
        <f t="shared" si="48"/>
        <v>-0.3992</v>
      </c>
      <c r="H1544">
        <f t="shared" si="49"/>
        <v>959999.99999999988</v>
      </c>
    </row>
    <row r="1545" spans="1:8" x14ac:dyDescent="0.3">
      <c r="A1545">
        <v>9.9700000000000006</v>
      </c>
      <c r="B1545">
        <v>-4.7</v>
      </c>
      <c r="G1545">
        <f t="shared" si="48"/>
        <v>-0.39880000000000004</v>
      </c>
      <c r="H1545">
        <f t="shared" si="49"/>
        <v>940000</v>
      </c>
    </row>
    <row r="1546" spans="1:8" x14ac:dyDescent="0.3">
      <c r="A1546">
        <v>9.9700000000000006</v>
      </c>
      <c r="B1546">
        <v>-4.8</v>
      </c>
      <c r="G1546">
        <f t="shared" si="48"/>
        <v>-0.39880000000000004</v>
      </c>
      <c r="H1546">
        <f t="shared" si="49"/>
        <v>959999.99999999988</v>
      </c>
    </row>
    <row r="1547" spans="1:8" x14ac:dyDescent="0.3">
      <c r="A1547">
        <v>9.9499999999999993</v>
      </c>
      <c r="B1547">
        <v>-4.8</v>
      </c>
      <c r="G1547">
        <f t="shared" si="48"/>
        <v>-0.39799999999999996</v>
      </c>
      <c r="H1547">
        <f t="shared" si="49"/>
        <v>959999.99999999988</v>
      </c>
    </row>
    <row r="1548" spans="1:8" x14ac:dyDescent="0.3">
      <c r="A1548">
        <v>9.94</v>
      </c>
      <c r="B1548">
        <v>-4.7</v>
      </c>
      <c r="G1548">
        <f t="shared" si="48"/>
        <v>-0.39759999999999995</v>
      </c>
      <c r="H1548">
        <f t="shared" si="49"/>
        <v>940000</v>
      </c>
    </row>
    <row r="1549" spans="1:8" x14ac:dyDescent="0.3">
      <c r="A1549">
        <v>9.93</v>
      </c>
      <c r="B1549">
        <v>-4.8</v>
      </c>
      <c r="G1549">
        <f t="shared" si="48"/>
        <v>-0.3972</v>
      </c>
      <c r="H1549">
        <f t="shared" si="49"/>
        <v>959999.99999999988</v>
      </c>
    </row>
    <row r="1550" spans="1:8" x14ac:dyDescent="0.3">
      <c r="A1550">
        <v>9.92</v>
      </c>
      <c r="B1550">
        <v>-4.8</v>
      </c>
      <c r="G1550">
        <f t="shared" si="48"/>
        <v>-0.39679999999999999</v>
      </c>
      <c r="H1550">
        <f t="shared" si="49"/>
        <v>959999.99999999988</v>
      </c>
    </row>
    <row r="1551" spans="1:8" x14ac:dyDescent="0.3">
      <c r="A1551">
        <v>9.91</v>
      </c>
      <c r="B1551">
        <v>-4.8</v>
      </c>
      <c r="G1551">
        <f t="shared" si="48"/>
        <v>-0.39640000000000003</v>
      </c>
      <c r="H1551">
        <f t="shared" si="49"/>
        <v>959999.99999999988</v>
      </c>
    </row>
    <row r="1552" spans="1:8" x14ac:dyDescent="0.3">
      <c r="A1552">
        <v>9.89</v>
      </c>
      <c r="B1552">
        <v>-4.7</v>
      </c>
      <c r="G1552">
        <f t="shared" si="48"/>
        <v>-0.39560000000000001</v>
      </c>
      <c r="H1552">
        <f t="shared" si="49"/>
        <v>940000</v>
      </c>
    </row>
    <row r="1553" spans="1:8" x14ac:dyDescent="0.3">
      <c r="A1553">
        <v>9.8800000000000008</v>
      </c>
      <c r="B1553">
        <v>-4.8</v>
      </c>
      <c r="G1553">
        <f t="shared" si="48"/>
        <v>-0.39520000000000005</v>
      </c>
      <c r="H1553">
        <f t="shared" si="49"/>
        <v>959999.99999999988</v>
      </c>
    </row>
    <row r="1554" spans="1:8" x14ac:dyDescent="0.3">
      <c r="A1554">
        <v>9.8699999999999992</v>
      </c>
      <c r="B1554">
        <v>-4.8</v>
      </c>
      <c r="G1554">
        <f t="shared" si="48"/>
        <v>-0.39479999999999998</v>
      </c>
      <c r="H1554">
        <f t="shared" si="49"/>
        <v>959999.99999999988</v>
      </c>
    </row>
    <row r="1555" spans="1:8" x14ac:dyDescent="0.3">
      <c r="A1555">
        <v>9.8699999999999992</v>
      </c>
      <c r="B1555">
        <v>-4.8</v>
      </c>
      <c r="G1555">
        <f t="shared" si="48"/>
        <v>-0.39479999999999998</v>
      </c>
      <c r="H1555">
        <f t="shared" si="49"/>
        <v>959999.99999999988</v>
      </c>
    </row>
    <row r="1556" spans="1:8" x14ac:dyDescent="0.3">
      <c r="A1556">
        <v>9.85</v>
      </c>
      <c r="B1556">
        <v>-4.8</v>
      </c>
      <c r="G1556">
        <f t="shared" si="48"/>
        <v>-0.39399999999999996</v>
      </c>
      <c r="H1556">
        <f t="shared" si="49"/>
        <v>959999.99999999988</v>
      </c>
    </row>
    <row r="1557" spans="1:8" x14ac:dyDescent="0.3">
      <c r="A1557">
        <v>9.85</v>
      </c>
      <c r="B1557">
        <v>-4.8</v>
      </c>
      <c r="G1557">
        <f t="shared" si="48"/>
        <v>-0.39399999999999996</v>
      </c>
      <c r="H1557">
        <f t="shared" si="49"/>
        <v>959999.99999999988</v>
      </c>
    </row>
    <row r="1558" spans="1:8" x14ac:dyDescent="0.3">
      <c r="A1558">
        <v>9.84</v>
      </c>
      <c r="B1558">
        <v>-4.8</v>
      </c>
      <c r="G1558">
        <f t="shared" si="48"/>
        <v>-0.39360000000000001</v>
      </c>
      <c r="H1558">
        <f t="shared" si="49"/>
        <v>959999.99999999988</v>
      </c>
    </row>
    <row r="1559" spans="1:8" x14ac:dyDescent="0.3">
      <c r="A1559">
        <v>9.82</v>
      </c>
      <c r="B1559">
        <v>-4.8</v>
      </c>
      <c r="G1559">
        <f t="shared" si="48"/>
        <v>-0.39280000000000004</v>
      </c>
      <c r="H1559">
        <f t="shared" si="49"/>
        <v>959999.99999999988</v>
      </c>
    </row>
    <row r="1560" spans="1:8" x14ac:dyDescent="0.3">
      <c r="A1560">
        <v>9.81</v>
      </c>
      <c r="B1560">
        <v>-4.8</v>
      </c>
      <c r="G1560">
        <f t="shared" si="48"/>
        <v>-0.39240000000000003</v>
      </c>
      <c r="H1560">
        <f t="shared" si="49"/>
        <v>959999.99999999988</v>
      </c>
    </row>
    <row r="1561" spans="1:8" x14ac:dyDescent="0.3">
      <c r="A1561">
        <v>9.8000000000000007</v>
      </c>
      <c r="B1561">
        <v>-4.8</v>
      </c>
      <c r="G1561">
        <f t="shared" si="48"/>
        <v>-0.39200000000000002</v>
      </c>
      <c r="H1561">
        <f t="shared" si="49"/>
        <v>959999.99999999988</v>
      </c>
    </row>
    <row r="1562" spans="1:8" x14ac:dyDescent="0.3">
      <c r="A1562">
        <v>9.7899999999999991</v>
      </c>
      <c r="B1562">
        <v>-4.8</v>
      </c>
      <c r="G1562">
        <f t="shared" si="48"/>
        <v>-0.39159999999999995</v>
      </c>
      <c r="H1562">
        <f t="shared" si="49"/>
        <v>959999.99999999988</v>
      </c>
    </row>
    <row r="1563" spans="1:8" x14ac:dyDescent="0.3">
      <c r="A1563">
        <v>9.77</v>
      </c>
      <c r="B1563">
        <v>-4.8</v>
      </c>
      <c r="G1563">
        <f t="shared" si="48"/>
        <v>-0.39079999999999998</v>
      </c>
      <c r="H1563">
        <f t="shared" si="49"/>
        <v>959999.99999999988</v>
      </c>
    </row>
    <row r="1564" spans="1:8" x14ac:dyDescent="0.3">
      <c r="A1564">
        <v>9.76</v>
      </c>
      <c r="B1564">
        <v>-4.8</v>
      </c>
      <c r="G1564">
        <f t="shared" si="48"/>
        <v>-0.39039999999999997</v>
      </c>
      <c r="H1564">
        <f t="shared" si="49"/>
        <v>959999.99999999988</v>
      </c>
    </row>
    <row r="1565" spans="1:8" x14ac:dyDescent="0.3">
      <c r="A1565">
        <v>9.76</v>
      </c>
      <c r="B1565">
        <v>-4.8</v>
      </c>
      <c r="G1565">
        <f t="shared" si="48"/>
        <v>-0.39039999999999997</v>
      </c>
      <c r="H1565">
        <f t="shared" si="49"/>
        <v>959999.99999999988</v>
      </c>
    </row>
    <row r="1566" spans="1:8" x14ac:dyDescent="0.3">
      <c r="A1566">
        <v>9.74</v>
      </c>
      <c r="B1566">
        <v>-4.8</v>
      </c>
      <c r="G1566">
        <f t="shared" si="48"/>
        <v>-0.3896</v>
      </c>
      <c r="H1566">
        <f t="shared" si="49"/>
        <v>959999.99999999988</v>
      </c>
    </row>
    <row r="1567" spans="1:8" x14ac:dyDescent="0.3">
      <c r="A1567">
        <v>9.73</v>
      </c>
      <c r="B1567">
        <v>-4.8</v>
      </c>
      <c r="G1567">
        <f t="shared" si="48"/>
        <v>-0.38919999999999999</v>
      </c>
      <c r="H1567">
        <f t="shared" si="49"/>
        <v>959999.99999999988</v>
      </c>
    </row>
    <row r="1568" spans="1:8" x14ac:dyDescent="0.3">
      <c r="A1568">
        <v>9.73</v>
      </c>
      <c r="B1568">
        <v>-4.8</v>
      </c>
      <c r="G1568">
        <f t="shared" si="48"/>
        <v>-0.38919999999999999</v>
      </c>
      <c r="H1568">
        <f t="shared" si="49"/>
        <v>959999.99999999988</v>
      </c>
    </row>
    <row r="1569" spans="1:8" x14ac:dyDescent="0.3">
      <c r="A1569">
        <v>9.7100000000000009</v>
      </c>
      <c r="B1569">
        <v>-4.8</v>
      </c>
      <c r="G1569">
        <f t="shared" si="48"/>
        <v>-0.38840000000000002</v>
      </c>
      <c r="H1569">
        <f t="shared" si="49"/>
        <v>959999.99999999988</v>
      </c>
    </row>
    <row r="1570" spans="1:8" x14ac:dyDescent="0.3">
      <c r="A1570">
        <v>9.6999999999999993</v>
      </c>
      <c r="B1570">
        <v>-4.8</v>
      </c>
      <c r="G1570">
        <f t="shared" si="48"/>
        <v>-0.38799999999999996</v>
      </c>
      <c r="H1570">
        <f t="shared" si="49"/>
        <v>959999.99999999988</v>
      </c>
    </row>
    <row r="1571" spans="1:8" x14ac:dyDescent="0.3">
      <c r="A1571">
        <v>9.69</v>
      </c>
      <c r="B1571">
        <v>-4.8</v>
      </c>
      <c r="G1571">
        <f t="shared" si="48"/>
        <v>-0.3876</v>
      </c>
      <c r="H1571">
        <f t="shared" si="49"/>
        <v>959999.99999999988</v>
      </c>
    </row>
    <row r="1572" spans="1:8" x14ac:dyDescent="0.3">
      <c r="A1572">
        <v>9.68</v>
      </c>
      <c r="B1572">
        <v>-4.8</v>
      </c>
      <c r="G1572">
        <f t="shared" si="48"/>
        <v>-0.38719999999999999</v>
      </c>
      <c r="H1572">
        <f t="shared" si="49"/>
        <v>959999.99999999988</v>
      </c>
    </row>
    <row r="1573" spans="1:8" x14ac:dyDescent="0.3">
      <c r="A1573">
        <v>9.68</v>
      </c>
      <c r="B1573">
        <v>-4.8</v>
      </c>
      <c r="G1573">
        <f t="shared" si="48"/>
        <v>-0.38719999999999999</v>
      </c>
      <c r="H1573">
        <f t="shared" si="49"/>
        <v>959999.99999999988</v>
      </c>
    </row>
    <row r="1574" spans="1:8" x14ac:dyDescent="0.3">
      <c r="A1574">
        <v>9.66</v>
      </c>
      <c r="B1574">
        <v>-4.8</v>
      </c>
      <c r="G1574">
        <f t="shared" si="48"/>
        <v>-0.38640000000000002</v>
      </c>
      <c r="H1574">
        <f t="shared" si="49"/>
        <v>959999.99999999988</v>
      </c>
    </row>
    <row r="1575" spans="1:8" x14ac:dyDescent="0.3">
      <c r="A1575">
        <v>9.64</v>
      </c>
      <c r="B1575">
        <v>-4.8</v>
      </c>
      <c r="G1575">
        <f t="shared" si="48"/>
        <v>-0.3856</v>
      </c>
      <c r="H1575">
        <f t="shared" si="49"/>
        <v>959999.99999999988</v>
      </c>
    </row>
    <row r="1576" spans="1:8" x14ac:dyDescent="0.3">
      <c r="A1576">
        <v>9.64</v>
      </c>
      <c r="B1576">
        <v>-4.8</v>
      </c>
      <c r="G1576">
        <f t="shared" si="48"/>
        <v>-0.3856</v>
      </c>
      <c r="H1576">
        <f t="shared" si="49"/>
        <v>959999.99999999988</v>
      </c>
    </row>
    <row r="1577" spans="1:8" x14ac:dyDescent="0.3">
      <c r="A1577">
        <v>9.6300000000000008</v>
      </c>
      <c r="B1577">
        <v>-4.8</v>
      </c>
      <c r="G1577">
        <f t="shared" si="48"/>
        <v>-0.38520000000000004</v>
      </c>
      <c r="H1577">
        <f t="shared" si="49"/>
        <v>959999.99999999988</v>
      </c>
    </row>
    <row r="1578" spans="1:8" x14ac:dyDescent="0.3">
      <c r="A1578">
        <v>9.6199999999999992</v>
      </c>
      <c r="B1578">
        <v>-4.8</v>
      </c>
      <c r="G1578">
        <f t="shared" si="48"/>
        <v>-0.38479999999999998</v>
      </c>
      <c r="H1578">
        <f t="shared" si="49"/>
        <v>959999.99999999988</v>
      </c>
    </row>
    <row r="1579" spans="1:8" x14ac:dyDescent="0.3">
      <c r="A1579">
        <v>9.6</v>
      </c>
      <c r="B1579">
        <v>-4.8</v>
      </c>
      <c r="G1579">
        <f t="shared" si="48"/>
        <v>-0.38400000000000001</v>
      </c>
      <c r="H1579">
        <f t="shared" si="49"/>
        <v>959999.99999999988</v>
      </c>
    </row>
    <row r="1580" spans="1:8" x14ac:dyDescent="0.3">
      <c r="A1580">
        <v>9.6</v>
      </c>
      <c r="B1580">
        <v>-4.8</v>
      </c>
      <c r="G1580">
        <f t="shared" si="48"/>
        <v>-0.38400000000000001</v>
      </c>
      <c r="H1580">
        <f t="shared" si="49"/>
        <v>959999.99999999988</v>
      </c>
    </row>
    <row r="1581" spans="1:8" x14ac:dyDescent="0.3">
      <c r="A1581">
        <v>9.58</v>
      </c>
      <c r="B1581">
        <v>-4.8</v>
      </c>
      <c r="G1581">
        <f t="shared" si="48"/>
        <v>-0.38319999999999999</v>
      </c>
      <c r="H1581">
        <f t="shared" si="49"/>
        <v>959999.99999999988</v>
      </c>
    </row>
    <row r="1582" spans="1:8" x14ac:dyDescent="0.3">
      <c r="A1582">
        <v>9.58</v>
      </c>
      <c r="B1582">
        <v>-4.8</v>
      </c>
      <c r="G1582">
        <f t="shared" si="48"/>
        <v>-0.38319999999999999</v>
      </c>
      <c r="H1582">
        <f t="shared" si="49"/>
        <v>959999.99999999988</v>
      </c>
    </row>
    <row r="1583" spans="1:8" x14ac:dyDescent="0.3">
      <c r="A1583">
        <v>9.56</v>
      </c>
      <c r="B1583">
        <v>-4.8</v>
      </c>
      <c r="G1583">
        <f t="shared" si="48"/>
        <v>-0.38240000000000002</v>
      </c>
      <c r="H1583">
        <f t="shared" si="49"/>
        <v>959999.99999999988</v>
      </c>
    </row>
    <row r="1584" spans="1:8" x14ac:dyDescent="0.3">
      <c r="A1584">
        <v>9.5399999999999991</v>
      </c>
      <c r="B1584">
        <v>-4.8</v>
      </c>
      <c r="G1584">
        <f t="shared" si="48"/>
        <v>-0.38159999999999994</v>
      </c>
      <c r="H1584">
        <f t="shared" si="49"/>
        <v>959999.99999999988</v>
      </c>
    </row>
    <row r="1585" spans="1:8" x14ac:dyDescent="0.3">
      <c r="A1585">
        <v>9.5299999999999994</v>
      </c>
      <c r="B1585">
        <v>-4.8</v>
      </c>
      <c r="G1585">
        <f t="shared" si="48"/>
        <v>-0.38119999999999998</v>
      </c>
      <c r="H1585">
        <f t="shared" si="49"/>
        <v>959999.99999999988</v>
      </c>
    </row>
    <row r="1586" spans="1:8" x14ac:dyDescent="0.3">
      <c r="A1586">
        <v>9.52</v>
      </c>
      <c r="B1586">
        <v>-4.8</v>
      </c>
      <c r="G1586">
        <f t="shared" si="48"/>
        <v>-0.38079999999999997</v>
      </c>
      <c r="H1586">
        <f t="shared" si="49"/>
        <v>959999.99999999988</v>
      </c>
    </row>
    <row r="1587" spans="1:8" x14ac:dyDescent="0.3">
      <c r="A1587">
        <v>9.51</v>
      </c>
      <c r="B1587">
        <v>-4.8</v>
      </c>
      <c r="G1587">
        <f t="shared" si="48"/>
        <v>-0.38040000000000002</v>
      </c>
      <c r="H1587">
        <f t="shared" si="49"/>
        <v>959999.99999999988</v>
      </c>
    </row>
    <row r="1588" spans="1:8" x14ac:dyDescent="0.3">
      <c r="A1588">
        <v>9.5</v>
      </c>
      <c r="B1588">
        <v>-4.8</v>
      </c>
      <c r="G1588">
        <f t="shared" si="48"/>
        <v>-0.38</v>
      </c>
      <c r="H1588">
        <f t="shared" si="49"/>
        <v>959999.99999999988</v>
      </c>
    </row>
    <row r="1589" spans="1:8" x14ac:dyDescent="0.3">
      <c r="A1589">
        <v>9.48</v>
      </c>
      <c r="B1589">
        <v>-4.8</v>
      </c>
      <c r="G1589">
        <f t="shared" si="48"/>
        <v>-0.37920000000000004</v>
      </c>
      <c r="H1589">
        <f t="shared" si="49"/>
        <v>959999.99999999988</v>
      </c>
    </row>
    <row r="1590" spans="1:8" x14ac:dyDescent="0.3">
      <c r="A1590">
        <v>9.4700000000000006</v>
      </c>
      <c r="B1590">
        <v>-4.8</v>
      </c>
      <c r="G1590">
        <f t="shared" si="48"/>
        <v>-0.37880000000000003</v>
      </c>
      <c r="H1590">
        <f t="shared" si="49"/>
        <v>959999.99999999988</v>
      </c>
    </row>
    <row r="1591" spans="1:8" x14ac:dyDescent="0.3">
      <c r="A1591">
        <v>9.4600000000000009</v>
      </c>
      <c r="B1591">
        <v>-4.8</v>
      </c>
      <c r="G1591">
        <f t="shared" si="48"/>
        <v>-0.37840000000000001</v>
      </c>
      <c r="H1591">
        <f t="shared" si="49"/>
        <v>959999.99999999988</v>
      </c>
    </row>
    <row r="1592" spans="1:8" x14ac:dyDescent="0.3">
      <c r="A1592">
        <v>9.4499999999999993</v>
      </c>
      <c r="B1592">
        <v>-4.8</v>
      </c>
      <c r="G1592">
        <f t="shared" si="48"/>
        <v>-0.37799999999999995</v>
      </c>
      <c r="H1592">
        <f t="shared" si="49"/>
        <v>959999.99999999988</v>
      </c>
    </row>
    <row r="1593" spans="1:8" x14ac:dyDescent="0.3">
      <c r="A1593">
        <v>9.44</v>
      </c>
      <c r="B1593">
        <v>-4.8</v>
      </c>
      <c r="G1593">
        <f t="shared" si="48"/>
        <v>-0.37759999999999999</v>
      </c>
      <c r="H1593">
        <f t="shared" si="49"/>
        <v>959999.99999999988</v>
      </c>
    </row>
    <row r="1594" spans="1:8" x14ac:dyDescent="0.3">
      <c r="A1594">
        <v>9.44</v>
      </c>
      <c r="B1594">
        <v>-4.8</v>
      </c>
      <c r="G1594">
        <f t="shared" si="48"/>
        <v>-0.37759999999999999</v>
      </c>
      <c r="H1594">
        <f t="shared" si="49"/>
        <v>959999.99999999988</v>
      </c>
    </row>
    <row r="1595" spans="1:8" x14ac:dyDescent="0.3">
      <c r="A1595">
        <v>9.42</v>
      </c>
      <c r="B1595">
        <v>-4.8</v>
      </c>
      <c r="G1595">
        <f t="shared" si="48"/>
        <v>-0.37680000000000002</v>
      </c>
      <c r="H1595">
        <f t="shared" si="49"/>
        <v>959999.99999999988</v>
      </c>
    </row>
    <row r="1596" spans="1:8" x14ac:dyDescent="0.3">
      <c r="A1596">
        <v>9.41</v>
      </c>
      <c r="B1596">
        <v>-4.8</v>
      </c>
      <c r="G1596">
        <f t="shared" si="48"/>
        <v>-0.37640000000000001</v>
      </c>
      <c r="H1596">
        <f t="shared" si="49"/>
        <v>959999.99999999988</v>
      </c>
    </row>
    <row r="1597" spans="1:8" x14ac:dyDescent="0.3">
      <c r="A1597">
        <v>9.4</v>
      </c>
      <c r="B1597">
        <v>-4.8</v>
      </c>
      <c r="G1597">
        <f t="shared" si="48"/>
        <v>-0.376</v>
      </c>
      <c r="H1597">
        <f t="shared" si="49"/>
        <v>959999.99999999988</v>
      </c>
    </row>
    <row r="1598" spans="1:8" x14ac:dyDescent="0.3">
      <c r="A1598">
        <v>9.39</v>
      </c>
      <c r="B1598">
        <v>-4.8</v>
      </c>
      <c r="G1598">
        <f t="shared" si="48"/>
        <v>-0.37560000000000004</v>
      </c>
      <c r="H1598">
        <f t="shared" si="49"/>
        <v>959999.99999999988</v>
      </c>
    </row>
    <row r="1599" spans="1:8" x14ac:dyDescent="0.3">
      <c r="A1599">
        <v>9.3800000000000008</v>
      </c>
      <c r="B1599">
        <v>-4.8</v>
      </c>
      <c r="G1599">
        <f t="shared" si="48"/>
        <v>-0.37520000000000003</v>
      </c>
      <c r="H1599">
        <f t="shared" si="49"/>
        <v>959999.99999999988</v>
      </c>
    </row>
    <row r="1600" spans="1:8" x14ac:dyDescent="0.3">
      <c r="A1600">
        <v>9.3699999999999992</v>
      </c>
      <c r="B1600">
        <v>-4.8</v>
      </c>
      <c r="G1600">
        <f t="shared" si="48"/>
        <v>-0.37479999999999997</v>
      </c>
      <c r="H1600">
        <f t="shared" si="49"/>
        <v>959999.99999999988</v>
      </c>
    </row>
    <row r="1601" spans="1:8" x14ac:dyDescent="0.3">
      <c r="A1601">
        <v>9.36</v>
      </c>
      <c r="B1601">
        <v>-4.8</v>
      </c>
      <c r="G1601">
        <f t="shared" si="48"/>
        <v>-0.37439999999999996</v>
      </c>
      <c r="H1601">
        <f t="shared" si="49"/>
        <v>959999.99999999988</v>
      </c>
    </row>
    <row r="1602" spans="1:8" x14ac:dyDescent="0.3">
      <c r="A1602">
        <v>9.35</v>
      </c>
      <c r="B1602">
        <v>-4.8</v>
      </c>
      <c r="G1602">
        <f t="shared" si="48"/>
        <v>-0.374</v>
      </c>
      <c r="H1602">
        <f t="shared" si="49"/>
        <v>959999.99999999988</v>
      </c>
    </row>
    <row r="1603" spans="1:8" x14ac:dyDescent="0.3">
      <c r="A1603">
        <v>9.34</v>
      </c>
      <c r="B1603">
        <v>-4.8</v>
      </c>
      <c r="G1603">
        <f t="shared" ref="G1603:G1666" si="50">-A1603/$E$1</f>
        <v>-0.37359999999999999</v>
      </c>
      <c r="H1603">
        <f t="shared" ref="H1603:H1666" si="51">-B1603/$E$3</f>
        <v>959999.99999999988</v>
      </c>
    </row>
    <row r="1604" spans="1:8" x14ac:dyDescent="0.3">
      <c r="A1604">
        <v>9.32</v>
      </c>
      <c r="B1604">
        <v>-4.8</v>
      </c>
      <c r="G1604">
        <f t="shared" si="50"/>
        <v>-0.37280000000000002</v>
      </c>
      <c r="H1604">
        <f t="shared" si="51"/>
        <v>959999.99999999988</v>
      </c>
    </row>
    <row r="1605" spans="1:8" x14ac:dyDescent="0.3">
      <c r="A1605">
        <v>9.32</v>
      </c>
      <c r="B1605">
        <v>-4.8</v>
      </c>
      <c r="G1605">
        <f t="shared" si="50"/>
        <v>-0.37280000000000002</v>
      </c>
      <c r="H1605">
        <f t="shared" si="51"/>
        <v>959999.99999999988</v>
      </c>
    </row>
    <row r="1606" spans="1:8" x14ac:dyDescent="0.3">
      <c r="A1606">
        <v>9.31</v>
      </c>
      <c r="B1606">
        <v>-4.8</v>
      </c>
      <c r="G1606">
        <f t="shared" si="50"/>
        <v>-0.37240000000000001</v>
      </c>
      <c r="H1606">
        <f t="shared" si="51"/>
        <v>959999.99999999988</v>
      </c>
    </row>
    <row r="1607" spans="1:8" x14ac:dyDescent="0.3">
      <c r="A1607">
        <v>9.2899999999999991</v>
      </c>
      <c r="B1607">
        <v>-4.8</v>
      </c>
      <c r="G1607">
        <f t="shared" si="50"/>
        <v>-0.37159999999999999</v>
      </c>
      <c r="H1607">
        <f t="shared" si="51"/>
        <v>959999.99999999988</v>
      </c>
    </row>
    <row r="1608" spans="1:8" x14ac:dyDescent="0.3">
      <c r="A1608">
        <v>9.2799999999999994</v>
      </c>
      <c r="B1608">
        <v>-4.8</v>
      </c>
      <c r="G1608">
        <f t="shared" si="50"/>
        <v>-0.37119999999999997</v>
      </c>
      <c r="H1608">
        <f t="shared" si="51"/>
        <v>959999.99999999988</v>
      </c>
    </row>
    <row r="1609" spans="1:8" x14ac:dyDescent="0.3">
      <c r="A1609">
        <v>9.27</v>
      </c>
      <c r="B1609">
        <v>-4.8</v>
      </c>
      <c r="G1609">
        <f t="shared" si="50"/>
        <v>-0.37079999999999996</v>
      </c>
      <c r="H1609">
        <f t="shared" si="51"/>
        <v>959999.99999999988</v>
      </c>
    </row>
    <row r="1610" spans="1:8" x14ac:dyDescent="0.3">
      <c r="A1610">
        <v>9.26</v>
      </c>
      <c r="B1610">
        <v>-4.8</v>
      </c>
      <c r="G1610">
        <f t="shared" si="50"/>
        <v>-0.37040000000000001</v>
      </c>
      <c r="H1610">
        <f t="shared" si="51"/>
        <v>959999.99999999988</v>
      </c>
    </row>
    <row r="1611" spans="1:8" x14ac:dyDescent="0.3">
      <c r="A1611">
        <v>9.26</v>
      </c>
      <c r="B1611">
        <v>-4.8</v>
      </c>
      <c r="G1611">
        <f t="shared" si="50"/>
        <v>-0.37040000000000001</v>
      </c>
      <c r="H1611">
        <f t="shared" si="51"/>
        <v>959999.99999999988</v>
      </c>
    </row>
    <row r="1612" spans="1:8" x14ac:dyDescent="0.3">
      <c r="A1612">
        <v>9.24</v>
      </c>
      <c r="B1612">
        <v>-4.8</v>
      </c>
      <c r="G1612">
        <f t="shared" si="50"/>
        <v>-0.36959999999999998</v>
      </c>
      <c r="H1612">
        <f t="shared" si="51"/>
        <v>959999.99999999988</v>
      </c>
    </row>
    <row r="1613" spans="1:8" x14ac:dyDescent="0.3">
      <c r="A1613">
        <v>9.23</v>
      </c>
      <c r="B1613">
        <v>-4.8</v>
      </c>
      <c r="G1613">
        <f t="shared" si="50"/>
        <v>-0.36920000000000003</v>
      </c>
      <c r="H1613">
        <f t="shared" si="51"/>
        <v>959999.99999999988</v>
      </c>
    </row>
    <row r="1614" spans="1:8" x14ac:dyDescent="0.3">
      <c r="A1614">
        <v>9.2200000000000006</v>
      </c>
      <c r="B1614">
        <v>-4.8</v>
      </c>
      <c r="G1614">
        <f t="shared" si="50"/>
        <v>-0.36880000000000002</v>
      </c>
      <c r="H1614">
        <f t="shared" si="51"/>
        <v>959999.99999999988</v>
      </c>
    </row>
    <row r="1615" spans="1:8" x14ac:dyDescent="0.3">
      <c r="A1615">
        <v>9.2200000000000006</v>
      </c>
      <c r="B1615">
        <v>-4.8</v>
      </c>
      <c r="G1615">
        <f t="shared" si="50"/>
        <v>-0.36880000000000002</v>
      </c>
      <c r="H1615">
        <f t="shared" si="51"/>
        <v>959999.99999999988</v>
      </c>
    </row>
    <row r="1616" spans="1:8" x14ac:dyDescent="0.3">
      <c r="A1616">
        <v>9.1999999999999993</v>
      </c>
      <c r="B1616">
        <v>-4.8</v>
      </c>
      <c r="G1616">
        <f t="shared" si="50"/>
        <v>-0.36799999999999999</v>
      </c>
      <c r="H1616">
        <f t="shared" si="51"/>
        <v>959999.99999999988</v>
      </c>
    </row>
    <row r="1617" spans="1:8" x14ac:dyDescent="0.3">
      <c r="A1617">
        <v>9.19</v>
      </c>
      <c r="B1617">
        <v>-4.8</v>
      </c>
      <c r="G1617">
        <f t="shared" si="50"/>
        <v>-0.36759999999999998</v>
      </c>
      <c r="H1617">
        <f t="shared" si="51"/>
        <v>959999.99999999988</v>
      </c>
    </row>
    <row r="1618" spans="1:8" x14ac:dyDescent="0.3">
      <c r="A1618">
        <v>9.18</v>
      </c>
      <c r="B1618">
        <v>-4.8</v>
      </c>
      <c r="G1618">
        <f t="shared" si="50"/>
        <v>-0.36719999999999997</v>
      </c>
      <c r="H1618">
        <f t="shared" si="51"/>
        <v>959999.99999999988</v>
      </c>
    </row>
    <row r="1619" spans="1:8" x14ac:dyDescent="0.3">
      <c r="A1619">
        <v>9.16</v>
      </c>
      <c r="B1619">
        <v>-4.8</v>
      </c>
      <c r="G1619">
        <f t="shared" si="50"/>
        <v>-0.3664</v>
      </c>
      <c r="H1619">
        <f t="shared" si="51"/>
        <v>959999.99999999988</v>
      </c>
    </row>
    <row r="1620" spans="1:8" x14ac:dyDescent="0.3">
      <c r="A1620">
        <v>9.16</v>
      </c>
      <c r="B1620">
        <v>-4.8</v>
      </c>
      <c r="G1620">
        <f t="shared" si="50"/>
        <v>-0.3664</v>
      </c>
      <c r="H1620">
        <f t="shared" si="51"/>
        <v>959999.99999999988</v>
      </c>
    </row>
    <row r="1621" spans="1:8" x14ac:dyDescent="0.3">
      <c r="A1621">
        <v>9.14</v>
      </c>
      <c r="B1621">
        <v>-4.8</v>
      </c>
      <c r="G1621">
        <f t="shared" si="50"/>
        <v>-0.36560000000000004</v>
      </c>
      <c r="H1621">
        <f t="shared" si="51"/>
        <v>959999.99999999988</v>
      </c>
    </row>
    <row r="1622" spans="1:8" x14ac:dyDescent="0.3">
      <c r="A1622">
        <v>9.14</v>
      </c>
      <c r="B1622">
        <v>-4.8</v>
      </c>
      <c r="G1622">
        <f t="shared" si="50"/>
        <v>-0.36560000000000004</v>
      </c>
      <c r="H1622">
        <f t="shared" si="51"/>
        <v>959999.99999999988</v>
      </c>
    </row>
    <row r="1623" spans="1:8" x14ac:dyDescent="0.3">
      <c r="A1623">
        <v>9.1300000000000008</v>
      </c>
      <c r="B1623">
        <v>-4.8</v>
      </c>
      <c r="G1623">
        <f t="shared" si="50"/>
        <v>-0.36520000000000002</v>
      </c>
      <c r="H1623">
        <f t="shared" si="51"/>
        <v>959999.99999999988</v>
      </c>
    </row>
    <row r="1624" spans="1:8" x14ac:dyDescent="0.3">
      <c r="A1624">
        <v>9.1199999999999992</v>
      </c>
      <c r="B1624">
        <v>-4.8</v>
      </c>
      <c r="G1624">
        <f t="shared" si="50"/>
        <v>-0.36479999999999996</v>
      </c>
      <c r="H1624">
        <f t="shared" si="51"/>
        <v>959999.99999999988</v>
      </c>
    </row>
    <row r="1625" spans="1:8" x14ac:dyDescent="0.3">
      <c r="A1625">
        <v>9.11</v>
      </c>
      <c r="B1625">
        <v>-4.8</v>
      </c>
      <c r="G1625">
        <f t="shared" si="50"/>
        <v>-0.3644</v>
      </c>
      <c r="H1625">
        <f t="shared" si="51"/>
        <v>959999.99999999988</v>
      </c>
    </row>
    <row r="1626" spans="1:8" x14ac:dyDescent="0.3">
      <c r="A1626">
        <v>9.1</v>
      </c>
      <c r="B1626">
        <v>-4.8</v>
      </c>
      <c r="G1626">
        <f t="shared" si="50"/>
        <v>-0.36399999999999999</v>
      </c>
      <c r="H1626">
        <f t="shared" si="51"/>
        <v>959999.99999999988</v>
      </c>
    </row>
    <row r="1627" spans="1:8" x14ac:dyDescent="0.3">
      <c r="A1627">
        <v>9.1</v>
      </c>
      <c r="B1627">
        <v>-4.8</v>
      </c>
      <c r="G1627">
        <f t="shared" si="50"/>
        <v>-0.36399999999999999</v>
      </c>
      <c r="H1627">
        <f t="shared" si="51"/>
        <v>959999.99999999988</v>
      </c>
    </row>
    <row r="1628" spans="1:8" x14ac:dyDescent="0.3">
      <c r="A1628">
        <v>9.08</v>
      </c>
      <c r="B1628">
        <v>-4.8</v>
      </c>
      <c r="G1628">
        <f t="shared" si="50"/>
        <v>-0.36320000000000002</v>
      </c>
      <c r="H1628">
        <f t="shared" si="51"/>
        <v>959999.99999999988</v>
      </c>
    </row>
    <row r="1629" spans="1:8" x14ac:dyDescent="0.3">
      <c r="A1629">
        <v>9.06</v>
      </c>
      <c r="B1629">
        <v>-4.8</v>
      </c>
      <c r="G1629">
        <f t="shared" si="50"/>
        <v>-0.3624</v>
      </c>
      <c r="H1629">
        <f t="shared" si="51"/>
        <v>959999.99999999988</v>
      </c>
    </row>
    <row r="1630" spans="1:8" x14ac:dyDescent="0.3">
      <c r="A1630">
        <v>9.06</v>
      </c>
      <c r="B1630">
        <v>-4.8</v>
      </c>
      <c r="G1630">
        <f t="shared" si="50"/>
        <v>-0.3624</v>
      </c>
      <c r="H1630">
        <f t="shared" si="51"/>
        <v>959999.99999999988</v>
      </c>
    </row>
    <row r="1631" spans="1:8" x14ac:dyDescent="0.3">
      <c r="A1631">
        <v>9.0500000000000007</v>
      </c>
      <c r="B1631">
        <v>-4.8</v>
      </c>
      <c r="G1631">
        <f t="shared" si="50"/>
        <v>-0.36200000000000004</v>
      </c>
      <c r="H1631">
        <f t="shared" si="51"/>
        <v>959999.99999999988</v>
      </c>
    </row>
    <row r="1632" spans="1:8" x14ac:dyDescent="0.3">
      <c r="A1632">
        <v>9.0299999999999994</v>
      </c>
      <c r="B1632">
        <v>-4.8</v>
      </c>
      <c r="G1632">
        <f t="shared" si="50"/>
        <v>-0.36119999999999997</v>
      </c>
      <c r="H1632">
        <f t="shared" si="51"/>
        <v>959999.99999999988</v>
      </c>
    </row>
    <row r="1633" spans="1:8" x14ac:dyDescent="0.3">
      <c r="A1633">
        <v>9.02</v>
      </c>
      <c r="B1633">
        <v>-4.8</v>
      </c>
      <c r="G1633">
        <f t="shared" si="50"/>
        <v>-0.36080000000000001</v>
      </c>
      <c r="H1633">
        <f t="shared" si="51"/>
        <v>959999.99999999988</v>
      </c>
    </row>
    <row r="1634" spans="1:8" x14ac:dyDescent="0.3">
      <c r="A1634">
        <v>9.02</v>
      </c>
      <c r="B1634">
        <v>-4.8</v>
      </c>
      <c r="G1634">
        <f t="shared" si="50"/>
        <v>-0.36080000000000001</v>
      </c>
      <c r="H1634">
        <f t="shared" si="51"/>
        <v>959999.99999999988</v>
      </c>
    </row>
    <row r="1635" spans="1:8" x14ac:dyDescent="0.3">
      <c r="A1635">
        <v>9</v>
      </c>
      <c r="B1635">
        <v>-4.8</v>
      </c>
      <c r="G1635">
        <f t="shared" si="50"/>
        <v>-0.36</v>
      </c>
      <c r="H1635">
        <f t="shared" si="51"/>
        <v>959999.99999999988</v>
      </c>
    </row>
    <row r="1636" spans="1:8" x14ac:dyDescent="0.3">
      <c r="A1636">
        <v>8.99</v>
      </c>
      <c r="B1636">
        <v>-4.8</v>
      </c>
      <c r="G1636">
        <f t="shared" si="50"/>
        <v>-0.35960000000000003</v>
      </c>
      <c r="H1636">
        <f t="shared" si="51"/>
        <v>959999.99999999988</v>
      </c>
    </row>
    <row r="1637" spans="1:8" x14ac:dyDescent="0.3">
      <c r="A1637">
        <v>8.98</v>
      </c>
      <c r="B1637">
        <v>-4.8</v>
      </c>
      <c r="G1637">
        <f t="shared" si="50"/>
        <v>-0.35920000000000002</v>
      </c>
      <c r="H1637">
        <f t="shared" si="51"/>
        <v>959999.99999999988</v>
      </c>
    </row>
    <row r="1638" spans="1:8" x14ac:dyDescent="0.3">
      <c r="A1638">
        <v>8.98</v>
      </c>
      <c r="B1638">
        <v>-4.8</v>
      </c>
      <c r="G1638">
        <f t="shared" si="50"/>
        <v>-0.35920000000000002</v>
      </c>
      <c r="H1638">
        <f t="shared" si="51"/>
        <v>959999.99999999988</v>
      </c>
    </row>
    <row r="1639" spans="1:8" x14ac:dyDescent="0.3">
      <c r="A1639">
        <v>8.9600000000000009</v>
      </c>
      <c r="B1639">
        <v>-4.8</v>
      </c>
      <c r="G1639">
        <f t="shared" si="50"/>
        <v>-0.35840000000000005</v>
      </c>
      <c r="H1639">
        <f t="shared" si="51"/>
        <v>959999.99999999988</v>
      </c>
    </row>
    <row r="1640" spans="1:8" x14ac:dyDescent="0.3">
      <c r="A1640">
        <v>8.94</v>
      </c>
      <c r="B1640">
        <v>-4.8</v>
      </c>
      <c r="G1640">
        <f t="shared" si="50"/>
        <v>-0.35759999999999997</v>
      </c>
      <c r="H1640">
        <f t="shared" si="51"/>
        <v>959999.99999999988</v>
      </c>
    </row>
    <row r="1641" spans="1:8" x14ac:dyDescent="0.3">
      <c r="A1641">
        <v>8.94</v>
      </c>
      <c r="B1641">
        <v>-4.8</v>
      </c>
      <c r="G1641">
        <f t="shared" si="50"/>
        <v>-0.35759999999999997</v>
      </c>
      <c r="H1641">
        <f t="shared" si="51"/>
        <v>959999.99999999988</v>
      </c>
    </row>
    <row r="1642" spans="1:8" x14ac:dyDescent="0.3">
      <c r="A1642">
        <v>8.93</v>
      </c>
      <c r="B1642">
        <v>-4.8</v>
      </c>
      <c r="G1642">
        <f t="shared" si="50"/>
        <v>-0.35719999999999996</v>
      </c>
      <c r="H1642">
        <f t="shared" si="51"/>
        <v>959999.99999999988</v>
      </c>
    </row>
    <row r="1643" spans="1:8" x14ac:dyDescent="0.3">
      <c r="A1643">
        <v>8.92</v>
      </c>
      <c r="B1643">
        <v>-4.8</v>
      </c>
      <c r="G1643">
        <f t="shared" si="50"/>
        <v>-0.35680000000000001</v>
      </c>
      <c r="H1643">
        <f t="shared" si="51"/>
        <v>959999.99999999988</v>
      </c>
    </row>
    <row r="1644" spans="1:8" x14ac:dyDescent="0.3">
      <c r="A1644">
        <v>8.9</v>
      </c>
      <c r="B1644">
        <v>-4.8</v>
      </c>
      <c r="G1644">
        <f t="shared" si="50"/>
        <v>-0.35600000000000004</v>
      </c>
      <c r="H1644">
        <f t="shared" si="51"/>
        <v>959999.99999999988</v>
      </c>
    </row>
    <row r="1645" spans="1:8" x14ac:dyDescent="0.3">
      <c r="A1645">
        <v>8.9</v>
      </c>
      <c r="B1645">
        <v>-4.8</v>
      </c>
      <c r="G1645">
        <f t="shared" si="50"/>
        <v>-0.35600000000000004</v>
      </c>
      <c r="H1645">
        <f t="shared" si="51"/>
        <v>959999.99999999988</v>
      </c>
    </row>
    <row r="1646" spans="1:8" x14ac:dyDescent="0.3">
      <c r="A1646">
        <v>8.89</v>
      </c>
      <c r="B1646">
        <v>-4.8</v>
      </c>
      <c r="G1646">
        <f t="shared" si="50"/>
        <v>-0.35560000000000003</v>
      </c>
      <c r="H1646">
        <f t="shared" si="51"/>
        <v>959999.99999999988</v>
      </c>
    </row>
    <row r="1647" spans="1:8" x14ac:dyDescent="0.3">
      <c r="A1647">
        <v>8.8699999999999992</v>
      </c>
      <c r="B1647">
        <v>-4.8</v>
      </c>
      <c r="G1647">
        <f t="shared" si="50"/>
        <v>-0.35479999999999995</v>
      </c>
      <c r="H1647">
        <f t="shared" si="51"/>
        <v>959999.99999999988</v>
      </c>
    </row>
    <row r="1648" spans="1:8" x14ac:dyDescent="0.3">
      <c r="A1648">
        <v>8.86</v>
      </c>
      <c r="B1648">
        <v>-4.8</v>
      </c>
      <c r="G1648">
        <f t="shared" si="50"/>
        <v>-0.35439999999999999</v>
      </c>
      <c r="H1648">
        <f t="shared" si="51"/>
        <v>959999.99999999988</v>
      </c>
    </row>
    <row r="1649" spans="1:8" x14ac:dyDescent="0.3">
      <c r="A1649">
        <v>8.85</v>
      </c>
      <c r="B1649">
        <v>-4.8</v>
      </c>
      <c r="G1649">
        <f t="shared" si="50"/>
        <v>-0.35399999999999998</v>
      </c>
      <c r="H1649">
        <f t="shared" si="51"/>
        <v>959999.99999999988</v>
      </c>
    </row>
    <row r="1650" spans="1:8" x14ac:dyDescent="0.3">
      <c r="A1650">
        <v>8.84</v>
      </c>
      <c r="B1650">
        <v>-4.8</v>
      </c>
      <c r="G1650">
        <f t="shared" si="50"/>
        <v>-0.35359999999999997</v>
      </c>
      <c r="H1650">
        <f t="shared" si="51"/>
        <v>959999.99999999988</v>
      </c>
    </row>
    <row r="1651" spans="1:8" x14ac:dyDescent="0.3">
      <c r="A1651">
        <v>8.84</v>
      </c>
      <c r="B1651">
        <v>-4.8</v>
      </c>
      <c r="G1651">
        <f t="shared" si="50"/>
        <v>-0.35359999999999997</v>
      </c>
      <c r="H1651">
        <f t="shared" si="51"/>
        <v>959999.99999999988</v>
      </c>
    </row>
    <row r="1652" spans="1:8" x14ac:dyDescent="0.3">
      <c r="A1652">
        <v>8.82</v>
      </c>
      <c r="B1652">
        <v>-4.8</v>
      </c>
      <c r="G1652">
        <f t="shared" si="50"/>
        <v>-0.3528</v>
      </c>
      <c r="H1652">
        <f t="shared" si="51"/>
        <v>959999.99999999988</v>
      </c>
    </row>
    <row r="1653" spans="1:8" x14ac:dyDescent="0.3">
      <c r="A1653">
        <v>8.82</v>
      </c>
      <c r="B1653">
        <v>-4.8</v>
      </c>
      <c r="G1653">
        <f t="shared" si="50"/>
        <v>-0.3528</v>
      </c>
      <c r="H1653">
        <f t="shared" si="51"/>
        <v>959999.99999999988</v>
      </c>
    </row>
    <row r="1654" spans="1:8" x14ac:dyDescent="0.3">
      <c r="A1654">
        <v>8.81</v>
      </c>
      <c r="B1654">
        <v>-4.8</v>
      </c>
      <c r="G1654">
        <f t="shared" si="50"/>
        <v>-0.35240000000000005</v>
      </c>
      <c r="H1654">
        <f t="shared" si="51"/>
        <v>959999.99999999988</v>
      </c>
    </row>
    <row r="1655" spans="1:8" x14ac:dyDescent="0.3">
      <c r="A1655">
        <v>8.74</v>
      </c>
      <c r="B1655">
        <v>-4.8</v>
      </c>
      <c r="G1655">
        <f t="shared" si="50"/>
        <v>-0.34960000000000002</v>
      </c>
      <c r="H1655">
        <f t="shared" si="51"/>
        <v>959999.99999999988</v>
      </c>
    </row>
    <row r="1656" spans="1:8" x14ac:dyDescent="0.3">
      <c r="A1656">
        <v>8.7200000000000006</v>
      </c>
      <c r="B1656">
        <v>-4.8</v>
      </c>
      <c r="G1656">
        <f t="shared" si="50"/>
        <v>-0.3488</v>
      </c>
      <c r="H1656">
        <f t="shared" si="51"/>
        <v>959999.99999999988</v>
      </c>
    </row>
    <row r="1657" spans="1:8" x14ac:dyDescent="0.3">
      <c r="A1657">
        <v>8.7200000000000006</v>
      </c>
      <c r="B1657">
        <v>-4.8</v>
      </c>
      <c r="G1657">
        <f t="shared" si="50"/>
        <v>-0.3488</v>
      </c>
      <c r="H1657">
        <f t="shared" si="51"/>
        <v>959999.99999999988</v>
      </c>
    </row>
    <row r="1658" spans="1:8" x14ac:dyDescent="0.3">
      <c r="A1658">
        <v>8.7100000000000009</v>
      </c>
      <c r="B1658">
        <v>-4.8</v>
      </c>
      <c r="G1658">
        <f t="shared" si="50"/>
        <v>-0.34840000000000004</v>
      </c>
      <c r="H1658">
        <f t="shared" si="51"/>
        <v>959999.99999999988</v>
      </c>
    </row>
    <row r="1659" spans="1:8" x14ac:dyDescent="0.3">
      <c r="A1659">
        <v>8.68</v>
      </c>
      <c r="B1659">
        <v>-4.8</v>
      </c>
      <c r="G1659">
        <f t="shared" si="50"/>
        <v>-0.34720000000000001</v>
      </c>
      <c r="H1659">
        <f t="shared" si="51"/>
        <v>959999.99999999988</v>
      </c>
    </row>
    <row r="1660" spans="1:8" x14ac:dyDescent="0.3">
      <c r="A1660">
        <v>8.68</v>
      </c>
      <c r="B1660">
        <v>-4.8</v>
      </c>
      <c r="G1660">
        <f t="shared" si="50"/>
        <v>-0.34720000000000001</v>
      </c>
      <c r="H1660">
        <f t="shared" si="51"/>
        <v>959999.99999999988</v>
      </c>
    </row>
    <row r="1661" spans="1:8" x14ac:dyDescent="0.3">
      <c r="A1661">
        <v>8.67</v>
      </c>
      <c r="B1661">
        <v>-4.8</v>
      </c>
      <c r="G1661">
        <f t="shared" si="50"/>
        <v>-0.3468</v>
      </c>
      <c r="H1661">
        <f t="shared" si="51"/>
        <v>959999.99999999988</v>
      </c>
    </row>
    <row r="1662" spans="1:8" x14ac:dyDescent="0.3">
      <c r="A1662">
        <v>8.66</v>
      </c>
      <c r="B1662">
        <v>-4.8</v>
      </c>
      <c r="G1662">
        <f t="shared" si="50"/>
        <v>-0.34639999999999999</v>
      </c>
      <c r="H1662">
        <f t="shared" si="51"/>
        <v>959999.99999999988</v>
      </c>
    </row>
    <row r="1663" spans="1:8" x14ac:dyDescent="0.3">
      <c r="A1663">
        <v>8.64</v>
      </c>
      <c r="B1663">
        <v>-4.8</v>
      </c>
      <c r="G1663">
        <f t="shared" si="50"/>
        <v>-0.34560000000000002</v>
      </c>
      <c r="H1663">
        <f t="shared" si="51"/>
        <v>959999.99999999988</v>
      </c>
    </row>
    <row r="1664" spans="1:8" x14ac:dyDescent="0.3">
      <c r="A1664">
        <v>8.64</v>
      </c>
      <c r="B1664">
        <v>-4.8</v>
      </c>
      <c r="G1664">
        <f t="shared" si="50"/>
        <v>-0.34560000000000002</v>
      </c>
      <c r="H1664">
        <f t="shared" si="51"/>
        <v>959999.99999999988</v>
      </c>
    </row>
    <row r="1665" spans="1:8" x14ac:dyDescent="0.3">
      <c r="A1665">
        <v>8.6300000000000008</v>
      </c>
      <c r="B1665">
        <v>-4.8</v>
      </c>
      <c r="G1665">
        <f t="shared" si="50"/>
        <v>-0.34520000000000001</v>
      </c>
      <c r="H1665">
        <f t="shared" si="51"/>
        <v>959999.99999999988</v>
      </c>
    </row>
    <row r="1666" spans="1:8" x14ac:dyDescent="0.3">
      <c r="A1666">
        <v>8.61</v>
      </c>
      <c r="B1666">
        <v>-4.8</v>
      </c>
      <c r="G1666">
        <f t="shared" si="50"/>
        <v>-0.34439999999999998</v>
      </c>
      <c r="H1666">
        <f t="shared" si="51"/>
        <v>959999.99999999988</v>
      </c>
    </row>
    <row r="1667" spans="1:8" x14ac:dyDescent="0.3">
      <c r="A1667">
        <v>8.61</v>
      </c>
      <c r="B1667">
        <v>-4.8</v>
      </c>
      <c r="G1667">
        <f t="shared" ref="G1667:G1730" si="52">-A1667/$E$1</f>
        <v>-0.34439999999999998</v>
      </c>
      <c r="H1667">
        <f t="shared" ref="H1667:H1730" si="53">-B1667/$E$3</f>
        <v>959999.99999999988</v>
      </c>
    </row>
    <row r="1668" spans="1:8" x14ac:dyDescent="0.3">
      <c r="A1668">
        <v>8.6</v>
      </c>
      <c r="B1668">
        <v>-4.8</v>
      </c>
      <c r="G1668">
        <f t="shared" si="52"/>
        <v>-0.34399999999999997</v>
      </c>
      <c r="H1668">
        <f t="shared" si="53"/>
        <v>959999.99999999988</v>
      </c>
    </row>
    <row r="1669" spans="1:8" x14ac:dyDescent="0.3">
      <c r="A1669">
        <v>8.58</v>
      </c>
      <c r="B1669">
        <v>-4.8</v>
      </c>
      <c r="G1669">
        <f t="shared" si="52"/>
        <v>-0.34320000000000001</v>
      </c>
      <c r="H1669">
        <f t="shared" si="53"/>
        <v>959999.99999999988</v>
      </c>
    </row>
    <row r="1670" spans="1:8" x14ac:dyDescent="0.3">
      <c r="A1670">
        <v>8.57</v>
      </c>
      <c r="B1670">
        <v>-4.8</v>
      </c>
      <c r="G1670">
        <f t="shared" si="52"/>
        <v>-0.34279999999999999</v>
      </c>
      <c r="H1670">
        <f t="shared" si="53"/>
        <v>959999.99999999988</v>
      </c>
    </row>
    <row r="1671" spans="1:8" x14ac:dyDescent="0.3">
      <c r="A1671">
        <v>8.56</v>
      </c>
      <c r="B1671">
        <v>-4.8</v>
      </c>
      <c r="G1671">
        <f t="shared" si="52"/>
        <v>-0.34240000000000004</v>
      </c>
      <c r="H1671">
        <f t="shared" si="53"/>
        <v>959999.99999999988</v>
      </c>
    </row>
    <row r="1672" spans="1:8" x14ac:dyDescent="0.3">
      <c r="A1672">
        <v>8.5500000000000007</v>
      </c>
      <c r="B1672">
        <v>-4.8</v>
      </c>
      <c r="G1672">
        <f t="shared" si="52"/>
        <v>-0.34200000000000003</v>
      </c>
      <c r="H1672">
        <f t="shared" si="53"/>
        <v>959999.99999999988</v>
      </c>
    </row>
    <row r="1673" spans="1:8" x14ac:dyDescent="0.3">
      <c r="A1673">
        <v>8.5399999999999991</v>
      </c>
      <c r="B1673">
        <v>-4.8</v>
      </c>
      <c r="G1673">
        <f t="shared" si="52"/>
        <v>-0.34159999999999996</v>
      </c>
      <c r="H1673">
        <f t="shared" si="53"/>
        <v>959999.99999999988</v>
      </c>
    </row>
    <row r="1674" spans="1:8" x14ac:dyDescent="0.3">
      <c r="A1674">
        <v>8.5299999999999994</v>
      </c>
      <c r="B1674">
        <v>-4.9000000000000004</v>
      </c>
      <c r="G1674">
        <f t="shared" si="52"/>
        <v>-0.34119999999999995</v>
      </c>
      <c r="H1674">
        <f t="shared" si="53"/>
        <v>980000</v>
      </c>
    </row>
    <row r="1675" spans="1:8" x14ac:dyDescent="0.3">
      <c r="A1675">
        <v>8.52</v>
      </c>
      <c r="B1675">
        <v>-4.8</v>
      </c>
      <c r="G1675">
        <f t="shared" si="52"/>
        <v>-0.34079999999999999</v>
      </c>
      <c r="H1675">
        <f t="shared" si="53"/>
        <v>959999.99999999988</v>
      </c>
    </row>
    <row r="1676" spans="1:8" x14ac:dyDescent="0.3">
      <c r="A1676">
        <v>8.51</v>
      </c>
      <c r="B1676">
        <v>-4.8</v>
      </c>
      <c r="G1676">
        <f t="shared" si="52"/>
        <v>-0.34039999999999998</v>
      </c>
      <c r="H1676">
        <f t="shared" si="53"/>
        <v>959999.99999999988</v>
      </c>
    </row>
    <row r="1677" spans="1:8" x14ac:dyDescent="0.3">
      <c r="A1677">
        <v>8.49</v>
      </c>
      <c r="B1677">
        <v>-4.9000000000000004</v>
      </c>
      <c r="G1677">
        <f t="shared" si="52"/>
        <v>-0.33960000000000001</v>
      </c>
      <c r="H1677">
        <f t="shared" si="53"/>
        <v>980000</v>
      </c>
    </row>
    <row r="1678" spans="1:8" x14ac:dyDescent="0.3">
      <c r="A1678">
        <v>8.49</v>
      </c>
      <c r="B1678">
        <v>-4.8</v>
      </c>
      <c r="G1678">
        <f t="shared" si="52"/>
        <v>-0.33960000000000001</v>
      </c>
      <c r="H1678">
        <f t="shared" si="53"/>
        <v>959999.99999999988</v>
      </c>
    </row>
    <row r="1679" spans="1:8" x14ac:dyDescent="0.3">
      <c r="A1679">
        <v>8.48</v>
      </c>
      <c r="B1679">
        <v>-4.8</v>
      </c>
      <c r="G1679">
        <f t="shared" si="52"/>
        <v>-0.3392</v>
      </c>
      <c r="H1679">
        <f t="shared" si="53"/>
        <v>959999.99999999988</v>
      </c>
    </row>
    <row r="1680" spans="1:8" x14ac:dyDescent="0.3">
      <c r="A1680">
        <v>8.4600000000000009</v>
      </c>
      <c r="B1680">
        <v>-4.8</v>
      </c>
      <c r="G1680">
        <f t="shared" si="52"/>
        <v>-0.33840000000000003</v>
      </c>
      <c r="H1680">
        <f t="shared" si="53"/>
        <v>959999.99999999988</v>
      </c>
    </row>
    <row r="1681" spans="1:8" x14ac:dyDescent="0.3">
      <c r="A1681">
        <v>8.4499999999999993</v>
      </c>
      <c r="B1681">
        <v>-4.8</v>
      </c>
      <c r="G1681">
        <f t="shared" si="52"/>
        <v>-0.33799999999999997</v>
      </c>
      <c r="H1681">
        <f t="shared" si="53"/>
        <v>959999.99999999988</v>
      </c>
    </row>
    <row r="1682" spans="1:8" x14ac:dyDescent="0.3">
      <c r="A1682">
        <v>8.44</v>
      </c>
      <c r="B1682">
        <v>-4.8</v>
      </c>
      <c r="G1682">
        <f t="shared" si="52"/>
        <v>-0.33759999999999996</v>
      </c>
      <c r="H1682">
        <f t="shared" si="53"/>
        <v>959999.99999999988</v>
      </c>
    </row>
    <row r="1683" spans="1:8" x14ac:dyDescent="0.3">
      <c r="A1683">
        <v>8.43</v>
      </c>
      <c r="B1683">
        <v>-4.8</v>
      </c>
      <c r="G1683">
        <f t="shared" si="52"/>
        <v>-0.3372</v>
      </c>
      <c r="H1683">
        <f t="shared" si="53"/>
        <v>959999.99999999988</v>
      </c>
    </row>
    <row r="1684" spans="1:8" x14ac:dyDescent="0.3">
      <c r="A1684">
        <v>8.42</v>
      </c>
      <c r="B1684">
        <v>-4.8</v>
      </c>
      <c r="G1684">
        <f t="shared" si="52"/>
        <v>-0.33679999999999999</v>
      </c>
      <c r="H1684">
        <f t="shared" si="53"/>
        <v>959999.99999999988</v>
      </c>
    </row>
    <row r="1685" spans="1:8" x14ac:dyDescent="0.3">
      <c r="A1685">
        <v>8.41</v>
      </c>
      <c r="B1685">
        <v>-4.8</v>
      </c>
      <c r="G1685">
        <f t="shared" si="52"/>
        <v>-0.33640000000000003</v>
      </c>
      <c r="H1685">
        <f t="shared" si="53"/>
        <v>959999.99999999988</v>
      </c>
    </row>
    <row r="1686" spans="1:8" x14ac:dyDescent="0.3">
      <c r="A1686">
        <v>8.4</v>
      </c>
      <c r="B1686">
        <v>-4.8</v>
      </c>
      <c r="G1686">
        <f t="shared" si="52"/>
        <v>-0.33600000000000002</v>
      </c>
      <c r="H1686">
        <f t="shared" si="53"/>
        <v>959999.99999999988</v>
      </c>
    </row>
    <row r="1687" spans="1:8" x14ac:dyDescent="0.3">
      <c r="A1687">
        <v>8.39</v>
      </c>
      <c r="B1687">
        <v>-4.8</v>
      </c>
      <c r="G1687">
        <f t="shared" si="52"/>
        <v>-0.33560000000000001</v>
      </c>
      <c r="H1687">
        <f t="shared" si="53"/>
        <v>959999.99999999988</v>
      </c>
    </row>
    <row r="1688" spans="1:8" x14ac:dyDescent="0.3">
      <c r="A1688">
        <v>8.3699999999999992</v>
      </c>
      <c r="B1688">
        <v>-4.8</v>
      </c>
      <c r="G1688">
        <f t="shared" si="52"/>
        <v>-0.33479999999999999</v>
      </c>
      <c r="H1688">
        <f t="shared" si="53"/>
        <v>959999.99999999988</v>
      </c>
    </row>
    <row r="1689" spans="1:8" x14ac:dyDescent="0.3">
      <c r="A1689">
        <v>8.35</v>
      </c>
      <c r="B1689">
        <v>-4.8</v>
      </c>
      <c r="G1689">
        <f t="shared" si="52"/>
        <v>-0.33399999999999996</v>
      </c>
      <c r="H1689">
        <f t="shared" si="53"/>
        <v>959999.99999999988</v>
      </c>
    </row>
    <row r="1690" spans="1:8" x14ac:dyDescent="0.3">
      <c r="A1690">
        <v>8.35</v>
      </c>
      <c r="B1690">
        <v>-4.8</v>
      </c>
      <c r="G1690">
        <f t="shared" si="52"/>
        <v>-0.33399999999999996</v>
      </c>
      <c r="H1690">
        <f t="shared" si="53"/>
        <v>959999.99999999988</v>
      </c>
    </row>
    <row r="1691" spans="1:8" x14ac:dyDescent="0.3">
      <c r="A1691">
        <v>8.34</v>
      </c>
      <c r="B1691">
        <v>-4.9000000000000004</v>
      </c>
      <c r="G1691">
        <f t="shared" si="52"/>
        <v>-0.33360000000000001</v>
      </c>
      <c r="H1691">
        <f t="shared" si="53"/>
        <v>980000</v>
      </c>
    </row>
    <row r="1692" spans="1:8" x14ac:dyDescent="0.3">
      <c r="A1692">
        <v>8.33</v>
      </c>
      <c r="B1692">
        <v>-4.9000000000000004</v>
      </c>
      <c r="G1692">
        <f t="shared" si="52"/>
        <v>-0.3332</v>
      </c>
      <c r="H1692">
        <f t="shared" si="53"/>
        <v>980000</v>
      </c>
    </row>
    <row r="1693" spans="1:8" x14ac:dyDescent="0.3">
      <c r="A1693">
        <v>8.31</v>
      </c>
      <c r="B1693">
        <v>-4.8</v>
      </c>
      <c r="G1693">
        <f t="shared" si="52"/>
        <v>-0.33240000000000003</v>
      </c>
      <c r="H1693">
        <f t="shared" si="53"/>
        <v>959999.99999999988</v>
      </c>
    </row>
    <row r="1694" spans="1:8" x14ac:dyDescent="0.3">
      <c r="A1694">
        <v>8.31</v>
      </c>
      <c r="B1694">
        <v>-4.9000000000000004</v>
      </c>
      <c r="G1694">
        <f t="shared" si="52"/>
        <v>-0.33240000000000003</v>
      </c>
      <c r="H1694">
        <f t="shared" si="53"/>
        <v>980000</v>
      </c>
    </row>
    <row r="1695" spans="1:8" x14ac:dyDescent="0.3">
      <c r="A1695">
        <v>8.3000000000000007</v>
      </c>
      <c r="B1695">
        <v>-4.8</v>
      </c>
      <c r="G1695">
        <f t="shared" si="52"/>
        <v>-0.33200000000000002</v>
      </c>
      <c r="H1695">
        <f t="shared" si="53"/>
        <v>959999.99999999988</v>
      </c>
    </row>
    <row r="1696" spans="1:8" x14ac:dyDescent="0.3">
      <c r="A1696">
        <v>8.2899999999999991</v>
      </c>
      <c r="B1696">
        <v>-4.9000000000000004</v>
      </c>
      <c r="G1696">
        <f t="shared" si="52"/>
        <v>-0.33159999999999995</v>
      </c>
      <c r="H1696">
        <f t="shared" si="53"/>
        <v>980000</v>
      </c>
    </row>
    <row r="1697" spans="1:8" x14ac:dyDescent="0.3">
      <c r="A1697">
        <v>8.2799999999999994</v>
      </c>
      <c r="B1697">
        <v>-4.9000000000000004</v>
      </c>
      <c r="G1697">
        <f t="shared" si="52"/>
        <v>-0.33119999999999999</v>
      </c>
      <c r="H1697">
        <f t="shared" si="53"/>
        <v>980000</v>
      </c>
    </row>
    <row r="1698" spans="1:8" x14ac:dyDescent="0.3">
      <c r="A1698">
        <v>8.27</v>
      </c>
      <c r="B1698">
        <v>-4.9000000000000004</v>
      </c>
      <c r="G1698">
        <f t="shared" si="52"/>
        <v>-0.33079999999999998</v>
      </c>
      <c r="H1698">
        <f t="shared" si="53"/>
        <v>980000</v>
      </c>
    </row>
    <row r="1699" spans="1:8" x14ac:dyDescent="0.3">
      <c r="A1699">
        <v>8.25</v>
      </c>
      <c r="B1699">
        <v>-4.8</v>
      </c>
      <c r="G1699">
        <f t="shared" si="52"/>
        <v>-0.33</v>
      </c>
      <c r="H1699">
        <f t="shared" si="53"/>
        <v>959999.99999999988</v>
      </c>
    </row>
    <row r="1700" spans="1:8" x14ac:dyDescent="0.3">
      <c r="A1700">
        <v>8.24</v>
      </c>
      <c r="B1700">
        <v>-4.9000000000000004</v>
      </c>
      <c r="G1700">
        <f t="shared" si="52"/>
        <v>-0.3296</v>
      </c>
      <c r="H1700">
        <f t="shared" si="53"/>
        <v>980000</v>
      </c>
    </row>
    <row r="1701" spans="1:8" x14ac:dyDescent="0.3">
      <c r="A1701">
        <v>8.23</v>
      </c>
      <c r="B1701">
        <v>-4.9000000000000004</v>
      </c>
      <c r="G1701">
        <f t="shared" si="52"/>
        <v>-0.32919999999999999</v>
      </c>
      <c r="H1701">
        <f t="shared" si="53"/>
        <v>980000</v>
      </c>
    </row>
    <row r="1702" spans="1:8" x14ac:dyDescent="0.3">
      <c r="A1702">
        <v>8.23</v>
      </c>
      <c r="B1702">
        <v>-4.8</v>
      </c>
      <c r="G1702">
        <f t="shared" si="52"/>
        <v>-0.32919999999999999</v>
      </c>
      <c r="H1702">
        <f t="shared" si="53"/>
        <v>959999.99999999988</v>
      </c>
    </row>
    <row r="1703" spans="1:8" x14ac:dyDescent="0.3">
      <c r="A1703">
        <v>8.2100000000000009</v>
      </c>
      <c r="B1703">
        <v>-4.8</v>
      </c>
      <c r="G1703">
        <f t="shared" si="52"/>
        <v>-0.32840000000000003</v>
      </c>
      <c r="H1703">
        <f t="shared" si="53"/>
        <v>959999.99999999988</v>
      </c>
    </row>
    <row r="1704" spans="1:8" x14ac:dyDescent="0.3">
      <c r="A1704">
        <v>8.1999999999999993</v>
      </c>
      <c r="B1704">
        <v>-4.8</v>
      </c>
      <c r="G1704">
        <f t="shared" si="52"/>
        <v>-0.32799999999999996</v>
      </c>
      <c r="H1704">
        <f t="shared" si="53"/>
        <v>959999.99999999988</v>
      </c>
    </row>
    <row r="1705" spans="1:8" x14ac:dyDescent="0.3">
      <c r="A1705">
        <v>8.19</v>
      </c>
      <c r="B1705">
        <v>-4.9000000000000004</v>
      </c>
      <c r="G1705">
        <f t="shared" si="52"/>
        <v>-0.3276</v>
      </c>
      <c r="H1705">
        <f t="shared" si="53"/>
        <v>980000</v>
      </c>
    </row>
    <row r="1706" spans="1:8" x14ac:dyDescent="0.3">
      <c r="A1706">
        <v>8.18</v>
      </c>
      <c r="B1706">
        <v>-4.8</v>
      </c>
      <c r="G1706">
        <f t="shared" si="52"/>
        <v>-0.32719999999999999</v>
      </c>
      <c r="H1706">
        <f t="shared" si="53"/>
        <v>959999.99999999988</v>
      </c>
    </row>
    <row r="1707" spans="1:8" x14ac:dyDescent="0.3">
      <c r="A1707">
        <v>8.17</v>
      </c>
      <c r="B1707">
        <v>-4.9000000000000004</v>
      </c>
      <c r="G1707">
        <f t="shared" si="52"/>
        <v>-0.32679999999999998</v>
      </c>
      <c r="H1707">
        <f t="shared" si="53"/>
        <v>980000</v>
      </c>
    </row>
    <row r="1708" spans="1:8" x14ac:dyDescent="0.3">
      <c r="A1708">
        <v>8.15</v>
      </c>
      <c r="B1708">
        <v>-4.9000000000000004</v>
      </c>
      <c r="G1708">
        <f t="shared" si="52"/>
        <v>-0.32600000000000001</v>
      </c>
      <c r="H1708">
        <f t="shared" si="53"/>
        <v>980000</v>
      </c>
    </row>
    <row r="1709" spans="1:8" x14ac:dyDescent="0.3">
      <c r="A1709">
        <v>8.14</v>
      </c>
      <c r="B1709">
        <v>-4.8</v>
      </c>
      <c r="G1709">
        <f t="shared" si="52"/>
        <v>-0.3256</v>
      </c>
      <c r="H1709">
        <f t="shared" si="53"/>
        <v>959999.99999999988</v>
      </c>
    </row>
    <row r="1710" spans="1:8" x14ac:dyDescent="0.3">
      <c r="A1710">
        <v>8.1300000000000008</v>
      </c>
      <c r="B1710">
        <v>-4.8</v>
      </c>
      <c r="G1710">
        <f t="shared" si="52"/>
        <v>-0.32520000000000004</v>
      </c>
      <c r="H1710">
        <f t="shared" si="53"/>
        <v>959999.99999999988</v>
      </c>
    </row>
    <row r="1711" spans="1:8" x14ac:dyDescent="0.3">
      <c r="A1711">
        <v>8.11</v>
      </c>
      <c r="B1711">
        <v>-4.9000000000000004</v>
      </c>
      <c r="G1711">
        <f t="shared" si="52"/>
        <v>-0.32439999999999997</v>
      </c>
      <c r="H1711">
        <f t="shared" si="53"/>
        <v>980000</v>
      </c>
    </row>
    <row r="1712" spans="1:8" x14ac:dyDescent="0.3">
      <c r="A1712">
        <v>8.11</v>
      </c>
      <c r="B1712">
        <v>-4.9000000000000004</v>
      </c>
      <c r="G1712">
        <f t="shared" si="52"/>
        <v>-0.32439999999999997</v>
      </c>
      <c r="H1712">
        <f t="shared" si="53"/>
        <v>980000</v>
      </c>
    </row>
    <row r="1713" spans="1:8" x14ac:dyDescent="0.3">
      <c r="A1713">
        <v>8.1</v>
      </c>
      <c r="B1713">
        <v>-4.9000000000000004</v>
      </c>
      <c r="G1713">
        <f t="shared" si="52"/>
        <v>-0.32400000000000001</v>
      </c>
      <c r="H1713">
        <f t="shared" si="53"/>
        <v>980000</v>
      </c>
    </row>
    <row r="1714" spans="1:8" x14ac:dyDescent="0.3">
      <c r="A1714">
        <v>8.09</v>
      </c>
      <c r="B1714">
        <v>-4.9000000000000004</v>
      </c>
      <c r="G1714">
        <f t="shared" si="52"/>
        <v>-0.3236</v>
      </c>
      <c r="H1714">
        <f t="shared" si="53"/>
        <v>980000</v>
      </c>
    </row>
    <row r="1715" spans="1:8" x14ac:dyDescent="0.3">
      <c r="A1715">
        <v>8.07</v>
      </c>
      <c r="B1715">
        <v>-4.9000000000000004</v>
      </c>
      <c r="G1715">
        <f t="shared" si="52"/>
        <v>-0.32280000000000003</v>
      </c>
      <c r="H1715">
        <f t="shared" si="53"/>
        <v>980000</v>
      </c>
    </row>
    <row r="1716" spans="1:8" x14ac:dyDescent="0.3">
      <c r="A1716">
        <v>8.06</v>
      </c>
      <c r="B1716">
        <v>-4.9000000000000004</v>
      </c>
      <c r="G1716">
        <f t="shared" si="52"/>
        <v>-0.32240000000000002</v>
      </c>
      <c r="H1716">
        <f t="shared" si="53"/>
        <v>980000</v>
      </c>
    </row>
    <row r="1717" spans="1:8" x14ac:dyDescent="0.3">
      <c r="A1717">
        <v>8.0500000000000007</v>
      </c>
      <c r="B1717">
        <v>-4.9000000000000004</v>
      </c>
      <c r="G1717">
        <f t="shared" si="52"/>
        <v>-0.32200000000000001</v>
      </c>
      <c r="H1717">
        <f t="shared" si="53"/>
        <v>980000</v>
      </c>
    </row>
    <row r="1718" spans="1:8" x14ac:dyDescent="0.3">
      <c r="A1718">
        <v>8.0500000000000007</v>
      </c>
      <c r="B1718">
        <v>-4.9000000000000004</v>
      </c>
      <c r="G1718">
        <f t="shared" si="52"/>
        <v>-0.32200000000000001</v>
      </c>
      <c r="H1718">
        <f t="shared" si="53"/>
        <v>980000</v>
      </c>
    </row>
    <row r="1719" spans="1:8" x14ac:dyDescent="0.3">
      <c r="A1719">
        <v>8.0399999999999991</v>
      </c>
      <c r="B1719">
        <v>-4.9000000000000004</v>
      </c>
      <c r="G1719">
        <f t="shared" si="52"/>
        <v>-0.32159999999999994</v>
      </c>
      <c r="H1719">
        <f t="shared" si="53"/>
        <v>980000</v>
      </c>
    </row>
    <row r="1720" spans="1:8" x14ac:dyDescent="0.3">
      <c r="A1720">
        <v>8.02</v>
      </c>
      <c r="B1720">
        <v>-4.9000000000000004</v>
      </c>
      <c r="G1720">
        <f t="shared" si="52"/>
        <v>-0.32079999999999997</v>
      </c>
      <c r="H1720">
        <f t="shared" si="53"/>
        <v>980000</v>
      </c>
    </row>
    <row r="1721" spans="1:8" x14ac:dyDescent="0.3">
      <c r="A1721">
        <v>8.01</v>
      </c>
      <c r="B1721">
        <v>-4.9000000000000004</v>
      </c>
      <c r="G1721">
        <f t="shared" si="52"/>
        <v>-0.32040000000000002</v>
      </c>
      <c r="H1721">
        <f t="shared" si="53"/>
        <v>980000</v>
      </c>
    </row>
    <row r="1722" spans="1:8" x14ac:dyDescent="0.3">
      <c r="A1722">
        <v>8.01</v>
      </c>
      <c r="B1722">
        <v>-4.8</v>
      </c>
      <c r="G1722">
        <f t="shared" si="52"/>
        <v>-0.32040000000000002</v>
      </c>
      <c r="H1722">
        <f t="shared" si="53"/>
        <v>959999.99999999988</v>
      </c>
    </row>
    <row r="1723" spans="1:8" x14ac:dyDescent="0.3">
      <c r="A1723">
        <v>7.99</v>
      </c>
      <c r="B1723">
        <v>-4.9000000000000004</v>
      </c>
      <c r="G1723">
        <f t="shared" si="52"/>
        <v>-0.3196</v>
      </c>
      <c r="H1723">
        <f t="shared" si="53"/>
        <v>980000</v>
      </c>
    </row>
    <row r="1724" spans="1:8" x14ac:dyDescent="0.3">
      <c r="A1724">
        <v>7.98</v>
      </c>
      <c r="B1724">
        <v>-4.9000000000000004</v>
      </c>
      <c r="G1724">
        <f t="shared" si="52"/>
        <v>-0.31920000000000004</v>
      </c>
      <c r="H1724">
        <f t="shared" si="53"/>
        <v>980000</v>
      </c>
    </row>
    <row r="1725" spans="1:8" x14ac:dyDescent="0.3">
      <c r="A1725">
        <v>7.97</v>
      </c>
      <c r="B1725">
        <v>-4.9000000000000004</v>
      </c>
      <c r="G1725">
        <f t="shared" si="52"/>
        <v>-0.31879999999999997</v>
      </c>
      <c r="H1725">
        <f t="shared" si="53"/>
        <v>980000</v>
      </c>
    </row>
    <row r="1726" spans="1:8" x14ac:dyDescent="0.3">
      <c r="A1726">
        <v>7.96</v>
      </c>
      <c r="B1726">
        <v>-4.8</v>
      </c>
      <c r="G1726">
        <f t="shared" si="52"/>
        <v>-0.31840000000000002</v>
      </c>
      <c r="H1726">
        <f t="shared" si="53"/>
        <v>959999.99999999988</v>
      </c>
    </row>
    <row r="1727" spans="1:8" x14ac:dyDescent="0.3">
      <c r="A1727">
        <v>7.95</v>
      </c>
      <c r="B1727">
        <v>-4.8</v>
      </c>
      <c r="G1727">
        <f t="shared" si="52"/>
        <v>-0.318</v>
      </c>
      <c r="H1727">
        <f t="shared" si="53"/>
        <v>959999.99999999988</v>
      </c>
    </row>
    <row r="1728" spans="1:8" x14ac:dyDescent="0.3">
      <c r="A1728">
        <v>7.94</v>
      </c>
      <c r="B1728">
        <v>-4.8</v>
      </c>
      <c r="G1728">
        <f t="shared" si="52"/>
        <v>-0.31759999999999999</v>
      </c>
      <c r="H1728">
        <f t="shared" si="53"/>
        <v>959999.99999999988</v>
      </c>
    </row>
    <row r="1729" spans="1:8" x14ac:dyDescent="0.3">
      <c r="A1729">
        <v>7.93</v>
      </c>
      <c r="B1729">
        <v>-4.8</v>
      </c>
      <c r="G1729">
        <f t="shared" si="52"/>
        <v>-0.31719999999999998</v>
      </c>
      <c r="H1729">
        <f t="shared" si="53"/>
        <v>959999.99999999988</v>
      </c>
    </row>
    <row r="1730" spans="1:8" x14ac:dyDescent="0.3">
      <c r="A1730">
        <v>7.93</v>
      </c>
      <c r="B1730">
        <v>-4.9000000000000004</v>
      </c>
      <c r="G1730">
        <f t="shared" si="52"/>
        <v>-0.31719999999999998</v>
      </c>
      <c r="H1730">
        <f t="shared" si="53"/>
        <v>980000</v>
      </c>
    </row>
    <row r="1731" spans="1:8" x14ac:dyDescent="0.3">
      <c r="A1731">
        <v>7.91</v>
      </c>
      <c r="B1731">
        <v>-4.9000000000000004</v>
      </c>
      <c r="G1731">
        <f t="shared" ref="G1731:G1794" si="54">-A1731/$E$1</f>
        <v>-0.31640000000000001</v>
      </c>
      <c r="H1731">
        <f t="shared" ref="H1731:H1794" si="55">-B1731/$E$3</f>
        <v>980000</v>
      </c>
    </row>
    <row r="1732" spans="1:8" x14ac:dyDescent="0.3">
      <c r="A1732">
        <v>7.9</v>
      </c>
      <c r="B1732">
        <v>-4.9000000000000004</v>
      </c>
      <c r="G1732">
        <f t="shared" si="54"/>
        <v>-0.316</v>
      </c>
      <c r="H1732">
        <f t="shared" si="55"/>
        <v>980000</v>
      </c>
    </row>
    <row r="1733" spans="1:8" x14ac:dyDescent="0.3">
      <c r="A1733">
        <v>7.89</v>
      </c>
      <c r="B1733">
        <v>-4.9000000000000004</v>
      </c>
      <c r="G1733">
        <f t="shared" si="54"/>
        <v>-0.31559999999999999</v>
      </c>
      <c r="H1733">
        <f t="shared" si="55"/>
        <v>980000</v>
      </c>
    </row>
    <row r="1734" spans="1:8" x14ac:dyDescent="0.3">
      <c r="A1734">
        <v>7.87</v>
      </c>
      <c r="B1734">
        <v>-4.9000000000000004</v>
      </c>
      <c r="G1734">
        <f t="shared" si="54"/>
        <v>-0.31480000000000002</v>
      </c>
      <c r="H1734">
        <f t="shared" si="55"/>
        <v>980000</v>
      </c>
    </row>
    <row r="1735" spans="1:8" x14ac:dyDescent="0.3">
      <c r="A1735">
        <v>7.87</v>
      </c>
      <c r="B1735">
        <v>-4.9000000000000004</v>
      </c>
      <c r="G1735">
        <f t="shared" si="54"/>
        <v>-0.31480000000000002</v>
      </c>
      <c r="H1735">
        <f t="shared" si="55"/>
        <v>980000</v>
      </c>
    </row>
    <row r="1736" spans="1:8" x14ac:dyDescent="0.3">
      <c r="A1736">
        <v>7.85</v>
      </c>
      <c r="B1736">
        <v>-4.9000000000000004</v>
      </c>
      <c r="G1736">
        <f t="shared" si="54"/>
        <v>-0.314</v>
      </c>
      <c r="H1736">
        <f t="shared" si="55"/>
        <v>980000</v>
      </c>
    </row>
    <row r="1737" spans="1:8" x14ac:dyDescent="0.3">
      <c r="A1737">
        <v>7.85</v>
      </c>
      <c r="B1737">
        <v>-4.9000000000000004</v>
      </c>
      <c r="G1737">
        <f t="shared" si="54"/>
        <v>-0.314</v>
      </c>
      <c r="H1737">
        <f t="shared" si="55"/>
        <v>980000</v>
      </c>
    </row>
    <row r="1738" spans="1:8" x14ac:dyDescent="0.3">
      <c r="A1738">
        <v>7.83</v>
      </c>
      <c r="B1738">
        <v>-4.9000000000000004</v>
      </c>
      <c r="G1738">
        <f t="shared" si="54"/>
        <v>-0.31319999999999998</v>
      </c>
      <c r="H1738">
        <f t="shared" si="55"/>
        <v>980000</v>
      </c>
    </row>
    <row r="1739" spans="1:8" x14ac:dyDescent="0.3">
      <c r="A1739">
        <v>7.81</v>
      </c>
      <c r="B1739">
        <v>-4.8</v>
      </c>
      <c r="G1739">
        <f t="shared" si="54"/>
        <v>-0.31240000000000001</v>
      </c>
      <c r="H1739">
        <f t="shared" si="55"/>
        <v>959999.99999999988</v>
      </c>
    </row>
    <row r="1740" spans="1:8" x14ac:dyDescent="0.3">
      <c r="A1740">
        <v>7.81</v>
      </c>
      <c r="B1740">
        <v>-4.9000000000000004</v>
      </c>
      <c r="G1740">
        <f t="shared" si="54"/>
        <v>-0.31240000000000001</v>
      </c>
      <c r="H1740">
        <f t="shared" si="55"/>
        <v>980000</v>
      </c>
    </row>
    <row r="1741" spans="1:8" x14ac:dyDescent="0.3">
      <c r="A1741">
        <v>7.8</v>
      </c>
      <c r="B1741">
        <v>-4.9000000000000004</v>
      </c>
      <c r="G1741">
        <f t="shared" si="54"/>
        <v>-0.312</v>
      </c>
      <c r="H1741">
        <f t="shared" si="55"/>
        <v>980000</v>
      </c>
    </row>
    <row r="1742" spans="1:8" x14ac:dyDescent="0.3">
      <c r="A1742">
        <v>7.78</v>
      </c>
      <c r="B1742">
        <v>-4.9000000000000004</v>
      </c>
      <c r="G1742">
        <f t="shared" si="54"/>
        <v>-0.31120000000000003</v>
      </c>
      <c r="H1742">
        <f t="shared" si="55"/>
        <v>980000</v>
      </c>
    </row>
    <row r="1743" spans="1:8" x14ac:dyDescent="0.3">
      <c r="A1743">
        <v>7.77</v>
      </c>
      <c r="B1743">
        <v>-4.9000000000000004</v>
      </c>
      <c r="G1743">
        <f t="shared" si="54"/>
        <v>-0.31079999999999997</v>
      </c>
      <c r="H1743">
        <f t="shared" si="55"/>
        <v>980000</v>
      </c>
    </row>
    <row r="1744" spans="1:8" x14ac:dyDescent="0.3">
      <c r="A1744">
        <v>7.76</v>
      </c>
      <c r="B1744">
        <v>-4.9000000000000004</v>
      </c>
      <c r="G1744">
        <f t="shared" si="54"/>
        <v>-0.31040000000000001</v>
      </c>
      <c r="H1744">
        <f t="shared" si="55"/>
        <v>980000</v>
      </c>
    </row>
    <row r="1745" spans="1:8" x14ac:dyDescent="0.3">
      <c r="A1745">
        <v>7.76</v>
      </c>
      <c r="B1745">
        <v>-4.9000000000000004</v>
      </c>
      <c r="G1745">
        <f t="shared" si="54"/>
        <v>-0.31040000000000001</v>
      </c>
      <c r="H1745">
        <f t="shared" si="55"/>
        <v>980000</v>
      </c>
    </row>
    <row r="1746" spans="1:8" x14ac:dyDescent="0.3">
      <c r="A1746">
        <v>7.75</v>
      </c>
      <c r="B1746">
        <v>-4.9000000000000004</v>
      </c>
      <c r="G1746">
        <f t="shared" si="54"/>
        <v>-0.31</v>
      </c>
      <c r="H1746">
        <f t="shared" si="55"/>
        <v>980000</v>
      </c>
    </row>
    <row r="1747" spans="1:8" x14ac:dyDescent="0.3">
      <c r="A1747">
        <v>7.73</v>
      </c>
      <c r="B1747">
        <v>-4.9000000000000004</v>
      </c>
      <c r="G1747">
        <f t="shared" si="54"/>
        <v>-0.30920000000000003</v>
      </c>
      <c r="H1747">
        <f t="shared" si="55"/>
        <v>980000</v>
      </c>
    </row>
    <row r="1748" spans="1:8" x14ac:dyDescent="0.3">
      <c r="A1748">
        <v>7.72</v>
      </c>
      <c r="B1748">
        <v>-4.9000000000000004</v>
      </c>
      <c r="G1748">
        <f t="shared" si="54"/>
        <v>-0.30879999999999996</v>
      </c>
      <c r="H1748">
        <f t="shared" si="55"/>
        <v>980000</v>
      </c>
    </row>
    <row r="1749" spans="1:8" x14ac:dyDescent="0.3">
      <c r="A1749">
        <v>7.72</v>
      </c>
      <c r="B1749">
        <v>-4.9000000000000004</v>
      </c>
      <c r="G1749">
        <f t="shared" si="54"/>
        <v>-0.30879999999999996</v>
      </c>
      <c r="H1749">
        <f t="shared" si="55"/>
        <v>980000</v>
      </c>
    </row>
    <row r="1750" spans="1:8" x14ac:dyDescent="0.3">
      <c r="A1750">
        <v>7.7</v>
      </c>
      <c r="B1750">
        <v>-4.9000000000000004</v>
      </c>
      <c r="G1750">
        <f t="shared" si="54"/>
        <v>-0.308</v>
      </c>
      <c r="H1750">
        <f t="shared" si="55"/>
        <v>980000</v>
      </c>
    </row>
    <row r="1751" spans="1:8" x14ac:dyDescent="0.3">
      <c r="A1751">
        <v>7.7</v>
      </c>
      <c r="B1751">
        <v>-4.9000000000000004</v>
      </c>
      <c r="G1751">
        <f t="shared" si="54"/>
        <v>-0.308</v>
      </c>
      <c r="H1751">
        <f t="shared" si="55"/>
        <v>980000</v>
      </c>
    </row>
    <row r="1752" spans="1:8" x14ac:dyDescent="0.3">
      <c r="A1752">
        <v>7.68</v>
      </c>
      <c r="B1752">
        <v>-4.9000000000000004</v>
      </c>
      <c r="G1752">
        <f t="shared" si="54"/>
        <v>-0.30719999999999997</v>
      </c>
      <c r="H1752">
        <f t="shared" si="55"/>
        <v>980000</v>
      </c>
    </row>
    <row r="1753" spans="1:8" x14ac:dyDescent="0.3">
      <c r="A1753">
        <v>7.67</v>
      </c>
      <c r="B1753">
        <v>-4.9000000000000004</v>
      </c>
      <c r="G1753">
        <f t="shared" si="54"/>
        <v>-0.30680000000000002</v>
      </c>
      <c r="H1753">
        <f t="shared" si="55"/>
        <v>980000</v>
      </c>
    </row>
    <row r="1754" spans="1:8" x14ac:dyDescent="0.3">
      <c r="A1754">
        <v>7.66</v>
      </c>
      <c r="B1754">
        <v>-4.9000000000000004</v>
      </c>
      <c r="G1754">
        <f t="shared" si="54"/>
        <v>-0.30640000000000001</v>
      </c>
      <c r="H1754">
        <f t="shared" si="55"/>
        <v>980000</v>
      </c>
    </row>
    <row r="1755" spans="1:8" x14ac:dyDescent="0.3">
      <c r="A1755">
        <v>7.65</v>
      </c>
      <c r="B1755">
        <v>-4.9000000000000004</v>
      </c>
      <c r="G1755">
        <f t="shared" si="54"/>
        <v>-0.30599999999999999</v>
      </c>
      <c r="H1755">
        <f t="shared" si="55"/>
        <v>980000</v>
      </c>
    </row>
    <row r="1756" spans="1:8" x14ac:dyDescent="0.3">
      <c r="A1756">
        <v>7.64</v>
      </c>
      <c r="B1756">
        <v>-4.9000000000000004</v>
      </c>
      <c r="G1756">
        <f t="shared" si="54"/>
        <v>-0.30559999999999998</v>
      </c>
      <c r="H1756">
        <f t="shared" si="55"/>
        <v>980000</v>
      </c>
    </row>
    <row r="1757" spans="1:8" x14ac:dyDescent="0.3">
      <c r="A1757">
        <v>7.63</v>
      </c>
      <c r="B1757">
        <v>-4.9000000000000004</v>
      </c>
      <c r="G1757">
        <f t="shared" si="54"/>
        <v>-0.30519999999999997</v>
      </c>
      <c r="H1757">
        <f t="shared" si="55"/>
        <v>980000</v>
      </c>
    </row>
    <row r="1758" spans="1:8" x14ac:dyDescent="0.3">
      <c r="A1758">
        <v>7.62</v>
      </c>
      <c r="B1758">
        <v>-4.9000000000000004</v>
      </c>
      <c r="G1758">
        <f t="shared" si="54"/>
        <v>-0.30480000000000002</v>
      </c>
      <c r="H1758">
        <f t="shared" si="55"/>
        <v>980000</v>
      </c>
    </row>
    <row r="1759" spans="1:8" x14ac:dyDescent="0.3">
      <c r="A1759">
        <v>7.61</v>
      </c>
      <c r="B1759">
        <v>-4.9000000000000004</v>
      </c>
      <c r="G1759">
        <f t="shared" si="54"/>
        <v>-0.3044</v>
      </c>
      <c r="H1759">
        <f t="shared" si="55"/>
        <v>980000</v>
      </c>
    </row>
    <row r="1760" spans="1:8" x14ac:dyDescent="0.3">
      <c r="A1760">
        <v>7.6</v>
      </c>
      <c r="B1760">
        <v>-4.9000000000000004</v>
      </c>
      <c r="G1760">
        <f t="shared" si="54"/>
        <v>-0.30399999999999999</v>
      </c>
      <c r="H1760">
        <f t="shared" si="55"/>
        <v>980000</v>
      </c>
    </row>
    <row r="1761" spans="1:8" x14ac:dyDescent="0.3">
      <c r="A1761">
        <v>7.6</v>
      </c>
      <c r="B1761">
        <v>-4.9000000000000004</v>
      </c>
      <c r="G1761">
        <f t="shared" si="54"/>
        <v>-0.30399999999999999</v>
      </c>
      <c r="H1761">
        <f t="shared" si="55"/>
        <v>980000</v>
      </c>
    </row>
    <row r="1762" spans="1:8" x14ac:dyDescent="0.3">
      <c r="A1762">
        <v>7.58</v>
      </c>
      <c r="B1762">
        <v>-4.9000000000000004</v>
      </c>
      <c r="G1762">
        <f t="shared" si="54"/>
        <v>-0.30320000000000003</v>
      </c>
      <c r="H1762">
        <f t="shared" si="55"/>
        <v>980000</v>
      </c>
    </row>
    <row r="1763" spans="1:8" x14ac:dyDescent="0.3">
      <c r="A1763">
        <v>7.56</v>
      </c>
      <c r="B1763">
        <v>-4.9000000000000004</v>
      </c>
      <c r="G1763">
        <f t="shared" si="54"/>
        <v>-0.3024</v>
      </c>
      <c r="H1763">
        <f t="shared" si="55"/>
        <v>980000</v>
      </c>
    </row>
    <row r="1764" spans="1:8" x14ac:dyDescent="0.3">
      <c r="A1764">
        <v>7.55</v>
      </c>
      <c r="B1764">
        <v>-4.9000000000000004</v>
      </c>
      <c r="G1764">
        <f t="shared" si="54"/>
        <v>-0.30199999999999999</v>
      </c>
      <c r="H1764">
        <f t="shared" si="55"/>
        <v>980000</v>
      </c>
    </row>
    <row r="1765" spans="1:8" x14ac:dyDescent="0.3">
      <c r="A1765">
        <v>7.54</v>
      </c>
      <c r="B1765">
        <v>-4.9000000000000004</v>
      </c>
      <c r="G1765">
        <f t="shared" si="54"/>
        <v>-0.30159999999999998</v>
      </c>
      <c r="H1765">
        <f t="shared" si="55"/>
        <v>980000</v>
      </c>
    </row>
    <row r="1766" spans="1:8" x14ac:dyDescent="0.3">
      <c r="A1766">
        <v>7.54</v>
      </c>
      <c r="B1766">
        <v>-4.9000000000000004</v>
      </c>
      <c r="G1766">
        <f t="shared" si="54"/>
        <v>-0.30159999999999998</v>
      </c>
      <c r="H1766">
        <f t="shared" si="55"/>
        <v>980000</v>
      </c>
    </row>
    <row r="1767" spans="1:8" x14ac:dyDescent="0.3">
      <c r="A1767">
        <v>7.52</v>
      </c>
      <c r="B1767">
        <v>-4.9000000000000004</v>
      </c>
      <c r="G1767">
        <f t="shared" si="54"/>
        <v>-0.30079999999999996</v>
      </c>
      <c r="H1767">
        <f t="shared" si="55"/>
        <v>980000</v>
      </c>
    </row>
    <row r="1768" spans="1:8" x14ac:dyDescent="0.3">
      <c r="A1768">
        <v>7.51</v>
      </c>
      <c r="B1768">
        <v>-4.9000000000000004</v>
      </c>
      <c r="G1768">
        <f t="shared" si="54"/>
        <v>-0.3004</v>
      </c>
      <c r="H1768">
        <f t="shared" si="55"/>
        <v>980000</v>
      </c>
    </row>
    <row r="1769" spans="1:8" x14ac:dyDescent="0.3">
      <c r="A1769">
        <v>7.5</v>
      </c>
      <c r="B1769">
        <v>-4.9000000000000004</v>
      </c>
      <c r="G1769">
        <f t="shared" si="54"/>
        <v>-0.3</v>
      </c>
      <c r="H1769">
        <f t="shared" si="55"/>
        <v>980000</v>
      </c>
    </row>
    <row r="1770" spans="1:8" x14ac:dyDescent="0.3">
      <c r="A1770">
        <v>7.48</v>
      </c>
      <c r="B1770">
        <v>-4.9000000000000004</v>
      </c>
      <c r="G1770">
        <f t="shared" si="54"/>
        <v>-0.29920000000000002</v>
      </c>
      <c r="H1770">
        <f t="shared" si="55"/>
        <v>980000</v>
      </c>
    </row>
    <row r="1771" spans="1:8" x14ac:dyDescent="0.3">
      <c r="A1771">
        <v>7.48</v>
      </c>
      <c r="B1771">
        <v>-4.9000000000000004</v>
      </c>
      <c r="G1771">
        <f t="shared" si="54"/>
        <v>-0.29920000000000002</v>
      </c>
      <c r="H1771">
        <f t="shared" si="55"/>
        <v>980000</v>
      </c>
    </row>
    <row r="1772" spans="1:8" x14ac:dyDescent="0.3">
      <c r="A1772">
        <v>7.46</v>
      </c>
      <c r="B1772">
        <v>-4.9000000000000004</v>
      </c>
      <c r="G1772">
        <f t="shared" si="54"/>
        <v>-0.2984</v>
      </c>
      <c r="H1772">
        <f t="shared" si="55"/>
        <v>980000</v>
      </c>
    </row>
    <row r="1773" spans="1:8" x14ac:dyDescent="0.3">
      <c r="A1773">
        <v>7.44</v>
      </c>
      <c r="B1773">
        <v>-4.9000000000000004</v>
      </c>
      <c r="G1773">
        <f t="shared" si="54"/>
        <v>-0.29760000000000003</v>
      </c>
      <c r="H1773">
        <f t="shared" si="55"/>
        <v>980000</v>
      </c>
    </row>
    <row r="1774" spans="1:8" x14ac:dyDescent="0.3">
      <c r="A1774">
        <v>7.43</v>
      </c>
      <c r="B1774">
        <v>-4.9000000000000004</v>
      </c>
      <c r="G1774">
        <f t="shared" si="54"/>
        <v>-0.29719999999999996</v>
      </c>
      <c r="H1774">
        <f t="shared" si="55"/>
        <v>980000</v>
      </c>
    </row>
    <row r="1775" spans="1:8" x14ac:dyDescent="0.3">
      <c r="A1775">
        <v>7.42</v>
      </c>
      <c r="B1775">
        <v>-4.9000000000000004</v>
      </c>
      <c r="G1775">
        <f t="shared" si="54"/>
        <v>-0.29680000000000001</v>
      </c>
      <c r="H1775">
        <f t="shared" si="55"/>
        <v>980000</v>
      </c>
    </row>
    <row r="1776" spans="1:8" x14ac:dyDescent="0.3">
      <c r="A1776">
        <v>7.41</v>
      </c>
      <c r="B1776">
        <v>-4.9000000000000004</v>
      </c>
      <c r="G1776">
        <f t="shared" si="54"/>
        <v>-0.2964</v>
      </c>
      <c r="H1776">
        <f t="shared" si="55"/>
        <v>980000</v>
      </c>
    </row>
    <row r="1777" spans="1:8" x14ac:dyDescent="0.3">
      <c r="A1777">
        <v>7.4</v>
      </c>
      <c r="B1777">
        <v>-4.9000000000000004</v>
      </c>
      <c r="G1777">
        <f t="shared" si="54"/>
        <v>-0.29600000000000004</v>
      </c>
      <c r="H1777">
        <f t="shared" si="55"/>
        <v>980000</v>
      </c>
    </row>
    <row r="1778" spans="1:8" x14ac:dyDescent="0.3">
      <c r="A1778">
        <v>7.38</v>
      </c>
      <c r="B1778">
        <v>-4.9000000000000004</v>
      </c>
      <c r="G1778">
        <f t="shared" si="54"/>
        <v>-0.29520000000000002</v>
      </c>
      <c r="H1778">
        <f t="shared" si="55"/>
        <v>980000</v>
      </c>
    </row>
    <row r="1779" spans="1:8" x14ac:dyDescent="0.3">
      <c r="A1779">
        <v>7.37</v>
      </c>
      <c r="B1779">
        <v>-4.9000000000000004</v>
      </c>
      <c r="G1779">
        <f t="shared" si="54"/>
        <v>-0.29480000000000001</v>
      </c>
      <c r="H1779">
        <f t="shared" si="55"/>
        <v>980000</v>
      </c>
    </row>
    <row r="1780" spans="1:8" x14ac:dyDescent="0.3">
      <c r="A1780">
        <v>7.36</v>
      </c>
      <c r="B1780">
        <v>-4.9000000000000004</v>
      </c>
      <c r="G1780">
        <f t="shared" si="54"/>
        <v>-0.2944</v>
      </c>
      <c r="H1780">
        <f t="shared" si="55"/>
        <v>980000</v>
      </c>
    </row>
    <row r="1781" spans="1:8" x14ac:dyDescent="0.3">
      <c r="A1781">
        <v>7.35</v>
      </c>
      <c r="B1781">
        <v>-4.9000000000000004</v>
      </c>
      <c r="G1781">
        <f t="shared" si="54"/>
        <v>-0.29399999999999998</v>
      </c>
      <c r="H1781">
        <f t="shared" si="55"/>
        <v>980000</v>
      </c>
    </row>
    <row r="1782" spans="1:8" x14ac:dyDescent="0.3">
      <c r="A1782">
        <v>7.34</v>
      </c>
      <c r="B1782">
        <v>-4.9000000000000004</v>
      </c>
      <c r="G1782">
        <f t="shared" si="54"/>
        <v>-0.29359999999999997</v>
      </c>
      <c r="H1782">
        <f t="shared" si="55"/>
        <v>980000</v>
      </c>
    </row>
    <row r="1783" spans="1:8" x14ac:dyDescent="0.3">
      <c r="A1783">
        <v>7.32</v>
      </c>
      <c r="B1783">
        <v>-4.9000000000000004</v>
      </c>
      <c r="G1783">
        <f t="shared" si="54"/>
        <v>-0.2928</v>
      </c>
      <c r="H1783">
        <f t="shared" si="55"/>
        <v>980000</v>
      </c>
    </row>
    <row r="1784" spans="1:8" x14ac:dyDescent="0.3">
      <c r="A1784">
        <v>7.32</v>
      </c>
      <c r="B1784">
        <v>-4.9000000000000004</v>
      </c>
      <c r="G1784">
        <f t="shared" si="54"/>
        <v>-0.2928</v>
      </c>
      <c r="H1784">
        <f t="shared" si="55"/>
        <v>980000</v>
      </c>
    </row>
    <row r="1785" spans="1:8" x14ac:dyDescent="0.3">
      <c r="A1785">
        <v>7.31</v>
      </c>
      <c r="B1785">
        <v>-4.9000000000000004</v>
      </c>
      <c r="G1785">
        <f t="shared" si="54"/>
        <v>-0.29239999999999999</v>
      </c>
      <c r="H1785">
        <f t="shared" si="55"/>
        <v>980000</v>
      </c>
    </row>
    <row r="1786" spans="1:8" x14ac:dyDescent="0.3">
      <c r="A1786">
        <v>7.3</v>
      </c>
      <c r="B1786">
        <v>-4.9000000000000004</v>
      </c>
      <c r="G1786">
        <f t="shared" si="54"/>
        <v>-0.29199999999999998</v>
      </c>
      <c r="H1786">
        <f t="shared" si="55"/>
        <v>980000</v>
      </c>
    </row>
    <row r="1787" spans="1:8" x14ac:dyDescent="0.3">
      <c r="A1787">
        <v>7.28</v>
      </c>
      <c r="B1787">
        <v>-4.9000000000000004</v>
      </c>
      <c r="G1787">
        <f t="shared" si="54"/>
        <v>-0.29120000000000001</v>
      </c>
      <c r="H1787">
        <f t="shared" si="55"/>
        <v>980000</v>
      </c>
    </row>
    <row r="1788" spans="1:8" x14ac:dyDescent="0.3">
      <c r="A1788">
        <v>7.28</v>
      </c>
      <c r="B1788">
        <v>-4.9000000000000004</v>
      </c>
      <c r="G1788">
        <f t="shared" si="54"/>
        <v>-0.29120000000000001</v>
      </c>
      <c r="H1788">
        <f t="shared" si="55"/>
        <v>980000</v>
      </c>
    </row>
    <row r="1789" spans="1:8" x14ac:dyDescent="0.3">
      <c r="A1789">
        <v>7.27</v>
      </c>
      <c r="B1789">
        <v>-4.9000000000000004</v>
      </c>
      <c r="G1789">
        <f t="shared" si="54"/>
        <v>-0.2908</v>
      </c>
      <c r="H1789">
        <f t="shared" si="55"/>
        <v>980000</v>
      </c>
    </row>
    <row r="1790" spans="1:8" x14ac:dyDescent="0.3">
      <c r="A1790">
        <v>7.25</v>
      </c>
      <c r="B1790">
        <v>-4.9000000000000004</v>
      </c>
      <c r="G1790">
        <f t="shared" si="54"/>
        <v>-0.28999999999999998</v>
      </c>
      <c r="H1790">
        <f t="shared" si="55"/>
        <v>980000</v>
      </c>
    </row>
    <row r="1791" spans="1:8" x14ac:dyDescent="0.3">
      <c r="A1791">
        <v>7.24</v>
      </c>
      <c r="B1791">
        <v>-4.9000000000000004</v>
      </c>
      <c r="G1791">
        <f t="shared" si="54"/>
        <v>-0.28960000000000002</v>
      </c>
      <c r="H1791">
        <f t="shared" si="55"/>
        <v>980000</v>
      </c>
    </row>
    <row r="1792" spans="1:8" x14ac:dyDescent="0.3">
      <c r="A1792">
        <v>7.23</v>
      </c>
      <c r="B1792">
        <v>-4.9000000000000004</v>
      </c>
      <c r="G1792">
        <f t="shared" si="54"/>
        <v>-0.28920000000000001</v>
      </c>
      <c r="H1792">
        <f t="shared" si="55"/>
        <v>980000</v>
      </c>
    </row>
    <row r="1793" spans="1:8" x14ac:dyDescent="0.3">
      <c r="A1793">
        <v>7.22</v>
      </c>
      <c r="B1793">
        <v>-4.9000000000000004</v>
      </c>
      <c r="G1793">
        <f t="shared" si="54"/>
        <v>-0.2888</v>
      </c>
      <c r="H1793">
        <f t="shared" si="55"/>
        <v>980000</v>
      </c>
    </row>
    <row r="1794" spans="1:8" x14ac:dyDescent="0.3">
      <c r="A1794">
        <v>7.22</v>
      </c>
      <c r="B1794">
        <v>-4.9000000000000004</v>
      </c>
      <c r="G1794">
        <f t="shared" si="54"/>
        <v>-0.2888</v>
      </c>
      <c r="H1794">
        <f t="shared" si="55"/>
        <v>980000</v>
      </c>
    </row>
    <row r="1795" spans="1:8" x14ac:dyDescent="0.3">
      <c r="A1795">
        <v>7.2</v>
      </c>
      <c r="B1795">
        <v>-4.9000000000000004</v>
      </c>
      <c r="G1795">
        <f t="shared" ref="G1795:G1858" si="56">-A1795/$E$1</f>
        <v>-0.28800000000000003</v>
      </c>
      <c r="H1795">
        <f t="shared" ref="H1795:H1858" si="57">-B1795/$E$3</f>
        <v>980000</v>
      </c>
    </row>
    <row r="1796" spans="1:8" x14ac:dyDescent="0.3">
      <c r="A1796">
        <v>7.19</v>
      </c>
      <c r="B1796">
        <v>-4.9000000000000004</v>
      </c>
      <c r="G1796">
        <f t="shared" si="56"/>
        <v>-0.28760000000000002</v>
      </c>
      <c r="H1796">
        <f t="shared" si="57"/>
        <v>980000</v>
      </c>
    </row>
    <row r="1797" spans="1:8" x14ac:dyDescent="0.3">
      <c r="A1797">
        <v>7.18</v>
      </c>
      <c r="B1797">
        <v>-4.9000000000000004</v>
      </c>
      <c r="G1797">
        <f t="shared" si="56"/>
        <v>-0.28720000000000001</v>
      </c>
      <c r="H1797">
        <f t="shared" si="57"/>
        <v>980000</v>
      </c>
    </row>
    <row r="1798" spans="1:8" x14ac:dyDescent="0.3">
      <c r="A1798">
        <v>7.17</v>
      </c>
      <c r="B1798">
        <v>-4.9000000000000004</v>
      </c>
      <c r="G1798">
        <f t="shared" si="56"/>
        <v>-0.2868</v>
      </c>
      <c r="H1798">
        <f t="shared" si="57"/>
        <v>980000</v>
      </c>
    </row>
    <row r="1799" spans="1:8" x14ac:dyDescent="0.3">
      <c r="A1799">
        <v>7.16</v>
      </c>
      <c r="B1799">
        <v>-4.9000000000000004</v>
      </c>
      <c r="G1799">
        <f t="shared" si="56"/>
        <v>-0.28639999999999999</v>
      </c>
      <c r="H1799">
        <f t="shared" si="57"/>
        <v>980000</v>
      </c>
    </row>
    <row r="1800" spans="1:8" x14ac:dyDescent="0.3">
      <c r="A1800">
        <v>7.15</v>
      </c>
      <c r="B1800">
        <v>-4.9000000000000004</v>
      </c>
      <c r="G1800">
        <f t="shared" si="56"/>
        <v>-0.28600000000000003</v>
      </c>
      <c r="H1800">
        <f t="shared" si="57"/>
        <v>980000</v>
      </c>
    </row>
    <row r="1801" spans="1:8" x14ac:dyDescent="0.3">
      <c r="A1801">
        <v>7.14</v>
      </c>
      <c r="B1801">
        <v>-4.9000000000000004</v>
      </c>
      <c r="G1801">
        <f t="shared" si="56"/>
        <v>-0.28559999999999997</v>
      </c>
      <c r="H1801">
        <f t="shared" si="57"/>
        <v>980000</v>
      </c>
    </row>
    <row r="1802" spans="1:8" x14ac:dyDescent="0.3">
      <c r="A1802">
        <v>7.12</v>
      </c>
      <c r="B1802">
        <v>-4.9000000000000004</v>
      </c>
      <c r="G1802">
        <f t="shared" si="56"/>
        <v>-0.2848</v>
      </c>
      <c r="H1802">
        <f t="shared" si="57"/>
        <v>980000</v>
      </c>
    </row>
    <row r="1803" spans="1:8" x14ac:dyDescent="0.3">
      <c r="A1803">
        <v>7.12</v>
      </c>
      <c r="B1803">
        <v>-4.9000000000000004</v>
      </c>
      <c r="G1803">
        <f t="shared" si="56"/>
        <v>-0.2848</v>
      </c>
      <c r="H1803">
        <f t="shared" si="57"/>
        <v>980000</v>
      </c>
    </row>
    <row r="1804" spans="1:8" x14ac:dyDescent="0.3">
      <c r="A1804">
        <v>7.1</v>
      </c>
      <c r="B1804">
        <v>-4.9000000000000004</v>
      </c>
      <c r="G1804">
        <f t="shared" si="56"/>
        <v>-0.28399999999999997</v>
      </c>
      <c r="H1804">
        <f t="shared" si="57"/>
        <v>980000</v>
      </c>
    </row>
    <row r="1805" spans="1:8" x14ac:dyDescent="0.3">
      <c r="A1805">
        <v>7.08</v>
      </c>
      <c r="B1805">
        <v>-4.9000000000000004</v>
      </c>
      <c r="G1805">
        <f t="shared" si="56"/>
        <v>-0.28320000000000001</v>
      </c>
      <c r="H1805">
        <f t="shared" si="57"/>
        <v>980000</v>
      </c>
    </row>
    <row r="1806" spans="1:8" x14ac:dyDescent="0.3">
      <c r="A1806">
        <v>7.08</v>
      </c>
      <c r="B1806">
        <v>-4.9000000000000004</v>
      </c>
      <c r="G1806">
        <f t="shared" si="56"/>
        <v>-0.28320000000000001</v>
      </c>
      <c r="H1806">
        <f t="shared" si="57"/>
        <v>980000</v>
      </c>
    </row>
    <row r="1807" spans="1:8" x14ac:dyDescent="0.3">
      <c r="A1807">
        <v>7.06</v>
      </c>
      <c r="B1807">
        <v>-4.9000000000000004</v>
      </c>
      <c r="G1807">
        <f t="shared" si="56"/>
        <v>-0.28239999999999998</v>
      </c>
      <c r="H1807">
        <f t="shared" si="57"/>
        <v>980000</v>
      </c>
    </row>
    <row r="1808" spans="1:8" x14ac:dyDescent="0.3">
      <c r="A1808">
        <v>7.06</v>
      </c>
      <c r="B1808">
        <v>-4.9000000000000004</v>
      </c>
      <c r="G1808">
        <f t="shared" si="56"/>
        <v>-0.28239999999999998</v>
      </c>
      <c r="H1808">
        <f t="shared" si="57"/>
        <v>980000</v>
      </c>
    </row>
    <row r="1809" spans="1:8" x14ac:dyDescent="0.3">
      <c r="A1809">
        <v>7.05</v>
      </c>
      <c r="B1809">
        <v>-4.9000000000000004</v>
      </c>
      <c r="G1809">
        <f t="shared" si="56"/>
        <v>-0.28199999999999997</v>
      </c>
      <c r="H1809">
        <f t="shared" si="57"/>
        <v>980000</v>
      </c>
    </row>
    <row r="1810" spans="1:8" x14ac:dyDescent="0.3">
      <c r="A1810">
        <v>7.03</v>
      </c>
      <c r="B1810">
        <v>-4.9000000000000004</v>
      </c>
      <c r="G1810">
        <f t="shared" si="56"/>
        <v>-0.28120000000000001</v>
      </c>
      <c r="H1810">
        <f t="shared" si="57"/>
        <v>980000</v>
      </c>
    </row>
    <row r="1811" spans="1:8" x14ac:dyDescent="0.3">
      <c r="A1811">
        <v>7.02</v>
      </c>
      <c r="B1811">
        <v>-4.9000000000000004</v>
      </c>
      <c r="G1811">
        <f t="shared" si="56"/>
        <v>-0.28079999999999999</v>
      </c>
      <c r="H1811">
        <f t="shared" si="57"/>
        <v>980000</v>
      </c>
    </row>
    <row r="1812" spans="1:8" x14ac:dyDescent="0.3">
      <c r="A1812">
        <v>7.02</v>
      </c>
      <c r="B1812">
        <v>-4.9000000000000004</v>
      </c>
      <c r="G1812">
        <f t="shared" si="56"/>
        <v>-0.28079999999999999</v>
      </c>
      <c r="H1812">
        <f t="shared" si="57"/>
        <v>980000</v>
      </c>
    </row>
    <row r="1813" spans="1:8" x14ac:dyDescent="0.3">
      <c r="A1813">
        <v>7</v>
      </c>
      <c r="B1813">
        <v>-4.9000000000000004</v>
      </c>
      <c r="G1813">
        <f t="shared" si="56"/>
        <v>-0.28000000000000003</v>
      </c>
      <c r="H1813">
        <f t="shared" si="57"/>
        <v>980000</v>
      </c>
    </row>
    <row r="1814" spans="1:8" x14ac:dyDescent="0.3">
      <c r="A1814">
        <v>6.99</v>
      </c>
      <c r="B1814">
        <v>-4.9000000000000004</v>
      </c>
      <c r="G1814">
        <f t="shared" si="56"/>
        <v>-0.27960000000000002</v>
      </c>
      <c r="H1814">
        <f t="shared" si="57"/>
        <v>980000</v>
      </c>
    </row>
    <row r="1815" spans="1:8" x14ac:dyDescent="0.3">
      <c r="A1815">
        <v>6.98</v>
      </c>
      <c r="B1815">
        <v>-4.9000000000000004</v>
      </c>
      <c r="G1815">
        <f t="shared" si="56"/>
        <v>-0.2792</v>
      </c>
      <c r="H1815">
        <f t="shared" si="57"/>
        <v>980000</v>
      </c>
    </row>
    <row r="1816" spans="1:8" x14ac:dyDescent="0.3">
      <c r="A1816">
        <v>6.96</v>
      </c>
      <c r="B1816">
        <v>-4.9000000000000004</v>
      </c>
      <c r="G1816">
        <f t="shared" si="56"/>
        <v>-0.27839999999999998</v>
      </c>
      <c r="H1816">
        <f t="shared" si="57"/>
        <v>980000</v>
      </c>
    </row>
    <row r="1817" spans="1:8" x14ac:dyDescent="0.3">
      <c r="A1817">
        <v>6.95</v>
      </c>
      <c r="B1817">
        <v>-4.9000000000000004</v>
      </c>
      <c r="G1817">
        <f t="shared" si="56"/>
        <v>-0.27800000000000002</v>
      </c>
      <c r="H1817">
        <f t="shared" si="57"/>
        <v>980000</v>
      </c>
    </row>
    <row r="1818" spans="1:8" x14ac:dyDescent="0.3">
      <c r="A1818">
        <v>6.94</v>
      </c>
      <c r="B1818">
        <v>-4.9000000000000004</v>
      </c>
      <c r="G1818">
        <f t="shared" si="56"/>
        <v>-0.27760000000000001</v>
      </c>
      <c r="H1818">
        <f t="shared" si="57"/>
        <v>980000</v>
      </c>
    </row>
    <row r="1819" spans="1:8" x14ac:dyDescent="0.3">
      <c r="A1819">
        <v>6.94</v>
      </c>
      <c r="B1819">
        <v>-4.9000000000000004</v>
      </c>
      <c r="G1819">
        <f t="shared" si="56"/>
        <v>-0.27760000000000001</v>
      </c>
      <c r="H1819">
        <f t="shared" si="57"/>
        <v>980000</v>
      </c>
    </row>
    <row r="1820" spans="1:8" x14ac:dyDescent="0.3">
      <c r="A1820">
        <v>6.92</v>
      </c>
      <c r="B1820">
        <v>-4.9000000000000004</v>
      </c>
      <c r="G1820">
        <f t="shared" si="56"/>
        <v>-0.27679999999999999</v>
      </c>
      <c r="H1820">
        <f t="shared" si="57"/>
        <v>980000</v>
      </c>
    </row>
    <row r="1821" spans="1:8" x14ac:dyDescent="0.3">
      <c r="A1821">
        <v>6.9</v>
      </c>
      <c r="B1821">
        <v>-4.9000000000000004</v>
      </c>
      <c r="G1821">
        <f t="shared" si="56"/>
        <v>-0.27600000000000002</v>
      </c>
      <c r="H1821">
        <f t="shared" si="57"/>
        <v>980000</v>
      </c>
    </row>
    <row r="1822" spans="1:8" x14ac:dyDescent="0.3">
      <c r="A1822">
        <v>6.9</v>
      </c>
      <c r="B1822">
        <v>-4.9000000000000004</v>
      </c>
      <c r="G1822">
        <f t="shared" si="56"/>
        <v>-0.27600000000000002</v>
      </c>
      <c r="H1822">
        <f t="shared" si="57"/>
        <v>980000</v>
      </c>
    </row>
    <row r="1823" spans="1:8" x14ac:dyDescent="0.3">
      <c r="A1823">
        <v>6.89</v>
      </c>
      <c r="B1823">
        <v>-4.9000000000000004</v>
      </c>
      <c r="G1823">
        <f t="shared" si="56"/>
        <v>-0.27560000000000001</v>
      </c>
      <c r="H1823">
        <f t="shared" si="57"/>
        <v>980000</v>
      </c>
    </row>
    <row r="1824" spans="1:8" x14ac:dyDescent="0.3">
      <c r="A1824">
        <v>6.88</v>
      </c>
      <c r="B1824">
        <v>-4.9000000000000004</v>
      </c>
      <c r="G1824">
        <f t="shared" si="56"/>
        <v>-0.2752</v>
      </c>
      <c r="H1824">
        <f t="shared" si="57"/>
        <v>980000</v>
      </c>
    </row>
    <row r="1825" spans="1:8" x14ac:dyDescent="0.3">
      <c r="A1825">
        <v>6.87</v>
      </c>
      <c r="B1825">
        <v>-4.9000000000000004</v>
      </c>
      <c r="G1825">
        <f t="shared" si="56"/>
        <v>-0.27479999999999999</v>
      </c>
      <c r="H1825">
        <f t="shared" si="57"/>
        <v>980000</v>
      </c>
    </row>
    <row r="1826" spans="1:8" x14ac:dyDescent="0.3">
      <c r="A1826">
        <v>6.86</v>
      </c>
      <c r="B1826">
        <v>-4.9000000000000004</v>
      </c>
      <c r="G1826">
        <f t="shared" si="56"/>
        <v>-0.27440000000000003</v>
      </c>
      <c r="H1826">
        <f t="shared" si="57"/>
        <v>980000</v>
      </c>
    </row>
    <row r="1827" spans="1:8" x14ac:dyDescent="0.3">
      <c r="A1827">
        <v>6.86</v>
      </c>
      <c r="B1827">
        <v>-4.9000000000000004</v>
      </c>
      <c r="G1827">
        <f t="shared" si="56"/>
        <v>-0.27440000000000003</v>
      </c>
      <c r="H1827">
        <f t="shared" si="57"/>
        <v>980000</v>
      </c>
    </row>
    <row r="1828" spans="1:8" x14ac:dyDescent="0.3">
      <c r="A1828">
        <v>6.84</v>
      </c>
      <c r="B1828">
        <v>-4.9000000000000004</v>
      </c>
      <c r="G1828">
        <f t="shared" si="56"/>
        <v>-0.27360000000000001</v>
      </c>
      <c r="H1828">
        <f t="shared" si="57"/>
        <v>980000</v>
      </c>
    </row>
    <row r="1829" spans="1:8" x14ac:dyDescent="0.3">
      <c r="A1829">
        <v>6.82</v>
      </c>
      <c r="B1829">
        <v>-4.9000000000000004</v>
      </c>
      <c r="G1829">
        <f t="shared" si="56"/>
        <v>-0.27279999999999999</v>
      </c>
      <c r="H1829">
        <f t="shared" si="57"/>
        <v>980000</v>
      </c>
    </row>
    <row r="1830" spans="1:8" x14ac:dyDescent="0.3">
      <c r="A1830">
        <v>6.82</v>
      </c>
      <c r="B1830">
        <v>-4.9000000000000004</v>
      </c>
      <c r="G1830">
        <f t="shared" si="56"/>
        <v>-0.27279999999999999</v>
      </c>
      <c r="H1830">
        <f t="shared" si="57"/>
        <v>980000</v>
      </c>
    </row>
    <row r="1831" spans="1:8" x14ac:dyDescent="0.3">
      <c r="A1831">
        <v>6.81</v>
      </c>
      <c r="B1831">
        <v>-4.9000000000000004</v>
      </c>
      <c r="G1831">
        <f t="shared" si="56"/>
        <v>-0.27239999999999998</v>
      </c>
      <c r="H1831">
        <f t="shared" si="57"/>
        <v>980000</v>
      </c>
    </row>
    <row r="1832" spans="1:8" x14ac:dyDescent="0.3">
      <c r="A1832">
        <v>6.79</v>
      </c>
      <c r="B1832">
        <v>-4.9000000000000004</v>
      </c>
      <c r="G1832">
        <f t="shared" si="56"/>
        <v>-0.27160000000000001</v>
      </c>
      <c r="H1832">
        <f t="shared" si="57"/>
        <v>980000</v>
      </c>
    </row>
    <row r="1833" spans="1:8" x14ac:dyDescent="0.3">
      <c r="A1833">
        <v>6.78</v>
      </c>
      <c r="B1833">
        <v>-4.9000000000000004</v>
      </c>
      <c r="G1833">
        <f t="shared" si="56"/>
        <v>-0.2712</v>
      </c>
      <c r="H1833">
        <f t="shared" si="57"/>
        <v>980000</v>
      </c>
    </row>
    <row r="1834" spans="1:8" x14ac:dyDescent="0.3">
      <c r="A1834">
        <v>6.78</v>
      </c>
      <c r="B1834">
        <v>-4.9000000000000004</v>
      </c>
      <c r="G1834">
        <f t="shared" si="56"/>
        <v>-0.2712</v>
      </c>
      <c r="H1834">
        <f t="shared" si="57"/>
        <v>980000</v>
      </c>
    </row>
    <row r="1835" spans="1:8" x14ac:dyDescent="0.3">
      <c r="A1835">
        <v>6.77</v>
      </c>
      <c r="B1835">
        <v>-4.9000000000000004</v>
      </c>
      <c r="G1835">
        <f t="shared" si="56"/>
        <v>-0.27079999999999999</v>
      </c>
      <c r="H1835">
        <f t="shared" si="57"/>
        <v>980000</v>
      </c>
    </row>
    <row r="1836" spans="1:8" x14ac:dyDescent="0.3">
      <c r="A1836">
        <v>6.75</v>
      </c>
      <c r="B1836">
        <v>-4.9000000000000004</v>
      </c>
      <c r="G1836">
        <f t="shared" si="56"/>
        <v>-0.27</v>
      </c>
      <c r="H1836">
        <f t="shared" si="57"/>
        <v>980000</v>
      </c>
    </row>
    <row r="1837" spans="1:8" x14ac:dyDescent="0.3">
      <c r="A1837">
        <v>6.74</v>
      </c>
      <c r="B1837">
        <v>-4.9000000000000004</v>
      </c>
      <c r="G1837">
        <f t="shared" si="56"/>
        <v>-0.26960000000000001</v>
      </c>
      <c r="H1837">
        <f t="shared" si="57"/>
        <v>980000</v>
      </c>
    </row>
    <row r="1838" spans="1:8" x14ac:dyDescent="0.3">
      <c r="A1838">
        <v>6.73</v>
      </c>
      <c r="B1838">
        <v>-4.9000000000000004</v>
      </c>
      <c r="G1838">
        <f t="shared" si="56"/>
        <v>-0.26919999999999999</v>
      </c>
      <c r="H1838">
        <f t="shared" si="57"/>
        <v>980000</v>
      </c>
    </row>
    <row r="1839" spans="1:8" x14ac:dyDescent="0.3">
      <c r="A1839">
        <v>6.71</v>
      </c>
      <c r="B1839">
        <v>-4.9000000000000004</v>
      </c>
      <c r="G1839">
        <f t="shared" si="56"/>
        <v>-0.26839999999999997</v>
      </c>
      <c r="H1839">
        <f t="shared" si="57"/>
        <v>980000</v>
      </c>
    </row>
    <row r="1840" spans="1:8" x14ac:dyDescent="0.3">
      <c r="A1840">
        <v>6.7</v>
      </c>
      <c r="B1840">
        <v>-4.9000000000000004</v>
      </c>
      <c r="G1840">
        <f t="shared" si="56"/>
        <v>-0.26800000000000002</v>
      </c>
      <c r="H1840">
        <f t="shared" si="57"/>
        <v>980000</v>
      </c>
    </row>
    <row r="1841" spans="1:8" x14ac:dyDescent="0.3">
      <c r="A1841">
        <v>6.69</v>
      </c>
      <c r="B1841">
        <v>-4.9000000000000004</v>
      </c>
      <c r="G1841">
        <f t="shared" si="56"/>
        <v>-0.2676</v>
      </c>
      <c r="H1841">
        <f t="shared" si="57"/>
        <v>980000</v>
      </c>
    </row>
    <row r="1842" spans="1:8" x14ac:dyDescent="0.3">
      <c r="A1842">
        <v>6.68</v>
      </c>
      <c r="B1842">
        <v>-4.9000000000000004</v>
      </c>
      <c r="G1842">
        <f t="shared" si="56"/>
        <v>-0.26719999999999999</v>
      </c>
      <c r="H1842">
        <f t="shared" si="57"/>
        <v>980000</v>
      </c>
    </row>
    <row r="1843" spans="1:8" x14ac:dyDescent="0.3">
      <c r="A1843">
        <v>6.67</v>
      </c>
      <c r="B1843">
        <v>-4.9000000000000004</v>
      </c>
      <c r="G1843">
        <f t="shared" si="56"/>
        <v>-0.26679999999999998</v>
      </c>
      <c r="H1843">
        <f t="shared" si="57"/>
        <v>980000</v>
      </c>
    </row>
    <row r="1844" spans="1:8" x14ac:dyDescent="0.3">
      <c r="A1844">
        <v>6.66</v>
      </c>
      <c r="B1844">
        <v>-5</v>
      </c>
      <c r="G1844">
        <f t="shared" si="56"/>
        <v>-0.26640000000000003</v>
      </c>
      <c r="H1844">
        <f t="shared" si="57"/>
        <v>999999.99999999988</v>
      </c>
    </row>
    <row r="1845" spans="1:8" x14ac:dyDescent="0.3">
      <c r="A1845">
        <v>6.64</v>
      </c>
      <c r="B1845">
        <v>-5</v>
      </c>
      <c r="G1845">
        <f t="shared" si="56"/>
        <v>-0.2656</v>
      </c>
      <c r="H1845">
        <f t="shared" si="57"/>
        <v>999999.99999999988</v>
      </c>
    </row>
    <row r="1846" spans="1:8" x14ac:dyDescent="0.3">
      <c r="A1846">
        <v>6.64</v>
      </c>
      <c r="B1846">
        <v>-4.9000000000000004</v>
      </c>
      <c r="G1846">
        <f t="shared" si="56"/>
        <v>-0.2656</v>
      </c>
      <c r="H1846">
        <f t="shared" si="57"/>
        <v>980000</v>
      </c>
    </row>
    <row r="1847" spans="1:8" x14ac:dyDescent="0.3">
      <c r="A1847">
        <v>6.63</v>
      </c>
      <c r="B1847">
        <v>-4.9000000000000004</v>
      </c>
      <c r="G1847">
        <f t="shared" si="56"/>
        <v>-0.26519999999999999</v>
      </c>
      <c r="H1847">
        <f t="shared" si="57"/>
        <v>980000</v>
      </c>
    </row>
    <row r="1848" spans="1:8" x14ac:dyDescent="0.3">
      <c r="A1848">
        <v>6.62</v>
      </c>
      <c r="B1848">
        <v>-4.9000000000000004</v>
      </c>
      <c r="G1848">
        <f t="shared" si="56"/>
        <v>-0.26479999999999998</v>
      </c>
      <c r="H1848">
        <f t="shared" si="57"/>
        <v>980000</v>
      </c>
    </row>
    <row r="1849" spans="1:8" x14ac:dyDescent="0.3">
      <c r="A1849">
        <v>6.61</v>
      </c>
      <c r="B1849">
        <v>-5</v>
      </c>
      <c r="G1849">
        <f t="shared" si="56"/>
        <v>-0.26440000000000002</v>
      </c>
      <c r="H1849">
        <f t="shared" si="57"/>
        <v>999999.99999999988</v>
      </c>
    </row>
    <row r="1850" spans="1:8" x14ac:dyDescent="0.3">
      <c r="A1850">
        <v>6.6</v>
      </c>
      <c r="B1850">
        <v>-4.9000000000000004</v>
      </c>
      <c r="G1850">
        <f t="shared" si="56"/>
        <v>-0.26400000000000001</v>
      </c>
      <c r="H1850">
        <f t="shared" si="57"/>
        <v>980000</v>
      </c>
    </row>
    <row r="1851" spans="1:8" x14ac:dyDescent="0.3">
      <c r="A1851">
        <v>6.59</v>
      </c>
      <c r="B1851">
        <v>-4.9000000000000004</v>
      </c>
      <c r="G1851">
        <f t="shared" si="56"/>
        <v>-0.2636</v>
      </c>
      <c r="H1851">
        <f t="shared" si="57"/>
        <v>980000</v>
      </c>
    </row>
    <row r="1852" spans="1:8" x14ac:dyDescent="0.3">
      <c r="A1852">
        <v>6.57</v>
      </c>
      <c r="B1852">
        <v>-4.9000000000000004</v>
      </c>
      <c r="G1852">
        <f t="shared" si="56"/>
        <v>-0.26280000000000003</v>
      </c>
      <c r="H1852">
        <f t="shared" si="57"/>
        <v>980000</v>
      </c>
    </row>
    <row r="1853" spans="1:8" x14ac:dyDescent="0.3">
      <c r="A1853">
        <v>6.57</v>
      </c>
      <c r="B1853">
        <v>-4.9000000000000004</v>
      </c>
      <c r="G1853">
        <f t="shared" si="56"/>
        <v>-0.26280000000000003</v>
      </c>
      <c r="H1853">
        <f t="shared" si="57"/>
        <v>980000</v>
      </c>
    </row>
    <row r="1854" spans="1:8" x14ac:dyDescent="0.3">
      <c r="A1854">
        <v>6.56</v>
      </c>
      <c r="B1854">
        <v>-4.9000000000000004</v>
      </c>
      <c r="G1854">
        <f t="shared" si="56"/>
        <v>-0.26239999999999997</v>
      </c>
      <c r="H1854">
        <f t="shared" si="57"/>
        <v>980000</v>
      </c>
    </row>
    <row r="1855" spans="1:8" x14ac:dyDescent="0.3">
      <c r="A1855">
        <v>6.49</v>
      </c>
      <c r="B1855">
        <v>-5</v>
      </c>
      <c r="G1855">
        <f t="shared" si="56"/>
        <v>-0.2596</v>
      </c>
      <c r="H1855">
        <f t="shared" si="57"/>
        <v>999999.99999999988</v>
      </c>
    </row>
    <row r="1856" spans="1:8" x14ac:dyDescent="0.3">
      <c r="A1856">
        <v>6.47</v>
      </c>
      <c r="B1856">
        <v>-4.9000000000000004</v>
      </c>
      <c r="G1856">
        <f t="shared" si="56"/>
        <v>-0.25879999999999997</v>
      </c>
      <c r="H1856">
        <f t="shared" si="57"/>
        <v>980000</v>
      </c>
    </row>
    <row r="1857" spans="1:8" x14ac:dyDescent="0.3">
      <c r="A1857">
        <v>6.46</v>
      </c>
      <c r="B1857">
        <v>-5</v>
      </c>
      <c r="G1857">
        <f t="shared" si="56"/>
        <v>-0.25840000000000002</v>
      </c>
      <c r="H1857">
        <f t="shared" si="57"/>
        <v>999999.99999999988</v>
      </c>
    </row>
    <row r="1858" spans="1:8" x14ac:dyDescent="0.3">
      <c r="A1858">
        <v>6.44</v>
      </c>
      <c r="B1858">
        <v>-5</v>
      </c>
      <c r="G1858">
        <f t="shared" si="56"/>
        <v>-0.2576</v>
      </c>
      <c r="H1858">
        <f t="shared" si="57"/>
        <v>999999.99999999988</v>
      </c>
    </row>
    <row r="1859" spans="1:8" x14ac:dyDescent="0.3">
      <c r="A1859">
        <v>6.43</v>
      </c>
      <c r="B1859">
        <v>-5</v>
      </c>
      <c r="G1859">
        <f t="shared" ref="G1859:G1922" si="58">-A1859/$E$1</f>
        <v>-0.25719999999999998</v>
      </c>
      <c r="H1859">
        <f t="shared" ref="H1859:H1922" si="59">-B1859/$E$3</f>
        <v>999999.99999999988</v>
      </c>
    </row>
    <row r="1860" spans="1:8" x14ac:dyDescent="0.3">
      <c r="A1860">
        <v>6.43</v>
      </c>
      <c r="B1860">
        <v>-5</v>
      </c>
      <c r="G1860">
        <f t="shared" si="58"/>
        <v>-0.25719999999999998</v>
      </c>
      <c r="H1860">
        <f t="shared" si="59"/>
        <v>999999.99999999988</v>
      </c>
    </row>
    <row r="1861" spans="1:8" x14ac:dyDescent="0.3">
      <c r="A1861">
        <v>6.41</v>
      </c>
      <c r="B1861">
        <v>-4.9000000000000004</v>
      </c>
      <c r="G1861">
        <f t="shared" si="58"/>
        <v>-0.25640000000000002</v>
      </c>
      <c r="H1861">
        <f t="shared" si="59"/>
        <v>980000</v>
      </c>
    </row>
    <row r="1862" spans="1:8" x14ac:dyDescent="0.3">
      <c r="A1862">
        <v>6.4</v>
      </c>
      <c r="B1862">
        <v>-5</v>
      </c>
      <c r="G1862">
        <f t="shared" si="58"/>
        <v>-0.25600000000000001</v>
      </c>
      <c r="H1862">
        <f t="shared" si="59"/>
        <v>999999.99999999988</v>
      </c>
    </row>
    <row r="1863" spans="1:8" x14ac:dyDescent="0.3">
      <c r="A1863">
        <v>6.39</v>
      </c>
      <c r="B1863">
        <v>-5</v>
      </c>
      <c r="G1863">
        <f t="shared" si="58"/>
        <v>-0.25559999999999999</v>
      </c>
      <c r="H1863">
        <f t="shared" si="59"/>
        <v>999999.99999999988</v>
      </c>
    </row>
    <row r="1864" spans="1:8" x14ac:dyDescent="0.3">
      <c r="A1864">
        <v>6.38</v>
      </c>
      <c r="B1864">
        <v>-4.9000000000000004</v>
      </c>
      <c r="G1864">
        <f t="shared" si="58"/>
        <v>-0.25519999999999998</v>
      </c>
      <c r="H1864">
        <f t="shared" si="59"/>
        <v>980000</v>
      </c>
    </row>
    <row r="1865" spans="1:8" x14ac:dyDescent="0.3">
      <c r="A1865">
        <v>6.37</v>
      </c>
      <c r="B1865">
        <v>-5</v>
      </c>
      <c r="G1865">
        <f t="shared" si="58"/>
        <v>-0.25480000000000003</v>
      </c>
      <c r="H1865">
        <f t="shared" si="59"/>
        <v>999999.99999999988</v>
      </c>
    </row>
    <row r="1866" spans="1:8" x14ac:dyDescent="0.3">
      <c r="A1866">
        <v>6.36</v>
      </c>
      <c r="B1866">
        <v>-5</v>
      </c>
      <c r="G1866">
        <f t="shared" si="58"/>
        <v>-0.25440000000000002</v>
      </c>
      <c r="H1866">
        <f t="shared" si="59"/>
        <v>999999.99999999988</v>
      </c>
    </row>
    <row r="1867" spans="1:8" x14ac:dyDescent="0.3">
      <c r="A1867">
        <v>6.35</v>
      </c>
      <c r="B1867">
        <v>-5</v>
      </c>
      <c r="G1867">
        <f t="shared" si="58"/>
        <v>-0.254</v>
      </c>
      <c r="H1867">
        <f t="shared" si="59"/>
        <v>999999.99999999988</v>
      </c>
    </row>
    <row r="1868" spans="1:8" x14ac:dyDescent="0.3">
      <c r="A1868">
        <v>6.33</v>
      </c>
      <c r="B1868">
        <v>-5</v>
      </c>
      <c r="G1868">
        <f t="shared" si="58"/>
        <v>-0.25319999999999998</v>
      </c>
      <c r="H1868">
        <f t="shared" si="59"/>
        <v>999999.99999999988</v>
      </c>
    </row>
    <row r="1869" spans="1:8" x14ac:dyDescent="0.3">
      <c r="A1869">
        <v>6.33</v>
      </c>
      <c r="B1869">
        <v>-5</v>
      </c>
      <c r="G1869">
        <f t="shared" si="58"/>
        <v>-0.25319999999999998</v>
      </c>
      <c r="H1869">
        <f t="shared" si="59"/>
        <v>999999.99999999988</v>
      </c>
    </row>
    <row r="1870" spans="1:8" x14ac:dyDescent="0.3">
      <c r="A1870">
        <v>6.31</v>
      </c>
      <c r="B1870">
        <v>-5</v>
      </c>
      <c r="G1870">
        <f t="shared" si="58"/>
        <v>-0.25239999999999996</v>
      </c>
      <c r="H1870">
        <f t="shared" si="59"/>
        <v>999999.99999999988</v>
      </c>
    </row>
    <row r="1871" spans="1:8" x14ac:dyDescent="0.3">
      <c r="A1871">
        <v>6.31</v>
      </c>
      <c r="B1871">
        <v>-5</v>
      </c>
      <c r="G1871">
        <f t="shared" si="58"/>
        <v>-0.25239999999999996</v>
      </c>
      <c r="H1871">
        <f t="shared" si="59"/>
        <v>999999.99999999988</v>
      </c>
    </row>
    <row r="1872" spans="1:8" x14ac:dyDescent="0.3">
      <c r="A1872">
        <v>6.3</v>
      </c>
      <c r="B1872">
        <v>-5</v>
      </c>
      <c r="G1872">
        <f t="shared" si="58"/>
        <v>-0.252</v>
      </c>
      <c r="H1872">
        <f t="shared" si="59"/>
        <v>999999.99999999988</v>
      </c>
    </row>
    <row r="1873" spans="1:8" x14ac:dyDescent="0.3">
      <c r="A1873">
        <v>6.29</v>
      </c>
      <c r="B1873">
        <v>-5</v>
      </c>
      <c r="G1873">
        <f t="shared" si="58"/>
        <v>-0.25159999999999999</v>
      </c>
      <c r="H1873">
        <f t="shared" si="59"/>
        <v>999999.99999999988</v>
      </c>
    </row>
    <row r="1874" spans="1:8" x14ac:dyDescent="0.3">
      <c r="A1874">
        <v>6.28</v>
      </c>
      <c r="B1874">
        <v>-5</v>
      </c>
      <c r="G1874">
        <f t="shared" si="58"/>
        <v>-0.25120000000000003</v>
      </c>
      <c r="H1874">
        <f t="shared" si="59"/>
        <v>999999.99999999988</v>
      </c>
    </row>
    <row r="1875" spans="1:8" x14ac:dyDescent="0.3">
      <c r="A1875">
        <v>6.27</v>
      </c>
      <c r="B1875">
        <v>-5</v>
      </c>
      <c r="G1875">
        <f t="shared" si="58"/>
        <v>-0.25079999999999997</v>
      </c>
      <c r="H1875">
        <f t="shared" si="59"/>
        <v>999999.99999999988</v>
      </c>
    </row>
    <row r="1876" spans="1:8" x14ac:dyDescent="0.3">
      <c r="A1876">
        <v>6.25</v>
      </c>
      <c r="B1876">
        <v>-5</v>
      </c>
      <c r="G1876">
        <f t="shared" si="58"/>
        <v>-0.25</v>
      </c>
      <c r="H1876">
        <f t="shared" si="59"/>
        <v>999999.99999999988</v>
      </c>
    </row>
    <row r="1877" spans="1:8" x14ac:dyDescent="0.3">
      <c r="A1877">
        <v>6.25</v>
      </c>
      <c r="B1877">
        <v>-5</v>
      </c>
      <c r="G1877">
        <f t="shared" si="58"/>
        <v>-0.25</v>
      </c>
      <c r="H1877">
        <f t="shared" si="59"/>
        <v>999999.99999999988</v>
      </c>
    </row>
    <row r="1878" spans="1:8" x14ac:dyDescent="0.3">
      <c r="A1878">
        <v>6.23</v>
      </c>
      <c r="B1878">
        <v>-5</v>
      </c>
      <c r="G1878">
        <f t="shared" si="58"/>
        <v>-0.2492</v>
      </c>
      <c r="H1878">
        <f t="shared" si="59"/>
        <v>999999.99999999988</v>
      </c>
    </row>
    <row r="1879" spans="1:8" x14ac:dyDescent="0.3">
      <c r="A1879">
        <v>6.23</v>
      </c>
      <c r="B1879">
        <v>-5</v>
      </c>
      <c r="G1879">
        <f t="shared" si="58"/>
        <v>-0.2492</v>
      </c>
      <c r="H1879">
        <f t="shared" si="59"/>
        <v>999999.99999999988</v>
      </c>
    </row>
    <row r="1880" spans="1:8" x14ac:dyDescent="0.3">
      <c r="A1880">
        <v>6.22</v>
      </c>
      <c r="B1880">
        <v>-5</v>
      </c>
      <c r="G1880">
        <f t="shared" si="58"/>
        <v>-0.24879999999999999</v>
      </c>
      <c r="H1880">
        <f t="shared" si="59"/>
        <v>999999.99999999988</v>
      </c>
    </row>
    <row r="1881" spans="1:8" x14ac:dyDescent="0.3">
      <c r="A1881">
        <v>6.2</v>
      </c>
      <c r="B1881">
        <v>-5</v>
      </c>
      <c r="G1881">
        <f t="shared" si="58"/>
        <v>-0.248</v>
      </c>
      <c r="H1881">
        <f t="shared" si="59"/>
        <v>999999.99999999988</v>
      </c>
    </row>
    <row r="1882" spans="1:8" x14ac:dyDescent="0.3">
      <c r="A1882">
        <v>6.19</v>
      </c>
      <c r="B1882">
        <v>-5</v>
      </c>
      <c r="G1882">
        <f t="shared" si="58"/>
        <v>-0.24760000000000001</v>
      </c>
      <c r="H1882">
        <f t="shared" si="59"/>
        <v>999999.99999999988</v>
      </c>
    </row>
    <row r="1883" spans="1:8" x14ac:dyDescent="0.3">
      <c r="A1883">
        <v>6.19</v>
      </c>
      <c r="B1883">
        <v>-5</v>
      </c>
      <c r="G1883">
        <f t="shared" si="58"/>
        <v>-0.24760000000000001</v>
      </c>
      <c r="H1883">
        <f t="shared" si="59"/>
        <v>999999.99999999988</v>
      </c>
    </row>
    <row r="1884" spans="1:8" x14ac:dyDescent="0.3">
      <c r="A1884">
        <v>6.17</v>
      </c>
      <c r="B1884">
        <v>-5</v>
      </c>
      <c r="G1884">
        <f t="shared" si="58"/>
        <v>-0.24679999999999999</v>
      </c>
      <c r="H1884">
        <f t="shared" si="59"/>
        <v>999999.99999999988</v>
      </c>
    </row>
    <row r="1885" spans="1:8" x14ac:dyDescent="0.3">
      <c r="A1885">
        <v>6.16</v>
      </c>
      <c r="B1885">
        <v>-5</v>
      </c>
      <c r="G1885">
        <f t="shared" si="58"/>
        <v>-0.24640000000000001</v>
      </c>
      <c r="H1885">
        <f t="shared" si="59"/>
        <v>999999.99999999988</v>
      </c>
    </row>
    <row r="1886" spans="1:8" x14ac:dyDescent="0.3">
      <c r="A1886">
        <v>6.15</v>
      </c>
      <c r="B1886">
        <v>-5</v>
      </c>
      <c r="G1886">
        <f t="shared" si="58"/>
        <v>-0.24600000000000002</v>
      </c>
      <c r="H1886">
        <f t="shared" si="59"/>
        <v>999999.99999999988</v>
      </c>
    </row>
    <row r="1887" spans="1:8" x14ac:dyDescent="0.3">
      <c r="A1887">
        <v>6.14</v>
      </c>
      <c r="B1887">
        <v>-5</v>
      </c>
      <c r="G1887">
        <f t="shared" si="58"/>
        <v>-0.24559999999999998</v>
      </c>
      <c r="H1887">
        <f t="shared" si="59"/>
        <v>999999.99999999988</v>
      </c>
    </row>
    <row r="1888" spans="1:8" x14ac:dyDescent="0.3">
      <c r="A1888">
        <v>6.13</v>
      </c>
      <c r="B1888">
        <v>-5</v>
      </c>
      <c r="G1888">
        <f t="shared" si="58"/>
        <v>-0.2452</v>
      </c>
      <c r="H1888">
        <f t="shared" si="59"/>
        <v>999999.99999999988</v>
      </c>
    </row>
    <row r="1889" spans="1:8" x14ac:dyDescent="0.3">
      <c r="A1889">
        <v>6.12</v>
      </c>
      <c r="B1889">
        <v>-5</v>
      </c>
      <c r="G1889">
        <f t="shared" si="58"/>
        <v>-0.24480000000000002</v>
      </c>
      <c r="H1889">
        <f t="shared" si="59"/>
        <v>999999.99999999988</v>
      </c>
    </row>
    <row r="1890" spans="1:8" x14ac:dyDescent="0.3">
      <c r="A1890">
        <v>6.11</v>
      </c>
      <c r="B1890">
        <v>-5</v>
      </c>
      <c r="G1890">
        <f t="shared" si="58"/>
        <v>-0.24440000000000001</v>
      </c>
      <c r="H1890">
        <f t="shared" si="59"/>
        <v>999999.99999999988</v>
      </c>
    </row>
    <row r="1891" spans="1:8" x14ac:dyDescent="0.3">
      <c r="A1891">
        <v>6.11</v>
      </c>
      <c r="B1891">
        <v>-5</v>
      </c>
      <c r="G1891">
        <f t="shared" si="58"/>
        <v>-0.24440000000000001</v>
      </c>
      <c r="H1891">
        <f t="shared" si="59"/>
        <v>999999.99999999988</v>
      </c>
    </row>
    <row r="1892" spans="1:8" x14ac:dyDescent="0.3">
      <c r="A1892">
        <v>6.09</v>
      </c>
      <c r="B1892">
        <v>-5</v>
      </c>
      <c r="G1892">
        <f t="shared" si="58"/>
        <v>-0.24359999999999998</v>
      </c>
      <c r="H1892">
        <f t="shared" si="59"/>
        <v>999999.99999999988</v>
      </c>
    </row>
    <row r="1893" spans="1:8" x14ac:dyDescent="0.3">
      <c r="A1893">
        <v>6.07</v>
      </c>
      <c r="B1893">
        <v>-5</v>
      </c>
      <c r="G1893">
        <f t="shared" si="58"/>
        <v>-0.24280000000000002</v>
      </c>
      <c r="H1893">
        <f t="shared" si="59"/>
        <v>999999.99999999988</v>
      </c>
    </row>
    <row r="1894" spans="1:8" x14ac:dyDescent="0.3">
      <c r="A1894">
        <v>6.07</v>
      </c>
      <c r="B1894">
        <v>-5</v>
      </c>
      <c r="G1894">
        <f t="shared" si="58"/>
        <v>-0.24280000000000002</v>
      </c>
      <c r="H1894">
        <f t="shared" si="59"/>
        <v>999999.99999999988</v>
      </c>
    </row>
    <row r="1895" spans="1:8" x14ac:dyDescent="0.3">
      <c r="A1895">
        <v>6.06</v>
      </c>
      <c r="B1895">
        <v>-5</v>
      </c>
      <c r="G1895">
        <f t="shared" si="58"/>
        <v>-0.24239999999999998</v>
      </c>
      <c r="H1895">
        <f t="shared" si="59"/>
        <v>999999.99999999988</v>
      </c>
    </row>
    <row r="1896" spans="1:8" x14ac:dyDescent="0.3">
      <c r="A1896">
        <v>6.04</v>
      </c>
      <c r="B1896">
        <v>-5</v>
      </c>
      <c r="G1896">
        <f t="shared" si="58"/>
        <v>-0.24160000000000001</v>
      </c>
      <c r="H1896">
        <f t="shared" si="59"/>
        <v>999999.99999999988</v>
      </c>
    </row>
    <row r="1897" spans="1:8" x14ac:dyDescent="0.3">
      <c r="A1897">
        <v>6.03</v>
      </c>
      <c r="B1897">
        <v>-5</v>
      </c>
      <c r="G1897">
        <f t="shared" si="58"/>
        <v>-0.2412</v>
      </c>
      <c r="H1897">
        <f t="shared" si="59"/>
        <v>999999.99999999988</v>
      </c>
    </row>
    <row r="1898" spans="1:8" x14ac:dyDescent="0.3">
      <c r="A1898">
        <v>6.02</v>
      </c>
      <c r="B1898">
        <v>-5</v>
      </c>
      <c r="G1898">
        <f t="shared" si="58"/>
        <v>-0.24079999999999999</v>
      </c>
      <c r="H1898">
        <f t="shared" si="59"/>
        <v>999999.99999999988</v>
      </c>
    </row>
    <row r="1899" spans="1:8" x14ac:dyDescent="0.3">
      <c r="A1899">
        <v>6.01</v>
      </c>
      <c r="B1899">
        <v>-5</v>
      </c>
      <c r="G1899">
        <f t="shared" si="58"/>
        <v>-0.2404</v>
      </c>
      <c r="H1899">
        <f t="shared" si="59"/>
        <v>999999.99999999988</v>
      </c>
    </row>
    <row r="1900" spans="1:8" x14ac:dyDescent="0.3">
      <c r="A1900">
        <v>6.01</v>
      </c>
      <c r="B1900">
        <v>-5</v>
      </c>
      <c r="G1900">
        <f t="shared" si="58"/>
        <v>-0.2404</v>
      </c>
      <c r="H1900">
        <f t="shared" si="59"/>
        <v>999999.99999999988</v>
      </c>
    </row>
    <row r="1901" spans="1:8" x14ac:dyDescent="0.3">
      <c r="A1901">
        <v>5.99</v>
      </c>
      <c r="B1901">
        <v>-5</v>
      </c>
      <c r="G1901">
        <f t="shared" si="58"/>
        <v>-0.23960000000000001</v>
      </c>
      <c r="H1901">
        <f t="shared" si="59"/>
        <v>999999.99999999988</v>
      </c>
    </row>
    <row r="1902" spans="1:8" x14ac:dyDescent="0.3">
      <c r="A1902">
        <v>5.99</v>
      </c>
      <c r="B1902">
        <v>-5</v>
      </c>
      <c r="G1902">
        <f t="shared" si="58"/>
        <v>-0.23960000000000001</v>
      </c>
      <c r="H1902">
        <f t="shared" si="59"/>
        <v>999999.99999999988</v>
      </c>
    </row>
    <row r="1903" spans="1:8" x14ac:dyDescent="0.3">
      <c r="A1903">
        <v>5.98</v>
      </c>
      <c r="B1903">
        <v>-5</v>
      </c>
      <c r="G1903">
        <f t="shared" si="58"/>
        <v>-0.23920000000000002</v>
      </c>
      <c r="H1903">
        <f t="shared" si="59"/>
        <v>999999.99999999988</v>
      </c>
    </row>
    <row r="1904" spans="1:8" x14ac:dyDescent="0.3">
      <c r="A1904">
        <v>5.96</v>
      </c>
      <c r="B1904">
        <v>-5</v>
      </c>
      <c r="G1904">
        <f t="shared" si="58"/>
        <v>-0.2384</v>
      </c>
      <c r="H1904">
        <f t="shared" si="59"/>
        <v>999999.99999999988</v>
      </c>
    </row>
    <row r="1905" spans="1:8" x14ac:dyDescent="0.3">
      <c r="A1905">
        <v>5.95</v>
      </c>
      <c r="B1905">
        <v>-5</v>
      </c>
      <c r="G1905">
        <f t="shared" si="58"/>
        <v>-0.23800000000000002</v>
      </c>
      <c r="H1905">
        <f t="shared" si="59"/>
        <v>999999.99999999988</v>
      </c>
    </row>
    <row r="1906" spans="1:8" x14ac:dyDescent="0.3">
      <c r="A1906">
        <v>5.94</v>
      </c>
      <c r="B1906">
        <v>-5</v>
      </c>
      <c r="G1906">
        <f t="shared" si="58"/>
        <v>-0.23760000000000001</v>
      </c>
      <c r="H1906">
        <f t="shared" si="59"/>
        <v>999999.99999999988</v>
      </c>
    </row>
    <row r="1907" spans="1:8" x14ac:dyDescent="0.3">
      <c r="A1907">
        <v>5.93</v>
      </c>
      <c r="B1907">
        <v>-5</v>
      </c>
      <c r="G1907">
        <f t="shared" si="58"/>
        <v>-0.23719999999999999</v>
      </c>
      <c r="H1907">
        <f t="shared" si="59"/>
        <v>999999.99999999988</v>
      </c>
    </row>
    <row r="1908" spans="1:8" x14ac:dyDescent="0.3">
      <c r="A1908">
        <v>5.92</v>
      </c>
      <c r="B1908">
        <v>-5</v>
      </c>
      <c r="G1908">
        <f t="shared" si="58"/>
        <v>-0.23680000000000001</v>
      </c>
      <c r="H1908">
        <f t="shared" si="59"/>
        <v>999999.99999999988</v>
      </c>
    </row>
    <row r="1909" spans="1:8" x14ac:dyDescent="0.3">
      <c r="A1909">
        <v>5.91</v>
      </c>
      <c r="B1909">
        <v>-5</v>
      </c>
      <c r="G1909">
        <f t="shared" si="58"/>
        <v>-0.2364</v>
      </c>
      <c r="H1909">
        <f t="shared" si="59"/>
        <v>999999.99999999988</v>
      </c>
    </row>
    <row r="1910" spans="1:8" x14ac:dyDescent="0.3">
      <c r="A1910">
        <v>5.9</v>
      </c>
      <c r="B1910">
        <v>-5</v>
      </c>
      <c r="G1910">
        <f t="shared" si="58"/>
        <v>-0.23600000000000002</v>
      </c>
      <c r="H1910">
        <f t="shared" si="59"/>
        <v>999999.99999999988</v>
      </c>
    </row>
    <row r="1911" spans="1:8" x14ac:dyDescent="0.3">
      <c r="A1911">
        <v>5.89</v>
      </c>
      <c r="B1911">
        <v>-5</v>
      </c>
      <c r="G1911">
        <f t="shared" si="58"/>
        <v>-0.23559999999999998</v>
      </c>
      <c r="H1911">
        <f t="shared" si="59"/>
        <v>999999.99999999988</v>
      </c>
    </row>
    <row r="1912" spans="1:8" x14ac:dyDescent="0.3">
      <c r="A1912">
        <v>5.89</v>
      </c>
      <c r="B1912">
        <v>-5</v>
      </c>
      <c r="G1912">
        <f t="shared" si="58"/>
        <v>-0.23559999999999998</v>
      </c>
      <c r="H1912">
        <f t="shared" si="59"/>
        <v>999999.99999999988</v>
      </c>
    </row>
    <row r="1913" spans="1:8" x14ac:dyDescent="0.3">
      <c r="A1913">
        <v>5.87</v>
      </c>
      <c r="B1913">
        <v>-5</v>
      </c>
      <c r="G1913">
        <f t="shared" si="58"/>
        <v>-0.23480000000000001</v>
      </c>
      <c r="H1913">
        <f t="shared" si="59"/>
        <v>999999.99999999988</v>
      </c>
    </row>
    <row r="1914" spans="1:8" x14ac:dyDescent="0.3">
      <c r="A1914">
        <v>5.86</v>
      </c>
      <c r="B1914">
        <v>-5</v>
      </c>
      <c r="G1914">
        <f t="shared" si="58"/>
        <v>-0.23440000000000003</v>
      </c>
      <c r="H1914">
        <f t="shared" si="59"/>
        <v>999999.99999999988</v>
      </c>
    </row>
    <row r="1915" spans="1:8" x14ac:dyDescent="0.3">
      <c r="A1915">
        <v>5.85</v>
      </c>
      <c r="B1915">
        <v>-5</v>
      </c>
      <c r="G1915">
        <f t="shared" si="58"/>
        <v>-0.23399999999999999</v>
      </c>
      <c r="H1915">
        <f t="shared" si="59"/>
        <v>999999.99999999988</v>
      </c>
    </row>
    <row r="1916" spans="1:8" x14ac:dyDescent="0.3">
      <c r="A1916">
        <v>5.84</v>
      </c>
      <c r="B1916">
        <v>-5</v>
      </c>
      <c r="G1916">
        <f t="shared" si="58"/>
        <v>-0.2336</v>
      </c>
      <c r="H1916">
        <f t="shared" si="59"/>
        <v>999999.99999999988</v>
      </c>
    </row>
    <row r="1917" spans="1:8" x14ac:dyDescent="0.3">
      <c r="A1917">
        <v>5.83</v>
      </c>
      <c r="B1917">
        <v>-5</v>
      </c>
      <c r="G1917">
        <f t="shared" si="58"/>
        <v>-0.23319999999999999</v>
      </c>
      <c r="H1917">
        <f t="shared" si="59"/>
        <v>999999.99999999988</v>
      </c>
    </row>
    <row r="1918" spans="1:8" x14ac:dyDescent="0.3">
      <c r="A1918">
        <v>5.82</v>
      </c>
      <c r="B1918">
        <v>-5</v>
      </c>
      <c r="G1918">
        <f t="shared" si="58"/>
        <v>-0.23280000000000001</v>
      </c>
      <c r="H1918">
        <f t="shared" si="59"/>
        <v>999999.99999999988</v>
      </c>
    </row>
    <row r="1919" spans="1:8" x14ac:dyDescent="0.3">
      <c r="A1919">
        <v>5.81</v>
      </c>
      <c r="B1919">
        <v>-5</v>
      </c>
      <c r="G1919">
        <f t="shared" si="58"/>
        <v>-0.2324</v>
      </c>
      <c r="H1919">
        <f t="shared" si="59"/>
        <v>999999.99999999988</v>
      </c>
    </row>
    <row r="1920" spans="1:8" x14ac:dyDescent="0.3">
      <c r="A1920">
        <v>5.79</v>
      </c>
      <c r="B1920">
        <v>-5</v>
      </c>
      <c r="G1920">
        <f t="shared" si="58"/>
        <v>-0.2316</v>
      </c>
      <c r="H1920">
        <f t="shared" si="59"/>
        <v>999999.99999999988</v>
      </c>
    </row>
    <row r="1921" spans="1:8" x14ac:dyDescent="0.3">
      <c r="A1921">
        <v>5.79</v>
      </c>
      <c r="B1921">
        <v>-5</v>
      </c>
      <c r="G1921">
        <f t="shared" si="58"/>
        <v>-0.2316</v>
      </c>
      <c r="H1921">
        <f t="shared" si="59"/>
        <v>999999.99999999988</v>
      </c>
    </row>
    <row r="1922" spans="1:8" x14ac:dyDescent="0.3">
      <c r="A1922">
        <v>5.77</v>
      </c>
      <c r="B1922">
        <v>-5</v>
      </c>
      <c r="G1922">
        <f t="shared" si="58"/>
        <v>-0.23079999999999998</v>
      </c>
      <c r="H1922">
        <f t="shared" si="59"/>
        <v>999999.99999999988</v>
      </c>
    </row>
    <row r="1923" spans="1:8" x14ac:dyDescent="0.3">
      <c r="A1923">
        <v>5.77</v>
      </c>
      <c r="B1923">
        <v>-5</v>
      </c>
      <c r="G1923">
        <f t="shared" ref="G1923:G1986" si="60">-A1923/$E$1</f>
        <v>-0.23079999999999998</v>
      </c>
      <c r="H1923">
        <f t="shared" ref="H1923:H1986" si="61">-B1923/$E$3</f>
        <v>999999.99999999988</v>
      </c>
    </row>
    <row r="1924" spans="1:8" x14ac:dyDescent="0.3">
      <c r="A1924">
        <v>5.76</v>
      </c>
      <c r="B1924">
        <v>-5</v>
      </c>
      <c r="G1924">
        <f t="shared" si="60"/>
        <v>-0.23039999999999999</v>
      </c>
      <c r="H1924">
        <f t="shared" si="61"/>
        <v>999999.99999999988</v>
      </c>
    </row>
    <row r="1925" spans="1:8" x14ac:dyDescent="0.3">
      <c r="A1925">
        <v>5.74</v>
      </c>
      <c r="B1925">
        <v>-5</v>
      </c>
      <c r="G1925">
        <f t="shared" si="60"/>
        <v>-0.2296</v>
      </c>
      <c r="H1925">
        <f t="shared" si="61"/>
        <v>999999.99999999988</v>
      </c>
    </row>
    <row r="1926" spans="1:8" x14ac:dyDescent="0.3">
      <c r="A1926">
        <v>5.73</v>
      </c>
      <c r="B1926">
        <v>-5</v>
      </c>
      <c r="G1926">
        <f t="shared" si="60"/>
        <v>-0.22920000000000001</v>
      </c>
      <c r="H1926">
        <f t="shared" si="61"/>
        <v>999999.99999999988</v>
      </c>
    </row>
    <row r="1927" spans="1:8" x14ac:dyDescent="0.3">
      <c r="A1927">
        <v>5.72</v>
      </c>
      <c r="B1927">
        <v>-5</v>
      </c>
      <c r="G1927">
        <f t="shared" si="60"/>
        <v>-0.2288</v>
      </c>
      <c r="H1927">
        <f t="shared" si="61"/>
        <v>999999.99999999988</v>
      </c>
    </row>
    <row r="1928" spans="1:8" x14ac:dyDescent="0.3">
      <c r="A1928">
        <v>5.72</v>
      </c>
      <c r="B1928">
        <v>-5</v>
      </c>
      <c r="G1928">
        <f t="shared" si="60"/>
        <v>-0.2288</v>
      </c>
      <c r="H1928">
        <f t="shared" si="61"/>
        <v>999999.99999999988</v>
      </c>
    </row>
    <row r="1929" spans="1:8" x14ac:dyDescent="0.3">
      <c r="A1929">
        <v>5.7</v>
      </c>
      <c r="B1929">
        <v>-5</v>
      </c>
      <c r="G1929">
        <f t="shared" si="60"/>
        <v>-0.22800000000000001</v>
      </c>
      <c r="H1929">
        <f t="shared" si="61"/>
        <v>999999.99999999988</v>
      </c>
    </row>
    <row r="1930" spans="1:8" x14ac:dyDescent="0.3">
      <c r="A1930">
        <v>5.69</v>
      </c>
      <c r="B1930">
        <v>-5</v>
      </c>
      <c r="G1930">
        <f t="shared" si="60"/>
        <v>-0.22760000000000002</v>
      </c>
      <c r="H1930">
        <f t="shared" si="61"/>
        <v>999999.99999999988</v>
      </c>
    </row>
    <row r="1931" spans="1:8" x14ac:dyDescent="0.3">
      <c r="A1931">
        <v>5.69</v>
      </c>
      <c r="B1931">
        <v>-5</v>
      </c>
      <c r="G1931">
        <f t="shared" si="60"/>
        <v>-0.22760000000000002</v>
      </c>
      <c r="H1931">
        <f t="shared" si="61"/>
        <v>999999.99999999988</v>
      </c>
    </row>
    <row r="1932" spans="1:8" x14ac:dyDescent="0.3">
      <c r="A1932">
        <v>5.67</v>
      </c>
      <c r="B1932">
        <v>-5</v>
      </c>
      <c r="G1932">
        <f t="shared" si="60"/>
        <v>-0.2268</v>
      </c>
      <c r="H1932">
        <f t="shared" si="61"/>
        <v>999999.99999999988</v>
      </c>
    </row>
    <row r="1933" spans="1:8" x14ac:dyDescent="0.3">
      <c r="A1933">
        <v>5.66</v>
      </c>
      <c r="B1933">
        <v>-5</v>
      </c>
      <c r="G1933">
        <f t="shared" si="60"/>
        <v>-0.22640000000000002</v>
      </c>
      <c r="H1933">
        <f t="shared" si="61"/>
        <v>999999.99999999988</v>
      </c>
    </row>
    <row r="1934" spans="1:8" x14ac:dyDescent="0.3">
      <c r="A1934">
        <v>5.65</v>
      </c>
      <c r="B1934">
        <v>-5</v>
      </c>
      <c r="G1934">
        <f t="shared" si="60"/>
        <v>-0.22600000000000001</v>
      </c>
      <c r="H1934">
        <f t="shared" si="61"/>
        <v>999999.99999999988</v>
      </c>
    </row>
    <row r="1935" spans="1:8" x14ac:dyDescent="0.3">
      <c r="A1935">
        <v>5.63</v>
      </c>
      <c r="B1935">
        <v>-5</v>
      </c>
      <c r="G1935">
        <f t="shared" si="60"/>
        <v>-0.22519999999999998</v>
      </c>
      <c r="H1935">
        <f t="shared" si="61"/>
        <v>999999.99999999988</v>
      </c>
    </row>
    <row r="1936" spans="1:8" x14ac:dyDescent="0.3">
      <c r="A1936">
        <v>5.62</v>
      </c>
      <c r="B1936">
        <v>-5</v>
      </c>
      <c r="G1936">
        <f t="shared" si="60"/>
        <v>-0.2248</v>
      </c>
      <c r="H1936">
        <f t="shared" si="61"/>
        <v>999999.99999999988</v>
      </c>
    </row>
    <row r="1937" spans="1:8" x14ac:dyDescent="0.3">
      <c r="A1937">
        <v>5.61</v>
      </c>
      <c r="B1937">
        <v>-5</v>
      </c>
      <c r="G1937">
        <f t="shared" si="60"/>
        <v>-0.22440000000000002</v>
      </c>
      <c r="H1937">
        <f t="shared" si="61"/>
        <v>999999.99999999988</v>
      </c>
    </row>
    <row r="1938" spans="1:8" x14ac:dyDescent="0.3">
      <c r="A1938">
        <v>5.6</v>
      </c>
      <c r="B1938">
        <v>-5</v>
      </c>
      <c r="G1938">
        <f t="shared" si="60"/>
        <v>-0.22399999999999998</v>
      </c>
      <c r="H1938">
        <f t="shared" si="61"/>
        <v>999999.99999999988</v>
      </c>
    </row>
    <row r="1939" spans="1:8" x14ac:dyDescent="0.3">
      <c r="A1939">
        <v>5.6</v>
      </c>
      <c r="B1939">
        <v>-5</v>
      </c>
      <c r="G1939">
        <f t="shared" si="60"/>
        <v>-0.22399999999999998</v>
      </c>
      <c r="H1939">
        <f t="shared" si="61"/>
        <v>999999.99999999988</v>
      </c>
    </row>
    <row r="1940" spans="1:8" x14ac:dyDescent="0.3">
      <c r="A1940">
        <v>5.58</v>
      </c>
      <c r="B1940">
        <v>-5</v>
      </c>
      <c r="G1940">
        <f t="shared" si="60"/>
        <v>-0.22320000000000001</v>
      </c>
      <c r="H1940">
        <f t="shared" si="61"/>
        <v>999999.99999999988</v>
      </c>
    </row>
    <row r="1941" spans="1:8" x14ac:dyDescent="0.3">
      <c r="A1941">
        <v>5.56</v>
      </c>
      <c r="B1941">
        <v>-5</v>
      </c>
      <c r="G1941">
        <f t="shared" si="60"/>
        <v>-0.22239999999999999</v>
      </c>
      <c r="H1941">
        <f t="shared" si="61"/>
        <v>999999.99999999988</v>
      </c>
    </row>
    <row r="1942" spans="1:8" x14ac:dyDescent="0.3">
      <c r="A1942">
        <v>5.55</v>
      </c>
      <c r="B1942">
        <v>-5</v>
      </c>
      <c r="G1942">
        <f t="shared" si="60"/>
        <v>-0.222</v>
      </c>
      <c r="H1942">
        <f t="shared" si="61"/>
        <v>999999.99999999988</v>
      </c>
    </row>
    <row r="1943" spans="1:8" x14ac:dyDescent="0.3">
      <c r="A1943">
        <v>5.54</v>
      </c>
      <c r="B1943">
        <v>-5</v>
      </c>
      <c r="G1943">
        <f t="shared" si="60"/>
        <v>-0.22159999999999999</v>
      </c>
      <c r="H1943">
        <f t="shared" si="61"/>
        <v>999999.99999999988</v>
      </c>
    </row>
    <row r="1944" spans="1:8" x14ac:dyDescent="0.3">
      <c r="A1944">
        <v>5.52</v>
      </c>
      <c r="B1944">
        <v>-5</v>
      </c>
      <c r="G1944">
        <f t="shared" si="60"/>
        <v>-0.2208</v>
      </c>
      <c r="H1944">
        <f t="shared" si="61"/>
        <v>999999.99999999988</v>
      </c>
    </row>
    <row r="1945" spans="1:8" x14ac:dyDescent="0.3">
      <c r="A1945">
        <v>5.52</v>
      </c>
      <c r="B1945">
        <v>-5</v>
      </c>
      <c r="G1945">
        <f t="shared" si="60"/>
        <v>-0.2208</v>
      </c>
      <c r="H1945">
        <f t="shared" si="61"/>
        <v>999999.99999999988</v>
      </c>
    </row>
    <row r="1946" spans="1:8" x14ac:dyDescent="0.3">
      <c r="A1946">
        <v>5.5</v>
      </c>
      <c r="B1946">
        <v>-5</v>
      </c>
      <c r="G1946">
        <f t="shared" si="60"/>
        <v>-0.22</v>
      </c>
      <c r="H1946">
        <f t="shared" si="61"/>
        <v>999999.99999999988</v>
      </c>
    </row>
    <row r="1947" spans="1:8" x14ac:dyDescent="0.3">
      <c r="A1947">
        <v>5.5</v>
      </c>
      <c r="B1947">
        <v>-5</v>
      </c>
      <c r="G1947">
        <f t="shared" si="60"/>
        <v>-0.22</v>
      </c>
      <c r="H1947">
        <f t="shared" si="61"/>
        <v>999999.99999999988</v>
      </c>
    </row>
    <row r="1948" spans="1:8" x14ac:dyDescent="0.3">
      <c r="A1948">
        <v>5.48</v>
      </c>
      <c r="B1948">
        <v>-5</v>
      </c>
      <c r="G1948">
        <f t="shared" si="60"/>
        <v>-0.21920000000000001</v>
      </c>
      <c r="H1948">
        <f t="shared" si="61"/>
        <v>999999.99999999988</v>
      </c>
    </row>
    <row r="1949" spans="1:8" x14ac:dyDescent="0.3">
      <c r="A1949">
        <v>5.48</v>
      </c>
      <c r="B1949">
        <v>-5</v>
      </c>
      <c r="G1949">
        <f t="shared" si="60"/>
        <v>-0.21920000000000001</v>
      </c>
      <c r="H1949">
        <f t="shared" si="61"/>
        <v>999999.99999999988</v>
      </c>
    </row>
    <row r="1950" spans="1:8" x14ac:dyDescent="0.3">
      <c r="A1950">
        <v>5.46</v>
      </c>
      <c r="B1950">
        <v>-5</v>
      </c>
      <c r="G1950">
        <f t="shared" si="60"/>
        <v>-0.21840000000000001</v>
      </c>
      <c r="H1950">
        <f t="shared" si="61"/>
        <v>999999.99999999988</v>
      </c>
    </row>
    <row r="1951" spans="1:8" x14ac:dyDescent="0.3">
      <c r="A1951">
        <v>5.44</v>
      </c>
      <c r="B1951">
        <v>-5</v>
      </c>
      <c r="G1951">
        <f t="shared" si="60"/>
        <v>-0.21760000000000002</v>
      </c>
      <c r="H1951">
        <f t="shared" si="61"/>
        <v>999999.99999999988</v>
      </c>
    </row>
    <row r="1952" spans="1:8" x14ac:dyDescent="0.3">
      <c r="A1952">
        <v>5.44</v>
      </c>
      <c r="B1952">
        <v>-5</v>
      </c>
      <c r="G1952">
        <f t="shared" si="60"/>
        <v>-0.21760000000000002</v>
      </c>
      <c r="H1952">
        <f t="shared" si="61"/>
        <v>999999.99999999988</v>
      </c>
    </row>
    <row r="1953" spans="1:8" x14ac:dyDescent="0.3">
      <c r="A1953">
        <v>5.43</v>
      </c>
      <c r="B1953">
        <v>-5</v>
      </c>
      <c r="G1953">
        <f t="shared" si="60"/>
        <v>-0.21719999999999998</v>
      </c>
      <c r="H1953">
        <f t="shared" si="61"/>
        <v>999999.99999999988</v>
      </c>
    </row>
    <row r="1954" spans="1:8" x14ac:dyDescent="0.3">
      <c r="A1954">
        <v>5.41</v>
      </c>
      <c r="B1954">
        <v>-5</v>
      </c>
      <c r="G1954">
        <f t="shared" si="60"/>
        <v>-0.21640000000000001</v>
      </c>
      <c r="H1954">
        <f t="shared" si="61"/>
        <v>999999.99999999988</v>
      </c>
    </row>
    <row r="1955" spans="1:8" x14ac:dyDescent="0.3">
      <c r="A1955">
        <v>5.4</v>
      </c>
      <c r="B1955">
        <v>-5</v>
      </c>
      <c r="G1955">
        <f t="shared" si="60"/>
        <v>-0.21600000000000003</v>
      </c>
      <c r="H1955">
        <f t="shared" si="61"/>
        <v>999999.99999999988</v>
      </c>
    </row>
    <row r="1956" spans="1:8" x14ac:dyDescent="0.3">
      <c r="A1956">
        <v>5.39</v>
      </c>
      <c r="B1956">
        <v>-5</v>
      </c>
      <c r="G1956">
        <f t="shared" si="60"/>
        <v>-0.21559999999999999</v>
      </c>
      <c r="H1956">
        <f t="shared" si="61"/>
        <v>999999.99999999988</v>
      </c>
    </row>
    <row r="1957" spans="1:8" x14ac:dyDescent="0.3">
      <c r="A1957">
        <v>5.38</v>
      </c>
      <c r="B1957">
        <v>-5</v>
      </c>
      <c r="G1957">
        <f t="shared" si="60"/>
        <v>-0.2152</v>
      </c>
      <c r="H1957">
        <f t="shared" si="61"/>
        <v>999999.99999999988</v>
      </c>
    </row>
    <row r="1958" spans="1:8" x14ac:dyDescent="0.3">
      <c r="A1958">
        <v>5.36</v>
      </c>
      <c r="B1958">
        <v>-5</v>
      </c>
      <c r="G1958">
        <f t="shared" si="60"/>
        <v>-0.21440000000000001</v>
      </c>
      <c r="H1958">
        <f t="shared" si="61"/>
        <v>999999.99999999988</v>
      </c>
    </row>
    <row r="1959" spans="1:8" x14ac:dyDescent="0.3">
      <c r="A1959">
        <v>5.35</v>
      </c>
      <c r="B1959">
        <v>-5</v>
      </c>
      <c r="G1959">
        <f t="shared" si="60"/>
        <v>-0.214</v>
      </c>
      <c r="H1959">
        <f t="shared" si="61"/>
        <v>999999.99999999988</v>
      </c>
    </row>
    <row r="1960" spans="1:8" x14ac:dyDescent="0.3">
      <c r="A1960">
        <v>5.34</v>
      </c>
      <c r="B1960">
        <v>-5</v>
      </c>
      <c r="G1960">
        <f t="shared" si="60"/>
        <v>-0.21359999999999998</v>
      </c>
      <c r="H1960">
        <f t="shared" si="61"/>
        <v>999999.99999999988</v>
      </c>
    </row>
    <row r="1961" spans="1:8" x14ac:dyDescent="0.3">
      <c r="A1961">
        <v>5.33</v>
      </c>
      <c r="B1961">
        <v>-5</v>
      </c>
      <c r="G1961">
        <f t="shared" si="60"/>
        <v>-0.2132</v>
      </c>
      <c r="H1961">
        <f t="shared" si="61"/>
        <v>999999.99999999988</v>
      </c>
    </row>
    <row r="1962" spans="1:8" x14ac:dyDescent="0.3">
      <c r="A1962">
        <v>5.32</v>
      </c>
      <c r="B1962">
        <v>-5</v>
      </c>
      <c r="G1962">
        <f t="shared" si="60"/>
        <v>-0.21280000000000002</v>
      </c>
      <c r="H1962">
        <f t="shared" si="61"/>
        <v>999999.99999999988</v>
      </c>
    </row>
    <row r="1963" spans="1:8" x14ac:dyDescent="0.3">
      <c r="A1963">
        <v>5.32</v>
      </c>
      <c r="B1963">
        <v>-5</v>
      </c>
      <c r="G1963">
        <f t="shared" si="60"/>
        <v>-0.21280000000000002</v>
      </c>
      <c r="H1963">
        <f t="shared" si="61"/>
        <v>999999.99999999988</v>
      </c>
    </row>
    <row r="1964" spans="1:8" x14ac:dyDescent="0.3">
      <c r="A1964">
        <v>5.3</v>
      </c>
      <c r="B1964">
        <v>-5</v>
      </c>
      <c r="G1964">
        <f t="shared" si="60"/>
        <v>-0.21199999999999999</v>
      </c>
      <c r="H1964">
        <f t="shared" si="61"/>
        <v>999999.99999999988</v>
      </c>
    </row>
    <row r="1965" spans="1:8" x14ac:dyDescent="0.3">
      <c r="A1965">
        <v>5.3</v>
      </c>
      <c r="B1965">
        <v>-5</v>
      </c>
      <c r="G1965">
        <f t="shared" si="60"/>
        <v>-0.21199999999999999</v>
      </c>
      <c r="H1965">
        <f t="shared" si="61"/>
        <v>999999.99999999988</v>
      </c>
    </row>
    <row r="1966" spans="1:8" x14ac:dyDescent="0.3">
      <c r="A1966">
        <v>5.28</v>
      </c>
      <c r="B1966">
        <v>-5</v>
      </c>
      <c r="G1966">
        <f t="shared" si="60"/>
        <v>-0.2112</v>
      </c>
      <c r="H1966">
        <f t="shared" si="61"/>
        <v>999999.99999999988</v>
      </c>
    </row>
    <row r="1967" spans="1:8" x14ac:dyDescent="0.3">
      <c r="A1967">
        <v>5.27</v>
      </c>
      <c r="B1967">
        <v>-5</v>
      </c>
      <c r="G1967">
        <f t="shared" si="60"/>
        <v>-0.21079999999999999</v>
      </c>
      <c r="H1967">
        <f t="shared" si="61"/>
        <v>999999.99999999988</v>
      </c>
    </row>
    <row r="1968" spans="1:8" x14ac:dyDescent="0.3">
      <c r="A1968">
        <v>5.26</v>
      </c>
      <c r="B1968">
        <v>-5</v>
      </c>
      <c r="G1968">
        <f t="shared" si="60"/>
        <v>-0.2104</v>
      </c>
      <c r="H1968">
        <f t="shared" si="61"/>
        <v>999999.99999999988</v>
      </c>
    </row>
    <row r="1969" spans="1:8" x14ac:dyDescent="0.3">
      <c r="A1969">
        <v>5.24</v>
      </c>
      <c r="B1969">
        <v>-5</v>
      </c>
      <c r="G1969">
        <f t="shared" si="60"/>
        <v>-0.20960000000000001</v>
      </c>
      <c r="H1969">
        <f t="shared" si="61"/>
        <v>999999.99999999988</v>
      </c>
    </row>
    <row r="1970" spans="1:8" x14ac:dyDescent="0.3">
      <c r="A1970">
        <v>5.24</v>
      </c>
      <c r="B1970">
        <v>-5</v>
      </c>
      <c r="G1970">
        <f t="shared" si="60"/>
        <v>-0.20960000000000001</v>
      </c>
      <c r="H1970">
        <f t="shared" si="61"/>
        <v>999999.99999999988</v>
      </c>
    </row>
    <row r="1971" spans="1:8" x14ac:dyDescent="0.3">
      <c r="A1971">
        <v>5.23</v>
      </c>
      <c r="B1971">
        <v>-5</v>
      </c>
      <c r="G1971">
        <f t="shared" si="60"/>
        <v>-0.20920000000000002</v>
      </c>
      <c r="H1971">
        <f t="shared" si="61"/>
        <v>999999.99999999988</v>
      </c>
    </row>
    <row r="1972" spans="1:8" x14ac:dyDescent="0.3">
      <c r="A1972">
        <v>5.22</v>
      </c>
      <c r="B1972">
        <v>-5</v>
      </c>
      <c r="G1972">
        <f t="shared" si="60"/>
        <v>-0.20879999999999999</v>
      </c>
      <c r="H1972">
        <f t="shared" si="61"/>
        <v>999999.99999999988</v>
      </c>
    </row>
    <row r="1973" spans="1:8" x14ac:dyDescent="0.3">
      <c r="A1973">
        <v>5.2</v>
      </c>
      <c r="B1973">
        <v>-5</v>
      </c>
      <c r="G1973">
        <f t="shared" si="60"/>
        <v>-0.20800000000000002</v>
      </c>
      <c r="H1973">
        <f t="shared" si="61"/>
        <v>999999.99999999988</v>
      </c>
    </row>
    <row r="1974" spans="1:8" x14ac:dyDescent="0.3">
      <c r="A1974">
        <v>5.2</v>
      </c>
      <c r="B1974">
        <v>-5</v>
      </c>
      <c r="G1974">
        <f t="shared" si="60"/>
        <v>-0.20800000000000002</v>
      </c>
      <c r="H1974">
        <f t="shared" si="61"/>
        <v>999999.99999999988</v>
      </c>
    </row>
    <row r="1975" spans="1:8" x14ac:dyDescent="0.3">
      <c r="A1975">
        <v>5.19</v>
      </c>
      <c r="B1975">
        <v>-5</v>
      </c>
      <c r="G1975">
        <f t="shared" si="60"/>
        <v>-0.20760000000000001</v>
      </c>
      <c r="H1975">
        <f t="shared" si="61"/>
        <v>999999.99999999988</v>
      </c>
    </row>
    <row r="1976" spans="1:8" x14ac:dyDescent="0.3">
      <c r="A1976">
        <v>5.17</v>
      </c>
      <c r="B1976">
        <v>-5</v>
      </c>
      <c r="G1976">
        <f t="shared" si="60"/>
        <v>-0.20679999999999998</v>
      </c>
      <c r="H1976">
        <f t="shared" si="61"/>
        <v>999999.99999999988</v>
      </c>
    </row>
    <row r="1977" spans="1:8" x14ac:dyDescent="0.3">
      <c r="A1977">
        <v>5.16</v>
      </c>
      <c r="B1977">
        <v>-5</v>
      </c>
      <c r="G1977">
        <f t="shared" si="60"/>
        <v>-0.2064</v>
      </c>
      <c r="H1977">
        <f t="shared" si="61"/>
        <v>999999.99999999988</v>
      </c>
    </row>
    <row r="1978" spans="1:8" x14ac:dyDescent="0.3">
      <c r="A1978">
        <v>5.15</v>
      </c>
      <c r="B1978">
        <v>-5</v>
      </c>
      <c r="G1978">
        <f t="shared" si="60"/>
        <v>-0.20600000000000002</v>
      </c>
      <c r="H1978">
        <f t="shared" si="61"/>
        <v>999999.99999999988</v>
      </c>
    </row>
    <row r="1979" spans="1:8" x14ac:dyDescent="0.3">
      <c r="A1979">
        <v>5.14</v>
      </c>
      <c r="B1979">
        <v>-5</v>
      </c>
      <c r="G1979">
        <f t="shared" si="60"/>
        <v>-0.20559999999999998</v>
      </c>
      <c r="H1979">
        <f t="shared" si="61"/>
        <v>999999.99999999988</v>
      </c>
    </row>
    <row r="1980" spans="1:8" x14ac:dyDescent="0.3">
      <c r="A1980">
        <v>5.14</v>
      </c>
      <c r="B1980">
        <v>-5</v>
      </c>
      <c r="G1980">
        <f t="shared" si="60"/>
        <v>-0.20559999999999998</v>
      </c>
      <c r="H1980">
        <f t="shared" si="61"/>
        <v>999999.99999999988</v>
      </c>
    </row>
    <row r="1981" spans="1:8" x14ac:dyDescent="0.3">
      <c r="A1981">
        <v>5.12</v>
      </c>
      <c r="B1981">
        <v>-5</v>
      </c>
      <c r="G1981">
        <f t="shared" si="60"/>
        <v>-0.20480000000000001</v>
      </c>
      <c r="H1981">
        <f t="shared" si="61"/>
        <v>999999.99999999988</v>
      </c>
    </row>
    <row r="1982" spans="1:8" x14ac:dyDescent="0.3">
      <c r="A1982">
        <v>5.12</v>
      </c>
      <c r="B1982">
        <v>-5</v>
      </c>
      <c r="G1982">
        <f t="shared" si="60"/>
        <v>-0.20480000000000001</v>
      </c>
      <c r="H1982">
        <f t="shared" si="61"/>
        <v>999999.99999999988</v>
      </c>
    </row>
    <row r="1983" spans="1:8" x14ac:dyDescent="0.3">
      <c r="A1983">
        <v>5.0999999999999996</v>
      </c>
      <c r="B1983">
        <v>-5</v>
      </c>
      <c r="G1983">
        <f t="shared" si="60"/>
        <v>-0.20399999999999999</v>
      </c>
      <c r="H1983">
        <f t="shared" si="61"/>
        <v>999999.99999999988</v>
      </c>
    </row>
    <row r="1984" spans="1:8" x14ac:dyDescent="0.3">
      <c r="A1984">
        <v>5.09</v>
      </c>
      <c r="B1984">
        <v>-5</v>
      </c>
      <c r="G1984">
        <f t="shared" si="60"/>
        <v>-0.2036</v>
      </c>
      <c r="H1984">
        <f t="shared" si="61"/>
        <v>999999.99999999988</v>
      </c>
    </row>
    <row r="1985" spans="1:8" x14ac:dyDescent="0.3">
      <c r="A1985">
        <v>5.08</v>
      </c>
      <c r="B1985">
        <v>-5</v>
      </c>
      <c r="G1985">
        <f t="shared" si="60"/>
        <v>-0.20319999999999999</v>
      </c>
      <c r="H1985">
        <f t="shared" si="61"/>
        <v>999999.99999999988</v>
      </c>
    </row>
    <row r="1986" spans="1:8" x14ac:dyDescent="0.3">
      <c r="A1986">
        <v>5.07</v>
      </c>
      <c r="B1986">
        <v>-5</v>
      </c>
      <c r="G1986">
        <f t="shared" si="60"/>
        <v>-0.20280000000000001</v>
      </c>
      <c r="H1986">
        <f t="shared" si="61"/>
        <v>999999.99999999988</v>
      </c>
    </row>
    <row r="1987" spans="1:8" x14ac:dyDescent="0.3">
      <c r="A1987">
        <v>5.0599999999999996</v>
      </c>
      <c r="B1987">
        <v>-5</v>
      </c>
      <c r="G1987">
        <f t="shared" ref="G1987:G2050" si="62">-A1987/$E$1</f>
        <v>-0.2024</v>
      </c>
      <c r="H1987">
        <f t="shared" ref="H1987:H2050" si="63">-B1987/$E$3</f>
        <v>999999.99999999988</v>
      </c>
    </row>
    <row r="1988" spans="1:8" x14ac:dyDescent="0.3">
      <c r="A1988">
        <v>5.04</v>
      </c>
      <c r="B1988">
        <v>-5</v>
      </c>
      <c r="G1988">
        <f t="shared" si="62"/>
        <v>-0.2016</v>
      </c>
      <c r="H1988">
        <f t="shared" si="63"/>
        <v>999999.99999999988</v>
      </c>
    </row>
    <row r="1989" spans="1:8" x14ac:dyDescent="0.3">
      <c r="A1989">
        <v>5.04</v>
      </c>
      <c r="B1989">
        <v>-5</v>
      </c>
      <c r="G1989">
        <f t="shared" si="62"/>
        <v>-0.2016</v>
      </c>
      <c r="H1989">
        <f t="shared" si="63"/>
        <v>999999.99999999988</v>
      </c>
    </row>
    <row r="1990" spans="1:8" x14ac:dyDescent="0.3">
      <c r="A1990">
        <v>5.03</v>
      </c>
      <c r="B1990">
        <v>-5</v>
      </c>
      <c r="G1990">
        <f t="shared" si="62"/>
        <v>-0.20120000000000002</v>
      </c>
      <c r="H1990">
        <f t="shared" si="63"/>
        <v>999999.99999999988</v>
      </c>
    </row>
    <row r="1991" spans="1:8" x14ac:dyDescent="0.3">
      <c r="A1991">
        <v>5.0199999999999996</v>
      </c>
      <c r="B1991">
        <v>-5</v>
      </c>
      <c r="G1991">
        <f t="shared" si="62"/>
        <v>-0.20079999999999998</v>
      </c>
      <c r="H1991">
        <f t="shared" si="63"/>
        <v>999999.99999999988</v>
      </c>
    </row>
    <row r="1992" spans="1:8" x14ac:dyDescent="0.3">
      <c r="A1992">
        <v>5</v>
      </c>
      <c r="B1992">
        <v>-5</v>
      </c>
      <c r="G1992">
        <f t="shared" si="62"/>
        <v>-0.2</v>
      </c>
      <c r="H1992">
        <f t="shared" si="63"/>
        <v>999999.99999999988</v>
      </c>
    </row>
    <row r="1993" spans="1:8" x14ac:dyDescent="0.3">
      <c r="A1993">
        <v>4.9800000000000004</v>
      </c>
      <c r="B1993">
        <v>-5</v>
      </c>
      <c r="G1993">
        <f t="shared" si="62"/>
        <v>-0.19920000000000002</v>
      </c>
      <c r="H1993">
        <f t="shared" si="63"/>
        <v>999999.99999999988</v>
      </c>
    </row>
    <row r="1994" spans="1:8" x14ac:dyDescent="0.3">
      <c r="A1994">
        <v>4.9800000000000004</v>
      </c>
      <c r="B1994">
        <v>-5</v>
      </c>
      <c r="G1994">
        <f t="shared" si="62"/>
        <v>-0.19920000000000002</v>
      </c>
      <c r="H1994">
        <f t="shared" si="63"/>
        <v>999999.99999999988</v>
      </c>
    </row>
    <row r="1995" spans="1:8" x14ac:dyDescent="0.3">
      <c r="A1995">
        <v>4.97</v>
      </c>
      <c r="B1995">
        <v>-5</v>
      </c>
      <c r="G1995">
        <f t="shared" si="62"/>
        <v>-0.19879999999999998</v>
      </c>
      <c r="H1995">
        <f t="shared" si="63"/>
        <v>999999.99999999988</v>
      </c>
    </row>
    <row r="1996" spans="1:8" x14ac:dyDescent="0.3">
      <c r="A1996">
        <v>4.96</v>
      </c>
      <c r="B1996">
        <v>-5</v>
      </c>
      <c r="G1996">
        <f t="shared" si="62"/>
        <v>-0.19839999999999999</v>
      </c>
      <c r="H1996">
        <f t="shared" si="63"/>
        <v>999999.99999999988</v>
      </c>
    </row>
    <row r="1997" spans="1:8" x14ac:dyDescent="0.3">
      <c r="A1997">
        <v>4.95</v>
      </c>
      <c r="B1997">
        <v>-5</v>
      </c>
      <c r="G1997">
        <f t="shared" si="62"/>
        <v>-0.19800000000000001</v>
      </c>
      <c r="H1997">
        <f t="shared" si="63"/>
        <v>999999.99999999988</v>
      </c>
    </row>
    <row r="1998" spans="1:8" x14ac:dyDescent="0.3">
      <c r="A1998">
        <v>4.9400000000000004</v>
      </c>
      <c r="B1998">
        <v>-5</v>
      </c>
      <c r="G1998">
        <f t="shared" si="62"/>
        <v>-0.19760000000000003</v>
      </c>
      <c r="H1998">
        <f t="shared" si="63"/>
        <v>999999.99999999988</v>
      </c>
    </row>
    <row r="1999" spans="1:8" x14ac:dyDescent="0.3">
      <c r="A1999">
        <v>4.92</v>
      </c>
      <c r="B1999">
        <v>-5</v>
      </c>
      <c r="G1999">
        <f t="shared" si="62"/>
        <v>-0.1968</v>
      </c>
      <c r="H1999">
        <f t="shared" si="63"/>
        <v>999999.99999999988</v>
      </c>
    </row>
    <row r="2000" spans="1:8" x14ac:dyDescent="0.3">
      <c r="A2000">
        <v>4.91</v>
      </c>
      <c r="B2000">
        <v>-5</v>
      </c>
      <c r="G2000">
        <f t="shared" si="62"/>
        <v>-0.19640000000000002</v>
      </c>
      <c r="H2000">
        <f t="shared" si="63"/>
        <v>999999.99999999988</v>
      </c>
    </row>
    <row r="2001" spans="1:8" x14ac:dyDescent="0.3">
      <c r="A2001">
        <v>4.9000000000000004</v>
      </c>
      <c r="B2001">
        <v>-5</v>
      </c>
      <c r="G2001">
        <f t="shared" si="62"/>
        <v>-0.19600000000000001</v>
      </c>
      <c r="H2001">
        <f t="shared" si="63"/>
        <v>999999.99999999988</v>
      </c>
    </row>
    <row r="2002" spans="1:8" x14ac:dyDescent="0.3">
      <c r="A2002">
        <v>4.9000000000000004</v>
      </c>
      <c r="B2002">
        <v>-5.0999999999999996</v>
      </c>
      <c r="G2002">
        <f t="shared" si="62"/>
        <v>-0.19600000000000001</v>
      </c>
      <c r="H2002">
        <f t="shared" si="63"/>
        <v>1019999.9999999999</v>
      </c>
    </row>
    <row r="2003" spans="1:8" x14ac:dyDescent="0.3">
      <c r="A2003">
        <v>4.88</v>
      </c>
      <c r="B2003">
        <v>-5</v>
      </c>
      <c r="G2003">
        <f t="shared" si="62"/>
        <v>-0.19519999999999998</v>
      </c>
      <c r="H2003">
        <f t="shared" si="63"/>
        <v>999999.99999999988</v>
      </c>
    </row>
    <row r="2004" spans="1:8" x14ac:dyDescent="0.3">
      <c r="A2004">
        <v>4.87</v>
      </c>
      <c r="B2004">
        <v>-5.0999999999999996</v>
      </c>
      <c r="G2004">
        <f t="shared" si="62"/>
        <v>-0.1948</v>
      </c>
      <c r="H2004">
        <f t="shared" si="63"/>
        <v>1019999.9999999999</v>
      </c>
    </row>
    <row r="2005" spans="1:8" x14ac:dyDescent="0.3">
      <c r="A2005">
        <v>4.8600000000000003</v>
      </c>
      <c r="B2005">
        <v>-5</v>
      </c>
      <c r="G2005">
        <f t="shared" si="62"/>
        <v>-0.19440000000000002</v>
      </c>
      <c r="H2005">
        <f t="shared" si="63"/>
        <v>999999.99999999988</v>
      </c>
    </row>
    <row r="2006" spans="1:8" x14ac:dyDescent="0.3">
      <c r="A2006">
        <v>4.8499999999999996</v>
      </c>
      <c r="B2006">
        <v>-5</v>
      </c>
      <c r="G2006">
        <f t="shared" si="62"/>
        <v>-0.19399999999999998</v>
      </c>
      <c r="H2006">
        <f t="shared" si="63"/>
        <v>999999.99999999988</v>
      </c>
    </row>
    <row r="2007" spans="1:8" x14ac:dyDescent="0.3">
      <c r="A2007">
        <v>4.84</v>
      </c>
      <c r="B2007">
        <v>-5</v>
      </c>
      <c r="G2007">
        <f t="shared" si="62"/>
        <v>-0.19359999999999999</v>
      </c>
      <c r="H2007">
        <f t="shared" si="63"/>
        <v>999999.99999999988</v>
      </c>
    </row>
    <row r="2008" spans="1:8" x14ac:dyDescent="0.3">
      <c r="A2008">
        <v>4.82</v>
      </c>
      <c r="B2008">
        <v>-5</v>
      </c>
      <c r="G2008">
        <f t="shared" si="62"/>
        <v>-0.1928</v>
      </c>
      <c r="H2008">
        <f t="shared" si="63"/>
        <v>999999.99999999988</v>
      </c>
    </row>
    <row r="2009" spans="1:8" x14ac:dyDescent="0.3">
      <c r="A2009">
        <v>4.82</v>
      </c>
      <c r="B2009">
        <v>-5.0999999999999996</v>
      </c>
      <c r="G2009">
        <f t="shared" si="62"/>
        <v>-0.1928</v>
      </c>
      <c r="H2009">
        <f t="shared" si="63"/>
        <v>1019999.9999999999</v>
      </c>
    </row>
    <row r="2010" spans="1:8" x14ac:dyDescent="0.3">
      <c r="A2010">
        <v>4.8099999999999996</v>
      </c>
      <c r="B2010">
        <v>-5</v>
      </c>
      <c r="G2010">
        <f t="shared" si="62"/>
        <v>-0.19239999999999999</v>
      </c>
      <c r="H2010">
        <f t="shared" si="63"/>
        <v>999999.99999999988</v>
      </c>
    </row>
    <row r="2011" spans="1:8" x14ac:dyDescent="0.3">
      <c r="A2011">
        <v>4.8</v>
      </c>
      <c r="B2011">
        <v>-5</v>
      </c>
      <c r="G2011">
        <f t="shared" si="62"/>
        <v>-0.192</v>
      </c>
      <c r="H2011">
        <f t="shared" si="63"/>
        <v>999999.99999999988</v>
      </c>
    </row>
    <row r="2012" spans="1:8" x14ac:dyDescent="0.3">
      <c r="A2012">
        <v>4.79</v>
      </c>
      <c r="B2012">
        <v>-5</v>
      </c>
      <c r="G2012">
        <f t="shared" si="62"/>
        <v>-0.19159999999999999</v>
      </c>
      <c r="H2012">
        <f t="shared" si="63"/>
        <v>999999.99999999988</v>
      </c>
    </row>
    <row r="2013" spans="1:8" x14ac:dyDescent="0.3">
      <c r="A2013">
        <v>4.78</v>
      </c>
      <c r="B2013">
        <v>-5</v>
      </c>
      <c r="G2013">
        <f t="shared" si="62"/>
        <v>-0.19120000000000001</v>
      </c>
      <c r="H2013">
        <f t="shared" si="63"/>
        <v>999999.99999999988</v>
      </c>
    </row>
    <row r="2014" spans="1:8" x14ac:dyDescent="0.3">
      <c r="A2014">
        <v>4.76</v>
      </c>
      <c r="B2014">
        <v>-5</v>
      </c>
      <c r="G2014">
        <f t="shared" si="62"/>
        <v>-0.19039999999999999</v>
      </c>
      <c r="H2014">
        <f t="shared" si="63"/>
        <v>999999.99999999988</v>
      </c>
    </row>
    <row r="2015" spans="1:8" x14ac:dyDescent="0.3">
      <c r="A2015">
        <v>4.75</v>
      </c>
      <c r="B2015">
        <v>-5.0999999999999996</v>
      </c>
      <c r="G2015">
        <f t="shared" si="62"/>
        <v>-0.19</v>
      </c>
      <c r="H2015">
        <f t="shared" si="63"/>
        <v>1019999.9999999999</v>
      </c>
    </row>
    <row r="2016" spans="1:8" x14ac:dyDescent="0.3">
      <c r="A2016">
        <v>4.74</v>
      </c>
      <c r="B2016">
        <v>-5</v>
      </c>
      <c r="G2016">
        <f t="shared" si="62"/>
        <v>-0.18960000000000002</v>
      </c>
      <c r="H2016">
        <f t="shared" si="63"/>
        <v>999999.99999999988</v>
      </c>
    </row>
    <row r="2017" spans="1:8" x14ac:dyDescent="0.3">
      <c r="A2017">
        <v>4.7300000000000004</v>
      </c>
      <c r="B2017">
        <v>-5</v>
      </c>
      <c r="G2017">
        <f t="shared" si="62"/>
        <v>-0.18920000000000001</v>
      </c>
      <c r="H2017">
        <f t="shared" si="63"/>
        <v>999999.99999999988</v>
      </c>
    </row>
    <row r="2018" spans="1:8" x14ac:dyDescent="0.3">
      <c r="A2018">
        <v>4.71</v>
      </c>
      <c r="B2018">
        <v>-5</v>
      </c>
      <c r="G2018">
        <f t="shared" si="62"/>
        <v>-0.18840000000000001</v>
      </c>
      <c r="H2018">
        <f t="shared" si="63"/>
        <v>999999.99999999988</v>
      </c>
    </row>
    <row r="2019" spans="1:8" x14ac:dyDescent="0.3">
      <c r="A2019">
        <v>4.71</v>
      </c>
      <c r="B2019">
        <v>-5.0999999999999996</v>
      </c>
      <c r="G2019">
        <f t="shared" si="62"/>
        <v>-0.18840000000000001</v>
      </c>
      <c r="H2019">
        <f t="shared" si="63"/>
        <v>1019999.9999999999</v>
      </c>
    </row>
    <row r="2020" spans="1:8" x14ac:dyDescent="0.3">
      <c r="A2020">
        <v>4.7</v>
      </c>
      <c r="B2020">
        <v>-5</v>
      </c>
      <c r="G2020">
        <f t="shared" si="62"/>
        <v>-0.188</v>
      </c>
      <c r="H2020">
        <f t="shared" si="63"/>
        <v>999999.99999999988</v>
      </c>
    </row>
    <row r="2021" spans="1:8" x14ac:dyDescent="0.3">
      <c r="A2021">
        <v>4.6900000000000004</v>
      </c>
      <c r="B2021">
        <v>-5.0999999999999996</v>
      </c>
      <c r="G2021">
        <f t="shared" si="62"/>
        <v>-0.18760000000000002</v>
      </c>
      <c r="H2021">
        <f t="shared" si="63"/>
        <v>1019999.9999999999</v>
      </c>
    </row>
    <row r="2022" spans="1:8" x14ac:dyDescent="0.3">
      <c r="A2022">
        <v>4.67</v>
      </c>
      <c r="B2022">
        <v>-5</v>
      </c>
      <c r="G2022">
        <f t="shared" si="62"/>
        <v>-0.18679999999999999</v>
      </c>
      <c r="H2022">
        <f t="shared" si="63"/>
        <v>999999.99999999988</v>
      </c>
    </row>
    <row r="2023" spans="1:8" x14ac:dyDescent="0.3">
      <c r="A2023">
        <v>4.66</v>
      </c>
      <c r="B2023">
        <v>-5</v>
      </c>
      <c r="G2023">
        <f t="shared" si="62"/>
        <v>-0.18640000000000001</v>
      </c>
      <c r="H2023">
        <f t="shared" si="63"/>
        <v>999999.99999999988</v>
      </c>
    </row>
    <row r="2024" spans="1:8" x14ac:dyDescent="0.3">
      <c r="A2024">
        <v>4.6500000000000004</v>
      </c>
      <c r="B2024">
        <v>-5.0999999999999996</v>
      </c>
      <c r="G2024">
        <f t="shared" si="62"/>
        <v>-0.18600000000000003</v>
      </c>
      <c r="H2024">
        <f t="shared" si="63"/>
        <v>1019999.9999999999</v>
      </c>
    </row>
    <row r="2025" spans="1:8" x14ac:dyDescent="0.3">
      <c r="A2025">
        <v>4.6399999999999997</v>
      </c>
      <c r="B2025">
        <v>-5.0999999999999996</v>
      </c>
      <c r="G2025">
        <f t="shared" si="62"/>
        <v>-0.18559999999999999</v>
      </c>
      <c r="H2025">
        <f t="shared" si="63"/>
        <v>1019999.9999999999</v>
      </c>
    </row>
    <row r="2026" spans="1:8" x14ac:dyDescent="0.3">
      <c r="A2026">
        <v>4.63</v>
      </c>
      <c r="B2026">
        <v>-5</v>
      </c>
      <c r="G2026">
        <f t="shared" si="62"/>
        <v>-0.1852</v>
      </c>
      <c r="H2026">
        <f t="shared" si="63"/>
        <v>999999.99999999988</v>
      </c>
    </row>
    <row r="2027" spans="1:8" x14ac:dyDescent="0.3">
      <c r="A2027">
        <v>4.62</v>
      </c>
      <c r="B2027">
        <v>-5</v>
      </c>
      <c r="G2027">
        <f t="shared" si="62"/>
        <v>-0.18479999999999999</v>
      </c>
      <c r="H2027">
        <f t="shared" si="63"/>
        <v>999999.99999999988</v>
      </c>
    </row>
    <row r="2028" spans="1:8" x14ac:dyDescent="0.3">
      <c r="A2028">
        <v>4.6100000000000003</v>
      </c>
      <c r="B2028">
        <v>-5</v>
      </c>
      <c r="G2028">
        <f t="shared" si="62"/>
        <v>-0.18440000000000001</v>
      </c>
      <c r="H2028">
        <f t="shared" si="63"/>
        <v>999999.99999999988</v>
      </c>
    </row>
    <row r="2029" spans="1:8" x14ac:dyDescent="0.3">
      <c r="A2029">
        <v>4.6100000000000003</v>
      </c>
      <c r="B2029">
        <v>-5</v>
      </c>
      <c r="G2029">
        <f t="shared" si="62"/>
        <v>-0.18440000000000001</v>
      </c>
      <c r="H2029">
        <f t="shared" si="63"/>
        <v>999999.99999999988</v>
      </c>
    </row>
    <row r="2030" spans="1:8" x14ac:dyDescent="0.3">
      <c r="A2030">
        <v>4.59</v>
      </c>
      <c r="B2030">
        <v>-5</v>
      </c>
      <c r="G2030">
        <f t="shared" si="62"/>
        <v>-0.18359999999999999</v>
      </c>
      <c r="H2030">
        <f t="shared" si="63"/>
        <v>999999.99999999988</v>
      </c>
    </row>
    <row r="2031" spans="1:8" x14ac:dyDescent="0.3">
      <c r="A2031">
        <v>4.57</v>
      </c>
      <c r="B2031">
        <v>-5.0999999999999996</v>
      </c>
      <c r="G2031">
        <f t="shared" si="62"/>
        <v>-0.18280000000000002</v>
      </c>
      <c r="H2031">
        <f t="shared" si="63"/>
        <v>1019999.9999999999</v>
      </c>
    </row>
    <row r="2032" spans="1:8" x14ac:dyDescent="0.3">
      <c r="A2032">
        <v>4.5599999999999996</v>
      </c>
      <c r="B2032">
        <v>-5.0999999999999996</v>
      </c>
      <c r="G2032">
        <f t="shared" si="62"/>
        <v>-0.18239999999999998</v>
      </c>
      <c r="H2032">
        <f t="shared" si="63"/>
        <v>1019999.9999999999</v>
      </c>
    </row>
    <row r="2033" spans="1:8" x14ac:dyDescent="0.3">
      <c r="A2033">
        <v>4.55</v>
      </c>
      <c r="B2033">
        <v>-5.0999999999999996</v>
      </c>
      <c r="G2033">
        <f t="shared" si="62"/>
        <v>-0.182</v>
      </c>
      <c r="H2033">
        <f t="shared" si="63"/>
        <v>1019999.9999999999</v>
      </c>
    </row>
    <row r="2034" spans="1:8" x14ac:dyDescent="0.3">
      <c r="A2034">
        <v>4.53</v>
      </c>
      <c r="B2034">
        <v>-5.0999999999999996</v>
      </c>
      <c r="G2034">
        <f t="shared" si="62"/>
        <v>-0.1812</v>
      </c>
      <c r="H2034">
        <f t="shared" si="63"/>
        <v>1019999.9999999999</v>
      </c>
    </row>
    <row r="2035" spans="1:8" x14ac:dyDescent="0.3">
      <c r="A2035">
        <v>4.5199999999999996</v>
      </c>
      <c r="B2035">
        <v>-5.0999999999999996</v>
      </c>
      <c r="G2035">
        <f t="shared" si="62"/>
        <v>-0.18079999999999999</v>
      </c>
      <c r="H2035">
        <f t="shared" si="63"/>
        <v>1019999.9999999999</v>
      </c>
    </row>
    <row r="2036" spans="1:8" x14ac:dyDescent="0.3">
      <c r="A2036">
        <v>4.51</v>
      </c>
      <c r="B2036">
        <v>-5.0999999999999996</v>
      </c>
      <c r="G2036">
        <f t="shared" si="62"/>
        <v>-0.1804</v>
      </c>
      <c r="H2036">
        <f t="shared" si="63"/>
        <v>1019999.9999999999</v>
      </c>
    </row>
    <row r="2037" spans="1:8" x14ac:dyDescent="0.3">
      <c r="A2037">
        <v>4.5</v>
      </c>
      <c r="B2037">
        <v>-5.0999999999999996</v>
      </c>
      <c r="G2037">
        <f t="shared" si="62"/>
        <v>-0.18</v>
      </c>
      <c r="H2037">
        <f t="shared" si="63"/>
        <v>1019999.9999999999</v>
      </c>
    </row>
    <row r="2038" spans="1:8" x14ac:dyDescent="0.3">
      <c r="A2038">
        <v>4.49</v>
      </c>
      <c r="B2038">
        <v>-5.0999999999999996</v>
      </c>
      <c r="G2038">
        <f t="shared" si="62"/>
        <v>-0.17960000000000001</v>
      </c>
      <c r="H2038">
        <f t="shared" si="63"/>
        <v>1019999.9999999999</v>
      </c>
    </row>
    <row r="2039" spans="1:8" x14ac:dyDescent="0.3">
      <c r="A2039">
        <v>4.4800000000000004</v>
      </c>
      <c r="B2039">
        <v>-5.0999999999999996</v>
      </c>
      <c r="G2039">
        <f t="shared" si="62"/>
        <v>-0.17920000000000003</v>
      </c>
      <c r="H2039">
        <f t="shared" si="63"/>
        <v>1019999.9999999999</v>
      </c>
    </row>
    <row r="2040" spans="1:8" x14ac:dyDescent="0.3">
      <c r="A2040">
        <v>4.47</v>
      </c>
      <c r="B2040">
        <v>-5.0999999999999996</v>
      </c>
      <c r="G2040">
        <f t="shared" si="62"/>
        <v>-0.17879999999999999</v>
      </c>
      <c r="H2040">
        <f t="shared" si="63"/>
        <v>1019999.9999999999</v>
      </c>
    </row>
    <row r="2041" spans="1:8" x14ac:dyDescent="0.3">
      <c r="A2041">
        <v>4.45</v>
      </c>
      <c r="B2041">
        <v>-5.0999999999999996</v>
      </c>
      <c r="G2041">
        <f t="shared" si="62"/>
        <v>-0.17800000000000002</v>
      </c>
      <c r="H2041">
        <f t="shared" si="63"/>
        <v>1019999.9999999999</v>
      </c>
    </row>
    <row r="2042" spans="1:8" x14ac:dyDescent="0.3">
      <c r="A2042">
        <v>4.45</v>
      </c>
      <c r="B2042">
        <v>-5.0999999999999996</v>
      </c>
      <c r="G2042">
        <f t="shared" si="62"/>
        <v>-0.17800000000000002</v>
      </c>
      <c r="H2042">
        <f t="shared" si="63"/>
        <v>1019999.9999999999</v>
      </c>
    </row>
    <row r="2043" spans="1:8" x14ac:dyDescent="0.3">
      <c r="A2043">
        <v>4.4400000000000004</v>
      </c>
      <c r="B2043">
        <v>-5.0999999999999996</v>
      </c>
      <c r="G2043">
        <f t="shared" si="62"/>
        <v>-0.17760000000000001</v>
      </c>
      <c r="H2043">
        <f t="shared" si="63"/>
        <v>1019999.9999999999</v>
      </c>
    </row>
    <row r="2044" spans="1:8" x14ac:dyDescent="0.3">
      <c r="A2044">
        <v>4.43</v>
      </c>
      <c r="B2044">
        <v>-5.0999999999999996</v>
      </c>
      <c r="G2044">
        <f t="shared" si="62"/>
        <v>-0.1772</v>
      </c>
      <c r="H2044">
        <f t="shared" si="63"/>
        <v>1019999.9999999999</v>
      </c>
    </row>
    <row r="2045" spans="1:8" x14ac:dyDescent="0.3">
      <c r="A2045">
        <v>4.42</v>
      </c>
      <c r="B2045">
        <v>-5.0999999999999996</v>
      </c>
      <c r="G2045">
        <f t="shared" si="62"/>
        <v>-0.17679999999999998</v>
      </c>
      <c r="H2045">
        <f t="shared" si="63"/>
        <v>1019999.9999999999</v>
      </c>
    </row>
    <row r="2046" spans="1:8" x14ac:dyDescent="0.3">
      <c r="A2046">
        <v>4.4000000000000004</v>
      </c>
      <c r="B2046">
        <v>-5</v>
      </c>
      <c r="G2046">
        <f t="shared" si="62"/>
        <v>-0.17600000000000002</v>
      </c>
      <c r="H2046">
        <f t="shared" si="63"/>
        <v>999999.99999999988</v>
      </c>
    </row>
    <row r="2047" spans="1:8" x14ac:dyDescent="0.3">
      <c r="A2047">
        <v>4.3899999999999997</v>
      </c>
      <c r="B2047">
        <v>-5.0999999999999996</v>
      </c>
      <c r="G2047">
        <f t="shared" si="62"/>
        <v>-0.17559999999999998</v>
      </c>
      <c r="H2047">
        <f t="shared" si="63"/>
        <v>1019999.9999999999</v>
      </c>
    </row>
    <row r="2048" spans="1:8" x14ac:dyDescent="0.3">
      <c r="A2048">
        <v>4.3899999999999997</v>
      </c>
      <c r="B2048">
        <v>-5.0999999999999996</v>
      </c>
      <c r="G2048">
        <f t="shared" si="62"/>
        <v>-0.17559999999999998</v>
      </c>
      <c r="H2048">
        <f t="shared" si="63"/>
        <v>1019999.9999999999</v>
      </c>
    </row>
    <row r="2049" spans="1:8" x14ac:dyDescent="0.3">
      <c r="A2049">
        <v>4.37</v>
      </c>
      <c r="B2049">
        <v>-5.0999999999999996</v>
      </c>
      <c r="G2049">
        <f t="shared" si="62"/>
        <v>-0.17480000000000001</v>
      </c>
      <c r="H2049">
        <f t="shared" si="63"/>
        <v>1019999.9999999999</v>
      </c>
    </row>
    <row r="2050" spans="1:8" x14ac:dyDescent="0.3">
      <c r="A2050">
        <v>4.3600000000000003</v>
      </c>
      <c r="B2050">
        <v>-5.0999999999999996</v>
      </c>
      <c r="G2050">
        <f t="shared" si="62"/>
        <v>-0.1744</v>
      </c>
      <c r="H2050">
        <f t="shared" si="63"/>
        <v>1019999.9999999999</v>
      </c>
    </row>
    <row r="2051" spans="1:8" x14ac:dyDescent="0.3">
      <c r="A2051">
        <v>4.3499999999999996</v>
      </c>
      <c r="B2051">
        <v>-5.0999999999999996</v>
      </c>
      <c r="G2051">
        <f t="shared" ref="G2051:G2114" si="64">-A2051/$E$1</f>
        <v>-0.17399999999999999</v>
      </c>
      <c r="H2051">
        <f t="shared" ref="H2051:H2114" si="65">-B2051/$E$3</f>
        <v>1019999.9999999999</v>
      </c>
    </row>
    <row r="2052" spans="1:8" x14ac:dyDescent="0.3">
      <c r="A2052">
        <v>4.34</v>
      </c>
      <c r="B2052">
        <v>-5.0999999999999996</v>
      </c>
      <c r="G2052">
        <f t="shared" si="64"/>
        <v>-0.1736</v>
      </c>
      <c r="H2052">
        <f t="shared" si="65"/>
        <v>1019999.9999999999</v>
      </c>
    </row>
    <row r="2053" spans="1:8" x14ac:dyDescent="0.3">
      <c r="A2053">
        <v>4.33</v>
      </c>
      <c r="B2053">
        <v>-5.0999999999999996</v>
      </c>
      <c r="G2053">
        <f t="shared" si="64"/>
        <v>-0.17319999999999999</v>
      </c>
      <c r="H2053">
        <f t="shared" si="65"/>
        <v>1019999.9999999999</v>
      </c>
    </row>
    <row r="2054" spans="1:8" x14ac:dyDescent="0.3">
      <c r="A2054">
        <v>4.3099999999999996</v>
      </c>
      <c r="B2054">
        <v>-5.0999999999999996</v>
      </c>
      <c r="G2054">
        <f t="shared" si="64"/>
        <v>-0.1724</v>
      </c>
      <c r="H2054">
        <f t="shared" si="65"/>
        <v>1019999.9999999999</v>
      </c>
    </row>
    <row r="2055" spans="1:8" x14ac:dyDescent="0.3">
      <c r="A2055">
        <v>4.25</v>
      </c>
      <c r="B2055">
        <v>-5.0999999999999996</v>
      </c>
      <c r="G2055">
        <f t="shared" si="64"/>
        <v>-0.17</v>
      </c>
      <c r="H2055">
        <f t="shared" si="65"/>
        <v>1019999.9999999999</v>
      </c>
    </row>
    <row r="2056" spans="1:8" x14ac:dyDescent="0.3">
      <c r="A2056">
        <v>4.25</v>
      </c>
      <c r="B2056">
        <v>-5.0999999999999996</v>
      </c>
      <c r="G2056">
        <f t="shared" si="64"/>
        <v>-0.17</v>
      </c>
      <c r="H2056">
        <f t="shared" si="65"/>
        <v>1019999.9999999999</v>
      </c>
    </row>
    <row r="2057" spans="1:8" x14ac:dyDescent="0.3">
      <c r="A2057">
        <v>4.2300000000000004</v>
      </c>
      <c r="B2057">
        <v>-5.0999999999999996</v>
      </c>
      <c r="G2057">
        <f t="shared" si="64"/>
        <v>-0.16920000000000002</v>
      </c>
      <c r="H2057">
        <f t="shared" si="65"/>
        <v>1019999.9999999999</v>
      </c>
    </row>
    <row r="2058" spans="1:8" x14ac:dyDescent="0.3">
      <c r="A2058">
        <v>4.21</v>
      </c>
      <c r="B2058">
        <v>-5.0999999999999996</v>
      </c>
      <c r="G2058">
        <f t="shared" si="64"/>
        <v>-0.16839999999999999</v>
      </c>
      <c r="H2058">
        <f t="shared" si="65"/>
        <v>1019999.9999999999</v>
      </c>
    </row>
    <row r="2059" spans="1:8" x14ac:dyDescent="0.3">
      <c r="A2059">
        <v>4.21</v>
      </c>
      <c r="B2059">
        <v>-5.0999999999999996</v>
      </c>
      <c r="G2059">
        <f t="shared" si="64"/>
        <v>-0.16839999999999999</v>
      </c>
      <c r="H2059">
        <f t="shared" si="65"/>
        <v>1019999.9999999999</v>
      </c>
    </row>
    <row r="2060" spans="1:8" x14ac:dyDescent="0.3">
      <c r="A2060">
        <v>4.1900000000000004</v>
      </c>
      <c r="B2060">
        <v>-5.0999999999999996</v>
      </c>
      <c r="G2060">
        <f t="shared" si="64"/>
        <v>-0.16760000000000003</v>
      </c>
      <c r="H2060">
        <f t="shared" si="65"/>
        <v>1019999.9999999999</v>
      </c>
    </row>
    <row r="2061" spans="1:8" x14ac:dyDescent="0.3">
      <c r="A2061">
        <v>4.1900000000000004</v>
      </c>
      <c r="B2061">
        <v>-5.0999999999999996</v>
      </c>
      <c r="G2061">
        <f t="shared" si="64"/>
        <v>-0.16760000000000003</v>
      </c>
      <c r="H2061">
        <f t="shared" si="65"/>
        <v>1019999.9999999999</v>
      </c>
    </row>
    <row r="2062" spans="1:8" x14ac:dyDescent="0.3">
      <c r="A2062">
        <v>4.18</v>
      </c>
      <c r="B2062">
        <v>-5.0999999999999996</v>
      </c>
      <c r="G2062">
        <f t="shared" si="64"/>
        <v>-0.16719999999999999</v>
      </c>
      <c r="H2062">
        <f t="shared" si="65"/>
        <v>1019999.9999999999</v>
      </c>
    </row>
    <row r="2063" spans="1:8" x14ac:dyDescent="0.3">
      <c r="A2063">
        <v>4.16</v>
      </c>
      <c r="B2063">
        <v>-5.0999999999999996</v>
      </c>
      <c r="G2063">
        <f t="shared" si="64"/>
        <v>-0.16639999999999999</v>
      </c>
      <c r="H2063">
        <f t="shared" si="65"/>
        <v>1019999.9999999999</v>
      </c>
    </row>
    <row r="2064" spans="1:8" x14ac:dyDescent="0.3">
      <c r="A2064">
        <v>4.1500000000000004</v>
      </c>
      <c r="B2064">
        <v>-5.0999999999999996</v>
      </c>
      <c r="G2064">
        <f t="shared" si="64"/>
        <v>-0.16600000000000001</v>
      </c>
      <c r="H2064">
        <f t="shared" si="65"/>
        <v>1019999.9999999999</v>
      </c>
    </row>
    <row r="2065" spans="1:8" x14ac:dyDescent="0.3">
      <c r="A2065">
        <v>4.1500000000000004</v>
      </c>
      <c r="B2065">
        <v>-5.0999999999999996</v>
      </c>
      <c r="G2065">
        <f t="shared" si="64"/>
        <v>-0.16600000000000001</v>
      </c>
      <c r="H2065">
        <f t="shared" si="65"/>
        <v>1019999.9999999999</v>
      </c>
    </row>
    <row r="2066" spans="1:8" x14ac:dyDescent="0.3">
      <c r="A2066">
        <v>4.13</v>
      </c>
      <c r="B2066">
        <v>-5.0999999999999996</v>
      </c>
      <c r="G2066">
        <f t="shared" si="64"/>
        <v>-0.16519999999999999</v>
      </c>
      <c r="H2066">
        <f t="shared" si="65"/>
        <v>1019999.9999999999</v>
      </c>
    </row>
    <row r="2067" spans="1:8" x14ac:dyDescent="0.3">
      <c r="A2067">
        <v>4.13</v>
      </c>
      <c r="B2067">
        <v>-5.0999999999999996</v>
      </c>
      <c r="G2067">
        <f t="shared" si="64"/>
        <v>-0.16519999999999999</v>
      </c>
      <c r="H2067">
        <f t="shared" si="65"/>
        <v>1019999.9999999999</v>
      </c>
    </row>
    <row r="2068" spans="1:8" x14ac:dyDescent="0.3">
      <c r="A2068">
        <v>4.1100000000000003</v>
      </c>
      <c r="B2068">
        <v>-5.0999999999999996</v>
      </c>
      <c r="G2068">
        <f t="shared" si="64"/>
        <v>-0.16440000000000002</v>
      </c>
      <c r="H2068">
        <f t="shared" si="65"/>
        <v>1019999.9999999999</v>
      </c>
    </row>
    <row r="2069" spans="1:8" x14ac:dyDescent="0.3">
      <c r="A2069">
        <v>4.0999999999999996</v>
      </c>
      <c r="B2069">
        <v>-5.0999999999999996</v>
      </c>
      <c r="G2069">
        <f t="shared" si="64"/>
        <v>-0.16399999999999998</v>
      </c>
      <c r="H2069">
        <f t="shared" si="65"/>
        <v>1019999.9999999999</v>
      </c>
    </row>
    <row r="2070" spans="1:8" x14ac:dyDescent="0.3">
      <c r="A2070">
        <v>4.09</v>
      </c>
      <c r="B2070">
        <v>-5.0999999999999996</v>
      </c>
      <c r="G2070">
        <f t="shared" si="64"/>
        <v>-0.1636</v>
      </c>
      <c r="H2070">
        <f t="shared" si="65"/>
        <v>1019999.9999999999</v>
      </c>
    </row>
    <row r="2071" spans="1:8" x14ac:dyDescent="0.3">
      <c r="A2071">
        <v>4.09</v>
      </c>
      <c r="B2071">
        <v>-5.0999999999999996</v>
      </c>
      <c r="G2071">
        <f t="shared" si="64"/>
        <v>-0.1636</v>
      </c>
      <c r="H2071">
        <f t="shared" si="65"/>
        <v>1019999.9999999999</v>
      </c>
    </row>
    <row r="2072" spans="1:8" x14ac:dyDescent="0.3">
      <c r="A2072">
        <v>4.07</v>
      </c>
      <c r="B2072">
        <v>-5.0999999999999996</v>
      </c>
      <c r="G2072">
        <f t="shared" si="64"/>
        <v>-0.1628</v>
      </c>
      <c r="H2072">
        <f t="shared" si="65"/>
        <v>1019999.9999999999</v>
      </c>
    </row>
    <row r="2073" spans="1:8" x14ac:dyDescent="0.3">
      <c r="A2073">
        <v>4.0599999999999996</v>
      </c>
      <c r="B2073">
        <v>-5.0999999999999996</v>
      </c>
      <c r="G2073">
        <f t="shared" si="64"/>
        <v>-0.16239999999999999</v>
      </c>
      <c r="H2073">
        <f t="shared" si="65"/>
        <v>1019999.9999999999</v>
      </c>
    </row>
    <row r="2074" spans="1:8" x14ac:dyDescent="0.3">
      <c r="A2074">
        <v>4.05</v>
      </c>
      <c r="B2074">
        <v>-5.0999999999999996</v>
      </c>
      <c r="G2074">
        <f t="shared" si="64"/>
        <v>-0.16200000000000001</v>
      </c>
      <c r="H2074">
        <f t="shared" si="65"/>
        <v>1019999.9999999999</v>
      </c>
    </row>
    <row r="2075" spans="1:8" x14ac:dyDescent="0.3">
      <c r="A2075">
        <v>4.03</v>
      </c>
      <c r="B2075">
        <v>-5.0999999999999996</v>
      </c>
      <c r="G2075">
        <f t="shared" si="64"/>
        <v>-0.16120000000000001</v>
      </c>
      <c r="H2075">
        <f t="shared" si="65"/>
        <v>1019999.9999999999</v>
      </c>
    </row>
    <row r="2076" spans="1:8" x14ac:dyDescent="0.3">
      <c r="A2076">
        <v>4.03</v>
      </c>
      <c r="B2076">
        <v>-5.0999999999999996</v>
      </c>
      <c r="G2076">
        <f t="shared" si="64"/>
        <v>-0.16120000000000001</v>
      </c>
      <c r="H2076">
        <f t="shared" si="65"/>
        <v>1019999.9999999999</v>
      </c>
    </row>
    <row r="2077" spans="1:8" x14ac:dyDescent="0.3">
      <c r="A2077">
        <v>4.0199999999999996</v>
      </c>
      <c r="B2077">
        <v>-5.0999999999999996</v>
      </c>
      <c r="G2077">
        <f t="shared" si="64"/>
        <v>-0.16079999999999997</v>
      </c>
      <c r="H2077">
        <f t="shared" si="65"/>
        <v>1019999.9999999999</v>
      </c>
    </row>
    <row r="2078" spans="1:8" x14ac:dyDescent="0.3">
      <c r="A2078">
        <v>4.01</v>
      </c>
      <c r="B2078">
        <v>-5.0999999999999996</v>
      </c>
      <c r="G2078">
        <f t="shared" si="64"/>
        <v>-0.16039999999999999</v>
      </c>
      <c r="H2078">
        <f t="shared" si="65"/>
        <v>1019999.9999999999</v>
      </c>
    </row>
    <row r="2079" spans="1:8" x14ac:dyDescent="0.3">
      <c r="A2079">
        <v>3.98</v>
      </c>
      <c r="B2079">
        <v>-5.0999999999999996</v>
      </c>
      <c r="G2079">
        <f t="shared" si="64"/>
        <v>-0.15920000000000001</v>
      </c>
      <c r="H2079">
        <f t="shared" si="65"/>
        <v>1019999.9999999999</v>
      </c>
    </row>
    <row r="2080" spans="1:8" x14ac:dyDescent="0.3">
      <c r="A2080">
        <v>3.97</v>
      </c>
      <c r="B2080">
        <v>-5.0999999999999996</v>
      </c>
      <c r="G2080">
        <f t="shared" si="64"/>
        <v>-0.1588</v>
      </c>
      <c r="H2080">
        <f t="shared" si="65"/>
        <v>1019999.9999999999</v>
      </c>
    </row>
    <row r="2081" spans="1:8" x14ac:dyDescent="0.3">
      <c r="A2081">
        <v>3.96</v>
      </c>
      <c r="B2081">
        <v>-5.0999999999999996</v>
      </c>
      <c r="G2081">
        <f t="shared" si="64"/>
        <v>-0.15839999999999999</v>
      </c>
      <c r="H2081">
        <f t="shared" si="65"/>
        <v>1019999.9999999999</v>
      </c>
    </row>
    <row r="2082" spans="1:8" x14ac:dyDescent="0.3">
      <c r="A2082">
        <v>3.94</v>
      </c>
      <c r="B2082">
        <v>-5.0999999999999996</v>
      </c>
      <c r="G2082">
        <f t="shared" si="64"/>
        <v>-0.15759999999999999</v>
      </c>
      <c r="H2082">
        <f t="shared" si="65"/>
        <v>1019999.9999999999</v>
      </c>
    </row>
    <row r="2083" spans="1:8" x14ac:dyDescent="0.3">
      <c r="A2083">
        <v>3.93</v>
      </c>
      <c r="B2083">
        <v>-5.0999999999999996</v>
      </c>
      <c r="G2083">
        <f t="shared" si="64"/>
        <v>-0.15720000000000001</v>
      </c>
      <c r="H2083">
        <f t="shared" si="65"/>
        <v>1019999.9999999999</v>
      </c>
    </row>
    <row r="2084" spans="1:8" x14ac:dyDescent="0.3">
      <c r="A2084">
        <v>3.93</v>
      </c>
      <c r="B2084">
        <v>-5.0999999999999996</v>
      </c>
      <c r="G2084">
        <f t="shared" si="64"/>
        <v>-0.15720000000000001</v>
      </c>
      <c r="H2084">
        <f t="shared" si="65"/>
        <v>1019999.9999999999</v>
      </c>
    </row>
    <row r="2085" spans="1:8" x14ac:dyDescent="0.3">
      <c r="A2085">
        <v>3.91</v>
      </c>
      <c r="B2085">
        <v>-5.0999999999999996</v>
      </c>
      <c r="G2085">
        <f t="shared" si="64"/>
        <v>-0.15640000000000001</v>
      </c>
      <c r="H2085">
        <f t="shared" si="65"/>
        <v>1019999.9999999999</v>
      </c>
    </row>
    <row r="2086" spans="1:8" x14ac:dyDescent="0.3">
      <c r="A2086">
        <v>3.91</v>
      </c>
      <c r="B2086">
        <v>-5.0999999999999996</v>
      </c>
      <c r="G2086">
        <f t="shared" si="64"/>
        <v>-0.15640000000000001</v>
      </c>
      <c r="H2086">
        <f t="shared" si="65"/>
        <v>1019999.9999999999</v>
      </c>
    </row>
    <row r="2087" spans="1:8" x14ac:dyDescent="0.3">
      <c r="A2087">
        <v>3.9</v>
      </c>
      <c r="B2087">
        <v>-5.0999999999999996</v>
      </c>
      <c r="G2087">
        <f t="shared" si="64"/>
        <v>-0.156</v>
      </c>
      <c r="H2087">
        <f t="shared" si="65"/>
        <v>1019999.9999999999</v>
      </c>
    </row>
    <row r="2088" spans="1:8" x14ac:dyDescent="0.3">
      <c r="A2088">
        <v>3.88</v>
      </c>
      <c r="B2088">
        <v>-5.0999999999999996</v>
      </c>
      <c r="G2088">
        <f t="shared" si="64"/>
        <v>-0.1552</v>
      </c>
      <c r="H2088">
        <f t="shared" si="65"/>
        <v>1019999.9999999999</v>
      </c>
    </row>
    <row r="2089" spans="1:8" x14ac:dyDescent="0.3">
      <c r="A2089">
        <v>3.87</v>
      </c>
      <c r="B2089">
        <v>-5.0999999999999996</v>
      </c>
      <c r="G2089">
        <f t="shared" si="64"/>
        <v>-0.15479999999999999</v>
      </c>
      <c r="H2089">
        <f t="shared" si="65"/>
        <v>1019999.9999999999</v>
      </c>
    </row>
    <row r="2090" spans="1:8" x14ac:dyDescent="0.3">
      <c r="A2090">
        <v>3.87</v>
      </c>
      <c r="B2090">
        <v>-5.0999999999999996</v>
      </c>
      <c r="G2090">
        <f t="shared" si="64"/>
        <v>-0.15479999999999999</v>
      </c>
      <c r="H2090">
        <f t="shared" si="65"/>
        <v>1019999.9999999999</v>
      </c>
    </row>
    <row r="2091" spans="1:8" x14ac:dyDescent="0.3">
      <c r="A2091">
        <v>3.85</v>
      </c>
      <c r="B2091">
        <v>-5.0999999999999996</v>
      </c>
      <c r="G2091">
        <f t="shared" si="64"/>
        <v>-0.154</v>
      </c>
      <c r="H2091">
        <f t="shared" si="65"/>
        <v>1019999.9999999999</v>
      </c>
    </row>
    <row r="2092" spans="1:8" x14ac:dyDescent="0.3">
      <c r="A2092">
        <v>3.84</v>
      </c>
      <c r="B2092">
        <v>-5.0999999999999996</v>
      </c>
      <c r="G2092">
        <f t="shared" si="64"/>
        <v>-0.15359999999999999</v>
      </c>
      <c r="H2092">
        <f t="shared" si="65"/>
        <v>1019999.9999999999</v>
      </c>
    </row>
    <row r="2093" spans="1:8" x14ac:dyDescent="0.3">
      <c r="A2093">
        <v>3.83</v>
      </c>
      <c r="B2093">
        <v>-5.0999999999999996</v>
      </c>
      <c r="G2093">
        <f t="shared" si="64"/>
        <v>-0.1532</v>
      </c>
      <c r="H2093">
        <f t="shared" si="65"/>
        <v>1019999.9999999999</v>
      </c>
    </row>
    <row r="2094" spans="1:8" x14ac:dyDescent="0.3">
      <c r="A2094">
        <v>3.82</v>
      </c>
      <c r="B2094">
        <v>-5.0999999999999996</v>
      </c>
      <c r="G2094">
        <f t="shared" si="64"/>
        <v>-0.15279999999999999</v>
      </c>
      <c r="H2094">
        <f t="shared" si="65"/>
        <v>1019999.9999999999</v>
      </c>
    </row>
    <row r="2095" spans="1:8" x14ac:dyDescent="0.3">
      <c r="A2095">
        <v>3.81</v>
      </c>
      <c r="B2095">
        <v>-5.0999999999999996</v>
      </c>
      <c r="G2095">
        <f t="shared" si="64"/>
        <v>-0.15240000000000001</v>
      </c>
      <c r="H2095">
        <f t="shared" si="65"/>
        <v>1019999.9999999999</v>
      </c>
    </row>
    <row r="2096" spans="1:8" x14ac:dyDescent="0.3">
      <c r="A2096">
        <v>3.81</v>
      </c>
      <c r="B2096">
        <v>-5.0999999999999996</v>
      </c>
      <c r="G2096">
        <f t="shared" si="64"/>
        <v>-0.15240000000000001</v>
      </c>
      <c r="H2096">
        <f t="shared" si="65"/>
        <v>1019999.9999999999</v>
      </c>
    </row>
    <row r="2097" spans="1:8" x14ac:dyDescent="0.3">
      <c r="A2097">
        <v>3.79</v>
      </c>
      <c r="B2097">
        <v>-5.0999999999999996</v>
      </c>
      <c r="G2097">
        <f t="shared" si="64"/>
        <v>-0.15160000000000001</v>
      </c>
      <c r="H2097">
        <f t="shared" si="65"/>
        <v>1019999.9999999999</v>
      </c>
    </row>
    <row r="2098" spans="1:8" x14ac:dyDescent="0.3">
      <c r="A2098">
        <v>3.77</v>
      </c>
      <c r="B2098">
        <v>-5.0999999999999996</v>
      </c>
      <c r="G2098">
        <f t="shared" si="64"/>
        <v>-0.15079999999999999</v>
      </c>
      <c r="H2098">
        <f t="shared" si="65"/>
        <v>1019999.9999999999</v>
      </c>
    </row>
    <row r="2099" spans="1:8" x14ac:dyDescent="0.3">
      <c r="A2099">
        <v>3.77</v>
      </c>
      <c r="B2099">
        <v>-5.0999999999999996</v>
      </c>
      <c r="G2099">
        <f t="shared" si="64"/>
        <v>-0.15079999999999999</v>
      </c>
      <c r="H2099">
        <f t="shared" si="65"/>
        <v>1019999.9999999999</v>
      </c>
    </row>
    <row r="2100" spans="1:8" x14ac:dyDescent="0.3">
      <c r="A2100">
        <v>3.76</v>
      </c>
      <c r="B2100">
        <v>-5.0999999999999996</v>
      </c>
      <c r="G2100">
        <f t="shared" si="64"/>
        <v>-0.15039999999999998</v>
      </c>
      <c r="H2100">
        <f t="shared" si="65"/>
        <v>1019999.9999999999</v>
      </c>
    </row>
    <row r="2101" spans="1:8" x14ac:dyDescent="0.3">
      <c r="A2101">
        <v>3.76</v>
      </c>
      <c r="B2101">
        <v>-5.0999999999999996</v>
      </c>
      <c r="G2101">
        <f t="shared" si="64"/>
        <v>-0.15039999999999998</v>
      </c>
      <c r="H2101">
        <f t="shared" si="65"/>
        <v>1019999.9999999999</v>
      </c>
    </row>
    <row r="2102" spans="1:8" x14ac:dyDescent="0.3">
      <c r="A2102">
        <v>3.73</v>
      </c>
      <c r="B2102">
        <v>-5.0999999999999996</v>
      </c>
      <c r="G2102">
        <f t="shared" si="64"/>
        <v>-0.1492</v>
      </c>
      <c r="H2102">
        <f t="shared" si="65"/>
        <v>1019999.9999999999</v>
      </c>
    </row>
    <row r="2103" spans="1:8" x14ac:dyDescent="0.3">
      <c r="A2103">
        <v>3.73</v>
      </c>
      <c r="B2103">
        <v>-5.0999999999999996</v>
      </c>
      <c r="G2103">
        <f t="shared" si="64"/>
        <v>-0.1492</v>
      </c>
      <c r="H2103">
        <f t="shared" si="65"/>
        <v>1019999.9999999999</v>
      </c>
    </row>
    <row r="2104" spans="1:8" x14ac:dyDescent="0.3">
      <c r="A2104">
        <v>3.72</v>
      </c>
      <c r="B2104">
        <v>-5.0999999999999996</v>
      </c>
      <c r="G2104">
        <f t="shared" si="64"/>
        <v>-0.14880000000000002</v>
      </c>
      <c r="H2104">
        <f t="shared" si="65"/>
        <v>1019999.9999999999</v>
      </c>
    </row>
    <row r="2105" spans="1:8" x14ac:dyDescent="0.3">
      <c r="A2105">
        <v>3.7</v>
      </c>
      <c r="B2105">
        <v>-5.0999999999999996</v>
      </c>
      <c r="G2105">
        <f t="shared" si="64"/>
        <v>-0.14800000000000002</v>
      </c>
      <c r="H2105">
        <f t="shared" si="65"/>
        <v>1019999.9999999999</v>
      </c>
    </row>
    <row r="2106" spans="1:8" x14ac:dyDescent="0.3">
      <c r="A2106">
        <v>3.69</v>
      </c>
      <c r="B2106">
        <v>-5.0999999999999996</v>
      </c>
      <c r="G2106">
        <f t="shared" si="64"/>
        <v>-0.14760000000000001</v>
      </c>
      <c r="H2106">
        <f t="shared" si="65"/>
        <v>1019999.9999999999</v>
      </c>
    </row>
    <row r="2107" spans="1:8" x14ac:dyDescent="0.3">
      <c r="A2107">
        <v>3.68</v>
      </c>
      <c r="B2107">
        <v>-5.0999999999999996</v>
      </c>
      <c r="G2107">
        <f t="shared" si="64"/>
        <v>-0.1472</v>
      </c>
      <c r="H2107">
        <f t="shared" si="65"/>
        <v>1019999.9999999999</v>
      </c>
    </row>
    <row r="2108" spans="1:8" x14ac:dyDescent="0.3">
      <c r="A2108">
        <v>3.68</v>
      </c>
      <c r="B2108">
        <v>-5.0999999999999996</v>
      </c>
      <c r="G2108">
        <f t="shared" si="64"/>
        <v>-0.1472</v>
      </c>
      <c r="H2108">
        <f t="shared" si="65"/>
        <v>1019999.9999999999</v>
      </c>
    </row>
    <row r="2109" spans="1:8" x14ac:dyDescent="0.3">
      <c r="A2109">
        <v>3.67</v>
      </c>
      <c r="B2109">
        <v>-5.0999999999999996</v>
      </c>
      <c r="G2109">
        <f t="shared" si="64"/>
        <v>-0.14679999999999999</v>
      </c>
      <c r="H2109">
        <f t="shared" si="65"/>
        <v>1019999.9999999999</v>
      </c>
    </row>
    <row r="2110" spans="1:8" x14ac:dyDescent="0.3">
      <c r="A2110">
        <v>3.65</v>
      </c>
      <c r="B2110">
        <v>-5.0999999999999996</v>
      </c>
      <c r="G2110">
        <f t="shared" si="64"/>
        <v>-0.14599999999999999</v>
      </c>
      <c r="H2110">
        <f t="shared" si="65"/>
        <v>1019999.9999999999</v>
      </c>
    </row>
    <row r="2111" spans="1:8" x14ac:dyDescent="0.3">
      <c r="A2111">
        <v>3.64</v>
      </c>
      <c r="B2111">
        <v>-5.0999999999999996</v>
      </c>
      <c r="G2111">
        <f t="shared" si="64"/>
        <v>-0.14560000000000001</v>
      </c>
      <c r="H2111">
        <f t="shared" si="65"/>
        <v>1019999.9999999999</v>
      </c>
    </row>
    <row r="2112" spans="1:8" x14ac:dyDescent="0.3">
      <c r="A2112">
        <v>3.64</v>
      </c>
      <c r="B2112">
        <v>-5.0999999999999996</v>
      </c>
      <c r="G2112">
        <f t="shared" si="64"/>
        <v>-0.14560000000000001</v>
      </c>
      <c r="H2112">
        <f t="shared" si="65"/>
        <v>1019999.9999999999</v>
      </c>
    </row>
    <row r="2113" spans="1:8" x14ac:dyDescent="0.3">
      <c r="A2113">
        <v>3.62</v>
      </c>
      <c r="B2113">
        <v>-5.0999999999999996</v>
      </c>
      <c r="G2113">
        <f t="shared" si="64"/>
        <v>-0.14480000000000001</v>
      </c>
      <c r="H2113">
        <f t="shared" si="65"/>
        <v>1019999.9999999999</v>
      </c>
    </row>
    <row r="2114" spans="1:8" x14ac:dyDescent="0.3">
      <c r="A2114">
        <v>3.62</v>
      </c>
      <c r="B2114">
        <v>-5.0999999999999996</v>
      </c>
      <c r="G2114">
        <f t="shared" si="64"/>
        <v>-0.14480000000000001</v>
      </c>
      <c r="H2114">
        <f t="shared" si="65"/>
        <v>1019999.9999999999</v>
      </c>
    </row>
    <row r="2115" spans="1:8" x14ac:dyDescent="0.3">
      <c r="A2115">
        <v>3.61</v>
      </c>
      <c r="B2115">
        <v>-5.0999999999999996</v>
      </c>
      <c r="G2115">
        <f t="shared" ref="G2115:G2178" si="66">-A2115/$E$1</f>
        <v>-0.1444</v>
      </c>
      <c r="H2115">
        <f t="shared" ref="H2115:H2178" si="67">-B2115/$E$3</f>
        <v>1019999.9999999999</v>
      </c>
    </row>
    <row r="2116" spans="1:8" x14ac:dyDescent="0.3">
      <c r="A2116">
        <v>3.59</v>
      </c>
      <c r="B2116">
        <v>-5.0999999999999996</v>
      </c>
      <c r="G2116">
        <f t="shared" si="66"/>
        <v>-0.14360000000000001</v>
      </c>
      <c r="H2116">
        <f t="shared" si="67"/>
        <v>1019999.9999999999</v>
      </c>
    </row>
    <row r="2117" spans="1:8" x14ac:dyDescent="0.3">
      <c r="A2117">
        <v>3.58</v>
      </c>
      <c r="B2117">
        <v>-5.0999999999999996</v>
      </c>
      <c r="G2117">
        <f t="shared" si="66"/>
        <v>-0.14319999999999999</v>
      </c>
      <c r="H2117">
        <f t="shared" si="67"/>
        <v>1019999.9999999999</v>
      </c>
    </row>
    <row r="2118" spans="1:8" x14ac:dyDescent="0.3">
      <c r="A2118">
        <v>3.57</v>
      </c>
      <c r="B2118">
        <v>-5.0999999999999996</v>
      </c>
      <c r="G2118">
        <f t="shared" si="66"/>
        <v>-0.14279999999999998</v>
      </c>
      <c r="H2118">
        <f t="shared" si="67"/>
        <v>1019999.9999999999</v>
      </c>
    </row>
    <row r="2119" spans="1:8" x14ac:dyDescent="0.3">
      <c r="A2119">
        <v>3.56</v>
      </c>
      <c r="B2119">
        <v>-5.0999999999999996</v>
      </c>
      <c r="G2119">
        <f t="shared" si="66"/>
        <v>-0.1424</v>
      </c>
      <c r="H2119">
        <f t="shared" si="67"/>
        <v>1019999.9999999999</v>
      </c>
    </row>
    <row r="2120" spans="1:8" x14ac:dyDescent="0.3">
      <c r="A2120">
        <v>3.55</v>
      </c>
      <c r="B2120">
        <v>-5.0999999999999996</v>
      </c>
      <c r="G2120">
        <f t="shared" si="66"/>
        <v>-0.14199999999999999</v>
      </c>
      <c r="H2120">
        <f t="shared" si="67"/>
        <v>1019999.9999999999</v>
      </c>
    </row>
    <row r="2121" spans="1:8" x14ac:dyDescent="0.3">
      <c r="A2121">
        <v>3.54</v>
      </c>
      <c r="B2121">
        <v>-5.0999999999999996</v>
      </c>
      <c r="G2121">
        <f t="shared" si="66"/>
        <v>-0.1416</v>
      </c>
      <c r="H2121">
        <f t="shared" si="67"/>
        <v>1019999.9999999999</v>
      </c>
    </row>
    <row r="2122" spans="1:8" x14ac:dyDescent="0.3">
      <c r="A2122">
        <v>3.53</v>
      </c>
      <c r="B2122">
        <v>-5.0999999999999996</v>
      </c>
      <c r="G2122">
        <f t="shared" si="66"/>
        <v>-0.14119999999999999</v>
      </c>
      <c r="H2122">
        <f t="shared" si="67"/>
        <v>1019999.9999999999</v>
      </c>
    </row>
    <row r="2123" spans="1:8" x14ac:dyDescent="0.3">
      <c r="A2123">
        <v>3.52</v>
      </c>
      <c r="B2123">
        <v>-5.0999999999999996</v>
      </c>
      <c r="G2123">
        <f t="shared" si="66"/>
        <v>-0.14080000000000001</v>
      </c>
      <c r="H2123">
        <f t="shared" si="67"/>
        <v>1019999.9999999999</v>
      </c>
    </row>
    <row r="2124" spans="1:8" x14ac:dyDescent="0.3">
      <c r="A2124">
        <v>3.52</v>
      </c>
      <c r="B2124">
        <v>-5.0999999999999996</v>
      </c>
      <c r="G2124">
        <f t="shared" si="66"/>
        <v>-0.14080000000000001</v>
      </c>
      <c r="H2124">
        <f t="shared" si="67"/>
        <v>1019999.9999999999</v>
      </c>
    </row>
    <row r="2125" spans="1:8" x14ac:dyDescent="0.3">
      <c r="A2125">
        <v>3.5</v>
      </c>
      <c r="B2125">
        <v>-5.0999999999999996</v>
      </c>
      <c r="G2125">
        <f t="shared" si="66"/>
        <v>-0.14000000000000001</v>
      </c>
      <c r="H2125">
        <f t="shared" si="67"/>
        <v>1019999.9999999999</v>
      </c>
    </row>
    <row r="2126" spans="1:8" x14ac:dyDescent="0.3">
      <c r="A2126">
        <v>3.49</v>
      </c>
      <c r="B2126">
        <v>-5.0999999999999996</v>
      </c>
      <c r="G2126">
        <f t="shared" si="66"/>
        <v>-0.1396</v>
      </c>
      <c r="H2126">
        <f t="shared" si="67"/>
        <v>1019999.9999999999</v>
      </c>
    </row>
    <row r="2127" spans="1:8" x14ac:dyDescent="0.3">
      <c r="A2127">
        <v>3.48</v>
      </c>
      <c r="B2127">
        <v>-5.0999999999999996</v>
      </c>
      <c r="G2127">
        <f t="shared" si="66"/>
        <v>-0.13919999999999999</v>
      </c>
      <c r="H2127">
        <f t="shared" si="67"/>
        <v>1019999.9999999999</v>
      </c>
    </row>
    <row r="2128" spans="1:8" x14ac:dyDescent="0.3">
      <c r="A2128">
        <v>3.46</v>
      </c>
      <c r="B2128">
        <v>-5.0999999999999996</v>
      </c>
      <c r="G2128">
        <f t="shared" si="66"/>
        <v>-0.1384</v>
      </c>
      <c r="H2128">
        <f t="shared" si="67"/>
        <v>1019999.9999999999</v>
      </c>
    </row>
    <row r="2129" spans="1:8" x14ac:dyDescent="0.3">
      <c r="A2129">
        <v>3.46</v>
      </c>
      <c r="B2129">
        <v>-5.0999999999999996</v>
      </c>
      <c r="G2129">
        <f t="shared" si="66"/>
        <v>-0.1384</v>
      </c>
      <c r="H2129">
        <f t="shared" si="67"/>
        <v>1019999.9999999999</v>
      </c>
    </row>
    <row r="2130" spans="1:8" x14ac:dyDescent="0.3">
      <c r="A2130">
        <v>3.45</v>
      </c>
      <c r="B2130">
        <v>-5.0999999999999996</v>
      </c>
      <c r="G2130">
        <f t="shared" si="66"/>
        <v>-0.13800000000000001</v>
      </c>
      <c r="H2130">
        <f t="shared" si="67"/>
        <v>1019999.9999999999</v>
      </c>
    </row>
    <row r="2131" spans="1:8" x14ac:dyDescent="0.3">
      <c r="A2131">
        <v>3.44</v>
      </c>
      <c r="B2131">
        <v>-5.0999999999999996</v>
      </c>
      <c r="G2131">
        <f t="shared" si="66"/>
        <v>-0.1376</v>
      </c>
      <c r="H2131">
        <f t="shared" si="67"/>
        <v>1019999.9999999999</v>
      </c>
    </row>
    <row r="2132" spans="1:8" x14ac:dyDescent="0.3">
      <c r="A2132">
        <v>3.42</v>
      </c>
      <c r="B2132">
        <v>-5.0999999999999996</v>
      </c>
      <c r="G2132">
        <f t="shared" si="66"/>
        <v>-0.1368</v>
      </c>
      <c r="H2132">
        <f t="shared" si="67"/>
        <v>1019999.9999999999</v>
      </c>
    </row>
    <row r="2133" spans="1:8" x14ac:dyDescent="0.3">
      <c r="A2133">
        <v>3.42</v>
      </c>
      <c r="B2133">
        <v>-5.0999999999999996</v>
      </c>
      <c r="G2133">
        <f t="shared" si="66"/>
        <v>-0.1368</v>
      </c>
      <c r="H2133">
        <f t="shared" si="67"/>
        <v>1019999.9999999999</v>
      </c>
    </row>
    <row r="2134" spans="1:8" x14ac:dyDescent="0.3">
      <c r="A2134">
        <v>3.41</v>
      </c>
      <c r="B2134">
        <v>-5.0999999999999996</v>
      </c>
      <c r="G2134">
        <f t="shared" si="66"/>
        <v>-0.13639999999999999</v>
      </c>
      <c r="H2134">
        <f t="shared" si="67"/>
        <v>1019999.9999999999</v>
      </c>
    </row>
    <row r="2135" spans="1:8" x14ac:dyDescent="0.3">
      <c r="A2135">
        <v>3.4</v>
      </c>
      <c r="B2135">
        <v>-5.0999999999999996</v>
      </c>
      <c r="G2135">
        <f t="shared" si="66"/>
        <v>-0.13600000000000001</v>
      </c>
      <c r="H2135">
        <f t="shared" si="67"/>
        <v>1019999.9999999999</v>
      </c>
    </row>
    <row r="2136" spans="1:8" x14ac:dyDescent="0.3">
      <c r="A2136">
        <v>3.38</v>
      </c>
      <c r="B2136">
        <v>-5.0999999999999996</v>
      </c>
      <c r="G2136">
        <f t="shared" si="66"/>
        <v>-0.13519999999999999</v>
      </c>
      <c r="H2136">
        <f t="shared" si="67"/>
        <v>1019999.9999999999</v>
      </c>
    </row>
    <row r="2137" spans="1:8" x14ac:dyDescent="0.3">
      <c r="A2137">
        <v>3.37</v>
      </c>
      <c r="B2137">
        <v>-5.0999999999999996</v>
      </c>
      <c r="G2137">
        <f t="shared" si="66"/>
        <v>-0.1348</v>
      </c>
      <c r="H2137">
        <f t="shared" si="67"/>
        <v>1019999.9999999999</v>
      </c>
    </row>
    <row r="2138" spans="1:8" x14ac:dyDescent="0.3">
      <c r="A2138">
        <v>3.36</v>
      </c>
      <c r="B2138">
        <v>-5.0999999999999996</v>
      </c>
      <c r="G2138">
        <f t="shared" si="66"/>
        <v>-0.13439999999999999</v>
      </c>
      <c r="H2138">
        <f t="shared" si="67"/>
        <v>1019999.9999999999</v>
      </c>
    </row>
    <row r="2139" spans="1:8" x14ac:dyDescent="0.3">
      <c r="A2139">
        <v>3.36</v>
      </c>
      <c r="B2139">
        <v>-5.0999999999999996</v>
      </c>
      <c r="G2139">
        <f t="shared" si="66"/>
        <v>-0.13439999999999999</v>
      </c>
      <c r="H2139">
        <f t="shared" si="67"/>
        <v>1019999.9999999999</v>
      </c>
    </row>
    <row r="2140" spans="1:8" x14ac:dyDescent="0.3">
      <c r="A2140">
        <v>3.34</v>
      </c>
      <c r="B2140">
        <v>-5.0999999999999996</v>
      </c>
      <c r="G2140">
        <f t="shared" si="66"/>
        <v>-0.1336</v>
      </c>
      <c r="H2140">
        <f t="shared" si="67"/>
        <v>1019999.9999999999</v>
      </c>
    </row>
    <row r="2141" spans="1:8" x14ac:dyDescent="0.3">
      <c r="A2141">
        <v>3.33</v>
      </c>
      <c r="B2141">
        <v>-5.0999999999999996</v>
      </c>
      <c r="G2141">
        <f t="shared" si="66"/>
        <v>-0.13320000000000001</v>
      </c>
      <c r="H2141">
        <f t="shared" si="67"/>
        <v>1019999.9999999999</v>
      </c>
    </row>
    <row r="2142" spans="1:8" x14ac:dyDescent="0.3">
      <c r="A2142">
        <v>3.32</v>
      </c>
      <c r="B2142">
        <v>-5.0999999999999996</v>
      </c>
      <c r="G2142">
        <f t="shared" si="66"/>
        <v>-0.1328</v>
      </c>
      <c r="H2142">
        <f t="shared" si="67"/>
        <v>1019999.9999999999</v>
      </c>
    </row>
    <row r="2143" spans="1:8" x14ac:dyDescent="0.3">
      <c r="A2143">
        <v>3.31</v>
      </c>
      <c r="B2143">
        <v>-5.0999999999999996</v>
      </c>
      <c r="G2143">
        <f t="shared" si="66"/>
        <v>-0.13239999999999999</v>
      </c>
      <c r="H2143">
        <f t="shared" si="67"/>
        <v>1019999.9999999999</v>
      </c>
    </row>
    <row r="2144" spans="1:8" x14ac:dyDescent="0.3">
      <c r="A2144">
        <v>3.3</v>
      </c>
      <c r="B2144">
        <v>-5.0999999999999996</v>
      </c>
      <c r="G2144">
        <f t="shared" si="66"/>
        <v>-0.13200000000000001</v>
      </c>
      <c r="H2144">
        <f t="shared" si="67"/>
        <v>1019999.9999999999</v>
      </c>
    </row>
    <row r="2145" spans="1:8" x14ac:dyDescent="0.3">
      <c r="A2145">
        <v>3.3</v>
      </c>
      <c r="B2145">
        <v>-5.0999999999999996</v>
      </c>
      <c r="G2145">
        <f t="shared" si="66"/>
        <v>-0.13200000000000001</v>
      </c>
      <c r="H2145">
        <f t="shared" si="67"/>
        <v>1019999.9999999999</v>
      </c>
    </row>
    <row r="2146" spans="1:8" x14ac:dyDescent="0.3">
      <c r="A2146">
        <v>3.28</v>
      </c>
      <c r="B2146">
        <v>-5.0999999999999996</v>
      </c>
      <c r="G2146">
        <f t="shared" si="66"/>
        <v>-0.13119999999999998</v>
      </c>
      <c r="H2146">
        <f t="shared" si="67"/>
        <v>1019999.9999999999</v>
      </c>
    </row>
    <row r="2147" spans="1:8" x14ac:dyDescent="0.3">
      <c r="A2147">
        <v>3.27</v>
      </c>
      <c r="B2147">
        <v>-5.0999999999999996</v>
      </c>
      <c r="G2147">
        <f t="shared" si="66"/>
        <v>-0.1308</v>
      </c>
      <c r="H2147">
        <f t="shared" si="67"/>
        <v>1019999.9999999999</v>
      </c>
    </row>
    <row r="2148" spans="1:8" x14ac:dyDescent="0.3">
      <c r="A2148">
        <v>3.26</v>
      </c>
      <c r="B2148">
        <v>-5.0999999999999996</v>
      </c>
      <c r="G2148">
        <f t="shared" si="66"/>
        <v>-0.13039999999999999</v>
      </c>
      <c r="H2148">
        <f t="shared" si="67"/>
        <v>1019999.9999999999</v>
      </c>
    </row>
    <row r="2149" spans="1:8" x14ac:dyDescent="0.3">
      <c r="A2149">
        <v>3.25</v>
      </c>
      <c r="B2149">
        <v>-5.0999999999999996</v>
      </c>
      <c r="G2149">
        <f t="shared" si="66"/>
        <v>-0.13</v>
      </c>
      <c r="H2149">
        <f t="shared" si="67"/>
        <v>1019999.9999999999</v>
      </c>
    </row>
    <row r="2150" spans="1:8" x14ac:dyDescent="0.3">
      <c r="A2150">
        <v>3.24</v>
      </c>
      <c r="B2150">
        <v>-5.0999999999999996</v>
      </c>
      <c r="G2150">
        <f t="shared" si="66"/>
        <v>-0.12960000000000002</v>
      </c>
      <c r="H2150">
        <f t="shared" si="67"/>
        <v>1019999.9999999999</v>
      </c>
    </row>
    <row r="2151" spans="1:8" x14ac:dyDescent="0.3">
      <c r="A2151">
        <v>3.24</v>
      </c>
      <c r="B2151">
        <v>-5.0999999999999996</v>
      </c>
      <c r="G2151">
        <f t="shared" si="66"/>
        <v>-0.12960000000000002</v>
      </c>
      <c r="H2151">
        <f t="shared" si="67"/>
        <v>1019999.9999999999</v>
      </c>
    </row>
    <row r="2152" spans="1:8" x14ac:dyDescent="0.3">
      <c r="A2152">
        <v>3.22</v>
      </c>
      <c r="B2152">
        <v>-5.0999999999999996</v>
      </c>
      <c r="G2152">
        <f t="shared" si="66"/>
        <v>-0.1288</v>
      </c>
      <c r="H2152">
        <f t="shared" si="67"/>
        <v>1019999.9999999999</v>
      </c>
    </row>
    <row r="2153" spans="1:8" x14ac:dyDescent="0.3">
      <c r="A2153">
        <v>3.2</v>
      </c>
      <c r="B2153">
        <v>-5.0999999999999996</v>
      </c>
      <c r="G2153">
        <f t="shared" si="66"/>
        <v>-0.128</v>
      </c>
      <c r="H2153">
        <f t="shared" si="67"/>
        <v>1019999.9999999999</v>
      </c>
    </row>
    <row r="2154" spans="1:8" x14ac:dyDescent="0.3">
      <c r="A2154">
        <v>3.19</v>
      </c>
      <c r="B2154">
        <v>-5.0999999999999996</v>
      </c>
      <c r="G2154">
        <f t="shared" si="66"/>
        <v>-0.12759999999999999</v>
      </c>
      <c r="H2154">
        <f t="shared" si="67"/>
        <v>1019999.9999999999</v>
      </c>
    </row>
    <row r="2155" spans="1:8" x14ac:dyDescent="0.3">
      <c r="A2155">
        <v>3.18</v>
      </c>
      <c r="B2155">
        <v>-5.0999999999999996</v>
      </c>
      <c r="G2155">
        <f t="shared" si="66"/>
        <v>-0.12720000000000001</v>
      </c>
      <c r="H2155">
        <f t="shared" si="67"/>
        <v>1019999.9999999999</v>
      </c>
    </row>
    <row r="2156" spans="1:8" x14ac:dyDescent="0.3">
      <c r="A2156">
        <v>3.17</v>
      </c>
      <c r="B2156">
        <v>-5.0999999999999996</v>
      </c>
      <c r="G2156">
        <f t="shared" si="66"/>
        <v>-0.1268</v>
      </c>
      <c r="H2156">
        <f t="shared" si="67"/>
        <v>1019999.9999999999</v>
      </c>
    </row>
    <row r="2157" spans="1:8" x14ac:dyDescent="0.3">
      <c r="A2157">
        <v>3.15</v>
      </c>
      <c r="B2157">
        <v>-5.0999999999999996</v>
      </c>
      <c r="G2157">
        <f t="shared" si="66"/>
        <v>-0.126</v>
      </c>
      <c r="H2157">
        <f t="shared" si="67"/>
        <v>1019999.9999999999</v>
      </c>
    </row>
    <row r="2158" spans="1:8" x14ac:dyDescent="0.3">
      <c r="A2158">
        <v>3.14</v>
      </c>
      <c r="B2158">
        <v>-5.0999999999999996</v>
      </c>
      <c r="G2158">
        <f t="shared" si="66"/>
        <v>-0.12560000000000002</v>
      </c>
      <c r="H2158">
        <f t="shared" si="67"/>
        <v>1019999.9999999999</v>
      </c>
    </row>
    <row r="2159" spans="1:8" x14ac:dyDescent="0.3">
      <c r="A2159">
        <v>3.14</v>
      </c>
      <c r="B2159">
        <v>-5.0999999999999996</v>
      </c>
      <c r="G2159">
        <f t="shared" si="66"/>
        <v>-0.12560000000000002</v>
      </c>
      <c r="H2159">
        <f t="shared" si="67"/>
        <v>1019999.9999999999</v>
      </c>
    </row>
    <row r="2160" spans="1:8" x14ac:dyDescent="0.3">
      <c r="A2160">
        <v>3.12</v>
      </c>
      <c r="B2160">
        <v>-5.0999999999999996</v>
      </c>
      <c r="G2160">
        <f t="shared" si="66"/>
        <v>-0.12480000000000001</v>
      </c>
      <c r="H2160">
        <f t="shared" si="67"/>
        <v>1019999.9999999999</v>
      </c>
    </row>
    <row r="2161" spans="1:8" x14ac:dyDescent="0.3">
      <c r="A2161">
        <v>3.11</v>
      </c>
      <c r="B2161">
        <v>-5.0999999999999996</v>
      </c>
      <c r="G2161">
        <f t="shared" si="66"/>
        <v>-0.1244</v>
      </c>
      <c r="H2161">
        <f t="shared" si="67"/>
        <v>1019999.9999999999</v>
      </c>
    </row>
    <row r="2162" spans="1:8" x14ac:dyDescent="0.3">
      <c r="A2162">
        <v>3.1</v>
      </c>
      <c r="B2162">
        <v>-5.0999999999999996</v>
      </c>
      <c r="G2162">
        <f t="shared" si="66"/>
        <v>-0.124</v>
      </c>
      <c r="H2162">
        <f t="shared" si="67"/>
        <v>1019999.9999999999</v>
      </c>
    </row>
    <row r="2163" spans="1:8" x14ac:dyDescent="0.3">
      <c r="A2163">
        <v>3.1</v>
      </c>
      <c r="B2163">
        <v>-5.0999999999999996</v>
      </c>
      <c r="G2163">
        <f t="shared" si="66"/>
        <v>-0.124</v>
      </c>
      <c r="H2163">
        <f t="shared" si="67"/>
        <v>1019999.9999999999</v>
      </c>
    </row>
    <row r="2164" spans="1:8" x14ac:dyDescent="0.3">
      <c r="A2164">
        <v>3.08</v>
      </c>
      <c r="B2164">
        <v>-5.0999999999999996</v>
      </c>
      <c r="G2164">
        <f t="shared" si="66"/>
        <v>-0.1232</v>
      </c>
      <c r="H2164">
        <f t="shared" si="67"/>
        <v>1019999.9999999999</v>
      </c>
    </row>
    <row r="2165" spans="1:8" x14ac:dyDescent="0.3">
      <c r="A2165">
        <v>3.08</v>
      </c>
      <c r="B2165">
        <v>-5.2</v>
      </c>
      <c r="G2165">
        <f t="shared" si="66"/>
        <v>-0.1232</v>
      </c>
      <c r="H2165">
        <f t="shared" si="67"/>
        <v>1040000</v>
      </c>
    </row>
    <row r="2166" spans="1:8" x14ac:dyDescent="0.3">
      <c r="A2166">
        <v>3.07</v>
      </c>
      <c r="B2166">
        <v>-5.2</v>
      </c>
      <c r="G2166">
        <f t="shared" si="66"/>
        <v>-0.12279999999999999</v>
      </c>
      <c r="H2166">
        <f t="shared" si="67"/>
        <v>1040000</v>
      </c>
    </row>
    <row r="2167" spans="1:8" x14ac:dyDescent="0.3">
      <c r="A2167">
        <v>3.05</v>
      </c>
      <c r="B2167">
        <v>-5.0999999999999996</v>
      </c>
      <c r="G2167">
        <f t="shared" si="66"/>
        <v>-0.122</v>
      </c>
      <c r="H2167">
        <f t="shared" si="67"/>
        <v>1019999.9999999999</v>
      </c>
    </row>
    <row r="2168" spans="1:8" x14ac:dyDescent="0.3">
      <c r="A2168">
        <v>3.04</v>
      </c>
      <c r="B2168">
        <v>-5.0999999999999996</v>
      </c>
      <c r="G2168">
        <f t="shared" si="66"/>
        <v>-0.1216</v>
      </c>
      <c r="H2168">
        <f t="shared" si="67"/>
        <v>1019999.9999999999</v>
      </c>
    </row>
    <row r="2169" spans="1:8" x14ac:dyDescent="0.3">
      <c r="A2169">
        <v>3.03</v>
      </c>
      <c r="B2169">
        <v>-5.0999999999999996</v>
      </c>
      <c r="G2169">
        <f t="shared" si="66"/>
        <v>-0.12119999999999999</v>
      </c>
      <c r="H2169">
        <f t="shared" si="67"/>
        <v>1019999.9999999999</v>
      </c>
    </row>
    <row r="2170" spans="1:8" x14ac:dyDescent="0.3">
      <c r="A2170">
        <v>3.02</v>
      </c>
      <c r="B2170">
        <v>-5.0999999999999996</v>
      </c>
      <c r="G2170">
        <f t="shared" si="66"/>
        <v>-0.1208</v>
      </c>
      <c r="H2170">
        <f t="shared" si="67"/>
        <v>1019999.9999999999</v>
      </c>
    </row>
    <row r="2171" spans="1:8" x14ac:dyDescent="0.3">
      <c r="A2171">
        <v>3</v>
      </c>
      <c r="B2171">
        <v>-5.0999999999999996</v>
      </c>
      <c r="G2171">
        <f t="shared" si="66"/>
        <v>-0.12</v>
      </c>
      <c r="H2171">
        <f t="shared" si="67"/>
        <v>1019999.9999999999</v>
      </c>
    </row>
    <row r="2172" spans="1:8" x14ac:dyDescent="0.3">
      <c r="A2172">
        <v>3</v>
      </c>
      <c r="B2172">
        <v>-5.0999999999999996</v>
      </c>
      <c r="G2172">
        <f t="shared" si="66"/>
        <v>-0.12</v>
      </c>
      <c r="H2172">
        <f t="shared" si="67"/>
        <v>1019999.9999999999</v>
      </c>
    </row>
    <row r="2173" spans="1:8" x14ac:dyDescent="0.3">
      <c r="A2173">
        <v>2.98</v>
      </c>
      <c r="B2173">
        <v>-5.0999999999999996</v>
      </c>
      <c r="G2173">
        <f t="shared" si="66"/>
        <v>-0.1192</v>
      </c>
      <c r="H2173">
        <f t="shared" si="67"/>
        <v>1019999.9999999999</v>
      </c>
    </row>
    <row r="2174" spans="1:8" x14ac:dyDescent="0.3">
      <c r="A2174">
        <v>2.97</v>
      </c>
      <c r="B2174">
        <v>-5.0999999999999996</v>
      </c>
      <c r="G2174">
        <f t="shared" si="66"/>
        <v>-0.1188</v>
      </c>
      <c r="H2174">
        <f t="shared" si="67"/>
        <v>1019999.9999999999</v>
      </c>
    </row>
    <row r="2175" spans="1:8" x14ac:dyDescent="0.3">
      <c r="A2175">
        <v>2.96</v>
      </c>
      <c r="B2175">
        <v>-5.0999999999999996</v>
      </c>
      <c r="G2175">
        <f t="shared" si="66"/>
        <v>-0.11840000000000001</v>
      </c>
      <c r="H2175">
        <f t="shared" si="67"/>
        <v>1019999.9999999999</v>
      </c>
    </row>
    <row r="2176" spans="1:8" x14ac:dyDescent="0.3">
      <c r="A2176">
        <v>2.94</v>
      </c>
      <c r="B2176">
        <v>-5.0999999999999996</v>
      </c>
      <c r="G2176">
        <f t="shared" si="66"/>
        <v>-0.1176</v>
      </c>
      <c r="H2176">
        <f t="shared" si="67"/>
        <v>1019999.9999999999</v>
      </c>
    </row>
    <row r="2177" spans="1:8" x14ac:dyDescent="0.3">
      <c r="A2177">
        <v>2.94</v>
      </c>
      <c r="B2177">
        <v>-5.2</v>
      </c>
      <c r="G2177">
        <f t="shared" si="66"/>
        <v>-0.1176</v>
      </c>
      <c r="H2177">
        <f t="shared" si="67"/>
        <v>1040000</v>
      </c>
    </row>
    <row r="2178" spans="1:8" x14ac:dyDescent="0.3">
      <c r="A2178">
        <v>2.93</v>
      </c>
      <c r="B2178">
        <v>-5.2</v>
      </c>
      <c r="G2178">
        <f t="shared" si="66"/>
        <v>-0.11720000000000001</v>
      </c>
      <c r="H2178">
        <f t="shared" si="67"/>
        <v>1040000</v>
      </c>
    </row>
    <row r="2179" spans="1:8" x14ac:dyDescent="0.3">
      <c r="A2179">
        <v>2.91</v>
      </c>
      <c r="B2179">
        <v>-5.2</v>
      </c>
      <c r="G2179">
        <f t="shared" ref="G2179:G2242" si="68">-A2179/$E$1</f>
        <v>-0.1164</v>
      </c>
      <c r="H2179">
        <f t="shared" ref="H2179:H2242" si="69">-B2179/$E$3</f>
        <v>1040000</v>
      </c>
    </row>
    <row r="2180" spans="1:8" x14ac:dyDescent="0.3">
      <c r="A2180">
        <v>2.9</v>
      </c>
      <c r="B2180">
        <v>-5.2</v>
      </c>
      <c r="G2180">
        <f t="shared" si="68"/>
        <v>-0.11599999999999999</v>
      </c>
      <c r="H2180">
        <f t="shared" si="69"/>
        <v>1040000</v>
      </c>
    </row>
    <row r="2181" spans="1:8" x14ac:dyDescent="0.3">
      <c r="A2181">
        <v>2.89</v>
      </c>
      <c r="B2181">
        <v>-5.2</v>
      </c>
      <c r="G2181">
        <f t="shared" si="68"/>
        <v>-0.11560000000000001</v>
      </c>
      <c r="H2181">
        <f t="shared" si="69"/>
        <v>1040000</v>
      </c>
    </row>
    <row r="2182" spans="1:8" x14ac:dyDescent="0.3">
      <c r="A2182">
        <v>2.88</v>
      </c>
      <c r="B2182">
        <v>-5.2</v>
      </c>
      <c r="G2182">
        <f t="shared" si="68"/>
        <v>-0.1152</v>
      </c>
      <c r="H2182">
        <f t="shared" si="69"/>
        <v>1040000</v>
      </c>
    </row>
    <row r="2183" spans="1:8" x14ac:dyDescent="0.3">
      <c r="A2183">
        <v>2.88</v>
      </c>
      <c r="B2183">
        <v>-5.2</v>
      </c>
      <c r="G2183">
        <f t="shared" si="68"/>
        <v>-0.1152</v>
      </c>
      <c r="H2183">
        <f t="shared" si="69"/>
        <v>1040000</v>
      </c>
    </row>
    <row r="2184" spans="1:8" x14ac:dyDescent="0.3">
      <c r="A2184">
        <v>2.86</v>
      </c>
      <c r="B2184">
        <v>-5.2</v>
      </c>
      <c r="G2184">
        <f t="shared" si="68"/>
        <v>-0.1144</v>
      </c>
      <c r="H2184">
        <f t="shared" si="69"/>
        <v>1040000</v>
      </c>
    </row>
    <row r="2185" spans="1:8" x14ac:dyDescent="0.3">
      <c r="A2185">
        <v>2.86</v>
      </c>
      <c r="B2185">
        <v>-5.0999999999999996</v>
      </c>
      <c r="G2185">
        <f t="shared" si="68"/>
        <v>-0.1144</v>
      </c>
      <c r="H2185">
        <f t="shared" si="69"/>
        <v>1019999.9999999999</v>
      </c>
    </row>
    <row r="2186" spans="1:8" x14ac:dyDescent="0.3">
      <c r="A2186">
        <v>2.85</v>
      </c>
      <c r="B2186">
        <v>-5.0999999999999996</v>
      </c>
      <c r="G2186">
        <f t="shared" si="68"/>
        <v>-0.114</v>
      </c>
      <c r="H2186">
        <f t="shared" si="69"/>
        <v>1019999.9999999999</v>
      </c>
    </row>
    <row r="2187" spans="1:8" x14ac:dyDescent="0.3">
      <c r="A2187">
        <v>2.83</v>
      </c>
      <c r="B2187">
        <v>-5.2</v>
      </c>
      <c r="G2187">
        <f t="shared" si="68"/>
        <v>-0.11320000000000001</v>
      </c>
      <c r="H2187">
        <f t="shared" si="69"/>
        <v>1040000</v>
      </c>
    </row>
    <row r="2188" spans="1:8" x14ac:dyDescent="0.3">
      <c r="A2188">
        <v>2.82</v>
      </c>
      <c r="B2188">
        <v>-5.0999999999999996</v>
      </c>
      <c r="G2188">
        <f t="shared" si="68"/>
        <v>-0.1128</v>
      </c>
      <c r="H2188">
        <f t="shared" si="69"/>
        <v>1019999.9999999999</v>
      </c>
    </row>
    <row r="2189" spans="1:8" x14ac:dyDescent="0.3">
      <c r="A2189">
        <v>2.81</v>
      </c>
      <c r="B2189">
        <v>-5.2</v>
      </c>
      <c r="G2189">
        <f t="shared" si="68"/>
        <v>-0.1124</v>
      </c>
      <c r="H2189">
        <f t="shared" si="69"/>
        <v>1040000</v>
      </c>
    </row>
    <row r="2190" spans="1:8" x14ac:dyDescent="0.3">
      <c r="A2190">
        <v>2.8</v>
      </c>
      <c r="B2190">
        <v>-5.0999999999999996</v>
      </c>
      <c r="G2190">
        <f t="shared" si="68"/>
        <v>-0.11199999999999999</v>
      </c>
      <c r="H2190">
        <f t="shared" si="69"/>
        <v>1019999.9999999999</v>
      </c>
    </row>
    <row r="2191" spans="1:8" x14ac:dyDescent="0.3">
      <c r="A2191">
        <v>2.79</v>
      </c>
      <c r="B2191">
        <v>-5.0999999999999996</v>
      </c>
      <c r="G2191">
        <f t="shared" si="68"/>
        <v>-0.1116</v>
      </c>
      <c r="H2191">
        <f t="shared" si="69"/>
        <v>1019999.9999999999</v>
      </c>
    </row>
    <row r="2192" spans="1:8" x14ac:dyDescent="0.3">
      <c r="A2192">
        <v>2.78</v>
      </c>
      <c r="B2192">
        <v>-5.2</v>
      </c>
      <c r="G2192">
        <f t="shared" si="68"/>
        <v>-0.11119999999999999</v>
      </c>
      <c r="H2192">
        <f t="shared" si="69"/>
        <v>1040000</v>
      </c>
    </row>
    <row r="2193" spans="1:8" x14ac:dyDescent="0.3">
      <c r="A2193">
        <v>2.77</v>
      </c>
      <c r="B2193">
        <v>-5.2</v>
      </c>
      <c r="G2193">
        <f t="shared" si="68"/>
        <v>-0.1108</v>
      </c>
      <c r="H2193">
        <f t="shared" si="69"/>
        <v>1040000</v>
      </c>
    </row>
    <row r="2194" spans="1:8" x14ac:dyDescent="0.3">
      <c r="A2194">
        <v>2.76</v>
      </c>
      <c r="B2194">
        <v>-5.0999999999999996</v>
      </c>
      <c r="G2194">
        <f t="shared" si="68"/>
        <v>-0.1104</v>
      </c>
      <c r="H2194">
        <f t="shared" si="69"/>
        <v>1019999.9999999999</v>
      </c>
    </row>
    <row r="2195" spans="1:8" x14ac:dyDescent="0.3">
      <c r="A2195">
        <v>2.75</v>
      </c>
      <c r="B2195">
        <v>-5.2</v>
      </c>
      <c r="G2195">
        <f t="shared" si="68"/>
        <v>-0.11</v>
      </c>
      <c r="H2195">
        <f t="shared" si="69"/>
        <v>1040000</v>
      </c>
    </row>
    <row r="2196" spans="1:8" x14ac:dyDescent="0.3">
      <c r="A2196">
        <v>2.73</v>
      </c>
      <c r="B2196">
        <v>-5.2</v>
      </c>
      <c r="G2196">
        <f t="shared" si="68"/>
        <v>-0.10920000000000001</v>
      </c>
      <c r="H2196">
        <f t="shared" si="69"/>
        <v>1040000</v>
      </c>
    </row>
    <row r="2197" spans="1:8" x14ac:dyDescent="0.3">
      <c r="A2197">
        <v>2.71</v>
      </c>
      <c r="B2197">
        <v>-5.2</v>
      </c>
      <c r="G2197">
        <f t="shared" si="68"/>
        <v>-0.1084</v>
      </c>
      <c r="H2197">
        <f t="shared" si="69"/>
        <v>1040000</v>
      </c>
    </row>
    <row r="2198" spans="1:8" x14ac:dyDescent="0.3">
      <c r="A2198">
        <v>2.69</v>
      </c>
      <c r="B2198">
        <v>-5.2</v>
      </c>
      <c r="G2198">
        <f t="shared" si="68"/>
        <v>-0.1076</v>
      </c>
      <c r="H2198">
        <f t="shared" si="69"/>
        <v>1040000</v>
      </c>
    </row>
    <row r="2199" spans="1:8" x14ac:dyDescent="0.3">
      <c r="A2199">
        <v>2.68</v>
      </c>
      <c r="B2199">
        <v>-5.2</v>
      </c>
      <c r="G2199">
        <f t="shared" si="68"/>
        <v>-0.1072</v>
      </c>
      <c r="H2199">
        <f t="shared" si="69"/>
        <v>1040000</v>
      </c>
    </row>
    <row r="2200" spans="1:8" x14ac:dyDescent="0.3">
      <c r="A2200">
        <v>2.68</v>
      </c>
      <c r="B2200">
        <v>-5.2</v>
      </c>
      <c r="G2200">
        <f t="shared" si="68"/>
        <v>-0.1072</v>
      </c>
      <c r="H2200">
        <f t="shared" si="69"/>
        <v>1040000</v>
      </c>
    </row>
    <row r="2201" spans="1:8" x14ac:dyDescent="0.3">
      <c r="A2201">
        <v>2.67</v>
      </c>
      <c r="B2201">
        <v>-5.2</v>
      </c>
      <c r="G2201">
        <f t="shared" si="68"/>
        <v>-0.10679999999999999</v>
      </c>
      <c r="H2201">
        <f t="shared" si="69"/>
        <v>1040000</v>
      </c>
    </row>
    <row r="2202" spans="1:8" x14ac:dyDescent="0.3">
      <c r="A2202">
        <v>2.66</v>
      </c>
      <c r="B2202">
        <v>-5.2</v>
      </c>
      <c r="G2202">
        <f t="shared" si="68"/>
        <v>-0.10640000000000001</v>
      </c>
      <c r="H2202">
        <f t="shared" si="69"/>
        <v>1040000</v>
      </c>
    </row>
    <row r="2203" spans="1:8" x14ac:dyDescent="0.3">
      <c r="A2203">
        <v>2.65</v>
      </c>
      <c r="B2203">
        <v>-5.2</v>
      </c>
      <c r="G2203">
        <f t="shared" si="68"/>
        <v>-0.106</v>
      </c>
      <c r="H2203">
        <f t="shared" si="69"/>
        <v>1040000</v>
      </c>
    </row>
    <row r="2204" spans="1:8" x14ac:dyDescent="0.3">
      <c r="A2204">
        <v>2.63</v>
      </c>
      <c r="B2204">
        <v>-5.2</v>
      </c>
      <c r="G2204">
        <f t="shared" si="68"/>
        <v>-0.1052</v>
      </c>
      <c r="H2204">
        <f t="shared" si="69"/>
        <v>1040000</v>
      </c>
    </row>
    <row r="2205" spans="1:8" x14ac:dyDescent="0.3">
      <c r="A2205">
        <v>2.62</v>
      </c>
      <c r="B2205">
        <v>-5.2</v>
      </c>
      <c r="G2205">
        <f t="shared" si="68"/>
        <v>-0.1048</v>
      </c>
      <c r="H2205">
        <f t="shared" si="69"/>
        <v>1040000</v>
      </c>
    </row>
    <row r="2206" spans="1:8" x14ac:dyDescent="0.3">
      <c r="A2206">
        <v>2.61</v>
      </c>
      <c r="B2206">
        <v>-5.2</v>
      </c>
      <c r="G2206">
        <f t="shared" si="68"/>
        <v>-0.10439999999999999</v>
      </c>
      <c r="H2206">
        <f t="shared" si="69"/>
        <v>1040000</v>
      </c>
    </row>
    <row r="2207" spans="1:8" x14ac:dyDescent="0.3">
      <c r="A2207">
        <v>2.61</v>
      </c>
      <c r="B2207">
        <v>-5.2</v>
      </c>
      <c r="G2207">
        <f t="shared" si="68"/>
        <v>-0.10439999999999999</v>
      </c>
      <c r="H2207">
        <f t="shared" si="69"/>
        <v>1040000</v>
      </c>
    </row>
    <row r="2208" spans="1:8" x14ac:dyDescent="0.3">
      <c r="A2208">
        <v>2.59</v>
      </c>
      <c r="B2208">
        <v>-5.2</v>
      </c>
      <c r="G2208">
        <f t="shared" si="68"/>
        <v>-0.1036</v>
      </c>
      <c r="H2208">
        <f t="shared" si="69"/>
        <v>1040000</v>
      </c>
    </row>
    <row r="2209" spans="1:8" x14ac:dyDescent="0.3">
      <c r="A2209">
        <v>2.59</v>
      </c>
      <c r="B2209">
        <v>-5.2</v>
      </c>
      <c r="G2209">
        <f t="shared" si="68"/>
        <v>-0.1036</v>
      </c>
      <c r="H2209">
        <f t="shared" si="69"/>
        <v>1040000</v>
      </c>
    </row>
    <row r="2210" spans="1:8" x14ac:dyDescent="0.3">
      <c r="A2210">
        <v>2.56</v>
      </c>
      <c r="B2210">
        <v>-5.2</v>
      </c>
      <c r="G2210">
        <f t="shared" si="68"/>
        <v>-0.1024</v>
      </c>
      <c r="H2210">
        <f t="shared" si="69"/>
        <v>1040000</v>
      </c>
    </row>
    <row r="2211" spans="1:8" x14ac:dyDescent="0.3">
      <c r="A2211">
        <v>2.5499999999999998</v>
      </c>
      <c r="B2211">
        <v>-5.2</v>
      </c>
      <c r="G2211">
        <f t="shared" si="68"/>
        <v>-0.10199999999999999</v>
      </c>
      <c r="H2211">
        <f t="shared" si="69"/>
        <v>1040000</v>
      </c>
    </row>
    <row r="2212" spans="1:8" x14ac:dyDescent="0.3">
      <c r="A2212">
        <v>2.54</v>
      </c>
      <c r="B2212">
        <v>-5.2</v>
      </c>
      <c r="G2212">
        <f t="shared" si="68"/>
        <v>-0.1016</v>
      </c>
      <c r="H2212">
        <f t="shared" si="69"/>
        <v>1040000</v>
      </c>
    </row>
    <row r="2213" spans="1:8" x14ac:dyDescent="0.3">
      <c r="A2213">
        <v>2.52</v>
      </c>
      <c r="B2213">
        <v>-5.2</v>
      </c>
      <c r="G2213">
        <f t="shared" si="68"/>
        <v>-0.1008</v>
      </c>
      <c r="H2213">
        <f t="shared" si="69"/>
        <v>1040000</v>
      </c>
    </row>
    <row r="2214" spans="1:8" x14ac:dyDescent="0.3">
      <c r="A2214">
        <v>2.52</v>
      </c>
      <c r="B2214">
        <v>-5.2</v>
      </c>
      <c r="G2214">
        <f t="shared" si="68"/>
        <v>-0.1008</v>
      </c>
      <c r="H2214">
        <f t="shared" si="69"/>
        <v>1040000</v>
      </c>
    </row>
    <row r="2215" spans="1:8" x14ac:dyDescent="0.3">
      <c r="A2215">
        <v>2.5099999999999998</v>
      </c>
      <c r="B2215">
        <v>-5.2</v>
      </c>
      <c r="G2215">
        <f t="shared" si="68"/>
        <v>-0.10039999999999999</v>
      </c>
      <c r="H2215">
        <f t="shared" si="69"/>
        <v>1040000</v>
      </c>
    </row>
    <row r="2216" spans="1:8" x14ac:dyDescent="0.3">
      <c r="A2216">
        <v>2.5</v>
      </c>
      <c r="B2216">
        <v>-5.2</v>
      </c>
      <c r="G2216">
        <f t="shared" si="68"/>
        <v>-0.1</v>
      </c>
      <c r="H2216">
        <f t="shared" si="69"/>
        <v>1040000</v>
      </c>
    </row>
    <row r="2217" spans="1:8" x14ac:dyDescent="0.3">
      <c r="A2217">
        <v>2.4900000000000002</v>
      </c>
      <c r="B2217">
        <v>-5.2</v>
      </c>
      <c r="G2217">
        <f t="shared" si="68"/>
        <v>-9.9600000000000008E-2</v>
      </c>
      <c r="H2217">
        <f t="shared" si="69"/>
        <v>1040000</v>
      </c>
    </row>
    <row r="2218" spans="1:8" x14ac:dyDescent="0.3">
      <c r="A2218">
        <v>2.48</v>
      </c>
      <c r="B2218">
        <v>-5.2</v>
      </c>
      <c r="G2218">
        <f t="shared" si="68"/>
        <v>-9.9199999999999997E-2</v>
      </c>
      <c r="H2218">
        <f t="shared" si="69"/>
        <v>1040000</v>
      </c>
    </row>
    <row r="2219" spans="1:8" x14ac:dyDescent="0.3">
      <c r="A2219">
        <v>2.4700000000000002</v>
      </c>
      <c r="B2219">
        <v>-5.2</v>
      </c>
      <c r="G2219">
        <f t="shared" si="68"/>
        <v>-9.8800000000000013E-2</v>
      </c>
      <c r="H2219">
        <f t="shared" si="69"/>
        <v>1040000</v>
      </c>
    </row>
    <row r="2220" spans="1:8" x14ac:dyDescent="0.3">
      <c r="A2220">
        <v>2.46</v>
      </c>
      <c r="B2220">
        <v>-5.2</v>
      </c>
      <c r="G2220">
        <f t="shared" si="68"/>
        <v>-9.8400000000000001E-2</v>
      </c>
      <c r="H2220">
        <f t="shared" si="69"/>
        <v>1040000</v>
      </c>
    </row>
    <row r="2221" spans="1:8" x14ac:dyDescent="0.3">
      <c r="A2221">
        <v>2.4500000000000002</v>
      </c>
      <c r="B2221">
        <v>-5.2</v>
      </c>
      <c r="G2221">
        <f t="shared" si="68"/>
        <v>-9.8000000000000004E-2</v>
      </c>
      <c r="H2221">
        <f t="shared" si="69"/>
        <v>1040000</v>
      </c>
    </row>
    <row r="2222" spans="1:8" x14ac:dyDescent="0.3">
      <c r="A2222">
        <v>2.44</v>
      </c>
      <c r="B2222">
        <v>-5.2</v>
      </c>
      <c r="G2222">
        <f t="shared" si="68"/>
        <v>-9.7599999999999992E-2</v>
      </c>
      <c r="H2222">
        <f t="shared" si="69"/>
        <v>1040000</v>
      </c>
    </row>
    <row r="2223" spans="1:8" x14ac:dyDescent="0.3">
      <c r="A2223">
        <v>2.42</v>
      </c>
      <c r="B2223">
        <v>-5.2</v>
      </c>
      <c r="G2223">
        <f t="shared" si="68"/>
        <v>-9.6799999999999997E-2</v>
      </c>
      <c r="H2223">
        <f t="shared" si="69"/>
        <v>1040000</v>
      </c>
    </row>
    <row r="2224" spans="1:8" x14ac:dyDescent="0.3">
      <c r="A2224">
        <v>2.41</v>
      </c>
      <c r="B2224">
        <v>-5.2</v>
      </c>
      <c r="G2224">
        <f t="shared" si="68"/>
        <v>-9.64E-2</v>
      </c>
      <c r="H2224">
        <f t="shared" si="69"/>
        <v>1040000</v>
      </c>
    </row>
    <row r="2225" spans="1:8" x14ac:dyDescent="0.3">
      <c r="A2225">
        <v>2.4</v>
      </c>
      <c r="B2225">
        <v>-5.2</v>
      </c>
      <c r="G2225">
        <f t="shared" si="68"/>
        <v>-9.6000000000000002E-2</v>
      </c>
      <c r="H2225">
        <f t="shared" si="69"/>
        <v>1040000</v>
      </c>
    </row>
    <row r="2226" spans="1:8" x14ac:dyDescent="0.3">
      <c r="A2226">
        <v>2.39</v>
      </c>
      <c r="B2226">
        <v>-5.2</v>
      </c>
      <c r="G2226">
        <f t="shared" si="68"/>
        <v>-9.5600000000000004E-2</v>
      </c>
      <c r="H2226">
        <f t="shared" si="69"/>
        <v>1040000</v>
      </c>
    </row>
    <row r="2227" spans="1:8" x14ac:dyDescent="0.3">
      <c r="A2227">
        <v>2.37</v>
      </c>
      <c r="B2227">
        <v>-5.2</v>
      </c>
      <c r="G2227">
        <f t="shared" si="68"/>
        <v>-9.4800000000000009E-2</v>
      </c>
      <c r="H2227">
        <f t="shared" si="69"/>
        <v>1040000</v>
      </c>
    </row>
    <row r="2228" spans="1:8" x14ac:dyDescent="0.3">
      <c r="A2228">
        <v>2.37</v>
      </c>
      <c r="B2228">
        <v>-5.2</v>
      </c>
      <c r="G2228">
        <f t="shared" si="68"/>
        <v>-9.4800000000000009E-2</v>
      </c>
      <c r="H2228">
        <f t="shared" si="69"/>
        <v>1040000</v>
      </c>
    </row>
    <row r="2229" spans="1:8" x14ac:dyDescent="0.3">
      <c r="A2229">
        <v>2.36</v>
      </c>
      <c r="B2229">
        <v>-5.2</v>
      </c>
      <c r="G2229">
        <f t="shared" si="68"/>
        <v>-9.4399999999999998E-2</v>
      </c>
      <c r="H2229">
        <f t="shared" si="69"/>
        <v>1040000</v>
      </c>
    </row>
    <row r="2230" spans="1:8" x14ac:dyDescent="0.3">
      <c r="A2230">
        <v>2.34</v>
      </c>
      <c r="B2230">
        <v>-5.2</v>
      </c>
      <c r="G2230">
        <f t="shared" si="68"/>
        <v>-9.3599999999999989E-2</v>
      </c>
      <c r="H2230">
        <f t="shared" si="69"/>
        <v>1040000</v>
      </c>
    </row>
    <row r="2231" spans="1:8" x14ac:dyDescent="0.3">
      <c r="A2231">
        <v>2.33</v>
      </c>
      <c r="B2231">
        <v>-5.2</v>
      </c>
      <c r="G2231">
        <f t="shared" si="68"/>
        <v>-9.3200000000000005E-2</v>
      </c>
      <c r="H2231">
        <f t="shared" si="69"/>
        <v>1040000</v>
      </c>
    </row>
    <row r="2232" spans="1:8" x14ac:dyDescent="0.3">
      <c r="A2232">
        <v>2.33</v>
      </c>
      <c r="B2232">
        <v>-5.2</v>
      </c>
      <c r="G2232">
        <f t="shared" si="68"/>
        <v>-9.3200000000000005E-2</v>
      </c>
      <c r="H2232">
        <f t="shared" si="69"/>
        <v>1040000</v>
      </c>
    </row>
    <row r="2233" spans="1:8" x14ac:dyDescent="0.3">
      <c r="A2233">
        <v>2.3199999999999998</v>
      </c>
      <c r="B2233">
        <v>-5.2</v>
      </c>
      <c r="G2233">
        <f t="shared" si="68"/>
        <v>-9.2799999999999994E-2</v>
      </c>
      <c r="H2233">
        <f t="shared" si="69"/>
        <v>1040000</v>
      </c>
    </row>
    <row r="2234" spans="1:8" x14ac:dyDescent="0.3">
      <c r="A2234">
        <v>2.31</v>
      </c>
      <c r="B2234">
        <v>-5.2</v>
      </c>
      <c r="G2234">
        <f t="shared" si="68"/>
        <v>-9.2399999999999996E-2</v>
      </c>
      <c r="H2234">
        <f t="shared" si="69"/>
        <v>1040000</v>
      </c>
    </row>
    <row r="2235" spans="1:8" x14ac:dyDescent="0.3">
      <c r="A2235">
        <v>2.29</v>
      </c>
      <c r="B2235">
        <v>-5.2</v>
      </c>
      <c r="G2235">
        <f t="shared" si="68"/>
        <v>-9.1600000000000001E-2</v>
      </c>
      <c r="H2235">
        <f t="shared" si="69"/>
        <v>1040000</v>
      </c>
    </row>
    <row r="2236" spans="1:8" x14ac:dyDescent="0.3">
      <c r="A2236">
        <v>2.2799999999999998</v>
      </c>
      <c r="B2236">
        <v>-5.2</v>
      </c>
      <c r="G2236">
        <f t="shared" si="68"/>
        <v>-9.1199999999999989E-2</v>
      </c>
      <c r="H2236">
        <f t="shared" si="69"/>
        <v>1040000</v>
      </c>
    </row>
    <row r="2237" spans="1:8" x14ac:dyDescent="0.3">
      <c r="A2237">
        <v>2.27</v>
      </c>
      <c r="B2237">
        <v>-5.2</v>
      </c>
      <c r="G2237">
        <f t="shared" si="68"/>
        <v>-9.0800000000000006E-2</v>
      </c>
      <c r="H2237">
        <f t="shared" si="69"/>
        <v>1040000</v>
      </c>
    </row>
    <row r="2238" spans="1:8" x14ac:dyDescent="0.3">
      <c r="A2238">
        <v>2.25</v>
      </c>
      <c r="B2238">
        <v>-5.2</v>
      </c>
      <c r="G2238">
        <f t="shared" si="68"/>
        <v>-0.09</v>
      </c>
      <c r="H2238">
        <f t="shared" si="69"/>
        <v>1040000</v>
      </c>
    </row>
    <row r="2239" spans="1:8" x14ac:dyDescent="0.3">
      <c r="A2239">
        <v>2.25</v>
      </c>
      <c r="B2239">
        <v>-5.2</v>
      </c>
      <c r="G2239">
        <f t="shared" si="68"/>
        <v>-0.09</v>
      </c>
      <c r="H2239">
        <f t="shared" si="69"/>
        <v>1040000</v>
      </c>
    </row>
    <row r="2240" spans="1:8" x14ac:dyDescent="0.3">
      <c r="A2240">
        <v>2.23</v>
      </c>
      <c r="B2240">
        <v>-5.2</v>
      </c>
      <c r="G2240">
        <f t="shared" si="68"/>
        <v>-8.9200000000000002E-2</v>
      </c>
      <c r="H2240">
        <f t="shared" si="69"/>
        <v>1040000</v>
      </c>
    </row>
    <row r="2241" spans="1:8" x14ac:dyDescent="0.3">
      <c r="A2241">
        <v>2.21</v>
      </c>
      <c r="B2241">
        <v>-5.2</v>
      </c>
      <c r="G2241">
        <f t="shared" si="68"/>
        <v>-8.8399999999999992E-2</v>
      </c>
      <c r="H2241">
        <f t="shared" si="69"/>
        <v>1040000</v>
      </c>
    </row>
    <row r="2242" spans="1:8" x14ac:dyDescent="0.3">
      <c r="A2242">
        <v>2.21</v>
      </c>
      <c r="B2242">
        <v>-5.2</v>
      </c>
      <c r="G2242">
        <f t="shared" si="68"/>
        <v>-8.8399999999999992E-2</v>
      </c>
      <c r="H2242">
        <f t="shared" si="69"/>
        <v>1040000</v>
      </c>
    </row>
    <row r="2243" spans="1:8" x14ac:dyDescent="0.3">
      <c r="A2243">
        <v>2.19</v>
      </c>
      <c r="B2243">
        <v>-5.2</v>
      </c>
      <c r="G2243">
        <f t="shared" ref="G2243:G2306" si="70">-A2243/$E$1</f>
        <v>-8.7599999999999997E-2</v>
      </c>
      <c r="H2243">
        <f t="shared" ref="H2243:H2306" si="71">-B2243/$E$3</f>
        <v>1040000</v>
      </c>
    </row>
    <row r="2244" spans="1:8" x14ac:dyDescent="0.3">
      <c r="A2244">
        <v>2.17</v>
      </c>
      <c r="B2244">
        <v>-5.2</v>
      </c>
      <c r="G2244">
        <f t="shared" si="70"/>
        <v>-8.6800000000000002E-2</v>
      </c>
      <c r="H2244">
        <f t="shared" si="71"/>
        <v>1040000</v>
      </c>
    </row>
    <row r="2245" spans="1:8" x14ac:dyDescent="0.3">
      <c r="A2245">
        <v>2.17</v>
      </c>
      <c r="B2245">
        <v>-5.2</v>
      </c>
      <c r="G2245">
        <f t="shared" si="70"/>
        <v>-8.6800000000000002E-2</v>
      </c>
      <c r="H2245">
        <f t="shared" si="71"/>
        <v>1040000</v>
      </c>
    </row>
    <row r="2246" spans="1:8" x14ac:dyDescent="0.3">
      <c r="A2246">
        <v>2.15</v>
      </c>
      <c r="B2246">
        <v>-5.2</v>
      </c>
      <c r="G2246">
        <f t="shared" si="70"/>
        <v>-8.5999999999999993E-2</v>
      </c>
      <c r="H2246">
        <f t="shared" si="71"/>
        <v>1040000</v>
      </c>
    </row>
    <row r="2247" spans="1:8" x14ac:dyDescent="0.3">
      <c r="A2247">
        <v>2.15</v>
      </c>
      <c r="B2247">
        <v>-5.2</v>
      </c>
      <c r="G2247">
        <f t="shared" si="70"/>
        <v>-8.5999999999999993E-2</v>
      </c>
      <c r="H2247">
        <f t="shared" si="71"/>
        <v>1040000</v>
      </c>
    </row>
    <row r="2248" spans="1:8" x14ac:dyDescent="0.3">
      <c r="A2248">
        <v>2.14</v>
      </c>
      <c r="B2248">
        <v>-5.2</v>
      </c>
      <c r="G2248">
        <f t="shared" si="70"/>
        <v>-8.5600000000000009E-2</v>
      </c>
      <c r="H2248">
        <f t="shared" si="71"/>
        <v>1040000</v>
      </c>
    </row>
    <row r="2249" spans="1:8" x14ac:dyDescent="0.3">
      <c r="A2249">
        <v>2.12</v>
      </c>
      <c r="B2249">
        <v>-5.2</v>
      </c>
      <c r="G2249">
        <f t="shared" si="70"/>
        <v>-8.48E-2</v>
      </c>
      <c r="H2249">
        <f t="shared" si="71"/>
        <v>1040000</v>
      </c>
    </row>
    <row r="2250" spans="1:8" x14ac:dyDescent="0.3">
      <c r="A2250">
        <v>2.11</v>
      </c>
      <c r="B2250">
        <v>-5.2</v>
      </c>
      <c r="G2250">
        <f t="shared" si="70"/>
        <v>-8.4399999999999989E-2</v>
      </c>
      <c r="H2250">
        <f t="shared" si="71"/>
        <v>1040000</v>
      </c>
    </row>
    <row r="2251" spans="1:8" x14ac:dyDescent="0.3">
      <c r="A2251">
        <v>2.11</v>
      </c>
      <c r="B2251">
        <v>-5.2</v>
      </c>
      <c r="G2251">
        <f t="shared" si="70"/>
        <v>-8.4399999999999989E-2</v>
      </c>
      <c r="H2251">
        <f t="shared" si="71"/>
        <v>1040000</v>
      </c>
    </row>
    <row r="2252" spans="1:8" x14ac:dyDescent="0.3">
      <c r="A2252">
        <v>2.09</v>
      </c>
      <c r="B2252">
        <v>-5.2</v>
      </c>
      <c r="G2252">
        <f t="shared" si="70"/>
        <v>-8.3599999999999994E-2</v>
      </c>
      <c r="H2252">
        <f t="shared" si="71"/>
        <v>1040000</v>
      </c>
    </row>
    <row r="2253" spans="1:8" x14ac:dyDescent="0.3">
      <c r="A2253">
        <v>2.09</v>
      </c>
      <c r="B2253">
        <v>-5.2</v>
      </c>
      <c r="G2253">
        <f t="shared" si="70"/>
        <v>-8.3599999999999994E-2</v>
      </c>
      <c r="H2253">
        <f t="shared" si="71"/>
        <v>1040000</v>
      </c>
    </row>
    <row r="2254" spans="1:8" x14ac:dyDescent="0.3">
      <c r="A2254">
        <v>2.08</v>
      </c>
      <c r="B2254">
        <v>-5.2</v>
      </c>
      <c r="G2254">
        <f t="shared" si="70"/>
        <v>-8.3199999999999996E-2</v>
      </c>
      <c r="H2254">
        <f t="shared" si="71"/>
        <v>1040000</v>
      </c>
    </row>
    <row r="2255" spans="1:8" x14ac:dyDescent="0.3">
      <c r="A2255">
        <v>2</v>
      </c>
      <c r="B2255">
        <v>-5.2</v>
      </c>
      <c r="G2255">
        <f t="shared" si="70"/>
        <v>-0.08</v>
      </c>
      <c r="H2255">
        <f t="shared" si="71"/>
        <v>1040000</v>
      </c>
    </row>
    <row r="2256" spans="1:8" x14ac:dyDescent="0.3">
      <c r="A2256">
        <v>1.99</v>
      </c>
      <c r="B2256">
        <v>-5.2</v>
      </c>
      <c r="G2256">
        <f t="shared" si="70"/>
        <v>-7.9600000000000004E-2</v>
      </c>
      <c r="H2256">
        <f t="shared" si="71"/>
        <v>1040000</v>
      </c>
    </row>
    <row r="2257" spans="1:8" x14ac:dyDescent="0.3">
      <c r="A2257">
        <v>1.97</v>
      </c>
      <c r="B2257">
        <v>-5.2</v>
      </c>
      <c r="G2257">
        <f t="shared" si="70"/>
        <v>-7.8799999999999995E-2</v>
      </c>
      <c r="H2257">
        <f t="shared" si="71"/>
        <v>1040000</v>
      </c>
    </row>
    <row r="2258" spans="1:8" x14ac:dyDescent="0.3">
      <c r="A2258">
        <v>1.96</v>
      </c>
      <c r="B2258">
        <v>-5.2</v>
      </c>
      <c r="G2258">
        <f t="shared" si="70"/>
        <v>-7.8399999999999997E-2</v>
      </c>
      <c r="H2258">
        <f t="shared" si="71"/>
        <v>1040000</v>
      </c>
    </row>
    <row r="2259" spans="1:8" x14ac:dyDescent="0.3">
      <c r="A2259">
        <v>1.95</v>
      </c>
      <c r="B2259">
        <v>-5.2</v>
      </c>
      <c r="G2259">
        <f t="shared" si="70"/>
        <v>-7.8E-2</v>
      </c>
      <c r="H2259">
        <f t="shared" si="71"/>
        <v>1040000</v>
      </c>
    </row>
    <row r="2260" spans="1:8" x14ac:dyDescent="0.3">
      <c r="A2260">
        <v>1.94</v>
      </c>
      <c r="B2260">
        <v>-5.2</v>
      </c>
      <c r="G2260">
        <f t="shared" si="70"/>
        <v>-7.7600000000000002E-2</v>
      </c>
      <c r="H2260">
        <f t="shared" si="71"/>
        <v>1040000</v>
      </c>
    </row>
    <row r="2261" spans="1:8" x14ac:dyDescent="0.3">
      <c r="A2261">
        <v>1.93</v>
      </c>
      <c r="B2261">
        <v>-5.2</v>
      </c>
      <c r="G2261">
        <f t="shared" si="70"/>
        <v>-7.7199999999999991E-2</v>
      </c>
      <c r="H2261">
        <f t="shared" si="71"/>
        <v>1040000</v>
      </c>
    </row>
    <row r="2262" spans="1:8" x14ac:dyDescent="0.3">
      <c r="A2262">
        <v>1.91</v>
      </c>
      <c r="B2262">
        <v>-5.2</v>
      </c>
      <c r="G2262">
        <f t="shared" si="70"/>
        <v>-7.6399999999999996E-2</v>
      </c>
      <c r="H2262">
        <f t="shared" si="71"/>
        <v>1040000</v>
      </c>
    </row>
    <row r="2263" spans="1:8" x14ac:dyDescent="0.3">
      <c r="A2263">
        <v>1.91</v>
      </c>
      <c r="B2263">
        <v>-5.2</v>
      </c>
      <c r="G2263">
        <f t="shared" si="70"/>
        <v>-7.6399999999999996E-2</v>
      </c>
      <c r="H2263">
        <f t="shared" si="71"/>
        <v>1040000</v>
      </c>
    </row>
    <row r="2264" spans="1:8" x14ac:dyDescent="0.3">
      <c r="A2264">
        <v>1.9</v>
      </c>
      <c r="B2264">
        <v>-5.2</v>
      </c>
      <c r="G2264">
        <f t="shared" si="70"/>
        <v>-7.5999999999999998E-2</v>
      </c>
      <c r="H2264">
        <f t="shared" si="71"/>
        <v>1040000</v>
      </c>
    </row>
    <row r="2265" spans="1:8" x14ac:dyDescent="0.3">
      <c r="A2265">
        <v>1.88</v>
      </c>
      <c r="B2265">
        <v>-5.2</v>
      </c>
      <c r="G2265">
        <f t="shared" si="70"/>
        <v>-7.5199999999999989E-2</v>
      </c>
      <c r="H2265">
        <f t="shared" si="71"/>
        <v>1040000</v>
      </c>
    </row>
    <row r="2266" spans="1:8" x14ac:dyDescent="0.3">
      <c r="A2266">
        <v>1.87</v>
      </c>
      <c r="B2266">
        <v>-5.2</v>
      </c>
      <c r="G2266">
        <f t="shared" si="70"/>
        <v>-7.4800000000000005E-2</v>
      </c>
      <c r="H2266">
        <f t="shared" si="71"/>
        <v>1040000</v>
      </c>
    </row>
    <row r="2267" spans="1:8" x14ac:dyDescent="0.3">
      <c r="A2267">
        <v>1.86</v>
      </c>
      <c r="B2267">
        <v>-5.2</v>
      </c>
      <c r="G2267">
        <f t="shared" si="70"/>
        <v>-7.4400000000000008E-2</v>
      </c>
      <c r="H2267">
        <f t="shared" si="71"/>
        <v>1040000</v>
      </c>
    </row>
    <row r="2268" spans="1:8" x14ac:dyDescent="0.3">
      <c r="A2268">
        <v>1.85</v>
      </c>
      <c r="B2268">
        <v>-5.2</v>
      </c>
      <c r="G2268">
        <f t="shared" si="70"/>
        <v>-7.400000000000001E-2</v>
      </c>
      <c r="H2268">
        <f t="shared" si="71"/>
        <v>1040000</v>
      </c>
    </row>
    <row r="2269" spans="1:8" x14ac:dyDescent="0.3">
      <c r="A2269">
        <v>1.85</v>
      </c>
      <c r="B2269">
        <v>-5.2</v>
      </c>
      <c r="G2269">
        <f t="shared" si="70"/>
        <v>-7.400000000000001E-2</v>
      </c>
      <c r="H2269">
        <f t="shared" si="71"/>
        <v>1040000</v>
      </c>
    </row>
    <row r="2270" spans="1:8" x14ac:dyDescent="0.3">
      <c r="A2270">
        <v>1.83</v>
      </c>
      <c r="B2270">
        <v>-5.2</v>
      </c>
      <c r="G2270">
        <f t="shared" si="70"/>
        <v>-7.3200000000000001E-2</v>
      </c>
      <c r="H2270">
        <f t="shared" si="71"/>
        <v>1040000</v>
      </c>
    </row>
    <row r="2271" spans="1:8" x14ac:dyDescent="0.3">
      <c r="A2271">
        <v>1.83</v>
      </c>
      <c r="B2271">
        <v>-5.2</v>
      </c>
      <c r="G2271">
        <f t="shared" si="70"/>
        <v>-7.3200000000000001E-2</v>
      </c>
      <c r="H2271">
        <f t="shared" si="71"/>
        <v>1040000</v>
      </c>
    </row>
    <row r="2272" spans="1:8" x14ac:dyDescent="0.3">
      <c r="A2272">
        <v>1.81</v>
      </c>
      <c r="B2272">
        <v>-5.2</v>
      </c>
      <c r="G2272">
        <f t="shared" si="70"/>
        <v>-7.2400000000000006E-2</v>
      </c>
      <c r="H2272">
        <f t="shared" si="71"/>
        <v>1040000</v>
      </c>
    </row>
    <row r="2273" spans="1:8" x14ac:dyDescent="0.3">
      <c r="A2273">
        <v>1.8</v>
      </c>
      <c r="B2273">
        <v>-5.2</v>
      </c>
      <c r="G2273">
        <f t="shared" si="70"/>
        <v>-7.2000000000000008E-2</v>
      </c>
      <c r="H2273">
        <f t="shared" si="71"/>
        <v>1040000</v>
      </c>
    </row>
    <row r="2274" spans="1:8" x14ac:dyDescent="0.3">
      <c r="A2274">
        <v>1.79</v>
      </c>
      <c r="B2274">
        <v>-5.2</v>
      </c>
      <c r="G2274">
        <f t="shared" si="70"/>
        <v>-7.1599999999999997E-2</v>
      </c>
      <c r="H2274">
        <f t="shared" si="71"/>
        <v>1040000</v>
      </c>
    </row>
    <row r="2275" spans="1:8" x14ac:dyDescent="0.3">
      <c r="A2275">
        <v>1.78</v>
      </c>
      <c r="B2275">
        <v>-5.2</v>
      </c>
      <c r="G2275">
        <f t="shared" si="70"/>
        <v>-7.1199999999999999E-2</v>
      </c>
      <c r="H2275">
        <f t="shared" si="71"/>
        <v>1040000</v>
      </c>
    </row>
    <row r="2276" spans="1:8" x14ac:dyDescent="0.3">
      <c r="A2276">
        <v>1.77</v>
      </c>
      <c r="B2276">
        <v>-5.2</v>
      </c>
      <c r="G2276">
        <f t="shared" si="70"/>
        <v>-7.0800000000000002E-2</v>
      </c>
      <c r="H2276">
        <f t="shared" si="71"/>
        <v>1040000</v>
      </c>
    </row>
    <row r="2277" spans="1:8" x14ac:dyDescent="0.3">
      <c r="A2277">
        <v>1.76</v>
      </c>
      <c r="B2277">
        <v>-5.2</v>
      </c>
      <c r="G2277">
        <f t="shared" si="70"/>
        <v>-7.0400000000000004E-2</v>
      </c>
      <c r="H2277">
        <f t="shared" si="71"/>
        <v>1040000</v>
      </c>
    </row>
    <row r="2278" spans="1:8" x14ac:dyDescent="0.3">
      <c r="A2278">
        <v>1.75</v>
      </c>
      <c r="B2278">
        <v>-5.2</v>
      </c>
      <c r="G2278">
        <f t="shared" si="70"/>
        <v>-7.0000000000000007E-2</v>
      </c>
      <c r="H2278">
        <f t="shared" si="71"/>
        <v>1040000</v>
      </c>
    </row>
    <row r="2279" spans="1:8" x14ac:dyDescent="0.3">
      <c r="A2279">
        <v>1.74</v>
      </c>
      <c r="B2279">
        <v>-5.2</v>
      </c>
      <c r="G2279">
        <f t="shared" si="70"/>
        <v>-6.9599999999999995E-2</v>
      </c>
      <c r="H2279">
        <f t="shared" si="71"/>
        <v>1040000</v>
      </c>
    </row>
    <row r="2280" spans="1:8" x14ac:dyDescent="0.3">
      <c r="A2280">
        <v>1.73</v>
      </c>
      <c r="B2280">
        <v>-5.2</v>
      </c>
      <c r="G2280">
        <f t="shared" si="70"/>
        <v>-6.9199999999999998E-2</v>
      </c>
      <c r="H2280">
        <f t="shared" si="71"/>
        <v>1040000</v>
      </c>
    </row>
    <row r="2281" spans="1:8" x14ac:dyDescent="0.3">
      <c r="A2281">
        <v>1.73</v>
      </c>
      <c r="B2281">
        <v>-5.2</v>
      </c>
      <c r="G2281">
        <f t="shared" si="70"/>
        <v>-6.9199999999999998E-2</v>
      </c>
      <c r="H2281">
        <f t="shared" si="71"/>
        <v>1040000</v>
      </c>
    </row>
    <row r="2282" spans="1:8" x14ac:dyDescent="0.3">
      <c r="A2282">
        <v>1.72</v>
      </c>
      <c r="B2282">
        <v>-5.2</v>
      </c>
      <c r="G2282">
        <f t="shared" si="70"/>
        <v>-6.88E-2</v>
      </c>
      <c r="H2282">
        <f t="shared" si="71"/>
        <v>1040000</v>
      </c>
    </row>
    <row r="2283" spans="1:8" x14ac:dyDescent="0.3">
      <c r="A2283">
        <v>1.69</v>
      </c>
      <c r="B2283">
        <v>-5.2</v>
      </c>
      <c r="G2283">
        <f t="shared" si="70"/>
        <v>-6.7599999999999993E-2</v>
      </c>
      <c r="H2283">
        <f t="shared" si="71"/>
        <v>1040000</v>
      </c>
    </row>
    <row r="2284" spans="1:8" x14ac:dyDescent="0.3">
      <c r="A2284">
        <v>1.69</v>
      </c>
      <c r="B2284">
        <v>-5.2</v>
      </c>
      <c r="G2284">
        <f t="shared" si="70"/>
        <v>-6.7599999999999993E-2</v>
      </c>
      <c r="H2284">
        <f t="shared" si="71"/>
        <v>1040000</v>
      </c>
    </row>
    <row r="2285" spans="1:8" x14ac:dyDescent="0.3">
      <c r="A2285">
        <v>1.68</v>
      </c>
      <c r="B2285">
        <v>-5.2</v>
      </c>
      <c r="G2285">
        <f t="shared" si="70"/>
        <v>-6.7199999999999996E-2</v>
      </c>
      <c r="H2285">
        <f t="shared" si="71"/>
        <v>1040000</v>
      </c>
    </row>
    <row r="2286" spans="1:8" x14ac:dyDescent="0.3">
      <c r="A2286">
        <v>1.67</v>
      </c>
      <c r="B2286">
        <v>-5.2</v>
      </c>
      <c r="G2286">
        <f t="shared" si="70"/>
        <v>-6.6799999999999998E-2</v>
      </c>
      <c r="H2286">
        <f t="shared" si="71"/>
        <v>1040000</v>
      </c>
    </row>
    <row r="2287" spans="1:8" x14ac:dyDescent="0.3">
      <c r="A2287">
        <v>1.66</v>
      </c>
      <c r="B2287">
        <v>-5.2</v>
      </c>
      <c r="G2287">
        <f t="shared" si="70"/>
        <v>-6.6400000000000001E-2</v>
      </c>
      <c r="H2287">
        <f t="shared" si="71"/>
        <v>1040000</v>
      </c>
    </row>
    <row r="2288" spans="1:8" x14ac:dyDescent="0.3">
      <c r="A2288">
        <v>1.65</v>
      </c>
      <c r="B2288">
        <v>-5.2</v>
      </c>
      <c r="G2288">
        <f t="shared" si="70"/>
        <v>-6.6000000000000003E-2</v>
      </c>
      <c r="H2288">
        <f t="shared" si="71"/>
        <v>1040000</v>
      </c>
    </row>
    <row r="2289" spans="1:8" x14ac:dyDescent="0.3">
      <c r="A2289">
        <v>1.64</v>
      </c>
      <c r="B2289">
        <v>-5.2</v>
      </c>
      <c r="G2289">
        <f t="shared" si="70"/>
        <v>-6.5599999999999992E-2</v>
      </c>
      <c r="H2289">
        <f t="shared" si="71"/>
        <v>1040000</v>
      </c>
    </row>
    <row r="2290" spans="1:8" x14ac:dyDescent="0.3">
      <c r="A2290">
        <v>1.62</v>
      </c>
      <c r="B2290">
        <v>-5.2</v>
      </c>
      <c r="G2290">
        <f t="shared" si="70"/>
        <v>-6.480000000000001E-2</v>
      </c>
      <c r="H2290">
        <f t="shared" si="71"/>
        <v>1040000</v>
      </c>
    </row>
    <row r="2291" spans="1:8" x14ac:dyDescent="0.3">
      <c r="A2291">
        <v>1.62</v>
      </c>
      <c r="B2291">
        <v>-5.2</v>
      </c>
      <c r="G2291">
        <f t="shared" si="70"/>
        <v>-6.480000000000001E-2</v>
      </c>
      <c r="H2291">
        <f t="shared" si="71"/>
        <v>1040000</v>
      </c>
    </row>
    <row r="2292" spans="1:8" x14ac:dyDescent="0.3">
      <c r="A2292">
        <v>1.61</v>
      </c>
      <c r="B2292">
        <v>-5.2</v>
      </c>
      <c r="G2292">
        <f t="shared" si="70"/>
        <v>-6.4399999999999999E-2</v>
      </c>
      <c r="H2292">
        <f t="shared" si="71"/>
        <v>1040000</v>
      </c>
    </row>
    <row r="2293" spans="1:8" x14ac:dyDescent="0.3">
      <c r="A2293">
        <v>1.59</v>
      </c>
      <c r="B2293">
        <v>-5.2</v>
      </c>
      <c r="G2293">
        <f t="shared" si="70"/>
        <v>-6.3600000000000004E-2</v>
      </c>
      <c r="H2293">
        <f t="shared" si="71"/>
        <v>1040000</v>
      </c>
    </row>
    <row r="2294" spans="1:8" x14ac:dyDescent="0.3">
      <c r="A2294">
        <v>1.58</v>
      </c>
      <c r="B2294">
        <v>-5.2</v>
      </c>
      <c r="G2294">
        <f t="shared" si="70"/>
        <v>-6.3200000000000006E-2</v>
      </c>
      <c r="H2294">
        <f t="shared" si="71"/>
        <v>1040000</v>
      </c>
    </row>
    <row r="2295" spans="1:8" x14ac:dyDescent="0.3">
      <c r="A2295">
        <v>1.58</v>
      </c>
      <c r="B2295">
        <v>-5.2</v>
      </c>
      <c r="G2295">
        <f t="shared" si="70"/>
        <v>-6.3200000000000006E-2</v>
      </c>
      <c r="H2295">
        <f t="shared" si="71"/>
        <v>1040000</v>
      </c>
    </row>
    <row r="2296" spans="1:8" x14ac:dyDescent="0.3">
      <c r="A2296">
        <v>1.57</v>
      </c>
      <c r="B2296">
        <v>-5.2</v>
      </c>
      <c r="G2296">
        <f t="shared" si="70"/>
        <v>-6.2800000000000009E-2</v>
      </c>
      <c r="H2296">
        <f t="shared" si="71"/>
        <v>1040000</v>
      </c>
    </row>
    <row r="2297" spans="1:8" x14ac:dyDescent="0.3">
      <c r="A2297">
        <v>1.55</v>
      </c>
      <c r="B2297">
        <v>-5.2</v>
      </c>
      <c r="G2297">
        <f t="shared" si="70"/>
        <v>-6.2E-2</v>
      </c>
      <c r="H2297">
        <f t="shared" si="71"/>
        <v>1040000</v>
      </c>
    </row>
    <row r="2298" spans="1:8" x14ac:dyDescent="0.3">
      <c r="A2298">
        <v>1.54</v>
      </c>
      <c r="B2298">
        <v>-5.2</v>
      </c>
      <c r="G2298">
        <f t="shared" si="70"/>
        <v>-6.1600000000000002E-2</v>
      </c>
      <c r="H2298">
        <f t="shared" si="71"/>
        <v>1040000</v>
      </c>
    </row>
    <row r="2299" spans="1:8" x14ac:dyDescent="0.3">
      <c r="A2299">
        <v>1.54</v>
      </c>
      <c r="B2299">
        <v>-5.2</v>
      </c>
      <c r="G2299">
        <f t="shared" si="70"/>
        <v>-6.1600000000000002E-2</v>
      </c>
      <c r="H2299">
        <f t="shared" si="71"/>
        <v>1040000</v>
      </c>
    </row>
    <row r="2300" spans="1:8" x14ac:dyDescent="0.3">
      <c r="A2300">
        <v>1.53</v>
      </c>
      <c r="B2300">
        <v>-5.2</v>
      </c>
      <c r="G2300">
        <f t="shared" si="70"/>
        <v>-6.1200000000000004E-2</v>
      </c>
      <c r="H2300">
        <f t="shared" si="71"/>
        <v>1040000</v>
      </c>
    </row>
    <row r="2301" spans="1:8" x14ac:dyDescent="0.3">
      <c r="A2301">
        <v>1.51</v>
      </c>
      <c r="B2301">
        <v>-5.3</v>
      </c>
      <c r="G2301">
        <f t="shared" si="70"/>
        <v>-6.0400000000000002E-2</v>
      </c>
      <c r="H2301">
        <f t="shared" si="71"/>
        <v>1059999.9999999998</v>
      </c>
    </row>
    <row r="2302" spans="1:8" x14ac:dyDescent="0.3">
      <c r="A2302">
        <v>1.5</v>
      </c>
      <c r="B2302">
        <v>-5.2</v>
      </c>
      <c r="G2302">
        <f t="shared" si="70"/>
        <v>-0.06</v>
      </c>
      <c r="H2302">
        <f t="shared" si="71"/>
        <v>1040000</v>
      </c>
    </row>
    <row r="2303" spans="1:8" x14ac:dyDescent="0.3">
      <c r="A2303">
        <v>1.49</v>
      </c>
      <c r="B2303">
        <v>-5.2</v>
      </c>
      <c r="G2303">
        <f t="shared" si="70"/>
        <v>-5.96E-2</v>
      </c>
      <c r="H2303">
        <f t="shared" si="71"/>
        <v>1040000</v>
      </c>
    </row>
    <row r="2304" spans="1:8" x14ac:dyDescent="0.3">
      <c r="A2304">
        <v>1.47</v>
      </c>
      <c r="B2304">
        <v>-5.2</v>
      </c>
      <c r="G2304">
        <f t="shared" si="70"/>
        <v>-5.8799999999999998E-2</v>
      </c>
      <c r="H2304">
        <f t="shared" si="71"/>
        <v>1040000</v>
      </c>
    </row>
    <row r="2305" spans="1:8" x14ac:dyDescent="0.3">
      <c r="A2305">
        <v>1.46</v>
      </c>
      <c r="B2305">
        <v>-5.2</v>
      </c>
      <c r="G2305">
        <f t="shared" si="70"/>
        <v>-5.8400000000000001E-2</v>
      </c>
      <c r="H2305">
        <f t="shared" si="71"/>
        <v>1040000</v>
      </c>
    </row>
    <row r="2306" spans="1:8" x14ac:dyDescent="0.3">
      <c r="A2306">
        <v>1.45</v>
      </c>
      <c r="B2306">
        <v>-5.2</v>
      </c>
      <c r="G2306">
        <f t="shared" si="70"/>
        <v>-5.7999999999999996E-2</v>
      </c>
      <c r="H2306">
        <f t="shared" si="71"/>
        <v>1040000</v>
      </c>
    </row>
    <row r="2307" spans="1:8" x14ac:dyDescent="0.3">
      <c r="A2307">
        <v>1.44</v>
      </c>
      <c r="B2307">
        <v>-5.2</v>
      </c>
      <c r="G2307">
        <f t="shared" ref="G2307:G2370" si="72">-A2307/$E$1</f>
        <v>-5.7599999999999998E-2</v>
      </c>
      <c r="H2307">
        <f t="shared" ref="H2307:H2370" si="73">-B2307/$E$3</f>
        <v>1040000</v>
      </c>
    </row>
    <row r="2308" spans="1:8" x14ac:dyDescent="0.3">
      <c r="A2308">
        <v>1.43</v>
      </c>
      <c r="B2308">
        <v>-5.2</v>
      </c>
      <c r="G2308">
        <f t="shared" si="72"/>
        <v>-5.7200000000000001E-2</v>
      </c>
      <c r="H2308">
        <f t="shared" si="73"/>
        <v>1040000</v>
      </c>
    </row>
    <row r="2309" spans="1:8" x14ac:dyDescent="0.3">
      <c r="A2309">
        <v>1.42</v>
      </c>
      <c r="B2309">
        <v>-5.2</v>
      </c>
      <c r="G2309">
        <f t="shared" si="72"/>
        <v>-5.6799999999999996E-2</v>
      </c>
      <c r="H2309">
        <f t="shared" si="73"/>
        <v>1040000</v>
      </c>
    </row>
    <row r="2310" spans="1:8" x14ac:dyDescent="0.3">
      <c r="A2310">
        <v>1.41</v>
      </c>
      <c r="B2310">
        <v>-5.2</v>
      </c>
      <c r="G2310">
        <f t="shared" si="72"/>
        <v>-5.6399999999999999E-2</v>
      </c>
      <c r="H2310">
        <f t="shared" si="73"/>
        <v>1040000</v>
      </c>
    </row>
    <row r="2311" spans="1:8" x14ac:dyDescent="0.3">
      <c r="A2311">
        <v>1.4</v>
      </c>
      <c r="B2311">
        <v>-5.2</v>
      </c>
      <c r="G2311">
        <f t="shared" si="72"/>
        <v>-5.5999999999999994E-2</v>
      </c>
      <c r="H2311">
        <f t="shared" si="73"/>
        <v>1040000</v>
      </c>
    </row>
    <row r="2312" spans="1:8" x14ac:dyDescent="0.3">
      <c r="A2312">
        <v>1.38</v>
      </c>
      <c r="B2312">
        <v>-5.2</v>
      </c>
      <c r="G2312">
        <f t="shared" si="72"/>
        <v>-5.5199999999999999E-2</v>
      </c>
      <c r="H2312">
        <f t="shared" si="73"/>
        <v>1040000</v>
      </c>
    </row>
    <row r="2313" spans="1:8" x14ac:dyDescent="0.3">
      <c r="A2313">
        <v>1.36</v>
      </c>
      <c r="B2313">
        <v>-5.2</v>
      </c>
      <c r="G2313">
        <f t="shared" si="72"/>
        <v>-5.4400000000000004E-2</v>
      </c>
      <c r="H2313">
        <f t="shared" si="73"/>
        <v>1040000</v>
      </c>
    </row>
    <row r="2314" spans="1:8" x14ac:dyDescent="0.3">
      <c r="A2314">
        <v>1.36</v>
      </c>
      <c r="B2314">
        <v>-5.2</v>
      </c>
      <c r="G2314">
        <f t="shared" si="72"/>
        <v>-5.4400000000000004E-2</v>
      </c>
      <c r="H2314">
        <f t="shared" si="73"/>
        <v>1040000</v>
      </c>
    </row>
    <row r="2315" spans="1:8" x14ac:dyDescent="0.3">
      <c r="A2315">
        <v>1.35</v>
      </c>
      <c r="B2315">
        <v>-5.2</v>
      </c>
      <c r="G2315">
        <f t="shared" si="72"/>
        <v>-5.4000000000000006E-2</v>
      </c>
      <c r="H2315">
        <f t="shared" si="73"/>
        <v>1040000</v>
      </c>
    </row>
    <row r="2316" spans="1:8" x14ac:dyDescent="0.3">
      <c r="A2316">
        <v>1.33</v>
      </c>
      <c r="B2316">
        <v>-5.2</v>
      </c>
      <c r="G2316">
        <f t="shared" si="72"/>
        <v>-5.3200000000000004E-2</v>
      </c>
      <c r="H2316">
        <f t="shared" si="73"/>
        <v>1040000</v>
      </c>
    </row>
    <row r="2317" spans="1:8" x14ac:dyDescent="0.3">
      <c r="A2317">
        <v>1.32</v>
      </c>
      <c r="B2317">
        <v>-5.2</v>
      </c>
      <c r="G2317">
        <f t="shared" si="72"/>
        <v>-5.28E-2</v>
      </c>
      <c r="H2317">
        <f t="shared" si="73"/>
        <v>1040000</v>
      </c>
    </row>
    <row r="2318" spans="1:8" x14ac:dyDescent="0.3">
      <c r="A2318">
        <v>1.32</v>
      </c>
      <c r="B2318">
        <v>-5.2</v>
      </c>
      <c r="G2318">
        <f t="shared" si="72"/>
        <v>-5.28E-2</v>
      </c>
      <c r="H2318">
        <f t="shared" si="73"/>
        <v>1040000</v>
      </c>
    </row>
    <row r="2319" spans="1:8" x14ac:dyDescent="0.3">
      <c r="A2319">
        <v>1.31</v>
      </c>
      <c r="B2319">
        <v>-5.2</v>
      </c>
      <c r="G2319">
        <f t="shared" si="72"/>
        <v>-5.2400000000000002E-2</v>
      </c>
      <c r="H2319">
        <f t="shared" si="73"/>
        <v>1040000</v>
      </c>
    </row>
    <row r="2320" spans="1:8" x14ac:dyDescent="0.3">
      <c r="A2320">
        <v>1.3</v>
      </c>
      <c r="B2320">
        <v>-5.2</v>
      </c>
      <c r="G2320">
        <f t="shared" si="72"/>
        <v>-5.2000000000000005E-2</v>
      </c>
      <c r="H2320">
        <f t="shared" si="73"/>
        <v>1040000</v>
      </c>
    </row>
    <row r="2321" spans="1:8" x14ac:dyDescent="0.3">
      <c r="A2321">
        <v>1.28</v>
      </c>
      <c r="B2321">
        <v>-5.2</v>
      </c>
      <c r="G2321">
        <f t="shared" si="72"/>
        <v>-5.1200000000000002E-2</v>
      </c>
      <c r="H2321">
        <f t="shared" si="73"/>
        <v>1040000</v>
      </c>
    </row>
    <row r="2322" spans="1:8" x14ac:dyDescent="0.3">
      <c r="A2322">
        <v>1.27</v>
      </c>
      <c r="B2322">
        <v>-5.2</v>
      </c>
      <c r="G2322">
        <f t="shared" si="72"/>
        <v>-5.0799999999999998E-2</v>
      </c>
      <c r="H2322">
        <f t="shared" si="73"/>
        <v>1040000</v>
      </c>
    </row>
    <row r="2323" spans="1:8" x14ac:dyDescent="0.3">
      <c r="A2323">
        <v>1.26</v>
      </c>
      <c r="B2323">
        <v>-5.2</v>
      </c>
      <c r="G2323">
        <f t="shared" si="72"/>
        <v>-5.04E-2</v>
      </c>
      <c r="H2323">
        <f t="shared" si="73"/>
        <v>1040000</v>
      </c>
    </row>
    <row r="2324" spans="1:8" x14ac:dyDescent="0.3">
      <c r="A2324">
        <v>1.24</v>
      </c>
      <c r="B2324">
        <v>-5.3</v>
      </c>
      <c r="G2324">
        <f t="shared" si="72"/>
        <v>-4.9599999999999998E-2</v>
      </c>
      <c r="H2324">
        <f t="shared" si="73"/>
        <v>1059999.9999999998</v>
      </c>
    </row>
    <row r="2325" spans="1:8" x14ac:dyDescent="0.3">
      <c r="A2325">
        <v>1.23</v>
      </c>
      <c r="B2325">
        <v>-5.2</v>
      </c>
      <c r="G2325">
        <f t="shared" si="72"/>
        <v>-4.9200000000000001E-2</v>
      </c>
      <c r="H2325">
        <f t="shared" si="73"/>
        <v>1040000</v>
      </c>
    </row>
    <row r="2326" spans="1:8" x14ac:dyDescent="0.3">
      <c r="A2326">
        <v>1.22</v>
      </c>
      <c r="B2326">
        <v>-5.2</v>
      </c>
      <c r="G2326">
        <f t="shared" si="72"/>
        <v>-4.8799999999999996E-2</v>
      </c>
      <c r="H2326">
        <f t="shared" si="73"/>
        <v>1040000</v>
      </c>
    </row>
    <row r="2327" spans="1:8" x14ac:dyDescent="0.3">
      <c r="A2327">
        <v>1.21</v>
      </c>
      <c r="B2327">
        <v>-5.2</v>
      </c>
      <c r="G2327">
        <f t="shared" si="72"/>
        <v>-4.8399999999999999E-2</v>
      </c>
      <c r="H2327">
        <f t="shared" si="73"/>
        <v>1040000</v>
      </c>
    </row>
    <row r="2328" spans="1:8" x14ac:dyDescent="0.3">
      <c r="A2328">
        <v>1.2</v>
      </c>
      <c r="B2328">
        <v>-5.2</v>
      </c>
      <c r="G2328">
        <f t="shared" si="72"/>
        <v>-4.8000000000000001E-2</v>
      </c>
      <c r="H2328">
        <f t="shared" si="73"/>
        <v>1040000</v>
      </c>
    </row>
    <row r="2329" spans="1:8" x14ac:dyDescent="0.3">
      <c r="A2329">
        <v>1.2</v>
      </c>
      <c r="B2329">
        <v>-5.2</v>
      </c>
      <c r="G2329">
        <f t="shared" si="72"/>
        <v>-4.8000000000000001E-2</v>
      </c>
      <c r="H2329">
        <f t="shared" si="73"/>
        <v>1040000</v>
      </c>
    </row>
    <row r="2330" spans="1:8" x14ac:dyDescent="0.3">
      <c r="A2330">
        <v>1.18</v>
      </c>
      <c r="B2330">
        <v>-5.2</v>
      </c>
      <c r="G2330">
        <f t="shared" si="72"/>
        <v>-4.7199999999999999E-2</v>
      </c>
      <c r="H2330">
        <f t="shared" si="73"/>
        <v>1040000</v>
      </c>
    </row>
    <row r="2331" spans="1:8" x14ac:dyDescent="0.3">
      <c r="A2331">
        <v>1.1599999999999999</v>
      </c>
      <c r="B2331">
        <v>-5.2</v>
      </c>
      <c r="G2331">
        <f t="shared" si="72"/>
        <v>-4.6399999999999997E-2</v>
      </c>
      <c r="H2331">
        <f t="shared" si="73"/>
        <v>1040000</v>
      </c>
    </row>
    <row r="2332" spans="1:8" x14ac:dyDescent="0.3">
      <c r="A2332">
        <v>1.1599999999999999</v>
      </c>
      <c r="B2332">
        <v>-5.2</v>
      </c>
      <c r="G2332">
        <f t="shared" si="72"/>
        <v>-4.6399999999999997E-2</v>
      </c>
      <c r="H2332">
        <f t="shared" si="73"/>
        <v>1040000</v>
      </c>
    </row>
    <row r="2333" spans="1:8" x14ac:dyDescent="0.3">
      <c r="A2333">
        <v>1.1499999999999999</v>
      </c>
      <c r="B2333">
        <v>-5.2</v>
      </c>
      <c r="G2333">
        <f t="shared" si="72"/>
        <v>-4.5999999999999999E-2</v>
      </c>
      <c r="H2333">
        <f t="shared" si="73"/>
        <v>1040000</v>
      </c>
    </row>
    <row r="2334" spans="1:8" x14ac:dyDescent="0.3">
      <c r="A2334">
        <v>1.1399999999999999</v>
      </c>
      <c r="B2334">
        <v>-5.2</v>
      </c>
      <c r="G2334">
        <f t="shared" si="72"/>
        <v>-4.5599999999999995E-2</v>
      </c>
      <c r="H2334">
        <f t="shared" si="73"/>
        <v>1040000</v>
      </c>
    </row>
    <row r="2335" spans="1:8" x14ac:dyDescent="0.3">
      <c r="A2335">
        <v>1.1200000000000001</v>
      </c>
      <c r="B2335">
        <v>-5.2</v>
      </c>
      <c r="G2335">
        <f t="shared" si="72"/>
        <v>-4.4800000000000006E-2</v>
      </c>
      <c r="H2335">
        <f t="shared" si="73"/>
        <v>1040000</v>
      </c>
    </row>
    <row r="2336" spans="1:8" x14ac:dyDescent="0.3">
      <c r="A2336">
        <v>1.1200000000000001</v>
      </c>
      <c r="B2336">
        <v>-5.2</v>
      </c>
      <c r="G2336">
        <f t="shared" si="72"/>
        <v>-4.4800000000000006E-2</v>
      </c>
      <c r="H2336">
        <f t="shared" si="73"/>
        <v>1040000</v>
      </c>
    </row>
    <row r="2337" spans="1:8" x14ac:dyDescent="0.3">
      <c r="A2337">
        <v>1.1100000000000001</v>
      </c>
      <c r="B2337">
        <v>-5.2</v>
      </c>
      <c r="G2337">
        <f t="shared" si="72"/>
        <v>-4.4400000000000002E-2</v>
      </c>
      <c r="H2337">
        <f t="shared" si="73"/>
        <v>1040000</v>
      </c>
    </row>
    <row r="2338" spans="1:8" x14ac:dyDescent="0.3">
      <c r="A2338">
        <v>1.0900000000000001</v>
      </c>
      <c r="B2338">
        <v>-5.3</v>
      </c>
      <c r="G2338">
        <f t="shared" si="72"/>
        <v>-4.36E-2</v>
      </c>
      <c r="H2338">
        <f t="shared" si="73"/>
        <v>1059999.9999999998</v>
      </c>
    </row>
    <row r="2339" spans="1:8" x14ac:dyDescent="0.3">
      <c r="A2339">
        <v>1.08</v>
      </c>
      <c r="B2339">
        <v>-5.3</v>
      </c>
      <c r="G2339">
        <f t="shared" si="72"/>
        <v>-4.3200000000000002E-2</v>
      </c>
      <c r="H2339">
        <f t="shared" si="73"/>
        <v>1059999.9999999998</v>
      </c>
    </row>
    <row r="2340" spans="1:8" x14ac:dyDescent="0.3">
      <c r="A2340">
        <v>1.07</v>
      </c>
      <c r="B2340">
        <v>-5.3</v>
      </c>
      <c r="G2340">
        <f t="shared" si="72"/>
        <v>-4.2800000000000005E-2</v>
      </c>
      <c r="H2340">
        <f t="shared" si="73"/>
        <v>1059999.9999999998</v>
      </c>
    </row>
    <row r="2341" spans="1:8" x14ac:dyDescent="0.3">
      <c r="A2341">
        <v>1.06</v>
      </c>
      <c r="B2341">
        <v>-5.3</v>
      </c>
      <c r="G2341">
        <f t="shared" si="72"/>
        <v>-4.24E-2</v>
      </c>
      <c r="H2341">
        <f t="shared" si="73"/>
        <v>1059999.9999999998</v>
      </c>
    </row>
    <row r="2342" spans="1:8" x14ac:dyDescent="0.3">
      <c r="A2342">
        <v>1.06</v>
      </c>
      <c r="B2342">
        <v>-5.2</v>
      </c>
      <c r="G2342">
        <f t="shared" si="72"/>
        <v>-4.24E-2</v>
      </c>
      <c r="H2342">
        <f t="shared" si="73"/>
        <v>1040000</v>
      </c>
    </row>
    <row r="2343" spans="1:8" x14ac:dyDescent="0.3">
      <c r="A2343">
        <v>1.04</v>
      </c>
      <c r="B2343">
        <v>-5.3</v>
      </c>
      <c r="G2343">
        <f t="shared" si="72"/>
        <v>-4.1599999999999998E-2</v>
      </c>
      <c r="H2343">
        <f t="shared" si="73"/>
        <v>1059999.9999999998</v>
      </c>
    </row>
    <row r="2344" spans="1:8" x14ac:dyDescent="0.3">
      <c r="A2344">
        <v>1.03</v>
      </c>
      <c r="B2344">
        <v>-5.3</v>
      </c>
      <c r="G2344">
        <f t="shared" si="72"/>
        <v>-4.1200000000000001E-2</v>
      </c>
      <c r="H2344">
        <f t="shared" si="73"/>
        <v>1059999.9999999998</v>
      </c>
    </row>
    <row r="2345" spans="1:8" x14ac:dyDescent="0.3">
      <c r="A2345">
        <v>1.02</v>
      </c>
      <c r="B2345">
        <v>-5.2</v>
      </c>
      <c r="G2345">
        <f t="shared" si="72"/>
        <v>-4.0800000000000003E-2</v>
      </c>
      <c r="H2345">
        <f t="shared" si="73"/>
        <v>1040000</v>
      </c>
    </row>
    <row r="2346" spans="1:8" x14ac:dyDescent="0.3">
      <c r="A2346">
        <v>1</v>
      </c>
      <c r="B2346">
        <v>-5.3</v>
      </c>
      <c r="G2346">
        <f t="shared" si="72"/>
        <v>-0.04</v>
      </c>
      <c r="H2346">
        <f t="shared" si="73"/>
        <v>1059999.9999999998</v>
      </c>
    </row>
    <row r="2347" spans="1:8" x14ac:dyDescent="0.3">
      <c r="A2347">
        <v>0.99</v>
      </c>
      <c r="B2347">
        <v>-5.3</v>
      </c>
      <c r="G2347">
        <f t="shared" si="72"/>
        <v>-3.9599999999999996E-2</v>
      </c>
      <c r="H2347">
        <f t="shared" si="73"/>
        <v>1059999.9999999998</v>
      </c>
    </row>
    <row r="2348" spans="1:8" x14ac:dyDescent="0.3">
      <c r="A2348">
        <v>0.98</v>
      </c>
      <c r="B2348">
        <v>-5.3</v>
      </c>
      <c r="G2348">
        <f t="shared" si="72"/>
        <v>-3.9199999999999999E-2</v>
      </c>
      <c r="H2348">
        <f t="shared" si="73"/>
        <v>1059999.9999999998</v>
      </c>
    </row>
    <row r="2349" spans="1:8" x14ac:dyDescent="0.3">
      <c r="A2349">
        <v>0.98</v>
      </c>
      <c r="B2349">
        <v>-5.3</v>
      </c>
      <c r="G2349">
        <f t="shared" si="72"/>
        <v>-3.9199999999999999E-2</v>
      </c>
      <c r="H2349">
        <f t="shared" si="73"/>
        <v>1059999.9999999998</v>
      </c>
    </row>
    <row r="2350" spans="1:8" x14ac:dyDescent="0.3">
      <c r="A2350">
        <v>0.96</v>
      </c>
      <c r="B2350">
        <v>-5.3</v>
      </c>
      <c r="G2350">
        <f t="shared" si="72"/>
        <v>-3.8399999999999997E-2</v>
      </c>
      <c r="H2350">
        <f t="shared" si="73"/>
        <v>1059999.9999999998</v>
      </c>
    </row>
    <row r="2351" spans="1:8" x14ac:dyDescent="0.3">
      <c r="A2351">
        <v>0.95</v>
      </c>
      <c r="B2351">
        <v>-5.3</v>
      </c>
      <c r="G2351">
        <f t="shared" si="72"/>
        <v>-3.7999999999999999E-2</v>
      </c>
      <c r="H2351">
        <f t="shared" si="73"/>
        <v>1059999.9999999998</v>
      </c>
    </row>
    <row r="2352" spans="1:8" x14ac:dyDescent="0.3">
      <c r="A2352">
        <v>0.94</v>
      </c>
      <c r="B2352">
        <v>-5.3</v>
      </c>
      <c r="G2352">
        <f t="shared" si="72"/>
        <v>-3.7599999999999995E-2</v>
      </c>
      <c r="H2352">
        <f t="shared" si="73"/>
        <v>1059999.9999999998</v>
      </c>
    </row>
    <row r="2353" spans="1:8" x14ac:dyDescent="0.3">
      <c r="A2353">
        <v>0.92</v>
      </c>
      <c r="B2353">
        <v>-5.3</v>
      </c>
      <c r="G2353">
        <f t="shared" si="72"/>
        <v>-3.6799999999999999E-2</v>
      </c>
      <c r="H2353">
        <f t="shared" si="73"/>
        <v>1059999.9999999998</v>
      </c>
    </row>
    <row r="2354" spans="1:8" x14ac:dyDescent="0.3">
      <c r="A2354">
        <v>0.92</v>
      </c>
      <c r="B2354">
        <v>-5.3</v>
      </c>
      <c r="G2354">
        <f t="shared" si="72"/>
        <v>-3.6799999999999999E-2</v>
      </c>
      <c r="H2354">
        <f t="shared" si="73"/>
        <v>1059999.9999999998</v>
      </c>
    </row>
    <row r="2355" spans="1:8" x14ac:dyDescent="0.3">
      <c r="A2355">
        <v>0.9</v>
      </c>
      <c r="B2355">
        <v>-5.3</v>
      </c>
      <c r="G2355">
        <f t="shared" si="72"/>
        <v>-3.6000000000000004E-2</v>
      </c>
      <c r="H2355">
        <f t="shared" si="73"/>
        <v>1059999.9999999998</v>
      </c>
    </row>
    <row r="2356" spans="1:8" x14ac:dyDescent="0.3">
      <c r="A2356">
        <v>0.9</v>
      </c>
      <c r="B2356">
        <v>-5.3</v>
      </c>
      <c r="G2356">
        <f t="shared" si="72"/>
        <v>-3.6000000000000004E-2</v>
      </c>
      <c r="H2356">
        <f t="shared" si="73"/>
        <v>1059999.9999999998</v>
      </c>
    </row>
    <row r="2357" spans="1:8" x14ac:dyDescent="0.3">
      <c r="A2357">
        <v>0.89</v>
      </c>
      <c r="B2357">
        <v>-5.3</v>
      </c>
      <c r="G2357">
        <f t="shared" si="72"/>
        <v>-3.56E-2</v>
      </c>
      <c r="H2357">
        <f t="shared" si="73"/>
        <v>1059999.9999999998</v>
      </c>
    </row>
    <row r="2358" spans="1:8" x14ac:dyDescent="0.3">
      <c r="A2358">
        <v>0.88</v>
      </c>
      <c r="B2358">
        <v>-5.3</v>
      </c>
      <c r="G2358">
        <f t="shared" si="72"/>
        <v>-3.5200000000000002E-2</v>
      </c>
      <c r="H2358">
        <f t="shared" si="73"/>
        <v>1059999.9999999998</v>
      </c>
    </row>
    <row r="2359" spans="1:8" x14ac:dyDescent="0.3">
      <c r="A2359">
        <v>0.87</v>
      </c>
      <c r="B2359">
        <v>-5.3</v>
      </c>
      <c r="G2359">
        <f t="shared" si="72"/>
        <v>-3.4799999999999998E-2</v>
      </c>
      <c r="H2359">
        <f t="shared" si="73"/>
        <v>1059999.9999999998</v>
      </c>
    </row>
    <row r="2360" spans="1:8" x14ac:dyDescent="0.3">
      <c r="A2360">
        <v>0.86</v>
      </c>
      <c r="B2360">
        <v>-5.3</v>
      </c>
      <c r="G2360">
        <f t="shared" si="72"/>
        <v>-3.44E-2</v>
      </c>
      <c r="H2360">
        <f t="shared" si="73"/>
        <v>1059999.9999999998</v>
      </c>
    </row>
    <row r="2361" spans="1:8" x14ac:dyDescent="0.3">
      <c r="A2361">
        <v>0.84</v>
      </c>
      <c r="B2361">
        <v>-5.3</v>
      </c>
      <c r="G2361">
        <f t="shared" si="72"/>
        <v>-3.3599999999999998E-2</v>
      </c>
      <c r="H2361">
        <f t="shared" si="73"/>
        <v>1059999.9999999998</v>
      </c>
    </row>
    <row r="2362" spans="1:8" x14ac:dyDescent="0.3">
      <c r="A2362">
        <v>0.83</v>
      </c>
      <c r="B2362">
        <v>-5.3</v>
      </c>
      <c r="G2362">
        <f t="shared" si="72"/>
        <v>-3.32E-2</v>
      </c>
      <c r="H2362">
        <f t="shared" si="73"/>
        <v>1059999.9999999998</v>
      </c>
    </row>
    <row r="2363" spans="1:8" x14ac:dyDescent="0.3">
      <c r="A2363">
        <v>0.82</v>
      </c>
      <c r="B2363">
        <v>-5.3</v>
      </c>
      <c r="G2363">
        <f t="shared" si="72"/>
        <v>-3.2799999999999996E-2</v>
      </c>
      <c r="H2363">
        <f t="shared" si="73"/>
        <v>1059999.9999999998</v>
      </c>
    </row>
    <row r="2364" spans="1:8" x14ac:dyDescent="0.3">
      <c r="A2364">
        <v>0.82</v>
      </c>
      <c r="B2364">
        <v>-5.3</v>
      </c>
      <c r="G2364">
        <f t="shared" si="72"/>
        <v>-3.2799999999999996E-2</v>
      </c>
      <c r="H2364">
        <f t="shared" si="73"/>
        <v>1059999.9999999998</v>
      </c>
    </row>
    <row r="2365" spans="1:8" x14ac:dyDescent="0.3">
      <c r="A2365">
        <v>0.8</v>
      </c>
      <c r="B2365">
        <v>-5.3</v>
      </c>
      <c r="G2365">
        <f t="shared" si="72"/>
        <v>-3.2000000000000001E-2</v>
      </c>
      <c r="H2365">
        <f t="shared" si="73"/>
        <v>1059999.9999999998</v>
      </c>
    </row>
    <row r="2366" spans="1:8" x14ac:dyDescent="0.3">
      <c r="A2366">
        <v>0.79</v>
      </c>
      <c r="B2366">
        <v>-5.3</v>
      </c>
      <c r="G2366">
        <f t="shared" si="72"/>
        <v>-3.1600000000000003E-2</v>
      </c>
      <c r="H2366">
        <f t="shared" si="73"/>
        <v>1059999.9999999998</v>
      </c>
    </row>
    <row r="2367" spans="1:8" x14ac:dyDescent="0.3">
      <c r="A2367">
        <v>0.78</v>
      </c>
      <c r="B2367">
        <v>-5.3</v>
      </c>
      <c r="G2367">
        <f t="shared" si="72"/>
        <v>-3.1200000000000002E-2</v>
      </c>
      <c r="H2367">
        <f t="shared" si="73"/>
        <v>1059999.9999999998</v>
      </c>
    </row>
    <row r="2368" spans="1:8" x14ac:dyDescent="0.3">
      <c r="A2368">
        <v>0.77</v>
      </c>
      <c r="B2368">
        <v>-5.3</v>
      </c>
      <c r="G2368">
        <f t="shared" si="72"/>
        <v>-3.0800000000000001E-2</v>
      </c>
      <c r="H2368">
        <f t="shared" si="73"/>
        <v>1059999.9999999998</v>
      </c>
    </row>
    <row r="2369" spans="1:8" x14ac:dyDescent="0.3">
      <c r="A2369">
        <v>0.76</v>
      </c>
      <c r="B2369">
        <v>-5.3</v>
      </c>
      <c r="G2369">
        <f t="shared" si="72"/>
        <v>-3.04E-2</v>
      </c>
      <c r="H2369">
        <f t="shared" si="73"/>
        <v>1059999.9999999998</v>
      </c>
    </row>
    <row r="2370" spans="1:8" x14ac:dyDescent="0.3">
      <c r="A2370">
        <v>0.75</v>
      </c>
      <c r="B2370">
        <v>-5.3</v>
      </c>
      <c r="G2370">
        <f t="shared" si="72"/>
        <v>-0.03</v>
      </c>
      <c r="H2370">
        <f t="shared" si="73"/>
        <v>1059999.9999999998</v>
      </c>
    </row>
    <row r="2371" spans="1:8" x14ac:dyDescent="0.3">
      <c r="A2371">
        <v>0.74</v>
      </c>
      <c r="B2371">
        <v>-5.3</v>
      </c>
      <c r="G2371">
        <f t="shared" ref="G2371:G2434" si="74">-A2371/$E$1</f>
        <v>-2.9600000000000001E-2</v>
      </c>
      <c r="H2371">
        <f t="shared" ref="H2371:H2434" si="75">-B2371/$E$3</f>
        <v>1059999.9999999998</v>
      </c>
    </row>
    <row r="2372" spans="1:8" x14ac:dyDescent="0.3">
      <c r="A2372">
        <v>0.74</v>
      </c>
      <c r="B2372">
        <v>-5.2</v>
      </c>
      <c r="G2372">
        <f t="shared" si="74"/>
        <v>-2.9600000000000001E-2</v>
      </c>
      <c r="H2372">
        <f t="shared" si="75"/>
        <v>1040000</v>
      </c>
    </row>
    <row r="2373" spans="1:8" x14ac:dyDescent="0.3">
      <c r="A2373">
        <v>0.72</v>
      </c>
      <c r="B2373">
        <v>-5.3</v>
      </c>
      <c r="G2373">
        <f t="shared" si="74"/>
        <v>-2.8799999999999999E-2</v>
      </c>
      <c r="H2373">
        <f t="shared" si="75"/>
        <v>1059999.9999999998</v>
      </c>
    </row>
    <row r="2374" spans="1:8" x14ac:dyDescent="0.3">
      <c r="A2374">
        <v>0.71</v>
      </c>
      <c r="B2374">
        <v>-5.3</v>
      </c>
      <c r="G2374">
        <f t="shared" si="74"/>
        <v>-2.8399999999999998E-2</v>
      </c>
      <c r="H2374">
        <f t="shared" si="75"/>
        <v>1059999.9999999998</v>
      </c>
    </row>
    <row r="2375" spans="1:8" x14ac:dyDescent="0.3">
      <c r="A2375">
        <v>0.7</v>
      </c>
      <c r="B2375">
        <v>-5.3</v>
      </c>
      <c r="G2375">
        <f t="shared" si="74"/>
        <v>-2.7999999999999997E-2</v>
      </c>
      <c r="H2375">
        <f t="shared" si="75"/>
        <v>1059999.9999999998</v>
      </c>
    </row>
    <row r="2376" spans="1:8" x14ac:dyDescent="0.3">
      <c r="A2376">
        <v>0.69</v>
      </c>
      <c r="B2376">
        <v>-5.3</v>
      </c>
      <c r="G2376">
        <f t="shared" si="74"/>
        <v>-2.76E-2</v>
      </c>
      <c r="H2376">
        <f t="shared" si="75"/>
        <v>1059999.9999999998</v>
      </c>
    </row>
    <row r="2377" spans="1:8" x14ac:dyDescent="0.3">
      <c r="A2377">
        <v>0.68</v>
      </c>
      <c r="B2377">
        <v>-5.3</v>
      </c>
      <c r="G2377">
        <f t="shared" si="74"/>
        <v>-2.7200000000000002E-2</v>
      </c>
      <c r="H2377">
        <f t="shared" si="75"/>
        <v>1059999.9999999998</v>
      </c>
    </row>
    <row r="2378" spans="1:8" x14ac:dyDescent="0.3">
      <c r="A2378">
        <v>0.67</v>
      </c>
      <c r="B2378">
        <v>-5.3</v>
      </c>
      <c r="G2378">
        <f t="shared" si="74"/>
        <v>-2.6800000000000001E-2</v>
      </c>
      <c r="H2378">
        <f t="shared" si="75"/>
        <v>1059999.9999999998</v>
      </c>
    </row>
    <row r="2379" spans="1:8" x14ac:dyDescent="0.3">
      <c r="A2379">
        <v>0.66</v>
      </c>
      <c r="B2379">
        <v>-5.3</v>
      </c>
      <c r="G2379">
        <f t="shared" si="74"/>
        <v>-2.64E-2</v>
      </c>
      <c r="H2379">
        <f t="shared" si="75"/>
        <v>1059999.9999999998</v>
      </c>
    </row>
    <row r="2380" spans="1:8" x14ac:dyDescent="0.3">
      <c r="A2380">
        <v>0.65</v>
      </c>
      <c r="B2380">
        <v>-5.3</v>
      </c>
      <c r="G2380">
        <f t="shared" si="74"/>
        <v>-2.6000000000000002E-2</v>
      </c>
      <c r="H2380">
        <f t="shared" si="75"/>
        <v>1059999.9999999998</v>
      </c>
    </row>
    <row r="2381" spans="1:8" x14ac:dyDescent="0.3">
      <c r="A2381">
        <v>0.64</v>
      </c>
      <c r="B2381">
        <v>-5.3</v>
      </c>
      <c r="G2381">
        <f t="shared" si="74"/>
        <v>-2.5600000000000001E-2</v>
      </c>
      <c r="H2381">
        <f t="shared" si="75"/>
        <v>1059999.9999999998</v>
      </c>
    </row>
    <row r="2382" spans="1:8" x14ac:dyDescent="0.3">
      <c r="A2382">
        <v>0.63</v>
      </c>
      <c r="B2382">
        <v>-5.3</v>
      </c>
      <c r="G2382">
        <f t="shared" si="74"/>
        <v>-2.52E-2</v>
      </c>
      <c r="H2382">
        <f t="shared" si="75"/>
        <v>1059999.9999999998</v>
      </c>
    </row>
    <row r="2383" spans="1:8" x14ac:dyDescent="0.3">
      <c r="A2383">
        <v>0.61</v>
      </c>
      <c r="B2383">
        <v>-5.3</v>
      </c>
      <c r="G2383">
        <f t="shared" si="74"/>
        <v>-2.4399999999999998E-2</v>
      </c>
      <c r="H2383">
        <f t="shared" si="75"/>
        <v>1059999.9999999998</v>
      </c>
    </row>
    <row r="2384" spans="1:8" x14ac:dyDescent="0.3">
      <c r="A2384">
        <v>0.6</v>
      </c>
      <c r="B2384">
        <v>-5.3</v>
      </c>
      <c r="G2384">
        <f t="shared" si="74"/>
        <v>-2.4E-2</v>
      </c>
      <c r="H2384">
        <f t="shared" si="75"/>
        <v>1059999.9999999998</v>
      </c>
    </row>
    <row r="2385" spans="1:8" x14ac:dyDescent="0.3">
      <c r="A2385">
        <v>0.6</v>
      </c>
      <c r="B2385">
        <v>-5.3</v>
      </c>
      <c r="G2385">
        <f t="shared" si="74"/>
        <v>-2.4E-2</v>
      </c>
      <c r="H2385">
        <f t="shared" si="75"/>
        <v>1059999.9999999998</v>
      </c>
    </row>
    <row r="2386" spans="1:8" x14ac:dyDescent="0.3">
      <c r="A2386">
        <v>0.59</v>
      </c>
      <c r="B2386">
        <v>-5.3</v>
      </c>
      <c r="G2386">
        <f t="shared" si="74"/>
        <v>-2.3599999999999999E-2</v>
      </c>
      <c r="H2386">
        <f t="shared" si="75"/>
        <v>1059999.9999999998</v>
      </c>
    </row>
    <row r="2387" spans="1:8" x14ac:dyDescent="0.3">
      <c r="A2387">
        <v>0.57999999999999996</v>
      </c>
      <c r="B2387">
        <v>-5.3</v>
      </c>
      <c r="G2387">
        <f t="shared" si="74"/>
        <v>-2.3199999999999998E-2</v>
      </c>
      <c r="H2387">
        <f t="shared" si="75"/>
        <v>1059999.9999999998</v>
      </c>
    </row>
    <row r="2388" spans="1:8" x14ac:dyDescent="0.3">
      <c r="A2388">
        <v>0.56999999999999995</v>
      </c>
      <c r="B2388">
        <v>-5.3</v>
      </c>
      <c r="G2388">
        <f t="shared" si="74"/>
        <v>-2.2799999999999997E-2</v>
      </c>
      <c r="H2388">
        <f t="shared" si="75"/>
        <v>1059999.9999999998</v>
      </c>
    </row>
    <row r="2389" spans="1:8" x14ac:dyDescent="0.3">
      <c r="A2389">
        <v>0.55000000000000004</v>
      </c>
      <c r="B2389">
        <v>-5.3</v>
      </c>
      <c r="G2389">
        <f t="shared" si="74"/>
        <v>-2.2000000000000002E-2</v>
      </c>
      <c r="H2389">
        <f t="shared" si="75"/>
        <v>1059999.9999999998</v>
      </c>
    </row>
    <row r="2390" spans="1:8" x14ac:dyDescent="0.3">
      <c r="A2390">
        <v>0.54</v>
      </c>
      <c r="B2390">
        <v>-5.3</v>
      </c>
      <c r="G2390">
        <f t="shared" si="74"/>
        <v>-2.1600000000000001E-2</v>
      </c>
      <c r="H2390">
        <f t="shared" si="75"/>
        <v>1059999.9999999998</v>
      </c>
    </row>
    <row r="2391" spans="1:8" x14ac:dyDescent="0.3">
      <c r="A2391">
        <v>0.53</v>
      </c>
      <c r="B2391">
        <v>-5.3</v>
      </c>
      <c r="G2391">
        <f t="shared" si="74"/>
        <v>-2.12E-2</v>
      </c>
      <c r="H2391">
        <f t="shared" si="75"/>
        <v>1059999.9999999998</v>
      </c>
    </row>
    <row r="2392" spans="1:8" x14ac:dyDescent="0.3">
      <c r="A2392">
        <v>0.53</v>
      </c>
      <c r="B2392">
        <v>-5.3</v>
      </c>
      <c r="G2392">
        <f t="shared" si="74"/>
        <v>-2.12E-2</v>
      </c>
      <c r="H2392">
        <f t="shared" si="75"/>
        <v>1059999.9999999998</v>
      </c>
    </row>
    <row r="2393" spans="1:8" x14ac:dyDescent="0.3">
      <c r="A2393">
        <v>0.51</v>
      </c>
      <c r="B2393">
        <v>-5.3</v>
      </c>
      <c r="G2393">
        <f t="shared" si="74"/>
        <v>-2.0400000000000001E-2</v>
      </c>
      <c r="H2393">
        <f t="shared" si="75"/>
        <v>1059999.9999999998</v>
      </c>
    </row>
    <row r="2394" spans="1:8" x14ac:dyDescent="0.3">
      <c r="A2394">
        <v>0.5</v>
      </c>
      <c r="B2394">
        <v>-5.3</v>
      </c>
      <c r="G2394">
        <f t="shared" si="74"/>
        <v>-0.02</v>
      </c>
      <c r="H2394">
        <f t="shared" si="75"/>
        <v>1059999.9999999998</v>
      </c>
    </row>
    <row r="2395" spans="1:8" x14ac:dyDescent="0.3">
      <c r="A2395">
        <v>0.49</v>
      </c>
      <c r="B2395">
        <v>-5.3</v>
      </c>
      <c r="G2395">
        <f t="shared" si="74"/>
        <v>-1.9599999999999999E-2</v>
      </c>
      <c r="H2395">
        <f t="shared" si="75"/>
        <v>1059999.9999999998</v>
      </c>
    </row>
    <row r="2396" spans="1:8" x14ac:dyDescent="0.3">
      <c r="A2396">
        <v>0.48</v>
      </c>
      <c r="B2396">
        <v>-5.3</v>
      </c>
      <c r="G2396">
        <f t="shared" si="74"/>
        <v>-1.9199999999999998E-2</v>
      </c>
      <c r="H2396">
        <f t="shared" si="75"/>
        <v>1059999.9999999998</v>
      </c>
    </row>
    <row r="2397" spans="1:8" x14ac:dyDescent="0.3">
      <c r="A2397">
        <v>0.47</v>
      </c>
      <c r="B2397">
        <v>-5.3</v>
      </c>
      <c r="G2397">
        <f t="shared" si="74"/>
        <v>-1.8799999999999997E-2</v>
      </c>
      <c r="H2397">
        <f t="shared" si="75"/>
        <v>1059999.9999999998</v>
      </c>
    </row>
    <row r="2398" spans="1:8" x14ac:dyDescent="0.3">
      <c r="A2398">
        <v>0.46</v>
      </c>
      <c r="B2398">
        <v>-5.3</v>
      </c>
      <c r="G2398">
        <f t="shared" si="74"/>
        <v>-1.84E-2</v>
      </c>
      <c r="H2398">
        <f t="shared" si="75"/>
        <v>1059999.9999999998</v>
      </c>
    </row>
    <row r="2399" spans="1:8" x14ac:dyDescent="0.3">
      <c r="A2399">
        <v>0.45</v>
      </c>
      <c r="B2399">
        <v>-5.3</v>
      </c>
      <c r="G2399">
        <f t="shared" si="74"/>
        <v>-1.8000000000000002E-2</v>
      </c>
      <c r="H2399">
        <f t="shared" si="75"/>
        <v>1059999.9999999998</v>
      </c>
    </row>
    <row r="2400" spans="1:8" x14ac:dyDescent="0.3">
      <c r="A2400">
        <v>0.45</v>
      </c>
      <c r="B2400">
        <v>-5.3</v>
      </c>
      <c r="G2400">
        <f t="shared" si="74"/>
        <v>-1.8000000000000002E-2</v>
      </c>
      <c r="H2400">
        <f t="shared" si="75"/>
        <v>1059999.9999999998</v>
      </c>
    </row>
    <row r="2401" spans="1:8" x14ac:dyDescent="0.3">
      <c r="A2401">
        <v>0.43</v>
      </c>
      <c r="B2401">
        <v>-5.3</v>
      </c>
      <c r="G2401">
        <f t="shared" si="74"/>
        <v>-1.72E-2</v>
      </c>
      <c r="H2401">
        <f t="shared" si="75"/>
        <v>1059999.9999999998</v>
      </c>
    </row>
    <row r="2402" spans="1:8" x14ac:dyDescent="0.3">
      <c r="A2402">
        <v>0.41</v>
      </c>
      <c r="B2402">
        <v>-5.3</v>
      </c>
      <c r="G2402">
        <f t="shared" si="74"/>
        <v>-1.6399999999999998E-2</v>
      </c>
      <c r="H2402">
        <f t="shared" si="75"/>
        <v>1059999.9999999998</v>
      </c>
    </row>
    <row r="2403" spans="1:8" x14ac:dyDescent="0.3">
      <c r="A2403">
        <v>0.4</v>
      </c>
      <c r="B2403">
        <v>-5.3</v>
      </c>
      <c r="G2403">
        <f t="shared" si="74"/>
        <v>-1.6E-2</v>
      </c>
      <c r="H2403">
        <f t="shared" si="75"/>
        <v>1059999.9999999998</v>
      </c>
    </row>
    <row r="2404" spans="1:8" x14ac:dyDescent="0.3">
      <c r="A2404">
        <v>0.39</v>
      </c>
      <c r="B2404">
        <v>-5.3</v>
      </c>
      <c r="G2404">
        <f t="shared" si="74"/>
        <v>-1.5600000000000001E-2</v>
      </c>
      <c r="H2404">
        <f t="shared" si="75"/>
        <v>1059999.9999999998</v>
      </c>
    </row>
    <row r="2405" spans="1:8" x14ac:dyDescent="0.3">
      <c r="A2405">
        <v>0.38</v>
      </c>
      <c r="B2405">
        <v>-5.3</v>
      </c>
      <c r="G2405">
        <f t="shared" si="74"/>
        <v>-1.52E-2</v>
      </c>
      <c r="H2405">
        <f t="shared" si="75"/>
        <v>1059999.9999999998</v>
      </c>
    </row>
    <row r="2406" spans="1:8" x14ac:dyDescent="0.3">
      <c r="A2406">
        <v>0.37</v>
      </c>
      <c r="B2406">
        <v>-5.3</v>
      </c>
      <c r="G2406">
        <f t="shared" si="74"/>
        <v>-1.4800000000000001E-2</v>
      </c>
      <c r="H2406">
        <f t="shared" si="75"/>
        <v>1059999.9999999998</v>
      </c>
    </row>
    <row r="2407" spans="1:8" x14ac:dyDescent="0.3">
      <c r="A2407">
        <v>0.36</v>
      </c>
      <c r="B2407">
        <v>-5.3</v>
      </c>
      <c r="G2407">
        <f t="shared" si="74"/>
        <v>-1.44E-2</v>
      </c>
      <c r="H2407">
        <f t="shared" si="75"/>
        <v>1059999.9999999998</v>
      </c>
    </row>
    <row r="2408" spans="1:8" x14ac:dyDescent="0.3">
      <c r="A2408">
        <v>0.34</v>
      </c>
      <c r="B2408">
        <v>-5.3</v>
      </c>
      <c r="G2408">
        <f t="shared" si="74"/>
        <v>-1.3600000000000001E-2</v>
      </c>
      <c r="H2408">
        <f t="shared" si="75"/>
        <v>1059999.9999999998</v>
      </c>
    </row>
    <row r="2409" spans="1:8" x14ac:dyDescent="0.3">
      <c r="A2409">
        <v>0.33</v>
      </c>
      <c r="B2409">
        <v>-5.3</v>
      </c>
      <c r="G2409">
        <f t="shared" si="74"/>
        <v>-1.32E-2</v>
      </c>
      <c r="H2409">
        <f t="shared" si="75"/>
        <v>1059999.9999999998</v>
      </c>
    </row>
    <row r="2410" spans="1:8" x14ac:dyDescent="0.3">
      <c r="A2410">
        <v>0.32</v>
      </c>
      <c r="B2410">
        <v>-5.3</v>
      </c>
      <c r="G2410">
        <f t="shared" si="74"/>
        <v>-1.2800000000000001E-2</v>
      </c>
      <c r="H2410">
        <f t="shared" si="75"/>
        <v>1059999.9999999998</v>
      </c>
    </row>
    <row r="2411" spans="1:8" x14ac:dyDescent="0.3">
      <c r="A2411">
        <v>0.31</v>
      </c>
      <c r="B2411">
        <v>-5.3</v>
      </c>
      <c r="G2411">
        <f t="shared" si="74"/>
        <v>-1.24E-2</v>
      </c>
      <c r="H2411">
        <f t="shared" si="75"/>
        <v>1059999.9999999998</v>
      </c>
    </row>
    <row r="2412" spans="1:8" x14ac:dyDescent="0.3">
      <c r="A2412">
        <v>0.28999999999999998</v>
      </c>
      <c r="B2412">
        <v>-5.3</v>
      </c>
      <c r="G2412">
        <f t="shared" si="74"/>
        <v>-1.1599999999999999E-2</v>
      </c>
      <c r="H2412">
        <f t="shared" si="75"/>
        <v>1059999.9999999998</v>
      </c>
    </row>
    <row r="2413" spans="1:8" x14ac:dyDescent="0.3">
      <c r="A2413">
        <v>0.28999999999999998</v>
      </c>
      <c r="B2413">
        <v>-5.3</v>
      </c>
      <c r="G2413">
        <f t="shared" si="74"/>
        <v>-1.1599999999999999E-2</v>
      </c>
      <c r="H2413">
        <f t="shared" si="75"/>
        <v>1059999.9999999998</v>
      </c>
    </row>
    <row r="2414" spans="1:8" x14ac:dyDescent="0.3">
      <c r="A2414">
        <v>0.28000000000000003</v>
      </c>
      <c r="B2414">
        <v>-5.3</v>
      </c>
      <c r="G2414">
        <f t="shared" si="74"/>
        <v>-1.1200000000000002E-2</v>
      </c>
      <c r="H2414">
        <f t="shared" si="75"/>
        <v>1059999.9999999998</v>
      </c>
    </row>
    <row r="2415" spans="1:8" x14ac:dyDescent="0.3">
      <c r="A2415">
        <v>0.26</v>
      </c>
      <c r="B2415">
        <v>-5.3</v>
      </c>
      <c r="G2415">
        <f t="shared" si="74"/>
        <v>-1.04E-2</v>
      </c>
      <c r="H2415">
        <f t="shared" si="75"/>
        <v>1059999.9999999998</v>
      </c>
    </row>
    <row r="2416" spans="1:8" x14ac:dyDescent="0.3">
      <c r="A2416">
        <v>0.25</v>
      </c>
      <c r="B2416">
        <v>-5.3</v>
      </c>
      <c r="G2416">
        <f t="shared" si="74"/>
        <v>-0.01</v>
      </c>
      <c r="H2416">
        <f t="shared" si="75"/>
        <v>1059999.9999999998</v>
      </c>
    </row>
    <row r="2417" spans="1:8" x14ac:dyDescent="0.3">
      <c r="A2417">
        <v>0.24</v>
      </c>
      <c r="B2417">
        <v>-5.3</v>
      </c>
      <c r="G2417">
        <f t="shared" si="74"/>
        <v>-9.5999999999999992E-3</v>
      </c>
      <c r="H2417">
        <f t="shared" si="75"/>
        <v>1059999.9999999998</v>
      </c>
    </row>
    <row r="2418" spans="1:8" x14ac:dyDescent="0.3">
      <c r="A2418">
        <v>0.23</v>
      </c>
      <c r="B2418">
        <v>-5.3</v>
      </c>
      <c r="G2418">
        <f t="shared" si="74"/>
        <v>-9.1999999999999998E-3</v>
      </c>
      <c r="H2418">
        <f t="shared" si="75"/>
        <v>1059999.9999999998</v>
      </c>
    </row>
    <row r="2419" spans="1:8" x14ac:dyDescent="0.3">
      <c r="A2419">
        <v>0.23</v>
      </c>
      <c r="B2419">
        <v>-5.3</v>
      </c>
      <c r="G2419">
        <f t="shared" si="74"/>
        <v>-9.1999999999999998E-3</v>
      </c>
      <c r="H2419">
        <f t="shared" si="75"/>
        <v>1059999.9999999998</v>
      </c>
    </row>
    <row r="2420" spans="1:8" x14ac:dyDescent="0.3">
      <c r="A2420">
        <v>0.21</v>
      </c>
      <c r="B2420">
        <v>-5.3</v>
      </c>
      <c r="G2420">
        <f t="shared" si="74"/>
        <v>-8.3999999999999995E-3</v>
      </c>
      <c r="H2420">
        <f t="shared" si="75"/>
        <v>1059999.9999999998</v>
      </c>
    </row>
    <row r="2421" spans="1:8" x14ac:dyDescent="0.3">
      <c r="A2421">
        <v>0.2</v>
      </c>
      <c r="B2421">
        <v>-5.3</v>
      </c>
      <c r="G2421">
        <f t="shared" si="74"/>
        <v>-8.0000000000000002E-3</v>
      </c>
      <c r="H2421">
        <f t="shared" si="75"/>
        <v>1059999.9999999998</v>
      </c>
    </row>
    <row r="2422" spans="1:8" x14ac:dyDescent="0.3">
      <c r="A2422">
        <v>0.19</v>
      </c>
      <c r="B2422">
        <v>-5.3</v>
      </c>
      <c r="G2422">
        <f t="shared" si="74"/>
        <v>-7.6E-3</v>
      </c>
      <c r="H2422">
        <f t="shared" si="75"/>
        <v>1059999.9999999998</v>
      </c>
    </row>
    <row r="2423" spans="1:8" x14ac:dyDescent="0.3">
      <c r="A2423">
        <v>0.18</v>
      </c>
      <c r="B2423">
        <v>-5.3</v>
      </c>
      <c r="G2423">
        <f t="shared" si="74"/>
        <v>-7.1999999999999998E-3</v>
      </c>
      <c r="H2423">
        <f t="shared" si="75"/>
        <v>1059999.9999999998</v>
      </c>
    </row>
    <row r="2424" spans="1:8" x14ac:dyDescent="0.3">
      <c r="A2424">
        <v>0.17</v>
      </c>
      <c r="B2424">
        <v>-5.3</v>
      </c>
      <c r="G2424">
        <f t="shared" si="74"/>
        <v>-6.8000000000000005E-3</v>
      </c>
      <c r="H2424">
        <f t="shared" si="75"/>
        <v>1059999.9999999998</v>
      </c>
    </row>
    <row r="2425" spans="1:8" x14ac:dyDescent="0.3">
      <c r="A2425">
        <v>0.16</v>
      </c>
      <c r="B2425">
        <v>-5.3</v>
      </c>
      <c r="G2425">
        <f t="shared" si="74"/>
        <v>-6.4000000000000003E-3</v>
      </c>
      <c r="H2425">
        <f t="shared" si="75"/>
        <v>1059999.9999999998</v>
      </c>
    </row>
    <row r="2426" spans="1:8" x14ac:dyDescent="0.3">
      <c r="A2426">
        <v>0.15</v>
      </c>
      <c r="B2426">
        <v>-5.3</v>
      </c>
      <c r="G2426">
        <f t="shared" si="74"/>
        <v>-6.0000000000000001E-3</v>
      </c>
      <c r="H2426">
        <f t="shared" si="75"/>
        <v>1059999.9999999998</v>
      </c>
    </row>
    <row r="2427" spans="1:8" x14ac:dyDescent="0.3">
      <c r="A2427">
        <v>0.13</v>
      </c>
      <c r="B2427">
        <v>-5.3</v>
      </c>
      <c r="G2427">
        <f t="shared" si="74"/>
        <v>-5.1999999999999998E-3</v>
      </c>
      <c r="H2427">
        <f t="shared" si="75"/>
        <v>1059999.9999999998</v>
      </c>
    </row>
    <row r="2428" spans="1:8" x14ac:dyDescent="0.3">
      <c r="A2428">
        <v>0.13</v>
      </c>
      <c r="B2428">
        <v>-5.3</v>
      </c>
      <c r="G2428">
        <f t="shared" si="74"/>
        <v>-5.1999999999999998E-3</v>
      </c>
      <c r="H2428">
        <f t="shared" si="75"/>
        <v>1059999.9999999998</v>
      </c>
    </row>
    <row r="2429" spans="1:8" x14ac:dyDescent="0.3">
      <c r="A2429">
        <v>0.12</v>
      </c>
      <c r="B2429">
        <v>-5.3</v>
      </c>
      <c r="G2429">
        <f t="shared" si="74"/>
        <v>-4.7999999999999996E-3</v>
      </c>
      <c r="H2429">
        <f t="shared" si="75"/>
        <v>1059999.9999999998</v>
      </c>
    </row>
    <row r="2430" spans="1:8" x14ac:dyDescent="0.3">
      <c r="A2430">
        <v>0.11</v>
      </c>
      <c r="B2430">
        <v>-5.3</v>
      </c>
      <c r="G2430">
        <f t="shared" si="74"/>
        <v>-4.4000000000000003E-3</v>
      </c>
      <c r="H2430">
        <f t="shared" si="75"/>
        <v>1059999.9999999998</v>
      </c>
    </row>
    <row r="2431" spans="1:8" x14ac:dyDescent="0.3">
      <c r="A2431">
        <v>0.09</v>
      </c>
      <c r="B2431">
        <v>-5.3</v>
      </c>
      <c r="G2431">
        <f t="shared" si="74"/>
        <v>-3.5999999999999999E-3</v>
      </c>
      <c r="H2431">
        <f t="shared" si="75"/>
        <v>1059999.9999999998</v>
      </c>
    </row>
    <row r="2432" spans="1:8" x14ac:dyDescent="0.3">
      <c r="A2432">
        <v>0.08</v>
      </c>
      <c r="B2432">
        <v>-5.3</v>
      </c>
      <c r="G2432">
        <f t="shared" si="74"/>
        <v>-3.2000000000000002E-3</v>
      </c>
      <c r="H2432">
        <f t="shared" si="75"/>
        <v>1059999.9999999998</v>
      </c>
    </row>
    <row r="2433" spans="1:8" x14ac:dyDescent="0.3">
      <c r="A2433">
        <v>7.0000000000000007E-2</v>
      </c>
      <c r="B2433">
        <v>-5.3</v>
      </c>
      <c r="G2433">
        <f t="shared" si="74"/>
        <v>-2.8000000000000004E-3</v>
      </c>
      <c r="H2433">
        <f t="shared" si="75"/>
        <v>1059999.9999999998</v>
      </c>
    </row>
    <row r="2434" spans="1:8" x14ac:dyDescent="0.3">
      <c r="A2434">
        <v>7.0000000000000007E-2</v>
      </c>
      <c r="B2434">
        <v>-5.3</v>
      </c>
      <c r="G2434">
        <f t="shared" si="74"/>
        <v>-2.8000000000000004E-3</v>
      </c>
      <c r="H2434">
        <f t="shared" si="75"/>
        <v>1059999.9999999998</v>
      </c>
    </row>
    <row r="2435" spans="1:8" x14ac:dyDescent="0.3">
      <c r="A2435">
        <v>0.05</v>
      </c>
      <c r="B2435">
        <v>-5.3</v>
      </c>
      <c r="G2435">
        <f t="shared" ref="G2435:G2498" si="76">-A2435/$E$1</f>
        <v>-2E-3</v>
      </c>
      <c r="H2435">
        <f t="shared" ref="H2435:H2498" si="77">-B2435/$E$3</f>
        <v>1059999.9999999998</v>
      </c>
    </row>
    <row r="2436" spans="1:8" x14ac:dyDescent="0.3">
      <c r="A2436">
        <v>0.04</v>
      </c>
      <c r="B2436">
        <v>-5.3</v>
      </c>
      <c r="G2436">
        <f t="shared" si="76"/>
        <v>-1.6000000000000001E-3</v>
      </c>
      <c r="H2436">
        <f t="shared" si="77"/>
        <v>1059999.9999999998</v>
      </c>
    </row>
    <row r="2437" spans="1:8" x14ac:dyDescent="0.3">
      <c r="A2437">
        <v>0.03</v>
      </c>
      <c r="B2437">
        <v>-5.3</v>
      </c>
      <c r="G2437">
        <f t="shared" si="76"/>
        <v>-1.1999999999999999E-3</v>
      </c>
      <c r="H2437">
        <f t="shared" si="77"/>
        <v>1059999.9999999998</v>
      </c>
    </row>
    <row r="2438" spans="1:8" x14ac:dyDescent="0.3">
      <c r="A2438">
        <v>0.03</v>
      </c>
      <c r="B2438">
        <v>-5.3</v>
      </c>
      <c r="G2438">
        <f t="shared" si="76"/>
        <v>-1.1999999999999999E-3</v>
      </c>
      <c r="H2438">
        <f t="shared" si="77"/>
        <v>1059999.9999999998</v>
      </c>
    </row>
    <row r="2439" spans="1:8" x14ac:dyDescent="0.3">
      <c r="A2439">
        <v>0.01</v>
      </c>
      <c r="B2439">
        <v>-5.3</v>
      </c>
      <c r="G2439">
        <f t="shared" si="76"/>
        <v>-4.0000000000000002E-4</v>
      </c>
      <c r="H2439">
        <f t="shared" si="77"/>
        <v>1059999.9999999998</v>
      </c>
    </row>
    <row r="2440" spans="1:8" x14ac:dyDescent="0.3">
      <c r="A2440">
        <v>0</v>
      </c>
      <c r="B2440">
        <v>-5.3</v>
      </c>
      <c r="G2440">
        <f t="shared" si="76"/>
        <v>0</v>
      </c>
      <c r="H2440">
        <f t="shared" si="77"/>
        <v>1059999.9999999998</v>
      </c>
    </row>
    <row r="2441" spans="1:8" x14ac:dyDescent="0.3">
      <c r="A2441">
        <v>-0.01</v>
      </c>
      <c r="B2441">
        <v>-5.3</v>
      </c>
      <c r="G2441">
        <f t="shared" si="76"/>
        <v>4.0000000000000002E-4</v>
      </c>
      <c r="H2441">
        <f t="shared" si="77"/>
        <v>1059999.9999999998</v>
      </c>
    </row>
    <row r="2442" spans="1:8" x14ac:dyDescent="0.3">
      <c r="A2442">
        <v>-0.02</v>
      </c>
      <c r="B2442">
        <v>-5.3</v>
      </c>
      <c r="G2442">
        <f t="shared" si="76"/>
        <v>8.0000000000000004E-4</v>
      </c>
      <c r="H2442">
        <f t="shared" si="77"/>
        <v>1059999.9999999998</v>
      </c>
    </row>
    <row r="2443" spans="1:8" x14ac:dyDescent="0.3">
      <c r="A2443">
        <v>-0.02</v>
      </c>
      <c r="B2443">
        <v>-5.3</v>
      </c>
      <c r="G2443">
        <f t="shared" si="76"/>
        <v>8.0000000000000004E-4</v>
      </c>
      <c r="H2443">
        <f t="shared" si="77"/>
        <v>1059999.9999999998</v>
      </c>
    </row>
    <row r="2444" spans="1:8" x14ac:dyDescent="0.3">
      <c r="A2444">
        <v>-0.04</v>
      </c>
      <c r="B2444">
        <v>-5.3</v>
      </c>
      <c r="G2444">
        <f t="shared" si="76"/>
        <v>1.6000000000000001E-3</v>
      </c>
      <c r="H2444">
        <f t="shared" si="77"/>
        <v>1059999.9999999998</v>
      </c>
    </row>
    <row r="2445" spans="1:8" x14ac:dyDescent="0.3">
      <c r="A2445">
        <v>-0.05</v>
      </c>
      <c r="B2445">
        <v>-5.3</v>
      </c>
      <c r="G2445">
        <f t="shared" si="76"/>
        <v>2E-3</v>
      </c>
      <c r="H2445">
        <f t="shared" si="77"/>
        <v>1059999.9999999998</v>
      </c>
    </row>
    <row r="2446" spans="1:8" x14ac:dyDescent="0.3">
      <c r="A2446">
        <v>-0.06</v>
      </c>
      <c r="B2446">
        <v>-5.3</v>
      </c>
      <c r="G2446">
        <f t="shared" si="76"/>
        <v>2.3999999999999998E-3</v>
      </c>
      <c r="H2446">
        <f t="shared" si="77"/>
        <v>1059999.9999999998</v>
      </c>
    </row>
    <row r="2447" spans="1:8" x14ac:dyDescent="0.3">
      <c r="A2447">
        <v>-7.0000000000000007E-2</v>
      </c>
      <c r="B2447">
        <v>-5.3</v>
      </c>
      <c r="G2447">
        <f t="shared" si="76"/>
        <v>2.8000000000000004E-3</v>
      </c>
      <c r="H2447">
        <f t="shared" si="77"/>
        <v>1059999.9999999998</v>
      </c>
    </row>
    <row r="2448" spans="1:8" x14ac:dyDescent="0.3">
      <c r="A2448">
        <v>-0.08</v>
      </c>
      <c r="B2448">
        <v>-5.3</v>
      </c>
      <c r="G2448">
        <f t="shared" si="76"/>
        <v>3.2000000000000002E-3</v>
      </c>
      <c r="H2448">
        <f t="shared" si="77"/>
        <v>1059999.9999999998</v>
      </c>
    </row>
    <row r="2449" spans="1:8" x14ac:dyDescent="0.3">
      <c r="A2449">
        <v>-0.09</v>
      </c>
      <c r="B2449">
        <v>-5.3</v>
      </c>
      <c r="G2449">
        <f t="shared" si="76"/>
        <v>3.5999999999999999E-3</v>
      </c>
      <c r="H2449">
        <f t="shared" si="77"/>
        <v>1059999.9999999998</v>
      </c>
    </row>
    <row r="2450" spans="1:8" x14ac:dyDescent="0.3">
      <c r="A2450">
        <v>-0.1</v>
      </c>
      <c r="B2450">
        <v>-5.3</v>
      </c>
      <c r="G2450">
        <f t="shared" si="76"/>
        <v>4.0000000000000001E-3</v>
      </c>
      <c r="H2450">
        <f t="shared" si="77"/>
        <v>1059999.9999999998</v>
      </c>
    </row>
    <row r="2451" spans="1:8" x14ac:dyDescent="0.3">
      <c r="A2451">
        <v>-0.12</v>
      </c>
      <c r="B2451">
        <v>-5.3</v>
      </c>
      <c r="G2451">
        <f t="shared" si="76"/>
        <v>4.7999999999999996E-3</v>
      </c>
      <c r="H2451">
        <f t="shared" si="77"/>
        <v>1059999.9999999998</v>
      </c>
    </row>
    <row r="2452" spans="1:8" x14ac:dyDescent="0.3">
      <c r="A2452">
        <v>-0.12</v>
      </c>
      <c r="B2452">
        <v>-5.3</v>
      </c>
      <c r="G2452">
        <f t="shared" si="76"/>
        <v>4.7999999999999996E-3</v>
      </c>
      <c r="H2452">
        <f t="shared" si="77"/>
        <v>1059999.9999999998</v>
      </c>
    </row>
    <row r="2453" spans="1:8" x14ac:dyDescent="0.3">
      <c r="A2453">
        <v>-0.13</v>
      </c>
      <c r="B2453">
        <v>-5.3</v>
      </c>
      <c r="G2453">
        <f t="shared" si="76"/>
        <v>5.1999999999999998E-3</v>
      </c>
      <c r="H2453">
        <f t="shared" si="77"/>
        <v>1059999.9999999998</v>
      </c>
    </row>
    <row r="2454" spans="1:8" x14ac:dyDescent="0.3">
      <c r="A2454">
        <v>-0.22</v>
      </c>
      <c r="B2454">
        <v>-5.3</v>
      </c>
      <c r="G2454">
        <f t="shared" si="76"/>
        <v>8.8000000000000005E-3</v>
      </c>
      <c r="H2454">
        <f t="shared" si="77"/>
        <v>1059999.9999999998</v>
      </c>
    </row>
    <row r="2455" spans="1:8" x14ac:dyDescent="0.3">
      <c r="A2455">
        <v>-0.23</v>
      </c>
      <c r="B2455">
        <v>-5.3</v>
      </c>
      <c r="G2455">
        <f t="shared" si="76"/>
        <v>9.1999999999999998E-3</v>
      </c>
      <c r="H2455">
        <f t="shared" si="77"/>
        <v>1059999.9999999998</v>
      </c>
    </row>
    <row r="2456" spans="1:8" x14ac:dyDescent="0.3">
      <c r="A2456">
        <v>-0.24</v>
      </c>
      <c r="B2456">
        <v>-5.3</v>
      </c>
      <c r="G2456">
        <f t="shared" si="76"/>
        <v>9.5999999999999992E-3</v>
      </c>
      <c r="H2456">
        <f t="shared" si="77"/>
        <v>1059999.9999999998</v>
      </c>
    </row>
    <row r="2457" spans="1:8" x14ac:dyDescent="0.3">
      <c r="A2457">
        <v>-0.25</v>
      </c>
      <c r="B2457">
        <v>-5.3</v>
      </c>
      <c r="G2457">
        <f t="shared" si="76"/>
        <v>0.01</v>
      </c>
      <c r="H2457">
        <f t="shared" si="77"/>
        <v>1059999.9999999998</v>
      </c>
    </row>
    <row r="2458" spans="1:8" x14ac:dyDescent="0.3">
      <c r="A2458">
        <v>-0.26</v>
      </c>
      <c r="B2458">
        <v>-5.3</v>
      </c>
      <c r="G2458">
        <f t="shared" si="76"/>
        <v>1.04E-2</v>
      </c>
      <c r="H2458">
        <f t="shared" si="77"/>
        <v>1059999.9999999998</v>
      </c>
    </row>
    <row r="2459" spans="1:8" x14ac:dyDescent="0.3">
      <c r="A2459">
        <v>-0.26</v>
      </c>
      <c r="B2459">
        <v>-5.3</v>
      </c>
      <c r="G2459">
        <f t="shared" si="76"/>
        <v>1.04E-2</v>
      </c>
      <c r="H2459">
        <f t="shared" si="77"/>
        <v>1059999.9999999998</v>
      </c>
    </row>
    <row r="2460" spans="1:8" x14ac:dyDescent="0.3">
      <c r="A2460">
        <v>-0.28000000000000003</v>
      </c>
      <c r="B2460">
        <v>-5.3</v>
      </c>
      <c r="G2460">
        <f t="shared" si="76"/>
        <v>1.1200000000000002E-2</v>
      </c>
      <c r="H2460">
        <f t="shared" si="77"/>
        <v>1059999.9999999998</v>
      </c>
    </row>
    <row r="2461" spans="1:8" x14ac:dyDescent="0.3">
      <c r="A2461">
        <v>-0.28999999999999998</v>
      </c>
      <c r="B2461">
        <v>-5.3</v>
      </c>
      <c r="G2461">
        <f t="shared" si="76"/>
        <v>1.1599999999999999E-2</v>
      </c>
      <c r="H2461">
        <f t="shared" si="77"/>
        <v>1059999.9999999998</v>
      </c>
    </row>
    <row r="2462" spans="1:8" x14ac:dyDescent="0.3">
      <c r="A2462">
        <v>-0.3</v>
      </c>
      <c r="B2462">
        <v>-5.3</v>
      </c>
      <c r="G2462">
        <f t="shared" si="76"/>
        <v>1.2E-2</v>
      </c>
      <c r="H2462">
        <f t="shared" si="77"/>
        <v>1059999.9999999998</v>
      </c>
    </row>
    <row r="2463" spans="1:8" x14ac:dyDescent="0.3">
      <c r="A2463">
        <v>-0.32</v>
      </c>
      <c r="B2463">
        <v>-5.3</v>
      </c>
      <c r="G2463">
        <f t="shared" si="76"/>
        <v>1.2800000000000001E-2</v>
      </c>
      <c r="H2463">
        <f t="shared" si="77"/>
        <v>1059999.9999999998</v>
      </c>
    </row>
    <row r="2464" spans="1:8" x14ac:dyDescent="0.3">
      <c r="A2464">
        <v>-0.33</v>
      </c>
      <c r="B2464">
        <v>-5.3</v>
      </c>
      <c r="G2464">
        <f t="shared" si="76"/>
        <v>1.32E-2</v>
      </c>
      <c r="H2464">
        <f t="shared" si="77"/>
        <v>1059999.9999999998</v>
      </c>
    </row>
    <row r="2465" spans="1:8" x14ac:dyDescent="0.3">
      <c r="A2465">
        <v>-0.33</v>
      </c>
      <c r="B2465">
        <v>-5.3</v>
      </c>
      <c r="G2465">
        <f t="shared" si="76"/>
        <v>1.32E-2</v>
      </c>
      <c r="H2465">
        <f t="shared" si="77"/>
        <v>1059999.9999999998</v>
      </c>
    </row>
    <row r="2466" spans="1:8" x14ac:dyDescent="0.3">
      <c r="A2466">
        <v>-0.36</v>
      </c>
      <c r="B2466">
        <v>-5.3</v>
      </c>
      <c r="G2466">
        <f t="shared" si="76"/>
        <v>1.44E-2</v>
      </c>
      <c r="H2466">
        <f t="shared" si="77"/>
        <v>1059999.9999999998</v>
      </c>
    </row>
    <row r="2467" spans="1:8" x14ac:dyDescent="0.3">
      <c r="A2467">
        <v>-0.36</v>
      </c>
      <c r="B2467">
        <v>-5.3</v>
      </c>
      <c r="G2467">
        <f t="shared" si="76"/>
        <v>1.44E-2</v>
      </c>
      <c r="H2467">
        <f t="shared" si="77"/>
        <v>1059999.9999999998</v>
      </c>
    </row>
    <row r="2468" spans="1:8" x14ac:dyDescent="0.3">
      <c r="A2468">
        <v>-0.38</v>
      </c>
      <c r="B2468">
        <v>-5.3</v>
      </c>
      <c r="G2468">
        <f t="shared" si="76"/>
        <v>1.52E-2</v>
      </c>
      <c r="H2468">
        <f t="shared" si="77"/>
        <v>1059999.9999999998</v>
      </c>
    </row>
    <row r="2469" spans="1:8" x14ac:dyDescent="0.3">
      <c r="A2469">
        <v>-0.38</v>
      </c>
      <c r="B2469">
        <v>-5.3</v>
      </c>
      <c r="G2469">
        <f t="shared" si="76"/>
        <v>1.52E-2</v>
      </c>
      <c r="H2469">
        <f t="shared" si="77"/>
        <v>1059999.9999999998</v>
      </c>
    </row>
    <row r="2470" spans="1:8" x14ac:dyDescent="0.3">
      <c r="A2470">
        <v>-0.39</v>
      </c>
      <c r="B2470">
        <v>-5.3</v>
      </c>
      <c r="G2470">
        <f t="shared" si="76"/>
        <v>1.5600000000000001E-2</v>
      </c>
      <c r="H2470">
        <f t="shared" si="77"/>
        <v>1059999.9999999998</v>
      </c>
    </row>
    <row r="2471" spans="1:8" x14ac:dyDescent="0.3">
      <c r="A2471">
        <v>-0.4</v>
      </c>
      <c r="B2471">
        <v>-5.3</v>
      </c>
      <c r="G2471">
        <f t="shared" si="76"/>
        <v>1.6E-2</v>
      </c>
      <c r="H2471">
        <f t="shared" si="77"/>
        <v>1059999.9999999998</v>
      </c>
    </row>
    <row r="2472" spans="1:8" x14ac:dyDescent="0.3">
      <c r="A2472">
        <v>-0.41</v>
      </c>
      <c r="B2472">
        <v>-5.3</v>
      </c>
      <c r="G2472">
        <f t="shared" si="76"/>
        <v>1.6399999999999998E-2</v>
      </c>
      <c r="H2472">
        <f t="shared" si="77"/>
        <v>1059999.9999999998</v>
      </c>
    </row>
    <row r="2473" spans="1:8" x14ac:dyDescent="0.3">
      <c r="A2473">
        <v>-0.42</v>
      </c>
      <c r="B2473">
        <v>-5.3</v>
      </c>
      <c r="G2473">
        <f t="shared" si="76"/>
        <v>1.6799999999999999E-2</v>
      </c>
      <c r="H2473">
        <f t="shared" si="77"/>
        <v>1059999.9999999998</v>
      </c>
    </row>
    <row r="2474" spans="1:8" x14ac:dyDescent="0.3">
      <c r="A2474">
        <v>-0.43</v>
      </c>
      <c r="B2474">
        <v>-5.3</v>
      </c>
      <c r="G2474">
        <f t="shared" si="76"/>
        <v>1.72E-2</v>
      </c>
      <c r="H2474">
        <f t="shared" si="77"/>
        <v>1059999.9999999998</v>
      </c>
    </row>
    <row r="2475" spans="1:8" x14ac:dyDescent="0.3">
      <c r="A2475">
        <v>-0.45</v>
      </c>
      <c r="B2475">
        <v>-5.3</v>
      </c>
      <c r="G2475">
        <f t="shared" si="76"/>
        <v>1.8000000000000002E-2</v>
      </c>
      <c r="H2475">
        <f t="shared" si="77"/>
        <v>1059999.9999999998</v>
      </c>
    </row>
    <row r="2476" spans="1:8" x14ac:dyDescent="0.3">
      <c r="A2476">
        <v>-0.45</v>
      </c>
      <c r="B2476">
        <v>-5.3</v>
      </c>
      <c r="G2476">
        <f t="shared" si="76"/>
        <v>1.8000000000000002E-2</v>
      </c>
      <c r="H2476">
        <f t="shared" si="77"/>
        <v>1059999.9999999998</v>
      </c>
    </row>
    <row r="2477" spans="1:8" x14ac:dyDescent="0.3">
      <c r="A2477">
        <v>-0.46</v>
      </c>
      <c r="B2477">
        <v>-5.3</v>
      </c>
      <c r="G2477">
        <f t="shared" si="76"/>
        <v>1.84E-2</v>
      </c>
      <c r="H2477">
        <f t="shared" si="77"/>
        <v>1059999.9999999998</v>
      </c>
    </row>
    <row r="2478" spans="1:8" x14ac:dyDescent="0.3">
      <c r="A2478">
        <v>-0.48</v>
      </c>
      <c r="B2478">
        <v>-5.3</v>
      </c>
      <c r="G2478">
        <f t="shared" si="76"/>
        <v>1.9199999999999998E-2</v>
      </c>
      <c r="H2478">
        <f t="shared" si="77"/>
        <v>1059999.9999999998</v>
      </c>
    </row>
    <row r="2479" spans="1:8" x14ac:dyDescent="0.3">
      <c r="A2479">
        <v>-0.49</v>
      </c>
      <c r="B2479">
        <v>-5.3</v>
      </c>
      <c r="G2479">
        <f t="shared" si="76"/>
        <v>1.9599999999999999E-2</v>
      </c>
      <c r="H2479">
        <f t="shared" si="77"/>
        <v>1059999.9999999998</v>
      </c>
    </row>
    <row r="2480" spans="1:8" x14ac:dyDescent="0.3">
      <c r="A2480">
        <v>-0.49</v>
      </c>
      <c r="B2480">
        <v>-5.3</v>
      </c>
      <c r="G2480">
        <f t="shared" si="76"/>
        <v>1.9599999999999999E-2</v>
      </c>
      <c r="H2480">
        <f t="shared" si="77"/>
        <v>1059999.9999999998</v>
      </c>
    </row>
    <row r="2481" spans="1:8" x14ac:dyDescent="0.3">
      <c r="A2481">
        <v>-0.5</v>
      </c>
      <c r="B2481">
        <v>-5.3</v>
      </c>
      <c r="G2481">
        <f t="shared" si="76"/>
        <v>0.02</v>
      </c>
      <c r="H2481">
        <f t="shared" si="77"/>
        <v>1059999.9999999998</v>
      </c>
    </row>
    <row r="2482" spans="1:8" x14ac:dyDescent="0.3">
      <c r="A2482">
        <v>-0.51</v>
      </c>
      <c r="B2482">
        <v>-5.3</v>
      </c>
      <c r="G2482">
        <f t="shared" si="76"/>
        <v>2.0400000000000001E-2</v>
      </c>
      <c r="H2482">
        <f t="shared" si="77"/>
        <v>1059999.9999999998</v>
      </c>
    </row>
    <row r="2483" spans="1:8" x14ac:dyDescent="0.3">
      <c r="A2483">
        <v>-0.52</v>
      </c>
      <c r="B2483">
        <v>-5.4</v>
      </c>
      <c r="G2483">
        <f t="shared" si="76"/>
        <v>2.0799999999999999E-2</v>
      </c>
      <c r="H2483">
        <f t="shared" si="77"/>
        <v>1080000</v>
      </c>
    </row>
    <row r="2484" spans="1:8" x14ac:dyDescent="0.3">
      <c r="A2484">
        <v>-0.54</v>
      </c>
      <c r="B2484">
        <v>-5.3</v>
      </c>
      <c r="G2484">
        <f t="shared" si="76"/>
        <v>2.1600000000000001E-2</v>
      </c>
      <c r="H2484">
        <f t="shared" si="77"/>
        <v>1059999.9999999998</v>
      </c>
    </row>
    <row r="2485" spans="1:8" x14ac:dyDescent="0.3">
      <c r="A2485">
        <v>-0.55000000000000004</v>
      </c>
      <c r="B2485">
        <v>-5.4</v>
      </c>
      <c r="G2485">
        <f t="shared" si="76"/>
        <v>2.2000000000000002E-2</v>
      </c>
      <c r="H2485">
        <f t="shared" si="77"/>
        <v>1080000</v>
      </c>
    </row>
    <row r="2486" spans="1:8" x14ac:dyDescent="0.3">
      <c r="A2486">
        <v>-0.55000000000000004</v>
      </c>
      <c r="B2486">
        <v>-5.3</v>
      </c>
      <c r="G2486">
        <f t="shared" si="76"/>
        <v>2.2000000000000002E-2</v>
      </c>
      <c r="H2486">
        <f t="shared" si="77"/>
        <v>1059999.9999999998</v>
      </c>
    </row>
    <row r="2487" spans="1:8" x14ac:dyDescent="0.3">
      <c r="A2487">
        <v>-0.56999999999999995</v>
      </c>
      <c r="B2487">
        <v>-5.3</v>
      </c>
      <c r="G2487">
        <f t="shared" si="76"/>
        <v>2.2799999999999997E-2</v>
      </c>
      <c r="H2487">
        <f t="shared" si="77"/>
        <v>1059999.9999999998</v>
      </c>
    </row>
    <row r="2488" spans="1:8" x14ac:dyDescent="0.3">
      <c r="A2488">
        <v>-0.57999999999999996</v>
      </c>
      <c r="B2488">
        <v>-5.3</v>
      </c>
      <c r="G2488">
        <f t="shared" si="76"/>
        <v>2.3199999999999998E-2</v>
      </c>
      <c r="H2488">
        <f t="shared" si="77"/>
        <v>1059999.9999999998</v>
      </c>
    </row>
    <row r="2489" spans="1:8" x14ac:dyDescent="0.3">
      <c r="A2489">
        <v>-0.59</v>
      </c>
      <c r="B2489">
        <v>-5.3</v>
      </c>
      <c r="G2489">
        <f t="shared" si="76"/>
        <v>2.3599999999999999E-2</v>
      </c>
      <c r="H2489">
        <f t="shared" si="77"/>
        <v>1059999.9999999998</v>
      </c>
    </row>
    <row r="2490" spans="1:8" x14ac:dyDescent="0.3">
      <c r="A2490">
        <v>-0.6</v>
      </c>
      <c r="B2490">
        <v>-5.3</v>
      </c>
      <c r="G2490">
        <f t="shared" si="76"/>
        <v>2.4E-2</v>
      </c>
      <c r="H2490">
        <f t="shared" si="77"/>
        <v>1059999.9999999998</v>
      </c>
    </row>
    <row r="2491" spans="1:8" x14ac:dyDescent="0.3">
      <c r="A2491">
        <v>-0.61</v>
      </c>
      <c r="B2491">
        <v>-5.3</v>
      </c>
      <c r="G2491">
        <f t="shared" si="76"/>
        <v>2.4399999999999998E-2</v>
      </c>
      <c r="H2491">
        <f t="shared" si="77"/>
        <v>1059999.9999999998</v>
      </c>
    </row>
    <row r="2492" spans="1:8" x14ac:dyDescent="0.3">
      <c r="A2492">
        <v>-0.63</v>
      </c>
      <c r="B2492">
        <v>-5.4</v>
      </c>
      <c r="G2492">
        <f t="shared" si="76"/>
        <v>2.52E-2</v>
      </c>
      <c r="H2492">
        <f t="shared" si="77"/>
        <v>1080000</v>
      </c>
    </row>
    <row r="2493" spans="1:8" x14ac:dyDescent="0.3">
      <c r="A2493">
        <v>-0.63</v>
      </c>
      <c r="B2493">
        <v>-5.3</v>
      </c>
      <c r="G2493">
        <f t="shared" si="76"/>
        <v>2.52E-2</v>
      </c>
      <c r="H2493">
        <f t="shared" si="77"/>
        <v>1059999.9999999998</v>
      </c>
    </row>
    <row r="2494" spans="1:8" x14ac:dyDescent="0.3">
      <c r="A2494">
        <v>-0.64</v>
      </c>
      <c r="B2494">
        <v>-5.3</v>
      </c>
      <c r="G2494">
        <f t="shared" si="76"/>
        <v>2.5600000000000001E-2</v>
      </c>
      <c r="H2494">
        <f t="shared" si="77"/>
        <v>1059999.9999999998</v>
      </c>
    </row>
    <row r="2495" spans="1:8" x14ac:dyDescent="0.3">
      <c r="A2495">
        <v>-0.65</v>
      </c>
      <c r="B2495">
        <v>-5.4</v>
      </c>
      <c r="G2495">
        <f t="shared" si="76"/>
        <v>2.6000000000000002E-2</v>
      </c>
      <c r="H2495">
        <f t="shared" si="77"/>
        <v>1080000</v>
      </c>
    </row>
    <row r="2496" spans="1:8" x14ac:dyDescent="0.3">
      <c r="A2496">
        <v>-0.66</v>
      </c>
      <c r="B2496">
        <v>-5.3</v>
      </c>
      <c r="G2496">
        <f t="shared" si="76"/>
        <v>2.64E-2</v>
      </c>
      <c r="H2496">
        <f t="shared" si="77"/>
        <v>1059999.9999999998</v>
      </c>
    </row>
    <row r="2497" spans="1:8" x14ac:dyDescent="0.3">
      <c r="A2497">
        <v>-0.67</v>
      </c>
      <c r="B2497">
        <v>-5.3</v>
      </c>
      <c r="G2497">
        <f t="shared" si="76"/>
        <v>2.6800000000000001E-2</v>
      </c>
      <c r="H2497">
        <f t="shared" si="77"/>
        <v>1059999.9999999998</v>
      </c>
    </row>
    <row r="2498" spans="1:8" x14ac:dyDescent="0.3">
      <c r="A2498">
        <v>-0.68</v>
      </c>
      <c r="B2498">
        <v>-5.4</v>
      </c>
      <c r="G2498">
        <f t="shared" si="76"/>
        <v>2.7200000000000002E-2</v>
      </c>
      <c r="H2498">
        <f t="shared" si="77"/>
        <v>1080000</v>
      </c>
    </row>
    <row r="2499" spans="1:8" x14ac:dyDescent="0.3">
      <c r="A2499">
        <v>-0.69</v>
      </c>
      <c r="B2499">
        <v>-5.3</v>
      </c>
      <c r="G2499">
        <f t="shared" ref="G2499:G2562" si="78">-A2499/$E$1</f>
        <v>2.76E-2</v>
      </c>
      <c r="H2499">
        <f t="shared" ref="H2499:H2562" si="79">-B2499/$E$3</f>
        <v>1059999.9999999998</v>
      </c>
    </row>
    <row r="2500" spans="1:8" x14ac:dyDescent="0.3">
      <c r="A2500">
        <v>-0.7</v>
      </c>
      <c r="B2500">
        <v>-5.4</v>
      </c>
      <c r="G2500">
        <f t="shared" si="78"/>
        <v>2.7999999999999997E-2</v>
      </c>
      <c r="H2500">
        <f t="shared" si="79"/>
        <v>1080000</v>
      </c>
    </row>
    <row r="2501" spans="1:8" x14ac:dyDescent="0.3">
      <c r="A2501">
        <v>-0.71</v>
      </c>
      <c r="B2501">
        <v>-5.4</v>
      </c>
      <c r="G2501">
        <f t="shared" si="78"/>
        <v>2.8399999999999998E-2</v>
      </c>
      <c r="H2501">
        <f t="shared" si="79"/>
        <v>1080000</v>
      </c>
    </row>
    <row r="2502" spans="1:8" x14ac:dyDescent="0.3">
      <c r="A2502">
        <v>-0.73</v>
      </c>
      <c r="B2502">
        <v>-5.4</v>
      </c>
      <c r="G2502">
        <f t="shared" si="78"/>
        <v>2.92E-2</v>
      </c>
      <c r="H2502">
        <f t="shared" si="79"/>
        <v>1080000</v>
      </c>
    </row>
    <row r="2503" spans="1:8" x14ac:dyDescent="0.3">
      <c r="A2503">
        <v>-0.74</v>
      </c>
      <c r="B2503">
        <v>-5.4</v>
      </c>
      <c r="G2503">
        <f t="shared" si="78"/>
        <v>2.9600000000000001E-2</v>
      </c>
      <c r="H2503">
        <f t="shared" si="79"/>
        <v>1080000</v>
      </c>
    </row>
    <row r="2504" spans="1:8" x14ac:dyDescent="0.3">
      <c r="A2504">
        <v>-0.75</v>
      </c>
      <c r="B2504">
        <v>-5.4</v>
      </c>
      <c r="G2504">
        <f t="shared" si="78"/>
        <v>0.03</v>
      </c>
      <c r="H2504">
        <f t="shared" si="79"/>
        <v>1080000</v>
      </c>
    </row>
    <row r="2505" spans="1:8" x14ac:dyDescent="0.3">
      <c r="A2505">
        <v>-0.75</v>
      </c>
      <c r="B2505">
        <v>-5.4</v>
      </c>
      <c r="G2505">
        <f t="shared" si="78"/>
        <v>0.03</v>
      </c>
      <c r="H2505">
        <f t="shared" si="79"/>
        <v>1080000</v>
      </c>
    </row>
    <row r="2506" spans="1:8" x14ac:dyDescent="0.3">
      <c r="A2506">
        <v>-0.77</v>
      </c>
      <c r="B2506">
        <v>-5.3</v>
      </c>
      <c r="G2506">
        <f t="shared" si="78"/>
        <v>3.0800000000000001E-2</v>
      </c>
      <c r="H2506">
        <f t="shared" si="79"/>
        <v>1059999.9999999998</v>
      </c>
    </row>
    <row r="2507" spans="1:8" x14ac:dyDescent="0.3">
      <c r="A2507">
        <v>-0.78</v>
      </c>
      <c r="B2507">
        <v>-5.4</v>
      </c>
      <c r="G2507">
        <f t="shared" si="78"/>
        <v>3.1200000000000002E-2</v>
      </c>
      <c r="H2507">
        <f t="shared" si="79"/>
        <v>1080000</v>
      </c>
    </row>
    <row r="2508" spans="1:8" x14ac:dyDescent="0.3">
      <c r="A2508">
        <v>-0.79</v>
      </c>
      <c r="B2508">
        <v>-5.3</v>
      </c>
      <c r="G2508">
        <f t="shared" si="78"/>
        <v>3.1600000000000003E-2</v>
      </c>
      <c r="H2508">
        <f t="shared" si="79"/>
        <v>1059999.9999999998</v>
      </c>
    </row>
    <row r="2509" spans="1:8" x14ac:dyDescent="0.3">
      <c r="A2509">
        <v>-0.79</v>
      </c>
      <c r="B2509">
        <v>-5.3</v>
      </c>
      <c r="G2509">
        <f t="shared" si="78"/>
        <v>3.1600000000000003E-2</v>
      </c>
      <c r="H2509">
        <f t="shared" si="79"/>
        <v>1059999.9999999998</v>
      </c>
    </row>
    <row r="2510" spans="1:8" x14ac:dyDescent="0.3">
      <c r="A2510">
        <v>-0.81</v>
      </c>
      <c r="B2510">
        <v>-5.3</v>
      </c>
      <c r="G2510">
        <f t="shared" si="78"/>
        <v>3.2400000000000005E-2</v>
      </c>
      <c r="H2510">
        <f t="shared" si="79"/>
        <v>1059999.9999999998</v>
      </c>
    </row>
    <row r="2511" spans="1:8" x14ac:dyDescent="0.3">
      <c r="A2511">
        <v>-0.82</v>
      </c>
      <c r="B2511">
        <v>-5.4</v>
      </c>
      <c r="G2511">
        <f t="shared" si="78"/>
        <v>3.2799999999999996E-2</v>
      </c>
      <c r="H2511">
        <f t="shared" si="79"/>
        <v>1080000</v>
      </c>
    </row>
    <row r="2512" spans="1:8" x14ac:dyDescent="0.3">
      <c r="A2512">
        <v>-0.83</v>
      </c>
      <c r="B2512">
        <v>-5.3</v>
      </c>
      <c r="G2512">
        <f t="shared" si="78"/>
        <v>3.32E-2</v>
      </c>
      <c r="H2512">
        <f t="shared" si="79"/>
        <v>1059999.9999999998</v>
      </c>
    </row>
    <row r="2513" spans="1:8" x14ac:dyDescent="0.3">
      <c r="A2513">
        <v>-0.84</v>
      </c>
      <c r="B2513">
        <v>-5.3</v>
      </c>
      <c r="G2513">
        <f t="shared" si="78"/>
        <v>3.3599999999999998E-2</v>
      </c>
      <c r="H2513">
        <f t="shared" si="79"/>
        <v>1059999.9999999998</v>
      </c>
    </row>
    <row r="2514" spans="1:8" x14ac:dyDescent="0.3">
      <c r="A2514">
        <v>-0.85</v>
      </c>
      <c r="B2514">
        <v>-5.4</v>
      </c>
      <c r="G2514">
        <f t="shared" si="78"/>
        <v>3.4000000000000002E-2</v>
      </c>
      <c r="H2514">
        <f t="shared" si="79"/>
        <v>1080000</v>
      </c>
    </row>
    <row r="2515" spans="1:8" x14ac:dyDescent="0.3">
      <c r="A2515">
        <v>-0.86</v>
      </c>
      <c r="B2515">
        <v>-5.3</v>
      </c>
      <c r="G2515">
        <f t="shared" si="78"/>
        <v>3.44E-2</v>
      </c>
      <c r="H2515">
        <f t="shared" si="79"/>
        <v>1059999.9999999998</v>
      </c>
    </row>
    <row r="2516" spans="1:8" x14ac:dyDescent="0.3">
      <c r="A2516">
        <v>-0.87</v>
      </c>
      <c r="B2516">
        <v>-5.3</v>
      </c>
      <c r="G2516">
        <f t="shared" si="78"/>
        <v>3.4799999999999998E-2</v>
      </c>
      <c r="H2516">
        <f t="shared" si="79"/>
        <v>1059999.9999999998</v>
      </c>
    </row>
    <row r="2517" spans="1:8" x14ac:dyDescent="0.3">
      <c r="A2517">
        <v>-0.88</v>
      </c>
      <c r="B2517">
        <v>-5.4</v>
      </c>
      <c r="G2517">
        <f t="shared" si="78"/>
        <v>3.5200000000000002E-2</v>
      </c>
      <c r="H2517">
        <f t="shared" si="79"/>
        <v>1080000</v>
      </c>
    </row>
    <row r="2518" spans="1:8" x14ac:dyDescent="0.3">
      <c r="A2518">
        <v>-0.89</v>
      </c>
      <c r="B2518">
        <v>-5.4</v>
      </c>
      <c r="G2518">
        <f t="shared" si="78"/>
        <v>3.56E-2</v>
      </c>
      <c r="H2518">
        <f t="shared" si="79"/>
        <v>1080000</v>
      </c>
    </row>
    <row r="2519" spans="1:8" x14ac:dyDescent="0.3">
      <c r="A2519">
        <v>-0.9</v>
      </c>
      <c r="B2519">
        <v>-5.4</v>
      </c>
      <c r="G2519">
        <f t="shared" si="78"/>
        <v>3.6000000000000004E-2</v>
      </c>
      <c r="H2519">
        <f t="shared" si="79"/>
        <v>1080000</v>
      </c>
    </row>
    <row r="2520" spans="1:8" x14ac:dyDescent="0.3">
      <c r="A2520">
        <v>-0.91</v>
      </c>
      <c r="B2520">
        <v>-5.4</v>
      </c>
      <c r="G2520">
        <f t="shared" si="78"/>
        <v>3.6400000000000002E-2</v>
      </c>
      <c r="H2520">
        <f t="shared" si="79"/>
        <v>1080000</v>
      </c>
    </row>
    <row r="2521" spans="1:8" x14ac:dyDescent="0.3">
      <c r="A2521">
        <v>-0.92</v>
      </c>
      <c r="B2521">
        <v>-5.4</v>
      </c>
      <c r="G2521">
        <f t="shared" si="78"/>
        <v>3.6799999999999999E-2</v>
      </c>
      <c r="H2521">
        <f t="shared" si="79"/>
        <v>1080000</v>
      </c>
    </row>
    <row r="2522" spans="1:8" x14ac:dyDescent="0.3">
      <c r="A2522">
        <v>-0.93</v>
      </c>
      <c r="B2522">
        <v>-5.4</v>
      </c>
      <c r="G2522">
        <f t="shared" si="78"/>
        <v>3.7200000000000004E-2</v>
      </c>
      <c r="H2522">
        <f t="shared" si="79"/>
        <v>1080000</v>
      </c>
    </row>
    <row r="2523" spans="1:8" x14ac:dyDescent="0.3">
      <c r="A2523">
        <v>-0.95</v>
      </c>
      <c r="B2523">
        <v>-5.4</v>
      </c>
      <c r="G2523">
        <f t="shared" si="78"/>
        <v>3.7999999999999999E-2</v>
      </c>
      <c r="H2523">
        <f t="shared" si="79"/>
        <v>1080000</v>
      </c>
    </row>
    <row r="2524" spans="1:8" x14ac:dyDescent="0.3">
      <c r="A2524">
        <v>-0.96</v>
      </c>
      <c r="B2524">
        <v>-5.4</v>
      </c>
      <c r="G2524">
        <f t="shared" si="78"/>
        <v>3.8399999999999997E-2</v>
      </c>
      <c r="H2524">
        <f t="shared" si="79"/>
        <v>1080000</v>
      </c>
    </row>
    <row r="2525" spans="1:8" x14ac:dyDescent="0.3">
      <c r="A2525">
        <v>-0.97</v>
      </c>
      <c r="B2525">
        <v>-5.4</v>
      </c>
      <c r="G2525">
        <f t="shared" si="78"/>
        <v>3.8800000000000001E-2</v>
      </c>
      <c r="H2525">
        <f t="shared" si="79"/>
        <v>1080000</v>
      </c>
    </row>
    <row r="2526" spans="1:8" x14ac:dyDescent="0.3">
      <c r="A2526">
        <v>-0.97</v>
      </c>
      <c r="B2526">
        <v>-5.4</v>
      </c>
      <c r="G2526">
        <f t="shared" si="78"/>
        <v>3.8800000000000001E-2</v>
      </c>
      <c r="H2526">
        <f t="shared" si="79"/>
        <v>1080000</v>
      </c>
    </row>
    <row r="2527" spans="1:8" x14ac:dyDescent="0.3">
      <c r="A2527">
        <v>-0.99</v>
      </c>
      <c r="B2527">
        <v>-5.4</v>
      </c>
      <c r="G2527">
        <f t="shared" si="78"/>
        <v>3.9599999999999996E-2</v>
      </c>
      <c r="H2527">
        <f t="shared" si="79"/>
        <v>1080000</v>
      </c>
    </row>
    <row r="2528" spans="1:8" x14ac:dyDescent="0.3">
      <c r="A2528">
        <v>-0.99</v>
      </c>
      <c r="B2528">
        <v>-5.4</v>
      </c>
      <c r="G2528">
        <f t="shared" si="78"/>
        <v>3.9599999999999996E-2</v>
      </c>
      <c r="H2528">
        <f t="shared" si="79"/>
        <v>1080000</v>
      </c>
    </row>
    <row r="2529" spans="1:8" x14ac:dyDescent="0.3">
      <c r="A2529">
        <v>-1</v>
      </c>
      <c r="B2529">
        <v>-5.4</v>
      </c>
      <c r="G2529">
        <f t="shared" si="78"/>
        <v>0.04</v>
      </c>
      <c r="H2529">
        <f t="shared" si="79"/>
        <v>1080000</v>
      </c>
    </row>
    <row r="2530" spans="1:8" x14ac:dyDescent="0.3">
      <c r="A2530">
        <v>-1.02</v>
      </c>
      <c r="B2530">
        <v>-5.3</v>
      </c>
      <c r="G2530">
        <f t="shared" si="78"/>
        <v>4.0800000000000003E-2</v>
      </c>
      <c r="H2530">
        <f t="shared" si="79"/>
        <v>1059999.9999999998</v>
      </c>
    </row>
    <row r="2531" spans="1:8" x14ac:dyDescent="0.3">
      <c r="A2531">
        <v>-1.03</v>
      </c>
      <c r="B2531">
        <v>-5.4</v>
      </c>
      <c r="G2531">
        <f t="shared" si="78"/>
        <v>4.1200000000000001E-2</v>
      </c>
      <c r="H2531">
        <f t="shared" si="79"/>
        <v>1080000</v>
      </c>
    </row>
    <row r="2532" spans="1:8" x14ac:dyDescent="0.3">
      <c r="A2532">
        <v>-1.04</v>
      </c>
      <c r="B2532">
        <v>-5.4</v>
      </c>
      <c r="G2532">
        <f t="shared" si="78"/>
        <v>4.1599999999999998E-2</v>
      </c>
      <c r="H2532">
        <f t="shared" si="79"/>
        <v>1080000</v>
      </c>
    </row>
    <row r="2533" spans="1:8" x14ac:dyDescent="0.3">
      <c r="A2533">
        <v>-1.05</v>
      </c>
      <c r="B2533">
        <v>-5.4</v>
      </c>
      <c r="G2533">
        <f t="shared" si="78"/>
        <v>4.2000000000000003E-2</v>
      </c>
      <c r="H2533">
        <f t="shared" si="79"/>
        <v>1080000</v>
      </c>
    </row>
    <row r="2534" spans="1:8" x14ac:dyDescent="0.3">
      <c r="A2534">
        <v>-1.06</v>
      </c>
      <c r="B2534">
        <v>-5.4</v>
      </c>
      <c r="G2534">
        <f t="shared" si="78"/>
        <v>4.24E-2</v>
      </c>
      <c r="H2534">
        <f t="shared" si="79"/>
        <v>1080000</v>
      </c>
    </row>
    <row r="2535" spans="1:8" x14ac:dyDescent="0.3">
      <c r="A2535">
        <v>-1.07</v>
      </c>
      <c r="B2535">
        <v>-5.4</v>
      </c>
      <c r="G2535">
        <f t="shared" si="78"/>
        <v>4.2800000000000005E-2</v>
      </c>
      <c r="H2535">
        <f t="shared" si="79"/>
        <v>1080000</v>
      </c>
    </row>
    <row r="2536" spans="1:8" x14ac:dyDescent="0.3">
      <c r="A2536">
        <v>-1.08</v>
      </c>
      <c r="B2536">
        <v>-5.4</v>
      </c>
      <c r="G2536">
        <f t="shared" si="78"/>
        <v>4.3200000000000002E-2</v>
      </c>
      <c r="H2536">
        <f t="shared" si="79"/>
        <v>1080000</v>
      </c>
    </row>
    <row r="2537" spans="1:8" x14ac:dyDescent="0.3">
      <c r="A2537">
        <v>-1.0900000000000001</v>
      </c>
      <c r="B2537">
        <v>-5.4</v>
      </c>
      <c r="G2537">
        <f t="shared" si="78"/>
        <v>4.36E-2</v>
      </c>
      <c r="H2537">
        <f t="shared" si="79"/>
        <v>1080000</v>
      </c>
    </row>
    <row r="2538" spans="1:8" x14ac:dyDescent="0.3">
      <c r="A2538">
        <v>-1.1000000000000001</v>
      </c>
      <c r="B2538">
        <v>-5.4</v>
      </c>
      <c r="G2538">
        <f t="shared" si="78"/>
        <v>4.4000000000000004E-2</v>
      </c>
      <c r="H2538">
        <f t="shared" si="79"/>
        <v>1080000</v>
      </c>
    </row>
    <row r="2539" spans="1:8" x14ac:dyDescent="0.3">
      <c r="A2539">
        <v>-1.1100000000000001</v>
      </c>
      <c r="B2539">
        <v>-5.4</v>
      </c>
      <c r="G2539">
        <f t="shared" si="78"/>
        <v>4.4400000000000002E-2</v>
      </c>
      <c r="H2539">
        <f t="shared" si="79"/>
        <v>1080000</v>
      </c>
    </row>
    <row r="2540" spans="1:8" x14ac:dyDescent="0.3">
      <c r="A2540">
        <v>-1.1200000000000001</v>
      </c>
      <c r="B2540">
        <v>-5.4</v>
      </c>
      <c r="G2540">
        <f t="shared" si="78"/>
        <v>4.4800000000000006E-2</v>
      </c>
      <c r="H2540">
        <f t="shared" si="79"/>
        <v>1080000</v>
      </c>
    </row>
    <row r="2541" spans="1:8" x14ac:dyDescent="0.3">
      <c r="A2541">
        <v>-1.1299999999999999</v>
      </c>
      <c r="B2541">
        <v>-5.4</v>
      </c>
      <c r="G2541">
        <f t="shared" si="78"/>
        <v>4.5199999999999997E-2</v>
      </c>
      <c r="H2541">
        <f t="shared" si="79"/>
        <v>1080000</v>
      </c>
    </row>
    <row r="2542" spans="1:8" x14ac:dyDescent="0.3">
      <c r="A2542">
        <v>-1.1499999999999999</v>
      </c>
      <c r="B2542">
        <v>-5.4</v>
      </c>
      <c r="G2542">
        <f t="shared" si="78"/>
        <v>4.5999999999999999E-2</v>
      </c>
      <c r="H2542">
        <f t="shared" si="79"/>
        <v>1080000</v>
      </c>
    </row>
    <row r="2543" spans="1:8" x14ac:dyDescent="0.3">
      <c r="A2543">
        <v>-1.1499999999999999</v>
      </c>
      <c r="B2543">
        <v>-5.4</v>
      </c>
      <c r="G2543">
        <f t="shared" si="78"/>
        <v>4.5999999999999999E-2</v>
      </c>
      <c r="H2543">
        <f t="shared" si="79"/>
        <v>1080000</v>
      </c>
    </row>
    <row r="2544" spans="1:8" x14ac:dyDescent="0.3">
      <c r="A2544">
        <v>-1.17</v>
      </c>
      <c r="B2544">
        <v>-5.4</v>
      </c>
      <c r="G2544">
        <f t="shared" si="78"/>
        <v>4.6799999999999994E-2</v>
      </c>
      <c r="H2544">
        <f t="shared" si="79"/>
        <v>1080000</v>
      </c>
    </row>
    <row r="2545" spans="1:8" x14ac:dyDescent="0.3">
      <c r="A2545">
        <v>-1.17</v>
      </c>
      <c r="B2545">
        <v>-5.4</v>
      </c>
      <c r="G2545">
        <f t="shared" si="78"/>
        <v>4.6799999999999994E-2</v>
      </c>
      <c r="H2545">
        <f t="shared" si="79"/>
        <v>1080000</v>
      </c>
    </row>
    <row r="2546" spans="1:8" x14ac:dyDescent="0.3">
      <c r="A2546">
        <v>-1.18</v>
      </c>
      <c r="B2546">
        <v>-5.4</v>
      </c>
      <c r="G2546">
        <f t="shared" si="78"/>
        <v>4.7199999999999999E-2</v>
      </c>
      <c r="H2546">
        <f t="shared" si="79"/>
        <v>1080000</v>
      </c>
    </row>
    <row r="2547" spans="1:8" x14ac:dyDescent="0.3">
      <c r="A2547">
        <v>-1.2</v>
      </c>
      <c r="B2547">
        <v>-5.4</v>
      </c>
      <c r="G2547">
        <f t="shared" si="78"/>
        <v>4.8000000000000001E-2</v>
      </c>
      <c r="H2547">
        <f t="shared" si="79"/>
        <v>1080000</v>
      </c>
    </row>
    <row r="2548" spans="1:8" x14ac:dyDescent="0.3">
      <c r="A2548">
        <v>-1.21</v>
      </c>
      <c r="B2548">
        <v>-5.4</v>
      </c>
      <c r="G2548">
        <f t="shared" si="78"/>
        <v>4.8399999999999999E-2</v>
      </c>
      <c r="H2548">
        <f t="shared" si="79"/>
        <v>1080000</v>
      </c>
    </row>
    <row r="2549" spans="1:8" x14ac:dyDescent="0.3">
      <c r="A2549">
        <v>-1.21</v>
      </c>
      <c r="B2549">
        <v>-5.4</v>
      </c>
      <c r="G2549">
        <f t="shared" si="78"/>
        <v>4.8399999999999999E-2</v>
      </c>
      <c r="H2549">
        <f t="shared" si="79"/>
        <v>1080000</v>
      </c>
    </row>
    <row r="2550" spans="1:8" x14ac:dyDescent="0.3">
      <c r="A2550">
        <v>-1.22</v>
      </c>
      <c r="B2550">
        <v>-5.4</v>
      </c>
      <c r="G2550">
        <f t="shared" si="78"/>
        <v>4.8799999999999996E-2</v>
      </c>
      <c r="H2550">
        <f t="shared" si="79"/>
        <v>1080000</v>
      </c>
    </row>
    <row r="2551" spans="1:8" x14ac:dyDescent="0.3">
      <c r="A2551">
        <v>-1.23</v>
      </c>
      <c r="B2551">
        <v>-5.4</v>
      </c>
      <c r="G2551">
        <f t="shared" si="78"/>
        <v>4.9200000000000001E-2</v>
      </c>
      <c r="H2551">
        <f t="shared" si="79"/>
        <v>1080000</v>
      </c>
    </row>
    <row r="2552" spans="1:8" x14ac:dyDescent="0.3">
      <c r="A2552">
        <v>-1.24</v>
      </c>
      <c r="B2552">
        <v>-5.4</v>
      </c>
      <c r="G2552">
        <f t="shared" si="78"/>
        <v>4.9599999999999998E-2</v>
      </c>
      <c r="H2552">
        <f t="shared" si="79"/>
        <v>1080000</v>
      </c>
    </row>
    <row r="2553" spans="1:8" x14ac:dyDescent="0.3">
      <c r="A2553">
        <v>-1.25</v>
      </c>
      <c r="B2553">
        <v>-5.4</v>
      </c>
      <c r="G2553">
        <f t="shared" si="78"/>
        <v>0.05</v>
      </c>
      <c r="H2553">
        <f t="shared" si="79"/>
        <v>1080000</v>
      </c>
    </row>
    <row r="2554" spans="1:8" x14ac:dyDescent="0.3">
      <c r="A2554">
        <v>-1.26</v>
      </c>
      <c r="B2554">
        <v>-5.4</v>
      </c>
      <c r="G2554">
        <f t="shared" si="78"/>
        <v>5.04E-2</v>
      </c>
      <c r="H2554">
        <f t="shared" si="79"/>
        <v>1080000</v>
      </c>
    </row>
    <row r="2555" spans="1:8" x14ac:dyDescent="0.3">
      <c r="A2555">
        <v>-1.27</v>
      </c>
      <c r="B2555">
        <v>-5.4</v>
      </c>
      <c r="G2555">
        <f t="shared" si="78"/>
        <v>5.0799999999999998E-2</v>
      </c>
      <c r="H2555">
        <f t="shared" si="79"/>
        <v>1080000</v>
      </c>
    </row>
    <row r="2556" spans="1:8" x14ac:dyDescent="0.3">
      <c r="A2556">
        <v>-1.29</v>
      </c>
      <c r="B2556">
        <v>-5.4</v>
      </c>
      <c r="G2556">
        <f t="shared" si="78"/>
        <v>5.16E-2</v>
      </c>
      <c r="H2556">
        <f t="shared" si="79"/>
        <v>1080000</v>
      </c>
    </row>
    <row r="2557" spans="1:8" x14ac:dyDescent="0.3">
      <c r="A2557">
        <v>-1.3</v>
      </c>
      <c r="B2557">
        <v>-5.4</v>
      </c>
      <c r="G2557">
        <f t="shared" si="78"/>
        <v>5.2000000000000005E-2</v>
      </c>
      <c r="H2557">
        <f t="shared" si="79"/>
        <v>1080000</v>
      </c>
    </row>
    <row r="2558" spans="1:8" x14ac:dyDescent="0.3">
      <c r="A2558">
        <v>-1.31</v>
      </c>
      <c r="B2558">
        <v>-5.4</v>
      </c>
      <c r="G2558">
        <f t="shared" si="78"/>
        <v>5.2400000000000002E-2</v>
      </c>
      <c r="H2558">
        <f t="shared" si="79"/>
        <v>1080000</v>
      </c>
    </row>
    <row r="2559" spans="1:8" x14ac:dyDescent="0.3">
      <c r="A2559">
        <v>-1.33</v>
      </c>
      <c r="B2559">
        <v>-5.4</v>
      </c>
      <c r="G2559">
        <f t="shared" si="78"/>
        <v>5.3200000000000004E-2</v>
      </c>
      <c r="H2559">
        <f t="shared" si="79"/>
        <v>1080000</v>
      </c>
    </row>
    <row r="2560" spans="1:8" x14ac:dyDescent="0.3">
      <c r="A2560">
        <v>-1.34</v>
      </c>
      <c r="B2560">
        <v>-5.4</v>
      </c>
      <c r="G2560">
        <f t="shared" si="78"/>
        <v>5.3600000000000002E-2</v>
      </c>
      <c r="H2560">
        <f t="shared" si="79"/>
        <v>1080000</v>
      </c>
    </row>
    <row r="2561" spans="1:8" x14ac:dyDescent="0.3">
      <c r="A2561">
        <v>-1.35</v>
      </c>
      <c r="B2561">
        <v>-5.4</v>
      </c>
      <c r="G2561">
        <f t="shared" si="78"/>
        <v>5.4000000000000006E-2</v>
      </c>
      <c r="H2561">
        <f t="shared" si="79"/>
        <v>1080000</v>
      </c>
    </row>
    <row r="2562" spans="1:8" x14ac:dyDescent="0.3">
      <c r="A2562">
        <v>-1.36</v>
      </c>
      <c r="B2562">
        <v>-5.4</v>
      </c>
      <c r="G2562">
        <f t="shared" si="78"/>
        <v>5.4400000000000004E-2</v>
      </c>
      <c r="H2562">
        <f t="shared" si="79"/>
        <v>1080000</v>
      </c>
    </row>
    <row r="2563" spans="1:8" x14ac:dyDescent="0.3">
      <c r="A2563">
        <v>-1.37</v>
      </c>
      <c r="B2563">
        <v>-5.4</v>
      </c>
      <c r="G2563">
        <f t="shared" ref="G2563:G2626" si="80">-A2563/$E$1</f>
        <v>5.4800000000000001E-2</v>
      </c>
      <c r="H2563">
        <f t="shared" ref="H2563:H2626" si="81">-B2563/$E$3</f>
        <v>1080000</v>
      </c>
    </row>
    <row r="2564" spans="1:8" x14ac:dyDescent="0.3">
      <c r="A2564">
        <v>-1.38</v>
      </c>
      <c r="B2564">
        <v>-5.4</v>
      </c>
      <c r="G2564">
        <f t="shared" si="80"/>
        <v>5.5199999999999999E-2</v>
      </c>
      <c r="H2564">
        <f t="shared" si="81"/>
        <v>1080000</v>
      </c>
    </row>
    <row r="2565" spans="1:8" x14ac:dyDescent="0.3">
      <c r="A2565">
        <v>-1.39</v>
      </c>
      <c r="B2565">
        <v>-5.4</v>
      </c>
      <c r="G2565">
        <f t="shared" si="80"/>
        <v>5.5599999999999997E-2</v>
      </c>
      <c r="H2565">
        <f t="shared" si="81"/>
        <v>1080000</v>
      </c>
    </row>
    <row r="2566" spans="1:8" x14ac:dyDescent="0.3">
      <c r="A2566">
        <v>-1.4</v>
      </c>
      <c r="B2566">
        <v>-5.4</v>
      </c>
      <c r="G2566">
        <f t="shared" si="80"/>
        <v>5.5999999999999994E-2</v>
      </c>
      <c r="H2566">
        <f t="shared" si="81"/>
        <v>1080000</v>
      </c>
    </row>
    <row r="2567" spans="1:8" x14ac:dyDescent="0.3">
      <c r="A2567">
        <v>-1.41</v>
      </c>
      <c r="B2567">
        <v>-5.4</v>
      </c>
      <c r="G2567">
        <f t="shared" si="80"/>
        <v>5.6399999999999999E-2</v>
      </c>
      <c r="H2567">
        <f t="shared" si="81"/>
        <v>1080000</v>
      </c>
    </row>
    <row r="2568" spans="1:8" x14ac:dyDescent="0.3">
      <c r="A2568">
        <v>-1.42</v>
      </c>
      <c r="B2568">
        <v>-5.4</v>
      </c>
      <c r="G2568">
        <f t="shared" si="80"/>
        <v>5.6799999999999996E-2</v>
      </c>
      <c r="H2568">
        <f t="shared" si="81"/>
        <v>1080000</v>
      </c>
    </row>
    <row r="2569" spans="1:8" x14ac:dyDescent="0.3">
      <c r="A2569">
        <v>-1.44</v>
      </c>
      <c r="B2569">
        <v>-5.4</v>
      </c>
      <c r="G2569">
        <f t="shared" si="80"/>
        <v>5.7599999999999998E-2</v>
      </c>
      <c r="H2569">
        <f t="shared" si="81"/>
        <v>1080000</v>
      </c>
    </row>
    <row r="2570" spans="1:8" x14ac:dyDescent="0.3">
      <c r="A2570">
        <v>-1.44</v>
      </c>
      <c r="B2570">
        <v>-5.4</v>
      </c>
      <c r="G2570">
        <f t="shared" si="80"/>
        <v>5.7599999999999998E-2</v>
      </c>
      <c r="H2570">
        <f t="shared" si="81"/>
        <v>1080000</v>
      </c>
    </row>
    <row r="2571" spans="1:8" x14ac:dyDescent="0.3">
      <c r="A2571">
        <v>-1.46</v>
      </c>
      <c r="B2571">
        <v>-5.4</v>
      </c>
      <c r="G2571">
        <f t="shared" si="80"/>
        <v>5.8400000000000001E-2</v>
      </c>
      <c r="H2571">
        <f t="shared" si="81"/>
        <v>1080000</v>
      </c>
    </row>
    <row r="2572" spans="1:8" x14ac:dyDescent="0.3">
      <c r="A2572">
        <v>-1.47</v>
      </c>
      <c r="B2572">
        <v>-5.4</v>
      </c>
      <c r="G2572">
        <f t="shared" si="80"/>
        <v>5.8799999999999998E-2</v>
      </c>
      <c r="H2572">
        <f t="shared" si="81"/>
        <v>1080000</v>
      </c>
    </row>
    <row r="2573" spans="1:8" x14ac:dyDescent="0.3">
      <c r="A2573">
        <v>-1.48</v>
      </c>
      <c r="B2573">
        <v>-5.4</v>
      </c>
      <c r="G2573">
        <f t="shared" si="80"/>
        <v>5.9200000000000003E-2</v>
      </c>
      <c r="H2573">
        <f t="shared" si="81"/>
        <v>1080000</v>
      </c>
    </row>
    <row r="2574" spans="1:8" x14ac:dyDescent="0.3">
      <c r="A2574">
        <v>-1.48</v>
      </c>
      <c r="B2574">
        <v>-5.4</v>
      </c>
      <c r="G2574">
        <f t="shared" si="80"/>
        <v>5.9200000000000003E-2</v>
      </c>
      <c r="H2574">
        <f t="shared" si="81"/>
        <v>1080000</v>
      </c>
    </row>
    <row r="2575" spans="1:8" x14ac:dyDescent="0.3">
      <c r="A2575">
        <v>-1.5</v>
      </c>
      <c r="B2575">
        <v>-5.4</v>
      </c>
      <c r="G2575">
        <f t="shared" si="80"/>
        <v>0.06</v>
      </c>
      <c r="H2575">
        <f t="shared" si="81"/>
        <v>1080000</v>
      </c>
    </row>
    <row r="2576" spans="1:8" x14ac:dyDescent="0.3">
      <c r="A2576">
        <v>-1.5</v>
      </c>
      <c r="B2576">
        <v>-5.4</v>
      </c>
      <c r="G2576">
        <f t="shared" si="80"/>
        <v>0.06</v>
      </c>
      <c r="H2576">
        <f t="shared" si="81"/>
        <v>1080000</v>
      </c>
    </row>
    <row r="2577" spans="1:8" x14ac:dyDescent="0.3">
      <c r="A2577">
        <v>-1.52</v>
      </c>
      <c r="B2577">
        <v>-5.4</v>
      </c>
      <c r="G2577">
        <f t="shared" si="80"/>
        <v>6.08E-2</v>
      </c>
      <c r="H2577">
        <f t="shared" si="81"/>
        <v>1080000</v>
      </c>
    </row>
    <row r="2578" spans="1:8" x14ac:dyDescent="0.3">
      <c r="A2578">
        <v>-1.54</v>
      </c>
      <c r="B2578">
        <v>-5.4</v>
      </c>
      <c r="G2578">
        <f t="shared" si="80"/>
        <v>6.1600000000000002E-2</v>
      </c>
      <c r="H2578">
        <f t="shared" si="81"/>
        <v>1080000</v>
      </c>
    </row>
    <row r="2579" spans="1:8" x14ac:dyDescent="0.3">
      <c r="A2579">
        <v>-1.54</v>
      </c>
      <c r="B2579">
        <v>-5.4</v>
      </c>
      <c r="G2579">
        <f t="shared" si="80"/>
        <v>6.1600000000000002E-2</v>
      </c>
      <c r="H2579">
        <f t="shared" si="81"/>
        <v>1080000</v>
      </c>
    </row>
    <row r="2580" spans="1:8" x14ac:dyDescent="0.3">
      <c r="A2580">
        <v>-1.55</v>
      </c>
      <c r="B2580">
        <v>-5.4</v>
      </c>
      <c r="G2580">
        <f t="shared" si="80"/>
        <v>6.2E-2</v>
      </c>
      <c r="H2580">
        <f t="shared" si="81"/>
        <v>1080000</v>
      </c>
    </row>
    <row r="2581" spans="1:8" x14ac:dyDescent="0.3">
      <c r="A2581">
        <v>-1.57</v>
      </c>
      <c r="B2581">
        <v>-5.4</v>
      </c>
      <c r="G2581">
        <f t="shared" si="80"/>
        <v>6.2800000000000009E-2</v>
      </c>
      <c r="H2581">
        <f t="shared" si="81"/>
        <v>1080000</v>
      </c>
    </row>
    <row r="2582" spans="1:8" x14ac:dyDescent="0.3">
      <c r="A2582">
        <v>-1.58</v>
      </c>
      <c r="B2582">
        <v>-5.4</v>
      </c>
      <c r="G2582">
        <f t="shared" si="80"/>
        <v>6.3200000000000006E-2</v>
      </c>
      <c r="H2582">
        <f t="shared" si="81"/>
        <v>1080000</v>
      </c>
    </row>
    <row r="2583" spans="1:8" x14ac:dyDescent="0.3">
      <c r="A2583">
        <v>-1.58</v>
      </c>
      <c r="B2583">
        <v>-5.4</v>
      </c>
      <c r="G2583">
        <f t="shared" si="80"/>
        <v>6.3200000000000006E-2</v>
      </c>
      <c r="H2583">
        <f t="shared" si="81"/>
        <v>1080000</v>
      </c>
    </row>
    <row r="2584" spans="1:8" x14ac:dyDescent="0.3">
      <c r="A2584">
        <v>-1.6</v>
      </c>
      <c r="B2584">
        <v>-5.4</v>
      </c>
      <c r="G2584">
        <f t="shared" si="80"/>
        <v>6.4000000000000001E-2</v>
      </c>
      <c r="H2584">
        <f t="shared" si="81"/>
        <v>1080000</v>
      </c>
    </row>
    <row r="2585" spans="1:8" x14ac:dyDescent="0.3">
      <c r="A2585">
        <v>-1.61</v>
      </c>
      <c r="B2585">
        <v>-5.4</v>
      </c>
      <c r="G2585">
        <f t="shared" si="80"/>
        <v>6.4399999999999999E-2</v>
      </c>
      <c r="H2585">
        <f t="shared" si="81"/>
        <v>1080000</v>
      </c>
    </row>
    <row r="2586" spans="1:8" x14ac:dyDescent="0.3">
      <c r="A2586">
        <v>-1.62</v>
      </c>
      <c r="B2586">
        <v>-5.4</v>
      </c>
      <c r="G2586">
        <f t="shared" si="80"/>
        <v>6.480000000000001E-2</v>
      </c>
      <c r="H2586">
        <f t="shared" si="81"/>
        <v>1080000</v>
      </c>
    </row>
    <row r="2587" spans="1:8" x14ac:dyDescent="0.3">
      <c r="A2587">
        <v>-1.62</v>
      </c>
      <c r="B2587">
        <v>-5.4</v>
      </c>
      <c r="G2587">
        <f t="shared" si="80"/>
        <v>6.480000000000001E-2</v>
      </c>
      <c r="H2587">
        <f t="shared" si="81"/>
        <v>1080000</v>
      </c>
    </row>
    <row r="2588" spans="1:8" x14ac:dyDescent="0.3">
      <c r="A2588">
        <v>-1.64</v>
      </c>
      <c r="B2588">
        <v>-5.4</v>
      </c>
      <c r="G2588">
        <f t="shared" si="80"/>
        <v>6.5599999999999992E-2</v>
      </c>
      <c r="H2588">
        <f t="shared" si="81"/>
        <v>1080000</v>
      </c>
    </row>
    <row r="2589" spans="1:8" x14ac:dyDescent="0.3">
      <c r="A2589">
        <v>-1.66</v>
      </c>
      <c r="B2589">
        <v>-5.4</v>
      </c>
      <c r="G2589">
        <f t="shared" si="80"/>
        <v>6.6400000000000001E-2</v>
      </c>
      <c r="H2589">
        <f t="shared" si="81"/>
        <v>1080000</v>
      </c>
    </row>
    <row r="2590" spans="1:8" x14ac:dyDescent="0.3">
      <c r="A2590">
        <v>-1.66</v>
      </c>
      <c r="B2590">
        <v>-5.4</v>
      </c>
      <c r="G2590">
        <f t="shared" si="80"/>
        <v>6.6400000000000001E-2</v>
      </c>
      <c r="H2590">
        <f t="shared" si="81"/>
        <v>1080000</v>
      </c>
    </row>
    <row r="2591" spans="1:8" x14ac:dyDescent="0.3">
      <c r="A2591">
        <v>-1.68</v>
      </c>
      <c r="B2591">
        <v>-5.4</v>
      </c>
      <c r="G2591">
        <f t="shared" si="80"/>
        <v>6.7199999999999996E-2</v>
      </c>
      <c r="H2591">
        <f t="shared" si="81"/>
        <v>1080000</v>
      </c>
    </row>
    <row r="2592" spans="1:8" x14ac:dyDescent="0.3">
      <c r="A2592">
        <v>-1.7</v>
      </c>
      <c r="B2592">
        <v>-5.4</v>
      </c>
      <c r="G2592">
        <f t="shared" si="80"/>
        <v>6.8000000000000005E-2</v>
      </c>
      <c r="H2592">
        <f t="shared" si="81"/>
        <v>1080000</v>
      </c>
    </row>
    <row r="2593" spans="1:8" x14ac:dyDescent="0.3">
      <c r="A2593">
        <v>-1.7</v>
      </c>
      <c r="B2593">
        <v>-5.5</v>
      </c>
      <c r="G2593">
        <f t="shared" si="80"/>
        <v>6.8000000000000005E-2</v>
      </c>
      <c r="H2593">
        <f t="shared" si="81"/>
        <v>1100000</v>
      </c>
    </row>
    <row r="2594" spans="1:8" x14ac:dyDescent="0.3">
      <c r="A2594">
        <v>-1.71</v>
      </c>
      <c r="B2594">
        <v>-5.4</v>
      </c>
      <c r="G2594">
        <f t="shared" si="80"/>
        <v>6.8400000000000002E-2</v>
      </c>
      <c r="H2594">
        <f t="shared" si="81"/>
        <v>1080000</v>
      </c>
    </row>
    <row r="2595" spans="1:8" x14ac:dyDescent="0.3">
      <c r="A2595">
        <v>-1.73</v>
      </c>
      <c r="B2595">
        <v>-5.4</v>
      </c>
      <c r="G2595">
        <f t="shared" si="80"/>
        <v>6.9199999999999998E-2</v>
      </c>
      <c r="H2595">
        <f t="shared" si="81"/>
        <v>1080000</v>
      </c>
    </row>
    <row r="2596" spans="1:8" x14ac:dyDescent="0.3">
      <c r="A2596">
        <v>-1.74</v>
      </c>
      <c r="B2596">
        <v>-5.4</v>
      </c>
      <c r="G2596">
        <f t="shared" si="80"/>
        <v>6.9599999999999995E-2</v>
      </c>
      <c r="H2596">
        <f t="shared" si="81"/>
        <v>1080000</v>
      </c>
    </row>
    <row r="2597" spans="1:8" x14ac:dyDescent="0.3">
      <c r="A2597">
        <v>-1.75</v>
      </c>
      <c r="B2597">
        <v>-5.4</v>
      </c>
      <c r="G2597">
        <f t="shared" si="80"/>
        <v>7.0000000000000007E-2</v>
      </c>
      <c r="H2597">
        <f t="shared" si="81"/>
        <v>1080000</v>
      </c>
    </row>
    <row r="2598" spans="1:8" x14ac:dyDescent="0.3">
      <c r="A2598">
        <v>-1.76</v>
      </c>
      <c r="B2598">
        <v>-5.4</v>
      </c>
      <c r="G2598">
        <f t="shared" si="80"/>
        <v>7.0400000000000004E-2</v>
      </c>
      <c r="H2598">
        <f t="shared" si="81"/>
        <v>1080000</v>
      </c>
    </row>
    <row r="2599" spans="1:8" x14ac:dyDescent="0.3">
      <c r="A2599">
        <v>-1.76</v>
      </c>
      <c r="B2599">
        <v>-5.4</v>
      </c>
      <c r="G2599">
        <f t="shared" si="80"/>
        <v>7.0400000000000004E-2</v>
      </c>
      <c r="H2599">
        <f t="shared" si="81"/>
        <v>1080000</v>
      </c>
    </row>
    <row r="2600" spans="1:8" x14ac:dyDescent="0.3">
      <c r="A2600">
        <v>-1.78</v>
      </c>
      <c r="B2600">
        <v>-5.4</v>
      </c>
      <c r="G2600">
        <f t="shared" si="80"/>
        <v>7.1199999999999999E-2</v>
      </c>
      <c r="H2600">
        <f t="shared" si="81"/>
        <v>1080000</v>
      </c>
    </row>
    <row r="2601" spans="1:8" x14ac:dyDescent="0.3">
      <c r="A2601">
        <v>-1.78</v>
      </c>
      <c r="B2601">
        <v>-5.4</v>
      </c>
      <c r="G2601">
        <f t="shared" si="80"/>
        <v>7.1199999999999999E-2</v>
      </c>
      <c r="H2601">
        <f t="shared" si="81"/>
        <v>1080000</v>
      </c>
    </row>
    <row r="2602" spans="1:8" x14ac:dyDescent="0.3">
      <c r="A2602">
        <v>-1.79</v>
      </c>
      <c r="B2602">
        <v>-5.4</v>
      </c>
      <c r="G2602">
        <f t="shared" si="80"/>
        <v>7.1599999999999997E-2</v>
      </c>
      <c r="H2602">
        <f t="shared" si="81"/>
        <v>1080000</v>
      </c>
    </row>
    <row r="2603" spans="1:8" x14ac:dyDescent="0.3">
      <c r="A2603">
        <v>-1.81</v>
      </c>
      <c r="B2603">
        <v>-5.4</v>
      </c>
      <c r="G2603">
        <f t="shared" si="80"/>
        <v>7.2400000000000006E-2</v>
      </c>
      <c r="H2603">
        <f t="shared" si="81"/>
        <v>1080000</v>
      </c>
    </row>
    <row r="2604" spans="1:8" x14ac:dyDescent="0.3">
      <c r="A2604">
        <v>-1.82</v>
      </c>
      <c r="B2604">
        <v>-5.4</v>
      </c>
      <c r="G2604">
        <f t="shared" si="80"/>
        <v>7.2800000000000004E-2</v>
      </c>
      <c r="H2604">
        <f t="shared" si="81"/>
        <v>1080000</v>
      </c>
    </row>
    <row r="2605" spans="1:8" x14ac:dyDescent="0.3">
      <c r="A2605">
        <v>-1.83</v>
      </c>
      <c r="B2605">
        <v>-5.4</v>
      </c>
      <c r="G2605">
        <f t="shared" si="80"/>
        <v>7.3200000000000001E-2</v>
      </c>
      <c r="H2605">
        <f t="shared" si="81"/>
        <v>1080000</v>
      </c>
    </row>
    <row r="2606" spans="1:8" x14ac:dyDescent="0.3">
      <c r="A2606">
        <v>-1.84</v>
      </c>
      <c r="B2606">
        <v>-5.4</v>
      </c>
      <c r="G2606">
        <f t="shared" si="80"/>
        <v>7.3599999999999999E-2</v>
      </c>
      <c r="H2606">
        <f t="shared" si="81"/>
        <v>1080000</v>
      </c>
    </row>
    <row r="2607" spans="1:8" x14ac:dyDescent="0.3">
      <c r="A2607">
        <v>-1.86</v>
      </c>
      <c r="B2607">
        <v>-5.4</v>
      </c>
      <c r="G2607">
        <f t="shared" si="80"/>
        <v>7.4400000000000008E-2</v>
      </c>
      <c r="H2607">
        <f t="shared" si="81"/>
        <v>1080000</v>
      </c>
    </row>
    <row r="2608" spans="1:8" x14ac:dyDescent="0.3">
      <c r="A2608">
        <v>-1.88</v>
      </c>
      <c r="B2608">
        <v>-5.4</v>
      </c>
      <c r="G2608">
        <f t="shared" si="80"/>
        <v>7.5199999999999989E-2</v>
      </c>
      <c r="H2608">
        <f t="shared" si="81"/>
        <v>1080000</v>
      </c>
    </row>
    <row r="2609" spans="1:8" x14ac:dyDescent="0.3">
      <c r="A2609">
        <v>-1.88</v>
      </c>
      <c r="B2609">
        <v>-5.4</v>
      </c>
      <c r="G2609">
        <f t="shared" si="80"/>
        <v>7.5199999999999989E-2</v>
      </c>
      <c r="H2609">
        <f t="shared" si="81"/>
        <v>1080000</v>
      </c>
    </row>
    <row r="2610" spans="1:8" x14ac:dyDescent="0.3">
      <c r="A2610">
        <v>-1.89</v>
      </c>
      <c r="B2610">
        <v>-5.4</v>
      </c>
      <c r="G2610">
        <f t="shared" si="80"/>
        <v>7.5600000000000001E-2</v>
      </c>
      <c r="H2610">
        <f t="shared" si="81"/>
        <v>1080000</v>
      </c>
    </row>
    <row r="2611" spans="1:8" x14ac:dyDescent="0.3">
      <c r="A2611">
        <v>-1.9</v>
      </c>
      <c r="B2611">
        <v>-5.4</v>
      </c>
      <c r="G2611">
        <f t="shared" si="80"/>
        <v>7.5999999999999998E-2</v>
      </c>
      <c r="H2611">
        <f t="shared" si="81"/>
        <v>1080000</v>
      </c>
    </row>
    <row r="2612" spans="1:8" x14ac:dyDescent="0.3">
      <c r="A2612">
        <v>-1.91</v>
      </c>
      <c r="B2612">
        <v>-5.4</v>
      </c>
      <c r="G2612">
        <f t="shared" si="80"/>
        <v>7.6399999999999996E-2</v>
      </c>
      <c r="H2612">
        <f t="shared" si="81"/>
        <v>1080000</v>
      </c>
    </row>
    <row r="2613" spans="1:8" x14ac:dyDescent="0.3">
      <c r="A2613">
        <v>-1.92</v>
      </c>
      <c r="B2613">
        <v>-5.4</v>
      </c>
      <c r="G2613">
        <f t="shared" si="80"/>
        <v>7.6799999999999993E-2</v>
      </c>
      <c r="H2613">
        <f t="shared" si="81"/>
        <v>1080000</v>
      </c>
    </row>
    <row r="2614" spans="1:8" x14ac:dyDescent="0.3">
      <c r="A2614">
        <v>-1.92</v>
      </c>
      <c r="B2614">
        <v>-5.4</v>
      </c>
      <c r="G2614">
        <f t="shared" si="80"/>
        <v>7.6799999999999993E-2</v>
      </c>
      <c r="H2614">
        <f t="shared" si="81"/>
        <v>1080000</v>
      </c>
    </row>
    <row r="2615" spans="1:8" x14ac:dyDescent="0.3">
      <c r="A2615">
        <v>-1.94</v>
      </c>
      <c r="B2615">
        <v>-5.4</v>
      </c>
      <c r="G2615">
        <f t="shared" si="80"/>
        <v>7.7600000000000002E-2</v>
      </c>
      <c r="H2615">
        <f t="shared" si="81"/>
        <v>1080000</v>
      </c>
    </row>
    <row r="2616" spans="1:8" x14ac:dyDescent="0.3">
      <c r="A2616">
        <v>-1.96</v>
      </c>
      <c r="B2616">
        <v>-5.4</v>
      </c>
      <c r="G2616">
        <f t="shared" si="80"/>
        <v>7.8399999999999997E-2</v>
      </c>
      <c r="H2616">
        <f t="shared" si="81"/>
        <v>1080000</v>
      </c>
    </row>
    <row r="2617" spans="1:8" x14ac:dyDescent="0.3">
      <c r="A2617">
        <v>-1.96</v>
      </c>
      <c r="B2617">
        <v>-5.4</v>
      </c>
      <c r="G2617">
        <f t="shared" si="80"/>
        <v>7.8399999999999997E-2</v>
      </c>
      <c r="H2617">
        <f t="shared" si="81"/>
        <v>1080000</v>
      </c>
    </row>
    <row r="2618" spans="1:8" x14ac:dyDescent="0.3">
      <c r="A2618">
        <v>-1.97</v>
      </c>
      <c r="B2618">
        <v>-5.4</v>
      </c>
      <c r="G2618">
        <f t="shared" si="80"/>
        <v>7.8799999999999995E-2</v>
      </c>
      <c r="H2618">
        <f t="shared" si="81"/>
        <v>1080000</v>
      </c>
    </row>
    <row r="2619" spans="1:8" x14ac:dyDescent="0.3">
      <c r="A2619">
        <v>-1.98</v>
      </c>
      <c r="B2619">
        <v>-5.4</v>
      </c>
      <c r="G2619">
        <f t="shared" si="80"/>
        <v>7.9199999999999993E-2</v>
      </c>
      <c r="H2619">
        <f t="shared" si="81"/>
        <v>1080000</v>
      </c>
    </row>
    <row r="2620" spans="1:8" x14ac:dyDescent="0.3">
      <c r="A2620">
        <v>-1.99</v>
      </c>
      <c r="B2620">
        <v>-5.4</v>
      </c>
      <c r="G2620">
        <f t="shared" si="80"/>
        <v>7.9600000000000004E-2</v>
      </c>
      <c r="H2620">
        <f t="shared" si="81"/>
        <v>1080000</v>
      </c>
    </row>
    <row r="2621" spans="1:8" x14ac:dyDescent="0.3">
      <c r="A2621">
        <v>-2</v>
      </c>
      <c r="B2621">
        <v>-5.5</v>
      </c>
      <c r="G2621">
        <f t="shared" si="80"/>
        <v>0.08</v>
      </c>
      <c r="H2621">
        <f t="shared" si="81"/>
        <v>1100000</v>
      </c>
    </row>
    <row r="2622" spans="1:8" x14ac:dyDescent="0.3">
      <c r="A2622">
        <v>-2.02</v>
      </c>
      <c r="B2622">
        <v>-5.4</v>
      </c>
      <c r="G2622">
        <f t="shared" si="80"/>
        <v>8.0799999999999997E-2</v>
      </c>
      <c r="H2622">
        <f t="shared" si="81"/>
        <v>1080000</v>
      </c>
    </row>
    <row r="2623" spans="1:8" x14ac:dyDescent="0.3">
      <c r="A2623">
        <v>-2.0299999999999998</v>
      </c>
      <c r="B2623">
        <v>-5.4</v>
      </c>
      <c r="G2623">
        <f t="shared" si="80"/>
        <v>8.1199999999999994E-2</v>
      </c>
      <c r="H2623">
        <f t="shared" si="81"/>
        <v>1080000</v>
      </c>
    </row>
    <row r="2624" spans="1:8" x14ac:dyDescent="0.3">
      <c r="A2624">
        <v>-2.04</v>
      </c>
      <c r="B2624">
        <v>-5.4</v>
      </c>
      <c r="G2624">
        <f t="shared" si="80"/>
        <v>8.1600000000000006E-2</v>
      </c>
      <c r="H2624">
        <f t="shared" si="81"/>
        <v>1080000</v>
      </c>
    </row>
    <row r="2625" spans="1:8" x14ac:dyDescent="0.3">
      <c r="A2625">
        <v>-2.04</v>
      </c>
      <c r="B2625">
        <v>-5.4</v>
      </c>
      <c r="G2625">
        <f t="shared" si="80"/>
        <v>8.1600000000000006E-2</v>
      </c>
      <c r="H2625">
        <f t="shared" si="81"/>
        <v>1080000</v>
      </c>
    </row>
    <row r="2626" spans="1:8" x14ac:dyDescent="0.3">
      <c r="A2626">
        <v>-2.06</v>
      </c>
      <c r="B2626">
        <v>-5.4</v>
      </c>
      <c r="G2626">
        <f t="shared" si="80"/>
        <v>8.2400000000000001E-2</v>
      </c>
      <c r="H2626">
        <f t="shared" si="81"/>
        <v>1080000</v>
      </c>
    </row>
    <row r="2627" spans="1:8" x14ac:dyDescent="0.3">
      <c r="A2627">
        <v>-2.0699999999999998</v>
      </c>
      <c r="B2627">
        <v>-5.4</v>
      </c>
      <c r="G2627">
        <f t="shared" ref="G2627:G2690" si="82">-A2627/$E$1</f>
        <v>8.2799999999999999E-2</v>
      </c>
      <c r="H2627">
        <f t="shared" ref="H2627:H2690" si="83">-B2627/$E$3</f>
        <v>1080000</v>
      </c>
    </row>
    <row r="2628" spans="1:8" x14ac:dyDescent="0.3">
      <c r="A2628">
        <v>-2.08</v>
      </c>
      <c r="B2628">
        <v>-5.4</v>
      </c>
      <c r="G2628">
        <f t="shared" si="82"/>
        <v>8.3199999999999996E-2</v>
      </c>
      <c r="H2628">
        <f t="shared" si="83"/>
        <v>1080000</v>
      </c>
    </row>
    <row r="2629" spans="1:8" x14ac:dyDescent="0.3">
      <c r="A2629">
        <v>-2.09</v>
      </c>
      <c r="B2629">
        <v>-5.4</v>
      </c>
      <c r="G2629">
        <f t="shared" si="82"/>
        <v>8.3599999999999994E-2</v>
      </c>
      <c r="H2629">
        <f t="shared" si="83"/>
        <v>1080000</v>
      </c>
    </row>
    <row r="2630" spans="1:8" x14ac:dyDescent="0.3">
      <c r="A2630">
        <v>-2.1</v>
      </c>
      <c r="B2630">
        <v>-5.5</v>
      </c>
      <c r="G2630">
        <f t="shared" si="82"/>
        <v>8.4000000000000005E-2</v>
      </c>
      <c r="H2630">
        <f t="shared" si="83"/>
        <v>1100000</v>
      </c>
    </row>
    <row r="2631" spans="1:8" x14ac:dyDescent="0.3">
      <c r="A2631">
        <v>-2.11</v>
      </c>
      <c r="B2631">
        <v>-5.4</v>
      </c>
      <c r="G2631">
        <f t="shared" si="82"/>
        <v>8.4399999999999989E-2</v>
      </c>
      <c r="H2631">
        <f t="shared" si="83"/>
        <v>1080000</v>
      </c>
    </row>
    <row r="2632" spans="1:8" x14ac:dyDescent="0.3">
      <c r="A2632">
        <v>-2.12</v>
      </c>
      <c r="B2632">
        <v>-5.4</v>
      </c>
      <c r="G2632">
        <f t="shared" si="82"/>
        <v>8.48E-2</v>
      </c>
      <c r="H2632">
        <f t="shared" si="83"/>
        <v>1080000</v>
      </c>
    </row>
    <row r="2633" spans="1:8" x14ac:dyDescent="0.3">
      <c r="A2633">
        <v>-2.13</v>
      </c>
      <c r="B2633">
        <v>-5.4</v>
      </c>
      <c r="G2633">
        <f t="shared" si="82"/>
        <v>8.5199999999999998E-2</v>
      </c>
      <c r="H2633">
        <f t="shared" si="83"/>
        <v>1080000</v>
      </c>
    </row>
    <row r="2634" spans="1:8" x14ac:dyDescent="0.3">
      <c r="A2634">
        <v>-2.15</v>
      </c>
      <c r="B2634">
        <v>-5.4</v>
      </c>
      <c r="G2634">
        <f t="shared" si="82"/>
        <v>8.5999999999999993E-2</v>
      </c>
      <c r="H2634">
        <f t="shared" si="83"/>
        <v>1080000</v>
      </c>
    </row>
    <row r="2635" spans="1:8" x14ac:dyDescent="0.3">
      <c r="A2635">
        <v>-2.16</v>
      </c>
      <c r="B2635">
        <v>-5.4</v>
      </c>
      <c r="G2635">
        <f t="shared" si="82"/>
        <v>8.6400000000000005E-2</v>
      </c>
      <c r="H2635">
        <f t="shared" si="83"/>
        <v>1080000</v>
      </c>
    </row>
    <row r="2636" spans="1:8" x14ac:dyDescent="0.3">
      <c r="A2636">
        <v>-2.17</v>
      </c>
      <c r="B2636">
        <v>-5.5</v>
      </c>
      <c r="G2636">
        <f t="shared" si="82"/>
        <v>8.6800000000000002E-2</v>
      </c>
      <c r="H2636">
        <f t="shared" si="83"/>
        <v>1100000</v>
      </c>
    </row>
    <row r="2637" spans="1:8" x14ac:dyDescent="0.3">
      <c r="A2637">
        <v>-2.1800000000000002</v>
      </c>
      <c r="B2637">
        <v>-5.4</v>
      </c>
      <c r="G2637">
        <f t="shared" si="82"/>
        <v>8.72E-2</v>
      </c>
      <c r="H2637">
        <f t="shared" si="83"/>
        <v>1080000</v>
      </c>
    </row>
    <row r="2638" spans="1:8" x14ac:dyDescent="0.3">
      <c r="A2638">
        <v>-2.2000000000000002</v>
      </c>
      <c r="B2638">
        <v>-5.4</v>
      </c>
      <c r="G2638">
        <f t="shared" si="82"/>
        <v>8.8000000000000009E-2</v>
      </c>
      <c r="H2638">
        <f t="shared" si="83"/>
        <v>1080000</v>
      </c>
    </row>
    <row r="2639" spans="1:8" x14ac:dyDescent="0.3">
      <c r="A2639">
        <v>-2.2000000000000002</v>
      </c>
      <c r="B2639">
        <v>-5.4</v>
      </c>
      <c r="G2639">
        <f t="shared" si="82"/>
        <v>8.8000000000000009E-2</v>
      </c>
      <c r="H2639">
        <f t="shared" si="83"/>
        <v>1080000</v>
      </c>
    </row>
    <row r="2640" spans="1:8" x14ac:dyDescent="0.3">
      <c r="A2640">
        <v>-2.21</v>
      </c>
      <c r="B2640">
        <v>-5.5</v>
      </c>
      <c r="G2640">
        <f t="shared" si="82"/>
        <v>8.8399999999999992E-2</v>
      </c>
      <c r="H2640">
        <f t="shared" si="83"/>
        <v>1100000</v>
      </c>
    </row>
    <row r="2641" spans="1:8" x14ac:dyDescent="0.3">
      <c r="A2641">
        <v>-2.23</v>
      </c>
      <c r="B2641">
        <v>-5.5</v>
      </c>
      <c r="G2641">
        <f t="shared" si="82"/>
        <v>8.9200000000000002E-2</v>
      </c>
      <c r="H2641">
        <f t="shared" si="83"/>
        <v>1100000</v>
      </c>
    </row>
    <row r="2642" spans="1:8" x14ac:dyDescent="0.3">
      <c r="A2642">
        <v>-2.2400000000000002</v>
      </c>
      <c r="B2642">
        <v>-5.5</v>
      </c>
      <c r="G2642">
        <f t="shared" si="82"/>
        <v>8.9600000000000013E-2</v>
      </c>
      <c r="H2642">
        <f t="shared" si="83"/>
        <v>1100000</v>
      </c>
    </row>
    <row r="2643" spans="1:8" x14ac:dyDescent="0.3">
      <c r="A2643">
        <v>-2.25</v>
      </c>
      <c r="B2643">
        <v>-5.5</v>
      </c>
      <c r="G2643">
        <f t="shared" si="82"/>
        <v>0.09</v>
      </c>
      <c r="H2643">
        <f t="shared" si="83"/>
        <v>1100000</v>
      </c>
    </row>
    <row r="2644" spans="1:8" x14ac:dyDescent="0.3">
      <c r="A2644">
        <v>-2.27</v>
      </c>
      <c r="B2644">
        <v>-5.5</v>
      </c>
      <c r="G2644">
        <f t="shared" si="82"/>
        <v>9.0800000000000006E-2</v>
      </c>
      <c r="H2644">
        <f t="shared" si="83"/>
        <v>1100000</v>
      </c>
    </row>
    <row r="2645" spans="1:8" x14ac:dyDescent="0.3">
      <c r="A2645">
        <v>-2.2799999999999998</v>
      </c>
      <c r="B2645">
        <v>-5.5</v>
      </c>
      <c r="G2645">
        <f t="shared" si="82"/>
        <v>9.1199999999999989E-2</v>
      </c>
      <c r="H2645">
        <f t="shared" si="83"/>
        <v>1100000</v>
      </c>
    </row>
    <row r="2646" spans="1:8" x14ac:dyDescent="0.3">
      <c r="A2646">
        <v>-2.29</v>
      </c>
      <c r="B2646">
        <v>-5.5</v>
      </c>
      <c r="G2646">
        <f t="shared" si="82"/>
        <v>9.1600000000000001E-2</v>
      </c>
      <c r="H2646">
        <f t="shared" si="83"/>
        <v>1100000</v>
      </c>
    </row>
    <row r="2647" spans="1:8" x14ac:dyDescent="0.3">
      <c r="A2647">
        <v>-2.2999999999999998</v>
      </c>
      <c r="B2647">
        <v>-5.5</v>
      </c>
      <c r="G2647">
        <f t="shared" si="82"/>
        <v>9.1999999999999998E-2</v>
      </c>
      <c r="H2647">
        <f t="shared" si="83"/>
        <v>1100000</v>
      </c>
    </row>
    <row r="2648" spans="1:8" x14ac:dyDescent="0.3">
      <c r="A2648">
        <v>-2.2999999999999998</v>
      </c>
      <c r="B2648">
        <v>-5.5</v>
      </c>
      <c r="G2648">
        <f t="shared" si="82"/>
        <v>9.1999999999999998E-2</v>
      </c>
      <c r="H2648">
        <f t="shared" si="83"/>
        <v>1100000</v>
      </c>
    </row>
    <row r="2649" spans="1:8" x14ac:dyDescent="0.3">
      <c r="A2649">
        <v>-2.3199999999999998</v>
      </c>
      <c r="B2649">
        <v>-5.5</v>
      </c>
      <c r="G2649">
        <f t="shared" si="82"/>
        <v>9.2799999999999994E-2</v>
      </c>
      <c r="H2649">
        <f t="shared" si="83"/>
        <v>1100000</v>
      </c>
    </row>
    <row r="2650" spans="1:8" x14ac:dyDescent="0.3">
      <c r="A2650">
        <v>-2.33</v>
      </c>
      <c r="B2650">
        <v>-5.5</v>
      </c>
      <c r="G2650">
        <f t="shared" si="82"/>
        <v>9.3200000000000005E-2</v>
      </c>
      <c r="H2650">
        <f t="shared" si="83"/>
        <v>1100000</v>
      </c>
    </row>
    <row r="2651" spans="1:8" x14ac:dyDescent="0.3">
      <c r="A2651">
        <v>-2.34</v>
      </c>
      <c r="B2651">
        <v>-5.5</v>
      </c>
      <c r="G2651">
        <f t="shared" si="82"/>
        <v>9.3599999999999989E-2</v>
      </c>
      <c r="H2651">
        <f t="shared" si="83"/>
        <v>1100000</v>
      </c>
    </row>
    <row r="2652" spans="1:8" x14ac:dyDescent="0.3">
      <c r="A2652">
        <v>-2.35</v>
      </c>
      <c r="B2652">
        <v>-5.5</v>
      </c>
      <c r="G2652">
        <f t="shared" si="82"/>
        <v>9.4E-2</v>
      </c>
      <c r="H2652">
        <f t="shared" si="83"/>
        <v>1100000</v>
      </c>
    </row>
    <row r="2653" spans="1:8" x14ac:dyDescent="0.3">
      <c r="A2653">
        <v>-2.36</v>
      </c>
      <c r="B2653">
        <v>-5.5</v>
      </c>
      <c r="G2653">
        <f t="shared" si="82"/>
        <v>9.4399999999999998E-2</v>
      </c>
      <c r="H2653">
        <f t="shared" si="83"/>
        <v>1100000</v>
      </c>
    </row>
    <row r="2654" spans="1:8" x14ac:dyDescent="0.3">
      <c r="A2654">
        <v>-2.36</v>
      </c>
      <c r="B2654">
        <v>-5.5</v>
      </c>
      <c r="G2654">
        <f t="shared" si="82"/>
        <v>9.4399999999999998E-2</v>
      </c>
      <c r="H2654">
        <f t="shared" si="83"/>
        <v>1100000</v>
      </c>
    </row>
    <row r="2655" spans="1:8" x14ac:dyDescent="0.3">
      <c r="A2655">
        <v>-2.4500000000000002</v>
      </c>
      <c r="B2655">
        <v>-5.5</v>
      </c>
      <c r="G2655">
        <f t="shared" si="82"/>
        <v>9.8000000000000004E-2</v>
      </c>
      <c r="H2655">
        <f t="shared" si="83"/>
        <v>1100000</v>
      </c>
    </row>
    <row r="2656" spans="1:8" x14ac:dyDescent="0.3">
      <c r="A2656">
        <v>-2.4500000000000002</v>
      </c>
      <c r="B2656">
        <v>-5.5</v>
      </c>
      <c r="G2656">
        <f t="shared" si="82"/>
        <v>9.8000000000000004E-2</v>
      </c>
      <c r="H2656">
        <f t="shared" si="83"/>
        <v>1100000</v>
      </c>
    </row>
    <row r="2657" spans="1:8" x14ac:dyDescent="0.3">
      <c r="A2657">
        <v>-2.4700000000000002</v>
      </c>
      <c r="B2657">
        <v>-5.5</v>
      </c>
      <c r="G2657">
        <f t="shared" si="82"/>
        <v>9.8800000000000013E-2</v>
      </c>
      <c r="H2657">
        <f t="shared" si="83"/>
        <v>1100000</v>
      </c>
    </row>
    <row r="2658" spans="1:8" x14ac:dyDescent="0.3">
      <c r="A2658">
        <v>-2.4900000000000002</v>
      </c>
      <c r="B2658">
        <v>-5.5</v>
      </c>
      <c r="G2658">
        <f t="shared" si="82"/>
        <v>9.9600000000000008E-2</v>
      </c>
      <c r="H2658">
        <f t="shared" si="83"/>
        <v>1100000</v>
      </c>
    </row>
    <row r="2659" spans="1:8" x14ac:dyDescent="0.3">
      <c r="A2659">
        <v>-2.5</v>
      </c>
      <c r="B2659">
        <v>-5.5</v>
      </c>
      <c r="G2659">
        <f t="shared" si="82"/>
        <v>0.1</v>
      </c>
      <c r="H2659">
        <f t="shared" si="83"/>
        <v>1100000</v>
      </c>
    </row>
    <row r="2660" spans="1:8" x14ac:dyDescent="0.3">
      <c r="A2660">
        <v>-2.5099999999999998</v>
      </c>
      <c r="B2660">
        <v>-5.5</v>
      </c>
      <c r="G2660">
        <f t="shared" si="82"/>
        <v>0.10039999999999999</v>
      </c>
      <c r="H2660">
        <f t="shared" si="83"/>
        <v>1100000</v>
      </c>
    </row>
    <row r="2661" spans="1:8" x14ac:dyDescent="0.3">
      <c r="A2661">
        <v>-2.5099999999999998</v>
      </c>
      <c r="B2661">
        <v>-5.5</v>
      </c>
      <c r="G2661">
        <f t="shared" si="82"/>
        <v>0.10039999999999999</v>
      </c>
      <c r="H2661">
        <f t="shared" si="83"/>
        <v>1100000</v>
      </c>
    </row>
    <row r="2662" spans="1:8" x14ac:dyDescent="0.3">
      <c r="A2662">
        <v>-2.52</v>
      </c>
      <c r="B2662">
        <v>-5.5</v>
      </c>
      <c r="G2662">
        <f t="shared" si="82"/>
        <v>0.1008</v>
      </c>
      <c r="H2662">
        <f t="shared" si="83"/>
        <v>1100000</v>
      </c>
    </row>
    <row r="2663" spans="1:8" x14ac:dyDescent="0.3">
      <c r="A2663">
        <v>-2.5299999999999998</v>
      </c>
      <c r="B2663">
        <v>-5.5</v>
      </c>
      <c r="G2663">
        <f t="shared" si="82"/>
        <v>0.1012</v>
      </c>
      <c r="H2663">
        <f t="shared" si="83"/>
        <v>1100000</v>
      </c>
    </row>
    <row r="2664" spans="1:8" x14ac:dyDescent="0.3">
      <c r="A2664">
        <v>-2.5499999999999998</v>
      </c>
      <c r="B2664">
        <v>-5.5</v>
      </c>
      <c r="G2664">
        <f t="shared" si="82"/>
        <v>0.10199999999999999</v>
      </c>
      <c r="H2664">
        <f t="shared" si="83"/>
        <v>1100000</v>
      </c>
    </row>
    <row r="2665" spans="1:8" x14ac:dyDescent="0.3">
      <c r="A2665">
        <v>-2.56</v>
      </c>
      <c r="B2665">
        <v>-5.5</v>
      </c>
      <c r="G2665">
        <f t="shared" si="82"/>
        <v>0.1024</v>
      </c>
      <c r="H2665">
        <f t="shared" si="83"/>
        <v>1100000</v>
      </c>
    </row>
    <row r="2666" spans="1:8" x14ac:dyDescent="0.3">
      <c r="A2666">
        <v>-2.57</v>
      </c>
      <c r="B2666">
        <v>-5.5</v>
      </c>
      <c r="G2666">
        <f t="shared" si="82"/>
        <v>0.10279999999999999</v>
      </c>
      <c r="H2666">
        <f t="shared" si="83"/>
        <v>1100000</v>
      </c>
    </row>
    <row r="2667" spans="1:8" x14ac:dyDescent="0.3">
      <c r="A2667">
        <v>-2.58</v>
      </c>
      <c r="B2667">
        <v>-5.5</v>
      </c>
      <c r="G2667">
        <f t="shared" si="82"/>
        <v>0.1032</v>
      </c>
      <c r="H2667">
        <f t="shared" si="83"/>
        <v>1100000</v>
      </c>
    </row>
    <row r="2668" spans="1:8" x14ac:dyDescent="0.3">
      <c r="A2668">
        <v>-2.59</v>
      </c>
      <c r="B2668">
        <v>-5.5</v>
      </c>
      <c r="G2668">
        <f t="shared" si="82"/>
        <v>0.1036</v>
      </c>
      <c r="H2668">
        <f t="shared" si="83"/>
        <v>1100000</v>
      </c>
    </row>
    <row r="2669" spans="1:8" x14ac:dyDescent="0.3">
      <c r="A2669">
        <v>-2.59</v>
      </c>
      <c r="B2669">
        <v>-5.5</v>
      </c>
      <c r="G2669">
        <f t="shared" si="82"/>
        <v>0.1036</v>
      </c>
      <c r="H2669">
        <f t="shared" si="83"/>
        <v>1100000</v>
      </c>
    </row>
    <row r="2670" spans="1:8" x14ac:dyDescent="0.3">
      <c r="A2670">
        <v>-2.61</v>
      </c>
      <c r="B2670">
        <v>-5.5</v>
      </c>
      <c r="G2670">
        <f t="shared" si="82"/>
        <v>0.10439999999999999</v>
      </c>
      <c r="H2670">
        <f t="shared" si="83"/>
        <v>1100000</v>
      </c>
    </row>
    <row r="2671" spans="1:8" x14ac:dyDescent="0.3">
      <c r="A2671">
        <v>-2.62</v>
      </c>
      <c r="B2671">
        <v>-5.5</v>
      </c>
      <c r="G2671">
        <f t="shared" si="82"/>
        <v>0.1048</v>
      </c>
      <c r="H2671">
        <f t="shared" si="83"/>
        <v>1100000</v>
      </c>
    </row>
    <row r="2672" spans="1:8" x14ac:dyDescent="0.3">
      <c r="A2672">
        <v>-2.63</v>
      </c>
      <c r="B2672">
        <v>-5.5</v>
      </c>
      <c r="G2672">
        <f t="shared" si="82"/>
        <v>0.1052</v>
      </c>
      <c r="H2672">
        <f t="shared" si="83"/>
        <v>1100000</v>
      </c>
    </row>
    <row r="2673" spans="1:8" x14ac:dyDescent="0.3">
      <c r="A2673">
        <v>-2.63</v>
      </c>
      <c r="B2673">
        <v>-5.5</v>
      </c>
      <c r="G2673">
        <f t="shared" si="82"/>
        <v>0.1052</v>
      </c>
      <c r="H2673">
        <f t="shared" si="83"/>
        <v>1100000</v>
      </c>
    </row>
    <row r="2674" spans="1:8" x14ac:dyDescent="0.3">
      <c r="A2674">
        <v>-2.65</v>
      </c>
      <c r="B2674">
        <v>-5.5</v>
      </c>
      <c r="G2674">
        <f t="shared" si="82"/>
        <v>0.106</v>
      </c>
      <c r="H2674">
        <f t="shared" si="83"/>
        <v>1100000</v>
      </c>
    </row>
    <row r="2675" spans="1:8" x14ac:dyDescent="0.3">
      <c r="A2675">
        <v>-2.66</v>
      </c>
      <c r="B2675">
        <v>-5.5</v>
      </c>
      <c r="G2675">
        <f t="shared" si="82"/>
        <v>0.10640000000000001</v>
      </c>
      <c r="H2675">
        <f t="shared" si="83"/>
        <v>1100000</v>
      </c>
    </row>
    <row r="2676" spans="1:8" x14ac:dyDescent="0.3">
      <c r="A2676">
        <v>-2.67</v>
      </c>
      <c r="B2676">
        <v>-5.5</v>
      </c>
      <c r="G2676">
        <f t="shared" si="82"/>
        <v>0.10679999999999999</v>
      </c>
      <c r="H2676">
        <f t="shared" si="83"/>
        <v>1100000</v>
      </c>
    </row>
    <row r="2677" spans="1:8" x14ac:dyDescent="0.3">
      <c r="A2677">
        <v>-2.68</v>
      </c>
      <c r="B2677">
        <v>-5.5</v>
      </c>
      <c r="G2677">
        <f t="shared" si="82"/>
        <v>0.1072</v>
      </c>
      <c r="H2677">
        <f t="shared" si="83"/>
        <v>1100000</v>
      </c>
    </row>
    <row r="2678" spans="1:8" x14ac:dyDescent="0.3">
      <c r="A2678">
        <v>-2.69</v>
      </c>
      <c r="B2678">
        <v>-5.5</v>
      </c>
      <c r="G2678">
        <f t="shared" si="82"/>
        <v>0.1076</v>
      </c>
      <c r="H2678">
        <f t="shared" si="83"/>
        <v>1100000</v>
      </c>
    </row>
    <row r="2679" spans="1:8" x14ac:dyDescent="0.3">
      <c r="A2679">
        <v>-2.71</v>
      </c>
      <c r="B2679">
        <v>-5.5</v>
      </c>
      <c r="G2679">
        <f t="shared" si="82"/>
        <v>0.1084</v>
      </c>
      <c r="H2679">
        <f t="shared" si="83"/>
        <v>1100000</v>
      </c>
    </row>
    <row r="2680" spans="1:8" x14ac:dyDescent="0.3">
      <c r="A2680">
        <v>-2.71</v>
      </c>
      <c r="B2680">
        <v>-5.5</v>
      </c>
      <c r="G2680">
        <f t="shared" si="82"/>
        <v>0.1084</v>
      </c>
      <c r="H2680">
        <f t="shared" si="83"/>
        <v>1100000</v>
      </c>
    </row>
    <row r="2681" spans="1:8" x14ac:dyDescent="0.3">
      <c r="A2681">
        <v>-2.73</v>
      </c>
      <c r="B2681">
        <v>-5.5</v>
      </c>
      <c r="G2681">
        <f t="shared" si="82"/>
        <v>0.10920000000000001</v>
      </c>
      <c r="H2681">
        <f t="shared" si="83"/>
        <v>1100000</v>
      </c>
    </row>
    <row r="2682" spans="1:8" x14ac:dyDescent="0.3">
      <c r="A2682">
        <v>-2.75</v>
      </c>
      <c r="B2682">
        <v>-5.5</v>
      </c>
      <c r="G2682">
        <f t="shared" si="82"/>
        <v>0.11</v>
      </c>
      <c r="H2682">
        <f t="shared" si="83"/>
        <v>1100000</v>
      </c>
    </row>
    <row r="2683" spans="1:8" x14ac:dyDescent="0.3">
      <c r="A2683">
        <v>-2.75</v>
      </c>
      <c r="B2683">
        <v>-5.5</v>
      </c>
      <c r="G2683">
        <f t="shared" si="82"/>
        <v>0.11</v>
      </c>
      <c r="H2683">
        <f t="shared" si="83"/>
        <v>1100000</v>
      </c>
    </row>
    <row r="2684" spans="1:8" x14ac:dyDescent="0.3">
      <c r="A2684">
        <v>-2.76</v>
      </c>
      <c r="B2684">
        <v>-5.5</v>
      </c>
      <c r="G2684">
        <f t="shared" si="82"/>
        <v>0.1104</v>
      </c>
      <c r="H2684">
        <f t="shared" si="83"/>
        <v>1100000</v>
      </c>
    </row>
    <row r="2685" spans="1:8" x14ac:dyDescent="0.3">
      <c r="A2685">
        <v>-2.78</v>
      </c>
      <c r="B2685">
        <v>-5.5</v>
      </c>
      <c r="G2685">
        <f t="shared" si="82"/>
        <v>0.11119999999999999</v>
      </c>
      <c r="H2685">
        <f t="shared" si="83"/>
        <v>1100000</v>
      </c>
    </row>
    <row r="2686" spans="1:8" x14ac:dyDescent="0.3">
      <c r="A2686">
        <v>-2.79</v>
      </c>
      <c r="B2686">
        <v>-5.5</v>
      </c>
      <c r="G2686">
        <f t="shared" si="82"/>
        <v>0.1116</v>
      </c>
      <c r="H2686">
        <f t="shared" si="83"/>
        <v>1100000</v>
      </c>
    </row>
    <row r="2687" spans="1:8" x14ac:dyDescent="0.3">
      <c r="A2687">
        <v>-2.79</v>
      </c>
      <c r="B2687">
        <v>-5.5</v>
      </c>
      <c r="G2687">
        <f t="shared" si="82"/>
        <v>0.1116</v>
      </c>
      <c r="H2687">
        <f t="shared" si="83"/>
        <v>1100000</v>
      </c>
    </row>
    <row r="2688" spans="1:8" x14ac:dyDescent="0.3">
      <c r="A2688">
        <v>-2.81</v>
      </c>
      <c r="B2688">
        <v>-5.5</v>
      </c>
      <c r="G2688">
        <f t="shared" si="82"/>
        <v>0.1124</v>
      </c>
      <c r="H2688">
        <f t="shared" si="83"/>
        <v>1100000</v>
      </c>
    </row>
    <row r="2689" spans="1:8" x14ac:dyDescent="0.3">
      <c r="A2689">
        <v>-2.82</v>
      </c>
      <c r="B2689">
        <v>-5.5</v>
      </c>
      <c r="G2689">
        <f t="shared" si="82"/>
        <v>0.1128</v>
      </c>
      <c r="H2689">
        <f t="shared" si="83"/>
        <v>1100000</v>
      </c>
    </row>
    <row r="2690" spans="1:8" x14ac:dyDescent="0.3">
      <c r="A2690">
        <v>-2.83</v>
      </c>
      <c r="B2690">
        <v>-5.5</v>
      </c>
      <c r="G2690">
        <f t="shared" si="82"/>
        <v>0.11320000000000001</v>
      </c>
      <c r="H2690">
        <f t="shared" si="83"/>
        <v>1100000</v>
      </c>
    </row>
    <row r="2691" spans="1:8" x14ac:dyDescent="0.3">
      <c r="A2691">
        <v>-2.83</v>
      </c>
      <c r="B2691">
        <v>-5.5</v>
      </c>
      <c r="G2691">
        <f t="shared" ref="G2691:G2754" si="84">-A2691/$E$1</f>
        <v>0.11320000000000001</v>
      </c>
      <c r="H2691">
        <f t="shared" ref="H2691:H2754" si="85">-B2691/$E$3</f>
        <v>1100000</v>
      </c>
    </row>
    <row r="2692" spans="1:8" x14ac:dyDescent="0.3">
      <c r="A2692">
        <v>-2.85</v>
      </c>
      <c r="B2692">
        <v>-5.5</v>
      </c>
      <c r="G2692">
        <f t="shared" si="84"/>
        <v>0.114</v>
      </c>
      <c r="H2692">
        <f t="shared" si="85"/>
        <v>1100000</v>
      </c>
    </row>
    <row r="2693" spans="1:8" x14ac:dyDescent="0.3">
      <c r="A2693">
        <v>-2.86</v>
      </c>
      <c r="B2693">
        <v>-5.5</v>
      </c>
      <c r="G2693">
        <f t="shared" si="84"/>
        <v>0.1144</v>
      </c>
      <c r="H2693">
        <f t="shared" si="85"/>
        <v>1100000</v>
      </c>
    </row>
    <row r="2694" spans="1:8" x14ac:dyDescent="0.3">
      <c r="A2694">
        <v>-2.87</v>
      </c>
      <c r="B2694">
        <v>-5.5</v>
      </c>
      <c r="G2694">
        <f t="shared" si="84"/>
        <v>0.1148</v>
      </c>
      <c r="H2694">
        <f t="shared" si="85"/>
        <v>1100000</v>
      </c>
    </row>
    <row r="2695" spans="1:8" x14ac:dyDescent="0.3">
      <c r="A2695">
        <v>-2.87</v>
      </c>
      <c r="B2695">
        <v>-5.5</v>
      </c>
      <c r="G2695">
        <f t="shared" si="84"/>
        <v>0.1148</v>
      </c>
      <c r="H2695">
        <f t="shared" si="85"/>
        <v>1100000</v>
      </c>
    </row>
    <row r="2696" spans="1:8" x14ac:dyDescent="0.3">
      <c r="A2696">
        <v>-2.89</v>
      </c>
      <c r="B2696">
        <v>-5.5</v>
      </c>
      <c r="G2696">
        <f t="shared" si="84"/>
        <v>0.11560000000000001</v>
      </c>
      <c r="H2696">
        <f t="shared" si="85"/>
        <v>1100000</v>
      </c>
    </row>
    <row r="2697" spans="1:8" x14ac:dyDescent="0.3">
      <c r="A2697">
        <v>-2.91</v>
      </c>
      <c r="B2697">
        <v>-5.5</v>
      </c>
      <c r="G2697">
        <f t="shared" si="84"/>
        <v>0.1164</v>
      </c>
      <c r="H2697">
        <f t="shared" si="85"/>
        <v>1100000</v>
      </c>
    </row>
    <row r="2698" spans="1:8" x14ac:dyDescent="0.3">
      <c r="A2698">
        <v>-2.93</v>
      </c>
      <c r="B2698">
        <v>-5.5</v>
      </c>
      <c r="G2698">
        <f t="shared" si="84"/>
        <v>0.11720000000000001</v>
      </c>
      <c r="H2698">
        <f t="shared" si="85"/>
        <v>1100000</v>
      </c>
    </row>
    <row r="2699" spans="1:8" x14ac:dyDescent="0.3">
      <c r="A2699">
        <v>-2.94</v>
      </c>
      <c r="B2699">
        <v>-5.5</v>
      </c>
      <c r="G2699">
        <f t="shared" si="84"/>
        <v>0.1176</v>
      </c>
      <c r="H2699">
        <f t="shared" si="85"/>
        <v>1100000</v>
      </c>
    </row>
    <row r="2700" spans="1:8" x14ac:dyDescent="0.3">
      <c r="A2700">
        <v>-2.95</v>
      </c>
      <c r="B2700">
        <v>-5.5</v>
      </c>
      <c r="G2700">
        <f t="shared" si="84"/>
        <v>0.11800000000000001</v>
      </c>
      <c r="H2700">
        <f t="shared" si="85"/>
        <v>1100000</v>
      </c>
    </row>
    <row r="2701" spans="1:8" x14ac:dyDescent="0.3">
      <c r="A2701">
        <v>-2.96</v>
      </c>
      <c r="B2701">
        <v>-5.5</v>
      </c>
      <c r="G2701">
        <f t="shared" si="84"/>
        <v>0.11840000000000001</v>
      </c>
      <c r="H2701">
        <f t="shared" si="85"/>
        <v>1100000</v>
      </c>
    </row>
    <row r="2702" spans="1:8" x14ac:dyDescent="0.3">
      <c r="A2702">
        <v>-2.98</v>
      </c>
      <c r="B2702">
        <v>-5.5</v>
      </c>
      <c r="G2702">
        <f t="shared" si="84"/>
        <v>0.1192</v>
      </c>
      <c r="H2702">
        <f t="shared" si="85"/>
        <v>1100000</v>
      </c>
    </row>
    <row r="2703" spans="1:8" x14ac:dyDescent="0.3">
      <c r="A2703">
        <v>-3</v>
      </c>
      <c r="B2703">
        <v>-5.5</v>
      </c>
      <c r="G2703">
        <f t="shared" si="84"/>
        <v>0.12</v>
      </c>
      <c r="H2703">
        <f t="shared" si="85"/>
        <v>1100000</v>
      </c>
    </row>
    <row r="2704" spans="1:8" x14ac:dyDescent="0.3">
      <c r="A2704">
        <v>-3.02</v>
      </c>
      <c r="B2704">
        <v>-5.5</v>
      </c>
      <c r="G2704">
        <f t="shared" si="84"/>
        <v>0.1208</v>
      </c>
      <c r="H2704">
        <f t="shared" si="85"/>
        <v>1100000</v>
      </c>
    </row>
    <row r="2705" spans="1:8" x14ac:dyDescent="0.3">
      <c r="A2705">
        <v>-3.03</v>
      </c>
      <c r="B2705">
        <v>-5.5</v>
      </c>
      <c r="G2705">
        <f t="shared" si="84"/>
        <v>0.12119999999999999</v>
      </c>
      <c r="H2705">
        <f t="shared" si="85"/>
        <v>1100000</v>
      </c>
    </row>
    <row r="2706" spans="1:8" x14ac:dyDescent="0.3">
      <c r="A2706">
        <v>-3.04</v>
      </c>
      <c r="B2706">
        <v>-5.5</v>
      </c>
      <c r="G2706">
        <f t="shared" si="84"/>
        <v>0.1216</v>
      </c>
      <c r="H2706">
        <f t="shared" si="85"/>
        <v>1100000</v>
      </c>
    </row>
    <row r="2707" spans="1:8" x14ac:dyDescent="0.3">
      <c r="A2707">
        <v>-3.05</v>
      </c>
      <c r="B2707">
        <v>-5.5</v>
      </c>
      <c r="G2707">
        <f t="shared" si="84"/>
        <v>0.122</v>
      </c>
      <c r="H2707">
        <f t="shared" si="85"/>
        <v>1100000</v>
      </c>
    </row>
    <row r="2708" spans="1:8" x14ac:dyDescent="0.3">
      <c r="A2708">
        <v>-3.06</v>
      </c>
      <c r="B2708">
        <v>-5.5</v>
      </c>
      <c r="G2708">
        <f t="shared" si="84"/>
        <v>0.12240000000000001</v>
      </c>
      <c r="H2708">
        <f t="shared" si="85"/>
        <v>1100000</v>
      </c>
    </row>
    <row r="2709" spans="1:8" x14ac:dyDescent="0.3">
      <c r="A2709">
        <v>-3.08</v>
      </c>
      <c r="B2709">
        <v>-5.5</v>
      </c>
      <c r="G2709">
        <f t="shared" si="84"/>
        <v>0.1232</v>
      </c>
      <c r="H2709">
        <f t="shared" si="85"/>
        <v>1100000</v>
      </c>
    </row>
    <row r="2710" spans="1:8" x14ac:dyDescent="0.3">
      <c r="A2710">
        <v>-3.09</v>
      </c>
      <c r="B2710">
        <v>-5.5</v>
      </c>
      <c r="G2710">
        <f t="shared" si="84"/>
        <v>0.12359999999999999</v>
      </c>
      <c r="H2710">
        <f t="shared" si="85"/>
        <v>1100000</v>
      </c>
    </row>
    <row r="2711" spans="1:8" x14ac:dyDescent="0.3">
      <c r="A2711">
        <v>-3.09</v>
      </c>
      <c r="B2711">
        <v>-5.5</v>
      </c>
      <c r="G2711">
        <f t="shared" si="84"/>
        <v>0.12359999999999999</v>
      </c>
      <c r="H2711">
        <f t="shared" si="85"/>
        <v>1100000</v>
      </c>
    </row>
    <row r="2712" spans="1:8" x14ac:dyDescent="0.3">
      <c r="A2712">
        <v>-3.11</v>
      </c>
      <c r="B2712">
        <v>-5.5</v>
      </c>
      <c r="G2712">
        <f t="shared" si="84"/>
        <v>0.1244</v>
      </c>
      <c r="H2712">
        <f t="shared" si="85"/>
        <v>1100000</v>
      </c>
    </row>
    <row r="2713" spans="1:8" x14ac:dyDescent="0.3">
      <c r="A2713">
        <v>-3.12</v>
      </c>
      <c r="B2713">
        <v>-5.5</v>
      </c>
      <c r="G2713">
        <f t="shared" si="84"/>
        <v>0.12480000000000001</v>
      </c>
      <c r="H2713">
        <f t="shared" si="85"/>
        <v>1100000</v>
      </c>
    </row>
    <row r="2714" spans="1:8" x14ac:dyDescent="0.3">
      <c r="A2714">
        <v>-3.13</v>
      </c>
      <c r="B2714">
        <v>-5.5</v>
      </c>
      <c r="G2714">
        <f t="shared" si="84"/>
        <v>0.12520000000000001</v>
      </c>
      <c r="H2714">
        <f t="shared" si="85"/>
        <v>1100000</v>
      </c>
    </row>
    <row r="2715" spans="1:8" x14ac:dyDescent="0.3">
      <c r="A2715">
        <v>-3.14</v>
      </c>
      <c r="B2715">
        <v>-5.5</v>
      </c>
      <c r="G2715">
        <f t="shared" si="84"/>
        <v>0.12560000000000002</v>
      </c>
      <c r="H2715">
        <f t="shared" si="85"/>
        <v>1100000</v>
      </c>
    </row>
    <row r="2716" spans="1:8" x14ac:dyDescent="0.3">
      <c r="A2716">
        <v>-3.15</v>
      </c>
      <c r="B2716">
        <v>-5.5</v>
      </c>
      <c r="G2716">
        <f t="shared" si="84"/>
        <v>0.126</v>
      </c>
      <c r="H2716">
        <f t="shared" si="85"/>
        <v>1100000</v>
      </c>
    </row>
    <row r="2717" spans="1:8" x14ac:dyDescent="0.3">
      <c r="A2717">
        <v>-3.16</v>
      </c>
      <c r="B2717">
        <v>-5.5</v>
      </c>
      <c r="G2717">
        <f t="shared" si="84"/>
        <v>0.12640000000000001</v>
      </c>
      <c r="H2717">
        <f t="shared" si="85"/>
        <v>1100000</v>
      </c>
    </row>
    <row r="2718" spans="1:8" x14ac:dyDescent="0.3">
      <c r="A2718">
        <v>-3.17</v>
      </c>
      <c r="B2718">
        <v>-5.5</v>
      </c>
      <c r="G2718">
        <f t="shared" si="84"/>
        <v>0.1268</v>
      </c>
      <c r="H2718">
        <f t="shared" si="85"/>
        <v>1100000</v>
      </c>
    </row>
    <row r="2719" spans="1:8" x14ac:dyDescent="0.3">
      <c r="A2719">
        <v>-3.19</v>
      </c>
      <c r="B2719">
        <v>-5.5</v>
      </c>
      <c r="G2719">
        <f t="shared" si="84"/>
        <v>0.12759999999999999</v>
      </c>
      <c r="H2719">
        <f t="shared" si="85"/>
        <v>1100000</v>
      </c>
    </row>
    <row r="2720" spans="1:8" x14ac:dyDescent="0.3">
      <c r="A2720">
        <v>-3.19</v>
      </c>
      <c r="B2720">
        <v>-5.5</v>
      </c>
      <c r="G2720">
        <f t="shared" si="84"/>
        <v>0.12759999999999999</v>
      </c>
      <c r="H2720">
        <f t="shared" si="85"/>
        <v>1100000</v>
      </c>
    </row>
    <row r="2721" spans="1:8" x14ac:dyDescent="0.3">
      <c r="A2721">
        <v>-3.21</v>
      </c>
      <c r="B2721">
        <v>-5.5</v>
      </c>
      <c r="G2721">
        <f t="shared" si="84"/>
        <v>0.12839999999999999</v>
      </c>
      <c r="H2721">
        <f t="shared" si="85"/>
        <v>1100000</v>
      </c>
    </row>
    <row r="2722" spans="1:8" x14ac:dyDescent="0.3">
      <c r="A2722">
        <v>-3.23</v>
      </c>
      <c r="B2722">
        <v>-5.5</v>
      </c>
      <c r="G2722">
        <f t="shared" si="84"/>
        <v>0.12920000000000001</v>
      </c>
      <c r="H2722">
        <f t="shared" si="85"/>
        <v>1100000</v>
      </c>
    </row>
    <row r="2723" spans="1:8" x14ac:dyDescent="0.3">
      <c r="A2723">
        <v>-3.24</v>
      </c>
      <c r="B2723">
        <v>-5.5</v>
      </c>
      <c r="G2723">
        <f t="shared" si="84"/>
        <v>0.12960000000000002</v>
      </c>
      <c r="H2723">
        <f t="shared" si="85"/>
        <v>1100000</v>
      </c>
    </row>
    <row r="2724" spans="1:8" x14ac:dyDescent="0.3">
      <c r="A2724">
        <v>-3.25</v>
      </c>
      <c r="B2724">
        <v>-5.5</v>
      </c>
      <c r="G2724">
        <f t="shared" si="84"/>
        <v>0.13</v>
      </c>
      <c r="H2724">
        <f t="shared" si="85"/>
        <v>1100000</v>
      </c>
    </row>
    <row r="2725" spans="1:8" x14ac:dyDescent="0.3">
      <c r="A2725">
        <v>-3.25</v>
      </c>
      <c r="B2725">
        <v>-5.5</v>
      </c>
      <c r="G2725">
        <f t="shared" si="84"/>
        <v>0.13</v>
      </c>
      <c r="H2725">
        <f t="shared" si="85"/>
        <v>1100000</v>
      </c>
    </row>
    <row r="2726" spans="1:8" x14ac:dyDescent="0.3">
      <c r="A2726">
        <v>-3.26</v>
      </c>
      <c r="B2726">
        <v>-5.5</v>
      </c>
      <c r="G2726">
        <f t="shared" si="84"/>
        <v>0.13039999999999999</v>
      </c>
      <c r="H2726">
        <f t="shared" si="85"/>
        <v>1100000</v>
      </c>
    </row>
    <row r="2727" spans="1:8" x14ac:dyDescent="0.3">
      <c r="A2727">
        <v>-3.27</v>
      </c>
      <c r="B2727">
        <v>-5.5</v>
      </c>
      <c r="G2727">
        <f t="shared" si="84"/>
        <v>0.1308</v>
      </c>
      <c r="H2727">
        <f t="shared" si="85"/>
        <v>1100000</v>
      </c>
    </row>
    <row r="2728" spans="1:8" x14ac:dyDescent="0.3">
      <c r="A2728">
        <v>-3.28</v>
      </c>
      <c r="B2728">
        <v>-5.5</v>
      </c>
      <c r="G2728">
        <f t="shared" si="84"/>
        <v>0.13119999999999998</v>
      </c>
      <c r="H2728">
        <f t="shared" si="85"/>
        <v>1100000</v>
      </c>
    </row>
    <row r="2729" spans="1:8" x14ac:dyDescent="0.3">
      <c r="A2729">
        <v>-3.29</v>
      </c>
      <c r="B2729">
        <v>-5.5</v>
      </c>
      <c r="G2729">
        <f t="shared" si="84"/>
        <v>0.13159999999999999</v>
      </c>
      <c r="H2729">
        <f t="shared" si="85"/>
        <v>1100000</v>
      </c>
    </row>
    <row r="2730" spans="1:8" x14ac:dyDescent="0.3">
      <c r="A2730">
        <v>-3.3</v>
      </c>
      <c r="B2730">
        <v>-5.5</v>
      </c>
      <c r="G2730">
        <f t="shared" si="84"/>
        <v>0.13200000000000001</v>
      </c>
      <c r="H2730">
        <f t="shared" si="85"/>
        <v>1100000</v>
      </c>
    </row>
    <row r="2731" spans="1:8" x14ac:dyDescent="0.3">
      <c r="A2731">
        <v>-3.32</v>
      </c>
      <c r="B2731">
        <v>-5.5</v>
      </c>
      <c r="G2731">
        <f t="shared" si="84"/>
        <v>0.1328</v>
      </c>
      <c r="H2731">
        <f t="shared" si="85"/>
        <v>1100000</v>
      </c>
    </row>
    <row r="2732" spans="1:8" x14ac:dyDescent="0.3">
      <c r="A2732">
        <v>-3.33</v>
      </c>
      <c r="B2732">
        <v>-5.6</v>
      </c>
      <c r="G2732">
        <f t="shared" si="84"/>
        <v>0.13320000000000001</v>
      </c>
      <c r="H2732">
        <f t="shared" si="85"/>
        <v>1119999.9999999998</v>
      </c>
    </row>
    <row r="2733" spans="1:8" x14ac:dyDescent="0.3">
      <c r="A2733">
        <v>-3.33</v>
      </c>
      <c r="B2733">
        <v>-5.6</v>
      </c>
      <c r="G2733">
        <f t="shared" si="84"/>
        <v>0.13320000000000001</v>
      </c>
      <c r="H2733">
        <f t="shared" si="85"/>
        <v>1119999.9999999998</v>
      </c>
    </row>
    <row r="2734" spans="1:8" x14ac:dyDescent="0.3">
      <c r="A2734">
        <v>-3.35</v>
      </c>
      <c r="B2734">
        <v>-5.5</v>
      </c>
      <c r="G2734">
        <f t="shared" si="84"/>
        <v>0.13400000000000001</v>
      </c>
      <c r="H2734">
        <f t="shared" si="85"/>
        <v>1100000</v>
      </c>
    </row>
    <row r="2735" spans="1:8" x14ac:dyDescent="0.3">
      <c r="A2735">
        <v>-3.36</v>
      </c>
      <c r="B2735">
        <v>-5.5</v>
      </c>
      <c r="G2735">
        <f t="shared" si="84"/>
        <v>0.13439999999999999</v>
      </c>
      <c r="H2735">
        <f t="shared" si="85"/>
        <v>1100000</v>
      </c>
    </row>
    <row r="2736" spans="1:8" x14ac:dyDescent="0.3">
      <c r="A2736">
        <v>-3.36</v>
      </c>
      <c r="B2736">
        <v>-5.5</v>
      </c>
      <c r="G2736">
        <f t="shared" si="84"/>
        <v>0.13439999999999999</v>
      </c>
      <c r="H2736">
        <f t="shared" si="85"/>
        <v>1100000</v>
      </c>
    </row>
    <row r="2737" spans="1:8" x14ac:dyDescent="0.3">
      <c r="A2737">
        <v>-3.37</v>
      </c>
      <c r="B2737">
        <v>-5.5</v>
      </c>
      <c r="G2737">
        <f t="shared" si="84"/>
        <v>0.1348</v>
      </c>
      <c r="H2737">
        <f t="shared" si="85"/>
        <v>1100000</v>
      </c>
    </row>
    <row r="2738" spans="1:8" x14ac:dyDescent="0.3">
      <c r="A2738">
        <v>-3.38</v>
      </c>
      <c r="B2738">
        <v>-5.5</v>
      </c>
      <c r="G2738">
        <f t="shared" si="84"/>
        <v>0.13519999999999999</v>
      </c>
      <c r="H2738">
        <f t="shared" si="85"/>
        <v>1100000</v>
      </c>
    </row>
    <row r="2739" spans="1:8" x14ac:dyDescent="0.3">
      <c r="A2739">
        <v>-3.39</v>
      </c>
      <c r="B2739">
        <v>-5.5</v>
      </c>
      <c r="G2739">
        <f t="shared" si="84"/>
        <v>0.1356</v>
      </c>
      <c r="H2739">
        <f t="shared" si="85"/>
        <v>1100000</v>
      </c>
    </row>
    <row r="2740" spans="1:8" x14ac:dyDescent="0.3">
      <c r="A2740">
        <v>-3.41</v>
      </c>
      <c r="B2740">
        <v>-5.5</v>
      </c>
      <c r="G2740">
        <f t="shared" si="84"/>
        <v>0.13639999999999999</v>
      </c>
      <c r="H2740">
        <f t="shared" si="85"/>
        <v>1100000</v>
      </c>
    </row>
    <row r="2741" spans="1:8" x14ac:dyDescent="0.3">
      <c r="A2741">
        <v>-3.42</v>
      </c>
      <c r="B2741">
        <v>-5.5</v>
      </c>
      <c r="G2741">
        <f t="shared" si="84"/>
        <v>0.1368</v>
      </c>
      <c r="H2741">
        <f t="shared" si="85"/>
        <v>1100000</v>
      </c>
    </row>
    <row r="2742" spans="1:8" x14ac:dyDescent="0.3">
      <c r="A2742">
        <v>-3.43</v>
      </c>
      <c r="B2742">
        <v>-5.5</v>
      </c>
      <c r="G2742">
        <f t="shared" si="84"/>
        <v>0.13720000000000002</v>
      </c>
      <c r="H2742">
        <f t="shared" si="85"/>
        <v>1100000</v>
      </c>
    </row>
    <row r="2743" spans="1:8" x14ac:dyDescent="0.3">
      <c r="A2743">
        <v>-3.44</v>
      </c>
      <c r="B2743">
        <v>-5.5</v>
      </c>
      <c r="G2743">
        <f t="shared" si="84"/>
        <v>0.1376</v>
      </c>
      <c r="H2743">
        <f t="shared" si="85"/>
        <v>1100000</v>
      </c>
    </row>
    <row r="2744" spans="1:8" x14ac:dyDescent="0.3">
      <c r="A2744">
        <v>-3.45</v>
      </c>
      <c r="B2744">
        <v>-5.5</v>
      </c>
      <c r="G2744">
        <f t="shared" si="84"/>
        <v>0.13800000000000001</v>
      </c>
      <c r="H2744">
        <f t="shared" si="85"/>
        <v>1100000</v>
      </c>
    </row>
    <row r="2745" spans="1:8" x14ac:dyDescent="0.3">
      <c r="A2745">
        <v>-3.46</v>
      </c>
      <c r="B2745">
        <v>-5.5</v>
      </c>
      <c r="G2745">
        <f t="shared" si="84"/>
        <v>0.1384</v>
      </c>
      <c r="H2745">
        <f t="shared" si="85"/>
        <v>1100000</v>
      </c>
    </row>
    <row r="2746" spans="1:8" x14ac:dyDescent="0.3">
      <c r="A2746">
        <v>-3.48</v>
      </c>
      <c r="B2746">
        <v>-5.5</v>
      </c>
      <c r="G2746">
        <f t="shared" si="84"/>
        <v>0.13919999999999999</v>
      </c>
      <c r="H2746">
        <f t="shared" si="85"/>
        <v>1100000</v>
      </c>
    </row>
    <row r="2747" spans="1:8" x14ac:dyDescent="0.3">
      <c r="A2747">
        <v>-3.48</v>
      </c>
      <c r="B2747">
        <v>-5.5</v>
      </c>
      <c r="G2747">
        <f t="shared" si="84"/>
        <v>0.13919999999999999</v>
      </c>
      <c r="H2747">
        <f t="shared" si="85"/>
        <v>1100000</v>
      </c>
    </row>
    <row r="2748" spans="1:8" x14ac:dyDescent="0.3">
      <c r="A2748">
        <v>-3.49</v>
      </c>
      <c r="B2748">
        <v>-5.5</v>
      </c>
      <c r="G2748">
        <f t="shared" si="84"/>
        <v>0.1396</v>
      </c>
      <c r="H2748">
        <f t="shared" si="85"/>
        <v>1100000</v>
      </c>
    </row>
    <row r="2749" spans="1:8" x14ac:dyDescent="0.3">
      <c r="A2749">
        <v>-3.5</v>
      </c>
      <c r="B2749">
        <v>-5.5</v>
      </c>
      <c r="G2749">
        <f t="shared" si="84"/>
        <v>0.14000000000000001</v>
      </c>
      <c r="H2749">
        <f t="shared" si="85"/>
        <v>1100000</v>
      </c>
    </row>
    <row r="2750" spans="1:8" x14ac:dyDescent="0.3">
      <c r="A2750">
        <v>-3.52</v>
      </c>
      <c r="B2750">
        <v>-5.6</v>
      </c>
      <c r="G2750">
        <f t="shared" si="84"/>
        <v>0.14080000000000001</v>
      </c>
      <c r="H2750">
        <f t="shared" si="85"/>
        <v>1119999.9999999998</v>
      </c>
    </row>
    <row r="2751" spans="1:8" x14ac:dyDescent="0.3">
      <c r="A2751">
        <v>-3.52</v>
      </c>
      <c r="B2751">
        <v>-5.5</v>
      </c>
      <c r="G2751">
        <f t="shared" si="84"/>
        <v>0.14080000000000001</v>
      </c>
      <c r="H2751">
        <f t="shared" si="85"/>
        <v>1100000</v>
      </c>
    </row>
    <row r="2752" spans="1:8" x14ac:dyDescent="0.3">
      <c r="A2752">
        <v>-3.54</v>
      </c>
      <c r="B2752">
        <v>-5.5</v>
      </c>
      <c r="G2752">
        <f t="shared" si="84"/>
        <v>0.1416</v>
      </c>
      <c r="H2752">
        <f t="shared" si="85"/>
        <v>1100000</v>
      </c>
    </row>
    <row r="2753" spans="1:8" x14ac:dyDescent="0.3">
      <c r="A2753">
        <v>-3.54</v>
      </c>
      <c r="B2753">
        <v>-5.5</v>
      </c>
      <c r="G2753">
        <f t="shared" si="84"/>
        <v>0.1416</v>
      </c>
      <c r="H2753">
        <f t="shared" si="85"/>
        <v>1100000</v>
      </c>
    </row>
    <row r="2754" spans="1:8" x14ac:dyDescent="0.3">
      <c r="A2754">
        <v>-3.55</v>
      </c>
      <c r="B2754">
        <v>-5.5</v>
      </c>
      <c r="G2754">
        <f t="shared" si="84"/>
        <v>0.14199999999999999</v>
      </c>
      <c r="H2754">
        <f t="shared" si="85"/>
        <v>1100000</v>
      </c>
    </row>
    <row r="2755" spans="1:8" x14ac:dyDescent="0.3">
      <c r="A2755">
        <v>-3.57</v>
      </c>
      <c r="B2755">
        <v>-5.5</v>
      </c>
      <c r="G2755">
        <f t="shared" ref="G2755:G2818" si="86">-A2755/$E$1</f>
        <v>0.14279999999999998</v>
      </c>
      <c r="H2755">
        <f t="shared" ref="H2755:H2818" si="87">-B2755/$E$3</f>
        <v>1100000</v>
      </c>
    </row>
    <row r="2756" spans="1:8" x14ac:dyDescent="0.3">
      <c r="A2756">
        <v>-3.58</v>
      </c>
      <c r="B2756">
        <v>-5.5</v>
      </c>
      <c r="G2756">
        <f t="shared" si="86"/>
        <v>0.14319999999999999</v>
      </c>
      <c r="H2756">
        <f t="shared" si="87"/>
        <v>1100000</v>
      </c>
    </row>
    <row r="2757" spans="1:8" x14ac:dyDescent="0.3">
      <c r="A2757">
        <v>-3.59</v>
      </c>
      <c r="B2757">
        <v>-5.5</v>
      </c>
      <c r="G2757">
        <f t="shared" si="86"/>
        <v>0.14360000000000001</v>
      </c>
      <c r="H2757">
        <f t="shared" si="87"/>
        <v>1100000</v>
      </c>
    </row>
    <row r="2758" spans="1:8" x14ac:dyDescent="0.3">
      <c r="A2758">
        <v>-3.61</v>
      </c>
      <c r="B2758">
        <v>-5.5</v>
      </c>
      <c r="G2758">
        <f t="shared" si="86"/>
        <v>0.1444</v>
      </c>
      <c r="H2758">
        <f t="shared" si="87"/>
        <v>1100000</v>
      </c>
    </row>
    <row r="2759" spans="1:8" x14ac:dyDescent="0.3">
      <c r="A2759">
        <v>-3.62</v>
      </c>
      <c r="B2759">
        <v>-5.5</v>
      </c>
      <c r="G2759">
        <f t="shared" si="86"/>
        <v>0.14480000000000001</v>
      </c>
      <c r="H2759">
        <f t="shared" si="87"/>
        <v>1100000</v>
      </c>
    </row>
    <row r="2760" spans="1:8" x14ac:dyDescent="0.3">
      <c r="A2760">
        <v>-3.62</v>
      </c>
      <c r="B2760">
        <v>-5.5</v>
      </c>
      <c r="G2760">
        <f t="shared" si="86"/>
        <v>0.14480000000000001</v>
      </c>
      <c r="H2760">
        <f t="shared" si="87"/>
        <v>1100000</v>
      </c>
    </row>
    <row r="2761" spans="1:8" x14ac:dyDescent="0.3">
      <c r="A2761">
        <v>-3.64</v>
      </c>
      <c r="B2761">
        <v>-5.5</v>
      </c>
      <c r="G2761">
        <f t="shared" si="86"/>
        <v>0.14560000000000001</v>
      </c>
      <c r="H2761">
        <f t="shared" si="87"/>
        <v>1100000</v>
      </c>
    </row>
    <row r="2762" spans="1:8" x14ac:dyDescent="0.3">
      <c r="A2762">
        <v>-3.65</v>
      </c>
      <c r="B2762">
        <v>-5.5</v>
      </c>
      <c r="G2762">
        <f t="shared" si="86"/>
        <v>0.14599999999999999</v>
      </c>
      <c r="H2762">
        <f t="shared" si="87"/>
        <v>1100000</v>
      </c>
    </row>
    <row r="2763" spans="1:8" x14ac:dyDescent="0.3">
      <c r="A2763">
        <v>-3.66</v>
      </c>
      <c r="B2763">
        <v>-5.5</v>
      </c>
      <c r="G2763">
        <f t="shared" si="86"/>
        <v>0.1464</v>
      </c>
      <c r="H2763">
        <f t="shared" si="87"/>
        <v>1100000</v>
      </c>
    </row>
    <row r="2764" spans="1:8" x14ac:dyDescent="0.3">
      <c r="A2764">
        <v>-3.66</v>
      </c>
      <c r="B2764">
        <v>-5.5</v>
      </c>
      <c r="G2764">
        <f t="shared" si="86"/>
        <v>0.1464</v>
      </c>
      <c r="H2764">
        <f t="shared" si="87"/>
        <v>1100000</v>
      </c>
    </row>
    <row r="2765" spans="1:8" x14ac:dyDescent="0.3">
      <c r="A2765">
        <v>-3.67</v>
      </c>
      <c r="B2765">
        <v>-5.5</v>
      </c>
      <c r="G2765">
        <f t="shared" si="86"/>
        <v>0.14679999999999999</v>
      </c>
      <c r="H2765">
        <f t="shared" si="87"/>
        <v>1100000</v>
      </c>
    </row>
    <row r="2766" spans="1:8" x14ac:dyDescent="0.3">
      <c r="A2766">
        <v>-3.68</v>
      </c>
      <c r="B2766">
        <v>-5.6</v>
      </c>
      <c r="G2766">
        <f t="shared" si="86"/>
        <v>0.1472</v>
      </c>
      <c r="H2766">
        <f t="shared" si="87"/>
        <v>1119999.9999999998</v>
      </c>
    </row>
    <row r="2767" spans="1:8" x14ac:dyDescent="0.3">
      <c r="A2767">
        <v>-3.7</v>
      </c>
      <c r="B2767">
        <v>-5.6</v>
      </c>
      <c r="G2767">
        <f t="shared" si="86"/>
        <v>0.14800000000000002</v>
      </c>
      <c r="H2767">
        <f t="shared" si="87"/>
        <v>1119999.9999999998</v>
      </c>
    </row>
    <row r="2768" spans="1:8" x14ac:dyDescent="0.3">
      <c r="A2768">
        <v>-3.72</v>
      </c>
      <c r="B2768">
        <v>-5.6</v>
      </c>
      <c r="G2768">
        <f t="shared" si="86"/>
        <v>0.14880000000000002</v>
      </c>
      <c r="H2768">
        <f t="shared" si="87"/>
        <v>1119999.9999999998</v>
      </c>
    </row>
    <row r="2769" spans="1:8" x14ac:dyDescent="0.3">
      <c r="A2769">
        <v>-3.74</v>
      </c>
      <c r="B2769">
        <v>-5.6</v>
      </c>
      <c r="G2769">
        <f t="shared" si="86"/>
        <v>0.14960000000000001</v>
      </c>
      <c r="H2769">
        <f t="shared" si="87"/>
        <v>1119999.9999999998</v>
      </c>
    </row>
    <row r="2770" spans="1:8" x14ac:dyDescent="0.3">
      <c r="A2770">
        <v>-3.75</v>
      </c>
      <c r="B2770">
        <v>-5.6</v>
      </c>
      <c r="G2770">
        <f t="shared" si="86"/>
        <v>0.15</v>
      </c>
      <c r="H2770">
        <f t="shared" si="87"/>
        <v>1119999.9999999998</v>
      </c>
    </row>
    <row r="2771" spans="1:8" x14ac:dyDescent="0.3">
      <c r="A2771">
        <v>-3.76</v>
      </c>
      <c r="B2771">
        <v>-5.5</v>
      </c>
      <c r="G2771">
        <f t="shared" si="86"/>
        <v>0.15039999999999998</v>
      </c>
      <c r="H2771">
        <f t="shared" si="87"/>
        <v>1100000</v>
      </c>
    </row>
    <row r="2772" spans="1:8" x14ac:dyDescent="0.3">
      <c r="A2772">
        <v>-3.78</v>
      </c>
      <c r="B2772">
        <v>-5.6</v>
      </c>
      <c r="G2772">
        <f t="shared" si="86"/>
        <v>0.1512</v>
      </c>
      <c r="H2772">
        <f t="shared" si="87"/>
        <v>1119999.9999999998</v>
      </c>
    </row>
    <row r="2773" spans="1:8" x14ac:dyDescent="0.3">
      <c r="A2773">
        <v>-3.78</v>
      </c>
      <c r="B2773">
        <v>-5.5</v>
      </c>
      <c r="G2773">
        <f t="shared" si="86"/>
        <v>0.1512</v>
      </c>
      <c r="H2773">
        <f t="shared" si="87"/>
        <v>1100000</v>
      </c>
    </row>
    <row r="2774" spans="1:8" x14ac:dyDescent="0.3">
      <c r="A2774">
        <v>-3.79</v>
      </c>
      <c r="B2774">
        <v>-5.6</v>
      </c>
      <c r="G2774">
        <f t="shared" si="86"/>
        <v>0.15160000000000001</v>
      </c>
      <c r="H2774">
        <f t="shared" si="87"/>
        <v>1119999.9999999998</v>
      </c>
    </row>
    <row r="2775" spans="1:8" x14ac:dyDescent="0.3">
      <c r="A2775">
        <v>-3.8</v>
      </c>
      <c r="B2775">
        <v>-5.6</v>
      </c>
      <c r="G2775">
        <f t="shared" si="86"/>
        <v>0.152</v>
      </c>
      <c r="H2775">
        <f t="shared" si="87"/>
        <v>1119999.9999999998</v>
      </c>
    </row>
    <row r="2776" spans="1:8" x14ac:dyDescent="0.3">
      <c r="A2776">
        <v>-3.81</v>
      </c>
      <c r="B2776">
        <v>-5.6</v>
      </c>
      <c r="G2776">
        <f t="shared" si="86"/>
        <v>0.15240000000000001</v>
      </c>
      <c r="H2776">
        <f t="shared" si="87"/>
        <v>1119999.9999999998</v>
      </c>
    </row>
    <row r="2777" spans="1:8" x14ac:dyDescent="0.3">
      <c r="A2777">
        <v>-3.83</v>
      </c>
      <c r="B2777">
        <v>-5.6</v>
      </c>
      <c r="G2777">
        <f t="shared" si="86"/>
        <v>0.1532</v>
      </c>
      <c r="H2777">
        <f t="shared" si="87"/>
        <v>1119999.9999999998</v>
      </c>
    </row>
    <row r="2778" spans="1:8" x14ac:dyDescent="0.3">
      <c r="A2778">
        <v>-3.84</v>
      </c>
      <c r="B2778">
        <v>-5.6</v>
      </c>
      <c r="G2778">
        <f t="shared" si="86"/>
        <v>0.15359999999999999</v>
      </c>
      <c r="H2778">
        <f t="shared" si="87"/>
        <v>1119999.9999999998</v>
      </c>
    </row>
    <row r="2779" spans="1:8" x14ac:dyDescent="0.3">
      <c r="A2779">
        <v>-3.84</v>
      </c>
      <c r="B2779">
        <v>-5.6</v>
      </c>
      <c r="G2779">
        <f t="shared" si="86"/>
        <v>0.15359999999999999</v>
      </c>
      <c r="H2779">
        <f t="shared" si="87"/>
        <v>1119999.9999999998</v>
      </c>
    </row>
    <row r="2780" spans="1:8" x14ac:dyDescent="0.3">
      <c r="A2780">
        <v>-3.86</v>
      </c>
      <c r="B2780">
        <v>-5.6</v>
      </c>
      <c r="G2780">
        <f t="shared" si="86"/>
        <v>0.15439999999999998</v>
      </c>
      <c r="H2780">
        <f t="shared" si="87"/>
        <v>1119999.9999999998</v>
      </c>
    </row>
    <row r="2781" spans="1:8" x14ac:dyDescent="0.3">
      <c r="A2781">
        <v>-3.87</v>
      </c>
      <c r="B2781">
        <v>-5.6</v>
      </c>
      <c r="G2781">
        <f t="shared" si="86"/>
        <v>0.15479999999999999</v>
      </c>
      <c r="H2781">
        <f t="shared" si="87"/>
        <v>1119999.9999999998</v>
      </c>
    </row>
    <row r="2782" spans="1:8" x14ac:dyDescent="0.3">
      <c r="A2782">
        <v>-3.88</v>
      </c>
      <c r="B2782">
        <v>-5.6</v>
      </c>
      <c r="G2782">
        <f t="shared" si="86"/>
        <v>0.1552</v>
      </c>
      <c r="H2782">
        <f t="shared" si="87"/>
        <v>1119999.9999999998</v>
      </c>
    </row>
    <row r="2783" spans="1:8" x14ac:dyDescent="0.3">
      <c r="A2783">
        <v>-3.88</v>
      </c>
      <c r="B2783">
        <v>-5.6</v>
      </c>
      <c r="G2783">
        <f t="shared" si="86"/>
        <v>0.1552</v>
      </c>
      <c r="H2783">
        <f t="shared" si="87"/>
        <v>1119999.9999999998</v>
      </c>
    </row>
    <row r="2784" spans="1:8" x14ac:dyDescent="0.3">
      <c r="A2784">
        <v>-3.9</v>
      </c>
      <c r="B2784">
        <v>-5.6</v>
      </c>
      <c r="G2784">
        <f t="shared" si="86"/>
        <v>0.156</v>
      </c>
      <c r="H2784">
        <f t="shared" si="87"/>
        <v>1119999.9999999998</v>
      </c>
    </row>
    <row r="2785" spans="1:8" x14ac:dyDescent="0.3">
      <c r="A2785">
        <v>-3.91</v>
      </c>
      <c r="B2785">
        <v>-5.6</v>
      </c>
      <c r="G2785">
        <f t="shared" si="86"/>
        <v>0.15640000000000001</v>
      </c>
      <c r="H2785">
        <f t="shared" si="87"/>
        <v>1119999.9999999998</v>
      </c>
    </row>
    <row r="2786" spans="1:8" x14ac:dyDescent="0.3">
      <c r="A2786">
        <v>-3.92</v>
      </c>
      <c r="B2786">
        <v>-5.6</v>
      </c>
      <c r="G2786">
        <f t="shared" si="86"/>
        <v>0.15679999999999999</v>
      </c>
      <c r="H2786">
        <f t="shared" si="87"/>
        <v>1119999.9999999998</v>
      </c>
    </row>
    <row r="2787" spans="1:8" x14ac:dyDescent="0.3">
      <c r="A2787">
        <v>-3.92</v>
      </c>
      <c r="B2787">
        <v>-5.6</v>
      </c>
      <c r="G2787">
        <f t="shared" si="86"/>
        <v>0.15679999999999999</v>
      </c>
      <c r="H2787">
        <f t="shared" si="87"/>
        <v>1119999.9999999998</v>
      </c>
    </row>
    <row r="2788" spans="1:8" x14ac:dyDescent="0.3">
      <c r="A2788">
        <v>-3.94</v>
      </c>
      <c r="B2788">
        <v>-5.6</v>
      </c>
      <c r="G2788">
        <f t="shared" si="86"/>
        <v>0.15759999999999999</v>
      </c>
      <c r="H2788">
        <f t="shared" si="87"/>
        <v>1119999.9999999998</v>
      </c>
    </row>
    <row r="2789" spans="1:8" x14ac:dyDescent="0.3">
      <c r="A2789">
        <v>-3.96</v>
      </c>
      <c r="B2789">
        <v>-5.6</v>
      </c>
      <c r="G2789">
        <f t="shared" si="86"/>
        <v>0.15839999999999999</v>
      </c>
      <c r="H2789">
        <f t="shared" si="87"/>
        <v>1119999.9999999998</v>
      </c>
    </row>
    <row r="2790" spans="1:8" x14ac:dyDescent="0.3">
      <c r="A2790">
        <v>-3.96</v>
      </c>
      <c r="B2790">
        <v>-5.6</v>
      </c>
      <c r="G2790">
        <f t="shared" si="86"/>
        <v>0.15839999999999999</v>
      </c>
      <c r="H2790">
        <f t="shared" si="87"/>
        <v>1119999.9999999998</v>
      </c>
    </row>
    <row r="2791" spans="1:8" x14ac:dyDescent="0.3">
      <c r="A2791">
        <v>-3.97</v>
      </c>
      <c r="B2791">
        <v>-5.6</v>
      </c>
      <c r="G2791">
        <f t="shared" si="86"/>
        <v>0.1588</v>
      </c>
      <c r="H2791">
        <f t="shared" si="87"/>
        <v>1119999.9999999998</v>
      </c>
    </row>
    <row r="2792" spans="1:8" x14ac:dyDescent="0.3">
      <c r="A2792">
        <v>-3.98</v>
      </c>
      <c r="B2792">
        <v>-5.6</v>
      </c>
      <c r="G2792">
        <f t="shared" si="86"/>
        <v>0.15920000000000001</v>
      </c>
      <c r="H2792">
        <f t="shared" si="87"/>
        <v>1119999.9999999998</v>
      </c>
    </row>
    <row r="2793" spans="1:8" x14ac:dyDescent="0.3">
      <c r="A2793">
        <v>-3.98</v>
      </c>
      <c r="B2793">
        <v>-5.6</v>
      </c>
      <c r="G2793">
        <f t="shared" si="86"/>
        <v>0.15920000000000001</v>
      </c>
      <c r="H2793">
        <f t="shared" si="87"/>
        <v>1119999.9999999998</v>
      </c>
    </row>
    <row r="2794" spans="1:8" x14ac:dyDescent="0.3">
      <c r="A2794">
        <v>-3.99</v>
      </c>
      <c r="B2794">
        <v>-5.6</v>
      </c>
      <c r="G2794">
        <f t="shared" si="86"/>
        <v>0.15960000000000002</v>
      </c>
      <c r="H2794">
        <f t="shared" si="87"/>
        <v>1119999.9999999998</v>
      </c>
    </row>
    <row r="2795" spans="1:8" x14ac:dyDescent="0.3">
      <c r="A2795">
        <v>-4.01</v>
      </c>
      <c r="B2795">
        <v>-5.6</v>
      </c>
      <c r="G2795">
        <f t="shared" si="86"/>
        <v>0.16039999999999999</v>
      </c>
      <c r="H2795">
        <f t="shared" si="87"/>
        <v>1119999.9999999998</v>
      </c>
    </row>
    <row r="2796" spans="1:8" x14ac:dyDescent="0.3">
      <c r="A2796">
        <v>-4.0199999999999996</v>
      </c>
      <c r="B2796">
        <v>-5.6</v>
      </c>
      <c r="G2796">
        <f t="shared" si="86"/>
        <v>0.16079999999999997</v>
      </c>
      <c r="H2796">
        <f t="shared" si="87"/>
        <v>1119999.9999999998</v>
      </c>
    </row>
    <row r="2797" spans="1:8" x14ac:dyDescent="0.3">
      <c r="A2797">
        <v>-4.03</v>
      </c>
      <c r="B2797">
        <v>-5.6</v>
      </c>
      <c r="G2797">
        <f t="shared" si="86"/>
        <v>0.16120000000000001</v>
      </c>
      <c r="H2797">
        <f t="shared" si="87"/>
        <v>1119999.9999999998</v>
      </c>
    </row>
    <row r="2798" spans="1:8" x14ac:dyDescent="0.3">
      <c r="A2798">
        <v>-4.04</v>
      </c>
      <c r="B2798">
        <v>-5.6</v>
      </c>
      <c r="G2798">
        <f t="shared" si="86"/>
        <v>0.16159999999999999</v>
      </c>
      <c r="H2798">
        <f t="shared" si="87"/>
        <v>1119999.9999999998</v>
      </c>
    </row>
    <row r="2799" spans="1:8" x14ac:dyDescent="0.3">
      <c r="A2799">
        <v>-4.0599999999999996</v>
      </c>
      <c r="B2799">
        <v>-5.6</v>
      </c>
      <c r="G2799">
        <f t="shared" si="86"/>
        <v>0.16239999999999999</v>
      </c>
      <c r="H2799">
        <f t="shared" si="87"/>
        <v>1119999.9999999998</v>
      </c>
    </row>
    <row r="2800" spans="1:8" x14ac:dyDescent="0.3">
      <c r="A2800">
        <v>-4.07</v>
      </c>
      <c r="B2800">
        <v>-5.6</v>
      </c>
      <c r="G2800">
        <f t="shared" si="86"/>
        <v>0.1628</v>
      </c>
      <c r="H2800">
        <f t="shared" si="87"/>
        <v>1119999.9999999998</v>
      </c>
    </row>
    <row r="2801" spans="1:8" x14ac:dyDescent="0.3">
      <c r="A2801">
        <v>-4.08</v>
      </c>
      <c r="B2801">
        <v>-5.6</v>
      </c>
      <c r="G2801">
        <f t="shared" si="86"/>
        <v>0.16320000000000001</v>
      </c>
      <c r="H2801">
        <f t="shared" si="87"/>
        <v>1119999.9999999998</v>
      </c>
    </row>
    <row r="2802" spans="1:8" x14ac:dyDescent="0.3">
      <c r="A2802">
        <v>-4.08</v>
      </c>
      <c r="B2802">
        <v>-5.6</v>
      </c>
      <c r="G2802">
        <f t="shared" si="86"/>
        <v>0.16320000000000001</v>
      </c>
      <c r="H2802">
        <f t="shared" si="87"/>
        <v>1119999.9999999998</v>
      </c>
    </row>
    <row r="2803" spans="1:8" x14ac:dyDescent="0.3">
      <c r="A2803">
        <v>-4.0999999999999996</v>
      </c>
      <c r="B2803">
        <v>-5.6</v>
      </c>
      <c r="G2803">
        <f t="shared" si="86"/>
        <v>0.16399999999999998</v>
      </c>
      <c r="H2803">
        <f t="shared" si="87"/>
        <v>1119999.9999999998</v>
      </c>
    </row>
    <row r="2804" spans="1:8" x14ac:dyDescent="0.3">
      <c r="A2804">
        <v>-4.1100000000000003</v>
      </c>
      <c r="B2804">
        <v>-5.6</v>
      </c>
      <c r="G2804">
        <f t="shared" si="86"/>
        <v>0.16440000000000002</v>
      </c>
      <c r="H2804">
        <f t="shared" si="87"/>
        <v>1119999.9999999998</v>
      </c>
    </row>
    <row r="2805" spans="1:8" x14ac:dyDescent="0.3">
      <c r="A2805">
        <v>-4.12</v>
      </c>
      <c r="B2805">
        <v>-5.6</v>
      </c>
      <c r="G2805">
        <f t="shared" si="86"/>
        <v>0.1648</v>
      </c>
      <c r="H2805">
        <f t="shared" si="87"/>
        <v>1119999.9999999998</v>
      </c>
    </row>
    <row r="2806" spans="1:8" x14ac:dyDescent="0.3">
      <c r="A2806">
        <v>-4.12</v>
      </c>
      <c r="B2806">
        <v>-5.6</v>
      </c>
      <c r="G2806">
        <f t="shared" si="86"/>
        <v>0.1648</v>
      </c>
      <c r="H2806">
        <f t="shared" si="87"/>
        <v>1119999.9999999998</v>
      </c>
    </row>
    <row r="2807" spans="1:8" x14ac:dyDescent="0.3">
      <c r="A2807">
        <v>-4.1399999999999997</v>
      </c>
      <c r="B2807">
        <v>-5.6</v>
      </c>
      <c r="G2807">
        <f t="shared" si="86"/>
        <v>0.1656</v>
      </c>
      <c r="H2807">
        <f t="shared" si="87"/>
        <v>1119999.9999999998</v>
      </c>
    </row>
    <row r="2808" spans="1:8" x14ac:dyDescent="0.3">
      <c r="A2808">
        <v>-4.1500000000000004</v>
      </c>
      <c r="B2808">
        <v>-5.6</v>
      </c>
      <c r="G2808">
        <f t="shared" si="86"/>
        <v>0.16600000000000001</v>
      </c>
      <c r="H2808">
        <f t="shared" si="87"/>
        <v>1119999.9999999998</v>
      </c>
    </row>
    <row r="2809" spans="1:8" x14ac:dyDescent="0.3">
      <c r="A2809">
        <v>-4.16</v>
      </c>
      <c r="B2809">
        <v>-5.6</v>
      </c>
      <c r="G2809">
        <f t="shared" si="86"/>
        <v>0.16639999999999999</v>
      </c>
      <c r="H2809">
        <f t="shared" si="87"/>
        <v>1119999.9999999998</v>
      </c>
    </row>
    <row r="2810" spans="1:8" x14ac:dyDescent="0.3">
      <c r="A2810">
        <v>-4.17</v>
      </c>
      <c r="B2810">
        <v>-5.6</v>
      </c>
      <c r="G2810">
        <f t="shared" si="86"/>
        <v>0.1668</v>
      </c>
      <c r="H2810">
        <f t="shared" si="87"/>
        <v>1119999.9999999998</v>
      </c>
    </row>
    <row r="2811" spans="1:8" x14ac:dyDescent="0.3">
      <c r="A2811">
        <v>-4.18</v>
      </c>
      <c r="B2811">
        <v>-5.6</v>
      </c>
      <c r="G2811">
        <f t="shared" si="86"/>
        <v>0.16719999999999999</v>
      </c>
      <c r="H2811">
        <f t="shared" si="87"/>
        <v>1119999.9999999998</v>
      </c>
    </row>
    <row r="2812" spans="1:8" x14ac:dyDescent="0.3">
      <c r="A2812">
        <v>-4.1900000000000004</v>
      </c>
      <c r="B2812">
        <v>-5.6</v>
      </c>
      <c r="G2812">
        <f t="shared" si="86"/>
        <v>0.16760000000000003</v>
      </c>
      <c r="H2812">
        <f t="shared" si="87"/>
        <v>1119999.9999999998</v>
      </c>
    </row>
    <row r="2813" spans="1:8" x14ac:dyDescent="0.3">
      <c r="A2813">
        <v>-4.2</v>
      </c>
      <c r="B2813">
        <v>-5.6</v>
      </c>
      <c r="G2813">
        <f t="shared" si="86"/>
        <v>0.16800000000000001</v>
      </c>
      <c r="H2813">
        <f t="shared" si="87"/>
        <v>1119999.9999999998</v>
      </c>
    </row>
    <row r="2814" spans="1:8" x14ac:dyDescent="0.3">
      <c r="A2814">
        <v>-4.21</v>
      </c>
      <c r="B2814">
        <v>-5.6</v>
      </c>
      <c r="G2814">
        <f t="shared" si="86"/>
        <v>0.16839999999999999</v>
      </c>
      <c r="H2814">
        <f t="shared" si="87"/>
        <v>1119999.9999999998</v>
      </c>
    </row>
    <row r="2815" spans="1:8" x14ac:dyDescent="0.3">
      <c r="A2815">
        <v>-4.22</v>
      </c>
      <c r="B2815">
        <v>-5.6</v>
      </c>
      <c r="G2815">
        <f t="shared" si="86"/>
        <v>0.16879999999999998</v>
      </c>
      <c r="H2815">
        <f t="shared" si="87"/>
        <v>1119999.9999999998</v>
      </c>
    </row>
    <row r="2816" spans="1:8" x14ac:dyDescent="0.3">
      <c r="A2816">
        <v>-4.24</v>
      </c>
      <c r="B2816">
        <v>-5.6</v>
      </c>
      <c r="G2816">
        <f t="shared" si="86"/>
        <v>0.1696</v>
      </c>
      <c r="H2816">
        <f t="shared" si="87"/>
        <v>1119999.9999999998</v>
      </c>
    </row>
    <row r="2817" spans="1:8" x14ac:dyDescent="0.3">
      <c r="A2817">
        <v>-4.24</v>
      </c>
      <c r="B2817">
        <v>-5.6</v>
      </c>
      <c r="G2817">
        <f t="shared" si="86"/>
        <v>0.1696</v>
      </c>
      <c r="H2817">
        <f t="shared" si="87"/>
        <v>1119999.9999999998</v>
      </c>
    </row>
    <row r="2818" spans="1:8" x14ac:dyDescent="0.3">
      <c r="A2818">
        <v>-4.26</v>
      </c>
      <c r="B2818">
        <v>-5.6</v>
      </c>
      <c r="G2818">
        <f t="shared" si="86"/>
        <v>0.1704</v>
      </c>
      <c r="H2818">
        <f t="shared" si="87"/>
        <v>1119999.9999999998</v>
      </c>
    </row>
    <row r="2819" spans="1:8" x14ac:dyDescent="0.3">
      <c r="A2819">
        <v>-4.28</v>
      </c>
      <c r="B2819">
        <v>-5.6</v>
      </c>
      <c r="G2819">
        <f t="shared" ref="G2819:G2882" si="88">-A2819/$E$1</f>
        <v>0.17120000000000002</v>
      </c>
      <c r="H2819">
        <f t="shared" ref="H2819:H2882" si="89">-B2819/$E$3</f>
        <v>1119999.9999999998</v>
      </c>
    </row>
    <row r="2820" spans="1:8" x14ac:dyDescent="0.3">
      <c r="A2820">
        <v>-4.28</v>
      </c>
      <c r="B2820">
        <v>-5.6</v>
      </c>
      <c r="G2820">
        <f t="shared" si="88"/>
        <v>0.17120000000000002</v>
      </c>
      <c r="H2820">
        <f t="shared" si="89"/>
        <v>1119999.9999999998</v>
      </c>
    </row>
    <row r="2821" spans="1:8" x14ac:dyDescent="0.3">
      <c r="A2821">
        <v>-4.29</v>
      </c>
      <c r="B2821">
        <v>-5.6</v>
      </c>
      <c r="G2821">
        <f t="shared" si="88"/>
        <v>0.1716</v>
      </c>
      <c r="H2821">
        <f t="shared" si="89"/>
        <v>1119999.9999999998</v>
      </c>
    </row>
    <row r="2822" spans="1:8" x14ac:dyDescent="0.3">
      <c r="A2822">
        <v>-4.3099999999999996</v>
      </c>
      <c r="B2822">
        <v>-5.6</v>
      </c>
      <c r="G2822">
        <f t="shared" si="88"/>
        <v>0.1724</v>
      </c>
      <c r="H2822">
        <f t="shared" si="89"/>
        <v>1119999.9999999998</v>
      </c>
    </row>
    <row r="2823" spans="1:8" x14ac:dyDescent="0.3">
      <c r="A2823">
        <v>-4.32</v>
      </c>
      <c r="B2823">
        <v>-5.6</v>
      </c>
      <c r="G2823">
        <f t="shared" si="88"/>
        <v>0.17280000000000001</v>
      </c>
      <c r="H2823">
        <f t="shared" si="89"/>
        <v>1119999.9999999998</v>
      </c>
    </row>
    <row r="2824" spans="1:8" x14ac:dyDescent="0.3">
      <c r="A2824">
        <v>-4.33</v>
      </c>
      <c r="B2824">
        <v>-5.6</v>
      </c>
      <c r="G2824">
        <f t="shared" si="88"/>
        <v>0.17319999999999999</v>
      </c>
      <c r="H2824">
        <f t="shared" si="89"/>
        <v>1119999.9999999998</v>
      </c>
    </row>
    <row r="2825" spans="1:8" x14ac:dyDescent="0.3">
      <c r="A2825">
        <v>-4.33</v>
      </c>
      <c r="B2825">
        <v>-5.6</v>
      </c>
      <c r="G2825">
        <f t="shared" si="88"/>
        <v>0.17319999999999999</v>
      </c>
      <c r="H2825">
        <f t="shared" si="89"/>
        <v>1119999.9999999998</v>
      </c>
    </row>
    <row r="2826" spans="1:8" x14ac:dyDescent="0.3">
      <c r="A2826">
        <v>-4.34</v>
      </c>
      <c r="B2826">
        <v>-5.6</v>
      </c>
      <c r="G2826">
        <f t="shared" si="88"/>
        <v>0.1736</v>
      </c>
      <c r="H2826">
        <f t="shared" si="89"/>
        <v>1119999.9999999998</v>
      </c>
    </row>
    <row r="2827" spans="1:8" x14ac:dyDescent="0.3">
      <c r="A2827">
        <v>-4.3600000000000003</v>
      </c>
      <c r="B2827">
        <v>-5.6</v>
      </c>
      <c r="G2827">
        <f t="shared" si="88"/>
        <v>0.1744</v>
      </c>
      <c r="H2827">
        <f t="shared" si="89"/>
        <v>1119999.9999999998</v>
      </c>
    </row>
    <row r="2828" spans="1:8" x14ac:dyDescent="0.3">
      <c r="A2828">
        <v>-4.37</v>
      </c>
      <c r="B2828">
        <v>-5.6</v>
      </c>
      <c r="G2828">
        <f t="shared" si="88"/>
        <v>0.17480000000000001</v>
      </c>
      <c r="H2828">
        <f t="shared" si="89"/>
        <v>1119999.9999999998</v>
      </c>
    </row>
    <row r="2829" spans="1:8" x14ac:dyDescent="0.3">
      <c r="A2829">
        <v>-4.38</v>
      </c>
      <c r="B2829">
        <v>-5.6</v>
      </c>
      <c r="G2829">
        <f t="shared" si="88"/>
        <v>0.17519999999999999</v>
      </c>
      <c r="H2829">
        <f t="shared" si="89"/>
        <v>1119999.9999999998</v>
      </c>
    </row>
    <row r="2830" spans="1:8" x14ac:dyDescent="0.3">
      <c r="A2830">
        <v>-4.4000000000000004</v>
      </c>
      <c r="B2830">
        <v>-5.6</v>
      </c>
      <c r="G2830">
        <f t="shared" si="88"/>
        <v>0.17600000000000002</v>
      </c>
      <c r="H2830">
        <f t="shared" si="89"/>
        <v>1119999.9999999998</v>
      </c>
    </row>
    <row r="2831" spans="1:8" x14ac:dyDescent="0.3">
      <c r="A2831">
        <v>-4.41</v>
      </c>
      <c r="B2831">
        <v>-5.6</v>
      </c>
      <c r="G2831">
        <f t="shared" si="88"/>
        <v>0.1764</v>
      </c>
      <c r="H2831">
        <f t="shared" si="89"/>
        <v>1119999.9999999998</v>
      </c>
    </row>
    <row r="2832" spans="1:8" x14ac:dyDescent="0.3">
      <c r="A2832">
        <v>-4.41</v>
      </c>
      <c r="B2832">
        <v>-5.6</v>
      </c>
      <c r="G2832">
        <f t="shared" si="88"/>
        <v>0.1764</v>
      </c>
      <c r="H2832">
        <f t="shared" si="89"/>
        <v>1119999.9999999998</v>
      </c>
    </row>
    <row r="2833" spans="1:8" x14ac:dyDescent="0.3">
      <c r="A2833">
        <v>-4.4400000000000004</v>
      </c>
      <c r="B2833">
        <v>-5.6</v>
      </c>
      <c r="G2833">
        <f t="shared" si="88"/>
        <v>0.17760000000000001</v>
      </c>
      <c r="H2833">
        <f t="shared" si="89"/>
        <v>1119999.9999999998</v>
      </c>
    </row>
    <row r="2834" spans="1:8" x14ac:dyDescent="0.3">
      <c r="A2834">
        <v>-4.45</v>
      </c>
      <c r="B2834">
        <v>-5.6</v>
      </c>
      <c r="G2834">
        <f t="shared" si="88"/>
        <v>0.17800000000000002</v>
      </c>
      <c r="H2834">
        <f t="shared" si="89"/>
        <v>1119999.9999999998</v>
      </c>
    </row>
    <row r="2835" spans="1:8" x14ac:dyDescent="0.3">
      <c r="A2835">
        <v>-4.46</v>
      </c>
      <c r="B2835">
        <v>-5.6</v>
      </c>
      <c r="G2835">
        <f t="shared" si="88"/>
        <v>0.1784</v>
      </c>
      <c r="H2835">
        <f t="shared" si="89"/>
        <v>1119999.9999999998</v>
      </c>
    </row>
    <row r="2836" spans="1:8" x14ac:dyDescent="0.3">
      <c r="A2836">
        <v>-4.47</v>
      </c>
      <c r="B2836">
        <v>-5.6</v>
      </c>
      <c r="G2836">
        <f t="shared" si="88"/>
        <v>0.17879999999999999</v>
      </c>
      <c r="H2836">
        <f t="shared" si="89"/>
        <v>1119999.9999999998</v>
      </c>
    </row>
    <row r="2837" spans="1:8" x14ac:dyDescent="0.3">
      <c r="A2837">
        <v>-4.4800000000000004</v>
      </c>
      <c r="B2837">
        <v>-5.6</v>
      </c>
      <c r="G2837">
        <f t="shared" si="88"/>
        <v>0.17920000000000003</v>
      </c>
      <c r="H2837">
        <f t="shared" si="89"/>
        <v>1119999.9999999998</v>
      </c>
    </row>
    <row r="2838" spans="1:8" x14ac:dyDescent="0.3">
      <c r="A2838">
        <v>-4.49</v>
      </c>
      <c r="B2838">
        <v>-5.6</v>
      </c>
      <c r="G2838">
        <f t="shared" si="88"/>
        <v>0.17960000000000001</v>
      </c>
      <c r="H2838">
        <f t="shared" si="89"/>
        <v>1119999.9999999998</v>
      </c>
    </row>
    <row r="2839" spans="1:8" x14ac:dyDescent="0.3">
      <c r="A2839">
        <v>-4.49</v>
      </c>
      <c r="B2839">
        <v>-5.6</v>
      </c>
      <c r="G2839">
        <f t="shared" si="88"/>
        <v>0.17960000000000001</v>
      </c>
      <c r="H2839">
        <f t="shared" si="89"/>
        <v>1119999.9999999998</v>
      </c>
    </row>
    <row r="2840" spans="1:8" x14ac:dyDescent="0.3">
      <c r="A2840">
        <v>-4.51</v>
      </c>
      <c r="B2840">
        <v>-5.6</v>
      </c>
      <c r="G2840">
        <f t="shared" si="88"/>
        <v>0.1804</v>
      </c>
      <c r="H2840">
        <f t="shared" si="89"/>
        <v>1119999.9999999998</v>
      </c>
    </row>
    <row r="2841" spans="1:8" x14ac:dyDescent="0.3">
      <c r="A2841">
        <v>-4.53</v>
      </c>
      <c r="B2841">
        <v>-5.6</v>
      </c>
      <c r="G2841">
        <f t="shared" si="88"/>
        <v>0.1812</v>
      </c>
      <c r="H2841">
        <f t="shared" si="89"/>
        <v>1119999.9999999998</v>
      </c>
    </row>
    <row r="2842" spans="1:8" x14ac:dyDescent="0.3">
      <c r="A2842">
        <v>-4.53</v>
      </c>
      <c r="B2842">
        <v>-5.6</v>
      </c>
      <c r="G2842">
        <f t="shared" si="88"/>
        <v>0.1812</v>
      </c>
      <c r="H2842">
        <f t="shared" si="89"/>
        <v>1119999.9999999998</v>
      </c>
    </row>
    <row r="2843" spans="1:8" x14ac:dyDescent="0.3">
      <c r="A2843">
        <v>-4.54</v>
      </c>
      <c r="B2843">
        <v>-5.6</v>
      </c>
      <c r="G2843">
        <f t="shared" si="88"/>
        <v>0.18160000000000001</v>
      </c>
      <c r="H2843">
        <f t="shared" si="89"/>
        <v>1119999.9999999998</v>
      </c>
    </row>
    <row r="2844" spans="1:8" x14ac:dyDescent="0.3">
      <c r="A2844">
        <v>-4.55</v>
      </c>
      <c r="B2844">
        <v>-5.6</v>
      </c>
      <c r="G2844">
        <f t="shared" si="88"/>
        <v>0.182</v>
      </c>
      <c r="H2844">
        <f t="shared" si="89"/>
        <v>1119999.9999999998</v>
      </c>
    </row>
    <row r="2845" spans="1:8" x14ac:dyDescent="0.3">
      <c r="A2845">
        <v>-4.5599999999999996</v>
      </c>
      <c r="B2845">
        <v>-5.6</v>
      </c>
      <c r="G2845">
        <f t="shared" si="88"/>
        <v>0.18239999999999998</v>
      </c>
      <c r="H2845">
        <f t="shared" si="89"/>
        <v>1119999.9999999998</v>
      </c>
    </row>
    <row r="2846" spans="1:8" x14ac:dyDescent="0.3">
      <c r="A2846">
        <v>-4.57</v>
      </c>
      <c r="B2846">
        <v>-5.6</v>
      </c>
      <c r="G2846">
        <f t="shared" si="88"/>
        <v>0.18280000000000002</v>
      </c>
      <c r="H2846">
        <f t="shared" si="89"/>
        <v>1119999.9999999998</v>
      </c>
    </row>
    <row r="2847" spans="1:8" x14ac:dyDescent="0.3">
      <c r="A2847">
        <v>-4.58</v>
      </c>
      <c r="B2847">
        <v>-5.6</v>
      </c>
      <c r="G2847">
        <f t="shared" si="88"/>
        <v>0.1832</v>
      </c>
      <c r="H2847">
        <f t="shared" si="89"/>
        <v>1119999.9999999998</v>
      </c>
    </row>
    <row r="2848" spans="1:8" x14ac:dyDescent="0.3">
      <c r="A2848">
        <v>-4.59</v>
      </c>
      <c r="B2848">
        <v>-5.6</v>
      </c>
      <c r="G2848">
        <f t="shared" si="88"/>
        <v>0.18359999999999999</v>
      </c>
      <c r="H2848">
        <f t="shared" si="89"/>
        <v>1119999.9999999998</v>
      </c>
    </row>
    <row r="2849" spans="1:8" x14ac:dyDescent="0.3">
      <c r="A2849">
        <v>-4.6100000000000003</v>
      </c>
      <c r="B2849">
        <v>-5.6</v>
      </c>
      <c r="G2849">
        <f t="shared" si="88"/>
        <v>0.18440000000000001</v>
      </c>
      <c r="H2849">
        <f t="shared" si="89"/>
        <v>1119999.9999999998</v>
      </c>
    </row>
    <row r="2850" spans="1:8" x14ac:dyDescent="0.3">
      <c r="A2850">
        <v>-4.6100000000000003</v>
      </c>
      <c r="B2850">
        <v>-5.6</v>
      </c>
      <c r="G2850">
        <f t="shared" si="88"/>
        <v>0.18440000000000001</v>
      </c>
      <c r="H2850">
        <f t="shared" si="89"/>
        <v>1119999.9999999998</v>
      </c>
    </row>
    <row r="2851" spans="1:8" x14ac:dyDescent="0.3">
      <c r="A2851">
        <v>-4.62</v>
      </c>
      <c r="B2851">
        <v>-5.6</v>
      </c>
      <c r="G2851">
        <f t="shared" si="88"/>
        <v>0.18479999999999999</v>
      </c>
      <c r="H2851">
        <f t="shared" si="89"/>
        <v>1119999.9999999998</v>
      </c>
    </row>
    <row r="2852" spans="1:8" x14ac:dyDescent="0.3">
      <c r="A2852">
        <v>-4.6399999999999997</v>
      </c>
      <c r="B2852">
        <v>-5.6</v>
      </c>
      <c r="G2852">
        <f t="shared" si="88"/>
        <v>0.18559999999999999</v>
      </c>
      <c r="H2852">
        <f t="shared" si="89"/>
        <v>1119999.9999999998</v>
      </c>
    </row>
    <row r="2853" spans="1:8" x14ac:dyDescent="0.3">
      <c r="A2853">
        <v>-4.6500000000000004</v>
      </c>
      <c r="B2853">
        <v>-5.6</v>
      </c>
      <c r="G2853">
        <f t="shared" si="88"/>
        <v>0.18600000000000003</v>
      </c>
      <c r="H2853">
        <f t="shared" si="89"/>
        <v>1119999.9999999998</v>
      </c>
    </row>
    <row r="2854" spans="1:8" x14ac:dyDescent="0.3">
      <c r="A2854">
        <v>-4.6500000000000004</v>
      </c>
      <c r="B2854">
        <v>-5.6</v>
      </c>
      <c r="G2854">
        <f t="shared" si="88"/>
        <v>0.18600000000000003</v>
      </c>
      <c r="H2854">
        <f t="shared" si="89"/>
        <v>1119999.9999999998</v>
      </c>
    </row>
    <row r="2855" spans="1:8" x14ac:dyDescent="0.3">
      <c r="A2855">
        <v>-4.75</v>
      </c>
      <c r="B2855">
        <v>-5.6</v>
      </c>
      <c r="G2855">
        <f t="shared" si="88"/>
        <v>0.19</v>
      </c>
      <c r="H2855">
        <f t="shared" si="89"/>
        <v>1119999.9999999998</v>
      </c>
    </row>
    <row r="2856" spans="1:8" x14ac:dyDescent="0.3">
      <c r="A2856">
        <v>-4.75</v>
      </c>
      <c r="B2856">
        <v>-5.6</v>
      </c>
      <c r="G2856">
        <f t="shared" si="88"/>
        <v>0.19</v>
      </c>
      <c r="H2856">
        <f t="shared" si="89"/>
        <v>1119999.9999999998</v>
      </c>
    </row>
    <row r="2857" spans="1:8" x14ac:dyDescent="0.3">
      <c r="A2857">
        <v>-4.7699999999999996</v>
      </c>
      <c r="B2857">
        <v>-5.6</v>
      </c>
      <c r="G2857">
        <f t="shared" si="88"/>
        <v>0.19079999999999997</v>
      </c>
      <c r="H2857">
        <f t="shared" si="89"/>
        <v>1119999.9999999998</v>
      </c>
    </row>
    <row r="2858" spans="1:8" x14ac:dyDescent="0.3">
      <c r="A2858">
        <v>-4.79</v>
      </c>
      <c r="B2858">
        <v>-5.6</v>
      </c>
      <c r="G2858">
        <f t="shared" si="88"/>
        <v>0.19159999999999999</v>
      </c>
      <c r="H2858">
        <f t="shared" si="89"/>
        <v>1119999.9999999998</v>
      </c>
    </row>
    <row r="2859" spans="1:8" x14ac:dyDescent="0.3">
      <c r="A2859">
        <v>-4.79</v>
      </c>
      <c r="B2859">
        <v>-5.6</v>
      </c>
      <c r="G2859">
        <f t="shared" si="88"/>
        <v>0.19159999999999999</v>
      </c>
      <c r="H2859">
        <f t="shared" si="89"/>
        <v>1119999.9999999998</v>
      </c>
    </row>
    <row r="2860" spans="1:8" x14ac:dyDescent="0.3">
      <c r="A2860">
        <v>-4.8</v>
      </c>
      <c r="B2860">
        <v>-5.6</v>
      </c>
      <c r="G2860">
        <f t="shared" si="88"/>
        <v>0.192</v>
      </c>
      <c r="H2860">
        <f t="shared" si="89"/>
        <v>1119999.9999999998</v>
      </c>
    </row>
    <row r="2861" spans="1:8" x14ac:dyDescent="0.3">
      <c r="A2861">
        <v>-4.82</v>
      </c>
      <c r="B2861">
        <v>-5.6</v>
      </c>
      <c r="G2861">
        <f t="shared" si="88"/>
        <v>0.1928</v>
      </c>
      <c r="H2861">
        <f t="shared" si="89"/>
        <v>1119999.9999999998</v>
      </c>
    </row>
    <row r="2862" spans="1:8" x14ac:dyDescent="0.3">
      <c r="A2862">
        <v>-4.83</v>
      </c>
      <c r="B2862">
        <v>-5.6</v>
      </c>
      <c r="G2862">
        <f t="shared" si="88"/>
        <v>0.19320000000000001</v>
      </c>
      <c r="H2862">
        <f t="shared" si="89"/>
        <v>1119999.9999999998</v>
      </c>
    </row>
    <row r="2863" spans="1:8" x14ac:dyDescent="0.3">
      <c r="A2863">
        <v>-4.83</v>
      </c>
      <c r="B2863">
        <v>-5.6</v>
      </c>
      <c r="G2863">
        <f t="shared" si="88"/>
        <v>0.19320000000000001</v>
      </c>
      <c r="H2863">
        <f t="shared" si="89"/>
        <v>1119999.9999999998</v>
      </c>
    </row>
    <row r="2864" spans="1:8" x14ac:dyDescent="0.3">
      <c r="A2864">
        <v>-4.84</v>
      </c>
      <c r="B2864">
        <v>-5.6</v>
      </c>
      <c r="G2864">
        <f t="shared" si="88"/>
        <v>0.19359999999999999</v>
      </c>
      <c r="H2864">
        <f t="shared" si="89"/>
        <v>1119999.9999999998</v>
      </c>
    </row>
    <row r="2865" spans="1:8" x14ac:dyDescent="0.3">
      <c r="A2865">
        <v>-4.8499999999999996</v>
      </c>
      <c r="B2865">
        <v>-5.6</v>
      </c>
      <c r="G2865">
        <f t="shared" si="88"/>
        <v>0.19399999999999998</v>
      </c>
      <c r="H2865">
        <f t="shared" si="89"/>
        <v>1119999.9999999998</v>
      </c>
    </row>
    <row r="2866" spans="1:8" x14ac:dyDescent="0.3">
      <c r="A2866">
        <v>-4.8600000000000003</v>
      </c>
      <c r="B2866">
        <v>-5.6</v>
      </c>
      <c r="G2866">
        <f t="shared" si="88"/>
        <v>0.19440000000000002</v>
      </c>
      <c r="H2866">
        <f t="shared" si="89"/>
        <v>1119999.9999999998</v>
      </c>
    </row>
    <row r="2867" spans="1:8" x14ac:dyDescent="0.3">
      <c r="A2867">
        <v>-4.87</v>
      </c>
      <c r="B2867">
        <v>-5.6</v>
      </c>
      <c r="G2867">
        <f t="shared" si="88"/>
        <v>0.1948</v>
      </c>
      <c r="H2867">
        <f t="shared" si="89"/>
        <v>1119999.9999999998</v>
      </c>
    </row>
    <row r="2868" spans="1:8" x14ac:dyDescent="0.3">
      <c r="A2868">
        <v>-4.88</v>
      </c>
      <c r="B2868">
        <v>-5.6</v>
      </c>
      <c r="G2868">
        <f t="shared" si="88"/>
        <v>0.19519999999999998</v>
      </c>
      <c r="H2868">
        <f t="shared" si="89"/>
        <v>1119999.9999999998</v>
      </c>
    </row>
    <row r="2869" spans="1:8" x14ac:dyDescent="0.3">
      <c r="A2869">
        <v>-4.8899999999999997</v>
      </c>
      <c r="B2869">
        <v>-5.6</v>
      </c>
      <c r="G2869">
        <f t="shared" si="88"/>
        <v>0.1956</v>
      </c>
      <c r="H2869">
        <f t="shared" si="89"/>
        <v>1119999.9999999998</v>
      </c>
    </row>
    <row r="2870" spans="1:8" x14ac:dyDescent="0.3">
      <c r="A2870">
        <v>-4.91</v>
      </c>
      <c r="B2870">
        <v>-5.6</v>
      </c>
      <c r="G2870">
        <f t="shared" si="88"/>
        <v>0.19640000000000002</v>
      </c>
      <c r="H2870">
        <f t="shared" si="89"/>
        <v>1119999.9999999998</v>
      </c>
    </row>
    <row r="2871" spans="1:8" x14ac:dyDescent="0.3">
      <c r="A2871">
        <v>-4.92</v>
      </c>
      <c r="B2871">
        <v>-5.6</v>
      </c>
      <c r="G2871">
        <f t="shared" si="88"/>
        <v>0.1968</v>
      </c>
      <c r="H2871">
        <f t="shared" si="89"/>
        <v>1119999.9999999998</v>
      </c>
    </row>
    <row r="2872" spans="1:8" x14ac:dyDescent="0.3">
      <c r="A2872">
        <v>-4.93</v>
      </c>
      <c r="B2872">
        <v>-5.6</v>
      </c>
      <c r="G2872">
        <f t="shared" si="88"/>
        <v>0.19719999999999999</v>
      </c>
      <c r="H2872">
        <f t="shared" si="89"/>
        <v>1119999.9999999998</v>
      </c>
    </row>
    <row r="2873" spans="1:8" x14ac:dyDescent="0.3">
      <c r="A2873">
        <v>-4.9400000000000004</v>
      </c>
      <c r="B2873">
        <v>-5.6</v>
      </c>
      <c r="G2873">
        <f t="shared" si="88"/>
        <v>0.19760000000000003</v>
      </c>
      <c r="H2873">
        <f t="shared" si="89"/>
        <v>1119999.9999999998</v>
      </c>
    </row>
    <row r="2874" spans="1:8" x14ac:dyDescent="0.3">
      <c r="A2874">
        <v>-4.95</v>
      </c>
      <c r="B2874">
        <v>-5.6</v>
      </c>
      <c r="G2874">
        <f t="shared" si="88"/>
        <v>0.19800000000000001</v>
      </c>
      <c r="H2874">
        <f t="shared" si="89"/>
        <v>1119999.9999999998</v>
      </c>
    </row>
    <row r="2875" spans="1:8" x14ac:dyDescent="0.3">
      <c r="A2875">
        <v>-4.95</v>
      </c>
      <c r="B2875">
        <v>-5.6</v>
      </c>
      <c r="G2875">
        <f t="shared" si="88"/>
        <v>0.19800000000000001</v>
      </c>
      <c r="H2875">
        <f t="shared" si="89"/>
        <v>1119999.9999999998</v>
      </c>
    </row>
    <row r="2876" spans="1:8" x14ac:dyDescent="0.3">
      <c r="A2876">
        <v>-4.97</v>
      </c>
      <c r="B2876">
        <v>-5.6</v>
      </c>
      <c r="G2876">
        <f t="shared" si="88"/>
        <v>0.19879999999999998</v>
      </c>
      <c r="H2876">
        <f t="shared" si="89"/>
        <v>1119999.9999999998</v>
      </c>
    </row>
    <row r="2877" spans="1:8" x14ac:dyDescent="0.3">
      <c r="A2877">
        <v>-4.9800000000000004</v>
      </c>
      <c r="B2877">
        <v>-5.6</v>
      </c>
      <c r="G2877">
        <f t="shared" si="88"/>
        <v>0.19920000000000002</v>
      </c>
      <c r="H2877">
        <f t="shared" si="89"/>
        <v>1119999.9999999998</v>
      </c>
    </row>
    <row r="2878" spans="1:8" x14ac:dyDescent="0.3">
      <c r="A2878">
        <v>-4.99</v>
      </c>
      <c r="B2878">
        <v>-5.6</v>
      </c>
      <c r="G2878">
        <f t="shared" si="88"/>
        <v>0.1996</v>
      </c>
      <c r="H2878">
        <f t="shared" si="89"/>
        <v>1119999.9999999998</v>
      </c>
    </row>
    <row r="2879" spans="1:8" x14ac:dyDescent="0.3">
      <c r="A2879">
        <v>-5</v>
      </c>
      <c r="B2879">
        <v>-5.6</v>
      </c>
      <c r="G2879">
        <f t="shared" si="88"/>
        <v>0.2</v>
      </c>
      <c r="H2879">
        <f t="shared" si="89"/>
        <v>1119999.9999999998</v>
      </c>
    </row>
    <row r="2880" spans="1:8" x14ac:dyDescent="0.3">
      <c r="A2880">
        <v>-5.01</v>
      </c>
      <c r="B2880">
        <v>-5.6</v>
      </c>
      <c r="G2880">
        <f t="shared" si="88"/>
        <v>0.20039999999999999</v>
      </c>
      <c r="H2880">
        <f t="shared" si="89"/>
        <v>1119999.9999999998</v>
      </c>
    </row>
    <row r="2881" spans="1:8" x14ac:dyDescent="0.3">
      <c r="A2881">
        <v>-5.03</v>
      </c>
      <c r="B2881">
        <v>-5.6</v>
      </c>
      <c r="G2881">
        <f t="shared" si="88"/>
        <v>0.20120000000000002</v>
      </c>
      <c r="H2881">
        <f t="shared" si="89"/>
        <v>1119999.9999999998</v>
      </c>
    </row>
    <row r="2882" spans="1:8" x14ac:dyDescent="0.3">
      <c r="A2882">
        <v>-5.03</v>
      </c>
      <c r="B2882">
        <v>-5.6</v>
      </c>
      <c r="G2882">
        <f t="shared" si="88"/>
        <v>0.20120000000000002</v>
      </c>
      <c r="H2882">
        <f t="shared" si="89"/>
        <v>1119999.9999999998</v>
      </c>
    </row>
    <row r="2883" spans="1:8" x14ac:dyDescent="0.3">
      <c r="A2883">
        <v>-5.05</v>
      </c>
      <c r="B2883">
        <v>-5.6</v>
      </c>
      <c r="G2883">
        <f t="shared" ref="G2883:G2946" si="90">-A2883/$E$1</f>
        <v>0.20199999999999999</v>
      </c>
      <c r="H2883">
        <f t="shared" ref="H2883:H2946" si="91">-B2883/$E$3</f>
        <v>1119999.9999999998</v>
      </c>
    </row>
    <row r="2884" spans="1:8" x14ac:dyDescent="0.3">
      <c r="A2884">
        <v>-5.07</v>
      </c>
      <c r="B2884">
        <v>-5.7</v>
      </c>
      <c r="G2884">
        <f t="shared" si="90"/>
        <v>0.20280000000000001</v>
      </c>
      <c r="H2884">
        <f t="shared" si="91"/>
        <v>1140000</v>
      </c>
    </row>
    <row r="2885" spans="1:8" x14ac:dyDescent="0.3">
      <c r="A2885">
        <v>-5.07</v>
      </c>
      <c r="B2885">
        <v>-5.7</v>
      </c>
      <c r="G2885">
        <f t="shared" si="90"/>
        <v>0.20280000000000001</v>
      </c>
      <c r="H2885">
        <f t="shared" si="91"/>
        <v>1140000</v>
      </c>
    </row>
    <row r="2886" spans="1:8" x14ac:dyDescent="0.3">
      <c r="A2886">
        <v>-5.08</v>
      </c>
      <c r="B2886">
        <v>-5.7</v>
      </c>
      <c r="G2886">
        <f t="shared" si="90"/>
        <v>0.20319999999999999</v>
      </c>
      <c r="H2886">
        <f t="shared" si="91"/>
        <v>1140000</v>
      </c>
    </row>
    <row r="2887" spans="1:8" x14ac:dyDescent="0.3">
      <c r="A2887">
        <v>-5.0999999999999996</v>
      </c>
      <c r="B2887">
        <v>-5.6</v>
      </c>
      <c r="G2887">
        <f t="shared" si="90"/>
        <v>0.20399999999999999</v>
      </c>
      <c r="H2887">
        <f t="shared" si="91"/>
        <v>1119999.9999999998</v>
      </c>
    </row>
    <row r="2888" spans="1:8" x14ac:dyDescent="0.3">
      <c r="A2888">
        <v>-5.1100000000000003</v>
      </c>
      <c r="B2888">
        <v>-5.7</v>
      </c>
      <c r="G2888">
        <f t="shared" si="90"/>
        <v>0.20440000000000003</v>
      </c>
      <c r="H2888">
        <f t="shared" si="91"/>
        <v>1140000</v>
      </c>
    </row>
    <row r="2889" spans="1:8" x14ac:dyDescent="0.3">
      <c r="A2889">
        <v>-5.1100000000000003</v>
      </c>
      <c r="B2889">
        <v>-5.7</v>
      </c>
      <c r="G2889">
        <f t="shared" si="90"/>
        <v>0.20440000000000003</v>
      </c>
      <c r="H2889">
        <f t="shared" si="91"/>
        <v>1140000</v>
      </c>
    </row>
    <row r="2890" spans="1:8" x14ac:dyDescent="0.3">
      <c r="A2890">
        <v>-5.12</v>
      </c>
      <c r="B2890">
        <v>-5.7</v>
      </c>
      <c r="G2890">
        <f t="shared" si="90"/>
        <v>0.20480000000000001</v>
      </c>
      <c r="H2890">
        <f t="shared" si="91"/>
        <v>1140000</v>
      </c>
    </row>
    <row r="2891" spans="1:8" x14ac:dyDescent="0.3">
      <c r="A2891">
        <v>-5.14</v>
      </c>
      <c r="B2891">
        <v>-5.7</v>
      </c>
      <c r="G2891">
        <f t="shared" si="90"/>
        <v>0.20559999999999998</v>
      </c>
      <c r="H2891">
        <f t="shared" si="91"/>
        <v>1140000</v>
      </c>
    </row>
    <row r="2892" spans="1:8" x14ac:dyDescent="0.3">
      <c r="A2892">
        <v>-5.15</v>
      </c>
      <c r="B2892">
        <v>-5.6</v>
      </c>
      <c r="G2892">
        <f t="shared" si="90"/>
        <v>0.20600000000000002</v>
      </c>
      <c r="H2892">
        <f t="shared" si="91"/>
        <v>1119999.9999999998</v>
      </c>
    </row>
    <row r="2893" spans="1:8" x14ac:dyDescent="0.3">
      <c r="A2893">
        <v>-5.16</v>
      </c>
      <c r="B2893">
        <v>-5.6</v>
      </c>
      <c r="G2893">
        <f t="shared" si="90"/>
        <v>0.2064</v>
      </c>
      <c r="H2893">
        <f t="shared" si="91"/>
        <v>1119999.9999999998</v>
      </c>
    </row>
    <row r="2894" spans="1:8" x14ac:dyDescent="0.3">
      <c r="A2894">
        <v>-5.17</v>
      </c>
      <c r="B2894">
        <v>-5.6</v>
      </c>
      <c r="G2894">
        <f t="shared" si="90"/>
        <v>0.20679999999999998</v>
      </c>
      <c r="H2894">
        <f t="shared" si="91"/>
        <v>1119999.9999999998</v>
      </c>
    </row>
    <row r="2895" spans="1:8" x14ac:dyDescent="0.3">
      <c r="A2895">
        <v>-5.18</v>
      </c>
      <c r="B2895">
        <v>-5.7</v>
      </c>
      <c r="G2895">
        <f t="shared" si="90"/>
        <v>0.2072</v>
      </c>
      <c r="H2895">
        <f t="shared" si="91"/>
        <v>1140000</v>
      </c>
    </row>
    <row r="2896" spans="1:8" x14ac:dyDescent="0.3">
      <c r="A2896">
        <v>-5.19</v>
      </c>
      <c r="B2896">
        <v>-5.6</v>
      </c>
      <c r="G2896">
        <f t="shared" si="90"/>
        <v>0.20760000000000001</v>
      </c>
      <c r="H2896">
        <f t="shared" si="91"/>
        <v>1119999.9999999998</v>
      </c>
    </row>
    <row r="2897" spans="1:8" x14ac:dyDescent="0.3">
      <c r="A2897">
        <v>-5.2</v>
      </c>
      <c r="B2897">
        <v>-5.6</v>
      </c>
      <c r="G2897">
        <f t="shared" si="90"/>
        <v>0.20800000000000002</v>
      </c>
      <c r="H2897">
        <f t="shared" si="91"/>
        <v>1119999.9999999998</v>
      </c>
    </row>
    <row r="2898" spans="1:8" x14ac:dyDescent="0.3">
      <c r="A2898">
        <v>-5.21</v>
      </c>
      <c r="B2898">
        <v>-5.6</v>
      </c>
      <c r="G2898">
        <f t="shared" si="90"/>
        <v>0.2084</v>
      </c>
      <c r="H2898">
        <f t="shared" si="91"/>
        <v>1119999.9999999998</v>
      </c>
    </row>
    <row r="2899" spans="1:8" x14ac:dyDescent="0.3">
      <c r="A2899">
        <v>-5.23</v>
      </c>
      <c r="B2899">
        <v>-5.7</v>
      </c>
      <c r="G2899">
        <f t="shared" si="90"/>
        <v>0.20920000000000002</v>
      </c>
      <c r="H2899">
        <f t="shared" si="91"/>
        <v>1140000</v>
      </c>
    </row>
    <row r="2900" spans="1:8" x14ac:dyDescent="0.3">
      <c r="A2900">
        <v>-5.23</v>
      </c>
      <c r="B2900">
        <v>-5.6</v>
      </c>
      <c r="G2900">
        <f t="shared" si="90"/>
        <v>0.20920000000000002</v>
      </c>
      <c r="H2900">
        <f t="shared" si="91"/>
        <v>1119999.9999999998</v>
      </c>
    </row>
    <row r="2901" spans="1:8" x14ac:dyDescent="0.3">
      <c r="A2901">
        <v>-5.24</v>
      </c>
      <c r="B2901">
        <v>-5.6</v>
      </c>
      <c r="G2901">
        <f t="shared" si="90"/>
        <v>0.20960000000000001</v>
      </c>
      <c r="H2901">
        <f t="shared" si="91"/>
        <v>1119999.9999999998</v>
      </c>
    </row>
    <row r="2902" spans="1:8" x14ac:dyDescent="0.3">
      <c r="A2902">
        <v>-5.25</v>
      </c>
      <c r="B2902">
        <v>-5.6</v>
      </c>
      <c r="G2902">
        <f t="shared" si="90"/>
        <v>0.21</v>
      </c>
      <c r="H2902">
        <f t="shared" si="91"/>
        <v>1119999.9999999998</v>
      </c>
    </row>
    <row r="2903" spans="1:8" x14ac:dyDescent="0.3">
      <c r="A2903">
        <v>-5.27</v>
      </c>
      <c r="B2903">
        <v>-5.7</v>
      </c>
      <c r="G2903">
        <f t="shared" si="90"/>
        <v>0.21079999999999999</v>
      </c>
      <c r="H2903">
        <f t="shared" si="91"/>
        <v>1140000</v>
      </c>
    </row>
    <row r="2904" spans="1:8" x14ac:dyDescent="0.3">
      <c r="A2904">
        <v>-5.27</v>
      </c>
      <c r="B2904">
        <v>-5.7</v>
      </c>
      <c r="G2904">
        <f t="shared" si="90"/>
        <v>0.21079999999999999</v>
      </c>
      <c r="H2904">
        <f t="shared" si="91"/>
        <v>1140000</v>
      </c>
    </row>
    <row r="2905" spans="1:8" x14ac:dyDescent="0.3">
      <c r="A2905">
        <v>-5.28</v>
      </c>
      <c r="B2905">
        <v>-5.7</v>
      </c>
      <c r="G2905">
        <f t="shared" si="90"/>
        <v>0.2112</v>
      </c>
      <c r="H2905">
        <f t="shared" si="91"/>
        <v>1140000</v>
      </c>
    </row>
    <row r="2906" spans="1:8" x14ac:dyDescent="0.3">
      <c r="A2906">
        <v>-5.29</v>
      </c>
      <c r="B2906">
        <v>-5.7</v>
      </c>
      <c r="G2906">
        <f t="shared" si="90"/>
        <v>0.21160000000000001</v>
      </c>
      <c r="H2906">
        <f t="shared" si="91"/>
        <v>1140000</v>
      </c>
    </row>
    <row r="2907" spans="1:8" x14ac:dyDescent="0.3">
      <c r="A2907">
        <v>-5.3</v>
      </c>
      <c r="B2907">
        <v>-5.7</v>
      </c>
      <c r="G2907">
        <f t="shared" si="90"/>
        <v>0.21199999999999999</v>
      </c>
      <c r="H2907">
        <f t="shared" si="91"/>
        <v>1140000</v>
      </c>
    </row>
    <row r="2908" spans="1:8" x14ac:dyDescent="0.3">
      <c r="A2908">
        <v>-5.31</v>
      </c>
      <c r="B2908">
        <v>-5.7</v>
      </c>
      <c r="G2908">
        <f t="shared" si="90"/>
        <v>0.21239999999999998</v>
      </c>
      <c r="H2908">
        <f t="shared" si="91"/>
        <v>1140000</v>
      </c>
    </row>
    <row r="2909" spans="1:8" x14ac:dyDescent="0.3">
      <c r="A2909">
        <v>-5.32</v>
      </c>
      <c r="B2909">
        <v>-5.7</v>
      </c>
      <c r="G2909">
        <f t="shared" si="90"/>
        <v>0.21280000000000002</v>
      </c>
      <c r="H2909">
        <f t="shared" si="91"/>
        <v>1140000</v>
      </c>
    </row>
    <row r="2910" spans="1:8" x14ac:dyDescent="0.3">
      <c r="A2910">
        <v>-5.33</v>
      </c>
      <c r="B2910">
        <v>-5.7</v>
      </c>
      <c r="G2910">
        <f t="shared" si="90"/>
        <v>0.2132</v>
      </c>
      <c r="H2910">
        <f t="shared" si="91"/>
        <v>1140000</v>
      </c>
    </row>
    <row r="2911" spans="1:8" x14ac:dyDescent="0.3">
      <c r="A2911">
        <v>-5.34</v>
      </c>
      <c r="B2911">
        <v>-5.6</v>
      </c>
      <c r="G2911">
        <f t="shared" si="90"/>
        <v>0.21359999999999998</v>
      </c>
      <c r="H2911">
        <f t="shared" si="91"/>
        <v>1119999.9999999998</v>
      </c>
    </row>
    <row r="2912" spans="1:8" x14ac:dyDescent="0.3">
      <c r="A2912">
        <v>-5.36</v>
      </c>
      <c r="B2912">
        <v>-5.7</v>
      </c>
      <c r="G2912">
        <f t="shared" si="90"/>
        <v>0.21440000000000001</v>
      </c>
      <c r="H2912">
        <f t="shared" si="91"/>
        <v>1140000</v>
      </c>
    </row>
    <row r="2913" spans="1:8" x14ac:dyDescent="0.3">
      <c r="A2913">
        <v>-5.36</v>
      </c>
      <c r="B2913">
        <v>-5.7</v>
      </c>
      <c r="G2913">
        <f t="shared" si="90"/>
        <v>0.21440000000000001</v>
      </c>
      <c r="H2913">
        <f t="shared" si="91"/>
        <v>1140000</v>
      </c>
    </row>
    <row r="2914" spans="1:8" x14ac:dyDescent="0.3">
      <c r="A2914">
        <v>-5.37</v>
      </c>
      <c r="B2914">
        <v>-5.7</v>
      </c>
      <c r="G2914">
        <f t="shared" si="90"/>
        <v>0.21479999999999999</v>
      </c>
      <c r="H2914">
        <f t="shared" si="91"/>
        <v>1140000</v>
      </c>
    </row>
    <row r="2915" spans="1:8" x14ac:dyDescent="0.3">
      <c r="A2915">
        <v>-5.38</v>
      </c>
      <c r="B2915">
        <v>-5.7</v>
      </c>
      <c r="G2915">
        <f t="shared" si="90"/>
        <v>0.2152</v>
      </c>
      <c r="H2915">
        <f t="shared" si="91"/>
        <v>1140000</v>
      </c>
    </row>
    <row r="2916" spans="1:8" x14ac:dyDescent="0.3">
      <c r="A2916">
        <v>-5.39</v>
      </c>
      <c r="B2916">
        <v>-5.7</v>
      </c>
      <c r="G2916">
        <f t="shared" si="90"/>
        <v>0.21559999999999999</v>
      </c>
      <c r="H2916">
        <f t="shared" si="91"/>
        <v>1140000</v>
      </c>
    </row>
    <row r="2917" spans="1:8" x14ac:dyDescent="0.3">
      <c r="A2917">
        <v>-5.41</v>
      </c>
      <c r="B2917">
        <v>-5.7</v>
      </c>
      <c r="G2917">
        <f t="shared" si="90"/>
        <v>0.21640000000000001</v>
      </c>
      <c r="H2917">
        <f t="shared" si="91"/>
        <v>1140000</v>
      </c>
    </row>
    <row r="2918" spans="1:8" x14ac:dyDescent="0.3">
      <c r="A2918">
        <v>-5.42</v>
      </c>
      <c r="B2918">
        <v>-5.7</v>
      </c>
      <c r="G2918">
        <f t="shared" si="90"/>
        <v>0.21679999999999999</v>
      </c>
      <c r="H2918">
        <f t="shared" si="91"/>
        <v>1140000</v>
      </c>
    </row>
    <row r="2919" spans="1:8" x14ac:dyDescent="0.3">
      <c r="A2919">
        <v>-5.42</v>
      </c>
      <c r="B2919">
        <v>-5.7</v>
      </c>
      <c r="G2919">
        <f t="shared" si="90"/>
        <v>0.21679999999999999</v>
      </c>
      <c r="H2919">
        <f t="shared" si="91"/>
        <v>1140000</v>
      </c>
    </row>
    <row r="2920" spans="1:8" x14ac:dyDescent="0.3">
      <c r="A2920">
        <v>-5.44</v>
      </c>
      <c r="B2920">
        <v>-5.6</v>
      </c>
      <c r="G2920">
        <f t="shared" si="90"/>
        <v>0.21760000000000002</v>
      </c>
      <c r="H2920">
        <f t="shared" si="91"/>
        <v>1119999.9999999998</v>
      </c>
    </row>
    <row r="2921" spans="1:8" x14ac:dyDescent="0.3">
      <c r="A2921">
        <v>-5.44</v>
      </c>
      <c r="B2921">
        <v>-5.7</v>
      </c>
      <c r="G2921">
        <f t="shared" si="90"/>
        <v>0.21760000000000002</v>
      </c>
      <c r="H2921">
        <f t="shared" si="91"/>
        <v>1140000</v>
      </c>
    </row>
    <row r="2922" spans="1:8" x14ac:dyDescent="0.3">
      <c r="A2922">
        <v>-5.46</v>
      </c>
      <c r="B2922">
        <v>-5.7</v>
      </c>
      <c r="G2922">
        <f t="shared" si="90"/>
        <v>0.21840000000000001</v>
      </c>
      <c r="H2922">
        <f t="shared" si="91"/>
        <v>1140000</v>
      </c>
    </row>
    <row r="2923" spans="1:8" x14ac:dyDescent="0.3">
      <c r="A2923">
        <v>-5.47</v>
      </c>
      <c r="B2923">
        <v>-5.7</v>
      </c>
      <c r="G2923">
        <f t="shared" si="90"/>
        <v>0.21879999999999999</v>
      </c>
      <c r="H2923">
        <f t="shared" si="91"/>
        <v>1140000</v>
      </c>
    </row>
    <row r="2924" spans="1:8" x14ac:dyDescent="0.3">
      <c r="A2924">
        <v>-5.48</v>
      </c>
      <c r="B2924">
        <v>-5.7</v>
      </c>
      <c r="G2924">
        <f t="shared" si="90"/>
        <v>0.21920000000000001</v>
      </c>
      <c r="H2924">
        <f t="shared" si="91"/>
        <v>1140000</v>
      </c>
    </row>
    <row r="2925" spans="1:8" x14ac:dyDescent="0.3">
      <c r="A2925">
        <v>-5.49</v>
      </c>
      <c r="B2925">
        <v>-5.7</v>
      </c>
      <c r="G2925">
        <f t="shared" si="90"/>
        <v>0.21960000000000002</v>
      </c>
      <c r="H2925">
        <f t="shared" si="91"/>
        <v>1140000</v>
      </c>
    </row>
    <row r="2926" spans="1:8" x14ac:dyDescent="0.3">
      <c r="A2926">
        <v>-5.5</v>
      </c>
      <c r="B2926">
        <v>-5.7</v>
      </c>
      <c r="G2926">
        <f t="shared" si="90"/>
        <v>0.22</v>
      </c>
      <c r="H2926">
        <f t="shared" si="91"/>
        <v>1140000</v>
      </c>
    </row>
    <row r="2927" spans="1:8" x14ac:dyDescent="0.3">
      <c r="A2927">
        <v>-5.51</v>
      </c>
      <c r="B2927">
        <v>-5.7</v>
      </c>
      <c r="G2927">
        <f t="shared" si="90"/>
        <v>0.22039999999999998</v>
      </c>
      <c r="H2927">
        <f t="shared" si="91"/>
        <v>1140000</v>
      </c>
    </row>
    <row r="2928" spans="1:8" x14ac:dyDescent="0.3">
      <c r="A2928">
        <v>-5.52</v>
      </c>
      <c r="B2928">
        <v>-5.7</v>
      </c>
      <c r="G2928">
        <f t="shared" si="90"/>
        <v>0.2208</v>
      </c>
      <c r="H2928">
        <f t="shared" si="91"/>
        <v>1140000</v>
      </c>
    </row>
    <row r="2929" spans="1:8" x14ac:dyDescent="0.3">
      <c r="A2929">
        <v>-5.54</v>
      </c>
      <c r="B2929">
        <v>-5.7</v>
      </c>
      <c r="G2929">
        <f t="shared" si="90"/>
        <v>0.22159999999999999</v>
      </c>
      <c r="H2929">
        <f t="shared" si="91"/>
        <v>1140000</v>
      </c>
    </row>
    <row r="2930" spans="1:8" x14ac:dyDescent="0.3">
      <c r="A2930">
        <v>-5.56</v>
      </c>
      <c r="B2930">
        <v>-5.7</v>
      </c>
      <c r="G2930">
        <f t="shared" si="90"/>
        <v>0.22239999999999999</v>
      </c>
      <c r="H2930">
        <f t="shared" si="91"/>
        <v>1140000</v>
      </c>
    </row>
    <row r="2931" spans="1:8" x14ac:dyDescent="0.3">
      <c r="A2931">
        <v>-5.56</v>
      </c>
      <c r="B2931">
        <v>-5.7</v>
      </c>
      <c r="G2931">
        <f t="shared" si="90"/>
        <v>0.22239999999999999</v>
      </c>
      <c r="H2931">
        <f t="shared" si="91"/>
        <v>1140000</v>
      </c>
    </row>
    <row r="2932" spans="1:8" x14ac:dyDescent="0.3">
      <c r="A2932">
        <v>-5.58</v>
      </c>
      <c r="B2932">
        <v>-5.7</v>
      </c>
      <c r="G2932">
        <f t="shared" si="90"/>
        <v>0.22320000000000001</v>
      </c>
      <c r="H2932">
        <f t="shared" si="91"/>
        <v>1140000</v>
      </c>
    </row>
    <row r="2933" spans="1:8" x14ac:dyDescent="0.3">
      <c r="A2933">
        <v>-5.58</v>
      </c>
      <c r="B2933">
        <v>-5.7</v>
      </c>
      <c r="G2933">
        <f t="shared" si="90"/>
        <v>0.22320000000000001</v>
      </c>
      <c r="H2933">
        <f t="shared" si="91"/>
        <v>1140000</v>
      </c>
    </row>
    <row r="2934" spans="1:8" x14ac:dyDescent="0.3">
      <c r="A2934">
        <v>-5.6</v>
      </c>
      <c r="B2934">
        <v>-5.7</v>
      </c>
      <c r="G2934">
        <f t="shared" si="90"/>
        <v>0.22399999999999998</v>
      </c>
      <c r="H2934">
        <f t="shared" si="91"/>
        <v>1140000</v>
      </c>
    </row>
    <row r="2935" spans="1:8" x14ac:dyDescent="0.3">
      <c r="A2935">
        <v>-5.62</v>
      </c>
      <c r="B2935">
        <v>-5.7</v>
      </c>
      <c r="G2935">
        <f t="shared" si="90"/>
        <v>0.2248</v>
      </c>
      <c r="H2935">
        <f t="shared" si="91"/>
        <v>1140000</v>
      </c>
    </row>
    <row r="2936" spans="1:8" x14ac:dyDescent="0.3">
      <c r="A2936">
        <v>-5.62</v>
      </c>
      <c r="B2936">
        <v>-5.7</v>
      </c>
      <c r="G2936">
        <f t="shared" si="90"/>
        <v>0.2248</v>
      </c>
      <c r="H2936">
        <f t="shared" si="91"/>
        <v>1140000</v>
      </c>
    </row>
    <row r="2937" spans="1:8" x14ac:dyDescent="0.3">
      <c r="A2937">
        <v>-5.63</v>
      </c>
      <c r="B2937">
        <v>-5.7</v>
      </c>
      <c r="G2937">
        <f t="shared" si="90"/>
        <v>0.22519999999999998</v>
      </c>
      <c r="H2937">
        <f t="shared" si="91"/>
        <v>1140000</v>
      </c>
    </row>
    <row r="2938" spans="1:8" x14ac:dyDescent="0.3">
      <c r="A2938">
        <v>-5.65</v>
      </c>
      <c r="B2938">
        <v>-5.7</v>
      </c>
      <c r="G2938">
        <f t="shared" si="90"/>
        <v>0.22600000000000001</v>
      </c>
      <c r="H2938">
        <f t="shared" si="91"/>
        <v>1140000</v>
      </c>
    </row>
    <row r="2939" spans="1:8" x14ac:dyDescent="0.3">
      <c r="A2939">
        <v>-5.66</v>
      </c>
      <c r="B2939">
        <v>-5.7</v>
      </c>
      <c r="G2939">
        <f t="shared" si="90"/>
        <v>0.22640000000000002</v>
      </c>
      <c r="H2939">
        <f t="shared" si="91"/>
        <v>1140000</v>
      </c>
    </row>
    <row r="2940" spans="1:8" x14ac:dyDescent="0.3">
      <c r="A2940">
        <v>-5.66</v>
      </c>
      <c r="B2940">
        <v>-5.7</v>
      </c>
      <c r="G2940">
        <f t="shared" si="90"/>
        <v>0.22640000000000002</v>
      </c>
      <c r="H2940">
        <f t="shared" si="91"/>
        <v>1140000</v>
      </c>
    </row>
    <row r="2941" spans="1:8" x14ac:dyDescent="0.3">
      <c r="A2941">
        <v>-5.67</v>
      </c>
      <c r="B2941">
        <v>-5.7</v>
      </c>
      <c r="G2941">
        <f t="shared" si="90"/>
        <v>0.2268</v>
      </c>
      <c r="H2941">
        <f t="shared" si="91"/>
        <v>1140000</v>
      </c>
    </row>
    <row r="2942" spans="1:8" x14ac:dyDescent="0.3">
      <c r="A2942">
        <v>-5.68</v>
      </c>
      <c r="B2942">
        <v>-5.7</v>
      </c>
      <c r="G2942">
        <f t="shared" si="90"/>
        <v>0.22719999999999999</v>
      </c>
      <c r="H2942">
        <f t="shared" si="91"/>
        <v>1140000</v>
      </c>
    </row>
    <row r="2943" spans="1:8" x14ac:dyDescent="0.3">
      <c r="A2943">
        <v>-5.7</v>
      </c>
      <c r="B2943">
        <v>-5.7</v>
      </c>
      <c r="G2943">
        <f t="shared" si="90"/>
        <v>0.22800000000000001</v>
      </c>
      <c r="H2943">
        <f t="shared" si="91"/>
        <v>1140000</v>
      </c>
    </row>
    <row r="2944" spans="1:8" x14ac:dyDescent="0.3">
      <c r="A2944">
        <v>-5.72</v>
      </c>
      <c r="B2944">
        <v>-5.7</v>
      </c>
      <c r="G2944">
        <f t="shared" si="90"/>
        <v>0.2288</v>
      </c>
      <c r="H2944">
        <f t="shared" si="91"/>
        <v>1140000</v>
      </c>
    </row>
    <row r="2945" spans="1:8" x14ac:dyDescent="0.3">
      <c r="A2945">
        <v>-5.73</v>
      </c>
      <c r="B2945">
        <v>-5.7</v>
      </c>
      <c r="G2945">
        <f t="shared" si="90"/>
        <v>0.22920000000000001</v>
      </c>
      <c r="H2945">
        <f t="shared" si="91"/>
        <v>1140000</v>
      </c>
    </row>
    <row r="2946" spans="1:8" x14ac:dyDescent="0.3">
      <c r="A2946">
        <v>-5.74</v>
      </c>
      <c r="B2946">
        <v>-5.7</v>
      </c>
      <c r="G2946">
        <f t="shared" si="90"/>
        <v>0.2296</v>
      </c>
      <c r="H2946">
        <f t="shared" si="91"/>
        <v>1140000</v>
      </c>
    </row>
    <row r="2947" spans="1:8" x14ac:dyDescent="0.3">
      <c r="A2947">
        <v>-5.74</v>
      </c>
      <c r="B2947">
        <v>-5.7</v>
      </c>
      <c r="G2947">
        <f t="shared" ref="G2947:G3010" si="92">-A2947/$E$1</f>
        <v>0.2296</v>
      </c>
      <c r="H2947">
        <f t="shared" ref="H2947:H3010" si="93">-B2947/$E$3</f>
        <v>1140000</v>
      </c>
    </row>
    <row r="2948" spans="1:8" x14ac:dyDescent="0.3">
      <c r="A2948">
        <v>-5.75</v>
      </c>
      <c r="B2948">
        <v>-5.7</v>
      </c>
      <c r="G2948">
        <f t="shared" si="92"/>
        <v>0.23</v>
      </c>
      <c r="H2948">
        <f t="shared" si="93"/>
        <v>1140000</v>
      </c>
    </row>
    <row r="2949" spans="1:8" x14ac:dyDescent="0.3">
      <c r="A2949">
        <v>-5.76</v>
      </c>
      <c r="B2949">
        <v>-5.7</v>
      </c>
      <c r="G2949">
        <f t="shared" si="92"/>
        <v>0.23039999999999999</v>
      </c>
      <c r="H2949">
        <f t="shared" si="93"/>
        <v>1140000</v>
      </c>
    </row>
    <row r="2950" spans="1:8" x14ac:dyDescent="0.3">
      <c r="A2950">
        <v>-5.78</v>
      </c>
      <c r="B2950">
        <v>-5.7</v>
      </c>
      <c r="G2950">
        <f t="shared" si="92"/>
        <v>0.23120000000000002</v>
      </c>
      <c r="H2950">
        <f t="shared" si="93"/>
        <v>1140000</v>
      </c>
    </row>
    <row r="2951" spans="1:8" x14ac:dyDescent="0.3">
      <c r="A2951">
        <v>-5.79</v>
      </c>
      <c r="B2951">
        <v>-5.7</v>
      </c>
      <c r="G2951">
        <f t="shared" si="92"/>
        <v>0.2316</v>
      </c>
      <c r="H2951">
        <f t="shared" si="93"/>
        <v>1140000</v>
      </c>
    </row>
    <row r="2952" spans="1:8" x14ac:dyDescent="0.3">
      <c r="A2952">
        <v>-5.81</v>
      </c>
      <c r="B2952">
        <v>-5.7</v>
      </c>
      <c r="G2952">
        <f t="shared" si="92"/>
        <v>0.2324</v>
      </c>
      <c r="H2952">
        <f t="shared" si="93"/>
        <v>1140000</v>
      </c>
    </row>
    <row r="2953" spans="1:8" x14ac:dyDescent="0.3">
      <c r="A2953">
        <v>-5.82</v>
      </c>
      <c r="B2953">
        <v>-5.7</v>
      </c>
      <c r="G2953">
        <f t="shared" si="92"/>
        <v>0.23280000000000001</v>
      </c>
      <c r="H2953">
        <f t="shared" si="93"/>
        <v>1140000</v>
      </c>
    </row>
    <row r="2954" spans="1:8" x14ac:dyDescent="0.3">
      <c r="A2954">
        <v>-5.84</v>
      </c>
      <c r="B2954">
        <v>-5.7</v>
      </c>
      <c r="G2954">
        <f t="shared" si="92"/>
        <v>0.2336</v>
      </c>
      <c r="H2954">
        <f t="shared" si="93"/>
        <v>1140000</v>
      </c>
    </row>
    <row r="2955" spans="1:8" x14ac:dyDescent="0.3">
      <c r="A2955">
        <v>-5.84</v>
      </c>
      <c r="B2955">
        <v>-5.7</v>
      </c>
      <c r="G2955">
        <f t="shared" si="92"/>
        <v>0.2336</v>
      </c>
      <c r="H2955">
        <f t="shared" si="93"/>
        <v>1140000</v>
      </c>
    </row>
    <row r="2956" spans="1:8" x14ac:dyDescent="0.3">
      <c r="A2956">
        <v>-5.85</v>
      </c>
      <c r="B2956">
        <v>-5.7</v>
      </c>
      <c r="G2956">
        <f t="shared" si="92"/>
        <v>0.23399999999999999</v>
      </c>
      <c r="H2956">
        <f t="shared" si="93"/>
        <v>1140000</v>
      </c>
    </row>
    <row r="2957" spans="1:8" x14ac:dyDescent="0.3">
      <c r="A2957">
        <v>-5.87</v>
      </c>
      <c r="B2957">
        <v>-5.7</v>
      </c>
      <c r="G2957">
        <f t="shared" si="92"/>
        <v>0.23480000000000001</v>
      </c>
      <c r="H2957">
        <f t="shared" si="93"/>
        <v>1140000</v>
      </c>
    </row>
    <row r="2958" spans="1:8" x14ac:dyDescent="0.3">
      <c r="A2958">
        <v>-5.88</v>
      </c>
      <c r="B2958">
        <v>-5.7</v>
      </c>
      <c r="G2958">
        <f t="shared" si="92"/>
        <v>0.23519999999999999</v>
      </c>
      <c r="H2958">
        <f t="shared" si="93"/>
        <v>1140000</v>
      </c>
    </row>
    <row r="2959" spans="1:8" x14ac:dyDescent="0.3">
      <c r="A2959">
        <v>-5.88</v>
      </c>
      <c r="B2959">
        <v>-5.7</v>
      </c>
      <c r="G2959">
        <f t="shared" si="92"/>
        <v>0.23519999999999999</v>
      </c>
      <c r="H2959">
        <f t="shared" si="93"/>
        <v>1140000</v>
      </c>
    </row>
    <row r="2960" spans="1:8" x14ac:dyDescent="0.3">
      <c r="A2960">
        <v>-5.9</v>
      </c>
      <c r="B2960">
        <v>-5.7</v>
      </c>
      <c r="G2960">
        <f t="shared" si="92"/>
        <v>0.23600000000000002</v>
      </c>
      <c r="H2960">
        <f t="shared" si="93"/>
        <v>1140000</v>
      </c>
    </row>
    <row r="2961" spans="1:8" x14ac:dyDescent="0.3">
      <c r="A2961">
        <v>-5.91</v>
      </c>
      <c r="B2961">
        <v>-5.7</v>
      </c>
      <c r="G2961">
        <f t="shared" si="92"/>
        <v>0.2364</v>
      </c>
      <c r="H2961">
        <f t="shared" si="93"/>
        <v>1140000</v>
      </c>
    </row>
    <row r="2962" spans="1:8" x14ac:dyDescent="0.3">
      <c r="A2962">
        <v>-5.92</v>
      </c>
      <c r="B2962">
        <v>-5.7</v>
      </c>
      <c r="G2962">
        <f t="shared" si="92"/>
        <v>0.23680000000000001</v>
      </c>
      <c r="H2962">
        <f t="shared" si="93"/>
        <v>1140000</v>
      </c>
    </row>
    <row r="2963" spans="1:8" x14ac:dyDescent="0.3">
      <c r="A2963">
        <v>-5.92</v>
      </c>
      <c r="B2963">
        <v>-5.7</v>
      </c>
      <c r="G2963">
        <f t="shared" si="92"/>
        <v>0.23680000000000001</v>
      </c>
      <c r="H2963">
        <f t="shared" si="93"/>
        <v>1140000</v>
      </c>
    </row>
    <row r="2964" spans="1:8" x14ac:dyDescent="0.3">
      <c r="A2964">
        <v>-5.94</v>
      </c>
      <c r="B2964">
        <v>-5.7</v>
      </c>
      <c r="G2964">
        <f t="shared" si="92"/>
        <v>0.23760000000000001</v>
      </c>
      <c r="H2964">
        <f t="shared" si="93"/>
        <v>1140000</v>
      </c>
    </row>
    <row r="2965" spans="1:8" x14ac:dyDescent="0.3">
      <c r="A2965">
        <v>-5.94</v>
      </c>
      <c r="B2965">
        <v>-5.7</v>
      </c>
      <c r="G2965">
        <f t="shared" si="92"/>
        <v>0.23760000000000001</v>
      </c>
      <c r="H2965">
        <f t="shared" si="93"/>
        <v>1140000</v>
      </c>
    </row>
    <row r="2966" spans="1:8" x14ac:dyDescent="0.3">
      <c r="A2966">
        <v>-5.96</v>
      </c>
      <c r="B2966">
        <v>-5.7</v>
      </c>
      <c r="G2966">
        <f t="shared" si="92"/>
        <v>0.2384</v>
      </c>
      <c r="H2966">
        <f t="shared" si="93"/>
        <v>1140000</v>
      </c>
    </row>
    <row r="2967" spans="1:8" x14ac:dyDescent="0.3">
      <c r="A2967">
        <v>-5.96</v>
      </c>
      <c r="B2967">
        <v>-5.7</v>
      </c>
      <c r="G2967">
        <f t="shared" si="92"/>
        <v>0.2384</v>
      </c>
      <c r="H2967">
        <f t="shared" si="93"/>
        <v>1140000</v>
      </c>
    </row>
    <row r="2968" spans="1:8" x14ac:dyDescent="0.3">
      <c r="A2968">
        <v>-5.98</v>
      </c>
      <c r="B2968">
        <v>-5.7</v>
      </c>
      <c r="G2968">
        <f t="shared" si="92"/>
        <v>0.23920000000000002</v>
      </c>
      <c r="H2968">
        <f t="shared" si="93"/>
        <v>1140000</v>
      </c>
    </row>
    <row r="2969" spans="1:8" x14ac:dyDescent="0.3">
      <c r="A2969">
        <v>-6</v>
      </c>
      <c r="B2969">
        <v>-5.7</v>
      </c>
      <c r="G2969">
        <f t="shared" si="92"/>
        <v>0.24</v>
      </c>
      <c r="H2969">
        <f t="shared" si="93"/>
        <v>1140000</v>
      </c>
    </row>
    <row r="2970" spans="1:8" x14ac:dyDescent="0.3">
      <c r="A2970">
        <v>-6</v>
      </c>
      <c r="B2970">
        <v>-5.7</v>
      </c>
      <c r="G2970">
        <f t="shared" si="92"/>
        <v>0.24</v>
      </c>
      <c r="H2970">
        <f t="shared" si="93"/>
        <v>1140000</v>
      </c>
    </row>
    <row r="2971" spans="1:8" x14ac:dyDescent="0.3">
      <c r="A2971">
        <v>-6.02</v>
      </c>
      <c r="B2971">
        <v>-5.7</v>
      </c>
      <c r="G2971">
        <f t="shared" si="92"/>
        <v>0.24079999999999999</v>
      </c>
      <c r="H2971">
        <f t="shared" si="93"/>
        <v>1140000</v>
      </c>
    </row>
    <row r="2972" spans="1:8" x14ac:dyDescent="0.3">
      <c r="A2972">
        <v>-6.04</v>
      </c>
      <c r="B2972">
        <v>-5.7</v>
      </c>
      <c r="G2972">
        <f t="shared" si="92"/>
        <v>0.24160000000000001</v>
      </c>
      <c r="H2972">
        <f t="shared" si="93"/>
        <v>1140000</v>
      </c>
    </row>
    <row r="2973" spans="1:8" x14ac:dyDescent="0.3">
      <c r="A2973">
        <v>-6.04</v>
      </c>
      <c r="B2973">
        <v>-5.7</v>
      </c>
      <c r="G2973">
        <f t="shared" si="92"/>
        <v>0.24160000000000001</v>
      </c>
      <c r="H2973">
        <f t="shared" si="93"/>
        <v>1140000</v>
      </c>
    </row>
    <row r="2974" spans="1:8" x14ac:dyDescent="0.3">
      <c r="A2974">
        <v>-6.05</v>
      </c>
      <c r="B2974">
        <v>-5.7</v>
      </c>
      <c r="G2974">
        <f t="shared" si="92"/>
        <v>0.24199999999999999</v>
      </c>
      <c r="H2974">
        <f t="shared" si="93"/>
        <v>1140000</v>
      </c>
    </row>
    <row r="2975" spans="1:8" x14ac:dyDescent="0.3">
      <c r="A2975">
        <v>-6.07</v>
      </c>
      <c r="B2975">
        <v>-5.7</v>
      </c>
      <c r="G2975">
        <f t="shared" si="92"/>
        <v>0.24280000000000002</v>
      </c>
      <c r="H2975">
        <f t="shared" si="93"/>
        <v>1140000</v>
      </c>
    </row>
    <row r="2976" spans="1:8" x14ac:dyDescent="0.3">
      <c r="A2976">
        <v>-6.08</v>
      </c>
      <c r="B2976">
        <v>-5.7</v>
      </c>
      <c r="G2976">
        <f t="shared" si="92"/>
        <v>0.2432</v>
      </c>
      <c r="H2976">
        <f t="shared" si="93"/>
        <v>1140000</v>
      </c>
    </row>
    <row r="2977" spans="1:8" x14ac:dyDescent="0.3">
      <c r="A2977">
        <v>-6.08</v>
      </c>
      <c r="B2977">
        <v>-5.7</v>
      </c>
      <c r="G2977">
        <f t="shared" si="92"/>
        <v>0.2432</v>
      </c>
      <c r="H2977">
        <f t="shared" si="93"/>
        <v>1140000</v>
      </c>
    </row>
    <row r="2978" spans="1:8" x14ac:dyDescent="0.3">
      <c r="A2978">
        <v>-6.09</v>
      </c>
      <c r="B2978">
        <v>-5.7</v>
      </c>
      <c r="G2978">
        <f t="shared" si="92"/>
        <v>0.24359999999999998</v>
      </c>
      <c r="H2978">
        <f t="shared" si="93"/>
        <v>1140000</v>
      </c>
    </row>
    <row r="2979" spans="1:8" x14ac:dyDescent="0.3">
      <c r="A2979">
        <v>-6.1</v>
      </c>
      <c r="B2979">
        <v>-5.7</v>
      </c>
      <c r="G2979">
        <f t="shared" si="92"/>
        <v>0.24399999999999999</v>
      </c>
      <c r="H2979">
        <f t="shared" si="93"/>
        <v>1140000</v>
      </c>
    </row>
    <row r="2980" spans="1:8" x14ac:dyDescent="0.3">
      <c r="A2980">
        <v>-6.12</v>
      </c>
      <c r="B2980">
        <v>-5.7</v>
      </c>
      <c r="G2980">
        <f t="shared" si="92"/>
        <v>0.24480000000000002</v>
      </c>
      <c r="H2980">
        <f t="shared" si="93"/>
        <v>1140000</v>
      </c>
    </row>
    <row r="2981" spans="1:8" x14ac:dyDescent="0.3">
      <c r="A2981">
        <v>-6.12</v>
      </c>
      <c r="B2981">
        <v>-5.7</v>
      </c>
      <c r="G2981">
        <f t="shared" si="92"/>
        <v>0.24480000000000002</v>
      </c>
      <c r="H2981">
        <f t="shared" si="93"/>
        <v>1140000</v>
      </c>
    </row>
    <row r="2982" spans="1:8" x14ac:dyDescent="0.3">
      <c r="A2982">
        <v>-6.14</v>
      </c>
      <c r="B2982">
        <v>-5.7</v>
      </c>
      <c r="G2982">
        <f t="shared" si="92"/>
        <v>0.24559999999999998</v>
      </c>
      <c r="H2982">
        <f t="shared" si="93"/>
        <v>1140000</v>
      </c>
    </row>
    <row r="2983" spans="1:8" x14ac:dyDescent="0.3">
      <c r="A2983">
        <v>-6.15</v>
      </c>
      <c r="B2983">
        <v>-5.7</v>
      </c>
      <c r="G2983">
        <f t="shared" si="92"/>
        <v>0.24600000000000002</v>
      </c>
      <c r="H2983">
        <f t="shared" si="93"/>
        <v>1140000</v>
      </c>
    </row>
    <row r="2984" spans="1:8" x14ac:dyDescent="0.3">
      <c r="A2984">
        <v>-6.16</v>
      </c>
      <c r="B2984">
        <v>-5.7</v>
      </c>
      <c r="G2984">
        <f t="shared" si="92"/>
        <v>0.24640000000000001</v>
      </c>
      <c r="H2984">
        <f t="shared" si="93"/>
        <v>1140000</v>
      </c>
    </row>
    <row r="2985" spans="1:8" x14ac:dyDescent="0.3">
      <c r="A2985">
        <v>-6.16</v>
      </c>
      <c r="B2985">
        <v>-5.7</v>
      </c>
      <c r="G2985">
        <f t="shared" si="92"/>
        <v>0.24640000000000001</v>
      </c>
      <c r="H2985">
        <f t="shared" si="93"/>
        <v>1140000</v>
      </c>
    </row>
    <row r="2986" spans="1:8" x14ac:dyDescent="0.3">
      <c r="A2986">
        <v>-6.17</v>
      </c>
      <c r="B2986">
        <v>-5.7</v>
      </c>
      <c r="G2986">
        <f t="shared" si="92"/>
        <v>0.24679999999999999</v>
      </c>
      <c r="H2986">
        <f t="shared" si="93"/>
        <v>1140000</v>
      </c>
    </row>
    <row r="2987" spans="1:8" x14ac:dyDescent="0.3">
      <c r="A2987">
        <v>-6.18</v>
      </c>
      <c r="B2987">
        <v>-5.7</v>
      </c>
      <c r="G2987">
        <f t="shared" si="92"/>
        <v>0.24719999999999998</v>
      </c>
      <c r="H2987">
        <f t="shared" si="93"/>
        <v>1140000</v>
      </c>
    </row>
    <row r="2988" spans="1:8" x14ac:dyDescent="0.3">
      <c r="A2988">
        <v>-6.2</v>
      </c>
      <c r="B2988">
        <v>-5.7</v>
      </c>
      <c r="G2988">
        <f t="shared" si="92"/>
        <v>0.248</v>
      </c>
      <c r="H2988">
        <f t="shared" si="93"/>
        <v>1140000</v>
      </c>
    </row>
    <row r="2989" spans="1:8" x14ac:dyDescent="0.3">
      <c r="A2989">
        <v>-6.21</v>
      </c>
      <c r="B2989">
        <v>-5.7</v>
      </c>
      <c r="G2989">
        <f t="shared" si="92"/>
        <v>0.24840000000000001</v>
      </c>
      <c r="H2989">
        <f t="shared" si="93"/>
        <v>1140000</v>
      </c>
    </row>
    <row r="2990" spans="1:8" x14ac:dyDescent="0.3">
      <c r="A2990">
        <v>-6.22</v>
      </c>
      <c r="B2990">
        <v>-5.7</v>
      </c>
      <c r="G2990">
        <f t="shared" si="92"/>
        <v>0.24879999999999999</v>
      </c>
      <c r="H2990">
        <f t="shared" si="93"/>
        <v>1140000</v>
      </c>
    </row>
    <row r="2991" spans="1:8" x14ac:dyDescent="0.3">
      <c r="A2991">
        <v>-6.23</v>
      </c>
      <c r="B2991">
        <v>-5.7</v>
      </c>
      <c r="G2991">
        <f t="shared" si="92"/>
        <v>0.2492</v>
      </c>
      <c r="H2991">
        <f t="shared" si="93"/>
        <v>1140000</v>
      </c>
    </row>
    <row r="2992" spans="1:8" x14ac:dyDescent="0.3">
      <c r="A2992">
        <v>-6.24</v>
      </c>
      <c r="B2992">
        <v>-5.7</v>
      </c>
      <c r="G2992">
        <f t="shared" si="92"/>
        <v>0.24960000000000002</v>
      </c>
      <c r="H2992">
        <f t="shared" si="93"/>
        <v>1140000</v>
      </c>
    </row>
    <row r="2993" spans="1:8" x14ac:dyDescent="0.3">
      <c r="A2993">
        <v>-6.25</v>
      </c>
      <c r="B2993">
        <v>-5.7</v>
      </c>
      <c r="G2993">
        <f t="shared" si="92"/>
        <v>0.25</v>
      </c>
      <c r="H2993">
        <f t="shared" si="93"/>
        <v>1140000</v>
      </c>
    </row>
    <row r="2994" spans="1:8" x14ac:dyDescent="0.3">
      <c r="A2994">
        <v>-6.27</v>
      </c>
      <c r="B2994">
        <v>-5.7</v>
      </c>
      <c r="G2994">
        <f t="shared" si="92"/>
        <v>0.25079999999999997</v>
      </c>
      <c r="H2994">
        <f t="shared" si="93"/>
        <v>1140000</v>
      </c>
    </row>
    <row r="2995" spans="1:8" x14ac:dyDescent="0.3">
      <c r="A2995">
        <v>-6.28</v>
      </c>
      <c r="B2995">
        <v>-5.7</v>
      </c>
      <c r="G2995">
        <f t="shared" si="92"/>
        <v>0.25120000000000003</v>
      </c>
      <c r="H2995">
        <f t="shared" si="93"/>
        <v>1140000</v>
      </c>
    </row>
    <row r="2996" spans="1:8" x14ac:dyDescent="0.3">
      <c r="A2996">
        <v>-6.29</v>
      </c>
      <c r="B2996">
        <v>-5.7</v>
      </c>
      <c r="G2996">
        <f t="shared" si="92"/>
        <v>0.25159999999999999</v>
      </c>
      <c r="H2996">
        <f t="shared" si="93"/>
        <v>1140000</v>
      </c>
    </row>
    <row r="2997" spans="1:8" x14ac:dyDescent="0.3">
      <c r="A2997">
        <v>-6.31</v>
      </c>
      <c r="B2997">
        <v>-5.7</v>
      </c>
      <c r="G2997">
        <f t="shared" si="92"/>
        <v>0.25239999999999996</v>
      </c>
      <c r="H2997">
        <f t="shared" si="93"/>
        <v>1140000</v>
      </c>
    </row>
    <row r="2998" spans="1:8" x14ac:dyDescent="0.3">
      <c r="A2998">
        <v>-6.32</v>
      </c>
      <c r="B2998">
        <v>-5.8</v>
      </c>
      <c r="G2998">
        <f t="shared" si="92"/>
        <v>0.25280000000000002</v>
      </c>
      <c r="H2998">
        <f t="shared" si="93"/>
        <v>1159999.9999999998</v>
      </c>
    </row>
    <row r="2999" spans="1:8" x14ac:dyDescent="0.3">
      <c r="A2999">
        <v>-6.33</v>
      </c>
      <c r="B2999">
        <v>-5.7</v>
      </c>
      <c r="G2999">
        <f t="shared" si="92"/>
        <v>0.25319999999999998</v>
      </c>
      <c r="H2999">
        <f t="shared" si="93"/>
        <v>1140000</v>
      </c>
    </row>
    <row r="3000" spans="1:8" x14ac:dyDescent="0.3">
      <c r="A3000">
        <v>-6.34</v>
      </c>
      <c r="B3000">
        <v>-5.7</v>
      </c>
      <c r="G3000">
        <f t="shared" si="92"/>
        <v>0.25359999999999999</v>
      </c>
      <c r="H3000">
        <f t="shared" si="93"/>
        <v>1140000</v>
      </c>
    </row>
    <row r="3001" spans="1:8" x14ac:dyDescent="0.3">
      <c r="A3001">
        <v>-6.35</v>
      </c>
      <c r="B3001">
        <v>-5.8</v>
      </c>
      <c r="G3001">
        <f t="shared" si="92"/>
        <v>0.254</v>
      </c>
      <c r="H3001">
        <f t="shared" si="93"/>
        <v>1159999.9999999998</v>
      </c>
    </row>
    <row r="3002" spans="1:8" x14ac:dyDescent="0.3">
      <c r="A3002">
        <v>-6.37</v>
      </c>
      <c r="B3002">
        <v>-5.7</v>
      </c>
      <c r="G3002">
        <f t="shared" si="92"/>
        <v>0.25480000000000003</v>
      </c>
      <c r="H3002">
        <f t="shared" si="93"/>
        <v>1140000</v>
      </c>
    </row>
    <row r="3003" spans="1:8" x14ac:dyDescent="0.3">
      <c r="A3003">
        <v>-6.38</v>
      </c>
      <c r="B3003">
        <v>-5.7</v>
      </c>
      <c r="G3003">
        <f t="shared" si="92"/>
        <v>0.25519999999999998</v>
      </c>
      <c r="H3003">
        <f t="shared" si="93"/>
        <v>1140000</v>
      </c>
    </row>
    <row r="3004" spans="1:8" x14ac:dyDescent="0.3">
      <c r="A3004">
        <v>-6.38</v>
      </c>
      <c r="B3004">
        <v>-5.7</v>
      </c>
      <c r="G3004">
        <f t="shared" si="92"/>
        <v>0.25519999999999998</v>
      </c>
      <c r="H3004">
        <f t="shared" si="93"/>
        <v>1140000</v>
      </c>
    </row>
    <row r="3005" spans="1:8" x14ac:dyDescent="0.3">
      <c r="A3005">
        <v>-6.4</v>
      </c>
      <c r="B3005">
        <v>-5.7</v>
      </c>
      <c r="G3005">
        <f t="shared" si="92"/>
        <v>0.25600000000000001</v>
      </c>
      <c r="H3005">
        <f t="shared" si="93"/>
        <v>1140000</v>
      </c>
    </row>
    <row r="3006" spans="1:8" x14ac:dyDescent="0.3">
      <c r="A3006">
        <v>-6.41</v>
      </c>
      <c r="B3006">
        <v>-5.7</v>
      </c>
      <c r="G3006">
        <f t="shared" si="92"/>
        <v>0.25640000000000002</v>
      </c>
      <c r="H3006">
        <f t="shared" si="93"/>
        <v>1140000</v>
      </c>
    </row>
    <row r="3007" spans="1:8" x14ac:dyDescent="0.3">
      <c r="A3007">
        <v>-6.41</v>
      </c>
      <c r="B3007">
        <v>-5.7</v>
      </c>
      <c r="G3007">
        <f t="shared" si="92"/>
        <v>0.25640000000000002</v>
      </c>
      <c r="H3007">
        <f t="shared" si="93"/>
        <v>1140000</v>
      </c>
    </row>
    <row r="3008" spans="1:8" x14ac:dyDescent="0.3">
      <c r="A3008">
        <v>-6.42</v>
      </c>
      <c r="B3008">
        <v>-5.7</v>
      </c>
      <c r="G3008">
        <f t="shared" si="92"/>
        <v>0.25679999999999997</v>
      </c>
      <c r="H3008">
        <f t="shared" si="93"/>
        <v>1140000</v>
      </c>
    </row>
    <row r="3009" spans="1:8" x14ac:dyDescent="0.3">
      <c r="A3009">
        <v>-6.44</v>
      </c>
      <c r="B3009">
        <v>-5.8</v>
      </c>
      <c r="G3009">
        <f t="shared" si="92"/>
        <v>0.2576</v>
      </c>
      <c r="H3009">
        <f t="shared" si="93"/>
        <v>1159999.9999999998</v>
      </c>
    </row>
    <row r="3010" spans="1:8" x14ac:dyDescent="0.3">
      <c r="A3010">
        <v>-6.45</v>
      </c>
      <c r="B3010">
        <v>-5.7</v>
      </c>
      <c r="G3010">
        <f t="shared" si="92"/>
        <v>0.25800000000000001</v>
      </c>
      <c r="H3010">
        <f t="shared" si="93"/>
        <v>1140000</v>
      </c>
    </row>
    <row r="3011" spans="1:8" x14ac:dyDescent="0.3">
      <c r="A3011">
        <v>-6.45</v>
      </c>
      <c r="B3011">
        <v>-5.7</v>
      </c>
      <c r="G3011">
        <f t="shared" ref="G3011:G3074" si="94">-A3011/$E$1</f>
        <v>0.25800000000000001</v>
      </c>
      <c r="H3011">
        <f t="shared" ref="H3011:H3074" si="95">-B3011/$E$3</f>
        <v>1140000</v>
      </c>
    </row>
    <row r="3012" spans="1:8" x14ac:dyDescent="0.3">
      <c r="A3012">
        <v>-6.46</v>
      </c>
      <c r="B3012">
        <v>-5.7</v>
      </c>
      <c r="G3012">
        <f t="shared" si="94"/>
        <v>0.25840000000000002</v>
      </c>
      <c r="H3012">
        <f t="shared" si="95"/>
        <v>1140000</v>
      </c>
    </row>
    <row r="3013" spans="1:8" x14ac:dyDescent="0.3">
      <c r="A3013">
        <v>-6.48</v>
      </c>
      <c r="B3013">
        <v>-5.7</v>
      </c>
      <c r="G3013">
        <f t="shared" si="94"/>
        <v>0.25920000000000004</v>
      </c>
      <c r="H3013">
        <f t="shared" si="95"/>
        <v>1140000</v>
      </c>
    </row>
    <row r="3014" spans="1:8" x14ac:dyDescent="0.3">
      <c r="A3014">
        <v>-6.49</v>
      </c>
      <c r="B3014">
        <v>-5.8</v>
      </c>
      <c r="G3014">
        <f t="shared" si="94"/>
        <v>0.2596</v>
      </c>
      <c r="H3014">
        <f t="shared" si="95"/>
        <v>1159999.9999999998</v>
      </c>
    </row>
    <row r="3015" spans="1:8" x14ac:dyDescent="0.3">
      <c r="A3015">
        <v>-6.5</v>
      </c>
      <c r="B3015">
        <v>-5.8</v>
      </c>
      <c r="G3015">
        <f t="shared" si="94"/>
        <v>0.26</v>
      </c>
      <c r="H3015">
        <f t="shared" si="95"/>
        <v>1159999.9999999998</v>
      </c>
    </row>
    <row r="3016" spans="1:8" x14ac:dyDescent="0.3">
      <c r="A3016">
        <v>-6.51</v>
      </c>
      <c r="B3016">
        <v>-5.7</v>
      </c>
      <c r="G3016">
        <f t="shared" si="94"/>
        <v>0.26039999999999996</v>
      </c>
      <c r="H3016">
        <f t="shared" si="95"/>
        <v>1140000</v>
      </c>
    </row>
    <row r="3017" spans="1:8" x14ac:dyDescent="0.3">
      <c r="A3017">
        <v>-6.52</v>
      </c>
      <c r="B3017">
        <v>-5.8</v>
      </c>
      <c r="G3017">
        <f t="shared" si="94"/>
        <v>0.26079999999999998</v>
      </c>
      <c r="H3017">
        <f t="shared" si="95"/>
        <v>1159999.9999999998</v>
      </c>
    </row>
    <row r="3018" spans="1:8" x14ac:dyDescent="0.3">
      <c r="A3018">
        <v>-6.53</v>
      </c>
      <c r="B3018">
        <v>-5.8</v>
      </c>
      <c r="G3018">
        <f t="shared" si="94"/>
        <v>0.26119999999999999</v>
      </c>
      <c r="H3018">
        <f t="shared" si="95"/>
        <v>1159999.9999999998</v>
      </c>
    </row>
    <row r="3019" spans="1:8" x14ac:dyDescent="0.3">
      <c r="A3019">
        <v>-6.53</v>
      </c>
      <c r="B3019">
        <v>-5.8</v>
      </c>
      <c r="G3019">
        <f t="shared" si="94"/>
        <v>0.26119999999999999</v>
      </c>
      <c r="H3019">
        <f t="shared" si="95"/>
        <v>1159999.9999999998</v>
      </c>
    </row>
    <row r="3020" spans="1:8" x14ac:dyDescent="0.3">
      <c r="A3020">
        <v>-6.55</v>
      </c>
      <c r="B3020">
        <v>-5.7</v>
      </c>
      <c r="G3020">
        <f t="shared" si="94"/>
        <v>0.26200000000000001</v>
      </c>
      <c r="H3020">
        <f t="shared" si="95"/>
        <v>1140000</v>
      </c>
    </row>
    <row r="3021" spans="1:8" x14ac:dyDescent="0.3">
      <c r="A3021">
        <v>-6.56</v>
      </c>
      <c r="B3021">
        <v>-5.7</v>
      </c>
      <c r="G3021">
        <f t="shared" si="94"/>
        <v>0.26239999999999997</v>
      </c>
      <c r="H3021">
        <f t="shared" si="95"/>
        <v>1140000</v>
      </c>
    </row>
    <row r="3022" spans="1:8" x14ac:dyDescent="0.3">
      <c r="A3022">
        <v>-6.57</v>
      </c>
      <c r="B3022">
        <v>-5.7</v>
      </c>
      <c r="G3022">
        <f t="shared" si="94"/>
        <v>0.26280000000000003</v>
      </c>
      <c r="H3022">
        <f t="shared" si="95"/>
        <v>1140000</v>
      </c>
    </row>
    <row r="3023" spans="1:8" x14ac:dyDescent="0.3">
      <c r="A3023">
        <v>-6.58</v>
      </c>
      <c r="B3023">
        <v>-5.7</v>
      </c>
      <c r="G3023">
        <f t="shared" si="94"/>
        <v>0.26319999999999999</v>
      </c>
      <c r="H3023">
        <f t="shared" si="95"/>
        <v>1140000</v>
      </c>
    </row>
    <row r="3024" spans="1:8" x14ac:dyDescent="0.3">
      <c r="A3024">
        <v>-6.59</v>
      </c>
      <c r="B3024">
        <v>-5.7</v>
      </c>
      <c r="G3024">
        <f t="shared" si="94"/>
        <v>0.2636</v>
      </c>
      <c r="H3024">
        <f t="shared" si="95"/>
        <v>1140000</v>
      </c>
    </row>
    <row r="3025" spans="1:8" x14ac:dyDescent="0.3">
      <c r="A3025">
        <v>-6.61</v>
      </c>
      <c r="B3025">
        <v>-5.7</v>
      </c>
      <c r="G3025">
        <f t="shared" si="94"/>
        <v>0.26440000000000002</v>
      </c>
      <c r="H3025">
        <f t="shared" si="95"/>
        <v>1140000</v>
      </c>
    </row>
    <row r="3026" spans="1:8" x14ac:dyDescent="0.3">
      <c r="A3026">
        <v>-6.61</v>
      </c>
      <c r="B3026">
        <v>-5.7</v>
      </c>
      <c r="G3026">
        <f t="shared" si="94"/>
        <v>0.26440000000000002</v>
      </c>
      <c r="H3026">
        <f t="shared" si="95"/>
        <v>1140000</v>
      </c>
    </row>
    <row r="3027" spans="1:8" x14ac:dyDescent="0.3">
      <c r="A3027">
        <v>-6.62</v>
      </c>
      <c r="B3027">
        <v>-5.8</v>
      </c>
      <c r="G3027">
        <f t="shared" si="94"/>
        <v>0.26479999999999998</v>
      </c>
      <c r="H3027">
        <f t="shared" si="95"/>
        <v>1159999.9999999998</v>
      </c>
    </row>
    <row r="3028" spans="1:8" x14ac:dyDescent="0.3">
      <c r="A3028">
        <v>-6.63</v>
      </c>
      <c r="B3028">
        <v>-5.8</v>
      </c>
      <c r="G3028">
        <f t="shared" si="94"/>
        <v>0.26519999999999999</v>
      </c>
      <c r="H3028">
        <f t="shared" si="95"/>
        <v>1159999.9999999998</v>
      </c>
    </row>
    <row r="3029" spans="1:8" x14ac:dyDescent="0.3">
      <c r="A3029">
        <v>-6.65</v>
      </c>
      <c r="B3029">
        <v>-5.7</v>
      </c>
      <c r="G3029">
        <f t="shared" si="94"/>
        <v>0.26600000000000001</v>
      </c>
      <c r="H3029">
        <f t="shared" si="95"/>
        <v>1140000</v>
      </c>
    </row>
    <row r="3030" spans="1:8" x14ac:dyDescent="0.3">
      <c r="A3030">
        <v>-6.66</v>
      </c>
      <c r="B3030">
        <v>-5.8</v>
      </c>
      <c r="G3030">
        <f t="shared" si="94"/>
        <v>0.26640000000000003</v>
      </c>
      <c r="H3030">
        <f t="shared" si="95"/>
        <v>1159999.9999999998</v>
      </c>
    </row>
    <row r="3031" spans="1:8" x14ac:dyDescent="0.3">
      <c r="A3031">
        <v>-6.67</v>
      </c>
      <c r="B3031">
        <v>-5.7</v>
      </c>
      <c r="G3031">
        <f t="shared" si="94"/>
        <v>0.26679999999999998</v>
      </c>
      <c r="H3031">
        <f t="shared" si="95"/>
        <v>1140000</v>
      </c>
    </row>
    <row r="3032" spans="1:8" x14ac:dyDescent="0.3">
      <c r="A3032">
        <v>-6.68</v>
      </c>
      <c r="B3032">
        <v>-5.8</v>
      </c>
      <c r="G3032">
        <f t="shared" si="94"/>
        <v>0.26719999999999999</v>
      </c>
      <c r="H3032">
        <f t="shared" si="95"/>
        <v>1159999.9999999998</v>
      </c>
    </row>
    <row r="3033" spans="1:8" x14ac:dyDescent="0.3">
      <c r="A3033">
        <v>-6.7</v>
      </c>
      <c r="B3033">
        <v>-5.8</v>
      </c>
      <c r="G3033">
        <f t="shared" si="94"/>
        <v>0.26800000000000002</v>
      </c>
      <c r="H3033">
        <f t="shared" si="95"/>
        <v>1159999.9999999998</v>
      </c>
    </row>
    <row r="3034" spans="1:8" x14ac:dyDescent="0.3">
      <c r="A3034">
        <v>-6.71</v>
      </c>
      <c r="B3034">
        <v>-5.8</v>
      </c>
      <c r="G3034">
        <f t="shared" si="94"/>
        <v>0.26839999999999997</v>
      </c>
      <c r="H3034">
        <f t="shared" si="95"/>
        <v>1159999.9999999998</v>
      </c>
    </row>
    <row r="3035" spans="1:8" x14ac:dyDescent="0.3">
      <c r="A3035">
        <v>-6.71</v>
      </c>
      <c r="B3035">
        <v>-5.8</v>
      </c>
      <c r="G3035">
        <f t="shared" si="94"/>
        <v>0.26839999999999997</v>
      </c>
      <c r="H3035">
        <f t="shared" si="95"/>
        <v>1159999.9999999998</v>
      </c>
    </row>
    <row r="3036" spans="1:8" x14ac:dyDescent="0.3">
      <c r="A3036">
        <v>-6.73</v>
      </c>
      <c r="B3036">
        <v>-5.8</v>
      </c>
      <c r="G3036">
        <f t="shared" si="94"/>
        <v>0.26919999999999999</v>
      </c>
      <c r="H3036">
        <f t="shared" si="95"/>
        <v>1159999.9999999998</v>
      </c>
    </row>
    <row r="3037" spans="1:8" x14ac:dyDescent="0.3">
      <c r="A3037">
        <v>-6.74</v>
      </c>
      <c r="B3037">
        <v>-5.8</v>
      </c>
      <c r="G3037">
        <f t="shared" si="94"/>
        <v>0.26960000000000001</v>
      </c>
      <c r="H3037">
        <f t="shared" si="95"/>
        <v>1159999.9999999998</v>
      </c>
    </row>
    <row r="3038" spans="1:8" x14ac:dyDescent="0.3">
      <c r="A3038">
        <v>-6.75</v>
      </c>
      <c r="B3038">
        <v>-5.8</v>
      </c>
      <c r="G3038">
        <f t="shared" si="94"/>
        <v>0.27</v>
      </c>
      <c r="H3038">
        <f t="shared" si="95"/>
        <v>1159999.9999999998</v>
      </c>
    </row>
    <row r="3039" spans="1:8" x14ac:dyDescent="0.3">
      <c r="A3039">
        <v>-6.76</v>
      </c>
      <c r="B3039">
        <v>-5.8</v>
      </c>
      <c r="G3039">
        <f t="shared" si="94"/>
        <v>0.27039999999999997</v>
      </c>
      <c r="H3039">
        <f t="shared" si="95"/>
        <v>1159999.9999999998</v>
      </c>
    </row>
    <row r="3040" spans="1:8" x14ac:dyDescent="0.3">
      <c r="A3040">
        <v>-6.77</v>
      </c>
      <c r="B3040">
        <v>-5.7</v>
      </c>
      <c r="G3040">
        <f t="shared" si="94"/>
        <v>0.27079999999999999</v>
      </c>
      <c r="H3040">
        <f t="shared" si="95"/>
        <v>1140000</v>
      </c>
    </row>
    <row r="3041" spans="1:8" x14ac:dyDescent="0.3">
      <c r="A3041">
        <v>-6.79</v>
      </c>
      <c r="B3041">
        <v>-5.7</v>
      </c>
      <c r="G3041">
        <f t="shared" si="94"/>
        <v>0.27160000000000001</v>
      </c>
      <c r="H3041">
        <f t="shared" si="95"/>
        <v>1140000</v>
      </c>
    </row>
    <row r="3042" spans="1:8" x14ac:dyDescent="0.3">
      <c r="A3042">
        <v>-6.79</v>
      </c>
      <c r="B3042">
        <v>-5.8</v>
      </c>
      <c r="G3042">
        <f t="shared" si="94"/>
        <v>0.27160000000000001</v>
      </c>
      <c r="H3042">
        <f t="shared" si="95"/>
        <v>1159999.9999999998</v>
      </c>
    </row>
    <row r="3043" spans="1:8" x14ac:dyDescent="0.3">
      <c r="A3043">
        <v>-6.81</v>
      </c>
      <c r="B3043">
        <v>-5.8</v>
      </c>
      <c r="G3043">
        <f t="shared" si="94"/>
        <v>0.27239999999999998</v>
      </c>
      <c r="H3043">
        <f t="shared" si="95"/>
        <v>1159999.9999999998</v>
      </c>
    </row>
    <row r="3044" spans="1:8" x14ac:dyDescent="0.3">
      <c r="A3044">
        <v>-6.81</v>
      </c>
      <c r="B3044">
        <v>-5.8</v>
      </c>
      <c r="G3044">
        <f t="shared" si="94"/>
        <v>0.27239999999999998</v>
      </c>
      <c r="H3044">
        <f t="shared" si="95"/>
        <v>1159999.9999999998</v>
      </c>
    </row>
    <row r="3045" spans="1:8" x14ac:dyDescent="0.3">
      <c r="A3045">
        <v>-6.83</v>
      </c>
      <c r="B3045">
        <v>-5.8</v>
      </c>
      <c r="G3045">
        <f t="shared" si="94"/>
        <v>0.2732</v>
      </c>
      <c r="H3045">
        <f t="shared" si="95"/>
        <v>1159999.9999999998</v>
      </c>
    </row>
    <row r="3046" spans="1:8" x14ac:dyDescent="0.3">
      <c r="A3046">
        <v>-6.83</v>
      </c>
      <c r="B3046">
        <v>-5.8</v>
      </c>
      <c r="G3046">
        <f t="shared" si="94"/>
        <v>0.2732</v>
      </c>
      <c r="H3046">
        <f t="shared" si="95"/>
        <v>1159999.9999999998</v>
      </c>
    </row>
    <row r="3047" spans="1:8" x14ac:dyDescent="0.3">
      <c r="A3047">
        <v>-6.85</v>
      </c>
      <c r="B3047">
        <v>-5.8</v>
      </c>
      <c r="G3047">
        <f t="shared" si="94"/>
        <v>0.27399999999999997</v>
      </c>
      <c r="H3047">
        <f t="shared" si="95"/>
        <v>1159999.9999999998</v>
      </c>
    </row>
    <row r="3048" spans="1:8" x14ac:dyDescent="0.3">
      <c r="A3048">
        <v>-6.87</v>
      </c>
      <c r="B3048">
        <v>-5.8</v>
      </c>
      <c r="G3048">
        <f t="shared" si="94"/>
        <v>0.27479999999999999</v>
      </c>
      <c r="H3048">
        <f t="shared" si="95"/>
        <v>1159999.9999999998</v>
      </c>
    </row>
    <row r="3049" spans="1:8" x14ac:dyDescent="0.3">
      <c r="A3049">
        <v>-6.87</v>
      </c>
      <c r="B3049">
        <v>-5.8</v>
      </c>
      <c r="G3049">
        <f t="shared" si="94"/>
        <v>0.27479999999999999</v>
      </c>
      <c r="H3049">
        <f t="shared" si="95"/>
        <v>1159999.9999999998</v>
      </c>
    </row>
    <row r="3050" spans="1:8" x14ac:dyDescent="0.3">
      <c r="A3050">
        <v>-6.88</v>
      </c>
      <c r="B3050">
        <v>-5.8</v>
      </c>
      <c r="G3050">
        <f t="shared" si="94"/>
        <v>0.2752</v>
      </c>
      <c r="H3050">
        <f t="shared" si="95"/>
        <v>1159999.9999999998</v>
      </c>
    </row>
    <row r="3051" spans="1:8" x14ac:dyDescent="0.3">
      <c r="A3051">
        <v>-6.9</v>
      </c>
      <c r="B3051">
        <v>-5.8</v>
      </c>
      <c r="G3051">
        <f t="shared" si="94"/>
        <v>0.27600000000000002</v>
      </c>
      <c r="H3051">
        <f t="shared" si="95"/>
        <v>1159999.9999999998</v>
      </c>
    </row>
    <row r="3052" spans="1:8" x14ac:dyDescent="0.3">
      <c r="A3052">
        <v>-6.91</v>
      </c>
      <c r="B3052">
        <v>-5.8</v>
      </c>
      <c r="G3052">
        <f t="shared" si="94"/>
        <v>0.27639999999999998</v>
      </c>
      <c r="H3052">
        <f t="shared" si="95"/>
        <v>1159999.9999999998</v>
      </c>
    </row>
    <row r="3053" spans="1:8" x14ac:dyDescent="0.3">
      <c r="A3053">
        <v>-6.91</v>
      </c>
      <c r="B3053">
        <v>-5.8</v>
      </c>
      <c r="G3053">
        <f t="shared" si="94"/>
        <v>0.27639999999999998</v>
      </c>
      <c r="H3053">
        <f t="shared" si="95"/>
        <v>1159999.9999999998</v>
      </c>
    </row>
    <row r="3054" spans="1:8" x14ac:dyDescent="0.3">
      <c r="A3054">
        <v>-7.01</v>
      </c>
      <c r="B3054">
        <v>-5.8</v>
      </c>
      <c r="G3054">
        <f t="shared" si="94"/>
        <v>0.28039999999999998</v>
      </c>
      <c r="H3054">
        <f t="shared" si="95"/>
        <v>1159999.9999999998</v>
      </c>
    </row>
    <row r="3055" spans="1:8" x14ac:dyDescent="0.3">
      <c r="A3055">
        <v>-7.02</v>
      </c>
      <c r="B3055">
        <v>-5.8</v>
      </c>
      <c r="G3055">
        <f t="shared" si="94"/>
        <v>0.28079999999999999</v>
      </c>
      <c r="H3055">
        <f t="shared" si="95"/>
        <v>1159999.9999999998</v>
      </c>
    </row>
    <row r="3056" spans="1:8" x14ac:dyDescent="0.3">
      <c r="A3056">
        <v>-7.03</v>
      </c>
      <c r="B3056">
        <v>-5.8</v>
      </c>
      <c r="G3056">
        <f t="shared" si="94"/>
        <v>0.28120000000000001</v>
      </c>
      <c r="H3056">
        <f t="shared" si="95"/>
        <v>1159999.9999999998</v>
      </c>
    </row>
    <row r="3057" spans="1:8" x14ac:dyDescent="0.3">
      <c r="A3057">
        <v>-7.05</v>
      </c>
      <c r="B3057">
        <v>-5.8</v>
      </c>
      <c r="G3057">
        <f t="shared" si="94"/>
        <v>0.28199999999999997</v>
      </c>
      <c r="H3057">
        <f t="shared" si="95"/>
        <v>1159999.9999999998</v>
      </c>
    </row>
    <row r="3058" spans="1:8" x14ac:dyDescent="0.3">
      <c r="A3058">
        <v>-7.07</v>
      </c>
      <c r="B3058">
        <v>-5.8</v>
      </c>
      <c r="G3058">
        <f t="shared" si="94"/>
        <v>0.2828</v>
      </c>
      <c r="H3058">
        <f t="shared" si="95"/>
        <v>1159999.9999999998</v>
      </c>
    </row>
    <row r="3059" spans="1:8" x14ac:dyDescent="0.3">
      <c r="A3059">
        <v>-7.08</v>
      </c>
      <c r="B3059">
        <v>-5.8</v>
      </c>
      <c r="G3059">
        <f t="shared" si="94"/>
        <v>0.28320000000000001</v>
      </c>
      <c r="H3059">
        <f t="shared" si="95"/>
        <v>1159999.9999999998</v>
      </c>
    </row>
    <row r="3060" spans="1:8" x14ac:dyDescent="0.3">
      <c r="A3060">
        <v>-7.09</v>
      </c>
      <c r="B3060">
        <v>-5.8</v>
      </c>
      <c r="G3060">
        <f t="shared" si="94"/>
        <v>0.28360000000000002</v>
      </c>
      <c r="H3060">
        <f t="shared" si="95"/>
        <v>1159999.9999999998</v>
      </c>
    </row>
    <row r="3061" spans="1:8" x14ac:dyDescent="0.3">
      <c r="A3061">
        <v>-7.09</v>
      </c>
      <c r="B3061">
        <v>-5.8</v>
      </c>
      <c r="G3061">
        <f t="shared" si="94"/>
        <v>0.28360000000000002</v>
      </c>
      <c r="H3061">
        <f t="shared" si="95"/>
        <v>1159999.9999999998</v>
      </c>
    </row>
    <row r="3062" spans="1:8" x14ac:dyDescent="0.3">
      <c r="A3062">
        <v>-7.11</v>
      </c>
      <c r="B3062">
        <v>-5.8</v>
      </c>
      <c r="G3062">
        <f t="shared" si="94"/>
        <v>0.28439999999999999</v>
      </c>
      <c r="H3062">
        <f t="shared" si="95"/>
        <v>1159999.9999999998</v>
      </c>
    </row>
    <row r="3063" spans="1:8" x14ac:dyDescent="0.3">
      <c r="A3063">
        <v>-7.11</v>
      </c>
      <c r="B3063">
        <v>-5.8</v>
      </c>
      <c r="G3063">
        <f t="shared" si="94"/>
        <v>0.28439999999999999</v>
      </c>
      <c r="H3063">
        <f t="shared" si="95"/>
        <v>1159999.9999999998</v>
      </c>
    </row>
    <row r="3064" spans="1:8" x14ac:dyDescent="0.3">
      <c r="A3064">
        <v>-7.12</v>
      </c>
      <c r="B3064">
        <v>-5.8</v>
      </c>
      <c r="G3064">
        <f t="shared" si="94"/>
        <v>0.2848</v>
      </c>
      <c r="H3064">
        <f t="shared" si="95"/>
        <v>1159999.9999999998</v>
      </c>
    </row>
    <row r="3065" spans="1:8" x14ac:dyDescent="0.3">
      <c r="A3065">
        <v>-7.14</v>
      </c>
      <c r="B3065">
        <v>-5.8</v>
      </c>
      <c r="G3065">
        <f t="shared" si="94"/>
        <v>0.28559999999999997</v>
      </c>
      <c r="H3065">
        <f t="shared" si="95"/>
        <v>1159999.9999999998</v>
      </c>
    </row>
    <row r="3066" spans="1:8" x14ac:dyDescent="0.3">
      <c r="A3066">
        <v>-7.15</v>
      </c>
      <c r="B3066">
        <v>-5.8</v>
      </c>
      <c r="G3066">
        <f t="shared" si="94"/>
        <v>0.28600000000000003</v>
      </c>
      <c r="H3066">
        <f t="shared" si="95"/>
        <v>1159999.9999999998</v>
      </c>
    </row>
    <row r="3067" spans="1:8" x14ac:dyDescent="0.3">
      <c r="A3067">
        <v>-7.15</v>
      </c>
      <c r="B3067">
        <v>-5.8</v>
      </c>
      <c r="G3067">
        <f t="shared" si="94"/>
        <v>0.28600000000000003</v>
      </c>
      <c r="H3067">
        <f t="shared" si="95"/>
        <v>1159999.9999999998</v>
      </c>
    </row>
    <row r="3068" spans="1:8" x14ac:dyDescent="0.3">
      <c r="A3068">
        <v>-7.16</v>
      </c>
      <c r="B3068">
        <v>-5.8</v>
      </c>
      <c r="G3068">
        <f t="shared" si="94"/>
        <v>0.28639999999999999</v>
      </c>
      <c r="H3068">
        <f t="shared" si="95"/>
        <v>1159999.9999999998</v>
      </c>
    </row>
    <row r="3069" spans="1:8" x14ac:dyDescent="0.3">
      <c r="A3069">
        <v>-7.18</v>
      </c>
      <c r="B3069">
        <v>-5.8</v>
      </c>
      <c r="G3069">
        <f t="shared" si="94"/>
        <v>0.28720000000000001</v>
      </c>
      <c r="H3069">
        <f t="shared" si="95"/>
        <v>1159999.9999999998</v>
      </c>
    </row>
    <row r="3070" spans="1:8" x14ac:dyDescent="0.3">
      <c r="A3070">
        <v>-7.19</v>
      </c>
      <c r="B3070">
        <v>-5.8</v>
      </c>
      <c r="G3070">
        <f t="shared" si="94"/>
        <v>0.28760000000000002</v>
      </c>
      <c r="H3070">
        <f t="shared" si="95"/>
        <v>1159999.9999999998</v>
      </c>
    </row>
    <row r="3071" spans="1:8" x14ac:dyDescent="0.3">
      <c r="A3071">
        <v>-7.2</v>
      </c>
      <c r="B3071">
        <v>-5.8</v>
      </c>
      <c r="G3071">
        <f t="shared" si="94"/>
        <v>0.28800000000000003</v>
      </c>
      <c r="H3071">
        <f t="shared" si="95"/>
        <v>1159999.9999999998</v>
      </c>
    </row>
    <row r="3072" spans="1:8" x14ac:dyDescent="0.3">
      <c r="A3072">
        <v>-7.21</v>
      </c>
      <c r="B3072">
        <v>-5.8</v>
      </c>
      <c r="G3072">
        <f t="shared" si="94"/>
        <v>0.28839999999999999</v>
      </c>
      <c r="H3072">
        <f t="shared" si="95"/>
        <v>1159999.9999999998</v>
      </c>
    </row>
    <row r="3073" spans="1:8" x14ac:dyDescent="0.3">
      <c r="A3073">
        <v>-7.21</v>
      </c>
      <c r="B3073">
        <v>-5.8</v>
      </c>
      <c r="G3073">
        <f t="shared" si="94"/>
        <v>0.28839999999999999</v>
      </c>
      <c r="H3073">
        <f t="shared" si="95"/>
        <v>1159999.9999999998</v>
      </c>
    </row>
    <row r="3074" spans="1:8" x14ac:dyDescent="0.3">
      <c r="A3074">
        <v>-7.23</v>
      </c>
      <c r="B3074">
        <v>-5.8</v>
      </c>
      <c r="G3074">
        <f t="shared" si="94"/>
        <v>0.28920000000000001</v>
      </c>
      <c r="H3074">
        <f t="shared" si="95"/>
        <v>1159999.9999999998</v>
      </c>
    </row>
    <row r="3075" spans="1:8" x14ac:dyDescent="0.3">
      <c r="A3075">
        <v>-7.24</v>
      </c>
      <c r="B3075">
        <v>-5.8</v>
      </c>
      <c r="G3075">
        <f t="shared" ref="G3075:G3138" si="96">-A3075/$E$1</f>
        <v>0.28960000000000002</v>
      </c>
      <c r="H3075">
        <f t="shared" ref="H3075:H3138" si="97">-B3075/$E$3</f>
        <v>1159999.9999999998</v>
      </c>
    </row>
    <row r="3076" spans="1:8" x14ac:dyDescent="0.3">
      <c r="A3076">
        <v>-7.25</v>
      </c>
      <c r="B3076">
        <v>-5.8</v>
      </c>
      <c r="G3076">
        <f t="shared" si="96"/>
        <v>0.28999999999999998</v>
      </c>
      <c r="H3076">
        <f t="shared" si="97"/>
        <v>1159999.9999999998</v>
      </c>
    </row>
    <row r="3077" spans="1:8" x14ac:dyDescent="0.3">
      <c r="A3077">
        <v>-7.25</v>
      </c>
      <c r="B3077">
        <v>-5.8</v>
      </c>
      <c r="G3077">
        <f t="shared" si="96"/>
        <v>0.28999999999999998</v>
      </c>
      <c r="H3077">
        <f t="shared" si="97"/>
        <v>1159999.9999999998</v>
      </c>
    </row>
    <row r="3078" spans="1:8" x14ac:dyDescent="0.3">
      <c r="A3078">
        <v>-7.27</v>
      </c>
      <c r="B3078">
        <v>-5.8</v>
      </c>
      <c r="G3078">
        <f t="shared" si="96"/>
        <v>0.2908</v>
      </c>
      <c r="H3078">
        <f t="shared" si="97"/>
        <v>1159999.9999999998</v>
      </c>
    </row>
    <row r="3079" spans="1:8" x14ac:dyDescent="0.3">
      <c r="A3079">
        <v>-7.29</v>
      </c>
      <c r="B3079">
        <v>-5.8</v>
      </c>
      <c r="G3079">
        <f t="shared" si="96"/>
        <v>0.29160000000000003</v>
      </c>
      <c r="H3079">
        <f t="shared" si="97"/>
        <v>1159999.9999999998</v>
      </c>
    </row>
    <row r="3080" spans="1:8" x14ac:dyDescent="0.3">
      <c r="A3080">
        <v>-7.29</v>
      </c>
      <c r="B3080">
        <v>-5.8</v>
      </c>
      <c r="G3080">
        <f t="shared" si="96"/>
        <v>0.29160000000000003</v>
      </c>
      <c r="H3080">
        <f t="shared" si="97"/>
        <v>1159999.9999999998</v>
      </c>
    </row>
    <row r="3081" spans="1:8" x14ac:dyDescent="0.3">
      <c r="A3081">
        <v>-7.3</v>
      </c>
      <c r="B3081">
        <v>-5.8</v>
      </c>
      <c r="G3081">
        <f t="shared" si="96"/>
        <v>0.29199999999999998</v>
      </c>
      <c r="H3081">
        <f t="shared" si="97"/>
        <v>1159999.9999999998</v>
      </c>
    </row>
    <row r="3082" spans="1:8" x14ac:dyDescent="0.3">
      <c r="A3082">
        <v>-7.31</v>
      </c>
      <c r="B3082">
        <v>-5.8</v>
      </c>
      <c r="G3082">
        <f t="shared" si="96"/>
        <v>0.29239999999999999</v>
      </c>
      <c r="H3082">
        <f t="shared" si="97"/>
        <v>1159999.9999999998</v>
      </c>
    </row>
    <row r="3083" spans="1:8" x14ac:dyDescent="0.3">
      <c r="A3083">
        <v>-7.32</v>
      </c>
      <c r="B3083">
        <v>-5.8</v>
      </c>
      <c r="G3083">
        <f t="shared" si="96"/>
        <v>0.2928</v>
      </c>
      <c r="H3083">
        <f t="shared" si="97"/>
        <v>1159999.9999999998</v>
      </c>
    </row>
    <row r="3084" spans="1:8" x14ac:dyDescent="0.3">
      <c r="A3084">
        <v>-7.32</v>
      </c>
      <c r="B3084">
        <v>-5.8</v>
      </c>
      <c r="G3084">
        <f t="shared" si="96"/>
        <v>0.2928</v>
      </c>
      <c r="H3084">
        <f t="shared" si="97"/>
        <v>1159999.9999999998</v>
      </c>
    </row>
    <row r="3085" spans="1:8" x14ac:dyDescent="0.3">
      <c r="A3085">
        <v>-7.35</v>
      </c>
      <c r="B3085">
        <v>-5.8</v>
      </c>
      <c r="G3085">
        <f t="shared" si="96"/>
        <v>0.29399999999999998</v>
      </c>
      <c r="H3085">
        <f t="shared" si="97"/>
        <v>1159999.9999999998</v>
      </c>
    </row>
    <row r="3086" spans="1:8" x14ac:dyDescent="0.3">
      <c r="A3086">
        <v>-7.36</v>
      </c>
      <c r="B3086">
        <v>-5.8</v>
      </c>
      <c r="G3086">
        <f t="shared" si="96"/>
        <v>0.2944</v>
      </c>
      <c r="H3086">
        <f t="shared" si="97"/>
        <v>1159999.9999999998</v>
      </c>
    </row>
    <row r="3087" spans="1:8" x14ac:dyDescent="0.3">
      <c r="A3087">
        <v>-7.37</v>
      </c>
      <c r="B3087">
        <v>-5.8</v>
      </c>
      <c r="G3087">
        <f t="shared" si="96"/>
        <v>0.29480000000000001</v>
      </c>
      <c r="H3087">
        <f t="shared" si="97"/>
        <v>1159999.9999999998</v>
      </c>
    </row>
    <row r="3088" spans="1:8" x14ac:dyDescent="0.3">
      <c r="A3088">
        <v>-7.38</v>
      </c>
      <c r="B3088">
        <v>-5.8</v>
      </c>
      <c r="G3088">
        <f t="shared" si="96"/>
        <v>0.29520000000000002</v>
      </c>
      <c r="H3088">
        <f t="shared" si="97"/>
        <v>1159999.9999999998</v>
      </c>
    </row>
    <row r="3089" spans="1:8" x14ac:dyDescent="0.3">
      <c r="A3089">
        <v>-7.4</v>
      </c>
      <c r="B3089">
        <v>-5.8</v>
      </c>
      <c r="G3089">
        <f t="shared" si="96"/>
        <v>0.29600000000000004</v>
      </c>
      <c r="H3089">
        <f t="shared" si="97"/>
        <v>1159999.9999999998</v>
      </c>
    </row>
    <row r="3090" spans="1:8" x14ac:dyDescent="0.3">
      <c r="A3090">
        <v>-7.4</v>
      </c>
      <c r="B3090">
        <v>-5.8</v>
      </c>
      <c r="G3090">
        <f t="shared" si="96"/>
        <v>0.29600000000000004</v>
      </c>
      <c r="H3090">
        <f t="shared" si="97"/>
        <v>1159999.9999999998</v>
      </c>
    </row>
    <row r="3091" spans="1:8" x14ac:dyDescent="0.3">
      <c r="A3091">
        <v>-7.41</v>
      </c>
      <c r="B3091">
        <v>-5.8</v>
      </c>
      <c r="G3091">
        <f t="shared" si="96"/>
        <v>0.2964</v>
      </c>
      <c r="H3091">
        <f t="shared" si="97"/>
        <v>1159999.9999999998</v>
      </c>
    </row>
    <row r="3092" spans="1:8" x14ac:dyDescent="0.3">
      <c r="A3092">
        <v>-7.43</v>
      </c>
      <c r="B3092">
        <v>-5.8</v>
      </c>
      <c r="G3092">
        <f t="shared" si="96"/>
        <v>0.29719999999999996</v>
      </c>
      <c r="H3092">
        <f t="shared" si="97"/>
        <v>1159999.9999999998</v>
      </c>
    </row>
    <row r="3093" spans="1:8" x14ac:dyDescent="0.3">
      <c r="A3093">
        <v>-7.44</v>
      </c>
      <c r="B3093">
        <v>-5.8</v>
      </c>
      <c r="G3093">
        <f t="shared" si="96"/>
        <v>0.29760000000000003</v>
      </c>
      <c r="H3093">
        <f t="shared" si="97"/>
        <v>1159999.9999999998</v>
      </c>
    </row>
    <row r="3094" spans="1:8" x14ac:dyDescent="0.3">
      <c r="A3094">
        <v>-7.44</v>
      </c>
      <c r="B3094">
        <v>-5.8</v>
      </c>
      <c r="G3094">
        <f t="shared" si="96"/>
        <v>0.29760000000000003</v>
      </c>
      <c r="H3094">
        <f t="shared" si="97"/>
        <v>1159999.9999999998</v>
      </c>
    </row>
    <row r="3095" spans="1:8" x14ac:dyDescent="0.3">
      <c r="A3095">
        <v>-7.45</v>
      </c>
      <c r="B3095">
        <v>-5.8</v>
      </c>
      <c r="G3095">
        <f t="shared" si="96"/>
        <v>0.29799999999999999</v>
      </c>
      <c r="H3095">
        <f t="shared" si="97"/>
        <v>1159999.9999999998</v>
      </c>
    </row>
    <row r="3096" spans="1:8" x14ac:dyDescent="0.3">
      <c r="A3096">
        <v>-7.47</v>
      </c>
      <c r="B3096">
        <v>-5.8</v>
      </c>
      <c r="G3096">
        <f t="shared" si="96"/>
        <v>0.29880000000000001</v>
      </c>
      <c r="H3096">
        <f t="shared" si="97"/>
        <v>1159999.9999999998</v>
      </c>
    </row>
    <row r="3097" spans="1:8" x14ac:dyDescent="0.3">
      <c r="A3097">
        <v>-7.48</v>
      </c>
      <c r="B3097">
        <v>-5.8</v>
      </c>
      <c r="G3097">
        <f t="shared" si="96"/>
        <v>0.29920000000000002</v>
      </c>
      <c r="H3097">
        <f t="shared" si="97"/>
        <v>1159999.9999999998</v>
      </c>
    </row>
    <row r="3098" spans="1:8" x14ac:dyDescent="0.3">
      <c r="A3098">
        <v>-7.49</v>
      </c>
      <c r="B3098">
        <v>-5.8</v>
      </c>
      <c r="G3098">
        <f t="shared" si="96"/>
        <v>0.29960000000000003</v>
      </c>
      <c r="H3098">
        <f t="shared" si="97"/>
        <v>1159999.9999999998</v>
      </c>
    </row>
    <row r="3099" spans="1:8" x14ac:dyDescent="0.3">
      <c r="A3099">
        <v>-7.5</v>
      </c>
      <c r="B3099">
        <v>-5.8</v>
      </c>
      <c r="G3099">
        <f t="shared" si="96"/>
        <v>0.3</v>
      </c>
      <c r="H3099">
        <f t="shared" si="97"/>
        <v>1159999.9999999998</v>
      </c>
    </row>
    <row r="3100" spans="1:8" x14ac:dyDescent="0.3">
      <c r="A3100">
        <v>-7.5</v>
      </c>
      <c r="B3100">
        <v>-5.8</v>
      </c>
      <c r="G3100">
        <f t="shared" si="96"/>
        <v>0.3</v>
      </c>
      <c r="H3100">
        <f t="shared" si="97"/>
        <v>1159999.9999999998</v>
      </c>
    </row>
    <row r="3101" spans="1:8" x14ac:dyDescent="0.3">
      <c r="A3101">
        <v>-7.52</v>
      </c>
      <c r="B3101">
        <v>-5.8</v>
      </c>
      <c r="G3101">
        <f t="shared" si="96"/>
        <v>0.30079999999999996</v>
      </c>
      <c r="H3101">
        <f t="shared" si="97"/>
        <v>1159999.9999999998</v>
      </c>
    </row>
    <row r="3102" spans="1:8" x14ac:dyDescent="0.3">
      <c r="A3102">
        <v>-7.53</v>
      </c>
      <c r="B3102">
        <v>-5.8</v>
      </c>
      <c r="G3102">
        <f t="shared" si="96"/>
        <v>0.30120000000000002</v>
      </c>
      <c r="H3102">
        <f t="shared" si="97"/>
        <v>1159999.9999999998</v>
      </c>
    </row>
    <row r="3103" spans="1:8" x14ac:dyDescent="0.3">
      <c r="A3103">
        <v>-7.54</v>
      </c>
      <c r="B3103">
        <v>-5.8</v>
      </c>
      <c r="G3103">
        <f t="shared" si="96"/>
        <v>0.30159999999999998</v>
      </c>
      <c r="H3103">
        <f t="shared" si="97"/>
        <v>1159999.9999999998</v>
      </c>
    </row>
    <row r="3104" spans="1:8" x14ac:dyDescent="0.3">
      <c r="A3104">
        <v>-7.54</v>
      </c>
      <c r="B3104">
        <v>-5.8</v>
      </c>
      <c r="G3104">
        <f t="shared" si="96"/>
        <v>0.30159999999999998</v>
      </c>
      <c r="H3104">
        <f t="shared" si="97"/>
        <v>1159999.9999999998</v>
      </c>
    </row>
    <row r="3105" spans="1:8" x14ac:dyDescent="0.3">
      <c r="A3105">
        <v>-7.56</v>
      </c>
      <c r="B3105">
        <v>-5.8</v>
      </c>
      <c r="G3105">
        <f t="shared" si="96"/>
        <v>0.3024</v>
      </c>
      <c r="H3105">
        <f t="shared" si="97"/>
        <v>1159999.9999999998</v>
      </c>
    </row>
    <row r="3106" spans="1:8" x14ac:dyDescent="0.3">
      <c r="A3106">
        <v>-7.58</v>
      </c>
      <c r="B3106">
        <v>-5.8</v>
      </c>
      <c r="G3106">
        <f t="shared" si="96"/>
        <v>0.30320000000000003</v>
      </c>
      <c r="H3106">
        <f t="shared" si="97"/>
        <v>1159999.9999999998</v>
      </c>
    </row>
    <row r="3107" spans="1:8" x14ac:dyDescent="0.3">
      <c r="A3107">
        <v>-7.58</v>
      </c>
      <c r="B3107">
        <v>-5.8</v>
      </c>
      <c r="G3107">
        <f t="shared" si="96"/>
        <v>0.30320000000000003</v>
      </c>
      <c r="H3107">
        <f t="shared" si="97"/>
        <v>1159999.9999999998</v>
      </c>
    </row>
    <row r="3108" spans="1:8" x14ac:dyDescent="0.3">
      <c r="A3108">
        <v>-7.59</v>
      </c>
      <c r="B3108">
        <v>-5.8</v>
      </c>
      <c r="G3108">
        <f t="shared" si="96"/>
        <v>0.30359999999999998</v>
      </c>
      <c r="H3108">
        <f t="shared" si="97"/>
        <v>1159999.9999999998</v>
      </c>
    </row>
    <row r="3109" spans="1:8" x14ac:dyDescent="0.3">
      <c r="A3109">
        <v>-7.6</v>
      </c>
      <c r="B3109">
        <v>-5.8</v>
      </c>
      <c r="G3109">
        <f t="shared" si="96"/>
        <v>0.30399999999999999</v>
      </c>
      <c r="H3109">
        <f t="shared" si="97"/>
        <v>1159999.9999999998</v>
      </c>
    </row>
    <row r="3110" spans="1:8" x14ac:dyDescent="0.3">
      <c r="A3110">
        <v>-7.62</v>
      </c>
      <c r="B3110">
        <v>-5.8</v>
      </c>
      <c r="G3110">
        <f t="shared" si="96"/>
        <v>0.30480000000000002</v>
      </c>
      <c r="H3110">
        <f t="shared" si="97"/>
        <v>1159999.9999999998</v>
      </c>
    </row>
    <row r="3111" spans="1:8" x14ac:dyDescent="0.3">
      <c r="A3111">
        <v>-7.62</v>
      </c>
      <c r="B3111">
        <v>-5.8</v>
      </c>
      <c r="G3111">
        <f t="shared" si="96"/>
        <v>0.30480000000000002</v>
      </c>
      <c r="H3111">
        <f t="shared" si="97"/>
        <v>1159999.9999999998</v>
      </c>
    </row>
    <row r="3112" spans="1:8" x14ac:dyDescent="0.3">
      <c r="A3112">
        <v>-7.64</v>
      </c>
      <c r="B3112">
        <v>-5.8</v>
      </c>
      <c r="G3112">
        <f t="shared" si="96"/>
        <v>0.30559999999999998</v>
      </c>
      <c r="H3112">
        <f t="shared" si="97"/>
        <v>1159999.9999999998</v>
      </c>
    </row>
    <row r="3113" spans="1:8" x14ac:dyDescent="0.3">
      <c r="A3113">
        <v>-7.64</v>
      </c>
      <c r="B3113">
        <v>-5.8</v>
      </c>
      <c r="G3113">
        <f t="shared" si="96"/>
        <v>0.30559999999999998</v>
      </c>
      <c r="H3113">
        <f t="shared" si="97"/>
        <v>1159999.9999999998</v>
      </c>
    </row>
    <row r="3114" spans="1:8" x14ac:dyDescent="0.3">
      <c r="A3114">
        <v>-7.66</v>
      </c>
      <c r="B3114">
        <v>-5.8</v>
      </c>
      <c r="G3114">
        <f t="shared" si="96"/>
        <v>0.30640000000000001</v>
      </c>
      <c r="H3114">
        <f t="shared" si="97"/>
        <v>1159999.9999999998</v>
      </c>
    </row>
    <row r="3115" spans="1:8" x14ac:dyDescent="0.3">
      <c r="A3115">
        <v>-7.68</v>
      </c>
      <c r="B3115">
        <v>-5.8</v>
      </c>
      <c r="G3115">
        <f t="shared" si="96"/>
        <v>0.30719999999999997</v>
      </c>
      <c r="H3115">
        <f t="shared" si="97"/>
        <v>1159999.9999999998</v>
      </c>
    </row>
    <row r="3116" spans="1:8" x14ac:dyDescent="0.3">
      <c r="A3116">
        <v>-7.68</v>
      </c>
      <c r="B3116">
        <v>-5.8</v>
      </c>
      <c r="G3116">
        <f t="shared" si="96"/>
        <v>0.30719999999999997</v>
      </c>
      <c r="H3116">
        <f t="shared" si="97"/>
        <v>1159999.9999999998</v>
      </c>
    </row>
    <row r="3117" spans="1:8" x14ac:dyDescent="0.3">
      <c r="A3117">
        <v>-7.7</v>
      </c>
      <c r="B3117">
        <v>-5.8</v>
      </c>
      <c r="G3117">
        <f t="shared" si="96"/>
        <v>0.308</v>
      </c>
      <c r="H3117">
        <f t="shared" si="97"/>
        <v>1159999.9999999998</v>
      </c>
    </row>
    <row r="3118" spans="1:8" x14ac:dyDescent="0.3">
      <c r="A3118">
        <v>-7.72</v>
      </c>
      <c r="B3118">
        <v>-5.8</v>
      </c>
      <c r="G3118">
        <f t="shared" si="96"/>
        <v>0.30879999999999996</v>
      </c>
      <c r="H3118">
        <f t="shared" si="97"/>
        <v>1159999.9999999998</v>
      </c>
    </row>
    <row r="3119" spans="1:8" x14ac:dyDescent="0.3">
      <c r="A3119">
        <v>-7.73</v>
      </c>
      <c r="B3119">
        <v>-5.9</v>
      </c>
      <c r="G3119">
        <f t="shared" si="96"/>
        <v>0.30920000000000003</v>
      </c>
      <c r="H3119">
        <f t="shared" si="97"/>
        <v>1180000</v>
      </c>
    </row>
    <row r="3120" spans="1:8" x14ac:dyDescent="0.3">
      <c r="A3120">
        <v>-7.74</v>
      </c>
      <c r="B3120">
        <v>-5.8</v>
      </c>
      <c r="G3120">
        <f t="shared" si="96"/>
        <v>0.30959999999999999</v>
      </c>
      <c r="H3120">
        <f t="shared" si="97"/>
        <v>1159999.9999999998</v>
      </c>
    </row>
    <row r="3121" spans="1:8" x14ac:dyDescent="0.3">
      <c r="A3121">
        <v>-7.74</v>
      </c>
      <c r="B3121">
        <v>-5.8</v>
      </c>
      <c r="G3121">
        <f t="shared" si="96"/>
        <v>0.30959999999999999</v>
      </c>
      <c r="H3121">
        <f t="shared" si="97"/>
        <v>1159999.9999999998</v>
      </c>
    </row>
    <row r="3122" spans="1:8" x14ac:dyDescent="0.3">
      <c r="A3122">
        <v>-7.76</v>
      </c>
      <c r="B3122">
        <v>-5.8</v>
      </c>
      <c r="G3122">
        <f t="shared" si="96"/>
        <v>0.31040000000000001</v>
      </c>
      <c r="H3122">
        <f t="shared" si="97"/>
        <v>1159999.9999999998</v>
      </c>
    </row>
    <row r="3123" spans="1:8" x14ac:dyDescent="0.3">
      <c r="A3123">
        <v>-7.77</v>
      </c>
      <c r="B3123">
        <v>-5.8</v>
      </c>
      <c r="G3123">
        <f t="shared" si="96"/>
        <v>0.31079999999999997</v>
      </c>
      <c r="H3123">
        <f t="shared" si="97"/>
        <v>1159999.9999999998</v>
      </c>
    </row>
    <row r="3124" spans="1:8" x14ac:dyDescent="0.3">
      <c r="A3124">
        <v>-7.78</v>
      </c>
      <c r="B3124">
        <v>-5.8</v>
      </c>
      <c r="G3124">
        <f t="shared" si="96"/>
        <v>0.31120000000000003</v>
      </c>
      <c r="H3124">
        <f t="shared" si="97"/>
        <v>1159999.9999999998</v>
      </c>
    </row>
    <row r="3125" spans="1:8" x14ac:dyDescent="0.3">
      <c r="A3125">
        <v>-7.78</v>
      </c>
      <c r="B3125">
        <v>-5.8</v>
      </c>
      <c r="G3125">
        <f t="shared" si="96"/>
        <v>0.31120000000000003</v>
      </c>
      <c r="H3125">
        <f t="shared" si="97"/>
        <v>1159999.9999999998</v>
      </c>
    </row>
    <row r="3126" spans="1:8" x14ac:dyDescent="0.3">
      <c r="A3126">
        <v>-7.8</v>
      </c>
      <c r="B3126">
        <v>-5.8</v>
      </c>
      <c r="G3126">
        <f t="shared" si="96"/>
        <v>0.312</v>
      </c>
      <c r="H3126">
        <f t="shared" si="97"/>
        <v>1159999.9999999998</v>
      </c>
    </row>
    <row r="3127" spans="1:8" x14ac:dyDescent="0.3">
      <c r="A3127">
        <v>-7.82</v>
      </c>
      <c r="B3127">
        <v>-5.8</v>
      </c>
      <c r="G3127">
        <f t="shared" si="96"/>
        <v>0.31280000000000002</v>
      </c>
      <c r="H3127">
        <f t="shared" si="97"/>
        <v>1159999.9999999998</v>
      </c>
    </row>
    <row r="3128" spans="1:8" x14ac:dyDescent="0.3">
      <c r="A3128">
        <v>-7.82</v>
      </c>
      <c r="B3128">
        <v>-5.8</v>
      </c>
      <c r="G3128">
        <f t="shared" si="96"/>
        <v>0.31280000000000002</v>
      </c>
      <c r="H3128">
        <f t="shared" si="97"/>
        <v>1159999.9999999998</v>
      </c>
    </row>
    <row r="3129" spans="1:8" x14ac:dyDescent="0.3">
      <c r="A3129">
        <v>-7.83</v>
      </c>
      <c r="B3129">
        <v>-5.8</v>
      </c>
      <c r="G3129">
        <f t="shared" si="96"/>
        <v>0.31319999999999998</v>
      </c>
      <c r="H3129">
        <f t="shared" si="97"/>
        <v>1159999.9999999998</v>
      </c>
    </row>
    <row r="3130" spans="1:8" x14ac:dyDescent="0.3">
      <c r="A3130">
        <v>-7.84</v>
      </c>
      <c r="B3130">
        <v>-5.8</v>
      </c>
      <c r="G3130">
        <f t="shared" si="96"/>
        <v>0.31359999999999999</v>
      </c>
      <c r="H3130">
        <f t="shared" si="97"/>
        <v>1159999.9999999998</v>
      </c>
    </row>
    <row r="3131" spans="1:8" x14ac:dyDescent="0.3">
      <c r="A3131">
        <v>-7.84</v>
      </c>
      <c r="B3131">
        <v>-5.8</v>
      </c>
      <c r="G3131">
        <f t="shared" si="96"/>
        <v>0.31359999999999999</v>
      </c>
      <c r="H3131">
        <f t="shared" si="97"/>
        <v>1159999.9999999998</v>
      </c>
    </row>
    <row r="3132" spans="1:8" x14ac:dyDescent="0.3">
      <c r="A3132">
        <v>-7.86</v>
      </c>
      <c r="B3132">
        <v>-5.8</v>
      </c>
      <c r="G3132">
        <f t="shared" si="96"/>
        <v>0.31440000000000001</v>
      </c>
      <c r="H3132">
        <f t="shared" si="97"/>
        <v>1159999.9999999998</v>
      </c>
    </row>
    <row r="3133" spans="1:8" x14ac:dyDescent="0.3">
      <c r="A3133">
        <v>-7.87</v>
      </c>
      <c r="B3133">
        <v>-5.8</v>
      </c>
      <c r="G3133">
        <f t="shared" si="96"/>
        <v>0.31480000000000002</v>
      </c>
      <c r="H3133">
        <f t="shared" si="97"/>
        <v>1159999.9999999998</v>
      </c>
    </row>
    <row r="3134" spans="1:8" x14ac:dyDescent="0.3">
      <c r="A3134">
        <v>-7.88</v>
      </c>
      <c r="B3134">
        <v>-5.8</v>
      </c>
      <c r="G3134">
        <f t="shared" si="96"/>
        <v>0.31519999999999998</v>
      </c>
      <c r="H3134">
        <f t="shared" si="97"/>
        <v>1159999.9999999998</v>
      </c>
    </row>
    <row r="3135" spans="1:8" x14ac:dyDescent="0.3">
      <c r="A3135">
        <v>-7.9</v>
      </c>
      <c r="B3135">
        <v>-5.8</v>
      </c>
      <c r="G3135">
        <f t="shared" si="96"/>
        <v>0.316</v>
      </c>
      <c r="H3135">
        <f t="shared" si="97"/>
        <v>1159999.9999999998</v>
      </c>
    </row>
    <row r="3136" spans="1:8" x14ac:dyDescent="0.3">
      <c r="A3136">
        <v>-7.91</v>
      </c>
      <c r="B3136">
        <v>-5.8</v>
      </c>
      <c r="G3136">
        <f t="shared" si="96"/>
        <v>0.31640000000000001</v>
      </c>
      <c r="H3136">
        <f t="shared" si="97"/>
        <v>1159999.9999999998</v>
      </c>
    </row>
    <row r="3137" spans="1:8" x14ac:dyDescent="0.3">
      <c r="A3137">
        <v>-7.92</v>
      </c>
      <c r="B3137">
        <v>-5.8</v>
      </c>
      <c r="G3137">
        <f t="shared" si="96"/>
        <v>0.31679999999999997</v>
      </c>
      <c r="H3137">
        <f t="shared" si="97"/>
        <v>1159999.9999999998</v>
      </c>
    </row>
    <row r="3138" spans="1:8" x14ac:dyDescent="0.3">
      <c r="A3138">
        <v>-7.92</v>
      </c>
      <c r="B3138">
        <v>-5.8</v>
      </c>
      <c r="G3138">
        <f t="shared" si="96"/>
        <v>0.31679999999999997</v>
      </c>
      <c r="H3138">
        <f t="shared" si="97"/>
        <v>1159999.9999999998</v>
      </c>
    </row>
    <row r="3139" spans="1:8" x14ac:dyDescent="0.3">
      <c r="A3139">
        <v>-7.94</v>
      </c>
      <c r="B3139">
        <v>-5.8</v>
      </c>
      <c r="G3139">
        <f t="shared" ref="G3139:G3202" si="98">-A3139/$E$1</f>
        <v>0.31759999999999999</v>
      </c>
      <c r="H3139">
        <f t="shared" ref="H3139:H3202" si="99">-B3139/$E$3</f>
        <v>1159999.9999999998</v>
      </c>
    </row>
    <row r="3140" spans="1:8" x14ac:dyDescent="0.3">
      <c r="A3140">
        <v>-7.94</v>
      </c>
      <c r="B3140">
        <v>-5.8</v>
      </c>
      <c r="G3140">
        <f t="shared" si="98"/>
        <v>0.31759999999999999</v>
      </c>
      <c r="H3140">
        <f t="shared" si="99"/>
        <v>1159999.9999999998</v>
      </c>
    </row>
    <row r="3141" spans="1:8" x14ac:dyDescent="0.3">
      <c r="A3141">
        <v>-7.95</v>
      </c>
      <c r="B3141">
        <v>-5.8</v>
      </c>
      <c r="G3141">
        <f t="shared" si="98"/>
        <v>0.318</v>
      </c>
      <c r="H3141">
        <f t="shared" si="99"/>
        <v>1159999.9999999998</v>
      </c>
    </row>
    <row r="3142" spans="1:8" x14ac:dyDescent="0.3">
      <c r="A3142">
        <v>-7.97</v>
      </c>
      <c r="B3142">
        <v>-5.8</v>
      </c>
      <c r="G3142">
        <f t="shared" si="98"/>
        <v>0.31879999999999997</v>
      </c>
      <c r="H3142">
        <f t="shared" si="99"/>
        <v>1159999.9999999998</v>
      </c>
    </row>
    <row r="3143" spans="1:8" x14ac:dyDescent="0.3">
      <c r="A3143">
        <v>-7.98</v>
      </c>
      <c r="B3143">
        <v>-5.8</v>
      </c>
      <c r="G3143">
        <f t="shared" si="98"/>
        <v>0.31920000000000004</v>
      </c>
      <c r="H3143">
        <f t="shared" si="99"/>
        <v>1159999.9999999998</v>
      </c>
    </row>
    <row r="3144" spans="1:8" x14ac:dyDescent="0.3">
      <c r="A3144">
        <v>-7.99</v>
      </c>
      <c r="B3144">
        <v>-5.8</v>
      </c>
      <c r="G3144">
        <f t="shared" si="98"/>
        <v>0.3196</v>
      </c>
      <c r="H3144">
        <f t="shared" si="99"/>
        <v>1159999.9999999998</v>
      </c>
    </row>
    <row r="3145" spans="1:8" x14ac:dyDescent="0.3">
      <c r="A3145">
        <v>-8</v>
      </c>
      <c r="B3145">
        <v>-5.8</v>
      </c>
      <c r="G3145">
        <f t="shared" si="98"/>
        <v>0.32</v>
      </c>
      <c r="H3145">
        <f t="shared" si="99"/>
        <v>1159999.9999999998</v>
      </c>
    </row>
    <row r="3146" spans="1:8" x14ac:dyDescent="0.3">
      <c r="A3146">
        <v>-8.01</v>
      </c>
      <c r="B3146">
        <v>-5.8</v>
      </c>
      <c r="G3146">
        <f t="shared" si="98"/>
        <v>0.32040000000000002</v>
      </c>
      <c r="H3146">
        <f t="shared" si="99"/>
        <v>1159999.9999999998</v>
      </c>
    </row>
    <row r="3147" spans="1:8" x14ac:dyDescent="0.3">
      <c r="A3147">
        <v>-8.02</v>
      </c>
      <c r="B3147">
        <v>-5.8</v>
      </c>
      <c r="G3147">
        <f t="shared" si="98"/>
        <v>0.32079999999999997</v>
      </c>
      <c r="H3147">
        <f t="shared" si="99"/>
        <v>1159999.9999999998</v>
      </c>
    </row>
    <row r="3148" spans="1:8" x14ac:dyDescent="0.3">
      <c r="A3148">
        <v>-8.0299999999999994</v>
      </c>
      <c r="B3148">
        <v>-5.8</v>
      </c>
      <c r="G3148">
        <f t="shared" si="98"/>
        <v>0.32119999999999999</v>
      </c>
      <c r="H3148">
        <f t="shared" si="99"/>
        <v>1159999.9999999998</v>
      </c>
    </row>
    <row r="3149" spans="1:8" x14ac:dyDescent="0.3">
      <c r="A3149">
        <v>-8.0399999999999991</v>
      </c>
      <c r="B3149">
        <v>-5.8</v>
      </c>
      <c r="G3149">
        <f t="shared" si="98"/>
        <v>0.32159999999999994</v>
      </c>
      <c r="H3149">
        <f t="shared" si="99"/>
        <v>1159999.9999999998</v>
      </c>
    </row>
    <row r="3150" spans="1:8" x14ac:dyDescent="0.3">
      <c r="A3150">
        <v>-8.0399999999999991</v>
      </c>
      <c r="B3150">
        <v>-5.8</v>
      </c>
      <c r="G3150">
        <f t="shared" si="98"/>
        <v>0.32159999999999994</v>
      </c>
      <c r="H3150">
        <f t="shared" si="99"/>
        <v>1159999.9999999998</v>
      </c>
    </row>
    <row r="3151" spans="1:8" x14ac:dyDescent="0.3">
      <c r="A3151">
        <v>-8.06</v>
      </c>
      <c r="B3151">
        <v>-5.9</v>
      </c>
      <c r="G3151">
        <f t="shared" si="98"/>
        <v>0.32240000000000002</v>
      </c>
      <c r="H3151">
        <f t="shared" si="99"/>
        <v>1180000</v>
      </c>
    </row>
    <row r="3152" spans="1:8" x14ac:dyDescent="0.3">
      <c r="A3152">
        <v>-8.08</v>
      </c>
      <c r="B3152">
        <v>-5.8</v>
      </c>
      <c r="G3152">
        <f t="shared" si="98"/>
        <v>0.32319999999999999</v>
      </c>
      <c r="H3152">
        <f t="shared" si="99"/>
        <v>1159999.9999999998</v>
      </c>
    </row>
    <row r="3153" spans="1:8" x14ac:dyDescent="0.3">
      <c r="A3153">
        <v>-8.08</v>
      </c>
      <c r="B3153">
        <v>-5.8</v>
      </c>
      <c r="G3153">
        <f t="shared" si="98"/>
        <v>0.32319999999999999</v>
      </c>
      <c r="H3153">
        <f t="shared" si="99"/>
        <v>1159999.9999999998</v>
      </c>
    </row>
    <row r="3154" spans="1:8" x14ac:dyDescent="0.3">
      <c r="A3154">
        <v>-8.09</v>
      </c>
      <c r="B3154">
        <v>-5.9</v>
      </c>
      <c r="G3154">
        <f t="shared" si="98"/>
        <v>0.3236</v>
      </c>
      <c r="H3154">
        <f t="shared" si="99"/>
        <v>1180000</v>
      </c>
    </row>
    <row r="3155" spans="1:8" x14ac:dyDescent="0.3">
      <c r="A3155">
        <v>-8.1</v>
      </c>
      <c r="B3155">
        <v>-5.9</v>
      </c>
      <c r="G3155">
        <f t="shared" si="98"/>
        <v>0.32400000000000001</v>
      </c>
      <c r="H3155">
        <f t="shared" si="99"/>
        <v>1180000</v>
      </c>
    </row>
    <row r="3156" spans="1:8" x14ac:dyDescent="0.3">
      <c r="A3156">
        <v>-8.11</v>
      </c>
      <c r="B3156">
        <v>-5.9</v>
      </c>
      <c r="G3156">
        <f t="shared" si="98"/>
        <v>0.32439999999999997</v>
      </c>
      <c r="H3156">
        <f t="shared" si="99"/>
        <v>1180000</v>
      </c>
    </row>
    <row r="3157" spans="1:8" x14ac:dyDescent="0.3">
      <c r="A3157">
        <v>-8.1199999999999992</v>
      </c>
      <c r="B3157">
        <v>-5.8</v>
      </c>
      <c r="G3157">
        <f t="shared" si="98"/>
        <v>0.32479999999999998</v>
      </c>
      <c r="H3157">
        <f t="shared" si="99"/>
        <v>1159999.9999999998</v>
      </c>
    </row>
    <row r="3158" spans="1:8" x14ac:dyDescent="0.3">
      <c r="A3158">
        <v>-8.1199999999999992</v>
      </c>
      <c r="B3158">
        <v>-5.8</v>
      </c>
      <c r="G3158">
        <f t="shared" si="98"/>
        <v>0.32479999999999998</v>
      </c>
      <c r="H3158">
        <f t="shared" si="99"/>
        <v>1159999.9999999998</v>
      </c>
    </row>
    <row r="3159" spans="1:8" x14ac:dyDescent="0.3">
      <c r="A3159">
        <v>-8.14</v>
      </c>
      <c r="B3159">
        <v>-5.8</v>
      </c>
      <c r="G3159">
        <f t="shared" si="98"/>
        <v>0.3256</v>
      </c>
      <c r="H3159">
        <f t="shared" si="99"/>
        <v>1159999.9999999998</v>
      </c>
    </row>
    <row r="3160" spans="1:8" x14ac:dyDescent="0.3">
      <c r="A3160">
        <v>-8.16</v>
      </c>
      <c r="B3160">
        <v>-5.8</v>
      </c>
      <c r="G3160">
        <f t="shared" si="98"/>
        <v>0.32640000000000002</v>
      </c>
      <c r="H3160">
        <f t="shared" si="99"/>
        <v>1159999.9999999998</v>
      </c>
    </row>
    <row r="3161" spans="1:8" x14ac:dyDescent="0.3">
      <c r="A3161">
        <v>-8.16</v>
      </c>
      <c r="B3161">
        <v>-5.9</v>
      </c>
      <c r="G3161">
        <f t="shared" si="98"/>
        <v>0.32640000000000002</v>
      </c>
      <c r="H3161">
        <f t="shared" si="99"/>
        <v>1180000</v>
      </c>
    </row>
    <row r="3162" spans="1:8" x14ac:dyDescent="0.3">
      <c r="A3162">
        <v>-8.17</v>
      </c>
      <c r="B3162">
        <v>-5.9</v>
      </c>
      <c r="G3162">
        <f t="shared" si="98"/>
        <v>0.32679999999999998</v>
      </c>
      <c r="H3162">
        <f t="shared" si="99"/>
        <v>1180000</v>
      </c>
    </row>
    <row r="3163" spans="1:8" x14ac:dyDescent="0.3">
      <c r="A3163">
        <v>-8.19</v>
      </c>
      <c r="B3163">
        <v>-5.8</v>
      </c>
      <c r="G3163">
        <f t="shared" si="98"/>
        <v>0.3276</v>
      </c>
      <c r="H3163">
        <f t="shared" si="99"/>
        <v>1159999.9999999998</v>
      </c>
    </row>
    <row r="3164" spans="1:8" x14ac:dyDescent="0.3">
      <c r="A3164">
        <v>-8.1999999999999993</v>
      </c>
      <c r="B3164">
        <v>-5.9</v>
      </c>
      <c r="G3164">
        <f t="shared" si="98"/>
        <v>0.32799999999999996</v>
      </c>
      <c r="H3164">
        <f t="shared" si="99"/>
        <v>1180000</v>
      </c>
    </row>
    <row r="3165" spans="1:8" x14ac:dyDescent="0.3">
      <c r="A3165">
        <v>-8.1999999999999993</v>
      </c>
      <c r="B3165">
        <v>-5.8</v>
      </c>
      <c r="G3165">
        <f t="shared" si="98"/>
        <v>0.32799999999999996</v>
      </c>
      <c r="H3165">
        <f t="shared" si="99"/>
        <v>1159999.9999999998</v>
      </c>
    </row>
    <row r="3166" spans="1:8" x14ac:dyDescent="0.3">
      <c r="A3166">
        <v>-8.2200000000000006</v>
      </c>
      <c r="B3166">
        <v>-5.9</v>
      </c>
      <c r="G3166">
        <f t="shared" si="98"/>
        <v>0.32880000000000004</v>
      </c>
      <c r="H3166">
        <f t="shared" si="99"/>
        <v>1180000</v>
      </c>
    </row>
    <row r="3167" spans="1:8" x14ac:dyDescent="0.3">
      <c r="A3167">
        <v>-8.23</v>
      </c>
      <c r="B3167">
        <v>-5.9</v>
      </c>
      <c r="G3167">
        <f t="shared" si="98"/>
        <v>0.32919999999999999</v>
      </c>
      <c r="H3167">
        <f t="shared" si="99"/>
        <v>1180000</v>
      </c>
    </row>
    <row r="3168" spans="1:8" x14ac:dyDescent="0.3">
      <c r="A3168">
        <v>-8.24</v>
      </c>
      <c r="B3168">
        <v>-5.9</v>
      </c>
      <c r="G3168">
        <f t="shared" si="98"/>
        <v>0.3296</v>
      </c>
      <c r="H3168">
        <f t="shared" si="99"/>
        <v>1180000</v>
      </c>
    </row>
    <row r="3169" spans="1:8" x14ac:dyDescent="0.3">
      <c r="A3169">
        <v>-8.25</v>
      </c>
      <c r="B3169">
        <v>-5.9</v>
      </c>
      <c r="G3169">
        <f t="shared" si="98"/>
        <v>0.33</v>
      </c>
      <c r="H3169">
        <f t="shared" si="99"/>
        <v>1180000</v>
      </c>
    </row>
    <row r="3170" spans="1:8" x14ac:dyDescent="0.3">
      <c r="A3170">
        <v>-8.26</v>
      </c>
      <c r="B3170">
        <v>-5.9</v>
      </c>
      <c r="G3170">
        <f t="shared" si="98"/>
        <v>0.33039999999999997</v>
      </c>
      <c r="H3170">
        <f t="shared" si="99"/>
        <v>1180000</v>
      </c>
    </row>
    <row r="3171" spans="1:8" x14ac:dyDescent="0.3">
      <c r="A3171">
        <v>-8.27</v>
      </c>
      <c r="B3171">
        <v>-5.8</v>
      </c>
      <c r="G3171">
        <f t="shared" si="98"/>
        <v>0.33079999999999998</v>
      </c>
      <c r="H3171">
        <f t="shared" si="99"/>
        <v>1159999.9999999998</v>
      </c>
    </row>
    <row r="3172" spans="1:8" x14ac:dyDescent="0.3">
      <c r="A3172">
        <v>-8.2799999999999994</v>
      </c>
      <c r="B3172">
        <v>-5.9</v>
      </c>
      <c r="G3172">
        <f t="shared" si="98"/>
        <v>0.33119999999999999</v>
      </c>
      <c r="H3172">
        <f t="shared" si="99"/>
        <v>1180000</v>
      </c>
    </row>
    <row r="3173" spans="1:8" x14ac:dyDescent="0.3">
      <c r="A3173">
        <v>-8.2799999999999994</v>
      </c>
      <c r="B3173">
        <v>-5.9</v>
      </c>
      <c r="G3173">
        <f t="shared" si="98"/>
        <v>0.33119999999999999</v>
      </c>
      <c r="H3173">
        <f t="shared" si="99"/>
        <v>1180000</v>
      </c>
    </row>
    <row r="3174" spans="1:8" x14ac:dyDescent="0.3">
      <c r="A3174">
        <v>-8.3000000000000007</v>
      </c>
      <c r="B3174">
        <v>-5.9</v>
      </c>
      <c r="G3174">
        <f t="shared" si="98"/>
        <v>0.33200000000000002</v>
      </c>
      <c r="H3174">
        <f t="shared" si="99"/>
        <v>1180000</v>
      </c>
    </row>
    <row r="3175" spans="1:8" x14ac:dyDescent="0.3">
      <c r="A3175">
        <v>-8.32</v>
      </c>
      <c r="B3175">
        <v>-5.9</v>
      </c>
      <c r="G3175">
        <f t="shared" si="98"/>
        <v>0.33279999999999998</v>
      </c>
      <c r="H3175">
        <f t="shared" si="99"/>
        <v>1180000</v>
      </c>
    </row>
    <row r="3176" spans="1:8" x14ac:dyDescent="0.3">
      <c r="A3176">
        <v>-8.32</v>
      </c>
      <c r="B3176">
        <v>-5.9</v>
      </c>
      <c r="G3176">
        <f t="shared" si="98"/>
        <v>0.33279999999999998</v>
      </c>
      <c r="H3176">
        <f t="shared" si="99"/>
        <v>1180000</v>
      </c>
    </row>
    <row r="3177" spans="1:8" x14ac:dyDescent="0.3">
      <c r="A3177">
        <v>-8.33</v>
      </c>
      <c r="B3177">
        <v>-5.8</v>
      </c>
      <c r="G3177">
        <f t="shared" si="98"/>
        <v>0.3332</v>
      </c>
      <c r="H3177">
        <f t="shared" si="99"/>
        <v>1159999.9999999998</v>
      </c>
    </row>
    <row r="3178" spans="1:8" x14ac:dyDescent="0.3">
      <c r="A3178">
        <v>-8.34</v>
      </c>
      <c r="B3178">
        <v>-5.9</v>
      </c>
      <c r="G3178">
        <f t="shared" si="98"/>
        <v>0.33360000000000001</v>
      </c>
      <c r="H3178">
        <f t="shared" si="99"/>
        <v>1180000</v>
      </c>
    </row>
    <row r="3179" spans="1:8" x14ac:dyDescent="0.3">
      <c r="A3179">
        <v>-8.35</v>
      </c>
      <c r="B3179">
        <v>-5.9</v>
      </c>
      <c r="G3179">
        <f t="shared" si="98"/>
        <v>0.33399999999999996</v>
      </c>
      <c r="H3179">
        <f t="shared" si="99"/>
        <v>1180000</v>
      </c>
    </row>
    <row r="3180" spans="1:8" x14ac:dyDescent="0.3">
      <c r="A3180">
        <v>-8.3699999999999992</v>
      </c>
      <c r="B3180">
        <v>-5.9</v>
      </c>
      <c r="G3180">
        <f t="shared" si="98"/>
        <v>0.33479999999999999</v>
      </c>
      <c r="H3180">
        <f t="shared" si="99"/>
        <v>1180000</v>
      </c>
    </row>
    <row r="3181" spans="1:8" x14ac:dyDescent="0.3">
      <c r="A3181">
        <v>-8.3800000000000008</v>
      </c>
      <c r="B3181">
        <v>-5.8</v>
      </c>
      <c r="G3181">
        <f t="shared" si="98"/>
        <v>0.33520000000000005</v>
      </c>
      <c r="H3181">
        <f t="shared" si="99"/>
        <v>1159999.9999999998</v>
      </c>
    </row>
    <row r="3182" spans="1:8" x14ac:dyDescent="0.3">
      <c r="A3182">
        <v>-8.39</v>
      </c>
      <c r="B3182">
        <v>-5.8</v>
      </c>
      <c r="G3182">
        <f t="shared" si="98"/>
        <v>0.33560000000000001</v>
      </c>
      <c r="H3182">
        <f t="shared" si="99"/>
        <v>1159999.9999999998</v>
      </c>
    </row>
    <row r="3183" spans="1:8" x14ac:dyDescent="0.3">
      <c r="A3183">
        <v>-8.41</v>
      </c>
      <c r="B3183">
        <v>-5.9</v>
      </c>
      <c r="G3183">
        <f t="shared" si="98"/>
        <v>0.33640000000000003</v>
      </c>
      <c r="H3183">
        <f t="shared" si="99"/>
        <v>1180000</v>
      </c>
    </row>
    <row r="3184" spans="1:8" x14ac:dyDescent="0.3">
      <c r="A3184">
        <v>-8.42</v>
      </c>
      <c r="B3184">
        <v>-5.9</v>
      </c>
      <c r="G3184">
        <f t="shared" si="98"/>
        <v>0.33679999999999999</v>
      </c>
      <c r="H3184">
        <f t="shared" si="99"/>
        <v>1180000</v>
      </c>
    </row>
    <row r="3185" spans="1:8" x14ac:dyDescent="0.3">
      <c r="A3185">
        <v>-8.42</v>
      </c>
      <c r="B3185">
        <v>-5.9</v>
      </c>
      <c r="G3185">
        <f t="shared" si="98"/>
        <v>0.33679999999999999</v>
      </c>
      <c r="H3185">
        <f t="shared" si="99"/>
        <v>1180000</v>
      </c>
    </row>
    <row r="3186" spans="1:8" x14ac:dyDescent="0.3">
      <c r="A3186">
        <v>-8.44</v>
      </c>
      <c r="B3186">
        <v>-5.9</v>
      </c>
      <c r="G3186">
        <f t="shared" si="98"/>
        <v>0.33759999999999996</v>
      </c>
      <c r="H3186">
        <f t="shared" si="99"/>
        <v>1180000</v>
      </c>
    </row>
    <row r="3187" spans="1:8" x14ac:dyDescent="0.3">
      <c r="A3187">
        <v>-8.44</v>
      </c>
      <c r="B3187">
        <v>-5.9</v>
      </c>
      <c r="G3187">
        <f t="shared" si="98"/>
        <v>0.33759999999999996</v>
      </c>
      <c r="H3187">
        <f t="shared" si="99"/>
        <v>1180000</v>
      </c>
    </row>
    <row r="3188" spans="1:8" x14ac:dyDescent="0.3">
      <c r="A3188">
        <v>-8.4499999999999993</v>
      </c>
      <c r="B3188">
        <v>-5.9</v>
      </c>
      <c r="G3188">
        <f t="shared" si="98"/>
        <v>0.33799999999999997</v>
      </c>
      <c r="H3188">
        <f t="shared" si="99"/>
        <v>1180000</v>
      </c>
    </row>
    <row r="3189" spans="1:8" x14ac:dyDescent="0.3">
      <c r="A3189">
        <v>-8.4600000000000009</v>
      </c>
      <c r="B3189">
        <v>-5.9</v>
      </c>
      <c r="G3189">
        <f t="shared" si="98"/>
        <v>0.33840000000000003</v>
      </c>
      <c r="H3189">
        <f t="shared" si="99"/>
        <v>1180000</v>
      </c>
    </row>
    <row r="3190" spans="1:8" x14ac:dyDescent="0.3">
      <c r="A3190">
        <v>-8.48</v>
      </c>
      <c r="B3190">
        <v>-5.9</v>
      </c>
      <c r="G3190">
        <f t="shared" si="98"/>
        <v>0.3392</v>
      </c>
      <c r="H3190">
        <f t="shared" si="99"/>
        <v>1180000</v>
      </c>
    </row>
    <row r="3191" spans="1:8" x14ac:dyDescent="0.3">
      <c r="A3191">
        <v>-8.49</v>
      </c>
      <c r="B3191">
        <v>-5.8</v>
      </c>
      <c r="G3191">
        <f t="shared" si="98"/>
        <v>0.33960000000000001</v>
      </c>
      <c r="H3191">
        <f t="shared" si="99"/>
        <v>1159999.9999999998</v>
      </c>
    </row>
    <row r="3192" spans="1:8" x14ac:dyDescent="0.3">
      <c r="A3192">
        <v>-8.49</v>
      </c>
      <c r="B3192">
        <v>-5.9</v>
      </c>
      <c r="G3192">
        <f t="shared" si="98"/>
        <v>0.33960000000000001</v>
      </c>
      <c r="H3192">
        <f t="shared" si="99"/>
        <v>1180000</v>
      </c>
    </row>
    <row r="3193" spans="1:8" x14ac:dyDescent="0.3">
      <c r="A3193">
        <v>-8.51</v>
      </c>
      <c r="B3193">
        <v>-5.9</v>
      </c>
      <c r="G3193">
        <f t="shared" si="98"/>
        <v>0.34039999999999998</v>
      </c>
      <c r="H3193">
        <f t="shared" si="99"/>
        <v>1180000</v>
      </c>
    </row>
    <row r="3194" spans="1:8" x14ac:dyDescent="0.3">
      <c r="A3194">
        <v>-8.52</v>
      </c>
      <c r="B3194">
        <v>-5.9</v>
      </c>
      <c r="G3194">
        <f t="shared" si="98"/>
        <v>0.34079999999999999</v>
      </c>
      <c r="H3194">
        <f t="shared" si="99"/>
        <v>1180000</v>
      </c>
    </row>
    <row r="3195" spans="1:8" x14ac:dyDescent="0.3">
      <c r="A3195">
        <v>-8.5299999999999994</v>
      </c>
      <c r="B3195">
        <v>-5.9</v>
      </c>
      <c r="G3195">
        <f t="shared" si="98"/>
        <v>0.34119999999999995</v>
      </c>
      <c r="H3195">
        <f t="shared" si="99"/>
        <v>1180000</v>
      </c>
    </row>
    <row r="3196" spans="1:8" x14ac:dyDescent="0.3">
      <c r="A3196">
        <v>-8.5299999999999994</v>
      </c>
      <c r="B3196">
        <v>-5.9</v>
      </c>
      <c r="G3196">
        <f t="shared" si="98"/>
        <v>0.34119999999999995</v>
      </c>
      <c r="H3196">
        <f t="shared" si="99"/>
        <v>1180000</v>
      </c>
    </row>
    <row r="3197" spans="1:8" x14ac:dyDescent="0.3">
      <c r="A3197">
        <v>-8.5500000000000007</v>
      </c>
      <c r="B3197">
        <v>-5.9</v>
      </c>
      <c r="G3197">
        <f t="shared" si="98"/>
        <v>0.34200000000000003</v>
      </c>
      <c r="H3197">
        <f t="shared" si="99"/>
        <v>1180000</v>
      </c>
    </row>
    <row r="3198" spans="1:8" x14ac:dyDescent="0.3">
      <c r="A3198">
        <v>-8.56</v>
      </c>
      <c r="B3198">
        <v>-5.9</v>
      </c>
      <c r="G3198">
        <f t="shared" si="98"/>
        <v>0.34240000000000004</v>
      </c>
      <c r="H3198">
        <f t="shared" si="99"/>
        <v>1180000</v>
      </c>
    </row>
    <row r="3199" spans="1:8" x14ac:dyDescent="0.3">
      <c r="A3199">
        <v>-8.57</v>
      </c>
      <c r="B3199">
        <v>-5.9</v>
      </c>
      <c r="G3199">
        <f t="shared" si="98"/>
        <v>0.34279999999999999</v>
      </c>
      <c r="H3199">
        <f t="shared" si="99"/>
        <v>1180000</v>
      </c>
    </row>
    <row r="3200" spans="1:8" x14ac:dyDescent="0.3">
      <c r="A3200">
        <v>-8.57</v>
      </c>
      <c r="B3200">
        <v>-5.9</v>
      </c>
      <c r="G3200">
        <f t="shared" si="98"/>
        <v>0.34279999999999999</v>
      </c>
      <c r="H3200">
        <f t="shared" si="99"/>
        <v>1180000</v>
      </c>
    </row>
    <row r="3201" spans="1:8" x14ac:dyDescent="0.3">
      <c r="A3201">
        <v>-8.58</v>
      </c>
      <c r="B3201">
        <v>-5.9</v>
      </c>
      <c r="G3201">
        <f t="shared" si="98"/>
        <v>0.34320000000000001</v>
      </c>
      <c r="H3201">
        <f t="shared" si="99"/>
        <v>1180000</v>
      </c>
    </row>
    <row r="3202" spans="1:8" x14ac:dyDescent="0.3">
      <c r="A3202">
        <v>-8.59</v>
      </c>
      <c r="B3202">
        <v>-5.9</v>
      </c>
      <c r="G3202">
        <f t="shared" si="98"/>
        <v>0.34360000000000002</v>
      </c>
      <c r="H3202">
        <f t="shared" si="99"/>
        <v>1180000</v>
      </c>
    </row>
    <row r="3203" spans="1:8" x14ac:dyDescent="0.3">
      <c r="A3203">
        <v>-8.61</v>
      </c>
      <c r="B3203">
        <v>-5.9</v>
      </c>
      <c r="G3203">
        <f t="shared" ref="G3203:G3266" si="100">-A3203/$E$1</f>
        <v>0.34439999999999998</v>
      </c>
      <c r="H3203">
        <f t="shared" ref="H3203:H3266" si="101">-B3203/$E$3</f>
        <v>1180000</v>
      </c>
    </row>
    <row r="3204" spans="1:8" x14ac:dyDescent="0.3">
      <c r="A3204">
        <v>-8.61</v>
      </c>
      <c r="B3204">
        <v>-5.9</v>
      </c>
      <c r="G3204">
        <f t="shared" si="100"/>
        <v>0.34439999999999998</v>
      </c>
      <c r="H3204">
        <f t="shared" si="101"/>
        <v>1180000</v>
      </c>
    </row>
    <row r="3205" spans="1:8" x14ac:dyDescent="0.3">
      <c r="A3205">
        <v>-8.6300000000000008</v>
      </c>
      <c r="B3205">
        <v>-5.9</v>
      </c>
      <c r="G3205">
        <f t="shared" si="100"/>
        <v>0.34520000000000001</v>
      </c>
      <c r="H3205">
        <f t="shared" si="101"/>
        <v>1180000</v>
      </c>
    </row>
    <row r="3206" spans="1:8" x14ac:dyDescent="0.3">
      <c r="A3206">
        <v>-8.65</v>
      </c>
      <c r="B3206">
        <v>-5.9</v>
      </c>
      <c r="G3206">
        <f t="shared" si="100"/>
        <v>0.34600000000000003</v>
      </c>
      <c r="H3206">
        <f t="shared" si="101"/>
        <v>1180000</v>
      </c>
    </row>
    <row r="3207" spans="1:8" x14ac:dyDescent="0.3">
      <c r="A3207">
        <v>-8.65</v>
      </c>
      <c r="B3207">
        <v>-5.9</v>
      </c>
      <c r="G3207">
        <f t="shared" si="100"/>
        <v>0.34600000000000003</v>
      </c>
      <c r="H3207">
        <f t="shared" si="101"/>
        <v>1180000</v>
      </c>
    </row>
    <row r="3208" spans="1:8" x14ac:dyDescent="0.3">
      <c r="A3208">
        <v>-8.66</v>
      </c>
      <c r="B3208">
        <v>-5.9</v>
      </c>
      <c r="G3208">
        <f t="shared" si="100"/>
        <v>0.34639999999999999</v>
      </c>
      <c r="H3208">
        <f t="shared" si="101"/>
        <v>1180000</v>
      </c>
    </row>
    <row r="3209" spans="1:8" x14ac:dyDescent="0.3">
      <c r="A3209">
        <v>-8.67</v>
      </c>
      <c r="B3209">
        <v>-5.9</v>
      </c>
      <c r="G3209">
        <f t="shared" si="100"/>
        <v>0.3468</v>
      </c>
      <c r="H3209">
        <f t="shared" si="101"/>
        <v>1180000</v>
      </c>
    </row>
    <row r="3210" spans="1:8" x14ac:dyDescent="0.3">
      <c r="A3210">
        <v>-8.69</v>
      </c>
      <c r="B3210">
        <v>-5.9</v>
      </c>
      <c r="G3210">
        <f t="shared" si="100"/>
        <v>0.34759999999999996</v>
      </c>
      <c r="H3210">
        <f t="shared" si="101"/>
        <v>1180000</v>
      </c>
    </row>
    <row r="3211" spans="1:8" x14ac:dyDescent="0.3">
      <c r="A3211">
        <v>-8.69</v>
      </c>
      <c r="B3211">
        <v>-5.9</v>
      </c>
      <c r="G3211">
        <f t="shared" si="100"/>
        <v>0.34759999999999996</v>
      </c>
      <c r="H3211">
        <f t="shared" si="101"/>
        <v>1180000</v>
      </c>
    </row>
    <row r="3212" spans="1:8" x14ac:dyDescent="0.3">
      <c r="A3212">
        <v>-8.6999999999999993</v>
      </c>
      <c r="B3212">
        <v>-5.9</v>
      </c>
      <c r="G3212">
        <f t="shared" si="100"/>
        <v>0.34799999999999998</v>
      </c>
      <c r="H3212">
        <f t="shared" si="101"/>
        <v>1180000</v>
      </c>
    </row>
    <row r="3213" spans="1:8" x14ac:dyDescent="0.3">
      <c r="A3213">
        <v>-8.7200000000000006</v>
      </c>
      <c r="B3213">
        <v>-5.9</v>
      </c>
      <c r="G3213">
        <f t="shared" si="100"/>
        <v>0.3488</v>
      </c>
      <c r="H3213">
        <f t="shared" si="101"/>
        <v>1180000</v>
      </c>
    </row>
    <row r="3214" spans="1:8" x14ac:dyDescent="0.3">
      <c r="A3214">
        <v>-8.73</v>
      </c>
      <c r="B3214">
        <v>-5.9</v>
      </c>
      <c r="G3214">
        <f t="shared" si="100"/>
        <v>0.34920000000000001</v>
      </c>
      <c r="H3214">
        <f t="shared" si="101"/>
        <v>1180000</v>
      </c>
    </row>
    <row r="3215" spans="1:8" x14ac:dyDescent="0.3">
      <c r="A3215">
        <v>-8.74</v>
      </c>
      <c r="B3215">
        <v>-5.9</v>
      </c>
      <c r="G3215">
        <f t="shared" si="100"/>
        <v>0.34960000000000002</v>
      </c>
      <c r="H3215">
        <f t="shared" si="101"/>
        <v>1180000</v>
      </c>
    </row>
    <row r="3216" spans="1:8" x14ac:dyDescent="0.3">
      <c r="A3216">
        <v>-8.75</v>
      </c>
      <c r="B3216">
        <v>-5.9</v>
      </c>
      <c r="G3216">
        <f t="shared" si="100"/>
        <v>0.35</v>
      </c>
      <c r="H3216">
        <f t="shared" si="101"/>
        <v>1180000</v>
      </c>
    </row>
    <row r="3217" spans="1:8" x14ac:dyDescent="0.3">
      <c r="A3217">
        <v>-8.76</v>
      </c>
      <c r="B3217">
        <v>-5.9</v>
      </c>
      <c r="G3217">
        <f t="shared" si="100"/>
        <v>0.35039999999999999</v>
      </c>
      <c r="H3217">
        <f t="shared" si="101"/>
        <v>1180000</v>
      </c>
    </row>
    <row r="3218" spans="1:8" x14ac:dyDescent="0.3">
      <c r="A3218">
        <v>-8.77</v>
      </c>
      <c r="B3218">
        <v>-5.9</v>
      </c>
      <c r="G3218">
        <f t="shared" si="100"/>
        <v>0.3508</v>
      </c>
      <c r="H3218">
        <f t="shared" si="101"/>
        <v>1180000</v>
      </c>
    </row>
    <row r="3219" spans="1:8" x14ac:dyDescent="0.3">
      <c r="A3219">
        <v>-8.7799999999999994</v>
      </c>
      <c r="B3219">
        <v>-5.9</v>
      </c>
      <c r="G3219">
        <f t="shared" si="100"/>
        <v>0.35119999999999996</v>
      </c>
      <c r="H3219">
        <f t="shared" si="101"/>
        <v>1180000</v>
      </c>
    </row>
    <row r="3220" spans="1:8" x14ac:dyDescent="0.3">
      <c r="A3220">
        <v>-8.7899999999999991</v>
      </c>
      <c r="B3220">
        <v>-5.9</v>
      </c>
      <c r="G3220">
        <f t="shared" si="100"/>
        <v>0.35159999999999997</v>
      </c>
      <c r="H3220">
        <f t="shared" si="101"/>
        <v>1180000</v>
      </c>
    </row>
    <row r="3221" spans="1:8" x14ac:dyDescent="0.3">
      <c r="A3221">
        <v>-8.7899999999999991</v>
      </c>
      <c r="B3221">
        <v>-5.9</v>
      </c>
      <c r="G3221">
        <f t="shared" si="100"/>
        <v>0.35159999999999997</v>
      </c>
      <c r="H3221">
        <f t="shared" si="101"/>
        <v>1180000</v>
      </c>
    </row>
    <row r="3222" spans="1:8" x14ac:dyDescent="0.3">
      <c r="A3222">
        <v>-8.81</v>
      </c>
      <c r="B3222">
        <v>-5.9</v>
      </c>
      <c r="G3222">
        <f t="shared" si="100"/>
        <v>0.35240000000000005</v>
      </c>
      <c r="H3222">
        <f t="shared" si="101"/>
        <v>1180000</v>
      </c>
    </row>
    <row r="3223" spans="1:8" x14ac:dyDescent="0.3">
      <c r="A3223">
        <v>-8.83</v>
      </c>
      <c r="B3223">
        <v>-5.9</v>
      </c>
      <c r="G3223">
        <f t="shared" si="100"/>
        <v>0.35320000000000001</v>
      </c>
      <c r="H3223">
        <f t="shared" si="101"/>
        <v>1180000</v>
      </c>
    </row>
    <row r="3224" spans="1:8" x14ac:dyDescent="0.3">
      <c r="A3224">
        <v>-8.84</v>
      </c>
      <c r="B3224">
        <v>-5.9</v>
      </c>
      <c r="G3224">
        <f t="shared" si="100"/>
        <v>0.35359999999999997</v>
      </c>
      <c r="H3224">
        <f t="shared" si="101"/>
        <v>1180000</v>
      </c>
    </row>
    <row r="3225" spans="1:8" x14ac:dyDescent="0.3">
      <c r="A3225">
        <v>-8.85</v>
      </c>
      <c r="B3225">
        <v>-5.9</v>
      </c>
      <c r="G3225">
        <f t="shared" si="100"/>
        <v>0.35399999999999998</v>
      </c>
      <c r="H3225">
        <f t="shared" si="101"/>
        <v>1180000</v>
      </c>
    </row>
    <row r="3226" spans="1:8" x14ac:dyDescent="0.3">
      <c r="A3226">
        <v>-8.86</v>
      </c>
      <c r="B3226">
        <v>-5.9</v>
      </c>
      <c r="G3226">
        <f t="shared" si="100"/>
        <v>0.35439999999999999</v>
      </c>
      <c r="H3226">
        <f t="shared" si="101"/>
        <v>1180000</v>
      </c>
    </row>
    <row r="3227" spans="1:8" x14ac:dyDescent="0.3">
      <c r="A3227">
        <v>-8.8699999999999992</v>
      </c>
      <c r="B3227">
        <v>-5.9</v>
      </c>
      <c r="G3227">
        <f t="shared" si="100"/>
        <v>0.35479999999999995</v>
      </c>
      <c r="H3227">
        <f t="shared" si="101"/>
        <v>1180000</v>
      </c>
    </row>
    <row r="3228" spans="1:8" x14ac:dyDescent="0.3">
      <c r="A3228">
        <v>-8.89</v>
      </c>
      <c r="B3228">
        <v>-5.9</v>
      </c>
      <c r="G3228">
        <f t="shared" si="100"/>
        <v>0.35560000000000003</v>
      </c>
      <c r="H3228">
        <f t="shared" si="101"/>
        <v>1180000</v>
      </c>
    </row>
    <row r="3229" spans="1:8" x14ac:dyDescent="0.3">
      <c r="A3229">
        <v>-8.89</v>
      </c>
      <c r="B3229">
        <v>-5.9</v>
      </c>
      <c r="G3229">
        <f t="shared" si="100"/>
        <v>0.35560000000000003</v>
      </c>
      <c r="H3229">
        <f t="shared" si="101"/>
        <v>1180000</v>
      </c>
    </row>
    <row r="3230" spans="1:8" x14ac:dyDescent="0.3">
      <c r="A3230">
        <v>-8.91</v>
      </c>
      <c r="B3230">
        <v>-5.9</v>
      </c>
      <c r="G3230">
        <f t="shared" si="100"/>
        <v>0.35639999999999999</v>
      </c>
      <c r="H3230">
        <f t="shared" si="101"/>
        <v>1180000</v>
      </c>
    </row>
    <row r="3231" spans="1:8" x14ac:dyDescent="0.3">
      <c r="A3231">
        <v>-8.93</v>
      </c>
      <c r="B3231">
        <v>-5.9</v>
      </c>
      <c r="G3231">
        <f t="shared" si="100"/>
        <v>0.35719999999999996</v>
      </c>
      <c r="H3231">
        <f t="shared" si="101"/>
        <v>1180000</v>
      </c>
    </row>
    <row r="3232" spans="1:8" x14ac:dyDescent="0.3">
      <c r="A3232">
        <v>-8.94</v>
      </c>
      <c r="B3232">
        <v>-5.9</v>
      </c>
      <c r="G3232">
        <f t="shared" si="100"/>
        <v>0.35759999999999997</v>
      </c>
      <c r="H3232">
        <f t="shared" si="101"/>
        <v>1180000</v>
      </c>
    </row>
    <row r="3233" spans="1:8" x14ac:dyDescent="0.3">
      <c r="A3233">
        <v>-8.9499999999999993</v>
      </c>
      <c r="B3233">
        <v>-5.9</v>
      </c>
      <c r="G3233">
        <f t="shared" si="100"/>
        <v>0.35799999999999998</v>
      </c>
      <c r="H3233">
        <f t="shared" si="101"/>
        <v>1180000</v>
      </c>
    </row>
    <row r="3234" spans="1:8" x14ac:dyDescent="0.3">
      <c r="A3234">
        <v>-8.9499999999999993</v>
      </c>
      <c r="B3234">
        <v>-5.9</v>
      </c>
      <c r="G3234">
        <f t="shared" si="100"/>
        <v>0.35799999999999998</v>
      </c>
      <c r="H3234">
        <f t="shared" si="101"/>
        <v>1180000</v>
      </c>
    </row>
    <row r="3235" spans="1:8" x14ac:dyDescent="0.3">
      <c r="A3235">
        <v>-8.9600000000000009</v>
      </c>
      <c r="B3235">
        <v>-5.9</v>
      </c>
      <c r="G3235">
        <f t="shared" si="100"/>
        <v>0.35840000000000005</v>
      </c>
      <c r="H3235">
        <f t="shared" si="101"/>
        <v>1180000</v>
      </c>
    </row>
    <row r="3236" spans="1:8" x14ac:dyDescent="0.3">
      <c r="A3236">
        <v>-8.9700000000000006</v>
      </c>
      <c r="B3236">
        <v>-5.9</v>
      </c>
      <c r="G3236">
        <f t="shared" si="100"/>
        <v>0.35880000000000001</v>
      </c>
      <c r="H3236">
        <f t="shared" si="101"/>
        <v>1180000</v>
      </c>
    </row>
    <row r="3237" spans="1:8" x14ac:dyDescent="0.3">
      <c r="A3237">
        <v>-8.98</v>
      </c>
      <c r="B3237">
        <v>-5.9</v>
      </c>
      <c r="G3237">
        <f t="shared" si="100"/>
        <v>0.35920000000000002</v>
      </c>
      <c r="H3237">
        <f t="shared" si="101"/>
        <v>1180000</v>
      </c>
    </row>
    <row r="3238" spans="1:8" x14ac:dyDescent="0.3">
      <c r="A3238">
        <v>-8.99</v>
      </c>
      <c r="B3238">
        <v>-5.9</v>
      </c>
      <c r="G3238">
        <f t="shared" si="100"/>
        <v>0.35960000000000003</v>
      </c>
      <c r="H3238">
        <f t="shared" si="101"/>
        <v>1180000</v>
      </c>
    </row>
    <row r="3239" spans="1:8" x14ac:dyDescent="0.3">
      <c r="A3239">
        <v>-9</v>
      </c>
      <c r="B3239">
        <v>-5.9</v>
      </c>
      <c r="G3239">
        <f t="shared" si="100"/>
        <v>0.36</v>
      </c>
      <c r="H3239">
        <f t="shared" si="101"/>
        <v>1180000</v>
      </c>
    </row>
    <row r="3240" spans="1:8" x14ac:dyDescent="0.3">
      <c r="A3240">
        <v>-9.01</v>
      </c>
      <c r="B3240">
        <v>-5.9</v>
      </c>
      <c r="G3240">
        <f t="shared" si="100"/>
        <v>0.3604</v>
      </c>
      <c r="H3240">
        <f t="shared" si="101"/>
        <v>1180000</v>
      </c>
    </row>
    <row r="3241" spans="1:8" x14ac:dyDescent="0.3">
      <c r="A3241">
        <v>-9.0299999999999994</v>
      </c>
      <c r="B3241">
        <v>-5.9</v>
      </c>
      <c r="G3241">
        <f t="shared" si="100"/>
        <v>0.36119999999999997</v>
      </c>
      <c r="H3241">
        <f t="shared" si="101"/>
        <v>1180000</v>
      </c>
    </row>
    <row r="3242" spans="1:8" x14ac:dyDescent="0.3">
      <c r="A3242">
        <v>-9.0500000000000007</v>
      </c>
      <c r="B3242">
        <v>-5.9</v>
      </c>
      <c r="G3242">
        <f t="shared" si="100"/>
        <v>0.36200000000000004</v>
      </c>
      <c r="H3242">
        <f t="shared" si="101"/>
        <v>1180000</v>
      </c>
    </row>
    <row r="3243" spans="1:8" x14ac:dyDescent="0.3">
      <c r="A3243">
        <v>-9.06</v>
      </c>
      <c r="B3243">
        <v>-5.9</v>
      </c>
      <c r="G3243">
        <f t="shared" si="100"/>
        <v>0.3624</v>
      </c>
      <c r="H3243">
        <f t="shared" si="101"/>
        <v>1180000</v>
      </c>
    </row>
    <row r="3244" spans="1:8" x14ac:dyDescent="0.3">
      <c r="A3244">
        <v>-9.07</v>
      </c>
      <c r="B3244">
        <v>-5.9</v>
      </c>
      <c r="G3244">
        <f t="shared" si="100"/>
        <v>0.36280000000000001</v>
      </c>
      <c r="H3244">
        <f t="shared" si="101"/>
        <v>1180000</v>
      </c>
    </row>
    <row r="3245" spans="1:8" x14ac:dyDescent="0.3">
      <c r="A3245">
        <v>-9.07</v>
      </c>
      <c r="B3245">
        <v>-5.9</v>
      </c>
      <c r="G3245">
        <f t="shared" si="100"/>
        <v>0.36280000000000001</v>
      </c>
      <c r="H3245">
        <f t="shared" si="101"/>
        <v>1180000</v>
      </c>
    </row>
    <row r="3246" spans="1:8" x14ac:dyDescent="0.3">
      <c r="A3246">
        <v>-9.09</v>
      </c>
      <c r="B3246">
        <v>-5.9</v>
      </c>
      <c r="G3246">
        <f t="shared" si="100"/>
        <v>0.36359999999999998</v>
      </c>
      <c r="H3246">
        <f t="shared" si="101"/>
        <v>1180000</v>
      </c>
    </row>
    <row r="3247" spans="1:8" x14ac:dyDescent="0.3">
      <c r="A3247">
        <v>-9.11</v>
      </c>
      <c r="B3247">
        <v>-5.9</v>
      </c>
      <c r="G3247">
        <f t="shared" si="100"/>
        <v>0.3644</v>
      </c>
      <c r="H3247">
        <f t="shared" si="101"/>
        <v>1180000</v>
      </c>
    </row>
    <row r="3248" spans="1:8" x14ac:dyDescent="0.3">
      <c r="A3248">
        <v>-9.11</v>
      </c>
      <c r="B3248">
        <v>-5.9</v>
      </c>
      <c r="G3248">
        <f t="shared" si="100"/>
        <v>0.3644</v>
      </c>
      <c r="H3248">
        <f t="shared" si="101"/>
        <v>1180000</v>
      </c>
    </row>
    <row r="3249" spans="1:8" x14ac:dyDescent="0.3">
      <c r="A3249">
        <v>-9.1199999999999992</v>
      </c>
      <c r="B3249">
        <v>-5.9</v>
      </c>
      <c r="G3249">
        <f t="shared" si="100"/>
        <v>0.36479999999999996</v>
      </c>
      <c r="H3249">
        <f t="shared" si="101"/>
        <v>1180000</v>
      </c>
    </row>
    <row r="3250" spans="1:8" x14ac:dyDescent="0.3">
      <c r="A3250">
        <v>-9.1300000000000008</v>
      </c>
      <c r="B3250">
        <v>-5.9</v>
      </c>
      <c r="G3250">
        <f t="shared" si="100"/>
        <v>0.36520000000000002</v>
      </c>
      <c r="H3250">
        <f t="shared" si="101"/>
        <v>1180000</v>
      </c>
    </row>
    <row r="3251" spans="1:8" x14ac:dyDescent="0.3">
      <c r="A3251">
        <v>-9.15</v>
      </c>
      <c r="B3251">
        <v>-5.9</v>
      </c>
      <c r="G3251">
        <f t="shared" si="100"/>
        <v>0.36599999999999999</v>
      </c>
      <c r="H3251">
        <f t="shared" si="101"/>
        <v>1180000</v>
      </c>
    </row>
    <row r="3252" spans="1:8" x14ac:dyDescent="0.3">
      <c r="A3252">
        <v>-9.16</v>
      </c>
      <c r="B3252">
        <v>-5.9</v>
      </c>
      <c r="G3252">
        <f t="shared" si="100"/>
        <v>0.3664</v>
      </c>
      <c r="H3252">
        <f t="shared" si="101"/>
        <v>1180000</v>
      </c>
    </row>
    <row r="3253" spans="1:8" x14ac:dyDescent="0.3">
      <c r="A3253">
        <v>-9.17</v>
      </c>
      <c r="B3253">
        <v>-5.9</v>
      </c>
      <c r="G3253">
        <f t="shared" si="100"/>
        <v>0.36680000000000001</v>
      </c>
      <c r="H3253">
        <f t="shared" si="101"/>
        <v>1180000</v>
      </c>
    </row>
    <row r="3254" spans="1:8" x14ac:dyDescent="0.3">
      <c r="A3254">
        <v>-9.17</v>
      </c>
      <c r="B3254">
        <v>-5.9</v>
      </c>
      <c r="G3254">
        <f t="shared" si="100"/>
        <v>0.36680000000000001</v>
      </c>
      <c r="H3254">
        <f t="shared" si="101"/>
        <v>1180000</v>
      </c>
    </row>
    <row r="3255" spans="1:8" x14ac:dyDescent="0.3">
      <c r="A3255">
        <v>-9.27</v>
      </c>
      <c r="B3255">
        <v>-5.9</v>
      </c>
      <c r="G3255">
        <f t="shared" si="100"/>
        <v>0.37079999999999996</v>
      </c>
      <c r="H3255">
        <f t="shared" si="101"/>
        <v>1180000</v>
      </c>
    </row>
    <row r="3256" spans="1:8" x14ac:dyDescent="0.3">
      <c r="A3256">
        <v>-9.27</v>
      </c>
      <c r="B3256">
        <v>-5.9</v>
      </c>
      <c r="G3256">
        <f t="shared" si="100"/>
        <v>0.37079999999999996</v>
      </c>
      <c r="H3256">
        <f t="shared" si="101"/>
        <v>1180000</v>
      </c>
    </row>
    <row r="3257" spans="1:8" x14ac:dyDescent="0.3">
      <c r="A3257">
        <v>-9.2899999999999991</v>
      </c>
      <c r="B3257">
        <v>-5.9</v>
      </c>
      <c r="G3257">
        <f t="shared" si="100"/>
        <v>0.37159999999999999</v>
      </c>
      <c r="H3257">
        <f t="shared" si="101"/>
        <v>1180000</v>
      </c>
    </row>
    <row r="3258" spans="1:8" x14ac:dyDescent="0.3">
      <c r="A3258">
        <v>-9.2899999999999991</v>
      </c>
      <c r="B3258">
        <v>-5.9</v>
      </c>
      <c r="G3258">
        <f t="shared" si="100"/>
        <v>0.37159999999999999</v>
      </c>
      <c r="H3258">
        <f t="shared" si="101"/>
        <v>1180000</v>
      </c>
    </row>
    <row r="3259" spans="1:8" x14ac:dyDescent="0.3">
      <c r="A3259">
        <v>-9.31</v>
      </c>
      <c r="B3259">
        <v>-5.9</v>
      </c>
      <c r="G3259">
        <f t="shared" si="100"/>
        <v>0.37240000000000001</v>
      </c>
      <c r="H3259">
        <f t="shared" si="101"/>
        <v>1180000</v>
      </c>
    </row>
    <row r="3260" spans="1:8" x14ac:dyDescent="0.3">
      <c r="A3260">
        <v>-9.32</v>
      </c>
      <c r="B3260">
        <v>-5.9</v>
      </c>
      <c r="G3260">
        <f t="shared" si="100"/>
        <v>0.37280000000000002</v>
      </c>
      <c r="H3260">
        <f t="shared" si="101"/>
        <v>1180000</v>
      </c>
    </row>
    <row r="3261" spans="1:8" x14ac:dyDescent="0.3">
      <c r="A3261">
        <v>-9.33</v>
      </c>
      <c r="B3261">
        <v>-5.9</v>
      </c>
      <c r="G3261">
        <f t="shared" si="100"/>
        <v>0.37319999999999998</v>
      </c>
      <c r="H3261">
        <f t="shared" si="101"/>
        <v>1180000</v>
      </c>
    </row>
    <row r="3262" spans="1:8" x14ac:dyDescent="0.3">
      <c r="A3262">
        <v>-9.34</v>
      </c>
      <c r="B3262">
        <v>-5.9</v>
      </c>
      <c r="G3262">
        <f t="shared" si="100"/>
        <v>0.37359999999999999</v>
      </c>
      <c r="H3262">
        <f t="shared" si="101"/>
        <v>1180000</v>
      </c>
    </row>
    <row r="3263" spans="1:8" x14ac:dyDescent="0.3">
      <c r="A3263">
        <v>-9.35</v>
      </c>
      <c r="B3263">
        <v>-5.9</v>
      </c>
      <c r="G3263">
        <f t="shared" si="100"/>
        <v>0.374</v>
      </c>
      <c r="H3263">
        <f t="shared" si="101"/>
        <v>1180000</v>
      </c>
    </row>
    <row r="3264" spans="1:8" x14ac:dyDescent="0.3">
      <c r="A3264">
        <v>-9.36</v>
      </c>
      <c r="B3264">
        <v>-5.9</v>
      </c>
      <c r="G3264">
        <f t="shared" si="100"/>
        <v>0.37439999999999996</v>
      </c>
      <c r="H3264">
        <f t="shared" si="101"/>
        <v>1180000</v>
      </c>
    </row>
    <row r="3265" spans="1:8" x14ac:dyDescent="0.3">
      <c r="A3265">
        <v>-9.3699999999999992</v>
      </c>
      <c r="B3265">
        <v>-5.9</v>
      </c>
      <c r="G3265">
        <f t="shared" si="100"/>
        <v>0.37479999999999997</v>
      </c>
      <c r="H3265">
        <f t="shared" si="101"/>
        <v>1180000</v>
      </c>
    </row>
    <row r="3266" spans="1:8" x14ac:dyDescent="0.3">
      <c r="A3266">
        <v>-9.3800000000000008</v>
      </c>
      <c r="B3266">
        <v>-5.9</v>
      </c>
      <c r="G3266">
        <f t="shared" si="100"/>
        <v>0.37520000000000003</v>
      </c>
      <c r="H3266">
        <f t="shared" si="101"/>
        <v>1180000</v>
      </c>
    </row>
    <row r="3267" spans="1:8" x14ac:dyDescent="0.3">
      <c r="A3267">
        <v>-9.39</v>
      </c>
      <c r="B3267">
        <v>-5.9</v>
      </c>
      <c r="G3267">
        <f t="shared" ref="G3267:G3330" si="102">-A3267/$E$1</f>
        <v>0.37560000000000004</v>
      </c>
      <c r="H3267">
        <f t="shared" ref="H3267:H3330" si="103">-B3267/$E$3</f>
        <v>1180000</v>
      </c>
    </row>
    <row r="3268" spans="1:8" x14ac:dyDescent="0.3">
      <c r="A3268">
        <v>-9.4</v>
      </c>
      <c r="B3268">
        <v>-5.9</v>
      </c>
      <c r="G3268">
        <f t="shared" si="102"/>
        <v>0.376</v>
      </c>
      <c r="H3268">
        <f t="shared" si="103"/>
        <v>1180000</v>
      </c>
    </row>
    <row r="3269" spans="1:8" x14ac:dyDescent="0.3">
      <c r="A3269">
        <v>-9.4</v>
      </c>
      <c r="B3269">
        <v>-5.9</v>
      </c>
      <c r="G3269">
        <f t="shared" si="102"/>
        <v>0.376</v>
      </c>
      <c r="H3269">
        <f t="shared" si="103"/>
        <v>1180000</v>
      </c>
    </row>
    <row r="3270" spans="1:8" x14ac:dyDescent="0.3">
      <c r="A3270">
        <v>-9.43</v>
      </c>
      <c r="B3270">
        <v>-5.9</v>
      </c>
      <c r="G3270">
        <f t="shared" si="102"/>
        <v>0.37719999999999998</v>
      </c>
      <c r="H3270">
        <f t="shared" si="103"/>
        <v>1180000</v>
      </c>
    </row>
    <row r="3271" spans="1:8" x14ac:dyDescent="0.3">
      <c r="A3271">
        <v>-9.44</v>
      </c>
      <c r="B3271">
        <v>-5.9</v>
      </c>
      <c r="G3271">
        <f t="shared" si="102"/>
        <v>0.37759999999999999</v>
      </c>
      <c r="H3271">
        <f t="shared" si="103"/>
        <v>1180000</v>
      </c>
    </row>
    <row r="3272" spans="1:8" x14ac:dyDescent="0.3">
      <c r="A3272">
        <v>-9.44</v>
      </c>
      <c r="B3272">
        <v>-5.9</v>
      </c>
      <c r="G3272">
        <f t="shared" si="102"/>
        <v>0.37759999999999999</v>
      </c>
      <c r="H3272">
        <f t="shared" si="103"/>
        <v>1180000</v>
      </c>
    </row>
    <row r="3273" spans="1:8" x14ac:dyDescent="0.3">
      <c r="A3273">
        <v>-9.4499999999999993</v>
      </c>
      <c r="B3273">
        <v>-5.9</v>
      </c>
      <c r="G3273">
        <f t="shared" si="102"/>
        <v>0.37799999999999995</v>
      </c>
      <c r="H3273">
        <f t="shared" si="103"/>
        <v>1180000</v>
      </c>
    </row>
    <row r="3274" spans="1:8" x14ac:dyDescent="0.3">
      <c r="A3274">
        <v>-9.4600000000000009</v>
      </c>
      <c r="B3274">
        <v>-5.9</v>
      </c>
      <c r="G3274">
        <f t="shared" si="102"/>
        <v>0.37840000000000001</v>
      </c>
      <c r="H3274">
        <f t="shared" si="103"/>
        <v>1180000</v>
      </c>
    </row>
    <row r="3275" spans="1:8" x14ac:dyDescent="0.3">
      <c r="A3275">
        <v>-9.48</v>
      </c>
      <c r="B3275">
        <v>-5.9</v>
      </c>
      <c r="G3275">
        <f t="shared" si="102"/>
        <v>0.37920000000000004</v>
      </c>
      <c r="H3275">
        <f t="shared" si="103"/>
        <v>1180000</v>
      </c>
    </row>
    <row r="3276" spans="1:8" x14ac:dyDescent="0.3">
      <c r="A3276">
        <v>-9.48</v>
      </c>
      <c r="B3276">
        <v>-5.9</v>
      </c>
      <c r="G3276">
        <f t="shared" si="102"/>
        <v>0.37920000000000004</v>
      </c>
      <c r="H3276">
        <f t="shared" si="103"/>
        <v>1180000</v>
      </c>
    </row>
    <row r="3277" spans="1:8" x14ac:dyDescent="0.3">
      <c r="A3277">
        <v>-9.49</v>
      </c>
      <c r="B3277">
        <v>-5.9</v>
      </c>
      <c r="G3277">
        <f t="shared" si="102"/>
        <v>0.37959999999999999</v>
      </c>
      <c r="H3277">
        <f t="shared" si="103"/>
        <v>1180000</v>
      </c>
    </row>
    <row r="3278" spans="1:8" x14ac:dyDescent="0.3">
      <c r="A3278">
        <v>-9.51</v>
      </c>
      <c r="B3278">
        <v>-6</v>
      </c>
      <c r="G3278">
        <f t="shared" si="102"/>
        <v>0.38040000000000002</v>
      </c>
      <c r="H3278">
        <f t="shared" si="103"/>
        <v>1200000</v>
      </c>
    </row>
    <row r="3279" spans="1:8" x14ac:dyDescent="0.3">
      <c r="A3279">
        <v>-9.52</v>
      </c>
      <c r="B3279">
        <v>-6</v>
      </c>
      <c r="G3279">
        <f t="shared" si="102"/>
        <v>0.38079999999999997</v>
      </c>
      <c r="H3279">
        <f t="shared" si="103"/>
        <v>1200000</v>
      </c>
    </row>
    <row r="3280" spans="1:8" x14ac:dyDescent="0.3">
      <c r="A3280">
        <v>-9.52</v>
      </c>
      <c r="B3280">
        <v>-5.9</v>
      </c>
      <c r="G3280">
        <f t="shared" si="102"/>
        <v>0.38079999999999997</v>
      </c>
      <c r="H3280">
        <f t="shared" si="103"/>
        <v>1180000</v>
      </c>
    </row>
    <row r="3281" spans="1:8" x14ac:dyDescent="0.3">
      <c r="A3281">
        <v>-9.5299999999999994</v>
      </c>
      <c r="B3281">
        <v>-6</v>
      </c>
      <c r="G3281">
        <f t="shared" si="102"/>
        <v>0.38119999999999998</v>
      </c>
      <c r="H3281">
        <f t="shared" si="103"/>
        <v>1200000</v>
      </c>
    </row>
    <row r="3282" spans="1:8" x14ac:dyDescent="0.3">
      <c r="A3282">
        <v>-9.5399999999999991</v>
      </c>
      <c r="B3282">
        <v>-5.9</v>
      </c>
      <c r="G3282">
        <f t="shared" si="102"/>
        <v>0.38159999999999994</v>
      </c>
      <c r="H3282">
        <f t="shared" si="103"/>
        <v>1180000</v>
      </c>
    </row>
    <row r="3283" spans="1:8" x14ac:dyDescent="0.3">
      <c r="A3283">
        <v>-9.5500000000000007</v>
      </c>
      <c r="B3283">
        <v>-6</v>
      </c>
      <c r="G3283">
        <f t="shared" si="102"/>
        <v>0.38200000000000001</v>
      </c>
      <c r="H3283">
        <f t="shared" si="103"/>
        <v>1200000</v>
      </c>
    </row>
    <row r="3284" spans="1:8" x14ac:dyDescent="0.3">
      <c r="A3284">
        <v>-9.57</v>
      </c>
      <c r="B3284">
        <v>-5.9</v>
      </c>
      <c r="G3284">
        <f t="shared" si="102"/>
        <v>0.38280000000000003</v>
      </c>
      <c r="H3284">
        <f t="shared" si="103"/>
        <v>1180000</v>
      </c>
    </row>
    <row r="3285" spans="1:8" x14ac:dyDescent="0.3">
      <c r="A3285">
        <v>-9.58</v>
      </c>
      <c r="B3285">
        <v>-5.9</v>
      </c>
      <c r="G3285">
        <f t="shared" si="102"/>
        <v>0.38319999999999999</v>
      </c>
      <c r="H3285">
        <f t="shared" si="103"/>
        <v>1180000</v>
      </c>
    </row>
    <row r="3286" spans="1:8" x14ac:dyDescent="0.3">
      <c r="A3286">
        <v>-9.58</v>
      </c>
      <c r="B3286">
        <v>-5.9</v>
      </c>
      <c r="G3286">
        <f t="shared" si="102"/>
        <v>0.38319999999999999</v>
      </c>
      <c r="H3286">
        <f t="shared" si="103"/>
        <v>1180000</v>
      </c>
    </row>
    <row r="3287" spans="1:8" x14ac:dyDescent="0.3">
      <c r="A3287">
        <v>-9.6</v>
      </c>
      <c r="B3287">
        <v>-5.9</v>
      </c>
      <c r="G3287">
        <f t="shared" si="102"/>
        <v>0.38400000000000001</v>
      </c>
      <c r="H3287">
        <f t="shared" si="103"/>
        <v>1180000</v>
      </c>
    </row>
    <row r="3288" spans="1:8" x14ac:dyDescent="0.3">
      <c r="A3288">
        <v>-9.61</v>
      </c>
      <c r="B3288">
        <v>-5.9</v>
      </c>
      <c r="G3288">
        <f t="shared" si="102"/>
        <v>0.38439999999999996</v>
      </c>
      <c r="H3288">
        <f t="shared" si="103"/>
        <v>1180000</v>
      </c>
    </row>
    <row r="3289" spans="1:8" x14ac:dyDescent="0.3">
      <c r="A3289">
        <v>-9.6199999999999992</v>
      </c>
      <c r="B3289">
        <v>-5.9</v>
      </c>
      <c r="G3289">
        <f t="shared" si="102"/>
        <v>0.38479999999999998</v>
      </c>
      <c r="H3289">
        <f t="shared" si="103"/>
        <v>1180000</v>
      </c>
    </row>
    <row r="3290" spans="1:8" x14ac:dyDescent="0.3">
      <c r="A3290">
        <v>-9.6300000000000008</v>
      </c>
      <c r="B3290">
        <v>-5.9</v>
      </c>
      <c r="G3290">
        <f t="shared" si="102"/>
        <v>0.38520000000000004</v>
      </c>
      <c r="H3290">
        <f t="shared" si="103"/>
        <v>1180000</v>
      </c>
    </row>
    <row r="3291" spans="1:8" x14ac:dyDescent="0.3">
      <c r="A3291">
        <v>-9.64</v>
      </c>
      <c r="B3291">
        <v>-6</v>
      </c>
      <c r="G3291">
        <f t="shared" si="102"/>
        <v>0.3856</v>
      </c>
      <c r="H3291">
        <f t="shared" si="103"/>
        <v>1200000</v>
      </c>
    </row>
    <row r="3292" spans="1:8" x14ac:dyDescent="0.3">
      <c r="A3292">
        <v>-9.66</v>
      </c>
      <c r="B3292">
        <v>-6</v>
      </c>
      <c r="G3292">
        <f t="shared" si="102"/>
        <v>0.38640000000000002</v>
      </c>
      <c r="H3292">
        <f t="shared" si="103"/>
        <v>1200000</v>
      </c>
    </row>
    <row r="3293" spans="1:8" x14ac:dyDescent="0.3">
      <c r="A3293">
        <v>-9.66</v>
      </c>
      <c r="B3293">
        <v>-6</v>
      </c>
      <c r="G3293">
        <f t="shared" si="102"/>
        <v>0.38640000000000002</v>
      </c>
      <c r="H3293">
        <f t="shared" si="103"/>
        <v>1200000</v>
      </c>
    </row>
    <row r="3294" spans="1:8" x14ac:dyDescent="0.3">
      <c r="A3294">
        <v>-9.67</v>
      </c>
      <c r="B3294">
        <v>-6</v>
      </c>
      <c r="G3294">
        <f t="shared" si="102"/>
        <v>0.38679999999999998</v>
      </c>
      <c r="H3294">
        <f t="shared" si="103"/>
        <v>1200000</v>
      </c>
    </row>
    <row r="3295" spans="1:8" x14ac:dyDescent="0.3">
      <c r="A3295">
        <v>-9.68</v>
      </c>
      <c r="B3295">
        <v>-6</v>
      </c>
      <c r="G3295">
        <f t="shared" si="102"/>
        <v>0.38719999999999999</v>
      </c>
      <c r="H3295">
        <f t="shared" si="103"/>
        <v>1200000</v>
      </c>
    </row>
    <row r="3296" spans="1:8" x14ac:dyDescent="0.3">
      <c r="A3296">
        <v>-9.6999999999999993</v>
      </c>
      <c r="B3296">
        <v>-6</v>
      </c>
      <c r="G3296">
        <f t="shared" si="102"/>
        <v>0.38799999999999996</v>
      </c>
      <c r="H3296">
        <f t="shared" si="103"/>
        <v>1200000</v>
      </c>
    </row>
    <row r="3297" spans="1:8" x14ac:dyDescent="0.3">
      <c r="A3297">
        <v>-9.6999999999999993</v>
      </c>
      <c r="B3297">
        <v>-5.9</v>
      </c>
      <c r="G3297">
        <f t="shared" si="102"/>
        <v>0.38799999999999996</v>
      </c>
      <c r="H3297">
        <f t="shared" si="103"/>
        <v>1180000</v>
      </c>
    </row>
    <row r="3298" spans="1:8" x14ac:dyDescent="0.3">
      <c r="A3298">
        <v>-9.7100000000000009</v>
      </c>
      <c r="B3298">
        <v>-6</v>
      </c>
      <c r="G3298">
        <f t="shared" si="102"/>
        <v>0.38840000000000002</v>
      </c>
      <c r="H3298">
        <f t="shared" si="103"/>
        <v>1200000</v>
      </c>
    </row>
    <row r="3299" spans="1:8" x14ac:dyDescent="0.3">
      <c r="A3299">
        <v>-9.73</v>
      </c>
      <c r="B3299">
        <v>-6</v>
      </c>
      <c r="G3299">
        <f t="shared" si="102"/>
        <v>0.38919999999999999</v>
      </c>
      <c r="H3299">
        <f t="shared" si="103"/>
        <v>1200000</v>
      </c>
    </row>
    <row r="3300" spans="1:8" x14ac:dyDescent="0.3">
      <c r="A3300">
        <v>-9.74</v>
      </c>
      <c r="B3300">
        <v>-5.9</v>
      </c>
      <c r="G3300">
        <f t="shared" si="102"/>
        <v>0.3896</v>
      </c>
      <c r="H3300">
        <f t="shared" si="103"/>
        <v>1180000</v>
      </c>
    </row>
    <row r="3301" spans="1:8" x14ac:dyDescent="0.3">
      <c r="A3301">
        <v>-9.74</v>
      </c>
      <c r="B3301">
        <v>-6</v>
      </c>
      <c r="G3301">
        <f t="shared" si="102"/>
        <v>0.3896</v>
      </c>
      <c r="H3301">
        <f t="shared" si="103"/>
        <v>1200000</v>
      </c>
    </row>
    <row r="3302" spans="1:8" x14ac:dyDescent="0.3">
      <c r="A3302">
        <v>-9.75</v>
      </c>
      <c r="B3302">
        <v>-6</v>
      </c>
      <c r="G3302">
        <f t="shared" si="102"/>
        <v>0.39</v>
      </c>
      <c r="H3302">
        <f t="shared" si="103"/>
        <v>1200000</v>
      </c>
    </row>
    <row r="3303" spans="1:8" x14ac:dyDescent="0.3">
      <c r="A3303">
        <v>-9.76</v>
      </c>
      <c r="B3303">
        <v>-6</v>
      </c>
      <c r="G3303">
        <f t="shared" si="102"/>
        <v>0.39039999999999997</v>
      </c>
      <c r="H3303">
        <f t="shared" si="103"/>
        <v>1200000</v>
      </c>
    </row>
    <row r="3304" spans="1:8" x14ac:dyDescent="0.3">
      <c r="A3304">
        <v>-9.7799999999999994</v>
      </c>
      <c r="B3304">
        <v>-5.9</v>
      </c>
      <c r="G3304">
        <f t="shared" si="102"/>
        <v>0.39119999999999999</v>
      </c>
      <c r="H3304">
        <f t="shared" si="103"/>
        <v>1180000</v>
      </c>
    </row>
    <row r="3305" spans="1:8" x14ac:dyDescent="0.3">
      <c r="A3305">
        <v>-9.7899999999999991</v>
      </c>
      <c r="B3305">
        <v>-5.9</v>
      </c>
      <c r="G3305">
        <f t="shared" si="102"/>
        <v>0.39159999999999995</v>
      </c>
      <c r="H3305">
        <f t="shared" si="103"/>
        <v>1180000</v>
      </c>
    </row>
    <row r="3306" spans="1:8" x14ac:dyDescent="0.3">
      <c r="A3306">
        <v>-9.8000000000000007</v>
      </c>
      <c r="B3306">
        <v>-6</v>
      </c>
      <c r="G3306">
        <f t="shared" si="102"/>
        <v>0.39200000000000002</v>
      </c>
      <c r="H3306">
        <f t="shared" si="103"/>
        <v>1200000</v>
      </c>
    </row>
    <row r="3307" spans="1:8" x14ac:dyDescent="0.3">
      <c r="A3307">
        <v>-9.82</v>
      </c>
      <c r="B3307">
        <v>-6</v>
      </c>
      <c r="G3307">
        <f t="shared" si="102"/>
        <v>0.39280000000000004</v>
      </c>
      <c r="H3307">
        <f t="shared" si="103"/>
        <v>1200000</v>
      </c>
    </row>
    <row r="3308" spans="1:8" x14ac:dyDescent="0.3">
      <c r="A3308">
        <v>-9.83</v>
      </c>
      <c r="B3308">
        <v>-6</v>
      </c>
      <c r="G3308">
        <f t="shared" si="102"/>
        <v>0.39319999999999999</v>
      </c>
      <c r="H3308">
        <f t="shared" si="103"/>
        <v>1200000</v>
      </c>
    </row>
    <row r="3309" spans="1:8" x14ac:dyDescent="0.3">
      <c r="A3309">
        <v>-9.84</v>
      </c>
      <c r="B3309">
        <v>-6</v>
      </c>
      <c r="G3309">
        <f t="shared" si="102"/>
        <v>0.39360000000000001</v>
      </c>
      <c r="H3309">
        <f t="shared" si="103"/>
        <v>1200000</v>
      </c>
    </row>
    <row r="3310" spans="1:8" x14ac:dyDescent="0.3">
      <c r="A3310">
        <v>-9.85</v>
      </c>
      <c r="B3310">
        <v>-6</v>
      </c>
      <c r="G3310">
        <f t="shared" si="102"/>
        <v>0.39399999999999996</v>
      </c>
      <c r="H3310">
        <f t="shared" si="103"/>
        <v>1200000</v>
      </c>
    </row>
    <row r="3311" spans="1:8" x14ac:dyDescent="0.3">
      <c r="A3311">
        <v>-9.86</v>
      </c>
      <c r="B3311">
        <v>-6</v>
      </c>
      <c r="G3311">
        <f t="shared" si="102"/>
        <v>0.39439999999999997</v>
      </c>
      <c r="H3311">
        <f t="shared" si="103"/>
        <v>1200000</v>
      </c>
    </row>
    <row r="3312" spans="1:8" x14ac:dyDescent="0.3">
      <c r="A3312">
        <v>-9.8800000000000008</v>
      </c>
      <c r="B3312">
        <v>-6</v>
      </c>
      <c r="G3312">
        <f t="shared" si="102"/>
        <v>0.39520000000000005</v>
      </c>
      <c r="H3312">
        <f t="shared" si="103"/>
        <v>1200000</v>
      </c>
    </row>
    <row r="3313" spans="1:8" x14ac:dyDescent="0.3">
      <c r="A3313">
        <v>-9.89</v>
      </c>
      <c r="B3313">
        <v>-6</v>
      </c>
      <c r="G3313">
        <f t="shared" si="102"/>
        <v>0.39560000000000001</v>
      </c>
      <c r="H3313">
        <f t="shared" si="103"/>
        <v>1200000</v>
      </c>
    </row>
    <row r="3314" spans="1:8" x14ac:dyDescent="0.3">
      <c r="A3314">
        <v>-9.9</v>
      </c>
      <c r="B3314">
        <v>-6</v>
      </c>
      <c r="G3314">
        <f t="shared" si="102"/>
        <v>0.39600000000000002</v>
      </c>
      <c r="H3314">
        <f t="shared" si="103"/>
        <v>1200000</v>
      </c>
    </row>
    <row r="3315" spans="1:8" x14ac:dyDescent="0.3">
      <c r="A3315">
        <v>-9.92</v>
      </c>
      <c r="B3315">
        <v>-6</v>
      </c>
      <c r="G3315">
        <f t="shared" si="102"/>
        <v>0.39679999999999999</v>
      </c>
      <c r="H3315">
        <f t="shared" si="103"/>
        <v>1200000</v>
      </c>
    </row>
    <row r="3316" spans="1:8" x14ac:dyDescent="0.3">
      <c r="A3316">
        <v>-9.94</v>
      </c>
      <c r="B3316">
        <v>-5.9</v>
      </c>
      <c r="G3316">
        <f t="shared" si="102"/>
        <v>0.39759999999999995</v>
      </c>
      <c r="H3316">
        <f t="shared" si="103"/>
        <v>1180000</v>
      </c>
    </row>
    <row r="3317" spans="1:8" x14ac:dyDescent="0.3">
      <c r="A3317">
        <v>-9.94</v>
      </c>
      <c r="B3317">
        <v>-6</v>
      </c>
      <c r="G3317">
        <f t="shared" si="102"/>
        <v>0.39759999999999995</v>
      </c>
      <c r="H3317">
        <f t="shared" si="103"/>
        <v>1200000</v>
      </c>
    </row>
    <row r="3318" spans="1:8" x14ac:dyDescent="0.3">
      <c r="A3318">
        <v>-9.9499999999999993</v>
      </c>
      <c r="B3318">
        <v>-6</v>
      </c>
      <c r="G3318">
        <f t="shared" si="102"/>
        <v>0.39799999999999996</v>
      </c>
      <c r="H3318">
        <f t="shared" si="103"/>
        <v>1200000</v>
      </c>
    </row>
    <row r="3319" spans="1:8" x14ac:dyDescent="0.3">
      <c r="A3319">
        <v>-9.9700000000000006</v>
      </c>
      <c r="B3319">
        <v>-6</v>
      </c>
      <c r="G3319">
        <f t="shared" si="102"/>
        <v>0.39880000000000004</v>
      </c>
      <c r="H3319">
        <f t="shared" si="103"/>
        <v>1200000</v>
      </c>
    </row>
    <row r="3320" spans="1:8" x14ac:dyDescent="0.3">
      <c r="A3320">
        <v>-9.98</v>
      </c>
      <c r="B3320">
        <v>-6</v>
      </c>
      <c r="G3320">
        <f t="shared" si="102"/>
        <v>0.3992</v>
      </c>
      <c r="H3320">
        <f t="shared" si="103"/>
        <v>1200000</v>
      </c>
    </row>
    <row r="3321" spans="1:8" x14ac:dyDescent="0.3">
      <c r="A3321">
        <v>-9.99</v>
      </c>
      <c r="B3321">
        <v>-6</v>
      </c>
      <c r="G3321">
        <f t="shared" si="102"/>
        <v>0.39960000000000001</v>
      </c>
      <c r="H3321">
        <f t="shared" si="103"/>
        <v>1200000</v>
      </c>
    </row>
    <row r="3322" spans="1:8" x14ac:dyDescent="0.3">
      <c r="A3322">
        <v>-10</v>
      </c>
      <c r="B3322">
        <v>-6</v>
      </c>
      <c r="G3322">
        <f t="shared" si="102"/>
        <v>0.4</v>
      </c>
      <c r="H3322">
        <f t="shared" si="103"/>
        <v>1200000</v>
      </c>
    </row>
    <row r="3323" spans="1:8" x14ac:dyDescent="0.3">
      <c r="A3323">
        <v>-10</v>
      </c>
      <c r="B3323">
        <v>-6</v>
      </c>
      <c r="G3323">
        <f t="shared" si="102"/>
        <v>0.4</v>
      </c>
      <c r="H3323">
        <f t="shared" si="103"/>
        <v>1200000</v>
      </c>
    </row>
    <row r="3324" spans="1:8" x14ac:dyDescent="0.3">
      <c r="A3324">
        <v>-10.02</v>
      </c>
      <c r="B3324">
        <v>-6</v>
      </c>
      <c r="G3324">
        <f t="shared" si="102"/>
        <v>0.40079999999999999</v>
      </c>
      <c r="H3324">
        <f t="shared" si="103"/>
        <v>1200000</v>
      </c>
    </row>
    <row r="3325" spans="1:8" x14ac:dyDescent="0.3">
      <c r="A3325">
        <v>-10.02</v>
      </c>
      <c r="B3325">
        <v>-5.9</v>
      </c>
      <c r="G3325">
        <f t="shared" si="102"/>
        <v>0.40079999999999999</v>
      </c>
      <c r="H3325">
        <f t="shared" si="103"/>
        <v>1180000</v>
      </c>
    </row>
    <row r="3326" spans="1:8" x14ac:dyDescent="0.3">
      <c r="A3326">
        <v>-10.029999999999999</v>
      </c>
      <c r="B3326">
        <v>-6</v>
      </c>
      <c r="G3326">
        <f t="shared" si="102"/>
        <v>0.4012</v>
      </c>
      <c r="H3326">
        <f t="shared" si="103"/>
        <v>1200000</v>
      </c>
    </row>
    <row r="3327" spans="1:8" x14ac:dyDescent="0.3">
      <c r="A3327">
        <v>-10.050000000000001</v>
      </c>
      <c r="B3327">
        <v>-6</v>
      </c>
      <c r="G3327">
        <f t="shared" si="102"/>
        <v>0.40200000000000002</v>
      </c>
      <c r="H3327">
        <f t="shared" si="103"/>
        <v>1200000</v>
      </c>
    </row>
    <row r="3328" spans="1:8" x14ac:dyDescent="0.3">
      <c r="A3328">
        <v>-10.06</v>
      </c>
      <c r="B3328">
        <v>-6</v>
      </c>
      <c r="G3328">
        <f t="shared" si="102"/>
        <v>0.40240000000000004</v>
      </c>
      <c r="H3328">
        <f t="shared" si="103"/>
        <v>1200000</v>
      </c>
    </row>
    <row r="3329" spans="1:8" x14ac:dyDescent="0.3">
      <c r="A3329">
        <v>-10.08</v>
      </c>
      <c r="B3329">
        <v>-6</v>
      </c>
      <c r="G3329">
        <f t="shared" si="102"/>
        <v>0.4032</v>
      </c>
      <c r="H3329">
        <f t="shared" si="103"/>
        <v>1200000</v>
      </c>
    </row>
    <row r="3330" spans="1:8" x14ac:dyDescent="0.3">
      <c r="A3330">
        <v>-10.09</v>
      </c>
      <c r="B3330">
        <v>-6</v>
      </c>
      <c r="G3330">
        <f t="shared" si="102"/>
        <v>0.40360000000000001</v>
      </c>
      <c r="H3330">
        <f t="shared" si="103"/>
        <v>1200000</v>
      </c>
    </row>
    <row r="3331" spans="1:8" x14ac:dyDescent="0.3">
      <c r="A3331">
        <v>-10.1</v>
      </c>
      <c r="B3331">
        <v>-6</v>
      </c>
      <c r="G3331">
        <f t="shared" ref="G3331:G3394" si="104">-A3331/$E$1</f>
        <v>0.40399999999999997</v>
      </c>
      <c r="H3331">
        <f t="shared" ref="H3331:H3394" si="105">-B3331/$E$3</f>
        <v>1200000</v>
      </c>
    </row>
    <row r="3332" spans="1:8" x14ac:dyDescent="0.3">
      <c r="A3332">
        <v>-10.11</v>
      </c>
      <c r="B3332">
        <v>-6</v>
      </c>
      <c r="G3332">
        <f t="shared" si="104"/>
        <v>0.40439999999999998</v>
      </c>
      <c r="H3332">
        <f t="shared" si="105"/>
        <v>1200000</v>
      </c>
    </row>
    <row r="3333" spans="1:8" x14ac:dyDescent="0.3">
      <c r="A3333">
        <v>-10.119999999999999</v>
      </c>
      <c r="B3333">
        <v>-6</v>
      </c>
      <c r="G3333">
        <f t="shared" si="104"/>
        <v>0.40479999999999999</v>
      </c>
      <c r="H3333">
        <f t="shared" si="105"/>
        <v>1200000</v>
      </c>
    </row>
    <row r="3334" spans="1:8" x14ac:dyDescent="0.3">
      <c r="A3334">
        <v>-10.130000000000001</v>
      </c>
      <c r="B3334">
        <v>-6</v>
      </c>
      <c r="G3334">
        <f t="shared" si="104"/>
        <v>0.4052</v>
      </c>
      <c r="H3334">
        <f t="shared" si="105"/>
        <v>1200000</v>
      </c>
    </row>
    <row r="3335" spans="1:8" x14ac:dyDescent="0.3">
      <c r="A3335">
        <v>-10.14</v>
      </c>
      <c r="B3335">
        <v>-6</v>
      </c>
      <c r="G3335">
        <f t="shared" si="104"/>
        <v>0.40560000000000002</v>
      </c>
      <c r="H3335">
        <f t="shared" si="105"/>
        <v>1200000</v>
      </c>
    </row>
    <row r="3336" spans="1:8" x14ac:dyDescent="0.3">
      <c r="A3336">
        <v>-10.15</v>
      </c>
      <c r="B3336">
        <v>-6</v>
      </c>
      <c r="G3336">
        <f t="shared" si="104"/>
        <v>0.40600000000000003</v>
      </c>
      <c r="H3336">
        <f t="shared" si="105"/>
        <v>1200000</v>
      </c>
    </row>
    <row r="3337" spans="1:8" x14ac:dyDescent="0.3">
      <c r="A3337">
        <v>-10.16</v>
      </c>
      <c r="B3337">
        <v>-6</v>
      </c>
      <c r="G3337">
        <f t="shared" si="104"/>
        <v>0.40639999999999998</v>
      </c>
      <c r="H3337">
        <f t="shared" si="105"/>
        <v>1200000</v>
      </c>
    </row>
    <row r="3338" spans="1:8" x14ac:dyDescent="0.3">
      <c r="A3338">
        <v>-10.17</v>
      </c>
      <c r="B3338">
        <v>-6</v>
      </c>
      <c r="G3338">
        <f t="shared" si="104"/>
        <v>0.40679999999999999</v>
      </c>
      <c r="H3338">
        <f t="shared" si="105"/>
        <v>1200000</v>
      </c>
    </row>
    <row r="3339" spans="1:8" x14ac:dyDescent="0.3">
      <c r="A3339">
        <v>-10.18</v>
      </c>
      <c r="B3339">
        <v>-6</v>
      </c>
      <c r="G3339">
        <f t="shared" si="104"/>
        <v>0.40720000000000001</v>
      </c>
      <c r="H3339">
        <f t="shared" si="105"/>
        <v>1200000</v>
      </c>
    </row>
    <row r="3340" spans="1:8" x14ac:dyDescent="0.3">
      <c r="A3340">
        <v>-10.199999999999999</v>
      </c>
      <c r="B3340">
        <v>-6</v>
      </c>
      <c r="G3340">
        <f t="shared" si="104"/>
        <v>0.40799999999999997</v>
      </c>
      <c r="H3340">
        <f t="shared" si="105"/>
        <v>1200000</v>
      </c>
    </row>
    <row r="3341" spans="1:8" x14ac:dyDescent="0.3">
      <c r="A3341">
        <v>-10.199999999999999</v>
      </c>
      <c r="B3341">
        <v>-6</v>
      </c>
      <c r="G3341">
        <f t="shared" si="104"/>
        <v>0.40799999999999997</v>
      </c>
      <c r="H3341">
        <f t="shared" si="105"/>
        <v>1200000</v>
      </c>
    </row>
    <row r="3342" spans="1:8" x14ac:dyDescent="0.3">
      <c r="A3342">
        <v>-10.210000000000001</v>
      </c>
      <c r="B3342">
        <v>-6</v>
      </c>
      <c r="G3342">
        <f t="shared" si="104"/>
        <v>0.40840000000000004</v>
      </c>
      <c r="H3342">
        <f t="shared" si="105"/>
        <v>1200000</v>
      </c>
    </row>
    <row r="3343" spans="1:8" x14ac:dyDescent="0.3">
      <c r="A3343">
        <v>-10.23</v>
      </c>
      <c r="B3343">
        <v>-6</v>
      </c>
      <c r="G3343">
        <f t="shared" si="104"/>
        <v>0.40920000000000001</v>
      </c>
      <c r="H3343">
        <f t="shared" si="105"/>
        <v>1200000</v>
      </c>
    </row>
    <row r="3344" spans="1:8" x14ac:dyDescent="0.3">
      <c r="A3344">
        <v>-10.24</v>
      </c>
      <c r="B3344">
        <v>-6</v>
      </c>
      <c r="G3344">
        <f t="shared" si="104"/>
        <v>0.40960000000000002</v>
      </c>
      <c r="H3344">
        <f t="shared" si="105"/>
        <v>1200000</v>
      </c>
    </row>
    <row r="3345" spans="1:8" x14ac:dyDescent="0.3">
      <c r="A3345">
        <v>-10.24</v>
      </c>
      <c r="B3345">
        <v>-6</v>
      </c>
      <c r="G3345">
        <f t="shared" si="104"/>
        <v>0.40960000000000002</v>
      </c>
      <c r="H3345">
        <f t="shared" si="105"/>
        <v>1200000</v>
      </c>
    </row>
    <row r="3346" spans="1:8" x14ac:dyDescent="0.3">
      <c r="A3346">
        <v>-10.25</v>
      </c>
      <c r="B3346">
        <v>-6</v>
      </c>
      <c r="G3346">
        <f t="shared" si="104"/>
        <v>0.41</v>
      </c>
      <c r="H3346">
        <f t="shared" si="105"/>
        <v>1200000</v>
      </c>
    </row>
    <row r="3347" spans="1:8" x14ac:dyDescent="0.3">
      <c r="A3347">
        <v>-10.26</v>
      </c>
      <c r="B3347">
        <v>-6</v>
      </c>
      <c r="G3347">
        <f t="shared" si="104"/>
        <v>0.41039999999999999</v>
      </c>
      <c r="H3347">
        <f t="shared" si="105"/>
        <v>1200000</v>
      </c>
    </row>
    <row r="3348" spans="1:8" x14ac:dyDescent="0.3">
      <c r="A3348">
        <v>-10.28</v>
      </c>
      <c r="B3348">
        <v>-6</v>
      </c>
      <c r="G3348">
        <f t="shared" si="104"/>
        <v>0.41119999999999995</v>
      </c>
      <c r="H3348">
        <f t="shared" si="105"/>
        <v>1200000</v>
      </c>
    </row>
    <row r="3349" spans="1:8" x14ac:dyDescent="0.3">
      <c r="A3349">
        <v>-10.28</v>
      </c>
      <c r="B3349">
        <v>-6</v>
      </c>
      <c r="G3349">
        <f t="shared" si="104"/>
        <v>0.41119999999999995</v>
      </c>
      <c r="H3349">
        <f t="shared" si="105"/>
        <v>1200000</v>
      </c>
    </row>
    <row r="3350" spans="1:8" x14ac:dyDescent="0.3">
      <c r="A3350">
        <v>-10.3</v>
      </c>
      <c r="B3350">
        <v>-6</v>
      </c>
      <c r="G3350">
        <f t="shared" si="104"/>
        <v>0.41200000000000003</v>
      </c>
      <c r="H3350">
        <f t="shared" si="105"/>
        <v>1200000</v>
      </c>
    </row>
    <row r="3351" spans="1:8" x14ac:dyDescent="0.3">
      <c r="A3351">
        <v>-10.31</v>
      </c>
      <c r="B3351">
        <v>-6</v>
      </c>
      <c r="G3351">
        <f t="shared" si="104"/>
        <v>0.41240000000000004</v>
      </c>
      <c r="H3351">
        <f t="shared" si="105"/>
        <v>1200000</v>
      </c>
    </row>
    <row r="3352" spans="1:8" x14ac:dyDescent="0.3">
      <c r="A3352">
        <v>-10.32</v>
      </c>
      <c r="B3352">
        <v>-6</v>
      </c>
      <c r="G3352">
        <f t="shared" si="104"/>
        <v>0.4128</v>
      </c>
      <c r="H3352">
        <f t="shared" si="105"/>
        <v>1200000</v>
      </c>
    </row>
    <row r="3353" spans="1:8" x14ac:dyDescent="0.3">
      <c r="A3353">
        <v>-10.32</v>
      </c>
      <c r="B3353">
        <v>-6</v>
      </c>
      <c r="G3353">
        <f t="shared" si="104"/>
        <v>0.4128</v>
      </c>
      <c r="H3353">
        <f t="shared" si="105"/>
        <v>1200000</v>
      </c>
    </row>
    <row r="3354" spans="1:8" x14ac:dyDescent="0.3">
      <c r="A3354">
        <v>-10.33</v>
      </c>
      <c r="B3354">
        <v>-6</v>
      </c>
      <c r="G3354">
        <f t="shared" si="104"/>
        <v>0.41320000000000001</v>
      </c>
      <c r="H3354">
        <f t="shared" si="105"/>
        <v>1200000</v>
      </c>
    </row>
    <row r="3355" spans="1:8" x14ac:dyDescent="0.3">
      <c r="A3355">
        <v>-10.34</v>
      </c>
      <c r="B3355">
        <v>-6</v>
      </c>
      <c r="G3355">
        <f t="shared" si="104"/>
        <v>0.41359999999999997</v>
      </c>
      <c r="H3355">
        <f t="shared" si="105"/>
        <v>1200000</v>
      </c>
    </row>
    <row r="3356" spans="1:8" x14ac:dyDescent="0.3">
      <c r="A3356">
        <v>-10.35</v>
      </c>
      <c r="B3356">
        <v>-6</v>
      </c>
      <c r="G3356">
        <f t="shared" si="104"/>
        <v>0.41399999999999998</v>
      </c>
      <c r="H3356">
        <f t="shared" si="105"/>
        <v>1200000</v>
      </c>
    </row>
    <row r="3357" spans="1:8" x14ac:dyDescent="0.3">
      <c r="A3357">
        <v>-10.36</v>
      </c>
      <c r="B3357">
        <v>-6</v>
      </c>
      <c r="G3357">
        <f t="shared" si="104"/>
        <v>0.41439999999999999</v>
      </c>
      <c r="H3357">
        <f t="shared" si="105"/>
        <v>1200000</v>
      </c>
    </row>
    <row r="3358" spans="1:8" x14ac:dyDescent="0.3">
      <c r="A3358">
        <v>-10.38</v>
      </c>
      <c r="B3358">
        <v>-6</v>
      </c>
      <c r="G3358">
        <f t="shared" si="104"/>
        <v>0.41520000000000001</v>
      </c>
      <c r="H3358">
        <f t="shared" si="105"/>
        <v>1200000</v>
      </c>
    </row>
    <row r="3359" spans="1:8" x14ac:dyDescent="0.3">
      <c r="A3359">
        <v>-10.4</v>
      </c>
      <c r="B3359">
        <v>-6</v>
      </c>
      <c r="G3359">
        <f t="shared" si="104"/>
        <v>0.41600000000000004</v>
      </c>
      <c r="H3359">
        <f t="shared" si="105"/>
        <v>1200000</v>
      </c>
    </row>
    <row r="3360" spans="1:8" x14ac:dyDescent="0.3">
      <c r="A3360">
        <v>-10.41</v>
      </c>
      <c r="B3360">
        <v>-6</v>
      </c>
      <c r="G3360">
        <f t="shared" si="104"/>
        <v>0.41639999999999999</v>
      </c>
      <c r="H3360">
        <f t="shared" si="105"/>
        <v>1200000</v>
      </c>
    </row>
    <row r="3361" spans="1:8" x14ac:dyDescent="0.3">
      <c r="A3361">
        <v>-10.41</v>
      </c>
      <c r="B3361">
        <v>-6</v>
      </c>
      <c r="G3361">
        <f t="shared" si="104"/>
        <v>0.41639999999999999</v>
      </c>
      <c r="H3361">
        <f t="shared" si="105"/>
        <v>1200000</v>
      </c>
    </row>
    <row r="3362" spans="1:8" x14ac:dyDescent="0.3">
      <c r="A3362">
        <v>-10.44</v>
      </c>
      <c r="B3362">
        <v>-6</v>
      </c>
      <c r="G3362">
        <f t="shared" si="104"/>
        <v>0.41759999999999997</v>
      </c>
      <c r="H3362">
        <f t="shared" si="105"/>
        <v>1200000</v>
      </c>
    </row>
    <row r="3363" spans="1:8" x14ac:dyDescent="0.3">
      <c r="A3363">
        <v>-10.44</v>
      </c>
      <c r="B3363">
        <v>-6</v>
      </c>
      <c r="G3363">
        <f t="shared" si="104"/>
        <v>0.41759999999999997</v>
      </c>
      <c r="H3363">
        <f t="shared" si="105"/>
        <v>1200000</v>
      </c>
    </row>
    <row r="3364" spans="1:8" x14ac:dyDescent="0.3">
      <c r="A3364">
        <v>-10.45</v>
      </c>
      <c r="B3364">
        <v>-6</v>
      </c>
      <c r="G3364">
        <f t="shared" si="104"/>
        <v>0.41799999999999998</v>
      </c>
      <c r="H3364">
        <f t="shared" si="105"/>
        <v>1200000</v>
      </c>
    </row>
    <row r="3365" spans="1:8" x14ac:dyDescent="0.3">
      <c r="A3365">
        <v>-10.45</v>
      </c>
      <c r="B3365">
        <v>-6</v>
      </c>
      <c r="G3365">
        <f t="shared" si="104"/>
        <v>0.41799999999999998</v>
      </c>
      <c r="H3365">
        <f t="shared" si="105"/>
        <v>1200000</v>
      </c>
    </row>
    <row r="3366" spans="1:8" x14ac:dyDescent="0.3">
      <c r="A3366">
        <v>-10.47</v>
      </c>
      <c r="B3366">
        <v>-6</v>
      </c>
      <c r="G3366">
        <f t="shared" si="104"/>
        <v>0.41880000000000001</v>
      </c>
      <c r="H3366">
        <f t="shared" si="105"/>
        <v>1200000</v>
      </c>
    </row>
    <row r="3367" spans="1:8" x14ac:dyDescent="0.3">
      <c r="A3367">
        <v>-10.49</v>
      </c>
      <c r="B3367">
        <v>-6</v>
      </c>
      <c r="G3367">
        <f t="shared" si="104"/>
        <v>0.41960000000000003</v>
      </c>
      <c r="H3367">
        <f t="shared" si="105"/>
        <v>1200000</v>
      </c>
    </row>
    <row r="3368" spans="1:8" x14ac:dyDescent="0.3">
      <c r="A3368">
        <v>-10.49</v>
      </c>
      <c r="B3368">
        <v>-6</v>
      </c>
      <c r="G3368">
        <f t="shared" si="104"/>
        <v>0.41960000000000003</v>
      </c>
      <c r="H3368">
        <f t="shared" si="105"/>
        <v>1200000</v>
      </c>
    </row>
    <row r="3369" spans="1:8" x14ac:dyDescent="0.3">
      <c r="A3369">
        <v>-10.5</v>
      </c>
      <c r="B3369">
        <v>-6</v>
      </c>
      <c r="G3369">
        <f t="shared" si="104"/>
        <v>0.42</v>
      </c>
      <c r="H3369">
        <f t="shared" si="105"/>
        <v>1200000</v>
      </c>
    </row>
    <row r="3370" spans="1:8" x14ac:dyDescent="0.3">
      <c r="A3370">
        <v>-10.52</v>
      </c>
      <c r="B3370">
        <v>-6</v>
      </c>
      <c r="G3370">
        <f t="shared" si="104"/>
        <v>0.42080000000000001</v>
      </c>
      <c r="H3370">
        <f t="shared" si="105"/>
        <v>1200000</v>
      </c>
    </row>
    <row r="3371" spans="1:8" x14ac:dyDescent="0.3">
      <c r="A3371">
        <v>-10.53</v>
      </c>
      <c r="B3371">
        <v>-6</v>
      </c>
      <c r="G3371">
        <f t="shared" si="104"/>
        <v>0.42119999999999996</v>
      </c>
      <c r="H3371">
        <f t="shared" si="105"/>
        <v>1200000</v>
      </c>
    </row>
    <row r="3372" spans="1:8" x14ac:dyDescent="0.3">
      <c r="A3372">
        <v>-10.53</v>
      </c>
      <c r="B3372">
        <v>-6</v>
      </c>
      <c r="G3372">
        <f t="shared" si="104"/>
        <v>0.42119999999999996</v>
      </c>
      <c r="H3372">
        <f t="shared" si="105"/>
        <v>1200000</v>
      </c>
    </row>
    <row r="3373" spans="1:8" x14ac:dyDescent="0.3">
      <c r="A3373">
        <v>-10.54</v>
      </c>
      <c r="B3373">
        <v>-6</v>
      </c>
      <c r="G3373">
        <f t="shared" si="104"/>
        <v>0.42159999999999997</v>
      </c>
      <c r="H3373">
        <f t="shared" si="105"/>
        <v>1200000</v>
      </c>
    </row>
    <row r="3374" spans="1:8" x14ac:dyDescent="0.3">
      <c r="A3374">
        <v>-10.55</v>
      </c>
      <c r="B3374">
        <v>-6</v>
      </c>
      <c r="G3374">
        <f t="shared" si="104"/>
        <v>0.42200000000000004</v>
      </c>
      <c r="H3374">
        <f t="shared" si="105"/>
        <v>1200000</v>
      </c>
    </row>
    <row r="3375" spans="1:8" x14ac:dyDescent="0.3">
      <c r="A3375">
        <v>-10.57</v>
      </c>
      <c r="B3375">
        <v>-6</v>
      </c>
      <c r="G3375">
        <f t="shared" si="104"/>
        <v>0.42280000000000001</v>
      </c>
      <c r="H3375">
        <f t="shared" si="105"/>
        <v>1200000</v>
      </c>
    </row>
    <row r="3376" spans="1:8" x14ac:dyDescent="0.3">
      <c r="A3376">
        <v>-10.57</v>
      </c>
      <c r="B3376">
        <v>-6</v>
      </c>
      <c r="G3376">
        <f t="shared" si="104"/>
        <v>0.42280000000000001</v>
      </c>
      <c r="H3376">
        <f t="shared" si="105"/>
        <v>1200000</v>
      </c>
    </row>
    <row r="3377" spans="1:8" x14ac:dyDescent="0.3">
      <c r="A3377">
        <v>-10.58</v>
      </c>
      <c r="B3377">
        <v>-6</v>
      </c>
      <c r="G3377">
        <f t="shared" si="104"/>
        <v>0.42320000000000002</v>
      </c>
      <c r="H3377">
        <f t="shared" si="105"/>
        <v>1200000</v>
      </c>
    </row>
    <row r="3378" spans="1:8" x14ac:dyDescent="0.3">
      <c r="A3378">
        <v>-10.6</v>
      </c>
      <c r="B3378">
        <v>-6</v>
      </c>
      <c r="G3378">
        <f t="shared" si="104"/>
        <v>0.42399999999999999</v>
      </c>
      <c r="H3378">
        <f t="shared" si="105"/>
        <v>1200000</v>
      </c>
    </row>
    <row r="3379" spans="1:8" x14ac:dyDescent="0.3">
      <c r="A3379">
        <v>-10.61</v>
      </c>
      <c r="B3379">
        <v>-6</v>
      </c>
      <c r="G3379">
        <f t="shared" si="104"/>
        <v>0.4244</v>
      </c>
      <c r="H3379">
        <f t="shared" si="105"/>
        <v>1200000</v>
      </c>
    </row>
    <row r="3380" spans="1:8" x14ac:dyDescent="0.3">
      <c r="A3380">
        <v>-10.61</v>
      </c>
      <c r="B3380">
        <v>-6</v>
      </c>
      <c r="G3380">
        <f t="shared" si="104"/>
        <v>0.4244</v>
      </c>
      <c r="H3380">
        <f t="shared" si="105"/>
        <v>1200000</v>
      </c>
    </row>
    <row r="3381" spans="1:8" x14ac:dyDescent="0.3">
      <c r="A3381">
        <v>-10.63</v>
      </c>
      <c r="B3381">
        <v>-6</v>
      </c>
      <c r="G3381">
        <f t="shared" si="104"/>
        <v>0.42520000000000002</v>
      </c>
      <c r="H3381">
        <f t="shared" si="105"/>
        <v>1200000</v>
      </c>
    </row>
    <row r="3382" spans="1:8" x14ac:dyDescent="0.3">
      <c r="A3382">
        <v>-10.64</v>
      </c>
      <c r="B3382">
        <v>-6</v>
      </c>
      <c r="G3382">
        <f t="shared" si="104"/>
        <v>0.42560000000000003</v>
      </c>
      <c r="H3382">
        <f t="shared" si="105"/>
        <v>1200000</v>
      </c>
    </row>
    <row r="3383" spans="1:8" x14ac:dyDescent="0.3">
      <c r="A3383">
        <v>-10.65</v>
      </c>
      <c r="B3383">
        <v>-6</v>
      </c>
      <c r="G3383">
        <f t="shared" si="104"/>
        <v>0.42599999999999999</v>
      </c>
      <c r="H3383">
        <f t="shared" si="105"/>
        <v>1200000</v>
      </c>
    </row>
    <row r="3384" spans="1:8" x14ac:dyDescent="0.3">
      <c r="A3384">
        <v>-10.66</v>
      </c>
      <c r="B3384">
        <v>-6</v>
      </c>
      <c r="G3384">
        <f t="shared" si="104"/>
        <v>0.4264</v>
      </c>
      <c r="H3384">
        <f t="shared" si="105"/>
        <v>1200000</v>
      </c>
    </row>
    <row r="3385" spans="1:8" x14ac:dyDescent="0.3">
      <c r="A3385">
        <v>-10.67</v>
      </c>
      <c r="B3385">
        <v>-6</v>
      </c>
      <c r="G3385">
        <f t="shared" si="104"/>
        <v>0.42680000000000001</v>
      </c>
      <c r="H3385">
        <f t="shared" si="105"/>
        <v>1200000</v>
      </c>
    </row>
    <row r="3386" spans="1:8" x14ac:dyDescent="0.3">
      <c r="A3386">
        <v>-10.68</v>
      </c>
      <c r="B3386">
        <v>-6</v>
      </c>
      <c r="G3386">
        <f t="shared" si="104"/>
        <v>0.42719999999999997</v>
      </c>
      <c r="H3386">
        <f t="shared" si="105"/>
        <v>1200000</v>
      </c>
    </row>
    <row r="3387" spans="1:8" x14ac:dyDescent="0.3">
      <c r="A3387">
        <v>-10.69</v>
      </c>
      <c r="B3387">
        <v>-6</v>
      </c>
      <c r="G3387">
        <f t="shared" si="104"/>
        <v>0.42759999999999998</v>
      </c>
      <c r="H3387">
        <f t="shared" si="105"/>
        <v>1200000</v>
      </c>
    </row>
    <row r="3388" spans="1:8" x14ac:dyDescent="0.3">
      <c r="A3388">
        <v>-10.71</v>
      </c>
      <c r="B3388">
        <v>-6</v>
      </c>
      <c r="G3388">
        <f t="shared" si="104"/>
        <v>0.42840000000000006</v>
      </c>
      <c r="H3388">
        <f t="shared" si="105"/>
        <v>1200000</v>
      </c>
    </row>
    <row r="3389" spans="1:8" x14ac:dyDescent="0.3">
      <c r="A3389">
        <v>-10.73</v>
      </c>
      <c r="B3389">
        <v>-6</v>
      </c>
      <c r="G3389">
        <f t="shared" si="104"/>
        <v>0.42920000000000003</v>
      </c>
      <c r="H3389">
        <f t="shared" si="105"/>
        <v>1200000</v>
      </c>
    </row>
    <row r="3390" spans="1:8" x14ac:dyDescent="0.3">
      <c r="A3390">
        <v>-10.73</v>
      </c>
      <c r="B3390">
        <v>-6</v>
      </c>
      <c r="G3390">
        <f t="shared" si="104"/>
        <v>0.42920000000000003</v>
      </c>
      <c r="H3390">
        <f t="shared" si="105"/>
        <v>1200000</v>
      </c>
    </row>
    <row r="3391" spans="1:8" x14ac:dyDescent="0.3">
      <c r="A3391">
        <v>-10.74</v>
      </c>
      <c r="B3391">
        <v>-6</v>
      </c>
      <c r="G3391">
        <f t="shared" si="104"/>
        <v>0.42959999999999998</v>
      </c>
      <c r="H3391">
        <f t="shared" si="105"/>
        <v>1200000</v>
      </c>
    </row>
    <row r="3392" spans="1:8" x14ac:dyDescent="0.3">
      <c r="A3392">
        <v>-10.76</v>
      </c>
      <c r="B3392">
        <v>-6</v>
      </c>
      <c r="G3392">
        <f t="shared" si="104"/>
        <v>0.4304</v>
      </c>
      <c r="H3392">
        <f t="shared" si="105"/>
        <v>1200000</v>
      </c>
    </row>
    <row r="3393" spans="1:8" x14ac:dyDescent="0.3">
      <c r="A3393">
        <v>-10.77</v>
      </c>
      <c r="B3393">
        <v>-6</v>
      </c>
      <c r="G3393">
        <f t="shared" si="104"/>
        <v>0.43079999999999996</v>
      </c>
      <c r="H3393">
        <f t="shared" si="105"/>
        <v>1200000</v>
      </c>
    </row>
    <row r="3394" spans="1:8" x14ac:dyDescent="0.3">
      <c r="A3394">
        <v>-10.77</v>
      </c>
      <c r="B3394">
        <v>-6</v>
      </c>
      <c r="G3394">
        <f t="shared" si="104"/>
        <v>0.43079999999999996</v>
      </c>
      <c r="H3394">
        <f t="shared" si="105"/>
        <v>1200000</v>
      </c>
    </row>
    <row r="3395" spans="1:8" x14ac:dyDescent="0.3">
      <c r="A3395">
        <v>-10.78</v>
      </c>
      <c r="B3395">
        <v>-6</v>
      </c>
      <c r="G3395">
        <f t="shared" ref="G3395:G3458" si="106">-A3395/$E$1</f>
        <v>0.43119999999999997</v>
      </c>
      <c r="H3395">
        <f t="shared" ref="H3395:H3458" si="107">-B3395/$E$3</f>
        <v>1200000</v>
      </c>
    </row>
    <row r="3396" spans="1:8" x14ac:dyDescent="0.3">
      <c r="A3396">
        <v>-10.8</v>
      </c>
      <c r="B3396">
        <v>-6</v>
      </c>
      <c r="G3396">
        <f t="shared" si="106"/>
        <v>0.43200000000000005</v>
      </c>
      <c r="H3396">
        <f t="shared" si="107"/>
        <v>1200000</v>
      </c>
    </row>
    <row r="3397" spans="1:8" x14ac:dyDescent="0.3">
      <c r="A3397">
        <v>-10.81</v>
      </c>
      <c r="B3397">
        <v>-6</v>
      </c>
      <c r="G3397">
        <f t="shared" si="106"/>
        <v>0.43240000000000001</v>
      </c>
      <c r="H3397">
        <f t="shared" si="107"/>
        <v>1200000</v>
      </c>
    </row>
    <row r="3398" spans="1:8" x14ac:dyDescent="0.3">
      <c r="A3398">
        <v>-10.82</v>
      </c>
      <c r="B3398">
        <v>-6</v>
      </c>
      <c r="G3398">
        <f t="shared" si="106"/>
        <v>0.43280000000000002</v>
      </c>
      <c r="H3398">
        <f t="shared" si="107"/>
        <v>1200000</v>
      </c>
    </row>
    <row r="3399" spans="1:8" x14ac:dyDescent="0.3">
      <c r="A3399">
        <v>-10.83</v>
      </c>
      <c r="B3399">
        <v>-6</v>
      </c>
      <c r="G3399">
        <f t="shared" si="106"/>
        <v>0.43320000000000003</v>
      </c>
      <c r="H3399">
        <f t="shared" si="107"/>
        <v>1200000</v>
      </c>
    </row>
    <row r="3400" spans="1:8" x14ac:dyDescent="0.3">
      <c r="A3400">
        <v>-10.83</v>
      </c>
      <c r="B3400">
        <v>-6</v>
      </c>
      <c r="G3400">
        <f t="shared" si="106"/>
        <v>0.43320000000000003</v>
      </c>
      <c r="H3400">
        <f t="shared" si="107"/>
        <v>1200000</v>
      </c>
    </row>
    <row r="3401" spans="1:8" x14ac:dyDescent="0.3">
      <c r="A3401">
        <v>-10.85</v>
      </c>
      <c r="B3401">
        <v>-6</v>
      </c>
      <c r="G3401">
        <f t="shared" si="106"/>
        <v>0.434</v>
      </c>
      <c r="H3401">
        <f t="shared" si="107"/>
        <v>1200000</v>
      </c>
    </row>
    <row r="3402" spans="1:8" x14ac:dyDescent="0.3">
      <c r="A3402">
        <v>-10.86</v>
      </c>
      <c r="B3402">
        <v>-6</v>
      </c>
      <c r="G3402">
        <f t="shared" si="106"/>
        <v>0.43439999999999995</v>
      </c>
      <c r="H3402">
        <f t="shared" si="107"/>
        <v>1200000</v>
      </c>
    </row>
    <row r="3403" spans="1:8" x14ac:dyDescent="0.3">
      <c r="A3403">
        <v>-10.87</v>
      </c>
      <c r="B3403">
        <v>-6</v>
      </c>
      <c r="G3403">
        <f t="shared" si="106"/>
        <v>0.43479999999999996</v>
      </c>
      <c r="H3403">
        <f t="shared" si="107"/>
        <v>1200000</v>
      </c>
    </row>
    <row r="3404" spans="1:8" x14ac:dyDescent="0.3">
      <c r="A3404">
        <v>-10.87</v>
      </c>
      <c r="B3404">
        <v>-6</v>
      </c>
      <c r="G3404">
        <f t="shared" si="106"/>
        <v>0.43479999999999996</v>
      </c>
      <c r="H3404">
        <f t="shared" si="107"/>
        <v>1200000</v>
      </c>
    </row>
    <row r="3405" spans="1:8" x14ac:dyDescent="0.3">
      <c r="A3405">
        <v>-10.89</v>
      </c>
      <c r="B3405">
        <v>-6</v>
      </c>
      <c r="G3405">
        <f t="shared" si="106"/>
        <v>0.43560000000000004</v>
      </c>
      <c r="H3405">
        <f t="shared" si="107"/>
        <v>1200000</v>
      </c>
    </row>
    <row r="3406" spans="1:8" x14ac:dyDescent="0.3">
      <c r="A3406">
        <v>-10.9</v>
      </c>
      <c r="B3406">
        <v>-6</v>
      </c>
      <c r="G3406">
        <f t="shared" si="106"/>
        <v>0.436</v>
      </c>
      <c r="H3406">
        <f t="shared" si="107"/>
        <v>1200000</v>
      </c>
    </row>
    <row r="3407" spans="1:8" x14ac:dyDescent="0.3">
      <c r="A3407">
        <v>-10.91</v>
      </c>
      <c r="B3407">
        <v>-6</v>
      </c>
      <c r="G3407">
        <f t="shared" si="106"/>
        <v>0.43640000000000001</v>
      </c>
      <c r="H3407">
        <f t="shared" si="107"/>
        <v>1200000</v>
      </c>
    </row>
    <row r="3408" spans="1:8" x14ac:dyDescent="0.3">
      <c r="A3408">
        <v>-10.93</v>
      </c>
      <c r="B3408">
        <v>-6</v>
      </c>
      <c r="G3408">
        <f t="shared" si="106"/>
        <v>0.43719999999999998</v>
      </c>
      <c r="H3408">
        <f t="shared" si="107"/>
        <v>1200000</v>
      </c>
    </row>
    <row r="3409" spans="1:8" x14ac:dyDescent="0.3">
      <c r="A3409">
        <v>-10.93</v>
      </c>
      <c r="B3409">
        <v>-6</v>
      </c>
      <c r="G3409">
        <f t="shared" si="106"/>
        <v>0.43719999999999998</v>
      </c>
      <c r="H3409">
        <f t="shared" si="107"/>
        <v>1200000</v>
      </c>
    </row>
    <row r="3410" spans="1:8" x14ac:dyDescent="0.3">
      <c r="A3410">
        <v>-10.94</v>
      </c>
      <c r="B3410">
        <v>-6</v>
      </c>
      <c r="G3410">
        <f t="shared" si="106"/>
        <v>0.43759999999999999</v>
      </c>
      <c r="H3410">
        <f t="shared" si="107"/>
        <v>1200000</v>
      </c>
    </row>
    <row r="3411" spans="1:8" x14ac:dyDescent="0.3">
      <c r="A3411">
        <v>-10.95</v>
      </c>
      <c r="B3411">
        <v>-6</v>
      </c>
      <c r="G3411">
        <f t="shared" si="106"/>
        <v>0.43799999999999994</v>
      </c>
      <c r="H3411">
        <f t="shared" si="107"/>
        <v>1200000</v>
      </c>
    </row>
    <row r="3412" spans="1:8" x14ac:dyDescent="0.3">
      <c r="A3412">
        <v>-10.97</v>
      </c>
      <c r="B3412">
        <v>-6</v>
      </c>
      <c r="G3412">
        <f t="shared" si="106"/>
        <v>0.43880000000000002</v>
      </c>
      <c r="H3412">
        <f t="shared" si="107"/>
        <v>1200000</v>
      </c>
    </row>
    <row r="3413" spans="1:8" x14ac:dyDescent="0.3">
      <c r="A3413">
        <v>-10.97</v>
      </c>
      <c r="B3413">
        <v>-6</v>
      </c>
      <c r="G3413">
        <f t="shared" si="106"/>
        <v>0.43880000000000002</v>
      </c>
      <c r="H3413">
        <f t="shared" si="107"/>
        <v>1200000</v>
      </c>
    </row>
    <row r="3414" spans="1:8" x14ac:dyDescent="0.3">
      <c r="A3414">
        <v>-10.99</v>
      </c>
      <c r="B3414">
        <v>-6</v>
      </c>
      <c r="G3414">
        <f t="shared" si="106"/>
        <v>0.43959999999999999</v>
      </c>
      <c r="H3414">
        <f t="shared" si="107"/>
        <v>1200000</v>
      </c>
    </row>
    <row r="3415" spans="1:8" x14ac:dyDescent="0.3">
      <c r="A3415">
        <v>-10.99</v>
      </c>
      <c r="B3415">
        <v>-6</v>
      </c>
      <c r="G3415">
        <f t="shared" si="106"/>
        <v>0.43959999999999999</v>
      </c>
      <c r="H3415">
        <f t="shared" si="107"/>
        <v>1200000</v>
      </c>
    </row>
    <row r="3416" spans="1:8" x14ac:dyDescent="0.3">
      <c r="A3416">
        <v>-11.01</v>
      </c>
      <c r="B3416">
        <v>-6</v>
      </c>
      <c r="G3416">
        <f t="shared" si="106"/>
        <v>0.44040000000000001</v>
      </c>
      <c r="H3416">
        <f t="shared" si="107"/>
        <v>1200000</v>
      </c>
    </row>
    <row r="3417" spans="1:8" x14ac:dyDescent="0.3">
      <c r="A3417">
        <v>-11.03</v>
      </c>
      <c r="B3417">
        <v>-6.1</v>
      </c>
      <c r="G3417">
        <f t="shared" si="106"/>
        <v>0.44119999999999998</v>
      </c>
      <c r="H3417">
        <f t="shared" si="107"/>
        <v>1219999.9999999998</v>
      </c>
    </row>
    <row r="3418" spans="1:8" x14ac:dyDescent="0.3">
      <c r="A3418">
        <v>-11.03</v>
      </c>
      <c r="B3418">
        <v>-6</v>
      </c>
      <c r="G3418">
        <f t="shared" si="106"/>
        <v>0.44119999999999998</v>
      </c>
      <c r="H3418">
        <f t="shared" si="107"/>
        <v>1200000</v>
      </c>
    </row>
    <row r="3419" spans="1:8" x14ac:dyDescent="0.3">
      <c r="A3419">
        <v>-11.04</v>
      </c>
      <c r="B3419">
        <v>-6</v>
      </c>
      <c r="G3419">
        <f t="shared" si="106"/>
        <v>0.44159999999999999</v>
      </c>
      <c r="H3419">
        <f t="shared" si="107"/>
        <v>1200000</v>
      </c>
    </row>
    <row r="3420" spans="1:8" x14ac:dyDescent="0.3">
      <c r="A3420">
        <v>-11.06</v>
      </c>
      <c r="B3420">
        <v>-6.1</v>
      </c>
      <c r="G3420">
        <f t="shared" si="106"/>
        <v>0.44240000000000002</v>
      </c>
      <c r="H3420">
        <f t="shared" si="107"/>
        <v>1219999.9999999998</v>
      </c>
    </row>
    <row r="3421" spans="1:8" x14ac:dyDescent="0.3">
      <c r="A3421">
        <v>-11.07</v>
      </c>
      <c r="B3421">
        <v>-6</v>
      </c>
      <c r="G3421">
        <f t="shared" si="106"/>
        <v>0.44280000000000003</v>
      </c>
      <c r="H3421">
        <f t="shared" si="107"/>
        <v>1200000</v>
      </c>
    </row>
    <row r="3422" spans="1:8" x14ac:dyDescent="0.3">
      <c r="A3422">
        <v>-11.07</v>
      </c>
      <c r="B3422">
        <v>-6</v>
      </c>
      <c r="G3422">
        <f t="shared" si="106"/>
        <v>0.44280000000000003</v>
      </c>
      <c r="H3422">
        <f t="shared" si="107"/>
        <v>1200000</v>
      </c>
    </row>
    <row r="3423" spans="1:8" x14ac:dyDescent="0.3">
      <c r="A3423">
        <v>-11.08</v>
      </c>
      <c r="B3423">
        <v>-6</v>
      </c>
      <c r="G3423">
        <f t="shared" si="106"/>
        <v>0.44319999999999998</v>
      </c>
      <c r="H3423">
        <f t="shared" si="107"/>
        <v>1200000</v>
      </c>
    </row>
    <row r="3424" spans="1:8" x14ac:dyDescent="0.3">
      <c r="A3424">
        <v>-11.09</v>
      </c>
      <c r="B3424">
        <v>-6.1</v>
      </c>
      <c r="G3424">
        <f t="shared" si="106"/>
        <v>0.44359999999999999</v>
      </c>
      <c r="H3424">
        <f t="shared" si="107"/>
        <v>1219999.9999999998</v>
      </c>
    </row>
    <row r="3425" spans="1:8" x14ac:dyDescent="0.3">
      <c r="A3425">
        <v>-11.1</v>
      </c>
      <c r="B3425">
        <v>-6.1</v>
      </c>
      <c r="G3425">
        <f t="shared" si="106"/>
        <v>0.44400000000000001</v>
      </c>
      <c r="H3425">
        <f t="shared" si="107"/>
        <v>1219999.9999999998</v>
      </c>
    </row>
    <row r="3426" spans="1:8" x14ac:dyDescent="0.3">
      <c r="A3426">
        <v>-11.11</v>
      </c>
      <c r="B3426">
        <v>-6</v>
      </c>
      <c r="G3426">
        <f t="shared" si="106"/>
        <v>0.44439999999999996</v>
      </c>
      <c r="H3426">
        <f t="shared" si="107"/>
        <v>1200000</v>
      </c>
    </row>
    <row r="3427" spans="1:8" x14ac:dyDescent="0.3">
      <c r="A3427">
        <v>-11.13</v>
      </c>
      <c r="B3427">
        <v>-6</v>
      </c>
      <c r="G3427">
        <f t="shared" si="106"/>
        <v>0.44520000000000004</v>
      </c>
      <c r="H3427">
        <f t="shared" si="107"/>
        <v>1200000</v>
      </c>
    </row>
    <row r="3428" spans="1:8" x14ac:dyDescent="0.3">
      <c r="A3428">
        <v>-11.15</v>
      </c>
      <c r="B3428">
        <v>-6.1</v>
      </c>
      <c r="G3428">
        <f t="shared" si="106"/>
        <v>0.44600000000000001</v>
      </c>
      <c r="H3428">
        <f t="shared" si="107"/>
        <v>1219999.9999999998</v>
      </c>
    </row>
    <row r="3429" spans="1:8" x14ac:dyDescent="0.3">
      <c r="A3429">
        <v>-11.15</v>
      </c>
      <c r="B3429">
        <v>-6</v>
      </c>
      <c r="G3429">
        <f t="shared" si="106"/>
        <v>0.44600000000000001</v>
      </c>
      <c r="H3429">
        <f t="shared" si="107"/>
        <v>1200000</v>
      </c>
    </row>
    <row r="3430" spans="1:8" x14ac:dyDescent="0.3">
      <c r="A3430">
        <v>-11.16</v>
      </c>
      <c r="B3430">
        <v>-6.1</v>
      </c>
      <c r="G3430">
        <f t="shared" si="106"/>
        <v>0.44640000000000002</v>
      </c>
      <c r="H3430">
        <f t="shared" si="107"/>
        <v>1219999.9999999998</v>
      </c>
    </row>
    <row r="3431" spans="1:8" x14ac:dyDescent="0.3">
      <c r="A3431">
        <v>-11.17</v>
      </c>
      <c r="B3431">
        <v>-6.1</v>
      </c>
      <c r="G3431">
        <f t="shared" si="106"/>
        <v>0.44679999999999997</v>
      </c>
      <c r="H3431">
        <f t="shared" si="107"/>
        <v>1219999.9999999998</v>
      </c>
    </row>
    <row r="3432" spans="1:8" x14ac:dyDescent="0.3">
      <c r="A3432">
        <v>-11.18</v>
      </c>
      <c r="B3432">
        <v>-6</v>
      </c>
      <c r="G3432">
        <f t="shared" si="106"/>
        <v>0.44719999999999999</v>
      </c>
      <c r="H3432">
        <f t="shared" si="107"/>
        <v>1200000</v>
      </c>
    </row>
    <row r="3433" spans="1:8" x14ac:dyDescent="0.3">
      <c r="A3433">
        <v>-11.19</v>
      </c>
      <c r="B3433">
        <v>-6</v>
      </c>
      <c r="G3433">
        <f t="shared" si="106"/>
        <v>0.4476</v>
      </c>
      <c r="H3433">
        <f t="shared" si="107"/>
        <v>1200000</v>
      </c>
    </row>
    <row r="3434" spans="1:8" x14ac:dyDescent="0.3">
      <c r="A3434">
        <v>-11.2</v>
      </c>
      <c r="B3434">
        <v>-6</v>
      </c>
      <c r="G3434">
        <f t="shared" si="106"/>
        <v>0.44799999999999995</v>
      </c>
      <c r="H3434">
        <f t="shared" si="107"/>
        <v>1200000</v>
      </c>
    </row>
    <row r="3435" spans="1:8" x14ac:dyDescent="0.3">
      <c r="A3435">
        <v>-11.22</v>
      </c>
      <c r="B3435">
        <v>-6</v>
      </c>
      <c r="G3435">
        <f t="shared" si="106"/>
        <v>0.44880000000000003</v>
      </c>
      <c r="H3435">
        <f t="shared" si="107"/>
        <v>1200000</v>
      </c>
    </row>
    <row r="3436" spans="1:8" x14ac:dyDescent="0.3">
      <c r="A3436">
        <v>-11.23</v>
      </c>
      <c r="B3436">
        <v>-6</v>
      </c>
      <c r="G3436">
        <f t="shared" si="106"/>
        <v>0.44920000000000004</v>
      </c>
      <c r="H3436">
        <f t="shared" si="107"/>
        <v>1200000</v>
      </c>
    </row>
    <row r="3437" spans="1:8" x14ac:dyDescent="0.3">
      <c r="A3437">
        <v>-11.24</v>
      </c>
      <c r="B3437">
        <v>-6.1</v>
      </c>
      <c r="G3437">
        <f t="shared" si="106"/>
        <v>0.4496</v>
      </c>
      <c r="H3437">
        <f t="shared" si="107"/>
        <v>1219999.9999999998</v>
      </c>
    </row>
    <row r="3438" spans="1:8" x14ac:dyDescent="0.3">
      <c r="A3438">
        <v>-11.25</v>
      </c>
      <c r="B3438">
        <v>-6.1</v>
      </c>
      <c r="G3438">
        <f t="shared" si="106"/>
        <v>0.45</v>
      </c>
      <c r="H3438">
        <f t="shared" si="107"/>
        <v>1219999.9999999998</v>
      </c>
    </row>
    <row r="3439" spans="1:8" x14ac:dyDescent="0.3">
      <c r="A3439">
        <v>-11.25</v>
      </c>
      <c r="B3439">
        <v>-6.1</v>
      </c>
      <c r="G3439">
        <f t="shared" si="106"/>
        <v>0.45</v>
      </c>
      <c r="H3439">
        <f t="shared" si="107"/>
        <v>1219999.9999999998</v>
      </c>
    </row>
    <row r="3440" spans="1:8" x14ac:dyDescent="0.3">
      <c r="A3440">
        <v>-11.27</v>
      </c>
      <c r="B3440">
        <v>-6.1</v>
      </c>
      <c r="G3440">
        <f t="shared" si="106"/>
        <v>0.45079999999999998</v>
      </c>
      <c r="H3440">
        <f t="shared" si="107"/>
        <v>1219999.9999999998</v>
      </c>
    </row>
    <row r="3441" spans="1:8" x14ac:dyDescent="0.3">
      <c r="A3441">
        <v>-11.27</v>
      </c>
      <c r="B3441">
        <v>-6.1</v>
      </c>
      <c r="G3441">
        <f t="shared" si="106"/>
        <v>0.45079999999999998</v>
      </c>
      <c r="H3441">
        <f t="shared" si="107"/>
        <v>1219999.9999999998</v>
      </c>
    </row>
    <row r="3442" spans="1:8" x14ac:dyDescent="0.3">
      <c r="A3442">
        <v>-11.28</v>
      </c>
      <c r="B3442">
        <v>-6.1</v>
      </c>
      <c r="G3442">
        <f t="shared" si="106"/>
        <v>0.45119999999999999</v>
      </c>
      <c r="H3442">
        <f t="shared" si="107"/>
        <v>1219999.9999999998</v>
      </c>
    </row>
    <row r="3443" spans="1:8" x14ac:dyDescent="0.3">
      <c r="A3443">
        <v>-11.29</v>
      </c>
      <c r="B3443">
        <v>-6.1</v>
      </c>
      <c r="G3443">
        <f t="shared" si="106"/>
        <v>0.45159999999999995</v>
      </c>
      <c r="H3443">
        <f t="shared" si="107"/>
        <v>1219999.9999999998</v>
      </c>
    </row>
    <row r="3444" spans="1:8" x14ac:dyDescent="0.3">
      <c r="A3444">
        <v>-11.3</v>
      </c>
      <c r="B3444">
        <v>-6.1</v>
      </c>
      <c r="G3444">
        <f t="shared" si="106"/>
        <v>0.45200000000000001</v>
      </c>
      <c r="H3444">
        <f t="shared" si="107"/>
        <v>1219999.9999999998</v>
      </c>
    </row>
    <row r="3445" spans="1:8" x14ac:dyDescent="0.3">
      <c r="A3445">
        <v>-11.32</v>
      </c>
      <c r="B3445">
        <v>-6.1</v>
      </c>
      <c r="G3445">
        <f t="shared" si="106"/>
        <v>0.45280000000000004</v>
      </c>
      <c r="H3445">
        <f t="shared" si="107"/>
        <v>1219999.9999999998</v>
      </c>
    </row>
    <row r="3446" spans="1:8" x14ac:dyDescent="0.3">
      <c r="A3446">
        <v>-11.32</v>
      </c>
      <c r="B3446">
        <v>-6.1</v>
      </c>
      <c r="G3446">
        <f t="shared" si="106"/>
        <v>0.45280000000000004</v>
      </c>
      <c r="H3446">
        <f t="shared" si="107"/>
        <v>1219999.9999999998</v>
      </c>
    </row>
    <row r="3447" spans="1:8" x14ac:dyDescent="0.3">
      <c r="A3447">
        <v>-11.34</v>
      </c>
      <c r="B3447">
        <v>-6.1</v>
      </c>
      <c r="G3447">
        <f t="shared" si="106"/>
        <v>0.4536</v>
      </c>
      <c r="H3447">
        <f t="shared" si="107"/>
        <v>1219999.9999999998</v>
      </c>
    </row>
    <row r="3448" spans="1:8" x14ac:dyDescent="0.3">
      <c r="A3448">
        <v>-11.35</v>
      </c>
      <c r="B3448">
        <v>-6.1</v>
      </c>
      <c r="G3448">
        <f t="shared" si="106"/>
        <v>0.45399999999999996</v>
      </c>
      <c r="H3448">
        <f t="shared" si="107"/>
        <v>1219999.9999999998</v>
      </c>
    </row>
    <row r="3449" spans="1:8" x14ac:dyDescent="0.3">
      <c r="A3449">
        <v>-11.36</v>
      </c>
      <c r="B3449">
        <v>-6.1</v>
      </c>
      <c r="G3449">
        <f t="shared" si="106"/>
        <v>0.45439999999999997</v>
      </c>
      <c r="H3449">
        <f t="shared" si="107"/>
        <v>1219999.9999999998</v>
      </c>
    </row>
    <row r="3450" spans="1:8" x14ac:dyDescent="0.3">
      <c r="A3450">
        <v>-11.36</v>
      </c>
      <c r="B3450">
        <v>-6</v>
      </c>
      <c r="G3450">
        <f t="shared" si="106"/>
        <v>0.45439999999999997</v>
      </c>
      <c r="H3450">
        <f t="shared" si="107"/>
        <v>1200000</v>
      </c>
    </row>
    <row r="3451" spans="1:8" x14ac:dyDescent="0.3">
      <c r="A3451">
        <v>-11.38</v>
      </c>
      <c r="B3451">
        <v>-6.1</v>
      </c>
      <c r="G3451">
        <f t="shared" si="106"/>
        <v>0.45520000000000005</v>
      </c>
      <c r="H3451">
        <f t="shared" si="107"/>
        <v>1219999.9999999998</v>
      </c>
    </row>
    <row r="3452" spans="1:8" x14ac:dyDescent="0.3">
      <c r="A3452">
        <v>-11.39</v>
      </c>
      <c r="B3452">
        <v>-6.1</v>
      </c>
      <c r="G3452">
        <f t="shared" si="106"/>
        <v>0.4556</v>
      </c>
      <c r="H3452">
        <f t="shared" si="107"/>
        <v>1219999.9999999998</v>
      </c>
    </row>
    <row r="3453" spans="1:8" x14ac:dyDescent="0.3">
      <c r="A3453">
        <v>-11.4</v>
      </c>
      <c r="B3453">
        <v>-6.1</v>
      </c>
      <c r="G3453">
        <f t="shared" si="106"/>
        <v>0.45600000000000002</v>
      </c>
      <c r="H3453">
        <f t="shared" si="107"/>
        <v>1219999.9999999998</v>
      </c>
    </row>
    <row r="3454" spans="1:8" x14ac:dyDescent="0.3">
      <c r="A3454">
        <v>-11.4</v>
      </c>
      <c r="B3454">
        <v>-6</v>
      </c>
      <c r="G3454">
        <f t="shared" si="106"/>
        <v>0.45600000000000002</v>
      </c>
      <c r="H3454">
        <f t="shared" si="107"/>
        <v>1200000</v>
      </c>
    </row>
    <row r="3455" spans="1:8" x14ac:dyDescent="0.3">
      <c r="A3455">
        <v>-11.52</v>
      </c>
      <c r="B3455">
        <v>-6.1</v>
      </c>
      <c r="G3455">
        <f t="shared" si="106"/>
        <v>0.46079999999999999</v>
      </c>
      <c r="H3455">
        <f t="shared" si="107"/>
        <v>1219999.9999999998</v>
      </c>
    </row>
    <row r="3456" spans="1:8" x14ac:dyDescent="0.3">
      <c r="A3456">
        <v>-11.52</v>
      </c>
      <c r="B3456">
        <v>-6.1</v>
      </c>
      <c r="G3456">
        <f t="shared" si="106"/>
        <v>0.46079999999999999</v>
      </c>
      <c r="H3456">
        <f t="shared" si="107"/>
        <v>1219999.9999999998</v>
      </c>
    </row>
    <row r="3457" spans="1:8" x14ac:dyDescent="0.3">
      <c r="A3457">
        <v>-11.53</v>
      </c>
      <c r="B3457">
        <v>-6.1</v>
      </c>
      <c r="G3457">
        <f t="shared" si="106"/>
        <v>0.4612</v>
      </c>
      <c r="H3457">
        <f t="shared" si="107"/>
        <v>1219999.9999999998</v>
      </c>
    </row>
    <row r="3458" spans="1:8" x14ac:dyDescent="0.3">
      <c r="A3458">
        <v>-11.55</v>
      </c>
      <c r="B3458">
        <v>-6.1</v>
      </c>
      <c r="G3458">
        <f t="shared" si="106"/>
        <v>0.46200000000000002</v>
      </c>
      <c r="H3458">
        <f t="shared" si="107"/>
        <v>1219999.9999999998</v>
      </c>
    </row>
    <row r="3459" spans="1:8" x14ac:dyDescent="0.3">
      <c r="A3459">
        <v>-11.56</v>
      </c>
      <c r="B3459">
        <v>-6.1</v>
      </c>
      <c r="G3459">
        <f t="shared" ref="G3459:G3522" si="108">-A3459/$E$1</f>
        <v>0.46240000000000003</v>
      </c>
      <c r="H3459">
        <f t="shared" ref="H3459:H3522" si="109">-B3459/$E$3</f>
        <v>1219999.9999999998</v>
      </c>
    </row>
    <row r="3460" spans="1:8" x14ac:dyDescent="0.3">
      <c r="A3460">
        <v>-11.56</v>
      </c>
      <c r="B3460">
        <v>-6.1</v>
      </c>
      <c r="G3460">
        <f t="shared" si="108"/>
        <v>0.46240000000000003</v>
      </c>
      <c r="H3460">
        <f t="shared" si="109"/>
        <v>1219999.9999999998</v>
      </c>
    </row>
    <row r="3461" spans="1:8" x14ac:dyDescent="0.3">
      <c r="A3461">
        <v>-11.57</v>
      </c>
      <c r="B3461">
        <v>-6.1</v>
      </c>
      <c r="G3461">
        <f t="shared" si="108"/>
        <v>0.46279999999999999</v>
      </c>
      <c r="H3461">
        <f t="shared" si="109"/>
        <v>1219999.9999999998</v>
      </c>
    </row>
    <row r="3462" spans="1:8" x14ac:dyDescent="0.3">
      <c r="A3462">
        <v>-11.59</v>
      </c>
      <c r="B3462">
        <v>-6.1</v>
      </c>
      <c r="G3462">
        <f t="shared" si="108"/>
        <v>0.46360000000000001</v>
      </c>
      <c r="H3462">
        <f t="shared" si="109"/>
        <v>1219999.9999999998</v>
      </c>
    </row>
    <row r="3463" spans="1:8" x14ac:dyDescent="0.3">
      <c r="A3463">
        <v>-11.6</v>
      </c>
      <c r="B3463">
        <v>-6.1</v>
      </c>
      <c r="G3463">
        <f t="shared" si="108"/>
        <v>0.46399999999999997</v>
      </c>
      <c r="H3463">
        <f t="shared" si="109"/>
        <v>1219999.9999999998</v>
      </c>
    </row>
    <row r="3464" spans="1:8" x14ac:dyDescent="0.3">
      <c r="A3464">
        <v>-11.6</v>
      </c>
      <c r="B3464">
        <v>-6.1</v>
      </c>
      <c r="G3464">
        <f t="shared" si="108"/>
        <v>0.46399999999999997</v>
      </c>
      <c r="H3464">
        <f t="shared" si="109"/>
        <v>1219999.9999999998</v>
      </c>
    </row>
    <row r="3465" spans="1:8" x14ac:dyDescent="0.3">
      <c r="A3465">
        <v>-11.61</v>
      </c>
      <c r="B3465">
        <v>-6.1</v>
      </c>
      <c r="G3465">
        <f t="shared" si="108"/>
        <v>0.46439999999999998</v>
      </c>
      <c r="H3465">
        <f t="shared" si="109"/>
        <v>1219999.9999999998</v>
      </c>
    </row>
    <row r="3466" spans="1:8" x14ac:dyDescent="0.3">
      <c r="A3466">
        <v>-11.63</v>
      </c>
      <c r="B3466">
        <v>-6.1</v>
      </c>
      <c r="G3466">
        <f t="shared" si="108"/>
        <v>0.46520000000000006</v>
      </c>
      <c r="H3466">
        <f t="shared" si="109"/>
        <v>1219999.9999999998</v>
      </c>
    </row>
    <row r="3467" spans="1:8" x14ac:dyDescent="0.3">
      <c r="A3467">
        <v>-11.64</v>
      </c>
      <c r="B3467">
        <v>-6.1</v>
      </c>
      <c r="G3467">
        <f t="shared" si="108"/>
        <v>0.46560000000000001</v>
      </c>
      <c r="H3467">
        <f t="shared" si="109"/>
        <v>1219999.9999999998</v>
      </c>
    </row>
    <row r="3468" spans="1:8" x14ac:dyDescent="0.3">
      <c r="A3468">
        <v>-11.65</v>
      </c>
      <c r="B3468">
        <v>-6.1</v>
      </c>
      <c r="G3468">
        <f t="shared" si="108"/>
        <v>0.46600000000000003</v>
      </c>
      <c r="H3468">
        <f t="shared" si="109"/>
        <v>1219999.9999999998</v>
      </c>
    </row>
    <row r="3469" spans="1:8" x14ac:dyDescent="0.3">
      <c r="A3469">
        <v>-11.66</v>
      </c>
      <c r="B3469">
        <v>-6.1</v>
      </c>
      <c r="G3469">
        <f t="shared" si="108"/>
        <v>0.46639999999999998</v>
      </c>
      <c r="H3469">
        <f t="shared" si="109"/>
        <v>1219999.9999999998</v>
      </c>
    </row>
    <row r="3470" spans="1:8" x14ac:dyDescent="0.3">
      <c r="A3470">
        <v>-11.67</v>
      </c>
      <c r="B3470">
        <v>-6.1</v>
      </c>
      <c r="G3470">
        <f t="shared" si="108"/>
        <v>0.46679999999999999</v>
      </c>
      <c r="H3470">
        <f t="shared" si="109"/>
        <v>1219999.9999999998</v>
      </c>
    </row>
    <row r="3471" spans="1:8" x14ac:dyDescent="0.3">
      <c r="A3471">
        <v>-11.68</v>
      </c>
      <c r="B3471">
        <v>-6.1</v>
      </c>
      <c r="G3471">
        <f t="shared" si="108"/>
        <v>0.4672</v>
      </c>
      <c r="H3471">
        <f t="shared" si="109"/>
        <v>1219999.9999999998</v>
      </c>
    </row>
    <row r="3472" spans="1:8" x14ac:dyDescent="0.3">
      <c r="A3472">
        <v>-11.68</v>
      </c>
      <c r="B3472">
        <v>-6.1</v>
      </c>
      <c r="G3472">
        <f t="shared" si="108"/>
        <v>0.4672</v>
      </c>
      <c r="H3472">
        <f t="shared" si="109"/>
        <v>1219999.9999999998</v>
      </c>
    </row>
    <row r="3473" spans="1:8" x14ac:dyDescent="0.3">
      <c r="A3473">
        <v>-11.7</v>
      </c>
      <c r="B3473">
        <v>-6.1</v>
      </c>
      <c r="G3473">
        <f t="shared" si="108"/>
        <v>0.46799999999999997</v>
      </c>
      <c r="H3473">
        <f t="shared" si="109"/>
        <v>1219999.9999999998</v>
      </c>
    </row>
    <row r="3474" spans="1:8" x14ac:dyDescent="0.3">
      <c r="A3474">
        <v>-11.72</v>
      </c>
      <c r="B3474">
        <v>-6.1</v>
      </c>
      <c r="G3474">
        <f t="shared" si="108"/>
        <v>0.46880000000000005</v>
      </c>
      <c r="H3474">
        <f t="shared" si="109"/>
        <v>1219999.9999999998</v>
      </c>
    </row>
    <row r="3475" spans="1:8" x14ac:dyDescent="0.3">
      <c r="A3475">
        <v>-11.72</v>
      </c>
      <c r="B3475">
        <v>-6.1</v>
      </c>
      <c r="G3475">
        <f t="shared" si="108"/>
        <v>0.46880000000000005</v>
      </c>
      <c r="H3475">
        <f t="shared" si="109"/>
        <v>1219999.9999999998</v>
      </c>
    </row>
    <row r="3476" spans="1:8" x14ac:dyDescent="0.3">
      <c r="A3476">
        <v>-11.74</v>
      </c>
      <c r="B3476">
        <v>-6.1</v>
      </c>
      <c r="G3476">
        <f t="shared" si="108"/>
        <v>0.46960000000000002</v>
      </c>
      <c r="H3476">
        <f t="shared" si="109"/>
        <v>1219999.9999999998</v>
      </c>
    </row>
    <row r="3477" spans="1:8" x14ac:dyDescent="0.3">
      <c r="A3477">
        <v>-11.74</v>
      </c>
      <c r="B3477">
        <v>-6.1</v>
      </c>
      <c r="G3477">
        <f t="shared" si="108"/>
        <v>0.46960000000000002</v>
      </c>
      <c r="H3477">
        <f t="shared" si="109"/>
        <v>1219999.9999999998</v>
      </c>
    </row>
    <row r="3478" spans="1:8" x14ac:dyDescent="0.3">
      <c r="A3478">
        <v>-11.75</v>
      </c>
      <c r="B3478">
        <v>-6.1</v>
      </c>
      <c r="G3478">
        <f t="shared" si="108"/>
        <v>0.47</v>
      </c>
      <c r="H3478">
        <f t="shared" si="109"/>
        <v>1219999.9999999998</v>
      </c>
    </row>
    <row r="3479" spans="1:8" x14ac:dyDescent="0.3">
      <c r="A3479">
        <v>-11.76</v>
      </c>
      <c r="B3479">
        <v>-6.1</v>
      </c>
      <c r="G3479">
        <f t="shared" si="108"/>
        <v>0.47039999999999998</v>
      </c>
      <c r="H3479">
        <f t="shared" si="109"/>
        <v>1219999.9999999998</v>
      </c>
    </row>
    <row r="3480" spans="1:8" x14ac:dyDescent="0.3">
      <c r="A3480">
        <v>-11.77</v>
      </c>
      <c r="B3480">
        <v>-6.1</v>
      </c>
      <c r="G3480">
        <f t="shared" si="108"/>
        <v>0.4708</v>
      </c>
      <c r="H3480">
        <f t="shared" si="109"/>
        <v>1219999.9999999998</v>
      </c>
    </row>
    <row r="3481" spans="1:8" x14ac:dyDescent="0.3">
      <c r="A3481">
        <v>-11.78</v>
      </c>
      <c r="B3481">
        <v>-6.1</v>
      </c>
      <c r="G3481">
        <f t="shared" si="108"/>
        <v>0.47119999999999995</v>
      </c>
      <c r="H3481">
        <f t="shared" si="109"/>
        <v>1219999.9999999998</v>
      </c>
    </row>
    <row r="3482" spans="1:8" x14ac:dyDescent="0.3">
      <c r="A3482">
        <v>-11.79</v>
      </c>
      <c r="B3482">
        <v>-6.1</v>
      </c>
      <c r="G3482">
        <f t="shared" si="108"/>
        <v>0.47159999999999996</v>
      </c>
      <c r="H3482">
        <f t="shared" si="109"/>
        <v>1219999.9999999998</v>
      </c>
    </row>
    <row r="3483" spans="1:8" x14ac:dyDescent="0.3">
      <c r="A3483">
        <v>-11.8</v>
      </c>
      <c r="B3483">
        <v>-6.1</v>
      </c>
      <c r="G3483">
        <f t="shared" si="108"/>
        <v>0.47200000000000003</v>
      </c>
      <c r="H3483">
        <f t="shared" si="109"/>
        <v>1219999.9999999998</v>
      </c>
    </row>
    <row r="3484" spans="1:8" x14ac:dyDescent="0.3">
      <c r="A3484">
        <v>-11.82</v>
      </c>
      <c r="B3484">
        <v>-6.1</v>
      </c>
      <c r="G3484">
        <f t="shared" si="108"/>
        <v>0.4728</v>
      </c>
      <c r="H3484">
        <f t="shared" si="109"/>
        <v>1219999.9999999998</v>
      </c>
    </row>
    <row r="3485" spans="1:8" x14ac:dyDescent="0.3">
      <c r="A3485">
        <v>-11.82</v>
      </c>
      <c r="B3485">
        <v>-6.1</v>
      </c>
      <c r="G3485">
        <f t="shared" si="108"/>
        <v>0.4728</v>
      </c>
      <c r="H3485">
        <f t="shared" si="109"/>
        <v>1219999.9999999998</v>
      </c>
    </row>
    <row r="3486" spans="1:8" x14ac:dyDescent="0.3">
      <c r="A3486">
        <v>-11.84</v>
      </c>
      <c r="B3486">
        <v>-6.1</v>
      </c>
      <c r="G3486">
        <f t="shared" si="108"/>
        <v>0.47360000000000002</v>
      </c>
      <c r="H3486">
        <f t="shared" si="109"/>
        <v>1219999.9999999998</v>
      </c>
    </row>
    <row r="3487" spans="1:8" x14ac:dyDescent="0.3">
      <c r="A3487">
        <v>-11.85</v>
      </c>
      <c r="B3487">
        <v>-6.1</v>
      </c>
      <c r="G3487">
        <f t="shared" si="108"/>
        <v>0.47399999999999998</v>
      </c>
      <c r="H3487">
        <f t="shared" si="109"/>
        <v>1219999.9999999998</v>
      </c>
    </row>
    <row r="3488" spans="1:8" x14ac:dyDescent="0.3">
      <c r="A3488">
        <v>-11.86</v>
      </c>
      <c r="B3488">
        <v>-6.1</v>
      </c>
      <c r="G3488">
        <f t="shared" si="108"/>
        <v>0.47439999999999999</v>
      </c>
      <c r="H3488">
        <f t="shared" si="109"/>
        <v>1219999.9999999998</v>
      </c>
    </row>
    <row r="3489" spans="1:8" x14ac:dyDescent="0.3">
      <c r="A3489">
        <v>-11.87</v>
      </c>
      <c r="B3489">
        <v>-6.1</v>
      </c>
      <c r="G3489">
        <f t="shared" si="108"/>
        <v>0.47479999999999994</v>
      </c>
      <c r="H3489">
        <f t="shared" si="109"/>
        <v>1219999.9999999998</v>
      </c>
    </row>
    <row r="3490" spans="1:8" x14ac:dyDescent="0.3">
      <c r="A3490">
        <v>-11.88</v>
      </c>
      <c r="B3490">
        <v>-6.1</v>
      </c>
      <c r="G3490">
        <f t="shared" si="108"/>
        <v>0.47520000000000001</v>
      </c>
      <c r="H3490">
        <f t="shared" si="109"/>
        <v>1219999.9999999998</v>
      </c>
    </row>
    <row r="3491" spans="1:8" x14ac:dyDescent="0.3">
      <c r="A3491">
        <v>-11.89</v>
      </c>
      <c r="B3491">
        <v>-6.1</v>
      </c>
      <c r="G3491">
        <f t="shared" si="108"/>
        <v>0.47560000000000002</v>
      </c>
      <c r="H3491">
        <f t="shared" si="109"/>
        <v>1219999.9999999998</v>
      </c>
    </row>
    <row r="3492" spans="1:8" x14ac:dyDescent="0.3">
      <c r="A3492">
        <v>-11.9</v>
      </c>
      <c r="B3492">
        <v>-6.1</v>
      </c>
      <c r="G3492">
        <f t="shared" si="108"/>
        <v>0.47600000000000003</v>
      </c>
      <c r="H3492">
        <f t="shared" si="109"/>
        <v>1219999.9999999998</v>
      </c>
    </row>
    <row r="3493" spans="1:8" x14ac:dyDescent="0.3">
      <c r="A3493">
        <v>-11.9</v>
      </c>
      <c r="B3493">
        <v>-6.1</v>
      </c>
      <c r="G3493">
        <f t="shared" si="108"/>
        <v>0.47600000000000003</v>
      </c>
      <c r="H3493">
        <f t="shared" si="109"/>
        <v>1219999.9999999998</v>
      </c>
    </row>
    <row r="3494" spans="1:8" x14ac:dyDescent="0.3">
      <c r="A3494">
        <v>-11.92</v>
      </c>
      <c r="B3494">
        <v>-6.1</v>
      </c>
      <c r="G3494">
        <f t="shared" si="108"/>
        <v>0.4768</v>
      </c>
      <c r="H3494">
        <f t="shared" si="109"/>
        <v>1219999.9999999998</v>
      </c>
    </row>
    <row r="3495" spans="1:8" x14ac:dyDescent="0.3">
      <c r="A3495">
        <v>-11.93</v>
      </c>
      <c r="B3495">
        <v>-6.1</v>
      </c>
      <c r="G3495">
        <f t="shared" si="108"/>
        <v>0.47720000000000001</v>
      </c>
      <c r="H3495">
        <f t="shared" si="109"/>
        <v>1219999.9999999998</v>
      </c>
    </row>
    <row r="3496" spans="1:8" x14ac:dyDescent="0.3">
      <c r="A3496">
        <v>-11.94</v>
      </c>
      <c r="B3496">
        <v>-6.1</v>
      </c>
      <c r="G3496">
        <f t="shared" si="108"/>
        <v>0.47759999999999997</v>
      </c>
      <c r="H3496">
        <f t="shared" si="109"/>
        <v>1219999.9999999998</v>
      </c>
    </row>
    <row r="3497" spans="1:8" x14ac:dyDescent="0.3">
      <c r="A3497">
        <v>-11.96</v>
      </c>
      <c r="B3497">
        <v>-6.1</v>
      </c>
      <c r="G3497">
        <f t="shared" si="108"/>
        <v>0.47840000000000005</v>
      </c>
      <c r="H3497">
        <f t="shared" si="109"/>
        <v>1219999.9999999998</v>
      </c>
    </row>
    <row r="3498" spans="1:8" x14ac:dyDescent="0.3">
      <c r="A3498">
        <v>-11.98</v>
      </c>
      <c r="B3498">
        <v>-6.1</v>
      </c>
      <c r="G3498">
        <f t="shared" si="108"/>
        <v>0.47920000000000001</v>
      </c>
      <c r="H3498">
        <f t="shared" si="109"/>
        <v>1219999.9999999998</v>
      </c>
    </row>
    <row r="3499" spans="1:8" x14ac:dyDescent="0.3">
      <c r="A3499">
        <v>-11.98</v>
      </c>
      <c r="B3499">
        <v>-6.1</v>
      </c>
      <c r="G3499">
        <f t="shared" si="108"/>
        <v>0.47920000000000001</v>
      </c>
      <c r="H3499">
        <f t="shared" si="109"/>
        <v>1219999.9999999998</v>
      </c>
    </row>
    <row r="3500" spans="1:8" x14ac:dyDescent="0.3">
      <c r="A3500">
        <v>-11.99</v>
      </c>
      <c r="B3500">
        <v>-6.1</v>
      </c>
      <c r="G3500">
        <f t="shared" si="108"/>
        <v>0.47960000000000003</v>
      </c>
      <c r="H3500">
        <f t="shared" si="109"/>
        <v>1219999.9999999998</v>
      </c>
    </row>
    <row r="3501" spans="1:8" x14ac:dyDescent="0.3">
      <c r="A3501">
        <v>-12</v>
      </c>
      <c r="B3501">
        <v>-6.1</v>
      </c>
      <c r="G3501">
        <f t="shared" si="108"/>
        <v>0.48</v>
      </c>
      <c r="H3501">
        <f t="shared" si="109"/>
        <v>1219999.9999999998</v>
      </c>
    </row>
    <row r="3502" spans="1:8" x14ac:dyDescent="0.3">
      <c r="A3502">
        <v>-12</v>
      </c>
      <c r="B3502">
        <v>-6.1</v>
      </c>
      <c r="G3502">
        <f t="shared" si="108"/>
        <v>0.48</v>
      </c>
      <c r="H3502">
        <f t="shared" si="109"/>
        <v>1219999.9999999998</v>
      </c>
    </row>
    <row r="3503" spans="1:8" x14ac:dyDescent="0.3">
      <c r="A3503">
        <v>-12.02</v>
      </c>
      <c r="B3503">
        <v>-6.1</v>
      </c>
      <c r="G3503">
        <f t="shared" si="108"/>
        <v>0.48080000000000001</v>
      </c>
      <c r="H3503">
        <f t="shared" si="109"/>
        <v>1219999.9999999998</v>
      </c>
    </row>
    <row r="3504" spans="1:8" x14ac:dyDescent="0.3">
      <c r="A3504">
        <v>-12.03</v>
      </c>
      <c r="B3504">
        <v>-6.1</v>
      </c>
      <c r="G3504">
        <f t="shared" si="108"/>
        <v>0.48119999999999996</v>
      </c>
      <c r="H3504">
        <f t="shared" si="109"/>
        <v>1219999.9999999998</v>
      </c>
    </row>
    <row r="3505" spans="1:8" x14ac:dyDescent="0.3">
      <c r="A3505">
        <v>-12.04</v>
      </c>
      <c r="B3505">
        <v>-6.1</v>
      </c>
      <c r="G3505">
        <f t="shared" si="108"/>
        <v>0.48159999999999997</v>
      </c>
      <c r="H3505">
        <f t="shared" si="109"/>
        <v>1219999.9999999998</v>
      </c>
    </row>
    <row r="3506" spans="1:8" x14ac:dyDescent="0.3">
      <c r="A3506">
        <v>-12.06</v>
      </c>
      <c r="B3506">
        <v>-6.1</v>
      </c>
      <c r="G3506">
        <f t="shared" si="108"/>
        <v>0.4824</v>
      </c>
      <c r="H3506">
        <f t="shared" si="109"/>
        <v>1219999.9999999998</v>
      </c>
    </row>
    <row r="3507" spans="1:8" x14ac:dyDescent="0.3">
      <c r="A3507">
        <v>-12.07</v>
      </c>
      <c r="B3507">
        <v>-6.1</v>
      </c>
      <c r="G3507">
        <f t="shared" si="108"/>
        <v>0.48280000000000001</v>
      </c>
      <c r="H3507">
        <f t="shared" si="109"/>
        <v>1219999.9999999998</v>
      </c>
    </row>
    <row r="3508" spans="1:8" x14ac:dyDescent="0.3">
      <c r="A3508">
        <v>-12.08</v>
      </c>
      <c r="B3508">
        <v>-6.1</v>
      </c>
      <c r="G3508">
        <f t="shared" si="108"/>
        <v>0.48320000000000002</v>
      </c>
      <c r="H3508">
        <f t="shared" si="109"/>
        <v>1219999.9999999998</v>
      </c>
    </row>
    <row r="3509" spans="1:8" x14ac:dyDescent="0.3">
      <c r="A3509">
        <v>-12.08</v>
      </c>
      <c r="B3509">
        <v>-6.1</v>
      </c>
      <c r="G3509">
        <f t="shared" si="108"/>
        <v>0.48320000000000002</v>
      </c>
      <c r="H3509">
        <f t="shared" si="109"/>
        <v>1219999.9999999998</v>
      </c>
    </row>
    <row r="3510" spans="1:8" x14ac:dyDescent="0.3">
      <c r="A3510">
        <v>-12.1</v>
      </c>
      <c r="B3510">
        <v>-6.1</v>
      </c>
      <c r="G3510">
        <f t="shared" si="108"/>
        <v>0.48399999999999999</v>
      </c>
      <c r="H3510">
        <f t="shared" si="109"/>
        <v>1219999.9999999998</v>
      </c>
    </row>
    <row r="3511" spans="1:8" x14ac:dyDescent="0.3">
      <c r="A3511">
        <v>-12.1</v>
      </c>
      <c r="B3511">
        <v>-6.1</v>
      </c>
      <c r="G3511">
        <f t="shared" si="108"/>
        <v>0.48399999999999999</v>
      </c>
      <c r="H3511">
        <f t="shared" si="109"/>
        <v>1219999.9999999998</v>
      </c>
    </row>
    <row r="3512" spans="1:8" x14ac:dyDescent="0.3">
      <c r="A3512">
        <v>-12.11</v>
      </c>
      <c r="B3512">
        <v>-6.1</v>
      </c>
      <c r="G3512">
        <f t="shared" si="108"/>
        <v>0.4844</v>
      </c>
      <c r="H3512">
        <f t="shared" si="109"/>
        <v>1219999.9999999998</v>
      </c>
    </row>
    <row r="3513" spans="1:8" x14ac:dyDescent="0.3">
      <c r="A3513">
        <v>-12.13</v>
      </c>
      <c r="B3513">
        <v>-6.1</v>
      </c>
      <c r="G3513">
        <f t="shared" si="108"/>
        <v>0.48520000000000002</v>
      </c>
      <c r="H3513">
        <f t="shared" si="109"/>
        <v>1219999.9999999998</v>
      </c>
    </row>
    <row r="3514" spans="1:8" x14ac:dyDescent="0.3">
      <c r="A3514">
        <v>-12.14</v>
      </c>
      <c r="B3514">
        <v>-6.1</v>
      </c>
      <c r="G3514">
        <f t="shared" si="108"/>
        <v>0.48560000000000003</v>
      </c>
      <c r="H3514">
        <f t="shared" si="109"/>
        <v>1219999.9999999998</v>
      </c>
    </row>
    <row r="3515" spans="1:8" x14ac:dyDescent="0.3">
      <c r="A3515">
        <v>-12.15</v>
      </c>
      <c r="B3515">
        <v>-6.1</v>
      </c>
      <c r="G3515">
        <f t="shared" si="108"/>
        <v>0.48599999999999999</v>
      </c>
      <c r="H3515">
        <f t="shared" si="109"/>
        <v>1219999.9999999998</v>
      </c>
    </row>
    <row r="3516" spans="1:8" x14ac:dyDescent="0.3">
      <c r="A3516">
        <v>-12.16</v>
      </c>
      <c r="B3516">
        <v>-6.1</v>
      </c>
      <c r="G3516">
        <f t="shared" si="108"/>
        <v>0.4864</v>
      </c>
      <c r="H3516">
        <f t="shared" si="109"/>
        <v>1219999.9999999998</v>
      </c>
    </row>
    <row r="3517" spans="1:8" x14ac:dyDescent="0.3">
      <c r="A3517">
        <v>-12.18</v>
      </c>
      <c r="B3517">
        <v>-6.1</v>
      </c>
      <c r="G3517">
        <f t="shared" si="108"/>
        <v>0.48719999999999997</v>
      </c>
      <c r="H3517">
        <f t="shared" si="109"/>
        <v>1219999.9999999998</v>
      </c>
    </row>
    <row r="3518" spans="1:8" x14ac:dyDescent="0.3">
      <c r="A3518">
        <v>-12.18</v>
      </c>
      <c r="B3518">
        <v>-6.1</v>
      </c>
      <c r="G3518">
        <f t="shared" si="108"/>
        <v>0.48719999999999997</v>
      </c>
      <c r="H3518">
        <f t="shared" si="109"/>
        <v>1219999.9999999998</v>
      </c>
    </row>
    <row r="3519" spans="1:8" x14ac:dyDescent="0.3">
      <c r="A3519">
        <v>-12.2</v>
      </c>
      <c r="B3519">
        <v>-6.1</v>
      </c>
      <c r="G3519">
        <f t="shared" si="108"/>
        <v>0.48799999999999999</v>
      </c>
      <c r="H3519">
        <f t="shared" si="109"/>
        <v>1219999.9999999998</v>
      </c>
    </row>
    <row r="3520" spans="1:8" x14ac:dyDescent="0.3">
      <c r="A3520">
        <v>-12.2</v>
      </c>
      <c r="B3520">
        <v>-6.1</v>
      </c>
      <c r="G3520">
        <f t="shared" si="108"/>
        <v>0.48799999999999999</v>
      </c>
      <c r="H3520">
        <f t="shared" si="109"/>
        <v>1219999.9999999998</v>
      </c>
    </row>
    <row r="3521" spans="1:8" x14ac:dyDescent="0.3">
      <c r="A3521">
        <v>-12.22</v>
      </c>
      <c r="B3521">
        <v>-6.1</v>
      </c>
      <c r="G3521">
        <f t="shared" si="108"/>
        <v>0.48880000000000001</v>
      </c>
      <c r="H3521">
        <f t="shared" si="109"/>
        <v>1219999.9999999998</v>
      </c>
    </row>
    <row r="3522" spans="1:8" x14ac:dyDescent="0.3">
      <c r="A3522">
        <v>-12.24</v>
      </c>
      <c r="B3522">
        <v>-6.1</v>
      </c>
      <c r="G3522">
        <f t="shared" si="108"/>
        <v>0.48960000000000004</v>
      </c>
      <c r="H3522">
        <f t="shared" si="109"/>
        <v>1219999.9999999998</v>
      </c>
    </row>
    <row r="3523" spans="1:8" x14ac:dyDescent="0.3">
      <c r="A3523">
        <v>-12.24</v>
      </c>
      <c r="B3523">
        <v>-6.1</v>
      </c>
      <c r="G3523">
        <f t="shared" ref="G3523:G3586" si="110">-A3523/$E$1</f>
        <v>0.48960000000000004</v>
      </c>
      <c r="H3523">
        <f t="shared" ref="H3523:H3586" si="111">-B3523/$E$3</f>
        <v>1219999.9999999998</v>
      </c>
    </row>
    <row r="3524" spans="1:8" x14ac:dyDescent="0.3">
      <c r="A3524">
        <v>-12.25</v>
      </c>
      <c r="B3524">
        <v>-6.1</v>
      </c>
      <c r="G3524">
        <f t="shared" si="110"/>
        <v>0.49</v>
      </c>
      <c r="H3524">
        <f t="shared" si="111"/>
        <v>1219999.9999999998</v>
      </c>
    </row>
    <row r="3525" spans="1:8" x14ac:dyDescent="0.3">
      <c r="A3525">
        <v>-12.27</v>
      </c>
      <c r="B3525">
        <v>-6.1</v>
      </c>
      <c r="G3525">
        <f t="shared" si="110"/>
        <v>0.49079999999999996</v>
      </c>
      <c r="H3525">
        <f t="shared" si="111"/>
        <v>1219999.9999999998</v>
      </c>
    </row>
    <row r="3526" spans="1:8" x14ac:dyDescent="0.3">
      <c r="A3526">
        <v>-12.28</v>
      </c>
      <c r="B3526">
        <v>-6.1</v>
      </c>
      <c r="G3526">
        <f t="shared" si="110"/>
        <v>0.49119999999999997</v>
      </c>
      <c r="H3526">
        <f t="shared" si="111"/>
        <v>1219999.9999999998</v>
      </c>
    </row>
    <row r="3527" spans="1:8" x14ac:dyDescent="0.3">
      <c r="A3527">
        <v>-12.28</v>
      </c>
      <c r="B3527">
        <v>-6.1</v>
      </c>
      <c r="G3527">
        <f t="shared" si="110"/>
        <v>0.49119999999999997</v>
      </c>
      <c r="H3527">
        <f t="shared" si="111"/>
        <v>1219999.9999999998</v>
      </c>
    </row>
    <row r="3528" spans="1:8" x14ac:dyDescent="0.3">
      <c r="A3528">
        <v>-12.3</v>
      </c>
      <c r="B3528">
        <v>-6.1</v>
      </c>
      <c r="G3528">
        <f t="shared" si="110"/>
        <v>0.49200000000000005</v>
      </c>
      <c r="H3528">
        <f t="shared" si="111"/>
        <v>1219999.9999999998</v>
      </c>
    </row>
    <row r="3529" spans="1:8" x14ac:dyDescent="0.3">
      <c r="A3529">
        <v>-12.31</v>
      </c>
      <c r="B3529">
        <v>-6.1</v>
      </c>
      <c r="G3529">
        <f t="shared" si="110"/>
        <v>0.4924</v>
      </c>
      <c r="H3529">
        <f t="shared" si="111"/>
        <v>1219999.9999999998</v>
      </c>
    </row>
    <row r="3530" spans="1:8" x14ac:dyDescent="0.3">
      <c r="A3530">
        <v>-12.32</v>
      </c>
      <c r="B3530">
        <v>-6.1</v>
      </c>
      <c r="G3530">
        <f t="shared" si="110"/>
        <v>0.49280000000000002</v>
      </c>
      <c r="H3530">
        <f t="shared" si="111"/>
        <v>1219999.9999999998</v>
      </c>
    </row>
    <row r="3531" spans="1:8" x14ac:dyDescent="0.3">
      <c r="A3531">
        <v>-12.33</v>
      </c>
      <c r="B3531">
        <v>-6.1</v>
      </c>
      <c r="G3531">
        <f t="shared" si="110"/>
        <v>0.49320000000000003</v>
      </c>
      <c r="H3531">
        <f t="shared" si="111"/>
        <v>1219999.9999999998</v>
      </c>
    </row>
    <row r="3532" spans="1:8" x14ac:dyDescent="0.3">
      <c r="A3532">
        <v>-12.34</v>
      </c>
      <c r="B3532">
        <v>-6.1</v>
      </c>
      <c r="G3532">
        <f t="shared" si="110"/>
        <v>0.49359999999999998</v>
      </c>
      <c r="H3532">
        <f t="shared" si="111"/>
        <v>1219999.9999999998</v>
      </c>
    </row>
    <row r="3533" spans="1:8" x14ac:dyDescent="0.3">
      <c r="A3533">
        <v>-12.35</v>
      </c>
      <c r="B3533">
        <v>-6.1</v>
      </c>
      <c r="G3533">
        <f t="shared" si="110"/>
        <v>0.49399999999999999</v>
      </c>
      <c r="H3533">
        <f t="shared" si="111"/>
        <v>1219999.9999999998</v>
      </c>
    </row>
    <row r="3534" spans="1:8" x14ac:dyDescent="0.3">
      <c r="A3534">
        <v>-12.36</v>
      </c>
      <c r="B3534">
        <v>-6.1</v>
      </c>
      <c r="G3534">
        <f t="shared" si="110"/>
        <v>0.49439999999999995</v>
      </c>
      <c r="H3534">
        <f t="shared" si="111"/>
        <v>1219999.9999999998</v>
      </c>
    </row>
    <row r="3535" spans="1:8" x14ac:dyDescent="0.3">
      <c r="A3535">
        <v>-12.38</v>
      </c>
      <c r="B3535">
        <v>-6.1</v>
      </c>
      <c r="G3535">
        <f t="shared" si="110"/>
        <v>0.49520000000000003</v>
      </c>
      <c r="H3535">
        <f t="shared" si="111"/>
        <v>1219999.9999999998</v>
      </c>
    </row>
    <row r="3536" spans="1:8" x14ac:dyDescent="0.3">
      <c r="A3536">
        <v>-12.39</v>
      </c>
      <c r="B3536">
        <v>-6.1</v>
      </c>
      <c r="G3536">
        <f t="shared" si="110"/>
        <v>0.49560000000000004</v>
      </c>
      <c r="H3536">
        <f t="shared" si="111"/>
        <v>1219999.9999999998</v>
      </c>
    </row>
    <row r="3537" spans="1:8" x14ac:dyDescent="0.3">
      <c r="A3537">
        <v>-12.4</v>
      </c>
      <c r="B3537">
        <v>-6.1</v>
      </c>
      <c r="G3537">
        <f t="shared" si="110"/>
        <v>0.496</v>
      </c>
      <c r="H3537">
        <f t="shared" si="111"/>
        <v>1219999.9999999998</v>
      </c>
    </row>
    <row r="3538" spans="1:8" x14ac:dyDescent="0.3">
      <c r="A3538">
        <v>-12.4</v>
      </c>
      <c r="B3538">
        <v>-6.1</v>
      </c>
      <c r="G3538">
        <f t="shared" si="110"/>
        <v>0.496</v>
      </c>
      <c r="H3538">
        <f t="shared" si="111"/>
        <v>1219999.9999999998</v>
      </c>
    </row>
    <row r="3539" spans="1:8" x14ac:dyDescent="0.3">
      <c r="A3539">
        <v>-12.41</v>
      </c>
      <c r="B3539">
        <v>-6.1</v>
      </c>
      <c r="G3539">
        <f t="shared" si="110"/>
        <v>0.49640000000000001</v>
      </c>
      <c r="H3539">
        <f t="shared" si="111"/>
        <v>1219999.9999999998</v>
      </c>
    </row>
    <row r="3540" spans="1:8" x14ac:dyDescent="0.3">
      <c r="A3540">
        <v>-12.42</v>
      </c>
      <c r="B3540">
        <v>-6.1</v>
      </c>
      <c r="G3540">
        <f t="shared" si="110"/>
        <v>0.49680000000000002</v>
      </c>
      <c r="H3540">
        <f t="shared" si="111"/>
        <v>1219999.9999999998</v>
      </c>
    </row>
    <row r="3541" spans="1:8" x14ac:dyDescent="0.3">
      <c r="A3541">
        <v>-12.44</v>
      </c>
      <c r="B3541">
        <v>-6.1</v>
      </c>
      <c r="G3541">
        <f t="shared" si="110"/>
        <v>0.49759999999999999</v>
      </c>
      <c r="H3541">
        <f t="shared" si="111"/>
        <v>1219999.9999999998</v>
      </c>
    </row>
    <row r="3542" spans="1:8" x14ac:dyDescent="0.3">
      <c r="A3542">
        <v>-12.45</v>
      </c>
      <c r="B3542">
        <v>-6.1</v>
      </c>
      <c r="G3542">
        <f t="shared" si="110"/>
        <v>0.498</v>
      </c>
      <c r="H3542">
        <f t="shared" si="111"/>
        <v>1219999.9999999998</v>
      </c>
    </row>
    <row r="3543" spans="1:8" x14ac:dyDescent="0.3">
      <c r="A3543">
        <v>-12.47</v>
      </c>
      <c r="B3543">
        <v>-6.1</v>
      </c>
      <c r="G3543">
        <f t="shared" si="110"/>
        <v>0.49880000000000002</v>
      </c>
      <c r="H3543">
        <f t="shared" si="111"/>
        <v>1219999.9999999998</v>
      </c>
    </row>
    <row r="3544" spans="1:8" x14ac:dyDescent="0.3">
      <c r="A3544">
        <v>-12.48</v>
      </c>
      <c r="B3544">
        <v>-6.1</v>
      </c>
      <c r="G3544">
        <f t="shared" si="110"/>
        <v>0.49920000000000003</v>
      </c>
      <c r="H3544">
        <f t="shared" si="111"/>
        <v>1219999.9999999998</v>
      </c>
    </row>
    <row r="3545" spans="1:8" x14ac:dyDescent="0.3">
      <c r="A3545">
        <v>-12.49</v>
      </c>
      <c r="B3545">
        <v>-6.1</v>
      </c>
      <c r="G3545">
        <f t="shared" si="110"/>
        <v>0.49959999999999999</v>
      </c>
      <c r="H3545">
        <f t="shared" si="111"/>
        <v>1219999.9999999998</v>
      </c>
    </row>
    <row r="3546" spans="1:8" x14ac:dyDescent="0.3">
      <c r="A3546">
        <v>-12.5</v>
      </c>
      <c r="B3546">
        <v>-6.1</v>
      </c>
      <c r="G3546">
        <f t="shared" si="110"/>
        <v>0.5</v>
      </c>
      <c r="H3546">
        <f t="shared" si="111"/>
        <v>1219999.9999999998</v>
      </c>
    </row>
    <row r="3547" spans="1:8" x14ac:dyDescent="0.3">
      <c r="A3547">
        <v>-12.51</v>
      </c>
      <c r="B3547">
        <v>-6.1</v>
      </c>
      <c r="G3547">
        <f t="shared" si="110"/>
        <v>0.50039999999999996</v>
      </c>
      <c r="H3547">
        <f t="shared" si="111"/>
        <v>1219999.9999999998</v>
      </c>
    </row>
    <row r="3548" spans="1:8" x14ac:dyDescent="0.3">
      <c r="A3548">
        <v>-12.52</v>
      </c>
      <c r="B3548">
        <v>-6.1</v>
      </c>
      <c r="G3548">
        <f t="shared" si="110"/>
        <v>0.50080000000000002</v>
      </c>
      <c r="H3548">
        <f t="shared" si="111"/>
        <v>1219999.9999999998</v>
      </c>
    </row>
    <row r="3549" spans="1:8" x14ac:dyDescent="0.3">
      <c r="A3549">
        <v>-12.53</v>
      </c>
      <c r="B3549">
        <v>-6.1</v>
      </c>
      <c r="G3549">
        <f t="shared" si="110"/>
        <v>0.50119999999999998</v>
      </c>
      <c r="H3549">
        <f t="shared" si="111"/>
        <v>1219999.9999999998</v>
      </c>
    </row>
    <row r="3550" spans="1:8" x14ac:dyDescent="0.3">
      <c r="A3550">
        <v>-12.55</v>
      </c>
      <c r="B3550">
        <v>-6.1</v>
      </c>
      <c r="G3550">
        <f t="shared" si="110"/>
        <v>0.502</v>
      </c>
      <c r="H3550">
        <f t="shared" si="111"/>
        <v>1219999.9999999998</v>
      </c>
    </row>
    <row r="3551" spans="1:8" x14ac:dyDescent="0.3">
      <c r="A3551">
        <v>-12.55</v>
      </c>
      <c r="B3551">
        <v>-6.1</v>
      </c>
      <c r="G3551">
        <f t="shared" si="110"/>
        <v>0.502</v>
      </c>
      <c r="H3551">
        <f t="shared" si="111"/>
        <v>1219999.9999999998</v>
      </c>
    </row>
    <row r="3552" spans="1:8" x14ac:dyDescent="0.3">
      <c r="A3552">
        <v>-12.57</v>
      </c>
      <c r="B3552">
        <v>-6.1</v>
      </c>
      <c r="G3552">
        <f t="shared" si="110"/>
        <v>0.50280000000000002</v>
      </c>
      <c r="H3552">
        <f t="shared" si="111"/>
        <v>1219999.9999999998</v>
      </c>
    </row>
    <row r="3553" spans="1:8" x14ac:dyDescent="0.3">
      <c r="A3553">
        <v>-12.57</v>
      </c>
      <c r="B3553">
        <v>-6.1</v>
      </c>
      <c r="G3553">
        <f t="shared" si="110"/>
        <v>0.50280000000000002</v>
      </c>
      <c r="H3553">
        <f t="shared" si="111"/>
        <v>1219999.9999999998</v>
      </c>
    </row>
    <row r="3554" spans="1:8" x14ac:dyDescent="0.3">
      <c r="A3554">
        <v>-12.58</v>
      </c>
      <c r="B3554">
        <v>-6.1</v>
      </c>
      <c r="G3554">
        <f t="shared" si="110"/>
        <v>0.50319999999999998</v>
      </c>
      <c r="H3554">
        <f t="shared" si="111"/>
        <v>1219999.9999999998</v>
      </c>
    </row>
    <row r="3555" spans="1:8" x14ac:dyDescent="0.3">
      <c r="A3555">
        <v>-12.59</v>
      </c>
      <c r="B3555">
        <v>-6.1</v>
      </c>
      <c r="G3555">
        <f t="shared" si="110"/>
        <v>0.50360000000000005</v>
      </c>
      <c r="H3555">
        <f t="shared" si="111"/>
        <v>1219999.9999999998</v>
      </c>
    </row>
    <row r="3556" spans="1:8" x14ac:dyDescent="0.3">
      <c r="A3556">
        <v>-12.61</v>
      </c>
      <c r="B3556">
        <v>-6.1</v>
      </c>
      <c r="G3556">
        <f t="shared" si="110"/>
        <v>0.50439999999999996</v>
      </c>
      <c r="H3556">
        <f t="shared" si="111"/>
        <v>1219999.9999999998</v>
      </c>
    </row>
    <row r="3557" spans="1:8" x14ac:dyDescent="0.3">
      <c r="A3557">
        <v>-12.61</v>
      </c>
      <c r="B3557">
        <v>-6.1</v>
      </c>
      <c r="G3557">
        <f t="shared" si="110"/>
        <v>0.50439999999999996</v>
      </c>
      <c r="H3557">
        <f t="shared" si="111"/>
        <v>1219999.9999999998</v>
      </c>
    </row>
    <row r="3558" spans="1:8" x14ac:dyDescent="0.3">
      <c r="A3558">
        <v>-12.62</v>
      </c>
      <c r="B3558">
        <v>-6.1</v>
      </c>
      <c r="G3558">
        <f t="shared" si="110"/>
        <v>0.50479999999999992</v>
      </c>
      <c r="H3558">
        <f t="shared" si="111"/>
        <v>1219999.9999999998</v>
      </c>
    </row>
    <row r="3559" spans="1:8" x14ac:dyDescent="0.3">
      <c r="A3559">
        <v>-12.64</v>
      </c>
      <c r="B3559">
        <v>-6.1</v>
      </c>
      <c r="G3559">
        <f t="shared" si="110"/>
        <v>0.50560000000000005</v>
      </c>
      <c r="H3559">
        <f t="shared" si="111"/>
        <v>1219999.9999999998</v>
      </c>
    </row>
    <row r="3560" spans="1:8" x14ac:dyDescent="0.3">
      <c r="A3560">
        <v>-12.65</v>
      </c>
      <c r="B3560">
        <v>-6.1</v>
      </c>
      <c r="G3560">
        <f t="shared" si="110"/>
        <v>0.50600000000000001</v>
      </c>
      <c r="H3560">
        <f t="shared" si="111"/>
        <v>1219999.9999999998</v>
      </c>
    </row>
    <row r="3561" spans="1:8" x14ac:dyDescent="0.3">
      <c r="A3561">
        <v>-12.65</v>
      </c>
      <c r="B3561">
        <v>-6.1</v>
      </c>
      <c r="G3561">
        <f t="shared" si="110"/>
        <v>0.50600000000000001</v>
      </c>
      <c r="H3561">
        <f t="shared" si="111"/>
        <v>1219999.9999999998</v>
      </c>
    </row>
    <row r="3562" spans="1:8" x14ac:dyDescent="0.3">
      <c r="A3562">
        <v>-12.66</v>
      </c>
      <c r="B3562">
        <v>-6.1</v>
      </c>
      <c r="G3562">
        <f t="shared" si="110"/>
        <v>0.50639999999999996</v>
      </c>
      <c r="H3562">
        <f t="shared" si="111"/>
        <v>1219999.9999999998</v>
      </c>
    </row>
    <row r="3563" spans="1:8" x14ac:dyDescent="0.3">
      <c r="A3563">
        <v>-12.67</v>
      </c>
      <c r="B3563">
        <v>-6.1</v>
      </c>
      <c r="G3563">
        <f t="shared" si="110"/>
        <v>0.50680000000000003</v>
      </c>
      <c r="H3563">
        <f t="shared" si="111"/>
        <v>1219999.9999999998</v>
      </c>
    </row>
    <row r="3564" spans="1:8" x14ac:dyDescent="0.3">
      <c r="A3564">
        <v>-12.69</v>
      </c>
      <c r="B3564">
        <v>-6.1</v>
      </c>
      <c r="G3564">
        <f t="shared" si="110"/>
        <v>0.50759999999999994</v>
      </c>
      <c r="H3564">
        <f t="shared" si="111"/>
        <v>1219999.9999999998</v>
      </c>
    </row>
    <row r="3565" spans="1:8" x14ac:dyDescent="0.3">
      <c r="A3565">
        <v>-12.7</v>
      </c>
      <c r="B3565">
        <v>-6.1</v>
      </c>
      <c r="G3565">
        <f t="shared" si="110"/>
        <v>0.50800000000000001</v>
      </c>
      <c r="H3565">
        <f t="shared" si="111"/>
        <v>1219999.9999999998</v>
      </c>
    </row>
    <row r="3566" spans="1:8" x14ac:dyDescent="0.3">
      <c r="A3566">
        <v>-12.71</v>
      </c>
      <c r="B3566">
        <v>-6.1</v>
      </c>
      <c r="G3566">
        <f t="shared" si="110"/>
        <v>0.50840000000000007</v>
      </c>
      <c r="H3566">
        <f t="shared" si="111"/>
        <v>1219999.9999999998</v>
      </c>
    </row>
    <row r="3567" spans="1:8" x14ac:dyDescent="0.3">
      <c r="A3567">
        <v>-12.73</v>
      </c>
      <c r="B3567">
        <v>-6.1</v>
      </c>
      <c r="G3567">
        <f t="shared" si="110"/>
        <v>0.50919999999999999</v>
      </c>
      <c r="H3567">
        <f t="shared" si="111"/>
        <v>1219999.9999999998</v>
      </c>
    </row>
    <row r="3568" spans="1:8" x14ac:dyDescent="0.3">
      <c r="A3568">
        <v>-12.73</v>
      </c>
      <c r="B3568">
        <v>-6.1</v>
      </c>
      <c r="G3568">
        <f t="shared" si="110"/>
        <v>0.50919999999999999</v>
      </c>
      <c r="H3568">
        <f t="shared" si="111"/>
        <v>1219999.9999999998</v>
      </c>
    </row>
    <row r="3569" spans="1:8" x14ac:dyDescent="0.3">
      <c r="A3569">
        <v>-12.74</v>
      </c>
      <c r="B3569">
        <v>-6.1</v>
      </c>
      <c r="G3569">
        <f t="shared" si="110"/>
        <v>0.50960000000000005</v>
      </c>
      <c r="H3569">
        <f t="shared" si="111"/>
        <v>1219999.9999999998</v>
      </c>
    </row>
    <row r="3570" spans="1:8" x14ac:dyDescent="0.3">
      <c r="A3570">
        <v>-12.75</v>
      </c>
      <c r="B3570">
        <v>-6.1</v>
      </c>
      <c r="G3570">
        <f t="shared" si="110"/>
        <v>0.51</v>
      </c>
      <c r="H3570">
        <f t="shared" si="111"/>
        <v>1219999.9999999998</v>
      </c>
    </row>
    <row r="3571" spans="1:8" x14ac:dyDescent="0.3">
      <c r="A3571">
        <v>-12.77</v>
      </c>
      <c r="B3571">
        <v>-6.1</v>
      </c>
      <c r="G3571">
        <f t="shared" si="110"/>
        <v>0.51080000000000003</v>
      </c>
      <c r="H3571">
        <f t="shared" si="111"/>
        <v>1219999.9999999998</v>
      </c>
    </row>
    <row r="3572" spans="1:8" x14ac:dyDescent="0.3">
      <c r="A3572">
        <v>-12.77</v>
      </c>
      <c r="B3572">
        <v>-6.1</v>
      </c>
      <c r="G3572">
        <f t="shared" si="110"/>
        <v>0.51080000000000003</v>
      </c>
      <c r="H3572">
        <f t="shared" si="111"/>
        <v>1219999.9999999998</v>
      </c>
    </row>
    <row r="3573" spans="1:8" x14ac:dyDescent="0.3">
      <c r="A3573">
        <v>-12.78</v>
      </c>
      <c r="B3573">
        <v>-6.1</v>
      </c>
      <c r="G3573">
        <f t="shared" si="110"/>
        <v>0.51119999999999999</v>
      </c>
      <c r="H3573">
        <f t="shared" si="111"/>
        <v>1219999.9999999998</v>
      </c>
    </row>
    <row r="3574" spans="1:8" x14ac:dyDescent="0.3">
      <c r="A3574">
        <v>-12.8</v>
      </c>
      <c r="B3574">
        <v>-6.1</v>
      </c>
      <c r="G3574">
        <f t="shared" si="110"/>
        <v>0.51200000000000001</v>
      </c>
      <c r="H3574">
        <f t="shared" si="111"/>
        <v>1219999.9999999998</v>
      </c>
    </row>
    <row r="3575" spans="1:8" x14ac:dyDescent="0.3">
      <c r="A3575">
        <v>-12.81</v>
      </c>
      <c r="B3575">
        <v>-6.1</v>
      </c>
      <c r="G3575">
        <f t="shared" si="110"/>
        <v>0.51239999999999997</v>
      </c>
      <c r="H3575">
        <f t="shared" si="111"/>
        <v>1219999.9999999998</v>
      </c>
    </row>
    <row r="3576" spans="1:8" x14ac:dyDescent="0.3">
      <c r="A3576">
        <v>-12.82</v>
      </c>
      <c r="B3576">
        <v>-6.1</v>
      </c>
      <c r="G3576">
        <f t="shared" si="110"/>
        <v>0.51280000000000003</v>
      </c>
      <c r="H3576">
        <f t="shared" si="111"/>
        <v>1219999.9999999998</v>
      </c>
    </row>
    <row r="3577" spans="1:8" x14ac:dyDescent="0.3">
      <c r="A3577">
        <v>-12.83</v>
      </c>
      <c r="B3577">
        <v>-6.1</v>
      </c>
      <c r="G3577">
        <f t="shared" si="110"/>
        <v>0.51319999999999999</v>
      </c>
      <c r="H3577">
        <f t="shared" si="111"/>
        <v>1219999.9999999998</v>
      </c>
    </row>
    <row r="3578" spans="1:8" x14ac:dyDescent="0.3">
      <c r="A3578">
        <v>-12.83</v>
      </c>
      <c r="B3578">
        <v>-6.1</v>
      </c>
      <c r="G3578">
        <f t="shared" si="110"/>
        <v>0.51319999999999999</v>
      </c>
      <c r="H3578">
        <f t="shared" si="111"/>
        <v>1219999.9999999998</v>
      </c>
    </row>
    <row r="3579" spans="1:8" x14ac:dyDescent="0.3">
      <c r="A3579">
        <v>-12.85</v>
      </c>
      <c r="B3579">
        <v>-6.1</v>
      </c>
      <c r="G3579">
        <f t="shared" si="110"/>
        <v>0.51400000000000001</v>
      </c>
      <c r="H3579">
        <f t="shared" si="111"/>
        <v>1219999.9999999998</v>
      </c>
    </row>
    <row r="3580" spans="1:8" x14ac:dyDescent="0.3">
      <c r="A3580">
        <v>-12.85</v>
      </c>
      <c r="B3580">
        <v>-6.1</v>
      </c>
      <c r="G3580">
        <f t="shared" si="110"/>
        <v>0.51400000000000001</v>
      </c>
      <c r="H3580">
        <f t="shared" si="111"/>
        <v>1219999.9999999998</v>
      </c>
    </row>
    <row r="3581" spans="1:8" x14ac:dyDescent="0.3">
      <c r="A3581">
        <v>-12.87</v>
      </c>
      <c r="B3581">
        <v>-6.1</v>
      </c>
      <c r="G3581">
        <f t="shared" si="110"/>
        <v>0.51479999999999992</v>
      </c>
      <c r="H3581">
        <f t="shared" si="111"/>
        <v>1219999.9999999998</v>
      </c>
    </row>
    <row r="3582" spans="1:8" x14ac:dyDescent="0.3">
      <c r="A3582">
        <v>-12.87</v>
      </c>
      <c r="B3582">
        <v>-6.1</v>
      </c>
      <c r="G3582">
        <f t="shared" si="110"/>
        <v>0.51479999999999992</v>
      </c>
      <c r="H3582">
        <f t="shared" si="111"/>
        <v>1219999.9999999998</v>
      </c>
    </row>
    <row r="3583" spans="1:8" x14ac:dyDescent="0.3">
      <c r="A3583">
        <v>-12.88</v>
      </c>
      <c r="B3583">
        <v>-6.1</v>
      </c>
      <c r="G3583">
        <f t="shared" si="110"/>
        <v>0.51519999999999999</v>
      </c>
      <c r="H3583">
        <f t="shared" si="111"/>
        <v>1219999.9999999998</v>
      </c>
    </row>
    <row r="3584" spans="1:8" x14ac:dyDescent="0.3">
      <c r="A3584">
        <v>-12.9</v>
      </c>
      <c r="B3584">
        <v>-6.1</v>
      </c>
      <c r="G3584">
        <f t="shared" si="110"/>
        <v>0.51600000000000001</v>
      </c>
      <c r="H3584">
        <f t="shared" si="111"/>
        <v>1219999.9999999998</v>
      </c>
    </row>
    <row r="3585" spans="1:8" x14ac:dyDescent="0.3">
      <c r="A3585">
        <v>-12.91</v>
      </c>
      <c r="B3585">
        <v>-6.1</v>
      </c>
      <c r="G3585">
        <f t="shared" si="110"/>
        <v>0.51639999999999997</v>
      </c>
      <c r="H3585">
        <f t="shared" si="111"/>
        <v>1219999.9999999998</v>
      </c>
    </row>
    <row r="3586" spans="1:8" x14ac:dyDescent="0.3">
      <c r="A3586">
        <v>-12.91</v>
      </c>
      <c r="B3586">
        <v>-6.2</v>
      </c>
      <c r="G3586">
        <f t="shared" si="110"/>
        <v>0.51639999999999997</v>
      </c>
      <c r="H3586">
        <f t="shared" si="111"/>
        <v>1240000</v>
      </c>
    </row>
    <row r="3587" spans="1:8" x14ac:dyDescent="0.3">
      <c r="A3587">
        <v>-12.93</v>
      </c>
      <c r="B3587">
        <v>-6.1</v>
      </c>
      <c r="G3587">
        <f t="shared" ref="G3587:G3650" si="112">-A3587/$E$1</f>
        <v>0.51719999999999999</v>
      </c>
      <c r="H3587">
        <f t="shared" ref="H3587:H3650" si="113">-B3587/$E$3</f>
        <v>1219999.9999999998</v>
      </c>
    </row>
    <row r="3588" spans="1:8" x14ac:dyDescent="0.3">
      <c r="A3588">
        <v>-12.94</v>
      </c>
      <c r="B3588">
        <v>-6.1</v>
      </c>
      <c r="G3588">
        <f t="shared" si="112"/>
        <v>0.51759999999999995</v>
      </c>
      <c r="H3588">
        <f t="shared" si="113"/>
        <v>1219999.9999999998</v>
      </c>
    </row>
    <row r="3589" spans="1:8" x14ac:dyDescent="0.3">
      <c r="A3589">
        <v>-12.95</v>
      </c>
      <c r="B3589">
        <v>-6.1</v>
      </c>
      <c r="G3589">
        <f t="shared" si="112"/>
        <v>0.51800000000000002</v>
      </c>
      <c r="H3589">
        <f t="shared" si="113"/>
        <v>1219999.9999999998</v>
      </c>
    </row>
    <row r="3590" spans="1:8" x14ac:dyDescent="0.3">
      <c r="A3590">
        <v>-12.95</v>
      </c>
      <c r="B3590">
        <v>-6.1</v>
      </c>
      <c r="G3590">
        <f t="shared" si="112"/>
        <v>0.51800000000000002</v>
      </c>
      <c r="H3590">
        <f t="shared" si="113"/>
        <v>1219999.9999999998</v>
      </c>
    </row>
    <row r="3591" spans="1:8" x14ac:dyDescent="0.3">
      <c r="A3591">
        <v>-12.97</v>
      </c>
      <c r="B3591">
        <v>-6.1</v>
      </c>
      <c r="G3591">
        <f t="shared" si="112"/>
        <v>0.51880000000000004</v>
      </c>
      <c r="H3591">
        <f t="shared" si="113"/>
        <v>1219999.9999999998</v>
      </c>
    </row>
    <row r="3592" spans="1:8" x14ac:dyDescent="0.3">
      <c r="A3592">
        <v>-12.99</v>
      </c>
      <c r="B3592">
        <v>-6.2</v>
      </c>
      <c r="G3592">
        <f t="shared" si="112"/>
        <v>0.51960000000000006</v>
      </c>
      <c r="H3592">
        <f t="shared" si="113"/>
        <v>1240000</v>
      </c>
    </row>
    <row r="3593" spans="1:8" x14ac:dyDescent="0.3">
      <c r="A3593">
        <v>-13.01</v>
      </c>
      <c r="B3593">
        <v>-6.1</v>
      </c>
      <c r="G3593">
        <f t="shared" si="112"/>
        <v>0.52039999999999997</v>
      </c>
      <c r="H3593">
        <f t="shared" si="113"/>
        <v>1219999.9999999998</v>
      </c>
    </row>
    <row r="3594" spans="1:8" x14ac:dyDescent="0.3">
      <c r="A3594">
        <v>-13.01</v>
      </c>
      <c r="B3594">
        <v>-6.2</v>
      </c>
      <c r="G3594">
        <f t="shared" si="112"/>
        <v>0.52039999999999997</v>
      </c>
      <c r="H3594">
        <f t="shared" si="113"/>
        <v>1240000</v>
      </c>
    </row>
    <row r="3595" spans="1:8" x14ac:dyDescent="0.3">
      <c r="A3595">
        <v>-13.02</v>
      </c>
      <c r="B3595">
        <v>-6.1</v>
      </c>
      <c r="G3595">
        <f t="shared" si="112"/>
        <v>0.52079999999999993</v>
      </c>
      <c r="H3595">
        <f t="shared" si="113"/>
        <v>1219999.9999999998</v>
      </c>
    </row>
    <row r="3596" spans="1:8" x14ac:dyDescent="0.3">
      <c r="A3596">
        <v>-13.03</v>
      </c>
      <c r="B3596">
        <v>-6.1</v>
      </c>
      <c r="G3596">
        <f t="shared" si="112"/>
        <v>0.5212</v>
      </c>
      <c r="H3596">
        <f t="shared" si="113"/>
        <v>1219999.9999999998</v>
      </c>
    </row>
    <row r="3597" spans="1:8" x14ac:dyDescent="0.3">
      <c r="A3597">
        <v>-13.05</v>
      </c>
      <c r="B3597">
        <v>-6.2</v>
      </c>
      <c r="G3597">
        <f t="shared" si="112"/>
        <v>0.52200000000000002</v>
      </c>
      <c r="H3597">
        <f t="shared" si="113"/>
        <v>1240000</v>
      </c>
    </row>
    <row r="3598" spans="1:8" x14ac:dyDescent="0.3">
      <c r="A3598">
        <v>-13.05</v>
      </c>
      <c r="B3598">
        <v>-6.1</v>
      </c>
      <c r="G3598">
        <f t="shared" si="112"/>
        <v>0.52200000000000002</v>
      </c>
      <c r="H3598">
        <f t="shared" si="113"/>
        <v>1219999.9999999998</v>
      </c>
    </row>
    <row r="3599" spans="1:8" x14ac:dyDescent="0.3">
      <c r="A3599">
        <v>-13.07</v>
      </c>
      <c r="B3599">
        <v>-6.2</v>
      </c>
      <c r="G3599">
        <f t="shared" si="112"/>
        <v>0.52280000000000004</v>
      </c>
      <c r="H3599">
        <f t="shared" si="113"/>
        <v>1240000</v>
      </c>
    </row>
    <row r="3600" spans="1:8" x14ac:dyDescent="0.3">
      <c r="A3600">
        <v>-13.07</v>
      </c>
      <c r="B3600">
        <v>-6.2</v>
      </c>
      <c r="G3600">
        <f t="shared" si="112"/>
        <v>0.52280000000000004</v>
      </c>
      <c r="H3600">
        <f t="shared" si="113"/>
        <v>1240000</v>
      </c>
    </row>
    <row r="3601" spans="1:8" x14ac:dyDescent="0.3">
      <c r="A3601">
        <v>-13.09</v>
      </c>
      <c r="B3601">
        <v>-6.2</v>
      </c>
      <c r="G3601">
        <f t="shared" si="112"/>
        <v>0.52359999999999995</v>
      </c>
      <c r="H3601">
        <f t="shared" si="113"/>
        <v>1240000</v>
      </c>
    </row>
    <row r="3602" spans="1:8" x14ac:dyDescent="0.3">
      <c r="A3602">
        <v>-13.11</v>
      </c>
      <c r="B3602">
        <v>-6.2</v>
      </c>
      <c r="G3602">
        <f t="shared" si="112"/>
        <v>0.52439999999999998</v>
      </c>
      <c r="H3602">
        <f t="shared" si="113"/>
        <v>1240000</v>
      </c>
    </row>
    <row r="3603" spans="1:8" x14ac:dyDescent="0.3">
      <c r="A3603">
        <v>-13.12</v>
      </c>
      <c r="B3603">
        <v>-6.2</v>
      </c>
      <c r="G3603">
        <f t="shared" si="112"/>
        <v>0.52479999999999993</v>
      </c>
      <c r="H3603">
        <f t="shared" si="113"/>
        <v>1240000</v>
      </c>
    </row>
    <row r="3604" spans="1:8" x14ac:dyDescent="0.3">
      <c r="A3604">
        <v>-13.13</v>
      </c>
      <c r="B3604">
        <v>-6.2</v>
      </c>
      <c r="G3604">
        <f t="shared" si="112"/>
        <v>0.5252</v>
      </c>
      <c r="H3604">
        <f t="shared" si="113"/>
        <v>1240000</v>
      </c>
    </row>
    <row r="3605" spans="1:8" x14ac:dyDescent="0.3">
      <c r="A3605">
        <v>-13.13</v>
      </c>
      <c r="B3605">
        <v>-6.2</v>
      </c>
      <c r="G3605">
        <f t="shared" si="112"/>
        <v>0.5252</v>
      </c>
      <c r="H3605">
        <f t="shared" si="113"/>
        <v>1240000</v>
      </c>
    </row>
    <row r="3606" spans="1:8" x14ac:dyDescent="0.3">
      <c r="A3606">
        <v>-13.15</v>
      </c>
      <c r="B3606">
        <v>-6.2</v>
      </c>
      <c r="G3606">
        <f t="shared" si="112"/>
        <v>0.52600000000000002</v>
      </c>
      <c r="H3606">
        <f t="shared" si="113"/>
        <v>1240000</v>
      </c>
    </row>
    <row r="3607" spans="1:8" x14ac:dyDescent="0.3">
      <c r="A3607">
        <v>-13.16</v>
      </c>
      <c r="B3607">
        <v>-6.2</v>
      </c>
      <c r="G3607">
        <f t="shared" si="112"/>
        <v>0.52639999999999998</v>
      </c>
      <c r="H3607">
        <f t="shared" si="113"/>
        <v>1240000</v>
      </c>
    </row>
    <row r="3608" spans="1:8" x14ac:dyDescent="0.3">
      <c r="A3608">
        <v>-13.17</v>
      </c>
      <c r="B3608">
        <v>-6.2</v>
      </c>
      <c r="G3608">
        <f t="shared" si="112"/>
        <v>0.52680000000000005</v>
      </c>
      <c r="H3608">
        <f t="shared" si="113"/>
        <v>1240000</v>
      </c>
    </row>
    <row r="3609" spans="1:8" x14ac:dyDescent="0.3">
      <c r="A3609">
        <v>-13.18</v>
      </c>
      <c r="B3609">
        <v>-6.2</v>
      </c>
      <c r="G3609">
        <f t="shared" si="112"/>
        <v>0.5272</v>
      </c>
      <c r="H3609">
        <f t="shared" si="113"/>
        <v>1240000</v>
      </c>
    </row>
    <row r="3610" spans="1:8" x14ac:dyDescent="0.3">
      <c r="A3610">
        <v>-13.19</v>
      </c>
      <c r="B3610">
        <v>-6.2</v>
      </c>
      <c r="G3610">
        <f t="shared" si="112"/>
        <v>0.52759999999999996</v>
      </c>
      <c r="H3610">
        <f t="shared" si="113"/>
        <v>1240000</v>
      </c>
    </row>
    <row r="3611" spans="1:8" x14ac:dyDescent="0.3">
      <c r="A3611">
        <v>-13.2</v>
      </c>
      <c r="B3611">
        <v>-6.2</v>
      </c>
      <c r="G3611">
        <f t="shared" si="112"/>
        <v>0.52800000000000002</v>
      </c>
      <c r="H3611">
        <f t="shared" si="113"/>
        <v>1240000</v>
      </c>
    </row>
    <row r="3612" spans="1:8" x14ac:dyDescent="0.3">
      <c r="A3612">
        <v>-13.21</v>
      </c>
      <c r="B3612">
        <v>-6.2</v>
      </c>
      <c r="G3612">
        <f t="shared" si="112"/>
        <v>0.52839999999999998</v>
      </c>
      <c r="H3612">
        <f t="shared" si="113"/>
        <v>1240000</v>
      </c>
    </row>
    <row r="3613" spans="1:8" x14ac:dyDescent="0.3">
      <c r="A3613">
        <v>-13.23</v>
      </c>
      <c r="B3613">
        <v>-6.2</v>
      </c>
      <c r="G3613">
        <f t="shared" si="112"/>
        <v>0.5292</v>
      </c>
      <c r="H3613">
        <f t="shared" si="113"/>
        <v>1240000</v>
      </c>
    </row>
    <row r="3614" spans="1:8" x14ac:dyDescent="0.3">
      <c r="A3614">
        <v>-13.23</v>
      </c>
      <c r="B3614">
        <v>-6.2</v>
      </c>
      <c r="G3614">
        <f t="shared" si="112"/>
        <v>0.5292</v>
      </c>
      <c r="H3614">
        <f t="shared" si="113"/>
        <v>1240000</v>
      </c>
    </row>
    <row r="3615" spans="1:8" x14ac:dyDescent="0.3">
      <c r="A3615">
        <v>-13.24</v>
      </c>
      <c r="B3615">
        <v>-6.2</v>
      </c>
      <c r="G3615">
        <f t="shared" si="112"/>
        <v>0.52959999999999996</v>
      </c>
      <c r="H3615">
        <f t="shared" si="113"/>
        <v>1240000</v>
      </c>
    </row>
    <row r="3616" spans="1:8" x14ac:dyDescent="0.3">
      <c r="A3616">
        <v>-13.25</v>
      </c>
      <c r="B3616">
        <v>-6.2</v>
      </c>
      <c r="G3616">
        <f t="shared" si="112"/>
        <v>0.53</v>
      </c>
      <c r="H3616">
        <f t="shared" si="113"/>
        <v>1240000</v>
      </c>
    </row>
    <row r="3617" spans="1:8" x14ac:dyDescent="0.3">
      <c r="A3617">
        <v>-13.26</v>
      </c>
      <c r="B3617">
        <v>-6.2</v>
      </c>
      <c r="G3617">
        <f t="shared" si="112"/>
        <v>0.53039999999999998</v>
      </c>
      <c r="H3617">
        <f t="shared" si="113"/>
        <v>1240000</v>
      </c>
    </row>
    <row r="3618" spans="1:8" x14ac:dyDescent="0.3">
      <c r="A3618">
        <v>-13.27</v>
      </c>
      <c r="B3618">
        <v>-6.1</v>
      </c>
      <c r="G3618">
        <f t="shared" si="112"/>
        <v>0.53079999999999994</v>
      </c>
      <c r="H3618">
        <f t="shared" si="113"/>
        <v>1219999.9999999998</v>
      </c>
    </row>
    <row r="3619" spans="1:8" x14ac:dyDescent="0.3">
      <c r="A3619">
        <v>-13.28</v>
      </c>
      <c r="B3619">
        <v>-6.2</v>
      </c>
      <c r="G3619">
        <f t="shared" si="112"/>
        <v>0.53120000000000001</v>
      </c>
      <c r="H3619">
        <f t="shared" si="113"/>
        <v>1240000</v>
      </c>
    </row>
    <row r="3620" spans="1:8" x14ac:dyDescent="0.3">
      <c r="A3620">
        <v>-13.29</v>
      </c>
      <c r="B3620">
        <v>-6.2</v>
      </c>
      <c r="G3620">
        <f t="shared" si="112"/>
        <v>0.53159999999999996</v>
      </c>
      <c r="H3620">
        <f t="shared" si="113"/>
        <v>1240000</v>
      </c>
    </row>
    <row r="3621" spans="1:8" x14ac:dyDescent="0.3">
      <c r="A3621">
        <v>-13.3</v>
      </c>
      <c r="B3621">
        <v>-6.2</v>
      </c>
      <c r="G3621">
        <f t="shared" si="112"/>
        <v>0.53200000000000003</v>
      </c>
      <c r="H3621">
        <f t="shared" si="113"/>
        <v>1240000</v>
      </c>
    </row>
    <row r="3622" spans="1:8" x14ac:dyDescent="0.3">
      <c r="A3622">
        <v>-13.32</v>
      </c>
      <c r="B3622">
        <v>-6.2</v>
      </c>
      <c r="G3622">
        <f t="shared" si="112"/>
        <v>0.53280000000000005</v>
      </c>
      <c r="H3622">
        <f t="shared" si="113"/>
        <v>1240000</v>
      </c>
    </row>
    <row r="3623" spans="1:8" x14ac:dyDescent="0.3">
      <c r="A3623">
        <v>-13.33</v>
      </c>
      <c r="B3623">
        <v>-6.2</v>
      </c>
      <c r="G3623">
        <f t="shared" si="112"/>
        <v>0.53320000000000001</v>
      </c>
      <c r="H3623">
        <f t="shared" si="113"/>
        <v>1240000</v>
      </c>
    </row>
    <row r="3624" spans="1:8" x14ac:dyDescent="0.3">
      <c r="A3624">
        <v>-13.33</v>
      </c>
      <c r="B3624">
        <v>-6.2</v>
      </c>
      <c r="G3624">
        <f t="shared" si="112"/>
        <v>0.53320000000000001</v>
      </c>
      <c r="H3624">
        <f t="shared" si="113"/>
        <v>1240000</v>
      </c>
    </row>
    <row r="3625" spans="1:8" x14ac:dyDescent="0.3">
      <c r="A3625">
        <v>-13.35</v>
      </c>
      <c r="B3625">
        <v>-6.2</v>
      </c>
      <c r="G3625">
        <f t="shared" si="112"/>
        <v>0.53400000000000003</v>
      </c>
      <c r="H3625">
        <f t="shared" si="113"/>
        <v>1240000</v>
      </c>
    </row>
    <row r="3626" spans="1:8" x14ac:dyDescent="0.3">
      <c r="A3626">
        <v>-13.35</v>
      </c>
      <c r="B3626">
        <v>-6.2</v>
      </c>
      <c r="G3626">
        <f t="shared" si="112"/>
        <v>0.53400000000000003</v>
      </c>
      <c r="H3626">
        <f t="shared" si="113"/>
        <v>1240000</v>
      </c>
    </row>
    <row r="3627" spans="1:8" x14ac:dyDescent="0.3">
      <c r="A3627">
        <v>-13.36</v>
      </c>
      <c r="B3627">
        <v>-6.2</v>
      </c>
      <c r="G3627">
        <f t="shared" si="112"/>
        <v>0.53439999999999999</v>
      </c>
      <c r="H3627">
        <f t="shared" si="113"/>
        <v>1240000</v>
      </c>
    </row>
    <row r="3628" spans="1:8" x14ac:dyDescent="0.3">
      <c r="A3628">
        <v>-13.37</v>
      </c>
      <c r="B3628">
        <v>-6.2</v>
      </c>
      <c r="G3628">
        <f t="shared" si="112"/>
        <v>0.53479999999999994</v>
      </c>
      <c r="H3628">
        <f t="shared" si="113"/>
        <v>1240000</v>
      </c>
    </row>
    <row r="3629" spans="1:8" x14ac:dyDescent="0.3">
      <c r="A3629">
        <v>-13.39</v>
      </c>
      <c r="B3629">
        <v>-6.2</v>
      </c>
      <c r="G3629">
        <f t="shared" si="112"/>
        <v>0.53560000000000008</v>
      </c>
      <c r="H3629">
        <f t="shared" si="113"/>
        <v>1240000</v>
      </c>
    </row>
    <row r="3630" spans="1:8" x14ac:dyDescent="0.3">
      <c r="A3630">
        <v>-13.4</v>
      </c>
      <c r="B3630">
        <v>-6.2</v>
      </c>
      <c r="G3630">
        <f t="shared" si="112"/>
        <v>0.53600000000000003</v>
      </c>
      <c r="H3630">
        <f t="shared" si="113"/>
        <v>1240000</v>
      </c>
    </row>
    <row r="3631" spans="1:8" x14ac:dyDescent="0.3">
      <c r="A3631">
        <v>-13.42</v>
      </c>
      <c r="B3631">
        <v>-6.2</v>
      </c>
      <c r="G3631">
        <f t="shared" si="112"/>
        <v>0.53679999999999994</v>
      </c>
      <c r="H3631">
        <f t="shared" si="113"/>
        <v>1240000</v>
      </c>
    </row>
    <row r="3632" spans="1:8" x14ac:dyDescent="0.3">
      <c r="A3632">
        <v>-13.43</v>
      </c>
      <c r="B3632">
        <v>-6.2</v>
      </c>
      <c r="G3632">
        <f t="shared" si="112"/>
        <v>0.53720000000000001</v>
      </c>
      <c r="H3632">
        <f t="shared" si="113"/>
        <v>1240000</v>
      </c>
    </row>
    <row r="3633" spans="1:8" x14ac:dyDescent="0.3">
      <c r="A3633">
        <v>-13.44</v>
      </c>
      <c r="B3633">
        <v>-6.2</v>
      </c>
      <c r="G3633">
        <f t="shared" si="112"/>
        <v>0.53759999999999997</v>
      </c>
      <c r="H3633">
        <f t="shared" si="113"/>
        <v>1240000</v>
      </c>
    </row>
    <row r="3634" spans="1:8" x14ac:dyDescent="0.3">
      <c r="A3634">
        <v>-13.44</v>
      </c>
      <c r="B3634">
        <v>-6.2</v>
      </c>
      <c r="G3634">
        <f t="shared" si="112"/>
        <v>0.53759999999999997</v>
      </c>
      <c r="H3634">
        <f t="shared" si="113"/>
        <v>1240000</v>
      </c>
    </row>
    <row r="3635" spans="1:8" x14ac:dyDescent="0.3">
      <c r="A3635">
        <v>-13.46</v>
      </c>
      <c r="B3635">
        <v>-6.2</v>
      </c>
      <c r="G3635">
        <f t="shared" si="112"/>
        <v>0.53839999999999999</v>
      </c>
      <c r="H3635">
        <f t="shared" si="113"/>
        <v>1240000</v>
      </c>
    </row>
    <row r="3636" spans="1:8" x14ac:dyDescent="0.3">
      <c r="A3636">
        <v>-13.46</v>
      </c>
      <c r="B3636">
        <v>-6.2</v>
      </c>
      <c r="G3636">
        <f t="shared" si="112"/>
        <v>0.53839999999999999</v>
      </c>
      <c r="H3636">
        <f t="shared" si="113"/>
        <v>1240000</v>
      </c>
    </row>
    <row r="3637" spans="1:8" x14ac:dyDescent="0.3">
      <c r="A3637">
        <v>-13.47</v>
      </c>
      <c r="B3637">
        <v>-6.2</v>
      </c>
      <c r="G3637">
        <f t="shared" si="112"/>
        <v>0.53880000000000006</v>
      </c>
      <c r="H3637">
        <f t="shared" si="113"/>
        <v>1240000</v>
      </c>
    </row>
    <row r="3638" spans="1:8" x14ac:dyDescent="0.3">
      <c r="A3638">
        <v>-13.48</v>
      </c>
      <c r="B3638">
        <v>-6.2</v>
      </c>
      <c r="G3638">
        <f t="shared" si="112"/>
        <v>0.53920000000000001</v>
      </c>
      <c r="H3638">
        <f t="shared" si="113"/>
        <v>1240000</v>
      </c>
    </row>
    <row r="3639" spans="1:8" x14ac:dyDescent="0.3">
      <c r="A3639">
        <v>-13.5</v>
      </c>
      <c r="B3639">
        <v>-6.2</v>
      </c>
      <c r="G3639">
        <f t="shared" si="112"/>
        <v>0.54</v>
      </c>
      <c r="H3639">
        <f t="shared" si="113"/>
        <v>1240000</v>
      </c>
    </row>
    <row r="3640" spans="1:8" x14ac:dyDescent="0.3">
      <c r="A3640">
        <v>-13.52</v>
      </c>
      <c r="B3640">
        <v>-6.2</v>
      </c>
      <c r="G3640">
        <f t="shared" si="112"/>
        <v>0.54079999999999995</v>
      </c>
      <c r="H3640">
        <f t="shared" si="113"/>
        <v>1240000</v>
      </c>
    </row>
    <row r="3641" spans="1:8" x14ac:dyDescent="0.3">
      <c r="A3641">
        <v>-13.52</v>
      </c>
      <c r="B3641">
        <v>-6.2</v>
      </c>
      <c r="G3641">
        <f t="shared" si="112"/>
        <v>0.54079999999999995</v>
      </c>
      <c r="H3641">
        <f t="shared" si="113"/>
        <v>1240000</v>
      </c>
    </row>
    <row r="3642" spans="1:8" x14ac:dyDescent="0.3">
      <c r="A3642">
        <v>-13.53</v>
      </c>
      <c r="B3642">
        <v>-6.2</v>
      </c>
      <c r="G3642">
        <f t="shared" si="112"/>
        <v>0.54120000000000001</v>
      </c>
      <c r="H3642">
        <f t="shared" si="113"/>
        <v>1240000</v>
      </c>
    </row>
    <row r="3643" spans="1:8" x14ac:dyDescent="0.3">
      <c r="A3643">
        <v>-13.54</v>
      </c>
      <c r="B3643">
        <v>-6.2</v>
      </c>
      <c r="G3643">
        <f t="shared" si="112"/>
        <v>0.54159999999999997</v>
      </c>
      <c r="H3643">
        <f t="shared" si="113"/>
        <v>1240000</v>
      </c>
    </row>
    <row r="3644" spans="1:8" x14ac:dyDescent="0.3">
      <c r="A3644">
        <v>-13.56</v>
      </c>
      <c r="B3644">
        <v>-6.2</v>
      </c>
      <c r="G3644">
        <f t="shared" si="112"/>
        <v>0.54239999999999999</v>
      </c>
      <c r="H3644">
        <f t="shared" si="113"/>
        <v>1240000</v>
      </c>
    </row>
    <row r="3645" spans="1:8" x14ac:dyDescent="0.3">
      <c r="A3645">
        <v>-13.56</v>
      </c>
      <c r="B3645">
        <v>-6.2</v>
      </c>
      <c r="G3645">
        <f t="shared" si="112"/>
        <v>0.54239999999999999</v>
      </c>
      <c r="H3645">
        <f t="shared" si="113"/>
        <v>1240000</v>
      </c>
    </row>
    <row r="3646" spans="1:8" x14ac:dyDescent="0.3">
      <c r="A3646">
        <v>-13.57</v>
      </c>
      <c r="B3646">
        <v>-6.2</v>
      </c>
      <c r="G3646">
        <f t="shared" si="112"/>
        <v>0.54280000000000006</v>
      </c>
      <c r="H3646">
        <f t="shared" si="113"/>
        <v>1240000</v>
      </c>
    </row>
    <row r="3647" spans="1:8" x14ac:dyDescent="0.3">
      <c r="A3647">
        <v>-13.58</v>
      </c>
      <c r="B3647">
        <v>-6.2</v>
      </c>
      <c r="G3647">
        <f t="shared" si="112"/>
        <v>0.54320000000000002</v>
      </c>
      <c r="H3647">
        <f t="shared" si="113"/>
        <v>1240000</v>
      </c>
    </row>
    <row r="3648" spans="1:8" x14ac:dyDescent="0.3">
      <c r="A3648">
        <v>-13.59</v>
      </c>
      <c r="B3648">
        <v>-6.2</v>
      </c>
      <c r="G3648">
        <f t="shared" si="112"/>
        <v>0.54359999999999997</v>
      </c>
      <c r="H3648">
        <f t="shared" si="113"/>
        <v>1240000</v>
      </c>
    </row>
    <row r="3649" spans="1:8" x14ac:dyDescent="0.3">
      <c r="A3649">
        <v>-13.61</v>
      </c>
      <c r="B3649">
        <v>-6.2</v>
      </c>
      <c r="G3649">
        <f t="shared" si="112"/>
        <v>0.5444</v>
      </c>
      <c r="H3649">
        <f t="shared" si="113"/>
        <v>1240000</v>
      </c>
    </row>
    <row r="3650" spans="1:8" x14ac:dyDescent="0.3">
      <c r="A3650">
        <v>-13.62</v>
      </c>
      <c r="B3650">
        <v>-6.2</v>
      </c>
      <c r="G3650">
        <f t="shared" si="112"/>
        <v>0.54479999999999995</v>
      </c>
      <c r="H3650">
        <f t="shared" si="113"/>
        <v>1240000</v>
      </c>
    </row>
    <row r="3651" spans="1:8" x14ac:dyDescent="0.3">
      <c r="A3651">
        <v>-13.63</v>
      </c>
      <c r="B3651">
        <v>-6.2</v>
      </c>
      <c r="G3651">
        <f t="shared" ref="G3651:G3714" si="114">-A3651/$E$1</f>
        <v>0.54520000000000002</v>
      </c>
      <c r="H3651">
        <f t="shared" ref="H3651:H3714" si="115">-B3651/$E$3</f>
        <v>1240000</v>
      </c>
    </row>
    <row r="3652" spans="1:8" x14ac:dyDescent="0.3">
      <c r="A3652">
        <v>-13.65</v>
      </c>
      <c r="B3652">
        <v>-6.2</v>
      </c>
      <c r="G3652">
        <f t="shared" si="114"/>
        <v>0.54600000000000004</v>
      </c>
      <c r="H3652">
        <f t="shared" si="115"/>
        <v>1240000</v>
      </c>
    </row>
    <row r="3653" spans="1:8" x14ac:dyDescent="0.3">
      <c r="A3653">
        <v>-13.66</v>
      </c>
      <c r="B3653">
        <v>-6.2</v>
      </c>
      <c r="G3653">
        <f t="shared" si="114"/>
        <v>0.5464</v>
      </c>
      <c r="H3653">
        <f t="shared" si="115"/>
        <v>1240000</v>
      </c>
    </row>
    <row r="3654" spans="1:8" x14ac:dyDescent="0.3">
      <c r="A3654">
        <v>-13.66</v>
      </c>
      <c r="B3654">
        <v>-6.2</v>
      </c>
      <c r="G3654">
        <f t="shared" si="114"/>
        <v>0.5464</v>
      </c>
      <c r="H3654">
        <f t="shared" si="115"/>
        <v>1240000</v>
      </c>
    </row>
    <row r="3655" spans="1:8" x14ac:dyDescent="0.3">
      <c r="A3655">
        <v>-13.77</v>
      </c>
      <c r="B3655">
        <v>-6.2</v>
      </c>
      <c r="G3655">
        <f t="shared" si="114"/>
        <v>0.55079999999999996</v>
      </c>
      <c r="H3655">
        <f t="shared" si="115"/>
        <v>1240000</v>
      </c>
    </row>
    <row r="3656" spans="1:8" x14ac:dyDescent="0.3">
      <c r="A3656">
        <v>-13.78</v>
      </c>
      <c r="B3656">
        <v>-6.2</v>
      </c>
      <c r="G3656">
        <f t="shared" si="114"/>
        <v>0.55120000000000002</v>
      </c>
      <c r="H3656">
        <f t="shared" si="115"/>
        <v>1240000</v>
      </c>
    </row>
    <row r="3657" spans="1:8" x14ac:dyDescent="0.3">
      <c r="A3657">
        <v>-13.8</v>
      </c>
      <c r="B3657">
        <v>-6.2</v>
      </c>
      <c r="G3657">
        <f t="shared" si="114"/>
        <v>0.55200000000000005</v>
      </c>
      <c r="H3657">
        <f t="shared" si="115"/>
        <v>1240000</v>
      </c>
    </row>
    <row r="3658" spans="1:8" x14ac:dyDescent="0.3">
      <c r="A3658">
        <v>-13.82</v>
      </c>
      <c r="B3658">
        <v>-6.2</v>
      </c>
      <c r="G3658">
        <f t="shared" si="114"/>
        <v>0.55279999999999996</v>
      </c>
      <c r="H3658">
        <f t="shared" si="115"/>
        <v>1240000</v>
      </c>
    </row>
    <row r="3659" spans="1:8" x14ac:dyDescent="0.3">
      <c r="A3659">
        <v>-13.84</v>
      </c>
      <c r="B3659">
        <v>-6.2</v>
      </c>
      <c r="G3659">
        <f t="shared" si="114"/>
        <v>0.55359999999999998</v>
      </c>
      <c r="H3659">
        <f t="shared" si="115"/>
        <v>1240000</v>
      </c>
    </row>
    <row r="3660" spans="1:8" x14ac:dyDescent="0.3">
      <c r="A3660">
        <v>-13.85</v>
      </c>
      <c r="B3660">
        <v>-6.2</v>
      </c>
      <c r="G3660">
        <f t="shared" si="114"/>
        <v>0.55399999999999994</v>
      </c>
      <c r="H3660">
        <f t="shared" si="115"/>
        <v>1240000</v>
      </c>
    </row>
    <row r="3661" spans="1:8" x14ac:dyDescent="0.3">
      <c r="A3661">
        <v>-13.86</v>
      </c>
      <c r="B3661">
        <v>-6.2</v>
      </c>
      <c r="G3661">
        <f t="shared" si="114"/>
        <v>0.5544</v>
      </c>
      <c r="H3661">
        <f t="shared" si="115"/>
        <v>1240000</v>
      </c>
    </row>
    <row r="3662" spans="1:8" x14ac:dyDescent="0.3">
      <c r="A3662">
        <v>-13.86</v>
      </c>
      <c r="B3662">
        <v>-6.2</v>
      </c>
      <c r="G3662">
        <f t="shared" si="114"/>
        <v>0.5544</v>
      </c>
      <c r="H3662">
        <f t="shared" si="115"/>
        <v>1240000</v>
      </c>
    </row>
    <row r="3663" spans="1:8" x14ac:dyDescent="0.3">
      <c r="A3663">
        <v>-13.88</v>
      </c>
      <c r="B3663">
        <v>-6.2</v>
      </c>
      <c r="G3663">
        <f t="shared" si="114"/>
        <v>0.55520000000000003</v>
      </c>
      <c r="H3663">
        <f t="shared" si="115"/>
        <v>1240000</v>
      </c>
    </row>
    <row r="3664" spans="1:8" x14ac:dyDescent="0.3">
      <c r="A3664">
        <v>-13.88</v>
      </c>
      <c r="B3664">
        <v>-6.2</v>
      </c>
      <c r="G3664">
        <f t="shared" si="114"/>
        <v>0.55520000000000003</v>
      </c>
      <c r="H3664">
        <f t="shared" si="115"/>
        <v>1240000</v>
      </c>
    </row>
    <row r="3665" spans="1:8" x14ac:dyDescent="0.3">
      <c r="A3665">
        <v>-13.9</v>
      </c>
      <c r="B3665">
        <v>-6.2</v>
      </c>
      <c r="G3665">
        <f t="shared" si="114"/>
        <v>0.55600000000000005</v>
      </c>
      <c r="H3665">
        <f t="shared" si="115"/>
        <v>1240000</v>
      </c>
    </row>
    <row r="3666" spans="1:8" x14ac:dyDescent="0.3">
      <c r="A3666">
        <v>-13.9</v>
      </c>
      <c r="B3666">
        <v>-6.2</v>
      </c>
      <c r="G3666">
        <f t="shared" si="114"/>
        <v>0.55600000000000005</v>
      </c>
      <c r="H3666">
        <f t="shared" si="115"/>
        <v>1240000</v>
      </c>
    </row>
    <row r="3667" spans="1:8" x14ac:dyDescent="0.3">
      <c r="A3667">
        <v>-13.92</v>
      </c>
      <c r="B3667">
        <v>-6.2</v>
      </c>
      <c r="G3667">
        <f t="shared" si="114"/>
        <v>0.55679999999999996</v>
      </c>
      <c r="H3667">
        <f t="shared" si="115"/>
        <v>1240000</v>
      </c>
    </row>
    <row r="3668" spans="1:8" x14ac:dyDescent="0.3">
      <c r="A3668">
        <v>-13.93</v>
      </c>
      <c r="B3668">
        <v>-6.2</v>
      </c>
      <c r="G3668">
        <f t="shared" si="114"/>
        <v>0.55720000000000003</v>
      </c>
      <c r="H3668">
        <f t="shared" si="115"/>
        <v>1240000</v>
      </c>
    </row>
    <row r="3669" spans="1:8" x14ac:dyDescent="0.3">
      <c r="A3669">
        <v>-13.94</v>
      </c>
      <c r="B3669">
        <v>-6.2</v>
      </c>
      <c r="G3669">
        <f t="shared" si="114"/>
        <v>0.55759999999999998</v>
      </c>
      <c r="H3669">
        <f t="shared" si="115"/>
        <v>1240000</v>
      </c>
    </row>
    <row r="3670" spans="1:8" x14ac:dyDescent="0.3">
      <c r="A3670">
        <v>-13.95</v>
      </c>
      <c r="B3670">
        <v>-6.2</v>
      </c>
      <c r="G3670">
        <f t="shared" si="114"/>
        <v>0.55799999999999994</v>
      </c>
      <c r="H3670">
        <f t="shared" si="115"/>
        <v>1240000</v>
      </c>
    </row>
    <row r="3671" spans="1:8" x14ac:dyDescent="0.3">
      <c r="A3671">
        <v>-13.96</v>
      </c>
      <c r="B3671">
        <v>-6.2</v>
      </c>
      <c r="G3671">
        <f t="shared" si="114"/>
        <v>0.55840000000000001</v>
      </c>
      <c r="H3671">
        <f t="shared" si="115"/>
        <v>1240000</v>
      </c>
    </row>
    <row r="3672" spans="1:8" x14ac:dyDescent="0.3">
      <c r="A3672">
        <v>-13.97</v>
      </c>
      <c r="B3672">
        <v>-6.2</v>
      </c>
      <c r="G3672">
        <f t="shared" si="114"/>
        <v>0.55880000000000007</v>
      </c>
      <c r="H3672">
        <f t="shared" si="115"/>
        <v>1240000</v>
      </c>
    </row>
    <row r="3673" spans="1:8" x14ac:dyDescent="0.3">
      <c r="A3673">
        <v>-13.98</v>
      </c>
      <c r="B3673">
        <v>-6.2</v>
      </c>
      <c r="G3673">
        <f t="shared" si="114"/>
        <v>0.55920000000000003</v>
      </c>
      <c r="H3673">
        <f t="shared" si="115"/>
        <v>1240000</v>
      </c>
    </row>
    <row r="3674" spans="1:8" x14ac:dyDescent="0.3">
      <c r="A3674">
        <v>-13.98</v>
      </c>
      <c r="B3674">
        <v>-6.2</v>
      </c>
      <c r="G3674">
        <f t="shared" si="114"/>
        <v>0.55920000000000003</v>
      </c>
      <c r="H3674">
        <f t="shared" si="115"/>
        <v>1240000</v>
      </c>
    </row>
    <row r="3675" spans="1:8" x14ac:dyDescent="0.3">
      <c r="A3675">
        <v>-14</v>
      </c>
      <c r="B3675">
        <v>-6.2</v>
      </c>
      <c r="G3675">
        <f t="shared" si="114"/>
        <v>0.56000000000000005</v>
      </c>
      <c r="H3675">
        <f t="shared" si="115"/>
        <v>1240000</v>
      </c>
    </row>
    <row r="3676" spans="1:8" x14ac:dyDescent="0.3">
      <c r="A3676">
        <v>-14.02</v>
      </c>
      <c r="B3676">
        <v>-6.2</v>
      </c>
      <c r="G3676">
        <f t="shared" si="114"/>
        <v>0.56079999999999997</v>
      </c>
      <c r="H3676">
        <f t="shared" si="115"/>
        <v>1240000</v>
      </c>
    </row>
    <row r="3677" spans="1:8" x14ac:dyDescent="0.3">
      <c r="A3677">
        <v>-14.02</v>
      </c>
      <c r="B3677">
        <v>-6.2</v>
      </c>
      <c r="G3677">
        <f t="shared" si="114"/>
        <v>0.56079999999999997</v>
      </c>
      <c r="H3677">
        <f t="shared" si="115"/>
        <v>1240000</v>
      </c>
    </row>
    <row r="3678" spans="1:8" x14ac:dyDescent="0.3">
      <c r="A3678">
        <v>-14.03</v>
      </c>
      <c r="B3678">
        <v>-6.2</v>
      </c>
      <c r="G3678">
        <f t="shared" si="114"/>
        <v>0.56119999999999992</v>
      </c>
      <c r="H3678">
        <f t="shared" si="115"/>
        <v>1240000</v>
      </c>
    </row>
    <row r="3679" spans="1:8" x14ac:dyDescent="0.3">
      <c r="A3679">
        <v>-14.04</v>
      </c>
      <c r="B3679">
        <v>-6.2</v>
      </c>
      <c r="G3679">
        <f t="shared" si="114"/>
        <v>0.56159999999999999</v>
      </c>
      <c r="H3679">
        <f t="shared" si="115"/>
        <v>1240000</v>
      </c>
    </row>
    <row r="3680" spans="1:8" x14ac:dyDescent="0.3">
      <c r="A3680">
        <v>-14.06</v>
      </c>
      <c r="B3680">
        <v>-6.2</v>
      </c>
      <c r="G3680">
        <f t="shared" si="114"/>
        <v>0.56240000000000001</v>
      </c>
      <c r="H3680">
        <f t="shared" si="115"/>
        <v>1240000</v>
      </c>
    </row>
    <row r="3681" spans="1:8" x14ac:dyDescent="0.3">
      <c r="A3681">
        <v>-14.07</v>
      </c>
      <c r="B3681">
        <v>-6.2</v>
      </c>
      <c r="G3681">
        <f t="shared" si="114"/>
        <v>0.56279999999999997</v>
      </c>
      <c r="H3681">
        <f t="shared" si="115"/>
        <v>1240000</v>
      </c>
    </row>
    <row r="3682" spans="1:8" x14ac:dyDescent="0.3">
      <c r="A3682">
        <v>-14.08</v>
      </c>
      <c r="B3682">
        <v>-6.2</v>
      </c>
      <c r="G3682">
        <f t="shared" si="114"/>
        <v>0.56320000000000003</v>
      </c>
      <c r="H3682">
        <f t="shared" si="115"/>
        <v>1240000</v>
      </c>
    </row>
    <row r="3683" spans="1:8" x14ac:dyDescent="0.3">
      <c r="A3683">
        <v>-14.08</v>
      </c>
      <c r="B3683">
        <v>-6.2</v>
      </c>
      <c r="G3683">
        <f t="shared" si="114"/>
        <v>0.56320000000000003</v>
      </c>
      <c r="H3683">
        <f t="shared" si="115"/>
        <v>1240000</v>
      </c>
    </row>
    <row r="3684" spans="1:8" x14ac:dyDescent="0.3">
      <c r="A3684">
        <v>-14.1</v>
      </c>
      <c r="B3684">
        <v>-6.2</v>
      </c>
      <c r="G3684">
        <f t="shared" si="114"/>
        <v>0.56399999999999995</v>
      </c>
      <c r="H3684">
        <f t="shared" si="115"/>
        <v>1240000</v>
      </c>
    </row>
    <row r="3685" spans="1:8" x14ac:dyDescent="0.3">
      <c r="A3685">
        <v>-14.1</v>
      </c>
      <c r="B3685">
        <v>-6.2</v>
      </c>
      <c r="G3685">
        <f t="shared" si="114"/>
        <v>0.56399999999999995</v>
      </c>
      <c r="H3685">
        <f t="shared" si="115"/>
        <v>1240000</v>
      </c>
    </row>
    <row r="3686" spans="1:8" x14ac:dyDescent="0.3">
      <c r="A3686">
        <v>-14.11</v>
      </c>
      <c r="B3686">
        <v>-6.2</v>
      </c>
      <c r="G3686">
        <f t="shared" si="114"/>
        <v>0.56440000000000001</v>
      </c>
      <c r="H3686">
        <f t="shared" si="115"/>
        <v>1240000</v>
      </c>
    </row>
    <row r="3687" spans="1:8" x14ac:dyDescent="0.3">
      <c r="A3687">
        <v>-14.13</v>
      </c>
      <c r="B3687">
        <v>-6.2</v>
      </c>
      <c r="G3687">
        <f t="shared" si="114"/>
        <v>0.56520000000000004</v>
      </c>
      <c r="H3687">
        <f t="shared" si="115"/>
        <v>1240000</v>
      </c>
    </row>
    <row r="3688" spans="1:8" x14ac:dyDescent="0.3">
      <c r="A3688">
        <v>-14.14</v>
      </c>
      <c r="B3688">
        <v>-6.2</v>
      </c>
      <c r="G3688">
        <f t="shared" si="114"/>
        <v>0.56559999999999999</v>
      </c>
      <c r="H3688">
        <f t="shared" si="115"/>
        <v>1240000</v>
      </c>
    </row>
    <row r="3689" spans="1:8" x14ac:dyDescent="0.3">
      <c r="A3689">
        <v>-14.15</v>
      </c>
      <c r="B3689">
        <v>-6.2</v>
      </c>
      <c r="G3689">
        <f t="shared" si="114"/>
        <v>0.56600000000000006</v>
      </c>
      <c r="H3689">
        <f t="shared" si="115"/>
        <v>1240000</v>
      </c>
    </row>
    <row r="3690" spans="1:8" x14ac:dyDescent="0.3">
      <c r="A3690">
        <v>-14.16</v>
      </c>
      <c r="B3690">
        <v>-6.2</v>
      </c>
      <c r="G3690">
        <f t="shared" si="114"/>
        <v>0.56640000000000001</v>
      </c>
      <c r="H3690">
        <f t="shared" si="115"/>
        <v>1240000</v>
      </c>
    </row>
    <row r="3691" spans="1:8" x14ac:dyDescent="0.3">
      <c r="A3691">
        <v>-14.16</v>
      </c>
      <c r="B3691">
        <v>-6.2</v>
      </c>
      <c r="G3691">
        <f t="shared" si="114"/>
        <v>0.56640000000000001</v>
      </c>
      <c r="H3691">
        <f t="shared" si="115"/>
        <v>1240000</v>
      </c>
    </row>
    <row r="3692" spans="1:8" x14ac:dyDescent="0.3">
      <c r="A3692">
        <v>-14.18</v>
      </c>
      <c r="B3692">
        <v>-6.2</v>
      </c>
      <c r="G3692">
        <f t="shared" si="114"/>
        <v>0.56720000000000004</v>
      </c>
      <c r="H3692">
        <f t="shared" si="115"/>
        <v>1240000</v>
      </c>
    </row>
    <row r="3693" spans="1:8" x14ac:dyDescent="0.3">
      <c r="A3693">
        <v>-14.19</v>
      </c>
      <c r="B3693">
        <v>-6.2</v>
      </c>
      <c r="G3693">
        <f t="shared" si="114"/>
        <v>0.56759999999999999</v>
      </c>
      <c r="H3693">
        <f t="shared" si="115"/>
        <v>1240000</v>
      </c>
    </row>
    <row r="3694" spans="1:8" x14ac:dyDescent="0.3">
      <c r="A3694">
        <v>-14.2</v>
      </c>
      <c r="B3694">
        <v>-6.2</v>
      </c>
      <c r="G3694">
        <f t="shared" si="114"/>
        <v>0.56799999999999995</v>
      </c>
      <c r="H3694">
        <f t="shared" si="115"/>
        <v>1240000</v>
      </c>
    </row>
    <row r="3695" spans="1:8" x14ac:dyDescent="0.3">
      <c r="A3695">
        <v>-14.21</v>
      </c>
      <c r="B3695">
        <v>-6.2</v>
      </c>
      <c r="G3695">
        <f t="shared" si="114"/>
        <v>0.56840000000000002</v>
      </c>
      <c r="H3695">
        <f t="shared" si="115"/>
        <v>1240000</v>
      </c>
    </row>
    <row r="3696" spans="1:8" x14ac:dyDescent="0.3">
      <c r="A3696">
        <v>-14.22</v>
      </c>
      <c r="B3696">
        <v>-6.2</v>
      </c>
      <c r="G3696">
        <f t="shared" si="114"/>
        <v>0.56879999999999997</v>
      </c>
      <c r="H3696">
        <f t="shared" si="115"/>
        <v>1240000</v>
      </c>
    </row>
    <row r="3697" spans="1:8" x14ac:dyDescent="0.3">
      <c r="A3697">
        <v>-14.23</v>
      </c>
      <c r="B3697">
        <v>-6.2</v>
      </c>
      <c r="G3697">
        <f t="shared" si="114"/>
        <v>0.56920000000000004</v>
      </c>
      <c r="H3697">
        <f t="shared" si="115"/>
        <v>1240000</v>
      </c>
    </row>
    <row r="3698" spans="1:8" x14ac:dyDescent="0.3">
      <c r="A3698">
        <v>-14.24</v>
      </c>
      <c r="B3698">
        <v>-6.2</v>
      </c>
      <c r="G3698">
        <f t="shared" si="114"/>
        <v>0.5696</v>
      </c>
      <c r="H3698">
        <f t="shared" si="115"/>
        <v>1240000</v>
      </c>
    </row>
    <row r="3699" spans="1:8" x14ac:dyDescent="0.3">
      <c r="A3699">
        <v>-14.24</v>
      </c>
      <c r="B3699">
        <v>-6.2</v>
      </c>
      <c r="G3699">
        <f t="shared" si="114"/>
        <v>0.5696</v>
      </c>
      <c r="H3699">
        <f t="shared" si="115"/>
        <v>1240000</v>
      </c>
    </row>
    <row r="3700" spans="1:8" x14ac:dyDescent="0.3">
      <c r="A3700">
        <v>-14.26</v>
      </c>
      <c r="B3700">
        <v>-6.2</v>
      </c>
      <c r="G3700">
        <f t="shared" si="114"/>
        <v>0.57040000000000002</v>
      </c>
      <c r="H3700">
        <f t="shared" si="115"/>
        <v>1240000</v>
      </c>
    </row>
    <row r="3701" spans="1:8" x14ac:dyDescent="0.3">
      <c r="A3701">
        <v>-14.28</v>
      </c>
      <c r="B3701">
        <v>-6.2</v>
      </c>
      <c r="G3701">
        <f t="shared" si="114"/>
        <v>0.57119999999999993</v>
      </c>
      <c r="H3701">
        <f t="shared" si="115"/>
        <v>1240000</v>
      </c>
    </row>
    <row r="3702" spans="1:8" x14ac:dyDescent="0.3">
      <c r="A3702">
        <v>-14.28</v>
      </c>
      <c r="B3702">
        <v>-6.2</v>
      </c>
      <c r="G3702">
        <f t="shared" si="114"/>
        <v>0.57119999999999993</v>
      </c>
      <c r="H3702">
        <f t="shared" si="115"/>
        <v>1240000</v>
      </c>
    </row>
    <row r="3703" spans="1:8" x14ac:dyDescent="0.3">
      <c r="A3703">
        <v>-14.29</v>
      </c>
      <c r="B3703">
        <v>-6.2</v>
      </c>
      <c r="G3703">
        <f t="shared" si="114"/>
        <v>0.5716</v>
      </c>
      <c r="H3703">
        <f t="shared" si="115"/>
        <v>1240000</v>
      </c>
    </row>
    <row r="3704" spans="1:8" x14ac:dyDescent="0.3">
      <c r="A3704">
        <v>-14.31</v>
      </c>
      <c r="B3704">
        <v>-6.3</v>
      </c>
      <c r="G3704">
        <f t="shared" si="114"/>
        <v>0.57240000000000002</v>
      </c>
      <c r="H3704">
        <f t="shared" si="115"/>
        <v>1259999.9999999998</v>
      </c>
    </row>
    <row r="3705" spans="1:8" x14ac:dyDescent="0.3">
      <c r="A3705">
        <v>-14.32</v>
      </c>
      <c r="B3705">
        <v>-6.2</v>
      </c>
      <c r="G3705">
        <f t="shared" si="114"/>
        <v>0.57279999999999998</v>
      </c>
      <c r="H3705">
        <f t="shared" si="115"/>
        <v>1240000</v>
      </c>
    </row>
    <row r="3706" spans="1:8" x14ac:dyDescent="0.3">
      <c r="A3706">
        <v>-14.32</v>
      </c>
      <c r="B3706">
        <v>-6.2</v>
      </c>
      <c r="G3706">
        <f t="shared" si="114"/>
        <v>0.57279999999999998</v>
      </c>
      <c r="H3706">
        <f t="shared" si="115"/>
        <v>1240000</v>
      </c>
    </row>
    <row r="3707" spans="1:8" x14ac:dyDescent="0.3">
      <c r="A3707">
        <v>-14.33</v>
      </c>
      <c r="B3707">
        <v>-6.2</v>
      </c>
      <c r="G3707">
        <f t="shared" si="114"/>
        <v>0.57320000000000004</v>
      </c>
      <c r="H3707">
        <f t="shared" si="115"/>
        <v>1240000</v>
      </c>
    </row>
    <row r="3708" spans="1:8" x14ac:dyDescent="0.3">
      <c r="A3708">
        <v>-14.34</v>
      </c>
      <c r="B3708">
        <v>-6.2</v>
      </c>
      <c r="G3708">
        <f t="shared" si="114"/>
        <v>0.5736</v>
      </c>
      <c r="H3708">
        <f t="shared" si="115"/>
        <v>1240000</v>
      </c>
    </row>
    <row r="3709" spans="1:8" x14ac:dyDescent="0.3">
      <c r="A3709">
        <v>-14.36</v>
      </c>
      <c r="B3709">
        <v>-6.2</v>
      </c>
      <c r="G3709">
        <f t="shared" si="114"/>
        <v>0.57440000000000002</v>
      </c>
      <c r="H3709">
        <f t="shared" si="115"/>
        <v>1240000</v>
      </c>
    </row>
    <row r="3710" spans="1:8" x14ac:dyDescent="0.3">
      <c r="A3710">
        <v>-14.36</v>
      </c>
      <c r="B3710">
        <v>-6.2</v>
      </c>
      <c r="G3710">
        <f t="shared" si="114"/>
        <v>0.57440000000000002</v>
      </c>
      <c r="H3710">
        <f t="shared" si="115"/>
        <v>1240000</v>
      </c>
    </row>
    <row r="3711" spans="1:8" x14ac:dyDescent="0.3">
      <c r="A3711">
        <v>-14.37</v>
      </c>
      <c r="B3711">
        <v>-6.2</v>
      </c>
      <c r="G3711">
        <f t="shared" si="114"/>
        <v>0.57479999999999998</v>
      </c>
      <c r="H3711">
        <f t="shared" si="115"/>
        <v>1240000</v>
      </c>
    </row>
    <row r="3712" spans="1:8" x14ac:dyDescent="0.3">
      <c r="A3712">
        <v>-14.39</v>
      </c>
      <c r="B3712">
        <v>-6.2</v>
      </c>
      <c r="G3712">
        <f t="shared" si="114"/>
        <v>0.5756</v>
      </c>
      <c r="H3712">
        <f t="shared" si="115"/>
        <v>1240000</v>
      </c>
    </row>
    <row r="3713" spans="1:8" x14ac:dyDescent="0.3">
      <c r="A3713">
        <v>-14.4</v>
      </c>
      <c r="B3713">
        <v>-6.2</v>
      </c>
      <c r="G3713">
        <f t="shared" si="114"/>
        <v>0.57600000000000007</v>
      </c>
      <c r="H3713">
        <f t="shared" si="115"/>
        <v>1240000</v>
      </c>
    </row>
    <row r="3714" spans="1:8" x14ac:dyDescent="0.3">
      <c r="A3714">
        <v>-14.4</v>
      </c>
      <c r="B3714">
        <v>-6.2</v>
      </c>
      <c r="G3714">
        <f t="shared" si="114"/>
        <v>0.57600000000000007</v>
      </c>
      <c r="H3714">
        <f t="shared" si="115"/>
        <v>1240000</v>
      </c>
    </row>
    <row r="3715" spans="1:8" x14ac:dyDescent="0.3">
      <c r="A3715">
        <v>-14.42</v>
      </c>
      <c r="B3715">
        <v>-6.2</v>
      </c>
      <c r="G3715">
        <f t="shared" ref="G3715:G3778" si="116">-A3715/$E$1</f>
        <v>0.57679999999999998</v>
      </c>
      <c r="H3715">
        <f t="shared" ref="H3715:H3778" si="117">-B3715/$E$3</f>
        <v>1240000</v>
      </c>
    </row>
    <row r="3716" spans="1:8" x14ac:dyDescent="0.3">
      <c r="A3716">
        <v>-14.43</v>
      </c>
      <c r="B3716">
        <v>-6.2</v>
      </c>
      <c r="G3716">
        <f t="shared" si="116"/>
        <v>0.57719999999999994</v>
      </c>
      <c r="H3716">
        <f t="shared" si="117"/>
        <v>1240000</v>
      </c>
    </row>
    <row r="3717" spans="1:8" x14ac:dyDescent="0.3">
      <c r="A3717">
        <v>-14.44</v>
      </c>
      <c r="B3717">
        <v>-6.2</v>
      </c>
      <c r="G3717">
        <f t="shared" si="116"/>
        <v>0.5776</v>
      </c>
      <c r="H3717">
        <f t="shared" si="117"/>
        <v>1240000</v>
      </c>
    </row>
    <row r="3718" spans="1:8" x14ac:dyDescent="0.3">
      <c r="A3718">
        <v>-14.46</v>
      </c>
      <c r="B3718">
        <v>-6.2</v>
      </c>
      <c r="G3718">
        <f t="shared" si="116"/>
        <v>0.57840000000000003</v>
      </c>
      <c r="H3718">
        <f t="shared" si="117"/>
        <v>1240000</v>
      </c>
    </row>
    <row r="3719" spans="1:8" x14ac:dyDescent="0.3">
      <c r="A3719">
        <v>-14.47</v>
      </c>
      <c r="B3719">
        <v>-6.2</v>
      </c>
      <c r="G3719">
        <f t="shared" si="116"/>
        <v>0.57879999999999998</v>
      </c>
      <c r="H3719">
        <f t="shared" si="117"/>
        <v>1240000</v>
      </c>
    </row>
    <row r="3720" spans="1:8" x14ac:dyDescent="0.3">
      <c r="A3720">
        <v>-14.48</v>
      </c>
      <c r="B3720">
        <v>-6.2</v>
      </c>
      <c r="G3720">
        <f t="shared" si="116"/>
        <v>0.57920000000000005</v>
      </c>
      <c r="H3720">
        <f t="shared" si="117"/>
        <v>1240000</v>
      </c>
    </row>
    <row r="3721" spans="1:8" x14ac:dyDescent="0.3">
      <c r="A3721">
        <v>-14.49</v>
      </c>
      <c r="B3721">
        <v>-6.2</v>
      </c>
      <c r="G3721">
        <f t="shared" si="116"/>
        <v>0.5796</v>
      </c>
      <c r="H3721">
        <f t="shared" si="117"/>
        <v>1240000</v>
      </c>
    </row>
    <row r="3722" spans="1:8" x14ac:dyDescent="0.3">
      <c r="A3722">
        <v>-14.51</v>
      </c>
      <c r="B3722">
        <v>-6.2</v>
      </c>
      <c r="G3722">
        <f t="shared" si="116"/>
        <v>0.58040000000000003</v>
      </c>
      <c r="H3722">
        <f t="shared" si="117"/>
        <v>1240000</v>
      </c>
    </row>
    <row r="3723" spans="1:8" x14ac:dyDescent="0.3">
      <c r="A3723">
        <v>-14.53</v>
      </c>
      <c r="B3723">
        <v>-6.2</v>
      </c>
      <c r="G3723">
        <f t="shared" si="116"/>
        <v>0.58119999999999994</v>
      </c>
      <c r="H3723">
        <f t="shared" si="117"/>
        <v>1240000</v>
      </c>
    </row>
    <row r="3724" spans="1:8" x14ac:dyDescent="0.3">
      <c r="A3724">
        <v>-14.53</v>
      </c>
      <c r="B3724">
        <v>-6.2</v>
      </c>
      <c r="G3724">
        <f t="shared" si="116"/>
        <v>0.58119999999999994</v>
      </c>
      <c r="H3724">
        <f t="shared" si="117"/>
        <v>1240000</v>
      </c>
    </row>
    <row r="3725" spans="1:8" x14ac:dyDescent="0.3">
      <c r="A3725">
        <v>-14.54</v>
      </c>
      <c r="B3725">
        <v>-6.2</v>
      </c>
      <c r="G3725">
        <f t="shared" si="116"/>
        <v>0.58160000000000001</v>
      </c>
      <c r="H3725">
        <f t="shared" si="117"/>
        <v>1240000</v>
      </c>
    </row>
    <row r="3726" spans="1:8" x14ac:dyDescent="0.3">
      <c r="A3726">
        <v>-14.56</v>
      </c>
      <c r="B3726">
        <v>-6.2</v>
      </c>
      <c r="G3726">
        <f t="shared" si="116"/>
        <v>0.58240000000000003</v>
      </c>
      <c r="H3726">
        <f t="shared" si="117"/>
        <v>1240000</v>
      </c>
    </row>
    <row r="3727" spans="1:8" x14ac:dyDescent="0.3">
      <c r="A3727">
        <v>-14.56</v>
      </c>
      <c r="B3727">
        <v>-6.2</v>
      </c>
      <c r="G3727">
        <f t="shared" si="116"/>
        <v>0.58240000000000003</v>
      </c>
      <c r="H3727">
        <f t="shared" si="117"/>
        <v>1240000</v>
      </c>
    </row>
    <row r="3728" spans="1:8" x14ac:dyDescent="0.3">
      <c r="A3728">
        <v>-14.57</v>
      </c>
      <c r="B3728">
        <v>-6.2</v>
      </c>
      <c r="G3728">
        <f t="shared" si="116"/>
        <v>0.58279999999999998</v>
      </c>
      <c r="H3728">
        <f t="shared" si="117"/>
        <v>1240000</v>
      </c>
    </row>
    <row r="3729" spans="1:8" x14ac:dyDescent="0.3">
      <c r="A3729">
        <v>-14.59</v>
      </c>
      <c r="B3729">
        <v>-6.2</v>
      </c>
      <c r="G3729">
        <f t="shared" si="116"/>
        <v>0.58360000000000001</v>
      </c>
      <c r="H3729">
        <f t="shared" si="117"/>
        <v>1240000</v>
      </c>
    </row>
    <row r="3730" spans="1:8" x14ac:dyDescent="0.3">
      <c r="A3730">
        <v>-14.59</v>
      </c>
      <c r="B3730">
        <v>-6.2</v>
      </c>
      <c r="G3730">
        <f t="shared" si="116"/>
        <v>0.58360000000000001</v>
      </c>
      <c r="H3730">
        <f t="shared" si="117"/>
        <v>1240000</v>
      </c>
    </row>
    <row r="3731" spans="1:8" x14ac:dyDescent="0.3">
      <c r="A3731">
        <v>-14.61</v>
      </c>
      <c r="B3731">
        <v>-6.2</v>
      </c>
      <c r="G3731">
        <f t="shared" si="116"/>
        <v>0.58440000000000003</v>
      </c>
      <c r="H3731">
        <f t="shared" si="117"/>
        <v>1240000</v>
      </c>
    </row>
    <row r="3732" spans="1:8" x14ac:dyDescent="0.3">
      <c r="A3732">
        <v>-14.63</v>
      </c>
      <c r="B3732">
        <v>-6.2</v>
      </c>
      <c r="G3732">
        <f t="shared" si="116"/>
        <v>0.58520000000000005</v>
      </c>
      <c r="H3732">
        <f t="shared" si="117"/>
        <v>1240000</v>
      </c>
    </row>
    <row r="3733" spans="1:8" x14ac:dyDescent="0.3">
      <c r="A3733">
        <v>-14.64</v>
      </c>
      <c r="B3733">
        <v>-6.2</v>
      </c>
      <c r="G3733">
        <f t="shared" si="116"/>
        <v>0.58560000000000001</v>
      </c>
      <c r="H3733">
        <f t="shared" si="117"/>
        <v>1240000</v>
      </c>
    </row>
    <row r="3734" spans="1:8" x14ac:dyDescent="0.3">
      <c r="A3734">
        <v>-14.65</v>
      </c>
      <c r="B3734">
        <v>-6.2</v>
      </c>
      <c r="G3734">
        <f t="shared" si="116"/>
        <v>0.58599999999999997</v>
      </c>
      <c r="H3734">
        <f t="shared" si="117"/>
        <v>1240000</v>
      </c>
    </row>
    <row r="3735" spans="1:8" x14ac:dyDescent="0.3">
      <c r="A3735">
        <v>-14.65</v>
      </c>
      <c r="B3735">
        <v>-6.2</v>
      </c>
      <c r="G3735">
        <f t="shared" si="116"/>
        <v>0.58599999999999997</v>
      </c>
      <c r="H3735">
        <f t="shared" si="117"/>
        <v>1240000</v>
      </c>
    </row>
    <row r="3736" spans="1:8" x14ac:dyDescent="0.3">
      <c r="A3736">
        <v>-14.66</v>
      </c>
      <c r="B3736">
        <v>-6.2</v>
      </c>
      <c r="G3736">
        <f t="shared" si="116"/>
        <v>0.58640000000000003</v>
      </c>
      <c r="H3736">
        <f t="shared" si="117"/>
        <v>1240000</v>
      </c>
    </row>
    <row r="3737" spans="1:8" x14ac:dyDescent="0.3">
      <c r="A3737">
        <v>-14.68</v>
      </c>
      <c r="B3737">
        <v>-6.3</v>
      </c>
      <c r="G3737">
        <f t="shared" si="116"/>
        <v>0.58719999999999994</v>
      </c>
      <c r="H3737">
        <f t="shared" si="117"/>
        <v>1259999.9999999998</v>
      </c>
    </row>
    <row r="3738" spans="1:8" x14ac:dyDescent="0.3">
      <c r="A3738">
        <v>-14.69</v>
      </c>
      <c r="B3738">
        <v>-6.2</v>
      </c>
      <c r="G3738">
        <f t="shared" si="116"/>
        <v>0.58760000000000001</v>
      </c>
      <c r="H3738">
        <f t="shared" si="117"/>
        <v>1240000</v>
      </c>
    </row>
    <row r="3739" spans="1:8" x14ac:dyDescent="0.3">
      <c r="A3739">
        <v>-14.69</v>
      </c>
      <c r="B3739">
        <v>-6.2</v>
      </c>
      <c r="G3739">
        <f t="shared" si="116"/>
        <v>0.58760000000000001</v>
      </c>
      <c r="H3739">
        <f t="shared" si="117"/>
        <v>1240000</v>
      </c>
    </row>
    <row r="3740" spans="1:8" x14ac:dyDescent="0.3">
      <c r="A3740">
        <v>-14.7</v>
      </c>
      <c r="B3740">
        <v>-6.2</v>
      </c>
      <c r="G3740">
        <f t="shared" si="116"/>
        <v>0.58799999999999997</v>
      </c>
      <c r="H3740">
        <f t="shared" si="117"/>
        <v>1240000</v>
      </c>
    </row>
    <row r="3741" spans="1:8" x14ac:dyDescent="0.3">
      <c r="A3741">
        <v>-14.71</v>
      </c>
      <c r="B3741">
        <v>-6.2</v>
      </c>
      <c r="G3741">
        <f t="shared" si="116"/>
        <v>0.58840000000000003</v>
      </c>
      <c r="H3741">
        <f t="shared" si="117"/>
        <v>1240000</v>
      </c>
    </row>
    <row r="3742" spans="1:8" x14ac:dyDescent="0.3">
      <c r="A3742">
        <v>-14.73</v>
      </c>
      <c r="B3742">
        <v>-6.2</v>
      </c>
      <c r="G3742">
        <f t="shared" si="116"/>
        <v>0.58920000000000006</v>
      </c>
      <c r="H3742">
        <f t="shared" si="117"/>
        <v>1240000</v>
      </c>
    </row>
    <row r="3743" spans="1:8" x14ac:dyDescent="0.3">
      <c r="A3743">
        <v>-14.74</v>
      </c>
      <c r="B3743">
        <v>-6.2</v>
      </c>
      <c r="G3743">
        <f t="shared" si="116"/>
        <v>0.58960000000000001</v>
      </c>
      <c r="H3743">
        <f t="shared" si="117"/>
        <v>1240000</v>
      </c>
    </row>
    <row r="3744" spans="1:8" x14ac:dyDescent="0.3">
      <c r="A3744">
        <v>-14.75</v>
      </c>
      <c r="B3744">
        <v>-6.2</v>
      </c>
      <c r="G3744">
        <f t="shared" si="116"/>
        <v>0.59</v>
      </c>
      <c r="H3744">
        <f t="shared" si="117"/>
        <v>1240000</v>
      </c>
    </row>
    <row r="3745" spans="1:8" x14ac:dyDescent="0.3">
      <c r="A3745">
        <v>-14.77</v>
      </c>
      <c r="B3745">
        <v>-6.3</v>
      </c>
      <c r="G3745">
        <f t="shared" si="116"/>
        <v>0.59079999999999999</v>
      </c>
      <c r="H3745">
        <f t="shared" si="117"/>
        <v>1259999.9999999998</v>
      </c>
    </row>
    <row r="3746" spans="1:8" x14ac:dyDescent="0.3">
      <c r="A3746">
        <v>-14.78</v>
      </c>
      <c r="B3746">
        <v>-6.2</v>
      </c>
      <c r="G3746">
        <f t="shared" si="116"/>
        <v>0.59119999999999995</v>
      </c>
      <c r="H3746">
        <f t="shared" si="117"/>
        <v>1240000</v>
      </c>
    </row>
    <row r="3747" spans="1:8" x14ac:dyDescent="0.3">
      <c r="A3747">
        <v>-14.79</v>
      </c>
      <c r="B3747">
        <v>-6.2</v>
      </c>
      <c r="G3747">
        <f t="shared" si="116"/>
        <v>0.59160000000000001</v>
      </c>
      <c r="H3747">
        <f t="shared" si="117"/>
        <v>1240000</v>
      </c>
    </row>
    <row r="3748" spans="1:8" x14ac:dyDescent="0.3">
      <c r="A3748">
        <v>-14.81</v>
      </c>
      <c r="B3748">
        <v>-6.2</v>
      </c>
      <c r="G3748">
        <f t="shared" si="116"/>
        <v>0.59240000000000004</v>
      </c>
      <c r="H3748">
        <f t="shared" si="117"/>
        <v>1240000</v>
      </c>
    </row>
    <row r="3749" spans="1:8" x14ac:dyDescent="0.3">
      <c r="A3749">
        <v>-14.81</v>
      </c>
      <c r="B3749">
        <v>-6.2</v>
      </c>
      <c r="G3749">
        <f t="shared" si="116"/>
        <v>0.59240000000000004</v>
      </c>
      <c r="H3749">
        <f t="shared" si="117"/>
        <v>1240000</v>
      </c>
    </row>
    <row r="3750" spans="1:8" x14ac:dyDescent="0.3">
      <c r="A3750">
        <v>-14.82</v>
      </c>
      <c r="B3750">
        <v>-6.2</v>
      </c>
      <c r="G3750">
        <f t="shared" si="116"/>
        <v>0.59279999999999999</v>
      </c>
      <c r="H3750">
        <f t="shared" si="117"/>
        <v>1240000</v>
      </c>
    </row>
    <row r="3751" spans="1:8" x14ac:dyDescent="0.3">
      <c r="A3751">
        <v>-14.83</v>
      </c>
      <c r="B3751">
        <v>-6.2</v>
      </c>
      <c r="G3751">
        <f t="shared" si="116"/>
        <v>0.59319999999999995</v>
      </c>
      <c r="H3751">
        <f t="shared" si="117"/>
        <v>1240000</v>
      </c>
    </row>
    <row r="3752" spans="1:8" x14ac:dyDescent="0.3">
      <c r="A3752">
        <v>-14.84</v>
      </c>
      <c r="B3752">
        <v>-6.2</v>
      </c>
      <c r="G3752">
        <f t="shared" si="116"/>
        <v>0.59360000000000002</v>
      </c>
      <c r="H3752">
        <f t="shared" si="117"/>
        <v>1240000</v>
      </c>
    </row>
    <row r="3753" spans="1:8" x14ac:dyDescent="0.3">
      <c r="A3753">
        <v>-14.86</v>
      </c>
      <c r="B3753">
        <v>-6.2</v>
      </c>
      <c r="G3753">
        <f t="shared" si="116"/>
        <v>0.59439999999999993</v>
      </c>
      <c r="H3753">
        <f t="shared" si="117"/>
        <v>1240000</v>
      </c>
    </row>
    <row r="3754" spans="1:8" x14ac:dyDescent="0.3">
      <c r="A3754">
        <v>-14.87</v>
      </c>
      <c r="B3754">
        <v>-6.2</v>
      </c>
      <c r="G3754">
        <f t="shared" si="116"/>
        <v>0.5948</v>
      </c>
      <c r="H3754">
        <f t="shared" si="117"/>
        <v>1240000</v>
      </c>
    </row>
    <row r="3755" spans="1:8" x14ac:dyDescent="0.3">
      <c r="A3755">
        <v>-14.87</v>
      </c>
      <c r="B3755">
        <v>-6.3</v>
      </c>
      <c r="G3755">
        <f t="shared" si="116"/>
        <v>0.5948</v>
      </c>
      <c r="H3755">
        <f t="shared" si="117"/>
        <v>1259999.9999999998</v>
      </c>
    </row>
    <row r="3756" spans="1:8" x14ac:dyDescent="0.3">
      <c r="A3756">
        <v>-14.88</v>
      </c>
      <c r="B3756">
        <v>-6.3</v>
      </c>
      <c r="G3756">
        <f t="shared" si="116"/>
        <v>0.59520000000000006</v>
      </c>
      <c r="H3756">
        <f t="shared" si="117"/>
        <v>1259999.9999999998</v>
      </c>
    </row>
    <row r="3757" spans="1:8" x14ac:dyDescent="0.3">
      <c r="A3757">
        <v>-14.9</v>
      </c>
      <c r="B3757">
        <v>-6.2</v>
      </c>
      <c r="G3757">
        <f t="shared" si="116"/>
        <v>0.59599999999999997</v>
      </c>
      <c r="H3757">
        <f t="shared" si="117"/>
        <v>1240000</v>
      </c>
    </row>
    <row r="3758" spans="1:8" x14ac:dyDescent="0.3">
      <c r="A3758">
        <v>-14.91</v>
      </c>
      <c r="B3758">
        <v>-6.3</v>
      </c>
      <c r="G3758">
        <f t="shared" si="116"/>
        <v>0.59640000000000004</v>
      </c>
      <c r="H3758">
        <f t="shared" si="117"/>
        <v>1259999.9999999998</v>
      </c>
    </row>
    <row r="3759" spans="1:8" x14ac:dyDescent="0.3">
      <c r="A3759">
        <v>-14.91</v>
      </c>
      <c r="B3759">
        <v>-6.3</v>
      </c>
      <c r="G3759">
        <f t="shared" si="116"/>
        <v>0.59640000000000004</v>
      </c>
      <c r="H3759">
        <f t="shared" si="117"/>
        <v>1259999.9999999998</v>
      </c>
    </row>
    <row r="3760" spans="1:8" x14ac:dyDescent="0.3">
      <c r="A3760">
        <v>-14.93</v>
      </c>
      <c r="B3760">
        <v>-6.3</v>
      </c>
      <c r="G3760">
        <f t="shared" si="116"/>
        <v>0.59719999999999995</v>
      </c>
      <c r="H3760">
        <f t="shared" si="117"/>
        <v>1259999.9999999998</v>
      </c>
    </row>
    <row r="3761" spans="1:8" x14ac:dyDescent="0.3">
      <c r="A3761">
        <v>-14.93</v>
      </c>
      <c r="B3761">
        <v>-6.2</v>
      </c>
      <c r="G3761">
        <f t="shared" si="116"/>
        <v>0.59719999999999995</v>
      </c>
      <c r="H3761">
        <f t="shared" si="117"/>
        <v>1240000</v>
      </c>
    </row>
    <row r="3762" spans="1:8" x14ac:dyDescent="0.3">
      <c r="A3762">
        <v>-14.95</v>
      </c>
      <c r="B3762">
        <v>-6.2</v>
      </c>
      <c r="G3762">
        <f t="shared" si="116"/>
        <v>0.59799999999999998</v>
      </c>
      <c r="H3762">
        <f t="shared" si="117"/>
        <v>1240000</v>
      </c>
    </row>
    <row r="3763" spans="1:8" x14ac:dyDescent="0.3">
      <c r="A3763">
        <v>-14.95</v>
      </c>
      <c r="B3763">
        <v>-6.3</v>
      </c>
      <c r="G3763">
        <f t="shared" si="116"/>
        <v>0.59799999999999998</v>
      </c>
      <c r="H3763">
        <f t="shared" si="117"/>
        <v>1259999.9999999998</v>
      </c>
    </row>
    <row r="3764" spans="1:8" x14ac:dyDescent="0.3">
      <c r="A3764">
        <v>-14.97</v>
      </c>
      <c r="B3764">
        <v>-6.2</v>
      </c>
      <c r="G3764">
        <f t="shared" si="116"/>
        <v>0.5988</v>
      </c>
      <c r="H3764">
        <f t="shared" si="117"/>
        <v>1240000</v>
      </c>
    </row>
    <row r="3765" spans="1:8" x14ac:dyDescent="0.3">
      <c r="A3765">
        <v>-14.98</v>
      </c>
      <c r="B3765">
        <v>-6.3</v>
      </c>
      <c r="G3765">
        <f t="shared" si="116"/>
        <v>0.59920000000000007</v>
      </c>
      <c r="H3765">
        <f t="shared" si="117"/>
        <v>1259999.9999999998</v>
      </c>
    </row>
    <row r="3766" spans="1:8" x14ac:dyDescent="0.3">
      <c r="A3766">
        <v>-14.99</v>
      </c>
      <c r="B3766">
        <v>-6.3</v>
      </c>
      <c r="G3766">
        <f t="shared" si="116"/>
        <v>0.59960000000000002</v>
      </c>
      <c r="H3766">
        <f t="shared" si="117"/>
        <v>1259999.9999999998</v>
      </c>
    </row>
    <row r="3767" spans="1:8" x14ac:dyDescent="0.3">
      <c r="A3767">
        <v>-14.99</v>
      </c>
      <c r="B3767">
        <v>-6.3</v>
      </c>
      <c r="G3767">
        <f t="shared" si="116"/>
        <v>0.59960000000000002</v>
      </c>
      <c r="H3767">
        <f t="shared" si="117"/>
        <v>1259999.9999999998</v>
      </c>
    </row>
    <row r="3768" spans="1:8" x14ac:dyDescent="0.3">
      <c r="A3768">
        <v>-15.01</v>
      </c>
      <c r="B3768">
        <v>-6.3</v>
      </c>
      <c r="G3768">
        <f t="shared" si="116"/>
        <v>0.60040000000000004</v>
      </c>
      <c r="H3768">
        <f t="shared" si="117"/>
        <v>1259999.9999999998</v>
      </c>
    </row>
    <row r="3769" spans="1:8" x14ac:dyDescent="0.3">
      <c r="A3769">
        <v>-15.01</v>
      </c>
      <c r="B3769">
        <v>-6.3</v>
      </c>
      <c r="G3769">
        <f t="shared" si="116"/>
        <v>0.60040000000000004</v>
      </c>
      <c r="H3769">
        <f t="shared" si="117"/>
        <v>1259999.9999999998</v>
      </c>
    </row>
    <row r="3770" spans="1:8" x14ac:dyDescent="0.3">
      <c r="A3770">
        <v>-15.03</v>
      </c>
      <c r="B3770">
        <v>-6.3</v>
      </c>
      <c r="G3770">
        <f t="shared" si="116"/>
        <v>0.60119999999999996</v>
      </c>
      <c r="H3770">
        <f t="shared" si="117"/>
        <v>1259999.9999999998</v>
      </c>
    </row>
    <row r="3771" spans="1:8" x14ac:dyDescent="0.3">
      <c r="A3771">
        <v>-15.04</v>
      </c>
      <c r="B3771">
        <v>-6.3</v>
      </c>
      <c r="G3771">
        <f t="shared" si="116"/>
        <v>0.60159999999999991</v>
      </c>
      <c r="H3771">
        <f t="shared" si="117"/>
        <v>1259999.9999999998</v>
      </c>
    </row>
    <row r="3772" spans="1:8" x14ac:dyDescent="0.3">
      <c r="A3772">
        <v>-15.05</v>
      </c>
      <c r="B3772">
        <v>-6.3</v>
      </c>
      <c r="G3772">
        <f t="shared" si="116"/>
        <v>0.60199999999999998</v>
      </c>
      <c r="H3772">
        <f t="shared" si="117"/>
        <v>1259999.9999999998</v>
      </c>
    </row>
    <row r="3773" spans="1:8" x14ac:dyDescent="0.3">
      <c r="A3773">
        <v>-15.07</v>
      </c>
      <c r="B3773">
        <v>-6.2</v>
      </c>
      <c r="G3773">
        <f t="shared" si="116"/>
        <v>0.6028</v>
      </c>
      <c r="H3773">
        <f t="shared" si="117"/>
        <v>1240000</v>
      </c>
    </row>
    <row r="3774" spans="1:8" x14ac:dyDescent="0.3">
      <c r="A3774">
        <v>-15.07</v>
      </c>
      <c r="B3774">
        <v>-6.3</v>
      </c>
      <c r="G3774">
        <f t="shared" si="116"/>
        <v>0.6028</v>
      </c>
      <c r="H3774">
        <f t="shared" si="117"/>
        <v>1259999.9999999998</v>
      </c>
    </row>
    <row r="3775" spans="1:8" x14ac:dyDescent="0.3">
      <c r="A3775">
        <v>-15.08</v>
      </c>
      <c r="B3775">
        <v>-6.3</v>
      </c>
      <c r="G3775">
        <f t="shared" si="116"/>
        <v>0.60319999999999996</v>
      </c>
      <c r="H3775">
        <f t="shared" si="117"/>
        <v>1259999.9999999998</v>
      </c>
    </row>
    <row r="3776" spans="1:8" x14ac:dyDescent="0.3">
      <c r="A3776">
        <v>-15.09</v>
      </c>
      <c r="B3776">
        <v>-6.3</v>
      </c>
      <c r="G3776">
        <f t="shared" si="116"/>
        <v>0.60360000000000003</v>
      </c>
      <c r="H3776">
        <f t="shared" si="117"/>
        <v>1259999.9999999998</v>
      </c>
    </row>
    <row r="3777" spans="1:8" x14ac:dyDescent="0.3">
      <c r="A3777">
        <v>-15.1</v>
      </c>
      <c r="B3777">
        <v>-6.3</v>
      </c>
      <c r="G3777">
        <f t="shared" si="116"/>
        <v>0.60399999999999998</v>
      </c>
      <c r="H3777">
        <f t="shared" si="117"/>
        <v>1259999.9999999998</v>
      </c>
    </row>
    <row r="3778" spans="1:8" x14ac:dyDescent="0.3">
      <c r="A3778">
        <v>-15.11</v>
      </c>
      <c r="B3778">
        <v>-6.3</v>
      </c>
      <c r="G3778">
        <f t="shared" si="116"/>
        <v>0.60439999999999994</v>
      </c>
      <c r="H3778">
        <f t="shared" si="117"/>
        <v>1259999.9999999998</v>
      </c>
    </row>
    <row r="3779" spans="1:8" x14ac:dyDescent="0.3">
      <c r="A3779">
        <v>-15.12</v>
      </c>
      <c r="B3779">
        <v>-6.3</v>
      </c>
      <c r="G3779">
        <f t="shared" ref="G3779:G3842" si="118">-A3779/$E$1</f>
        <v>0.6048</v>
      </c>
      <c r="H3779">
        <f t="shared" ref="H3779:H3842" si="119">-B3779/$E$3</f>
        <v>1259999.9999999998</v>
      </c>
    </row>
    <row r="3780" spans="1:8" x14ac:dyDescent="0.3">
      <c r="A3780">
        <v>-15.13</v>
      </c>
      <c r="B3780">
        <v>-6.3</v>
      </c>
      <c r="G3780">
        <f t="shared" si="118"/>
        <v>0.60520000000000007</v>
      </c>
      <c r="H3780">
        <f t="shared" si="119"/>
        <v>1259999.9999999998</v>
      </c>
    </row>
    <row r="3781" spans="1:8" x14ac:dyDescent="0.3">
      <c r="A3781">
        <v>-15.14</v>
      </c>
      <c r="B3781">
        <v>-6.3</v>
      </c>
      <c r="G3781">
        <f t="shared" si="118"/>
        <v>0.60560000000000003</v>
      </c>
      <c r="H3781">
        <f t="shared" si="119"/>
        <v>1259999.9999999998</v>
      </c>
    </row>
    <row r="3782" spans="1:8" x14ac:dyDescent="0.3">
      <c r="A3782">
        <v>-15.15</v>
      </c>
      <c r="B3782">
        <v>-6.3</v>
      </c>
      <c r="G3782">
        <f t="shared" si="118"/>
        <v>0.60599999999999998</v>
      </c>
      <c r="H3782">
        <f t="shared" si="119"/>
        <v>1259999.9999999998</v>
      </c>
    </row>
    <row r="3783" spans="1:8" x14ac:dyDescent="0.3">
      <c r="A3783">
        <v>-15.17</v>
      </c>
      <c r="B3783">
        <v>-6.3</v>
      </c>
      <c r="G3783">
        <f t="shared" si="118"/>
        <v>0.60680000000000001</v>
      </c>
      <c r="H3783">
        <f t="shared" si="119"/>
        <v>1259999.9999999998</v>
      </c>
    </row>
    <row r="3784" spans="1:8" x14ac:dyDescent="0.3">
      <c r="A3784">
        <v>-15.18</v>
      </c>
      <c r="B3784">
        <v>-6.3</v>
      </c>
      <c r="G3784">
        <f t="shared" si="118"/>
        <v>0.60719999999999996</v>
      </c>
      <c r="H3784">
        <f t="shared" si="119"/>
        <v>1259999.9999999998</v>
      </c>
    </row>
    <row r="3785" spans="1:8" x14ac:dyDescent="0.3">
      <c r="A3785">
        <v>-15.19</v>
      </c>
      <c r="B3785">
        <v>-6.3</v>
      </c>
      <c r="G3785">
        <f t="shared" si="118"/>
        <v>0.60760000000000003</v>
      </c>
      <c r="H3785">
        <f t="shared" si="119"/>
        <v>1259999.9999999998</v>
      </c>
    </row>
    <row r="3786" spans="1:8" x14ac:dyDescent="0.3">
      <c r="A3786">
        <v>-15.2</v>
      </c>
      <c r="B3786">
        <v>-6.3</v>
      </c>
      <c r="G3786">
        <f t="shared" si="118"/>
        <v>0.60799999999999998</v>
      </c>
      <c r="H3786">
        <f t="shared" si="119"/>
        <v>1259999.9999999998</v>
      </c>
    </row>
    <row r="3787" spans="1:8" x14ac:dyDescent="0.3">
      <c r="A3787">
        <v>-15.21</v>
      </c>
      <c r="B3787">
        <v>-6.3</v>
      </c>
      <c r="G3787">
        <f t="shared" si="118"/>
        <v>0.60840000000000005</v>
      </c>
      <c r="H3787">
        <f t="shared" si="119"/>
        <v>1259999.9999999998</v>
      </c>
    </row>
    <row r="3788" spans="1:8" x14ac:dyDescent="0.3">
      <c r="A3788">
        <v>-15.23</v>
      </c>
      <c r="B3788">
        <v>-6.3</v>
      </c>
      <c r="G3788">
        <f t="shared" si="118"/>
        <v>0.60919999999999996</v>
      </c>
      <c r="H3788">
        <f t="shared" si="119"/>
        <v>1259999.9999999998</v>
      </c>
    </row>
    <row r="3789" spans="1:8" x14ac:dyDescent="0.3">
      <c r="A3789">
        <v>-15.25</v>
      </c>
      <c r="B3789">
        <v>-6.3</v>
      </c>
      <c r="G3789">
        <f t="shared" si="118"/>
        <v>0.61</v>
      </c>
      <c r="H3789">
        <f t="shared" si="119"/>
        <v>1259999.9999999998</v>
      </c>
    </row>
    <row r="3790" spans="1:8" x14ac:dyDescent="0.3">
      <c r="A3790">
        <v>-15.25</v>
      </c>
      <c r="B3790">
        <v>-6.3</v>
      </c>
      <c r="G3790">
        <f t="shared" si="118"/>
        <v>0.61</v>
      </c>
      <c r="H3790">
        <f t="shared" si="119"/>
        <v>1259999.9999999998</v>
      </c>
    </row>
    <row r="3791" spans="1:8" x14ac:dyDescent="0.3">
      <c r="A3791">
        <v>-15.26</v>
      </c>
      <c r="B3791">
        <v>-6.3</v>
      </c>
      <c r="G3791">
        <f t="shared" si="118"/>
        <v>0.61039999999999994</v>
      </c>
      <c r="H3791">
        <f t="shared" si="119"/>
        <v>1259999.9999999998</v>
      </c>
    </row>
    <row r="3792" spans="1:8" x14ac:dyDescent="0.3">
      <c r="A3792">
        <v>-15.27</v>
      </c>
      <c r="B3792">
        <v>-6.3</v>
      </c>
      <c r="G3792">
        <f t="shared" si="118"/>
        <v>0.61080000000000001</v>
      </c>
      <c r="H3792">
        <f t="shared" si="119"/>
        <v>1259999.9999999998</v>
      </c>
    </row>
    <row r="3793" spans="1:8" x14ac:dyDescent="0.3">
      <c r="A3793">
        <v>-15.29</v>
      </c>
      <c r="B3793">
        <v>-6.3</v>
      </c>
      <c r="G3793">
        <f t="shared" si="118"/>
        <v>0.61159999999999992</v>
      </c>
      <c r="H3793">
        <f t="shared" si="119"/>
        <v>1259999.9999999998</v>
      </c>
    </row>
    <row r="3794" spans="1:8" x14ac:dyDescent="0.3">
      <c r="A3794">
        <v>-15.31</v>
      </c>
      <c r="B3794">
        <v>-6.3</v>
      </c>
      <c r="G3794">
        <f t="shared" si="118"/>
        <v>0.61240000000000006</v>
      </c>
      <c r="H3794">
        <f t="shared" si="119"/>
        <v>1259999.9999999998</v>
      </c>
    </row>
    <row r="3795" spans="1:8" x14ac:dyDescent="0.3">
      <c r="A3795">
        <v>-15.31</v>
      </c>
      <c r="B3795">
        <v>-6.3</v>
      </c>
      <c r="G3795">
        <f t="shared" si="118"/>
        <v>0.61240000000000006</v>
      </c>
      <c r="H3795">
        <f t="shared" si="119"/>
        <v>1259999.9999999998</v>
      </c>
    </row>
    <row r="3796" spans="1:8" x14ac:dyDescent="0.3">
      <c r="A3796">
        <v>-15.32</v>
      </c>
      <c r="B3796">
        <v>-6.3</v>
      </c>
      <c r="G3796">
        <f t="shared" si="118"/>
        <v>0.61280000000000001</v>
      </c>
      <c r="H3796">
        <f t="shared" si="119"/>
        <v>1259999.9999999998</v>
      </c>
    </row>
    <row r="3797" spans="1:8" x14ac:dyDescent="0.3">
      <c r="A3797">
        <v>-15.34</v>
      </c>
      <c r="B3797">
        <v>-6.3</v>
      </c>
      <c r="G3797">
        <f t="shared" si="118"/>
        <v>0.61360000000000003</v>
      </c>
      <c r="H3797">
        <f t="shared" si="119"/>
        <v>1259999.9999999998</v>
      </c>
    </row>
    <row r="3798" spans="1:8" x14ac:dyDescent="0.3">
      <c r="A3798">
        <v>-15.35</v>
      </c>
      <c r="B3798">
        <v>-6.3</v>
      </c>
      <c r="G3798">
        <f t="shared" si="118"/>
        <v>0.61399999999999999</v>
      </c>
      <c r="H3798">
        <f t="shared" si="119"/>
        <v>1259999.9999999998</v>
      </c>
    </row>
    <row r="3799" spans="1:8" x14ac:dyDescent="0.3">
      <c r="A3799">
        <v>-15.35</v>
      </c>
      <c r="B3799">
        <v>-6.3</v>
      </c>
      <c r="G3799">
        <f t="shared" si="118"/>
        <v>0.61399999999999999</v>
      </c>
      <c r="H3799">
        <f t="shared" si="119"/>
        <v>1259999.9999999998</v>
      </c>
    </row>
    <row r="3800" spans="1:8" x14ac:dyDescent="0.3">
      <c r="A3800">
        <v>-15.36</v>
      </c>
      <c r="B3800">
        <v>-6.3</v>
      </c>
      <c r="G3800">
        <f t="shared" si="118"/>
        <v>0.61439999999999995</v>
      </c>
      <c r="H3800">
        <f t="shared" si="119"/>
        <v>1259999.9999999998</v>
      </c>
    </row>
    <row r="3801" spans="1:8" x14ac:dyDescent="0.3">
      <c r="A3801">
        <v>-15.36</v>
      </c>
      <c r="B3801">
        <v>-6.3</v>
      </c>
      <c r="G3801">
        <f t="shared" si="118"/>
        <v>0.61439999999999995</v>
      </c>
      <c r="H3801">
        <f t="shared" si="119"/>
        <v>1259999.9999999998</v>
      </c>
    </row>
    <row r="3802" spans="1:8" x14ac:dyDescent="0.3">
      <c r="A3802">
        <v>-15.38</v>
      </c>
      <c r="B3802">
        <v>-6.3</v>
      </c>
      <c r="G3802">
        <f t="shared" si="118"/>
        <v>0.61520000000000008</v>
      </c>
      <c r="H3802">
        <f t="shared" si="119"/>
        <v>1259999.9999999998</v>
      </c>
    </row>
    <row r="3803" spans="1:8" x14ac:dyDescent="0.3">
      <c r="A3803">
        <v>-15.4</v>
      </c>
      <c r="B3803">
        <v>-6.3</v>
      </c>
      <c r="G3803">
        <f t="shared" si="118"/>
        <v>0.61599999999999999</v>
      </c>
      <c r="H3803">
        <f t="shared" si="119"/>
        <v>1259999.9999999998</v>
      </c>
    </row>
    <row r="3804" spans="1:8" x14ac:dyDescent="0.3">
      <c r="A3804">
        <v>-15.4</v>
      </c>
      <c r="B3804">
        <v>-6.3</v>
      </c>
      <c r="G3804">
        <f t="shared" si="118"/>
        <v>0.61599999999999999</v>
      </c>
      <c r="H3804">
        <f t="shared" si="119"/>
        <v>1259999.9999999998</v>
      </c>
    </row>
    <row r="3805" spans="1:8" x14ac:dyDescent="0.3">
      <c r="A3805">
        <v>-15.41</v>
      </c>
      <c r="B3805">
        <v>-6.3</v>
      </c>
      <c r="G3805">
        <f t="shared" si="118"/>
        <v>0.61640000000000006</v>
      </c>
      <c r="H3805">
        <f t="shared" si="119"/>
        <v>1259999.9999999998</v>
      </c>
    </row>
    <row r="3806" spans="1:8" x14ac:dyDescent="0.3">
      <c r="A3806">
        <v>-15.43</v>
      </c>
      <c r="B3806">
        <v>-6.3</v>
      </c>
      <c r="G3806">
        <f t="shared" si="118"/>
        <v>0.61719999999999997</v>
      </c>
      <c r="H3806">
        <f t="shared" si="119"/>
        <v>1259999.9999999998</v>
      </c>
    </row>
    <row r="3807" spans="1:8" x14ac:dyDescent="0.3">
      <c r="A3807">
        <v>-15.43</v>
      </c>
      <c r="B3807">
        <v>-6.3</v>
      </c>
      <c r="G3807">
        <f t="shared" si="118"/>
        <v>0.61719999999999997</v>
      </c>
      <c r="H3807">
        <f t="shared" si="119"/>
        <v>1259999.9999999998</v>
      </c>
    </row>
    <row r="3808" spans="1:8" x14ac:dyDescent="0.3">
      <c r="A3808">
        <v>-15.44</v>
      </c>
      <c r="B3808">
        <v>-6.3</v>
      </c>
      <c r="G3808">
        <f t="shared" si="118"/>
        <v>0.61759999999999993</v>
      </c>
      <c r="H3808">
        <f t="shared" si="119"/>
        <v>1259999.9999999998</v>
      </c>
    </row>
    <row r="3809" spans="1:8" x14ac:dyDescent="0.3">
      <c r="A3809">
        <v>-15.45</v>
      </c>
      <c r="B3809">
        <v>-6.3</v>
      </c>
      <c r="G3809">
        <f t="shared" si="118"/>
        <v>0.61799999999999999</v>
      </c>
      <c r="H3809">
        <f t="shared" si="119"/>
        <v>1259999.9999999998</v>
      </c>
    </row>
    <row r="3810" spans="1:8" x14ac:dyDescent="0.3">
      <c r="A3810">
        <v>-15.47</v>
      </c>
      <c r="B3810">
        <v>-6.3</v>
      </c>
      <c r="G3810">
        <f t="shared" si="118"/>
        <v>0.61880000000000002</v>
      </c>
      <c r="H3810">
        <f t="shared" si="119"/>
        <v>1259999.9999999998</v>
      </c>
    </row>
    <row r="3811" spans="1:8" x14ac:dyDescent="0.3">
      <c r="A3811">
        <v>-15.47</v>
      </c>
      <c r="B3811">
        <v>-6.3</v>
      </c>
      <c r="G3811">
        <f t="shared" si="118"/>
        <v>0.61880000000000002</v>
      </c>
      <c r="H3811">
        <f t="shared" si="119"/>
        <v>1259999.9999999998</v>
      </c>
    </row>
    <row r="3812" spans="1:8" x14ac:dyDescent="0.3">
      <c r="A3812">
        <v>-15.48</v>
      </c>
      <c r="B3812">
        <v>-6.3</v>
      </c>
      <c r="G3812">
        <f t="shared" si="118"/>
        <v>0.61919999999999997</v>
      </c>
      <c r="H3812">
        <f t="shared" si="119"/>
        <v>1259999.9999999998</v>
      </c>
    </row>
    <row r="3813" spans="1:8" x14ac:dyDescent="0.3">
      <c r="A3813">
        <v>-15.5</v>
      </c>
      <c r="B3813">
        <v>-6.3</v>
      </c>
      <c r="G3813">
        <f t="shared" si="118"/>
        <v>0.62</v>
      </c>
      <c r="H3813">
        <f t="shared" si="119"/>
        <v>1259999.9999999998</v>
      </c>
    </row>
    <row r="3814" spans="1:8" x14ac:dyDescent="0.3">
      <c r="A3814">
        <v>-15.51</v>
      </c>
      <c r="B3814">
        <v>-6.3</v>
      </c>
      <c r="G3814">
        <f t="shared" si="118"/>
        <v>0.62039999999999995</v>
      </c>
      <c r="H3814">
        <f t="shared" si="119"/>
        <v>1259999.9999999998</v>
      </c>
    </row>
    <row r="3815" spans="1:8" x14ac:dyDescent="0.3">
      <c r="A3815">
        <v>-15.52</v>
      </c>
      <c r="B3815">
        <v>-6.3</v>
      </c>
      <c r="G3815">
        <f t="shared" si="118"/>
        <v>0.62080000000000002</v>
      </c>
      <c r="H3815">
        <f t="shared" si="119"/>
        <v>1259999.9999999998</v>
      </c>
    </row>
    <row r="3816" spans="1:8" x14ac:dyDescent="0.3">
      <c r="A3816">
        <v>-15.53</v>
      </c>
      <c r="B3816">
        <v>-6.3</v>
      </c>
      <c r="G3816">
        <f t="shared" si="118"/>
        <v>0.62119999999999997</v>
      </c>
      <c r="H3816">
        <f t="shared" si="119"/>
        <v>1259999.9999999998</v>
      </c>
    </row>
    <row r="3817" spans="1:8" x14ac:dyDescent="0.3">
      <c r="A3817">
        <v>-15.54</v>
      </c>
      <c r="B3817">
        <v>-6.3</v>
      </c>
      <c r="G3817">
        <f t="shared" si="118"/>
        <v>0.62159999999999993</v>
      </c>
      <c r="H3817">
        <f t="shared" si="119"/>
        <v>1259999.9999999998</v>
      </c>
    </row>
    <row r="3818" spans="1:8" x14ac:dyDescent="0.3">
      <c r="A3818">
        <v>-15.55</v>
      </c>
      <c r="B3818">
        <v>-6.3</v>
      </c>
      <c r="G3818">
        <f t="shared" si="118"/>
        <v>0.622</v>
      </c>
      <c r="H3818">
        <f t="shared" si="119"/>
        <v>1259999.9999999998</v>
      </c>
    </row>
    <row r="3819" spans="1:8" x14ac:dyDescent="0.3">
      <c r="A3819">
        <v>-15.56</v>
      </c>
      <c r="B3819">
        <v>-6.3</v>
      </c>
      <c r="G3819">
        <f t="shared" si="118"/>
        <v>0.62240000000000006</v>
      </c>
      <c r="H3819">
        <f t="shared" si="119"/>
        <v>1259999.9999999998</v>
      </c>
    </row>
    <row r="3820" spans="1:8" x14ac:dyDescent="0.3">
      <c r="A3820">
        <v>-15.56</v>
      </c>
      <c r="B3820">
        <v>-6.3</v>
      </c>
      <c r="G3820">
        <f t="shared" si="118"/>
        <v>0.62240000000000006</v>
      </c>
      <c r="H3820">
        <f t="shared" si="119"/>
        <v>1259999.9999999998</v>
      </c>
    </row>
    <row r="3821" spans="1:8" x14ac:dyDescent="0.3">
      <c r="A3821">
        <v>-15.58</v>
      </c>
      <c r="B3821">
        <v>-6.3</v>
      </c>
      <c r="G3821">
        <f t="shared" si="118"/>
        <v>0.62319999999999998</v>
      </c>
      <c r="H3821">
        <f t="shared" si="119"/>
        <v>1259999.9999999998</v>
      </c>
    </row>
    <row r="3822" spans="1:8" x14ac:dyDescent="0.3">
      <c r="A3822">
        <v>-15.6</v>
      </c>
      <c r="B3822">
        <v>-6.3</v>
      </c>
      <c r="G3822">
        <f t="shared" si="118"/>
        <v>0.624</v>
      </c>
      <c r="H3822">
        <f t="shared" si="119"/>
        <v>1259999.9999999998</v>
      </c>
    </row>
    <row r="3823" spans="1:8" x14ac:dyDescent="0.3">
      <c r="A3823">
        <v>-15.6</v>
      </c>
      <c r="B3823">
        <v>-6.3</v>
      </c>
      <c r="G3823">
        <f t="shared" si="118"/>
        <v>0.624</v>
      </c>
      <c r="H3823">
        <f t="shared" si="119"/>
        <v>1259999.9999999998</v>
      </c>
    </row>
    <row r="3824" spans="1:8" x14ac:dyDescent="0.3">
      <c r="A3824">
        <v>-15.61</v>
      </c>
      <c r="B3824">
        <v>-6.3</v>
      </c>
      <c r="G3824">
        <f t="shared" si="118"/>
        <v>0.62439999999999996</v>
      </c>
      <c r="H3824">
        <f t="shared" si="119"/>
        <v>1259999.9999999998</v>
      </c>
    </row>
    <row r="3825" spans="1:8" x14ac:dyDescent="0.3">
      <c r="A3825">
        <v>-15.63</v>
      </c>
      <c r="B3825">
        <v>-6.3</v>
      </c>
      <c r="G3825">
        <f t="shared" si="118"/>
        <v>0.62519999999999998</v>
      </c>
      <c r="H3825">
        <f t="shared" si="119"/>
        <v>1259999.9999999998</v>
      </c>
    </row>
    <row r="3826" spans="1:8" x14ac:dyDescent="0.3">
      <c r="A3826">
        <v>-15.64</v>
      </c>
      <c r="B3826">
        <v>-6.3</v>
      </c>
      <c r="G3826">
        <f t="shared" si="118"/>
        <v>0.62560000000000004</v>
      </c>
      <c r="H3826">
        <f t="shared" si="119"/>
        <v>1259999.9999999998</v>
      </c>
    </row>
    <row r="3827" spans="1:8" x14ac:dyDescent="0.3">
      <c r="A3827">
        <v>-15.65</v>
      </c>
      <c r="B3827">
        <v>-6.3</v>
      </c>
      <c r="G3827">
        <f t="shared" si="118"/>
        <v>0.626</v>
      </c>
      <c r="H3827">
        <f t="shared" si="119"/>
        <v>1259999.9999999998</v>
      </c>
    </row>
    <row r="3828" spans="1:8" x14ac:dyDescent="0.3">
      <c r="A3828">
        <v>-15.66</v>
      </c>
      <c r="B3828">
        <v>-6.3</v>
      </c>
      <c r="G3828">
        <f t="shared" si="118"/>
        <v>0.62639999999999996</v>
      </c>
      <c r="H3828">
        <f t="shared" si="119"/>
        <v>1259999.9999999998</v>
      </c>
    </row>
    <row r="3829" spans="1:8" x14ac:dyDescent="0.3">
      <c r="A3829">
        <v>-15.67</v>
      </c>
      <c r="B3829">
        <v>-6.3</v>
      </c>
      <c r="G3829">
        <f t="shared" si="118"/>
        <v>0.62680000000000002</v>
      </c>
      <c r="H3829">
        <f t="shared" si="119"/>
        <v>1259999.9999999998</v>
      </c>
    </row>
    <row r="3830" spans="1:8" x14ac:dyDescent="0.3">
      <c r="A3830">
        <v>-15.69</v>
      </c>
      <c r="B3830">
        <v>-6.3</v>
      </c>
      <c r="G3830">
        <f t="shared" si="118"/>
        <v>0.62759999999999994</v>
      </c>
      <c r="H3830">
        <f t="shared" si="119"/>
        <v>1259999.9999999998</v>
      </c>
    </row>
    <row r="3831" spans="1:8" x14ac:dyDescent="0.3">
      <c r="A3831">
        <v>-15.71</v>
      </c>
      <c r="B3831">
        <v>-6.3</v>
      </c>
      <c r="G3831">
        <f t="shared" si="118"/>
        <v>0.62840000000000007</v>
      </c>
      <c r="H3831">
        <f t="shared" si="119"/>
        <v>1259999.9999999998</v>
      </c>
    </row>
    <row r="3832" spans="1:8" x14ac:dyDescent="0.3">
      <c r="A3832">
        <v>-15.72</v>
      </c>
      <c r="B3832">
        <v>-6.3</v>
      </c>
      <c r="G3832">
        <f t="shared" si="118"/>
        <v>0.62880000000000003</v>
      </c>
      <c r="H3832">
        <f t="shared" si="119"/>
        <v>1259999.9999999998</v>
      </c>
    </row>
    <row r="3833" spans="1:8" x14ac:dyDescent="0.3">
      <c r="A3833">
        <v>-15.73</v>
      </c>
      <c r="B3833">
        <v>-6.3</v>
      </c>
      <c r="G3833">
        <f t="shared" si="118"/>
        <v>0.62919999999999998</v>
      </c>
      <c r="H3833">
        <f t="shared" si="119"/>
        <v>1259999.9999999998</v>
      </c>
    </row>
    <row r="3834" spans="1:8" x14ac:dyDescent="0.3">
      <c r="A3834">
        <v>-15.74</v>
      </c>
      <c r="B3834">
        <v>-6.3</v>
      </c>
      <c r="G3834">
        <f t="shared" si="118"/>
        <v>0.62960000000000005</v>
      </c>
      <c r="H3834">
        <f t="shared" si="119"/>
        <v>1259999.9999999998</v>
      </c>
    </row>
    <row r="3835" spans="1:8" x14ac:dyDescent="0.3">
      <c r="A3835">
        <v>-15.74</v>
      </c>
      <c r="B3835">
        <v>-6.3</v>
      </c>
      <c r="G3835">
        <f t="shared" si="118"/>
        <v>0.62960000000000005</v>
      </c>
      <c r="H3835">
        <f t="shared" si="119"/>
        <v>1259999.9999999998</v>
      </c>
    </row>
    <row r="3836" spans="1:8" x14ac:dyDescent="0.3">
      <c r="A3836">
        <v>-15.75</v>
      </c>
      <c r="B3836">
        <v>-6.3</v>
      </c>
      <c r="G3836">
        <f t="shared" si="118"/>
        <v>0.63</v>
      </c>
      <c r="H3836">
        <f t="shared" si="119"/>
        <v>1259999.9999999998</v>
      </c>
    </row>
    <row r="3837" spans="1:8" x14ac:dyDescent="0.3">
      <c r="A3837">
        <v>-15.77</v>
      </c>
      <c r="B3837">
        <v>-6.3</v>
      </c>
      <c r="G3837">
        <f t="shared" si="118"/>
        <v>0.63080000000000003</v>
      </c>
      <c r="H3837">
        <f t="shared" si="119"/>
        <v>1259999.9999999998</v>
      </c>
    </row>
    <row r="3838" spans="1:8" x14ac:dyDescent="0.3">
      <c r="A3838">
        <v>-15.78</v>
      </c>
      <c r="B3838">
        <v>-6.3</v>
      </c>
      <c r="G3838">
        <f t="shared" si="118"/>
        <v>0.63119999999999998</v>
      </c>
      <c r="H3838">
        <f t="shared" si="119"/>
        <v>1259999.9999999998</v>
      </c>
    </row>
    <row r="3839" spans="1:8" x14ac:dyDescent="0.3">
      <c r="A3839">
        <v>-15.8</v>
      </c>
      <c r="B3839">
        <v>-6.3</v>
      </c>
      <c r="G3839">
        <f t="shared" si="118"/>
        <v>0.63200000000000001</v>
      </c>
      <c r="H3839">
        <f t="shared" si="119"/>
        <v>1259999.9999999998</v>
      </c>
    </row>
    <row r="3840" spans="1:8" x14ac:dyDescent="0.3">
      <c r="A3840">
        <v>-15.81</v>
      </c>
      <c r="B3840">
        <v>-6.3</v>
      </c>
      <c r="G3840">
        <f t="shared" si="118"/>
        <v>0.63240000000000007</v>
      </c>
      <c r="H3840">
        <f t="shared" si="119"/>
        <v>1259999.9999999998</v>
      </c>
    </row>
    <row r="3841" spans="1:8" x14ac:dyDescent="0.3">
      <c r="A3841">
        <v>-15.82</v>
      </c>
      <c r="B3841">
        <v>-6.3</v>
      </c>
      <c r="G3841">
        <f t="shared" si="118"/>
        <v>0.63280000000000003</v>
      </c>
      <c r="H3841">
        <f t="shared" si="119"/>
        <v>1259999.9999999998</v>
      </c>
    </row>
    <row r="3842" spans="1:8" x14ac:dyDescent="0.3">
      <c r="A3842">
        <v>-15.82</v>
      </c>
      <c r="B3842">
        <v>-6.3</v>
      </c>
      <c r="G3842">
        <f t="shared" si="118"/>
        <v>0.63280000000000003</v>
      </c>
      <c r="H3842">
        <f t="shared" si="119"/>
        <v>1259999.9999999998</v>
      </c>
    </row>
    <row r="3843" spans="1:8" x14ac:dyDescent="0.3">
      <c r="A3843">
        <v>-15.84</v>
      </c>
      <c r="B3843">
        <v>-6.3</v>
      </c>
      <c r="G3843">
        <f t="shared" ref="G3843:G3906" si="120">-A3843/$E$1</f>
        <v>0.63359999999999994</v>
      </c>
      <c r="H3843">
        <f t="shared" ref="H3843:H3906" si="121">-B3843/$E$3</f>
        <v>1259999.9999999998</v>
      </c>
    </row>
    <row r="3844" spans="1:8" x14ac:dyDescent="0.3">
      <c r="A3844">
        <v>-15.85</v>
      </c>
      <c r="B3844">
        <v>-6.3</v>
      </c>
      <c r="G3844">
        <f t="shared" si="120"/>
        <v>0.63400000000000001</v>
      </c>
      <c r="H3844">
        <f t="shared" si="121"/>
        <v>1259999.9999999998</v>
      </c>
    </row>
    <row r="3845" spans="1:8" x14ac:dyDescent="0.3">
      <c r="A3845">
        <v>-15.86</v>
      </c>
      <c r="B3845">
        <v>-6.3</v>
      </c>
      <c r="G3845">
        <f t="shared" si="120"/>
        <v>0.63439999999999996</v>
      </c>
      <c r="H3845">
        <f t="shared" si="121"/>
        <v>1259999.9999999998</v>
      </c>
    </row>
    <row r="3846" spans="1:8" x14ac:dyDescent="0.3">
      <c r="A3846">
        <v>-15.86</v>
      </c>
      <c r="B3846">
        <v>-6.3</v>
      </c>
      <c r="G3846">
        <f t="shared" si="120"/>
        <v>0.63439999999999996</v>
      </c>
      <c r="H3846">
        <f t="shared" si="121"/>
        <v>1259999.9999999998</v>
      </c>
    </row>
    <row r="3847" spans="1:8" x14ac:dyDescent="0.3">
      <c r="A3847">
        <v>-15.88</v>
      </c>
      <c r="B3847">
        <v>-6.3</v>
      </c>
      <c r="G3847">
        <f t="shared" si="120"/>
        <v>0.63519999999999999</v>
      </c>
      <c r="H3847">
        <f t="shared" si="121"/>
        <v>1259999.9999999998</v>
      </c>
    </row>
    <row r="3848" spans="1:8" x14ac:dyDescent="0.3">
      <c r="A3848">
        <v>-15.9</v>
      </c>
      <c r="B3848">
        <v>-6.3</v>
      </c>
      <c r="G3848">
        <f t="shared" si="120"/>
        <v>0.63600000000000001</v>
      </c>
      <c r="H3848">
        <f t="shared" si="121"/>
        <v>1259999.9999999998</v>
      </c>
    </row>
    <row r="3849" spans="1:8" x14ac:dyDescent="0.3">
      <c r="A3849">
        <v>-15.9</v>
      </c>
      <c r="B3849">
        <v>-6.3</v>
      </c>
      <c r="G3849">
        <f t="shared" si="120"/>
        <v>0.63600000000000001</v>
      </c>
      <c r="H3849">
        <f t="shared" si="121"/>
        <v>1259999.9999999998</v>
      </c>
    </row>
    <row r="3850" spans="1:8" x14ac:dyDescent="0.3">
      <c r="A3850">
        <v>-15.91</v>
      </c>
      <c r="B3850">
        <v>-6.3</v>
      </c>
      <c r="G3850">
        <f t="shared" si="120"/>
        <v>0.63639999999999997</v>
      </c>
      <c r="H3850">
        <f t="shared" si="121"/>
        <v>1259999.9999999998</v>
      </c>
    </row>
    <row r="3851" spans="1:8" x14ac:dyDescent="0.3">
      <c r="A3851">
        <v>-15.93</v>
      </c>
      <c r="B3851">
        <v>-6.3</v>
      </c>
      <c r="G3851">
        <f t="shared" si="120"/>
        <v>0.63719999999999999</v>
      </c>
      <c r="H3851">
        <f t="shared" si="121"/>
        <v>1259999.9999999998</v>
      </c>
    </row>
    <row r="3852" spans="1:8" x14ac:dyDescent="0.3">
      <c r="A3852">
        <v>-15.94</v>
      </c>
      <c r="B3852">
        <v>-6.3</v>
      </c>
      <c r="G3852">
        <f t="shared" si="120"/>
        <v>0.63759999999999994</v>
      </c>
      <c r="H3852">
        <f t="shared" si="121"/>
        <v>1259999.9999999998</v>
      </c>
    </row>
    <row r="3853" spans="1:8" x14ac:dyDescent="0.3">
      <c r="A3853">
        <v>-15.94</v>
      </c>
      <c r="B3853">
        <v>-6.3</v>
      </c>
      <c r="G3853">
        <f t="shared" si="120"/>
        <v>0.63759999999999994</v>
      </c>
      <c r="H3853">
        <f t="shared" si="121"/>
        <v>1259999.9999999998</v>
      </c>
    </row>
    <row r="3854" spans="1:8" x14ac:dyDescent="0.3">
      <c r="A3854">
        <v>-16.059999999999999</v>
      </c>
      <c r="B3854">
        <v>-6.3</v>
      </c>
      <c r="G3854">
        <f t="shared" si="120"/>
        <v>0.64239999999999997</v>
      </c>
      <c r="H3854">
        <f t="shared" si="121"/>
        <v>1259999.9999999998</v>
      </c>
    </row>
    <row r="3855" spans="1:8" x14ac:dyDescent="0.3">
      <c r="A3855">
        <v>-16.07</v>
      </c>
      <c r="B3855">
        <v>-6.3</v>
      </c>
      <c r="G3855">
        <f t="shared" si="120"/>
        <v>0.64280000000000004</v>
      </c>
      <c r="H3855">
        <f t="shared" si="121"/>
        <v>1259999.9999999998</v>
      </c>
    </row>
    <row r="3856" spans="1:8" x14ac:dyDescent="0.3">
      <c r="A3856">
        <v>-16.079999999999998</v>
      </c>
      <c r="B3856">
        <v>-6.3</v>
      </c>
      <c r="G3856">
        <f t="shared" si="120"/>
        <v>0.64319999999999988</v>
      </c>
      <c r="H3856">
        <f t="shared" si="121"/>
        <v>1259999.9999999998</v>
      </c>
    </row>
    <row r="3857" spans="1:8" x14ac:dyDescent="0.3">
      <c r="A3857">
        <v>-16.09</v>
      </c>
      <c r="B3857">
        <v>-6.3</v>
      </c>
      <c r="G3857">
        <f t="shared" si="120"/>
        <v>0.64359999999999995</v>
      </c>
      <c r="H3857">
        <f t="shared" si="121"/>
        <v>1259999.9999999998</v>
      </c>
    </row>
    <row r="3858" spans="1:8" x14ac:dyDescent="0.3">
      <c r="A3858">
        <v>-16.100000000000001</v>
      </c>
      <c r="B3858">
        <v>-6.3</v>
      </c>
      <c r="G3858">
        <f t="shared" si="120"/>
        <v>0.64400000000000002</v>
      </c>
      <c r="H3858">
        <f t="shared" si="121"/>
        <v>1259999.9999999998</v>
      </c>
    </row>
    <row r="3859" spans="1:8" x14ac:dyDescent="0.3">
      <c r="A3859">
        <v>-16.11</v>
      </c>
      <c r="B3859">
        <v>-6.3</v>
      </c>
      <c r="G3859">
        <f t="shared" si="120"/>
        <v>0.64439999999999997</v>
      </c>
      <c r="H3859">
        <f t="shared" si="121"/>
        <v>1259999.9999999998</v>
      </c>
    </row>
    <row r="3860" spans="1:8" x14ac:dyDescent="0.3">
      <c r="A3860">
        <v>-16.12</v>
      </c>
      <c r="B3860">
        <v>-6.3</v>
      </c>
      <c r="G3860">
        <f t="shared" si="120"/>
        <v>0.64480000000000004</v>
      </c>
      <c r="H3860">
        <f t="shared" si="121"/>
        <v>1259999.9999999998</v>
      </c>
    </row>
    <row r="3861" spans="1:8" x14ac:dyDescent="0.3">
      <c r="A3861">
        <v>-16.14</v>
      </c>
      <c r="B3861">
        <v>-6.3</v>
      </c>
      <c r="G3861">
        <f t="shared" si="120"/>
        <v>0.64560000000000006</v>
      </c>
      <c r="H3861">
        <f t="shared" si="121"/>
        <v>1259999.9999999998</v>
      </c>
    </row>
    <row r="3862" spans="1:8" x14ac:dyDescent="0.3">
      <c r="A3862">
        <v>-16.14</v>
      </c>
      <c r="B3862">
        <v>-6.3</v>
      </c>
      <c r="G3862">
        <f t="shared" si="120"/>
        <v>0.64560000000000006</v>
      </c>
      <c r="H3862">
        <f t="shared" si="121"/>
        <v>1259999.9999999998</v>
      </c>
    </row>
    <row r="3863" spans="1:8" x14ac:dyDescent="0.3">
      <c r="A3863">
        <v>-16.149999999999999</v>
      </c>
      <c r="B3863">
        <v>-6.3</v>
      </c>
      <c r="G3863">
        <f t="shared" si="120"/>
        <v>0.64599999999999991</v>
      </c>
      <c r="H3863">
        <f t="shared" si="121"/>
        <v>1259999.9999999998</v>
      </c>
    </row>
    <row r="3864" spans="1:8" x14ac:dyDescent="0.3">
      <c r="A3864">
        <v>-16.16</v>
      </c>
      <c r="B3864">
        <v>-6.3</v>
      </c>
      <c r="G3864">
        <f t="shared" si="120"/>
        <v>0.64639999999999997</v>
      </c>
      <c r="H3864">
        <f t="shared" si="121"/>
        <v>1259999.9999999998</v>
      </c>
    </row>
    <row r="3865" spans="1:8" x14ac:dyDescent="0.3">
      <c r="A3865">
        <v>-16.170000000000002</v>
      </c>
      <c r="B3865">
        <v>-6.3</v>
      </c>
      <c r="G3865">
        <f t="shared" si="120"/>
        <v>0.64680000000000004</v>
      </c>
      <c r="H3865">
        <f t="shared" si="121"/>
        <v>1259999.9999999998</v>
      </c>
    </row>
    <row r="3866" spans="1:8" x14ac:dyDescent="0.3">
      <c r="A3866">
        <v>-16.190000000000001</v>
      </c>
      <c r="B3866">
        <v>-6.3</v>
      </c>
      <c r="G3866">
        <f t="shared" si="120"/>
        <v>0.64760000000000006</v>
      </c>
      <c r="H3866">
        <f t="shared" si="121"/>
        <v>1259999.9999999998</v>
      </c>
    </row>
    <row r="3867" spans="1:8" x14ac:dyDescent="0.3">
      <c r="A3867">
        <v>-16.2</v>
      </c>
      <c r="B3867">
        <v>-6.3</v>
      </c>
      <c r="G3867">
        <f t="shared" si="120"/>
        <v>0.64800000000000002</v>
      </c>
      <c r="H3867">
        <f t="shared" si="121"/>
        <v>1259999.9999999998</v>
      </c>
    </row>
    <row r="3868" spans="1:8" x14ac:dyDescent="0.3">
      <c r="A3868">
        <v>-16.21</v>
      </c>
      <c r="B3868">
        <v>-6.3</v>
      </c>
      <c r="G3868">
        <f t="shared" si="120"/>
        <v>0.64840000000000009</v>
      </c>
      <c r="H3868">
        <f t="shared" si="121"/>
        <v>1259999.9999999998</v>
      </c>
    </row>
    <row r="3869" spans="1:8" x14ac:dyDescent="0.3">
      <c r="A3869">
        <v>-16.23</v>
      </c>
      <c r="B3869">
        <v>-6.3</v>
      </c>
      <c r="G3869">
        <f t="shared" si="120"/>
        <v>0.6492</v>
      </c>
      <c r="H3869">
        <f t="shared" si="121"/>
        <v>1259999.9999999998</v>
      </c>
    </row>
    <row r="3870" spans="1:8" x14ac:dyDescent="0.3">
      <c r="A3870">
        <v>-16.239999999999998</v>
      </c>
      <c r="B3870">
        <v>-6.3</v>
      </c>
      <c r="G3870">
        <f t="shared" si="120"/>
        <v>0.64959999999999996</v>
      </c>
      <c r="H3870">
        <f t="shared" si="121"/>
        <v>1259999.9999999998</v>
      </c>
    </row>
    <row r="3871" spans="1:8" x14ac:dyDescent="0.3">
      <c r="A3871">
        <v>-16.239999999999998</v>
      </c>
      <c r="B3871">
        <v>-6.3</v>
      </c>
      <c r="G3871">
        <f t="shared" si="120"/>
        <v>0.64959999999999996</v>
      </c>
      <c r="H3871">
        <f t="shared" si="121"/>
        <v>1259999.9999999998</v>
      </c>
    </row>
    <row r="3872" spans="1:8" x14ac:dyDescent="0.3">
      <c r="A3872">
        <v>-16.260000000000002</v>
      </c>
      <c r="B3872">
        <v>-6.3</v>
      </c>
      <c r="G3872">
        <f t="shared" si="120"/>
        <v>0.65040000000000009</v>
      </c>
      <c r="H3872">
        <f t="shared" si="121"/>
        <v>1259999.9999999998</v>
      </c>
    </row>
    <row r="3873" spans="1:8" x14ac:dyDescent="0.3">
      <c r="A3873">
        <v>-16.27</v>
      </c>
      <c r="B3873">
        <v>-6.3</v>
      </c>
      <c r="G3873">
        <f t="shared" si="120"/>
        <v>0.65079999999999993</v>
      </c>
      <c r="H3873">
        <f t="shared" si="121"/>
        <v>1259999.9999999998</v>
      </c>
    </row>
    <row r="3874" spans="1:8" x14ac:dyDescent="0.3">
      <c r="A3874">
        <v>-16.28</v>
      </c>
      <c r="B3874">
        <v>-6.3</v>
      </c>
      <c r="G3874">
        <f t="shared" si="120"/>
        <v>0.6512</v>
      </c>
      <c r="H3874">
        <f t="shared" si="121"/>
        <v>1259999.9999999998</v>
      </c>
    </row>
    <row r="3875" spans="1:8" x14ac:dyDescent="0.3">
      <c r="A3875">
        <v>-16.28</v>
      </c>
      <c r="B3875">
        <v>-6.3</v>
      </c>
      <c r="G3875">
        <f t="shared" si="120"/>
        <v>0.6512</v>
      </c>
      <c r="H3875">
        <f t="shared" si="121"/>
        <v>1259999.9999999998</v>
      </c>
    </row>
    <row r="3876" spans="1:8" x14ac:dyDescent="0.3">
      <c r="A3876">
        <v>-16.3</v>
      </c>
      <c r="B3876">
        <v>-6.3</v>
      </c>
      <c r="G3876">
        <f t="shared" si="120"/>
        <v>0.65200000000000002</v>
      </c>
      <c r="H3876">
        <f t="shared" si="121"/>
        <v>1259999.9999999998</v>
      </c>
    </row>
    <row r="3877" spans="1:8" x14ac:dyDescent="0.3">
      <c r="A3877">
        <v>-16.32</v>
      </c>
      <c r="B3877">
        <v>-6.3</v>
      </c>
      <c r="G3877">
        <f t="shared" si="120"/>
        <v>0.65280000000000005</v>
      </c>
      <c r="H3877">
        <f t="shared" si="121"/>
        <v>1259999.9999999998</v>
      </c>
    </row>
    <row r="3878" spans="1:8" x14ac:dyDescent="0.3">
      <c r="A3878">
        <v>-16.32</v>
      </c>
      <c r="B3878">
        <v>-6.3</v>
      </c>
      <c r="G3878">
        <f t="shared" si="120"/>
        <v>0.65280000000000005</v>
      </c>
      <c r="H3878">
        <f t="shared" si="121"/>
        <v>1259999.9999999998</v>
      </c>
    </row>
    <row r="3879" spans="1:8" x14ac:dyDescent="0.3">
      <c r="A3879">
        <v>-16.329999999999998</v>
      </c>
      <c r="B3879">
        <v>-6.3</v>
      </c>
      <c r="G3879">
        <f t="shared" si="120"/>
        <v>0.65319999999999989</v>
      </c>
      <c r="H3879">
        <f t="shared" si="121"/>
        <v>1259999.9999999998</v>
      </c>
    </row>
    <row r="3880" spans="1:8" x14ac:dyDescent="0.3">
      <c r="A3880">
        <v>-16.36</v>
      </c>
      <c r="B3880">
        <v>-6.3</v>
      </c>
      <c r="G3880">
        <f t="shared" si="120"/>
        <v>0.65439999999999998</v>
      </c>
      <c r="H3880">
        <f t="shared" si="121"/>
        <v>1259999.9999999998</v>
      </c>
    </row>
    <row r="3881" spans="1:8" x14ac:dyDescent="0.3">
      <c r="A3881">
        <v>-16.36</v>
      </c>
      <c r="B3881">
        <v>-6.3</v>
      </c>
      <c r="G3881">
        <f t="shared" si="120"/>
        <v>0.65439999999999998</v>
      </c>
      <c r="H3881">
        <f t="shared" si="121"/>
        <v>1259999.9999999998</v>
      </c>
    </row>
    <row r="3882" spans="1:8" x14ac:dyDescent="0.3">
      <c r="A3882">
        <v>-16.37</v>
      </c>
      <c r="B3882">
        <v>-6.3</v>
      </c>
      <c r="G3882">
        <f t="shared" si="120"/>
        <v>0.65480000000000005</v>
      </c>
      <c r="H3882">
        <f t="shared" si="121"/>
        <v>1259999.9999999998</v>
      </c>
    </row>
    <row r="3883" spans="1:8" x14ac:dyDescent="0.3">
      <c r="A3883">
        <v>-16.399999999999999</v>
      </c>
      <c r="B3883">
        <v>-6.3</v>
      </c>
      <c r="G3883">
        <f t="shared" si="120"/>
        <v>0.65599999999999992</v>
      </c>
      <c r="H3883">
        <f t="shared" si="121"/>
        <v>1259999.9999999998</v>
      </c>
    </row>
    <row r="3884" spans="1:8" x14ac:dyDescent="0.3">
      <c r="A3884">
        <v>-16.399999999999999</v>
      </c>
      <c r="B3884">
        <v>-6.3</v>
      </c>
      <c r="G3884">
        <f t="shared" si="120"/>
        <v>0.65599999999999992</v>
      </c>
      <c r="H3884">
        <f t="shared" si="121"/>
        <v>1259999.9999999998</v>
      </c>
    </row>
    <row r="3885" spans="1:8" x14ac:dyDescent="0.3">
      <c r="A3885">
        <v>-16.41</v>
      </c>
      <c r="B3885">
        <v>-6.3</v>
      </c>
      <c r="G3885">
        <f t="shared" si="120"/>
        <v>0.65639999999999998</v>
      </c>
      <c r="H3885">
        <f t="shared" si="121"/>
        <v>1259999.9999999998</v>
      </c>
    </row>
    <row r="3886" spans="1:8" x14ac:dyDescent="0.3">
      <c r="A3886">
        <v>-16.43</v>
      </c>
      <c r="B3886">
        <v>-6.3</v>
      </c>
      <c r="G3886">
        <f t="shared" si="120"/>
        <v>0.65720000000000001</v>
      </c>
      <c r="H3886">
        <f t="shared" si="121"/>
        <v>1259999.9999999998</v>
      </c>
    </row>
    <row r="3887" spans="1:8" x14ac:dyDescent="0.3">
      <c r="A3887">
        <v>-16.440000000000001</v>
      </c>
      <c r="B3887">
        <v>-6.3</v>
      </c>
      <c r="G3887">
        <f t="shared" si="120"/>
        <v>0.65760000000000007</v>
      </c>
      <c r="H3887">
        <f t="shared" si="121"/>
        <v>1259999.9999999998</v>
      </c>
    </row>
    <row r="3888" spans="1:8" x14ac:dyDescent="0.3">
      <c r="A3888">
        <v>-16.440000000000001</v>
      </c>
      <c r="B3888">
        <v>-6.3</v>
      </c>
      <c r="G3888">
        <f t="shared" si="120"/>
        <v>0.65760000000000007</v>
      </c>
      <c r="H3888">
        <f t="shared" si="121"/>
        <v>1259999.9999999998</v>
      </c>
    </row>
    <row r="3889" spans="1:8" x14ac:dyDescent="0.3">
      <c r="A3889">
        <v>-16.46</v>
      </c>
      <c r="B3889">
        <v>-6.3</v>
      </c>
      <c r="G3889">
        <f t="shared" si="120"/>
        <v>0.65839999999999999</v>
      </c>
      <c r="H3889">
        <f t="shared" si="121"/>
        <v>1259999.9999999998</v>
      </c>
    </row>
    <row r="3890" spans="1:8" x14ac:dyDescent="0.3">
      <c r="A3890">
        <v>-16.47</v>
      </c>
      <c r="B3890">
        <v>-6.3</v>
      </c>
      <c r="G3890">
        <f t="shared" si="120"/>
        <v>0.65879999999999994</v>
      </c>
      <c r="H3890">
        <f t="shared" si="121"/>
        <v>1259999.9999999998</v>
      </c>
    </row>
    <row r="3891" spans="1:8" x14ac:dyDescent="0.3">
      <c r="A3891">
        <v>-16.48</v>
      </c>
      <c r="B3891">
        <v>-6.3</v>
      </c>
      <c r="G3891">
        <f t="shared" si="120"/>
        <v>0.65920000000000001</v>
      </c>
      <c r="H3891">
        <f t="shared" si="121"/>
        <v>1259999.9999999998</v>
      </c>
    </row>
    <row r="3892" spans="1:8" x14ac:dyDescent="0.3">
      <c r="A3892">
        <v>-16.48</v>
      </c>
      <c r="B3892">
        <v>-6.3</v>
      </c>
      <c r="G3892">
        <f t="shared" si="120"/>
        <v>0.65920000000000001</v>
      </c>
      <c r="H3892">
        <f t="shared" si="121"/>
        <v>1259999.9999999998</v>
      </c>
    </row>
    <row r="3893" spans="1:8" x14ac:dyDescent="0.3">
      <c r="A3893">
        <v>-16.5</v>
      </c>
      <c r="B3893">
        <v>-6.3</v>
      </c>
      <c r="G3893">
        <f t="shared" si="120"/>
        <v>0.66</v>
      </c>
      <c r="H3893">
        <f t="shared" si="121"/>
        <v>1259999.9999999998</v>
      </c>
    </row>
    <row r="3894" spans="1:8" x14ac:dyDescent="0.3">
      <c r="A3894">
        <v>-16.510000000000002</v>
      </c>
      <c r="B3894">
        <v>-6.3</v>
      </c>
      <c r="G3894">
        <f t="shared" si="120"/>
        <v>0.6604000000000001</v>
      </c>
      <c r="H3894">
        <f t="shared" si="121"/>
        <v>1259999.9999999998</v>
      </c>
    </row>
    <row r="3895" spans="1:8" x14ac:dyDescent="0.3">
      <c r="A3895">
        <v>-16.52</v>
      </c>
      <c r="B3895">
        <v>-6.3</v>
      </c>
      <c r="G3895">
        <f t="shared" si="120"/>
        <v>0.66079999999999994</v>
      </c>
      <c r="H3895">
        <f t="shared" si="121"/>
        <v>1259999.9999999998</v>
      </c>
    </row>
    <row r="3896" spans="1:8" x14ac:dyDescent="0.3">
      <c r="A3896">
        <v>-16.53</v>
      </c>
      <c r="B3896">
        <v>-6.3</v>
      </c>
      <c r="G3896">
        <f t="shared" si="120"/>
        <v>0.66120000000000001</v>
      </c>
      <c r="H3896">
        <f t="shared" si="121"/>
        <v>1259999.9999999998</v>
      </c>
    </row>
    <row r="3897" spans="1:8" x14ac:dyDescent="0.3">
      <c r="A3897">
        <v>-16.54</v>
      </c>
      <c r="B3897">
        <v>-6.3</v>
      </c>
      <c r="G3897">
        <f t="shared" si="120"/>
        <v>0.66159999999999997</v>
      </c>
      <c r="H3897">
        <f t="shared" si="121"/>
        <v>1259999.9999999998</v>
      </c>
    </row>
    <row r="3898" spans="1:8" x14ac:dyDescent="0.3">
      <c r="A3898">
        <v>-16.55</v>
      </c>
      <c r="B3898">
        <v>-6.3</v>
      </c>
      <c r="G3898">
        <f t="shared" si="120"/>
        <v>0.66200000000000003</v>
      </c>
      <c r="H3898">
        <f t="shared" si="121"/>
        <v>1259999.9999999998</v>
      </c>
    </row>
    <row r="3899" spans="1:8" x14ac:dyDescent="0.3">
      <c r="A3899">
        <v>-16.559999999999999</v>
      </c>
      <c r="B3899">
        <v>-6.3</v>
      </c>
      <c r="G3899">
        <f t="shared" si="120"/>
        <v>0.66239999999999999</v>
      </c>
      <c r="H3899">
        <f t="shared" si="121"/>
        <v>1259999.9999999998</v>
      </c>
    </row>
    <row r="3900" spans="1:8" x14ac:dyDescent="0.3">
      <c r="A3900">
        <v>-16.57</v>
      </c>
      <c r="B3900">
        <v>-6.3</v>
      </c>
      <c r="G3900">
        <f t="shared" si="120"/>
        <v>0.66280000000000006</v>
      </c>
      <c r="H3900">
        <f t="shared" si="121"/>
        <v>1259999.9999999998</v>
      </c>
    </row>
    <row r="3901" spans="1:8" x14ac:dyDescent="0.3">
      <c r="A3901">
        <v>-16.57</v>
      </c>
      <c r="B3901">
        <v>-6.3</v>
      </c>
      <c r="G3901">
        <f t="shared" si="120"/>
        <v>0.66280000000000006</v>
      </c>
      <c r="H3901">
        <f t="shared" si="121"/>
        <v>1259999.9999999998</v>
      </c>
    </row>
    <row r="3902" spans="1:8" x14ac:dyDescent="0.3">
      <c r="A3902">
        <v>-16.59</v>
      </c>
      <c r="B3902">
        <v>-6.3</v>
      </c>
      <c r="G3902">
        <f t="shared" si="120"/>
        <v>0.66359999999999997</v>
      </c>
      <c r="H3902">
        <f t="shared" si="121"/>
        <v>1259999.9999999998</v>
      </c>
    </row>
    <row r="3903" spans="1:8" x14ac:dyDescent="0.3">
      <c r="A3903">
        <v>-16.61</v>
      </c>
      <c r="B3903">
        <v>-6.3</v>
      </c>
      <c r="G3903">
        <f t="shared" si="120"/>
        <v>0.66439999999999999</v>
      </c>
      <c r="H3903">
        <f t="shared" si="121"/>
        <v>1259999.9999999998</v>
      </c>
    </row>
    <row r="3904" spans="1:8" x14ac:dyDescent="0.3">
      <c r="A3904">
        <v>-16.61</v>
      </c>
      <c r="B3904">
        <v>-6.3</v>
      </c>
      <c r="G3904">
        <f t="shared" si="120"/>
        <v>0.66439999999999999</v>
      </c>
      <c r="H3904">
        <f t="shared" si="121"/>
        <v>1259999.9999999998</v>
      </c>
    </row>
    <row r="3905" spans="1:8" x14ac:dyDescent="0.3">
      <c r="A3905">
        <v>-16.62</v>
      </c>
      <c r="B3905">
        <v>-6.3</v>
      </c>
      <c r="G3905">
        <f t="shared" si="120"/>
        <v>0.66480000000000006</v>
      </c>
      <c r="H3905">
        <f t="shared" si="121"/>
        <v>1259999.9999999998</v>
      </c>
    </row>
    <row r="3906" spans="1:8" x14ac:dyDescent="0.3">
      <c r="A3906">
        <v>-16.63</v>
      </c>
      <c r="B3906">
        <v>-6.3</v>
      </c>
      <c r="G3906">
        <f t="shared" si="120"/>
        <v>0.66520000000000001</v>
      </c>
      <c r="H3906">
        <f t="shared" si="121"/>
        <v>1259999.9999999998</v>
      </c>
    </row>
    <row r="3907" spans="1:8" x14ac:dyDescent="0.3">
      <c r="A3907">
        <v>-16.649999999999999</v>
      </c>
      <c r="B3907">
        <v>-6.3</v>
      </c>
      <c r="G3907">
        <f t="shared" ref="G3907:G3970" si="122">-A3907/$E$1</f>
        <v>0.66599999999999993</v>
      </c>
      <c r="H3907">
        <f t="shared" ref="H3907:H3970" si="123">-B3907/$E$3</f>
        <v>1259999.9999999998</v>
      </c>
    </row>
    <row r="3908" spans="1:8" x14ac:dyDescent="0.3">
      <c r="A3908">
        <v>-16.649999999999999</v>
      </c>
      <c r="B3908">
        <v>-6.3</v>
      </c>
      <c r="G3908">
        <f t="shared" si="122"/>
        <v>0.66599999999999993</v>
      </c>
      <c r="H3908">
        <f t="shared" si="123"/>
        <v>1259999.9999999998</v>
      </c>
    </row>
    <row r="3909" spans="1:8" x14ac:dyDescent="0.3">
      <c r="A3909">
        <v>-16.66</v>
      </c>
      <c r="B3909">
        <v>-6.3</v>
      </c>
      <c r="G3909">
        <f t="shared" si="122"/>
        <v>0.66639999999999999</v>
      </c>
      <c r="H3909">
        <f t="shared" si="123"/>
        <v>1259999.9999999998</v>
      </c>
    </row>
    <row r="3910" spans="1:8" x14ac:dyDescent="0.3">
      <c r="A3910">
        <v>-16.670000000000002</v>
      </c>
      <c r="B3910">
        <v>-6.3</v>
      </c>
      <c r="G3910">
        <f t="shared" si="122"/>
        <v>0.66680000000000006</v>
      </c>
      <c r="H3910">
        <f t="shared" si="123"/>
        <v>1259999.9999999998</v>
      </c>
    </row>
    <row r="3911" spans="1:8" x14ac:dyDescent="0.3">
      <c r="A3911">
        <v>-16.690000000000001</v>
      </c>
      <c r="B3911">
        <v>-6.3</v>
      </c>
      <c r="G3911">
        <f t="shared" si="122"/>
        <v>0.66760000000000008</v>
      </c>
      <c r="H3911">
        <f t="shared" si="123"/>
        <v>1259999.9999999998</v>
      </c>
    </row>
    <row r="3912" spans="1:8" x14ac:dyDescent="0.3">
      <c r="A3912">
        <v>-16.690000000000001</v>
      </c>
      <c r="B3912">
        <v>-6.3</v>
      </c>
      <c r="G3912">
        <f t="shared" si="122"/>
        <v>0.66760000000000008</v>
      </c>
      <c r="H3912">
        <f t="shared" si="123"/>
        <v>1259999.9999999998</v>
      </c>
    </row>
    <row r="3913" spans="1:8" x14ac:dyDescent="0.3">
      <c r="A3913">
        <v>-16.7</v>
      </c>
      <c r="B3913">
        <v>-6.3</v>
      </c>
      <c r="G3913">
        <f t="shared" si="122"/>
        <v>0.66799999999999993</v>
      </c>
      <c r="H3913">
        <f t="shared" si="123"/>
        <v>1259999.9999999998</v>
      </c>
    </row>
    <row r="3914" spans="1:8" x14ac:dyDescent="0.3">
      <c r="A3914">
        <v>-16.72</v>
      </c>
      <c r="B3914">
        <v>-6.3</v>
      </c>
      <c r="G3914">
        <f t="shared" si="122"/>
        <v>0.66879999999999995</v>
      </c>
      <c r="H3914">
        <f t="shared" si="123"/>
        <v>1259999.9999999998</v>
      </c>
    </row>
    <row r="3915" spans="1:8" x14ac:dyDescent="0.3">
      <c r="A3915">
        <v>-16.73</v>
      </c>
      <c r="B3915">
        <v>-6.3</v>
      </c>
      <c r="G3915">
        <f t="shared" si="122"/>
        <v>0.66920000000000002</v>
      </c>
      <c r="H3915">
        <f t="shared" si="123"/>
        <v>1259999.9999999998</v>
      </c>
    </row>
    <row r="3916" spans="1:8" x14ac:dyDescent="0.3">
      <c r="A3916">
        <v>-16.73</v>
      </c>
      <c r="B3916">
        <v>-6.3</v>
      </c>
      <c r="G3916">
        <f t="shared" si="122"/>
        <v>0.66920000000000002</v>
      </c>
      <c r="H3916">
        <f t="shared" si="123"/>
        <v>1259999.9999999998</v>
      </c>
    </row>
    <row r="3917" spans="1:8" x14ac:dyDescent="0.3">
      <c r="A3917">
        <v>-16.739999999999998</v>
      </c>
      <c r="B3917">
        <v>-6.3</v>
      </c>
      <c r="G3917">
        <f t="shared" si="122"/>
        <v>0.66959999999999997</v>
      </c>
      <c r="H3917">
        <f t="shared" si="123"/>
        <v>1259999.9999999998</v>
      </c>
    </row>
    <row r="3918" spans="1:8" x14ac:dyDescent="0.3">
      <c r="A3918">
        <v>-16.75</v>
      </c>
      <c r="B3918">
        <v>-6.3</v>
      </c>
      <c r="G3918">
        <f t="shared" si="122"/>
        <v>0.67</v>
      </c>
      <c r="H3918">
        <f t="shared" si="123"/>
        <v>1259999.9999999998</v>
      </c>
    </row>
    <row r="3919" spans="1:8" x14ac:dyDescent="0.3">
      <c r="A3919">
        <v>-16.760000000000002</v>
      </c>
      <c r="B3919">
        <v>-6.3</v>
      </c>
      <c r="G3919">
        <f t="shared" si="122"/>
        <v>0.67040000000000011</v>
      </c>
      <c r="H3919">
        <f t="shared" si="123"/>
        <v>1259999.9999999998</v>
      </c>
    </row>
    <row r="3920" spans="1:8" x14ac:dyDescent="0.3">
      <c r="A3920">
        <v>-16.77</v>
      </c>
      <c r="B3920">
        <v>-6.3</v>
      </c>
      <c r="G3920">
        <f t="shared" si="122"/>
        <v>0.67079999999999995</v>
      </c>
      <c r="H3920">
        <f t="shared" si="123"/>
        <v>1259999.9999999998</v>
      </c>
    </row>
    <row r="3921" spans="1:8" x14ac:dyDescent="0.3">
      <c r="A3921">
        <v>-16.79</v>
      </c>
      <c r="B3921">
        <v>-6.3</v>
      </c>
      <c r="G3921">
        <f t="shared" si="122"/>
        <v>0.67159999999999997</v>
      </c>
      <c r="H3921">
        <f t="shared" si="123"/>
        <v>1259999.9999999998</v>
      </c>
    </row>
    <row r="3922" spans="1:8" x14ac:dyDescent="0.3">
      <c r="A3922">
        <v>-16.8</v>
      </c>
      <c r="B3922">
        <v>-6.3</v>
      </c>
      <c r="G3922">
        <f t="shared" si="122"/>
        <v>0.67200000000000004</v>
      </c>
      <c r="H3922">
        <f t="shared" si="123"/>
        <v>1259999.9999999998</v>
      </c>
    </row>
    <row r="3923" spans="1:8" x14ac:dyDescent="0.3">
      <c r="A3923">
        <v>-16.809999999999999</v>
      </c>
      <c r="B3923">
        <v>-6.3</v>
      </c>
      <c r="G3923">
        <f t="shared" si="122"/>
        <v>0.6724</v>
      </c>
      <c r="H3923">
        <f t="shared" si="123"/>
        <v>1259999.9999999998</v>
      </c>
    </row>
    <row r="3924" spans="1:8" x14ac:dyDescent="0.3">
      <c r="A3924">
        <v>-16.82</v>
      </c>
      <c r="B3924">
        <v>-6.3</v>
      </c>
      <c r="G3924">
        <f t="shared" si="122"/>
        <v>0.67280000000000006</v>
      </c>
      <c r="H3924">
        <f t="shared" si="123"/>
        <v>1259999.9999999998</v>
      </c>
    </row>
    <row r="3925" spans="1:8" x14ac:dyDescent="0.3">
      <c r="A3925">
        <v>-16.829999999999998</v>
      </c>
      <c r="B3925">
        <v>-6.3</v>
      </c>
      <c r="G3925">
        <f t="shared" si="122"/>
        <v>0.67319999999999991</v>
      </c>
      <c r="H3925">
        <f t="shared" si="123"/>
        <v>1259999.9999999998</v>
      </c>
    </row>
    <row r="3926" spans="1:8" x14ac:dyDescent="0.3">
      <c r="A3926">
        <v>-16.850000000000001</v>
      </c>
      <c r="B3926">
        <v>-6.3</v>
      </c>
      <c r="G3926">
        <f t="shared" si="122"/>
        <v>0.67400000000000004</v>
      </c>
      <c r="H3926">
        <f t="shared" si="123"/>
        <v>1259999.9999999998</v>
      </c>
    </row>
    <row r="3927" spans="1:8" x14ac:dyDescent="0.3">
      <c r="A3927">
        <v>-16.86</v>
      </c>
      <c r="B3927">
        <v>-6.3</v>
      </c>
      <c r="G3927">
        <f t="shared" si="122"/>
        <v>0.6744</v>
      </c>
      <c r="H3927">
        <f t="shared" si="123"/>
        <v>1259999.9999999998</v>
      </c>
    </row>
    <row r="3928" spans="1:8" x14ac:dyDescent="0.3">
      <c r="A3928">
        <v>-16.87</v>
      </c>
      <c r="B3928">
        <v>-6.4</v>
      </c>
      <c r="G3928">
        <f t="shared" si="122"/>
        <v>0.67480000000000007</v>
      </c>
      <c r="H3928">
        <f t="shared" si="123"/>
        <v>1280000</v>
      </c>
    </row>
    <row r="3929" spans="1:8" x14ac:dyDescent="0.3">
      <c r="A3929">
        <v>-16.89</v>
      </c>
      <c r="B3929">
        <v>-6.3</v>
      </c>
      <c r="G3929">
        <f t="shared" si="122"/>
        <v>0.67559999999999998</v>
      </c>
      <c r="H3929">
        <f t="shared" si="123"/>
        <v>1259999.9999999998</v>
      </c>
    </row>
    <row r="3930" spans="1:8" x14ac:dyDescent="0.3">
      <c r="A3930">
        <v>-16.89</v>
      </c>
      <c r="B3930">
        <v>-6.4</v>
      </c>
      <c r="G3930">
        <f t="shared" si="122"/>
        <v>0.67559999999999998</v>
      </c>
      <c r="H3930">
        <f t="shared" si="123"/>
        <v>1280000</v>
      </c>
    </row>
    <row r="3931" spans="1:8" x14ac:dyDescent="0.3">
      <c r="A3931">
        <v>-16.899999999999999</v>
      </c>
      <c r="B3931">
        <v>-6.4</v>
      </c>
      <c r="G3931">
        <f t="shared" si="122"/>
        <v>0.67599999999999993</v>
      </c>
      <c r="H3931">
        <f t="shared" si="123"/>
        <v>1280000</v>
      </c>
    </row>
    <row r="3932" spans="1:8" x14ac:dyDescent="0.3">
      <c r="A3932">
        <v>-16.91</v>
      </c>
      <c r="B3932">
        <v>-6.3</v>
      </c>
      <c r="G3932">
        <f t="shared" si="122"/>
        <v>0.6764</v>
      </c>
      <c r="H3932">
        <f t="shared" si="123"/>
        <v>1259999.9999999998</v>
      </c>
    </row>
    <row r="3933" spans="1:8" x14ac:dyDescent="0.3">
      <c r="A3933">
        <v>-16.920000000000002</v>
      </c>
      <c r="B3933">
        <v>-6.4</v>
      </c>
      <c r="G3933">
        <f t="shared" si="122"/>
        <v>0.67680000000000007</v>
      </c>
      <c r="H3933">
        <f t="shared" si="123"/>
        <v>1280000</v>
      </c>
    </row>
    <row r="3934" spans="1:8" x14ac:dyDescent="0.3">
      <c r="A3934">
        <v>-16.940000000000001</v>
      </c>
      <c r="B3934">
        <v>-6.3</v>
      </c>
      <c r="G3934">
        <f t="shared" si="122"/>
        <v>0.67760000000000009</v>
      </c>
      <c r="H3934">
        <f t="shared" si="123"/>
        <v>1259999.9999999998</v>
      </c>
    </row>
    <row r="3935" spans="1:8" x14ac:dyDescent="0.3">
      <c r="A3935">
        <v>-16.96</v>
      </c>
      <c r="B3935">
        <v>-6.3</v>
      </c>
      <c r="G3935">
        <f t="shared" si="122"/>
        <v>0.6784</v>
      </c>
      <c r="H3935">
        <f t="shared" si="123"/>
        <v>1259999.9999999998</v>
      </c>
    </row>
    <row r="3936" spans="1:8" x14ac:dyDescent="0.3">
      <c r="A3936">
        <v>-16.97</v>
      </c>
      <c r="B3936">
        <v>-6.3</v>
      </c>
      <c r="G3936">
        <f t="shared" si="122"/>
        <v>0.67879999999999996</v>
      </c>
      <c r="H3936">
        <f t="shared" si="123"/>
        <v>1259999.9999999998</v>
      </c>
    </row>
    <row r="3937" spans="1:8" x14ac:dyDescent="0.3">
      <c r="A3937">
        <v>-16.98</v>
      </c>
      <c r="B3937">
        <v>-6.3</v>
      </c>
      <c r="G3937">
        <f t="shared" si="122"/>
        <v>0.67920000000000003</v>
      </c>
      <c r="H3937">
        <f t="shared" si="123"/>
        <v>1259999.9999999998</v>
      </c>
    </row>
    <row r="3938" spans="1:8" x14ac:dyDescent="0.3">
      <c r="A3938">
        <v>-16.989999999999998</v>
      </c>
      <c r="B3938">
        <v>-6.4</v>
      </c>
      <c r="G3938">
        <f t="shared" si="122"/>
        <v>0.67959999999999998</v>
      </c>
      <c r="H3938">
        <f t="shared" si="123"/>
        <v>1280000</v>
      </c>
    </row>
    <row r="3939" spans="1:8" x14ac:dyDescent="0.3">
      <c r="A3939">
        <v>-16.989999999999998</v>
      </c>
      <c r="B3939">
        <v>-6.4</v>
      </c>
      <c r="G3939">
        <f t="shared" si="122"/>
        <v>0.67959999999999998</v>
      </c>
      <c r="H3939">
        <f t="shared" si="123"/>
        <v>1280000</v>
      </c>
    </row>
    <row r="3940" spans="1:8" x14ac:dyDescent="0.3">
      <c r="A3940">
        <v>-17.010000000000002</v>
      </c>
      <c r="B3940">
        <v>-6.3</v>
      </c>
      <c r="G3940">
        <f t="shared" si="122"/>
        <v>0.68040000000000012</v>
      </c>
      <c r="H3940">
        <f t="shared" si="123"/>
        <v>1259999.9999999998</v>
      </c>
    </row>
    <row r="3941" spans="1:8" x14ac:dyDescent="0.3">
      <c r="A3941">
        <v>-17.010000000000002</v>
      </c>
      <c r="B3941">
        <v>-6.3</v>
      </c>
      <c r="G3941">
        <f t="shared" si="122"/>
        <v>0.68040000000000012</v>
      </c>
      <c r="H3941">
        <f t="shared" si="123"/>
        <v>1259999.9999999998</v>
      </c>
    </row>
    <row r="3942" spans="1:8" x14ac:dyDescent="0.3">
      <c r="A3942">
        <v>-17.03</v>
      </c>
      <c r="B3942">
        <v>-6.3</v>
      </c>
      <c r="G3942">
        <f t="shared" si="122"/>
        <v>0.68120000000000003</v>
      </c>
      <c r="H3942">
        <f t="shared" si="123"/>
        <v>1259999.9999999998</v>
      </c>
    </row>
    <row r="3943" spans="1:8" x14ac:dyDescent="0.3">
      <c r="A3943">
        <v>-17.03</v>
      </c>
      <c r="B3943">
        <v>-6.3</v>
      </c>
      <c r="G3943">
        <f t="shared" si="122"/>
        <v>0.68120000000000003</v>
      </c>
      <c r="H3943">
        <f t="shared" si="123"/>
        <v>1259999.9999999998</v>
      </c>
    </row>
    <row r="3944" spans="1:8" x14ac:dyDescent="0.3">
      <c r="A3944">
        <v>-17.05</v>
      </c>
      <c r="B3944">
        <v>-6.3</v>
      </c>
      <c r="G3944">
        <f t="shared" si="122"/>
        <v>0.68200000000000005</v>
      </c>
      <c r="H3944">
        <f t="shared" si="123"/>
        <v>1259999.9999999998</v>
      </c>
    </row>
    <row r="3945" spans="1:8" x14ac:dyDescent="0.3">
      <c r="A3945">
        <v>-17.059999999999999</v>
      </c>
      <c r="B3945">
        <v>-6.4</v>
      </c>
      <c r="G3945">
        <f t="shared" si="122"/>
        <v>0.6823999999999999</v>
      </c>
      <c r="H3945">
        <f t="shared" si="123"/>
        <v>1280000</v>
      </c>
    </row>
    <row r="3946" spans="1:8" x14ac:dyDescent="0.3">
      <c r="A3946">
        <v>-17.07</v>
      </c>
      <c r="B3946">
        <v>-6.4</v>
      </c>
      <c r="G3946">
        <f t="shared" si="122"/>
        <v>0.68279999999999996</v>
      </c>
      <c r="H3946">
        <f t="shared" si="123"/>
        <v>1280000</v>
      </c>
    </row>
    <row r="3947" spans="1:8" x14ac:dyDescent="0.3">
      <c r="A3947">
        <v>-17.07</v>
      </c>
      <c r="B3947">
        <v>-6.4</v>
      </c>
      <c r="G3947">
        <f t="shared" si="122"/>
        <v>0.68279999999999996</v>
      </c>
      <c r="H3947">
        <f t="shared" si="123"/>
        <v>1280000</v>
      </c>
    </row>
    <row r="3948" spans="1:8" x14ac:dyDescent="0.3">
      <c r="A3948">
        <v>-17.09</v>
      </c>
      <c r="B3948">
        <v>-6.4</v>
      </c>
      <c r="G3948">
        <f t="shared" si="122"/>
        <v>0.68359999999999999</v>
      </c>
      <c r="H3948">
        <f t="shared" si="123"/>
        <v>1280000</v>
      </c>
    </row>
    <row r="3949" spans="1:8" x14ac:dyDescent="0.3">
      <c r="A3949">
        <v>-17.100000000000001</v>
      </c>
      <c r="B3949">
        <v>-6.4</v>
      </c>
      <c r="G3949">
        <f t="shared" si="122"/>
        <v>0.68400000000000005</v>
      </c>
      <c r="H3949">
        <f t="shared" si="123"/>
        <v>1280000</v>
      </c>
    </row>
    <row r="3950" spans="1:8" x14ac:dyDescent="0.3">
      <c r="A3950">
        <v>-17.11</v>
      </c>
      <c r="B3950">
        <v>-6.4</v>
      </c>
      <c r="G3950">
        <f t="shared" si="122"/>
        <v>0.68440000000000001</v>
      </c>
      <c r="H3950">
        <f t="shared" si="123"/>
        <v>1280000</v>
      </c>
    </row>
    <row r="3951" spans="1:8" x14ac:dyDescent="0.3">
      <c r="A3951">
        <v>-17.13</v>
      </c>
      <c r="B3951">
        <v>-6.4</v>
      </c>
      <c r="G3951">
        <f t="shared" si="122"/>
        <v>0.68519999999999992</v>
      </c>
      <c r="H3951">
        <f t="shared" si="123"/>
        <v>1280000</v>
      </c>
    </row>
    <row r="3952" spans="1:8" x14ac:dyDescent="0.3">
      <c r="A3952">
        <v>-17.13</v>
      </c>
      <c r="B3952">
        <v>-6.4</v>
      </c>
      <c r="G3952">
        <f t="shared" si="122"/>
        <v>0.68519999999999992</v>
      </c>
      <c r="H3952">
        <f t="shared" si="123"/>
        <v>1280000</v>
      </c>
    </row>
    <row r="3953" spans="1:8" x14ac:dyDescent="0.3">
      <c r="A3953">
        <v>-17.149999999999999</v>
      </c>
      <c r="B3953">
        <v>-6.4</v>
      </c>
      <c r="G3953">
        <f t="shared" si="122"/>
        <v>0.68599999999999994</v>
      </c>
      <c r="H3953">
        <f t="shared" si="123"/>
        <v>1280000</v>
      </c>
    </row>
    <row r="3954" spans="1:8" x14ac:dyDescent="0.3">
      <c r="A3954">
        <v>-17.170000000000002</v>
      </c>
      <c r="B3954">
        <v>-6.4</v>
      </c>
      <c r="G3954">
        <f t="shared" si="122"/>
        <v>0.68680000000000008</v>
      </c>
      <c r="H3954">
        <f t="shared" si="123"/>
        <v>1280000</v>
      </c>
    </row>
    <row r="3955" spans="1:8" x14ac:dyDescent="0.3">
      <c r="A3955">
        <v>-17.170000000000002</v>
      </c>
      <c r="B3955">
        <v>-6.3</v>
      </c>
      <c r="G3955">
        <f t="shared" si="122"/>
        <v>0.68680000000000008</v>
      </c>
      <c r="H3955">
        <f t="shared" si="123"/>
        <v>1259999.9999999998</v>
      </c>
    </row>
    <row r="3956" spans="1:8" x14ac:dyDescent="0.3">
      <c r="A3956">
        <v>-17.18</v>
      </c>
      <c r="B3956">
        <v>-6.4</v>
      </c>
      <c r="G3956">
        <f t="shared" si="122"/>
        <v>0.68720000000000003</v>
      </c>
      <c r="H3956">
        <f t="shared" si="123"/>
        <v>1280000</v>
      </c>
    </row>
    <row r="3957" spans="1:8" x14ac:dyDescent="0.3">
      <c r="A3957">
        <v>-17.190000000000001</v>
      </c>
      <c r="B3957">
        <v>-6.4</v>
      </c>
      <c r="G3957">
        <f t="shared" si="122"/>
        <v>0.6876000000000001</v>
      </c>
      <c r="H3957">
        <f t="shared" si="123"/>
        <v>1280000</v>
      </c>
    </row>
    <row r="3958" spans="1:8" x14ac:dyDescent="0.3">
      <c r="A3958">
        <v>-17.2</v>
      </c>
      <c r="B3958">
        <v>-6.4</v>
      </c>
      <c r="G3958">
        <f t="shared" si="122"/>
        <v>0.68799999999999994</v>
      </c>
      <c r="H3958">
        <f t="shared" si="123"/>
        <v>1280000</v>
      </c>
    </row>
    <row r="3959" spans="1:8" x14ac:dyDescent="0.3">
      <c r="A3959">
        <v>-17.22</v>
      </c>
      <c r="B3959">
        <v>-6.4</v>
      </c>
      <c r="G3959">
        <f t="shared" si="122"/>
        <v>0.68879999999999997</v>
      </c>
      <c r="H3959">
        <f t="shared" si="123"/>
        <v>1280000</v>
      </c>
    </row>
    <row r="3960" spans="1:8" x14ac:dyDescent="0.3">
      <c r="A3960">
        <v>-17.23</v>
      </c>
      <c r="B3960">
        <v>-6.4</v>
      </c>
      <c r="G3960">
        <f t="shared" si="122"/>
        <v>0.68920000000000003</v>
      </c>
      <c r="H3960">
        <f t="shared" si="123"/>
        <v>1280000</v>
      </c>
    </row>
    <row r="3961" spans="1:8" x14ac:dyDescent="0.3">
      <c r="A3961">
        <v>-17.23</v>
      </c>
      <c r="B3961">
        <v>-6.3</v>
      </c>
      <c r="G3961">
        <f t="shared" si="122"/>
        <v>0.68920000000000003</v>
      </c>
      <c r="H3961">
        <f t="shared" si="123"/>
        <v>1259999.9999999998</v>
      </c>
    </row>
    <row r="3962" spans="1:8" x14ac:dyDescent="0.3">
      <c r="A3962">
        <v>-17.239999999999998</v>
      </c>
      <c r="B3962">
        <v>-6.3</v>
      </c>
      <c r="G3962">
        <f t="shared" si="122"/>
        <v>0.68959999999999999</v>
      </c>
      <c r="H3962">
        <f t="shared" si="123"/>
        <v>1259999.9999999998</v>
      </c>
    </row>
    <row r="3963" spans="1:8" x14ac:dyDescent="0.3">
      <c r="A3963">
        <v>-17.25</v>
      </c>
      <c r="B3963">
        <v>-6.4</v>
      </c>
      <c r="G3963">
        <f t="shared" si="122"/>
        <v>0.69</v>
      </c>
      <c r="H3963">
        <f t="shared" si="123"/>
        <v>1280000</v>
      </c>
    </row>
    <row r="3964" spans="1:8" x14ac:dyDescent="0.3">
      <c r="A3964">
        <v>-17.27</v>
      </c>
      <c r="B3964">
        <v>-6.4</v>
      </c>
      <c r="G3964">
        <f t="shared" si="122"/>
        <v>0.69079999999999997</v>
      </c>
      <c r="H3964">
        <f t="shared" si="123"/>
        <v>1280000</v>
      </c>
    </row>
    <row r="3965" spans="1:8" x14ac:dyDescent="0.3">
      <c r="A3965">
        <v>-17.28</v>
      </c>
      <c r="B3965">
        <v>-6.4</v>
      </c>
      <c r="G3965">
        <f t="shared" si="122"/>
        <v>0.69120000000000004</v>
      </c>
      <c r="H3965">
        <f t="shared" si="123"/>
        <v>1280000</v>
      </c>
    </row>
    <row r="3966" spans="1:8" x14ac:dyDescent="0.3">
      <c r="A3966">
        <v>-17.29</v>
      </c>
      <c r="B3966">
        <v>-6.4</v>
      </c>
      <c r="G3966">
        <f t="shared" si="122"/>
        <v>0.69159999999999999</v>
      </c>
      <c r="H3966">
        <f t="shared" si="123"/>
        <v>1280000</v>
      </c>
    </row>
    <row r="3967" spans="1:8" x14ac:dyDescent="0.3">
      <c r="A3967">
        <v>-17.3</v>
      </c>
      <c r="B3967">
        <v>-6.4</v>
      </c>
      <c r="G3967">
        <f t="shared" si="122"/>
        <v>0.69200000000000006</v>
      </c>
      <c r="H3967">
        <f t="shared" si="123"/>
        <v>1280000</v>
      </c>
    </row>
    <row r="3968" spans="1:8" x14ac:dyDescent="0.3">
      <c r="A3968">
        <v>-17.309999999999999</v>
      </c>
      <c r="B3968">
        <v>-6.4</v>
      </c>
      <c r="G3968">
        <f t="shared" si="122"/>
        <v>0.6923999999999999</v>
      </c>
      <c r="H3968">
        <f t="shared" si="123"/>
        <v>1280000</v>
      </c>
    </row>
    <row r="3969" spans="1:8" x14ac:dyDescent="0.3">
      <c r="A3969">
        <v>-17.309999999999999</v>
      </c>
      <c r="B3969">
        <v>-6.4</v>
      </c>
      <c r="G3969">
        <f t="shared" si="122"/>
        <v>0.6923999999999999</v>
      </c>
      <c r="H3969">
        <f t="shared" si="123"/>
        <v>1280000</v>
      </c>
    </row>
    <row r="3970" spans="1:8" x14ac:dyDescent="0.3">
      <c r="A3970">
        <v>-17.329999999999998</v>
      </c>
      <c r="B3970">
        <v>-6.4</v>
      </c>
      <c r="G3970">
        <f t="shared" si="122"/>
        <v>0.69319999999999993</v>
      </c>
      <c r="H3970">
        <f t="shared" si="123"/>
        <v>1280000</v>
      </c>
    </row>
    <row r="3971" spans="1:8" x14ac:dyDescent="0.3">
      <c r="A3971">
        <v>-17.34</v>
      </c>
      <c r="B3971">
        <v>-6.4</v>
      </c>
      <c r="G3971">
        <f t="shared" ref="G3971:G4034" si="124">-A3971/$E$1</f>
        <v>0.69359999999999999</v>
      </c>
      <c r="H3971">
        <f t="shared" ref="H3971:H4034" si="125">-B3971/$E$3</f>
        <v>1280000</v>
      </c>
    </row>
    <row r="3972" spans="1:8" x14ac:dyDescent="0.3">
      <c r="A3972">
        <v>-17.36</v>
      </c>
      <c r="B3972">
        <v>-6.4</v>
      </c>
      <c r="G3972">
        <f t="shared" si="124"/>
        <v>0.69440000000000002</v>
      </c>
      <c r="H3972">
        <f t="shared" si="125"/>
        <v>1280000</v>
      </c>
    </row>
    <row r="3973" spans="1:8" x14ac:dyDescent="0.3">
      <c r="A3973">
        <v>-17.37</v>
      </c>
      <c r="B3973">
        <v>-6.4</v>
      </c>
      <c r="G3973">
        <f t="shared" si="124"/>
        <v>0.69480000000000008</v>
      </c>
      <c r="H3973">
        <f t="shared" si="125"/>
        <v>1280000</v>
      </c>
    </row>
    <row r="3974" spans="1:8" x14ac:dyDescent="0.3">
      <c r="A3974">
        <v>-17.39</v>
      </c>
      <c r="B3974">
        <v>-6.4</v>
      </c>
      <c r="G3974">
        <f t="shared" si="124"/>
        <v>0.6956</v>
      </c>
      <c r="H3974">
        <f t="shared" si="125"/>
        <v>1280000</v>
      </c>
    </row>
    <row r="3975" spans="1:8" x14ac:dyDescent="0.3">
      <c r="A3975">
        <v>-17.39</v>
      </c>
      <c r="B3975">
        <v>-6.4</v>
      </c>
      <c r="G3975">
        <f t="shared" si="124"/>
        <v>0.6956</v>
      </c>
      <c r="H3975">
        <f t="shared" si="125"/>
        <v>1280000</v>
      </c>
    </row>
    <row r="3976" spans="1:8" x14ac:dyDescent="0.3">
      <c r="A3976">
        <v>-17.399999999999999</v>
      </c>
      <c r="B3976">
        <v>-6.4</v>
      </c>
      <c r="G3976">
        <f t="shared" si="124"/>
        <v>0.69599999999999995</v>
      </c>
      <c r="H3976">
        <f t="shared" si="125"/>
        <v>1280000</v>
      </c>
    </row>
    <row r="3977" spans="1:8" x14ac:dyDescent="0.3">
      <c r="A3977">
        <v>-17.399999999999999</v>
      </c>
      <c r="B3977">
        <v>-6.4</v>
      </c>
      <c r="G3977">
        <f t="shared" si="124"/>
        <v>0.69599999999999995</v>
      </c>
      <c r="H3977">
        <f t="shared" si="125"/>
        <v>1280000</v>
      </c>
    </row>
    <row r="3978" spans="1:8" x14ac:dyDescent="0.3">
      <c r="A3978">
        <v>-17.420000000000002</v>
      </c>
      <c r="B3978">
        <v>-6.4</v>
      </c>
      <c r="G3978">
        <f t="shared" si="124"/>
        <v>0.69680000000000009</v>
      </c>
      <c r="H3978">
        <f t="shared" si="125"/>
        <v>1280000</v>
      </c>
    </row>
    <row r="3979" spans="1:8" x14ac:dyDescent="0.3">
      <c r="A3979">
        <v>-17.440000000000001</v>
      </c>
      <c r="B3979">
        <v>-6.4</v>
      </c>
      <c r="G3979">
        <f t="shared" si="124"/>
        <v>0.6976</v>
      </c>
      <c r="H3979">
        <f t="shared" si="125"/>
        <v>1280000</v>
      </c>
    </row>
    <row r="3980" spans="1:8" x14ac:dyDescent="0.3">
      <c r="A3980">
        <v>-17.440000000000001</v>
      </c>
      <c r="B3980">
        <v>-6.4</v>
      </c>
      <c r="G3980">
        <f t="shared" si="124"/>
        <v>0.6976</v>
      </c>
      <c r="H3980">
        <f t="shared" si="125"/>
        <v>1280000</v>
      </c>
    </row>
    <row r="3981" spans="1:8" x14ac:dyDescent="0.3">
      <c r="A3981">
        <v>-17.46</v>
      </c>
      <c r="B3981">
        <v>-6.4</v>
      </c>
      <c r="G3981">
        <f t="shared" si="124"/>
        <v>0.69840000000000002</v>
      </c>
      <c r="H3981">
        <f t="shared" si="125"/>
        <v>1280000</v>
      </c>
    </row>
    <row r="3982" spans="1:8" x14ac:dyDescent="0.3">
      <c r="A3982">
        <v>-17.48</v>
      </c>
      <c r="B3982">
        <v>-6.4</v>
      </c>
      <c r="G3982">
        <f t="shared" si="124"/>
        <v>0.69920000000000004</v>
      </c>
      <c r="H3982">
        <f t="shared" si="125"/>
        <v>1280000</v>
      </c>
    </row>
    <row r="3983" spans="1:8" x14ac:dyDescent="0.3">
      <c r="A3983">
        <v>-17.489999999999998</v>
      </c>
      <c r="B3983">
        <v>-6.4</v>
      </c>
      <c r="G3983">
        <f t="shared" si="124"/>
        <v>0.69959999999999989</v>
      </c>
      <c r="H3983">
        <f t="shared" si="125"/>
        <v>1280000</v>
      </c>
    </row>
    <row r="3984" spans="1:8" x14ac:dyDescent="0.3">
      <c r="A3984">
        <v>-17.5</v>
      </c>
      <c r="B3984">
        <v>-6.4</v>
      </c>
      <c r="G3984">
        <f t="shared" si="124"/>
        <v>0.7</v>
      </c>
      <c r="H3984">
        <f t="shared" si="125"/>
        <v>1280000</v>
      </c>
    </row>
    <row r="3985" spans="1:8" x14ac:dyDescent="0.3">
      <c r="A3985">
        <v>-17.510000000000002</v>
      </c>
      <c r="B3985">
        <v>-6.4</v>
      </c>
      <c r="G3985">
        <f t="shared" si="124"/>
        <v>0.70040000000000002</v>
      </c>
      <c r="H3985">
        <f t="shared" si="125"/>
        <v>1280000</v>
      </c>
    </row>
    <row r="3986" spans="1:8" x14ac:dyDescent="0.3">
      <c r="A3986">
        <v>-17.52</v>
      </c>
      <c r="B3986">
        <v>-6.4</v>
      </c>
      <c r="G3986">
        <f t="shared" si="124"/>
        <v>0.70079999999999998</v>
      </c>
      <c r="H3986">
        <f t="shared" si="125"/>
        <v>1280000</v>
      </c>
    </row>
    <row r="3987" spans="1:8" x14ac:dyDescent="0.3">
      <c r="A3987">
        <v>-17.52</v>
      </c>
      <c r="B3987">
        <v>-6.4</v>
      </c>
      <c r="G3987">
        <f t="shared" si="124"/>
        <v>0.70079999999999998</v>
      </c>
      <c r="H3987">
        <f t="shared" si="125"/>
        <v>1280000</v>
      </c>
    </row>
    <row r="3988" spans="1:8" x14ac:dyDescent="0.3">
      <c r="A3988">
        <v>-17.53</v>
      </c>
      <c r="B3988">
        <v>-6.4</v>
      </c>
      <c r="G3988">
        <f t="shared" si="124"/>
        <v>0.70120000000000005</v>
      </c>
      <c r="H3988">
        <f t="shared" si="125"/>
        <v>1280000</v>
      </c>
    </row>
    <row r="3989" spans="1:8" x14ac:dyDescent="0.3">
      <c r="A3989">
        <v>-17.55</v>
      </c>
      <c r="B3989">
        <v>-6.4</v>
      </c>
      <c r="G3989">
        <f t="shared" si="124"/>
        <v>0.70200000000000007</v>
      </c>
      <c r="H3989">
        <f t="shared" si="125"/>
        <v>1280000</v>
      </c>
    </row>
    <row r="3990" spans="1:8" x14ac:dyDescent="0.3">
      <c r="A3990">
        <v>-17.559999999999999</v>
      </c>
      <c r="B3990">
        <v>-6.4</v>
      </c>
      <c r="G3990">
        <f t="shared" si="124"/>
        <v>0.70239999999999991</v>
      </c>
      <c r="H3990">
        <f t="shared" si="125"/>
        <v>1280000</v>
      </c>
    </row>
    <row r="3991" spans="1:8" x14ac:dyDescent="0.3">
      <c r="A3991">
        <v>-17.57</v>
      </c>
      <c r="B3991">
        <v>-6.4</v>
      </c>
      <c r="G3991">
        <f t="shared" si="124"/>
        <v>0.70279999999999998</v>
      </c>
      <c r="H3991">
        <f t="shared" si="125"/>
        <v>1280000</v>
      </c>
    </row>
    <row r="3992" spans="1:8" x14ac:dyDescent="0.3">
      <c r="A3992">
        <v>-17.579999999999998</v>
      </c>
      <c r="B3992">
        <v>-6.4</v>
      </c>
      <c r="G3992">
        <f t="shared" si="124"/>
        <v>0.70319999999999994</v>
      </c>
      <c r="H3992">
        <f t="shared" si="125"/>
        <v>1280000</v>
      </c>
    </row>
    <row r="3993" spans="1:8" x14ac:dyDescent="0.3">
      <c r="A3993">
        <v>-17.59</v>
      </c>
      <c r="B3993">
        <v>-6.4</v>
      </c>
      <c r="G3993">
        <f t="shared" si="124"/>
        <v>0.7036</v>
      </c>
      <c r="H3993">
        <f t="shared" si="125"/>
        <v>1280000</v>
      </c>
    </row>
    <row r="3994" spans="1:8" x14ac:dyDescent="0.3">
      <c r="A3994">
        <v>-17.600000000000001</v>
      </c>
      <c r="B3994">
        <v>-6.4</v>
      </c>
      <c r="G3994">
        <f t="shared" si="124"/>
        <v>0.70400000000000007</v>
      </c>
      <c r="H3994">
        <f t="shared" si="125"/>
        <v>1280000</v>
      </c>
    </row>
    <row r="3995" spans="1:8" x14ac:dyDescent="0.3">
      <c r="A3995">
        <v>-17.600000000000001</v>
      </c>
      <c r="B3995">
        <v>-6.4</v>
      </c>
      <c r="G3995">
        <f t="shared" si="124"/>
        <v>0.70400000000000007</v>
      </c>
      <c r="H3995">
        <f t="shared" si="125"/>
        <v>1280000</v>
      </c>
    </row>
    <row r="3996" spans="1:8" x14ac:dyDescent="0.3">
      <c r="A3996">
        <v>-17.61</v>
      </c>
      <c r="B3996">
        <v>-6.4</v>
      </c>
      <c r="G3996">
        <f t="shared" si="124"/>
        <v>0.70440000000000003</v>
      </c>
      <c r="H3996">
        <f t="shared" si="125"/>
        <v>1280000</v>
      </c>
    </row>
    <row r="3997" spans="1:8" x14ac:dyDescent="0.3">
      <c r="A3997">
        <v>-17.62</v>
      </c>
      <c r="B3997">
        <v>-6.4</v>
      </c>
      <c r="G3997">
        <f t="shared" si="124"/>
        <v>0.70480000000000009</v>
      </c>
      <c r="H3997">
        <f t="shared" si="125"/>
        <v>1280000</v>
      </c>
    </row>
    <row r="3998" spans="1:8" x14ac:dyDescent="0.3">
      <c r="A3998">
        <v>-17.64</v>
      </c>
      <c r="B3998">
        <v>-6.4</v>
      </c>
      <c r="G3998">
        <f t="shared" si="124"/>
        <v>0.7056</v>
      </c>
      <c r="H3998">
        <f t="shared" si="125"/>
        <v>1280000</v>
      </c>
    </row>
    <row r="3999" spans="1:8" x14ac:dyDescent="0.3">
      <c r="A3999">
        <v>-17.649999999999999</v>
      </c>
      <c r="B3999">
        <v>-6.4</v>
      </c>
      <c r="G3999">
        <f t="shared" si="124"/>
        <v>0.70599999999999996</v>
      </c>
      <c r="H3999">
        <f t="shared" si="125"/>
        <v>1280000</v>
      </c>
    </row>
    <row r="4000" spans="1:8" x14ac:dyDescent="0.3">
      <c r="A4000">
        <v>-17.66</v>
      </c>
      <c r="B4000">
        <v>-6.4</v>
      </c>
      <c r="G4000">
        <f t="shared" si="124"/>
        <v>0.70640000000000003</v>
      </c>
      <c r="H4000">
        <f t="shared" si="125"/>
        <v>1280000</v>
      </c>
    </row>
    <row r="4001" spans="1:8" x14ac:dyDescent="0.3">
      <c r="A4001">
        <v>-17.68</v>
      </c>
      <c r="B4001">
        <v>-6.4</v>
      </c>
      <c r="G4001">
        <f t="shared" si="124"/>
        <v>0.70719999999999994</v>
      </c>
      <c r="H4001">
        <f t="shared" si="125"/>
        <v>1280000</v>
      </c>
    </row>
    <row r="4002" spans="1:8" x14ac:dyDescent="0.3">
      <c r="A4002">
        <v>-17.68</v>
      </c>
      <c r="B4002">
        <v>-6.4</v>
      </c>
      <c r="G4002">
        <f t="shared" si="124"/>
        <v>0.70719999999999994</v>
      </c>
      <c r="H4002">
        <f t="shared" si="125"/>
        <v>1280000</v>
      </c>
    </row>
    <row r="4003" spans="1:8" x14ac:dyDescent="0.3">
      <c r="A4003">
        <v>-17.690000000000001</v>
      </c>
      <c r="B4003">
        <v>-6.4</v>
      </c>
      <c r="G4003">
        <f t="shared" si="124"/>
        <v>0.70760000000000001</v>
      </c>
      <c r="H4003">
        <f t="shared" si="125"/>
        <v>1280000</v>
      </c>
    </row>
    <row r="4004" spans="1:8" x14ac:dyDescent="0.3">
      <c r="A4004">
        <v>-17.7</v>
      </c>
      <c r="B4004">
        <v>-6.4</v>
      </c>
      <c r="G4004">
        <f t="shared" si="124"/>
        <v>0.70799999999999996</v>
      </c>
      <c r="H4004">
        <f t="shared" si="125"/>
        <v>1280000</v>
      </c>
    </row>
    <row r="4005" spans="1:8" x14ac:dyDescent="0.3">
      <c r="A4005">
        <v>-17.71</v>
      </c>
      <c r="B4005">
        <v>-6.4</v>
      </c>
      <c r="G4005">
        <f t="shared" si="124"/>
        <v>0.70840000000000003</v>
      </c>
      <c r="H4005">
        <f t="shared" si="125"/>
        <v>1280000</v>
      </c>
    </row>
    <row r="4006" spans="1:8" x14ac:dyDescent="0.3">
      <c r="A4006">
        <v>-17.73</v>
      </c>
      <c r="B4006">
        <v>-6.4</v>
      </c>
      <c r="G4006">
        <f t="shared" si="124"/>
        <v>0.70920000000000005</v>
      </c>
      <c r="H4006">
        <f t="shared" si="125"/>
        <v>1280000</v>
      </c>
    </row>
    <row r="4007" spans="1:8" x14ac:dyDescent="0.3">
      <c r="A4007">
        <v>-17.739999999999998</v>
      </c>
      <c r="B4007">
        <v>-6.4</v>
      </c>
      <c r="G4007">
        <f t="shared" si="124"/>
        <v>0.7095999999999999</v>
      </c>
      <c r="H4007">
        <f t="shared" si="125"/>
        <v>1280000</v>
      </c>
    </row>
    <row r="4008" spans="1:8" x14ac:dyDescent="0.3">
      <c r="A4008">
        <v>-17.739999999999998</v>
      </c>
      <c r="B4008">
        <v>-6.4</v>
      </c>
      <c r="G4008">
        <f t="shared" si="124"/>
        <v>0.7095999999999999</v>
      </c>
      <c r="H4008">
        <f t="shared" si="125"/>
        <v>1280000</v>
      </c>
    </row>
    <row r="4009" spans="1:8" x14ac:dyDescent="0.3">
      <c r="A4009">
        <v>-17.760000000000002</v>
      </c>
      <c r="B4009">
        <v>-6.4</v>
      </c>
      <c r="G4009">
        <f t="shared" si="124"/>
        <v>0.71040000000000003</v>
      </c>
      <c r="H4009">
        <f t="shared" si="125"/>
        <v>1280000</v>
      </c>
    </row>
    <row r="4010" spans="1:8" x14ac:dyDescent="0.3">
      <c r="A4010">
        <v>-17.760000000000002</v>
      </c>
      <c r="B4010">
        <v>-6.4</v>
      </c>
      <c r="G4010">
        <f t="shared" si="124"/>
        <v>0.71040000000000003</v>
      </c>
      <c r="H4010">
        <f t="shared" si="125"/>
        <v>1280000</v>
      </c>
    </row>
    <row r="4011" spans="1:8" x14ac:dyDescent="0.3">
      <c r="A4011">
        <v>-17.77</v>
      </c>
      <c r="B4011">
        <v>-6.4</v>
      </c>
      <c r="G4011">
        <f t="shared" si="124"/>
        <v>0.71079999999999999</v>
      </c>
      <c r="H4011">
        <f t="shared" si="125"/>
        <v>1280000</v>
      </c>
    </row>
    <row r="4012" spans="1:8" x14ac:dyDescent="0.3">
      <c r="A4012">
        <v>-17.79</v>
      </c>
      <c r="B4012">
        <v>-6.4</v>
      </c>
      <c r="G4012">
        <f t="shared" si="124"/>
        <v>0.71160000000000001</v>
      </c>
      <c r="H4012">
        <f t="shared" si="125"/>
        <v>1280000</v>
      </c>
    </row>
    <row r="4013" spans="1:8" x14ac:dyDescent="0.3">
      <c r="A4013">
        <v>-17.8</v>
      </c>
      <c r="B4013">
        <v>-6.4</v>
      </c>
      <c r="G4013">
        <f t="shared" si="124"/>
        <v>0.71200000000000008</v>
      </c>
      <c r="H4013">
        <f t="shared" si="125"/>
        <v>1280000</v>
      </c>
    </row>
    <row r="4014" spans="1:8" x14ac:dyDescent="0.3">
      <c r="A4014">
        <v>-17.809999999999999</v>
      </c>
      <c r="B4014">
        <v>-6.4</v>
      </c>
      <c r="G4014">
        <f t="shared" si="124"/>
        <v>0.71239999999999992</v>
      </c>
      <c r="H4014">
        <f t="shared" si="125"/>
        <v>1280000</v>
      </c>
    </row>
    <row r="4015" spans="1:8" x14ac:dyDescent="0.3">
      <c r="A4015">
        <v>-17.82</v>
      </c>
      <c r="B4015">
        <v>-6.4</v>
      </c>
      <c r="G4015">
        <f t="shared" si="124"/>
        <v>0.71279999999999999</v>
      </c>
      <c r="H4015">
        <f t="shared" si="125"/>
        <v>1280000</v>
      </c>
    </row>
    <row r="4016" spans="1:8" x14ac:dyDescent="0.3">
      <c r="A4016">
        <v>-17.82</v>
      </c>
      <c r="B4016">
        <v>-6.4</v>
      </c>
      <c r="G4016">
        <f t="shared" si="124"/>
        <v>0.71279999999999999</v>
      </c>
      <c r="H4016">
        <f t="shared" si="125"/>
        <v>1280000</v>
      </c>
    </row>
    <row r="4017" spans="1:8" x14ac:dyDescent="0.3">
      <c r="A4017">
        <v>-17.84</v>
      </c>
      <c r="B4017">
        <v>-6.4</v>
      </c>
      <c r="G4017">
        <f t="shared" si="124"/>
        <v>0.71360000000000001</v>
      </c>
      <c r="H4017">
        <f t="shared" si="125"/>
        <v>1280000</v>
      </c>
    </row>
    <row r="4018" spans="1:8" x14ac:dyDescent="0.3">
      <c r="A4018">
        <v>-17.86</v>
      </c>
      <c r="B4018">
        <v>-6.4</v>
      </c>
      <c r="G4018">
        <f t="shared" si="124"/>
        <v>0.71439999999999992</v>
      </c>
      <c r="H4018">
        <f t="shared" si="125"/>
        <v>1280000</v>
      </c>
    </row>
    <row r="4019" spans="1:8" x14ac:dyDescent="0.3">
      <c r="A4019">
        <v>-17.86</v>
      </c>
      <c r="B4019">
        <v>-6.4</v>
      </c>
      <c r="G4019">
        <f t="shared" si="124"/>
        <v>0.71439999999999992</v>
      </c>
      <c r="H4019">
        <f t="shared" si="125"/>
        <v>1280000</v>
      </c>
    </row>
    <row r="4020" spans="1:8" x14ac:dyDescent="0.3">
      <c r="A4020">
        <v>-17.87</v>
      </c>
      <c r="B4020">
        <v>-6.4</v>
      </c>
      <c r="G4020">
        <f t="shared" si="124"/>
        <v>0.71479999999999999</v>
      </c>
      <c r="H4020">
        <f t="shared" si="125"/>
        <v>1280000</v>
      </c>
    </row>
    <row r="4021" spans="1:8" x14ac:dyDescent="0.3">
      <c r="A4021">
        <v>-17.88</v>
      </c>
      <c r="B4021">
        <v>-6.4</v>
      </c>
      <c r="G4021">
        <f t="shared" si="124"/>
        <v>0.71519999999999995</v>
      </c>
      <c r="H4021">
        <f t="shared" si="125"/>
        <v>1280000</v>
      </c>
    </row>
    <row r="4022" spans="1:8" x14ac:dyDescent="0.3">
      <c r="A4022">
        <v>-17.89</v>
      </c>
      <c r="B4022">
        <v>-6.4</v>
      </c>
      <c r="G4022">
        <f t="shared" si="124"/>
        <v>0.71560000000000001</v>
      </c>
      <c r="H4022">
        <f t="shared" si="125"/>
        <v>1280000</v>
      </c>
    </row>
    <row r="4023" spans="1:8" x14ac:dyDescent="0.3">
      <c r="A4023">
        <v>-17.899999999999999</v>
      </c>
      <c r="B4023">
        <v>-6.4</v>
      </c>
      <c r="G4023">
        <f t="shared" si="124"/>
        <v>0.71599999999999997</v>
      </c>
      <c r="H4023">
        <f t="shared" si="125"/>
        <v>1280000</v>
      </c>
    </row>
    <row r="4024" spans="1:8" x14ac:dyDescent="0.3">
      <c r="A4024">
        <v>-17.920000000000002</v>
      </c>
      <c r="B4024">
        <v>-6.4</v>
      </c>
      <c r="G4024">
        <f t="shared" si="124"/>
        <v>0.7168000000000001</v>
      </c>
      <c r="H4024">
        <f t="shared" si="125"/>
        <v>1280000</v>
      </c>
    </row>
    <row r="4025" spans="1:8" x14ac:dyDescent="0.3">
      <c r="A4025">
        <v>-17.920000000000002</v>
      </c>
      <c r="B4025">
        <v>-6.4</v>
      </c>
      <c r="G4025">
        <f t="shared" si="124"/>
        <v>0.7168000000000001</v>
      </c>
      <c r="H4025">
        <f t="shared" si="125"/>
        <v>1280000</v>
      </c>
    </row>
    <row r="4026" spans="1:8" x14ac:dyDescent="0.3">
      <c r="A4026">
        <v>-17.940000000000001</v>
      </c>
      <c r="B4026">
        <v>-6.4</v>
      </c>
      <c r="G4026">
        <f t="shared" si="124"/>
        <v>0.71760000000000002</v>
      </c>
      <c r="H4026">
        <f t="shared" si="125"/>
        <v>1280000</v>
      </c>
    </row>
    <row r="4027" spans="1:8" x14ac:dyDescent="0.3">
      <c r="A4027">
        <v>-17.96</v>
      </c>
      <c r="B4027">
        <v>-6.4</v>
      </c>
      <c r="G4027">
        <f t="shared" si="124"/>
        <v>0.71840000000000004</v>
      </c>
      <c r="H4027">
        <f t="shared" si="125"/>
        <v>1280000</v>
      </c>
    </row>
    <row r="4028" spans="1:8" x14ac:dyDescent="0.3">
      <c r="A4028">
        <v>-17.97</v>
      </c>
      <c r="B4028">
        <v>-6.4</v>
      </c>
      <c r="G4028">
        <f t="shared" si="124"/>
        <v>0.71879999999999999</v>
      </c>
      <c r="H4028">
        <f t="shared" si="125"/>
        <v>1280000</v>
      </c>
    </row>
    <row r="4029" spans="1:8" x14ac:dyDescent="0.3">
      <c r="A4029">
        <v>-17.98</v>
      </c>
      <c r="B4029">
        <v>-6.4</v>
      </c>
      <c r="G4029">
        <f t="shared" si="124"/>
        <v>0.71920000000000006</v>
      </c>
      <c r="H4029">
        <f t="shared" si="125"/>
        <v>1280000</v>
      </c>
    </row>
    <row r="4030" spans="1:8" x14ac:dyDescent="0.3">
      <c r="A4030">
        <v>-17.98</v>
      </c>
      <c r="B4030">
        <v>-6.4</v>
      </c>
      <c r="G4030">
        <f t="shared" si="124"/>
        <v>0.71920000000000006</v>
      </c>
      <c r="H4030">
        <f t="shared" si="125"/>
        <v>1280000</v>
      </c>
    </row>
    <row r="4031" spans="1:8" x14ac:dyDescent="0.3">
      <c r="A4031">
        <v>-18</v>
      </c>
      <c r="B4031">
        <v>-6.4</v>
      </c>
      <c r="G4031">
        <f t="shared" si="124"/>
        <v>0.72</v>
      </c>
      <c r="H4031">
        <f t="shared" si="125"/>
        <v>1280000</v>
      </c>
    </row>
    <row r="4032" spans="1:8" x14ac:dyDescent="0.3">
      <c r="A4032">
        <v>-18.010000000000002</v>
      </c>
      <c r="B4032">
        <v>-6.4</v>
      </c>
      <c r="G4032">
        <f t="shared" si="124"/>
        <v>0.72040000000000004</v>
      </c>
      <c r="H4032">
        <f t="shared" si="125"/>
        <v>1280000</v>
      </c>
    </row>
    <row r="4033" spans="1:8" x14ac:dyDescent="0.3">
      <c r="A4033">
        <v>-18.02</v>
      </c>
      <c r="B4033">
        <v>-6.4</v>
      </c>
      <c r="G4033">
        <f t="shared" si="124"/>
        <v>0.7208</v>
      </c>
      <c r="H4033">
        <f t="shared" si="125"/>
        <v>1280000</v>
      </c>
    </row>
    <row r="4034" spans="1:8" x14ac:dyDescent="0.3">
      <c r="A4034">
        <v>-18.02</v>
      </c>
      <c r="B4034">
        <v>-6.4</v>
      </c>
      <c r="G4034">
        <f t="shared" si="124"/>
        <v>0.7208</v>
      </c>
      <c r="H4034">
        <f t="shared" si="125"/>
        <v>1280000</v>
      </c>
    </row>
    <row r="4035" spans="1:8" x14ac:dyDescent="0.3">
      <c r="A4035">
        <v>-18.03</v>
      </c>
      <c r="B4035">
        <v>-6.4</v>
      </c>
      <c r="G4035">
        <f t="shared" ref="G4035:G4098" si="126">-A4035/$E$1</f>
        <v>0.72120000000000006</v>
      </c>
      <c r="H4035">
        <f t="shared" ref="H4035:H4098" si="127">-B4035/$E$3</f>
        <v>1280000</v>
      </c>
    </row>
    <row r="4036" spans="1:8" x14ac:dyDescent="0.3">
      <c r="A4036">
        <v>-18.04</v>
      </c>
      <c r="B4036">
        <v>-6.4</v>
      </c>
      <c r="G4036">
        <f t="shared" si="126"/>
        <v>0.72160000000000002</v>
      </c>
      <c r="H4036">
        <f t="shared" si="127"/>
        <v>1280000</v>
      </c>
    </row>
    <row r="4037" spans="1:8" x14ac:dyDescent="0.3">
      <c r="A4037">
        <v>-18.05</v>
      </c>
      <c r="B4037">
        <v>-6.4</v>
      </c>
      <c r="G4037">
        <f t="shared" si="126"/>
        <v>0.72199999999999998</v>
      </c>
      <c r="H4037">
        <f t="shared" si="127"/>
        <v>1280000</v>
      </c>
    </row>
    <row r="4038" spans="1:8" x14ac:dyDescent="0.3">
      <c r="A4038">
        <v>-18.059999999999999</v>
      </c>
      <c r="B4038">
        <v>-6.4</v>
      </c>
      <c r="G4038">
        <f t="shared" si="126"/>
        <v>0.72239999999999993</v>
      </c>
      <c r="H4038">
        <f t="shared" si="127"/>
        <v>1280000</v>
      </c>
    </row>
    <row r="4039" spans="1:8" x14ac:dyDescent="0.3">
      <c r="A4039">
        <v>-18.07</v>
      </c>
      <c r="B4039">
        <v>-6.4</v>
      </c>
      <c r="G4039">
        <f t="shared" si="126"/>
        <v>0.7228</v>
      </c>
      <c r="H4039">
        <f t="shared" si="127"/>
        <v>1280000</v>
      </c>
    </row>
    <row r="4040" spans="1:8" x14ac:dyDescent="0.3">
      <c r="A4040">
        <v>-18.079999999999998</v>
      </c>
      <c r="B4040">
        <v>-6.4</v>
      </c>
      <c r="G4040">
        <f t="shared" si="126"/>
        <v>0.72319999999999995</v>
      </c>
      <c r="H4040">
        <f t="shared" si="127"/>
        <v>1280000</v>
      </c>
    </row>
    <row r="4041" spans="1:8" x14ac:dyDescent="0.3">
      <c r="A4041">
        <v>-18.100000000000001</v>
      </c>
      <c r="B4041">
        <v>-6.4</v>
      </c>
      <c r="G4041">
        <f t="shared" si="126"/>
        <v>0.72400000000000009</v>
      </c>
      <c r="H4041">
        <f t="shared" si="127"/>
        <v>1280000</v>
      </c>
    </row>
    <row r="4042" spans="1:8" x14ac:dyDescent="0.3">
      <c r="A4042">
        <v>-18.11</v>
      </c>
      <c r="B4042">
        <v>-6.4</v>
      </c>
      <c r="G4042">
        <f t="shared" si="126"/>
        <v>0.72439999999999993</v>
      </c>
      <c r="H4042">
        <f t="shared" si="127"/>
        <v>1280000</v>
      </c>
    </row>
    <row r="4043" spans="1:8" x14ac:dyDescent="0.3">
      <c r="A4043">
        <v>-18.12</v>
      </c>
      <c r="B4043">
        <v>-6.4</v>
      </c>
      <c r="G4043">
        <f t="shared" si="126"/>
        <v>0.7248</v>
      </c>
      <c r="H4043">
        <f t="shared" si="127"/>
        <v>1280000</v>
      </c>
    </row>
    <row r="4044" spans="1:8" x14ac:dyDescent="0.3">
      <c r="A4044">
        <v>-18.14</v>
      </c>
      <c r="B4044">
        <v>-6.4</v>
      </c>
      <c r="G4044">
        <f t="shared" si="126"/>
        <v>0.72560000000000002</v>
      </c>
      <c r="H4044">
        <f t="shared" si="127"/>
        <v>1280000</v>
      </c>
    </row>
    <row r="4045" spans="1:8" x14ac:dyDescent="0.3">
      <c r="A4045">
        <v>-18.149999999999999</v>
      </c>
      <c r="B4045">
        <v>-6.4</v>
      </c>
      <c r="G4045">
        <f t="shared" si="126"/>
        <v>0.72599999999999998</v>
      </c>
      <c r="H4045">
        <f t="shared" si="127"/>
        <v>1280000</v>
      </c>
    </row>
    <row r="4046" spans="1:8" x14ac:dyDescent="0.3">
      <c r="A4046">
        <v>-18.16</v>
      </c>
      <c r="B4046">
        <v>-6.4</v>
      </c>
      <c r="G4046">
        <f t="shared" si="126"/>
        <v>0.72640000000000005</v>
      </c>
      <c r="H4046">
        <f t="shared" si="127"/>
        <v>1280000</v>
      </c>
    </row>
    <row r="4047" spans="1:8" x14ac:dyDescent="0.3">
      <c r="A4047">
        <v>-18.18</v>
      </c>
      <c r="B4047">
        <v>-6.4</v>
      </c>
      <c r="G4047">
        <f t="shared" si="126"/>
        <v>0.72719999999999996</v>
      </c>
      <c r="H4047">
        <f t="shared" si="127"/>
        <v>1280000</v>
      </c>
    </row>
    <row r="4048" spans="1:8" x14ac:dyDescent="0.3">
      <c r="A4048">
        <v>-18.18</v>
      </c>
      <c r="B4048">
        <v>-6.4</v>
      </c>
      <c r="G4048">
        <f t="shared" si="126"/>
        <v>0.72719999999999996</v>
      </c>
      <c r="H4048">
        <f t="shared" si="127"/>
        <v>1280000</v>
      </c>
    </row>
    <row r="4049" spans="1:8" x14ac:dyDescent="0.3">
      <c r="A4049">
        <v>-18.190000000000001</v>
      </c>
      <c r="B4049">
        <v>-6.4</v>
      </c>
      <c r="G4049">
        <f t="shared" si="126"/>
        <v>0.72760000000000002</v>
      </c>
      <c r="H4049">
        <f t="shared" si="127"/>
        <v>1280000</v>
      </c>
    </row>
    <row r="4050" spans="1:8" x14ac:dyDescent="0.3">
      <c r="A4050">
        <v>-18.21</v>
      </c>
      <c r="B4050">
        <v>-6.4</v>
      </c>
      <c r="G4050">
        <f t="shared" si="126"/>
        <v>0.72840000000000005</v>
      </c>
      <c r="H4050">
        <f t="shared" si="127"/>
        <v>1280000</v>
      </c>
    </row>
    <row r="4051" spans="1:8" x14ac:dyDescent="0.3">
      <c r="A4051">
        <v>-18.22</v>
      </c>
      <c r="B4051">
        <v>-6.4</v>
      </c>
      <c r="G4051">
        <f t="shared" si="126"/>
        <v>0.7288</v>
      </c>
      <c r="H4051">
        <f t="shared" si="127"/>
        <v>1280000</v>
      </c>
    </row>
    <row r="4052" spans="1:8" x14ac:dyDescent="0.3">
      <c r="A4052">
        <v>-18.23</v>
      </c>
      <c r="B4052">
        <v>-6.4</v>
      </c>
      <c r="G4052">
        <f t="shared" si="126"/>
        <v>0.72920000000000007</v>
      </c>
      <c r="H4052">
        <f t="shared" si="127"/>
        <v>1280000</v>
      </c>
    </row>
    <row r="4053" spans="1:8" x14ac:dyDescent="0.3">
      <c r="A4053">
        <v>-18.239999999999998</v>
      </c>
      <c r="B4053">
        <v>-6.3</v>
      </c>
      <c r="G4053">
        <f t="shared" si="126"/>
        <v>0.72959999999999992</v>
      </c>
      <c r="H4053">
        <f t="shared" si="127"/>
        <v>1259999.9999999998</v>
      </c>
    </row>
    <row r="4054" spans="1:8" x14ac:dyDescent="0.3">
      <c r="A4054">
        <v>-18.25</v>
      </c>
      <c r="B4054">
        <v>-6.4</v>
      </c>
      <c r="G4054">
        <f t="shared" si="126"/>
        <v>0.73</v>
      </c>
      <c r="H4054">
        <f t="shared" si="127"/>
        <v>1280000</v>
      </c>
    </row>
    <row r="4055" spans="1:8" x14ac:dyDescent="0.3">
      <c r="A4055">
        <v>-18.260000000000002</v>
      </c>
      <c r="B4055">
        <v>-6.4</v>
      </c>
      <c r="G4055">
        <f t="shared" si="126"/>
        <v>0.73040000000000005</v>
      </c>
      <c r="H4055">
        <f t="shared" si="127"/>
        <v>1280000</v>
      </c>
    </row>
    <row r="4056" spans="1:8" x14ac:dyDescent="0.3">
      <c r="A4056">
        <v>-18.36</v>
      </c>
      <c r="B4056">
        <v>-6.4</v>
      </c>
      <c r="G4056">
        <f t="shared" si="126"/>
        <v>0.73439999999999994</v>
      </c>
      <c r="H4056">
        <f t="shared" si="127"/>
        <v>1280000</v>
      </c>
    </row>
    <row r="4057" spans="1:8" x14ac:dyDescent="0.3">
      <c r="A4057">
        <v>-18.38</v>
      </c>
      <c r="B4057">
        <v>-6.4</v>
      </c>
      <c r="G4057">
        <f t="shared" si="126"/>
        <v>0.73519999999999996</v>
      </c>
      <c r="H4057">
        <f t="shared" si="127"/>
        <v>1280000</v>
      </c>
    </row>
    <row r="4058" spans="1:8" x14ac:dyDescent="0.3">
      <c r="A4058">
        <v>-18.39</v>
      </c>
      <c r="B4058">
        <v>-6.4</v>
      </c>
      <c r="G4058">
        <f t="shared" si="126"/>
        <v>0.73560000000000003</v>
      </c>
      <c r="H4058">
        <f t="shared" si="127"/>
        <v>1280000</v>
      </c>
    </row>
    <row r="4059" spans="1:8" x14ac:dyDescent="0.3">
      <c r="A4059">
        <v>-18.399999999999999</v>
      </c>
      <c r="B4059">
        <v>-6.4</v>
      </c>
      <c r="G4059">
        <f t="shared" si="126"/>
        <v>0.73599999999999999</v>
      </c>
      <c r="H4059">
        <f t="shared" si="127"/>
        <v>1280000</v>
      </c>
    </row>
    <row r="4060" spans="1:8" x14ac:dyDescent="0.3">
      <c r="A4060">
        <v>-18.41</v>
      </c>
      <c r="B4060">
        <v>-6.4</v>
      </c>
      <c r="G4060">
        <f t="shared" si="126"/>
        <v>0.73640000000000005</v>
      </c>
      <c r="H4060">
        <f t="shared" si="127"/>
        <v>1280000</v>
      </c>
    </row>
    <row r="4061" spans="1:8" x14ac:dyDescent="0.3">
      <c r="A4061">
        <v>-18.41</v>
      </c>
      <c r="B4061">
        <v>-6.4</v>
      </c>
      <c r="G4061">
        <f t="shared" si="126"/>
        <v>0.73640000000000005</v>
      </c>
      <c r="H4061">
        <f t="shared" si="127"/>
        <v>1280000</v>
      </c>
    </row>
    <row r="4062" spans="1:8" x14ac:dyDescent="0.3">
      <c r="A4062">
        <v>-18.440000000000001</v>
      </c>
      <c r="B4062">
        <v>-6.4</v>
      </c>
      <c r="G4062">
        <f t="shared" si="126"/>
        <v>0.73760000000000003</v>
      </c>
      <c r="H4062">
        <f t="shared" si="127"/>
        <v>1280000</v>
      </c>
    </row>
    <row r="4063" spans="1:8" x14ac:dyDescent="0.3">
      <c r="A4063">
        <v>-18.440000000000001</v>
      </c>
      <c r="B4063">
        <v>-6.4</v>
      </c>
      <c r="G4063">
        <f t="shared" si="126"/>
        <v>0.73760000000000003</v>
      </c>
      <c r="H4063">
        <f t="shared" si="127"/>
        <v>1280000</v>
      </c>
    </row>
    <row r="4064" spans="1:8" x14ac:dyDescent="0.3">
      <c r="A4064">
        <v>-18.45</v>
      </c>
      <c r="B4064">
        <v>-6.4</v>
      </c>
      <c r="G4064">
        <f t="shared" si="126"/>
        <v>0.73799999999999999</v>
      </c>
      <c r="H4064">
        <f t="shared" si="127"/>
        <v>1280000</v>
      </c>
    </row>
    <row r="4065" spans="1:8" x14ac:dyDescent="0.3">
      <c r="A4065">
        <v>-18.47</v>
      </c>
      <c r="B4065">
        <v>-6.4</v>
      </c>
      <c r="G4065">
        <f t="shared" si="126"/>
        <v>0.7387999999999999</v>
      </c>
      <c r="H4065">
        <f t="shared" si="127"/>
        <v>1280000</v>
      </c>
    </row>
    <row r="4066" spans="1:8" x14ac:dyDescent="0.3">
      <c r="A4066">
        <v>-18.48</v>
      </c>
      <c r="B4066">
        <v>-6.4</v>
      </c>
      <c r="G4066">
        <f t="shared" si="126"/>
        <v>0.73919999999999997</v>
      </c>
      <c r="H4066">
        <f t="shared" si="127"/>
        <v>1280000</v>
      </c>
    </row>
    <row r="4067" spans="1:8" x14ac:dyDescent="0.3">
      <c r="A4067">
        <v>-18.48</v>
      </c>
      <c r="B4067">
        <v>-6.4</v>
      </c>
      <c r="G4067">
        <f t="shared" si="126"/>
        <v>0.73919999999999997</v>
      </c>
      <c r="H4067">
        <f t="shared" si="127"/>
        <v>1280000</v>
      </c>
    </row>
    <row r="4068" spans="1:8" x14ac:dyDescent="0.3">
      <c r="A4068">
        <v>-18.489999999999998</v>
      </c>
      <c r="B4068">
        <v>-6.4</v>
      </c>
      <c r="G4068">
        <f t="shared" si="126"/>
        <v>0.73959999999999992</v>
      </c>
      <c r="H4068">
        <f t="shared" si="127"/>
        <v>1280000</v>
      </c>
    </row>
    <row r="4069" spans="1:8" x14ac:dyDescent="0.3">
      <c r="A4069">
        <v>-18.5</v>
      </c>
      <c r="B4069">
        <v>-6.4</v>
      </c>
      <c r="G4069">
        <f t="shared" si="126"/>
        <v>0.74</v>
      </c>
      <c r="H4069">
        <f t="shared" si="127"/>
        <v>1280000</v>
      </c>
    </row>
    <row r="4070" spans="1:8" x14ac:dyDescent="0.3">
      <c r="A4070">
        <v>-18.52</v>
      </c>
      <c r="B4070">
        <v>-6.4</v>
      </c>
      <c r="G4070">
        <f t="shared" si="126"/>
        <v>0.74080000000000001</v>
      </c>
      <c r="H4070">
        <f t="shared" si="127"/>
        <v>1280000</v>
      </c>
    </row>
    <row r="4071" spans="1:8" x14ac:dyDescent="0.3">
      <c r="A4071">
        <v>-18.53</v>
      </c>
      <c r="B4071">
        <v>-6.4</v>
      </c>
      <c r="G4071">
        <f t="shared" si="126"/>
        <v>0.74120000000000008</v>
      </c>
      <c r="H4071">
        <f t="shared" si="127"/>
        <v>1280000</v>
      </c>
    </row>
    <row r="4072" spans="1:8" x14ac:dyDescent="0.3">
      <c r="A4072">
        <v>-18.53</v>
      </c>
      <c r="B4072">
        <v>-6.4</v>
      </c>
      <c r="G4072">
        <f t="shared" si="126"/>
        <v>0.74120000000000008</v>
      </c>
      <c r="H4072">
        <f t="shared" si="127"/>
        <v>1280000</v>
      </c>
    </row>
    <row r="4073" spans="1:8" x14ac:dyDescent="0.3">
      <c r="A4073">
        <v>-18.55</v>
      </c>
      <c r="B4073">
        <v>-6.4</v>
      </c>
      <c r="G4073">
        <f t="shared" si="126"/>
        <v>0.74199999999999999</v>
      </c>
      <c r="H4073">
        <f t="shared" si="127"/>
        <v>1280000</v>
      </c>
    </row>
    <row r="4074" spans="1:8" x14ac:dyDescent="0.3">
      <c r="A4074">
        <v>-18.559999999999999</v>
      </c>
      <c r="B4074">
        <v>-6.4</v>
      </c>
      <c r="G4074">
        <f t="shared" si="126"/>
        <v>0.74239999999999995</v>
      </c>
      <c r="H4074">
        <f t="shared" si="127"/>
        <v>1280000</v>
      </c>
    </row>
    <row r="4075" spans="1:8" x14ac:dyDescent="0.3">
      <c r="A4075">
        <v>-18.559999999999999</v>
      </c>
      <c r="B4075">
        <v>-6.4</v>
      </c>
      <c r="G4075">
        <f t="shared" si="126"/>
        <v>0.74239999999999995</v>
      </c>
      <c r="H4075">
        <f t="shared" si="127"/>
        <v>1280000</v>
      </c>
    </row>
    <row r="4076" spans="1:8" x14ac:dyDescent="0.3">
      <c r="A4076">
        <v>-18.579999999999998</v>
      </c>
      <c r="B4076">
        <v>-6.4</v>
      </c>
      <c r="G4076">
        <f t="shared" si="126"/>
        <v>0.74319999999999997</v>
      </c>
      <c r="H4076">
        <f t="shared" si="127"/>
        <v>1280000</v>
      </c>
    </row>
    <row r="4077" spans="1:8" x14ac:dyDescent="0.3">
      <c r="A4077">
        <v>-18.59</v>
      </c>
      <c r="B4077">
        <v>-6.4</v>
      </c>
      <c r="G4077">
        <f t="shared" si="126"/>
        <v>0.74360000000000004</v>
      </c>
      <c r="H4077">
        <f t="shared" si="127"/>
        <v>1280000</v>
      </c>
    </row>
    <row r="4078" spans="1:8" x14ac:dyDescent="0.3">
      <c r="A4078">
        <v>-18.600000000000001</v>
      </c>
      <c r="B4078">
        <v>-6.4</v>
      </c>
      <c r="G4078">
        <f t="shared" si="126"/>
        <v>0.74400000000000011</v>
      </c>
      <c r="H4078">
        <f t="shared" si="127"/>
        <v>1280000</v>
      </c>
    </row>
    <row r="4079" spans="1:8" x14ac:dyDescent="0.3">
      <c r="A4079">
        <v>-18.61</v>
      </c>
      <c r="B4079">
        <v>-6.4</v>
      </c>
      <c r="G4079">
        <f t="shared" si="126"/>
        <v>0.74439999999999995</v>
      </c>
      <c r="H4079">
        <f t="shared" si="127"/>
        <v>1280000</v>
      </c>
    </row>
    <row r="4080" spans="1:8" x14ac:dyDescent="0.3">
      <c r="A4080">
        <v>-18.61</v>
      </c>
      <c r="B4080">
        <v>-6.4</v>
      </c>
      <c r="G4080">
        <f t="shared" si="126"/>
        <v>0.74439999999999995</v>
      </c>
      <c r="H4080">
        <f t="shared" si="127"/>
        <v>1280000</v>
      </c>
    </row>
    <row r="4081" spans="1:8" x14ac:dyDescent="0.3">
      <c r="A4081">
        <v>-18.63</v>
      </c>
      <c r="B4081">
        <v>-6.4</v>
      </c>
      <c r="G4081">
        <f t="shared" si="126"/>
        <v>0.74519999999999997</v>
      </c>
      <c r="H4081">
        <f t="shared" si="127"/>
        <v>1280000</v>
      </c>
    </row>
    <row r="4082" spans="1:8" x14ac:dyDescent="0.3">
      <c r="A4082">
        <v>-18.64</v>
      </c>
      <c r="B4082">
        <v>-6.4</v>
      </c>
      <c r="G4082">
        <f t="shared" si="126"/>
        <v>0.74560000000000004</v>
      </c>
      <c r="H4082">
        <f t="shared" si="127"/>
        <v>1280000</v>
      </c>
    </row>
    <row r="4083" spans="1:8" x14ac:dyDescent="0.3">
      <c r="A4083">
        <v>-18.649999999999999</v>
      </c>
      <c r="B4083">
        <v>-6.4</v>
      </c>
      <c r="G4083">
        <f t="shared" si="126"/>
        <v>0.746</v>
      </c>
      <c r="H4083">
        <f t="shared" si="127"/>
        <v>1280000</v>
      </c>
    </row>
    <row r="4084" spans="1:8" x14ac:dyDescent="0.3">
      <c r="A4084">
        <v>-18.649999999999999</v>
      </c>
      <c r="B4084">
        <v>-6.4</v>
      </c>
      <c r="G4084">
        <f t="shared" si="126"/>
        <v>0.746</v>
      </c>
      <c r="H4084">
        <f t="shared" si="127"/>
        <v>1280000</v>
      </c>
    </row>
    <row r="4085" spans="1:8" x14ac:dyDescent="0.3">
      <c r="A4085">
        <v>-18.670000000000002</v>
      </c>
      <c r="B4085">
        <v>-6.4</v>
      </c>
      <c r="G4085">
        <f t="shared" si="126"/>
        <v>0.74680000000000002</v>
      </c>
      <c r="H4085">
        <f t="shared" si="127"/>
        <v>1280000</v>
      </c>
    </row>
    <row r="4086" spans="1:8" x14ac:dyDescent="0.3">
      <c r="A4086">
        <v>-18.690000000000001</v>
      </c>
      <c r="B4086">
        <v>-6.4</v>
      </c>
      <c r="G4086">
        <f t="shared" si="126"/>
        <v>0.74760000000000004</v>
      </c>
      <c r="H4086">
        <f t="shared" si="127"/>
        <v>1280000</v>
      </c>
    </row>
    <row r="4087" spans="1:8" x14ac:dyDescent="0.3">
      <c r="A4087">
        <v>-18.690000000000001</v>
      </c>
      <c r="B4087">
        <v>-6.4</v>
      </c>
      <c r="G4087">
        <f t="shared" si="126"/>
        <v>0.74760000000000004</v>
      </c>
      <c r="H4087">
        <f t="shared" si="127"/>
        <v>1280000</v>
      </c>
    </row>
    <row r="4088" spans="1:8" x14ac:dyDescent="0.3">
      <c r="A4088">
        <v>-18.7</v>
      </c>
      <c r="B4088">
        <v>-6.4</v>
      </c>
      <c r="G4088">
        <f t="shared" si="126"/>
        <v>0.748</v>
      </c>
      <c r="H4088">
        <f t="shared" si="127"/>
        <v>1280000</v>
      </c>
    </row>
    <row r="4089" spans="1:8" x14ac:dyDescent="0.3">
      <c r="A4089">
        <v>-18.71</v>
      </c>
      <c r="B4089">
        <v>-6.4</v>
      </c>
      <c r="G4089">
        <f t="shared" si="126"/>
        <v>0.74840000000000007</v>
      </c>
      <c r="H4089">
        <f t="shared" si="127"/>
        <v>1280000</v>
      </c>
    </row>
    <row r="4090" spans="1:8" x14ac:dyDescent="0.3">
      <c r="A4090">
        <v>-18.73</v>
      </c>
      <c r="B4090">
        <v>-6.4</v>
      </c>
      <c r="G4090">
        <f t="shared" si="126"/>
        <v>0.74919999999999998</v>
      </c>
      <c r="H4090">
        <f t="shared" si="127"/>
        <v>1280000</v>
      </c>
    </row>
    <row r="4091" spans="1:8" x14ac:dyDescent="0.3">
      <c r="A4091">
        <v>-18.73</v>
      </c>
      <c r="B4091">
        <v>-6.4</v>
      </c>
      <c r="G4091">
        <f t="shared" si="126"/>
        <v>0.74919999999999998</v>
      </c>
      <c r="H4091">
        <f t="shared" si="127"/>
        <v>1280000</v>
      </c>
    </row>
    <row r="4092" spans="1:8" x14ac:dyDescent="0.3">
      <c r="A4092">
        <v>-18.739999999999998</v>
      </c>
      <c r="B4092">
        <v>-6.4</v>
      </c>
      <c r="G4092">
        <f t="shared" si="126"/>
        <v>0.74959999999999993</v>
      </c>
      <c r="H4092">
        <f t="shared" si="127"/>
        <v>1280000</v>
      </c>
    </row>
    <row r="4093" spans="1:8" x14ac:dyDescent="0.3">
      <c r="A4093">
        <v>-18.760000000000002</v>
      </c>
      <c r="B4093">
        <v>-6.4</v>
      </c>
      <c r="G4093">
        <f t="shared" si="126"/>
        <v>0.75040000000000007</v>
      </c>
      <c r="H4093">
        <f t="shared" si="127"/>
        <v>1280000</v>
      </c>
    </row>
    <row r="4094" spans="1:8" x14ac:dyDescent="0.3">
      <c r="A4094">
        <v>-18.77</v>
      </c>
      <c r="B4094">
        <v>-6.4</v>
      </c>
      <c r="G4094">
        <f t="shared" si="126"/>
        <v>0.75080000000000002</v>
      </c>
      <c r="H4094">
        <f t="shared" si="127"/>
        <v>1280000</v>
      </c>
    </row>
    <row r="4095" spans="1:8" x14ac:dyDescent="0.3">
      <c r="A4095">
        <v>-18.77</v>
      </c>
      <c r="B4095">
        <v>-6.4</v>
      </c>
      <c r="G4095">
        <f t="shared" si="126"/>
        <v>0.75080000000000002</v>
      </c>
      <c r="H4095">
        <f t="shared" si="127"/>
        <v>1280000</v>
      </c>
    </row>
    <row r="4096" spans="1:8" x14ac:dyDescent="0.3">
      <c r="A4096">
        <v>-18.78</v>
      </c>
      <c r="B4096">
        <v>-6.4</v>
      </c>
      <c r="G4096">
        <f t="shared" si="126"/>
        <v>0.75120000000000009</v>
      </c>
      <c r="H4096">
        <f t="shared" si="127"/>
        <v>1280000</v>
      </c>
    </row>
    <row r="4097" spans="1:8" x14ac:dyDescent="0.3">
      <c r="A4097">
        <v>-18.79</v>
      </c>
      <c r="B4097">
        <v>-6.4</v>
      </c>
      <c r="G4097">
        <f t="shared" si="126"/>
        <v>0.75159999999999993</v>
      </c>
      <c r="H4097">
        <f t="shared" si="127"/>
        <v>1280000</v>
      </c>
    </row>
    <row r="4098" spans="1:8" x14ac:dyDescent="0.3">
      <c r="A4098">
        <v>-18.809999999999999</v>
      </c>
      <c r="B4098">
        <v>-6.4</v>
      </c>
      <c r="G4098">
        <f t="shared" si="126"/>
        <v>0.75239999999999996</v>
      </c>
      <c r="H4098">
        <f t="shared" si="127"/>
        <v>1280000</v>
      </c>
    </row>
    <row r="4099" spans="1:8" x14ac:dyDescent="0.3">
      <c r="A4099">
        <v>-18.809999999999999</v>
      </c>
      <c r="B4099">
        <v>-6.4</v>
      </c>
      <c r="G4099">
        <f t="shared" ref="G4099:G4162" si="128">-A4099/$E$1</f>
        <v>0.75239999999999996</v>
      </c>
      <c r="H4099">
        <f t="shared" ref="H4099:H4162" si="129">-B4099/$E$3</f>
        <v>1280000</v>
      </c>
    </row>
    <row r="4100" spans="1:8" x14ac:dyDescent="0.3">
      <c r="A4100">
        <v>-18.829999999999998</v>
      </c>
      <c r="B4100">
        <v>-6.4</v>
      </c>
      <c r="G4100">
        <f t="shared" si="128"/>
        <v>0.75319999999999998</v>
      </c>
      <c r="H4100">
        <f t="shared" si="129"/>
        <v>1280000</v>
      </c>
    </row>
    <row r="4101" spans="1:8" x14ac:dyDescent="0.3">
      <c r="A4101">
        <v>-18.84</v>
      </c>
      <c r="B4101">
        <v>-6.4</v>
      </c>
      <c r="G4101">
        <f t="shared" si="128"/>
        <v>0.75360000000000005</v>
      </c>
      <c r="H4101">
        <f t="shared" si="129"/>
        <v>1280000</v>
      </c>
    </row>
    <row r="4102" spans="1:8" x14ac:dyDescent="0.3">
      <c r="A4102">
        <v>-18.850000000000001</v>
      </c>
      <c r="B4102">
        <v>-6.4</v>
      </c>
      <c r="G4102">
        <f t="shared" si="128"/>
        <v>0.754</v>
      </c>
      <c r="H4102">
        <f t="shared" si="129"/>
        <v>1280000</v>
      </c>
    </row>
    <row r="4103" spans="1:8" x14ac:dyDescent="0.3">
      <c r="A4103">
        <v>-18.87</v>
      </c>
      <c r="B4103">
        <v>-6.4</v>
      </c>
      <c r="G4103">
        <f t="shared" si="128"/>
        <v>0.75480000000000003</v>
      </c>
      <c r="H4103">
        <f t="shared" si="129"/>
        <v>1280000</v>
      </c>
    </row>
    <row r="4104" spans="1:8" x14ac:dyDescent="0.3">
      <c r="A4104">
        <v>-18.87</v>
      </c>
      <c r="B4104">
        <v>-6.4</v>
      </c>
      <c r="G4104">
        <f t="shared" si="128"/>
        <v>0.75480000000000003</v>
      </c>
      <c r="H4104">
        <f t="shared" si="129"/>
        <v>1280000</v>
      </c>
    </row>
    <row r="4105" spans="1:8" x14ac:dyDescent="0.3">
      <c r="A4105">
        <v>-18.89</v>
      </c>
      <c r="B4105">
        <v>-6.4</v>
      </c>
      <c r="G4105">
        <f t="shared" si="128"/>
        <v>0.75560000000000005</v>
      </c>
      <c r="H4105">
        <f t="shared" si="129"/>
        <v>1280000</v>
      </c>
    </row>
    <row r="4106" spans="1:8" x14ac:dyDescent="0.3">
      <c r="A4106">
        <v>-18.899999999999999</v>
      </c>
      <c r="B4106">
        <v>-6.4</v>
      </c>
      <c r="G4106">
        <f t="shared" si="128"/>
        <v>0.75599999999999989</v>
      </c>
      <c r="H4106">
        <f t="shared" si="129"/>
        <v>1280000</v>
      </c>
    </row>
    <row r="4107" spans="1:8" x14ac:dyDescent="0.3">
      <c r="A4107">
        <v>-18.91</v>
      </c>
      <c r="B4107">
        <v>-6.4</v>
      </c>
      <c r="G4107">
        <f t="shared" si="128"/>
        <v>0.75639999999999996</v>
      </c>
      <c r="H4107">
        <f t="shared" si="129"/>
        <v>1280000</v>
      </c>
    </row>
    <row r="4108" spans="1:8" x14ac:dyDescent="0.3">
      <c r="A4108">
        <v>-18.920000000000002</v>
      </c>
      <c r="B4108">
        <v>-6.4</v>
      </c>
      <c r="G4108">
        <f t="shared" si="128"/>
        <v>0.75680000000000003</v>
      </c>
      <c r="H4108">
        <f t="shared" si="129"/>
        <v>1280000</v>
      </c>
    </row>
    <row r="4109" spans="1:8" x14ac:dyDescent="0.3">
      <c r="A4109">
        <v>-18.93</v>
      </c>
      <c r="B4109">
        <v>-6.4</v>
      </c>
      <c r="G4109">
        <f t="shared" si="128"/>
        <v>0.75719999999999998</v>
      </c>
      <c r="H4109">
        <f t="shared" si="129"/>
        <v>1280000</v>
      </c>
    </row>
    <row r="4110" spans="1:8" x14ac:dyDescent="0.3">
      <c r="A4110">
        <v>-18.940000000000001</v>
      </c>
      <c r="B4110">
        <v>-6.4</v>
      </c>
      <c r="G4110">
        <f t="shared" si="128"/>
        <v>0.75760000000000005</v>
      </c>
      <c r="H4110">
        <f t="shared" si="129"/>
        <v>1280000</v>
      </c>
    </row>
    <row r="4111" spans="1:8" x14ac:dyDescent="0.3">
      <c r="A4111">
        <v>-18.95</v>
      </c>
      <c r="B4111">
        <v>-6.4</v>
      </c>
      <c r="G4111">
        <f t="shared" si="128"/>
        <v>0.75800000000000001</v>
      </c>
      <c r="H4111">
        <f t="shared" si="129"/>
        <v>1280000</v>
      </c>
    </row>
    <row r="4112" spans="1:8" x14ac:dyDescent="0.3">
      <c r="A4112">
        <v>-18.96</v>
      </c>
      <c r="B4112">
        <v>-6.4</v>
      </c>
      <c r="G4112">
        <f t="shared" si="128"/>
        <v>0.75840000000000007</v>
      </c>
      <c r="H4112">
        <f t="shared" si="129"/>
        <v>1280000</v>
      </c>
    </row>
    <row r="4113" spans="1:8" x14ac:dyDescent="0.3">
      <c r="A4113">
        <v>-18.98</v>
      </c>
      <c r="B4113">
        <v>-6.4</v>
      </c>
      <c r="G4113">
        <f t="shared" si="128"/>
        <v>0.75919999999999999</v>
      </c>
      <c r="H4113">
        <f t="shared" si="129"/>
        <v>1280000</v>
      </c>
    </row>
    <row r="4114" spans="1:8" x14ac:dyDescent="0.3">
      <c r="A4114">
        <v>-18.989999999999998</v>
      </c>
      <c r="B4114">
        <v>-6.4</v>
      </c>
      <c r="G4114">
        <f t="shared" si="128"/>
        <v>0.75959999999999994</v>
      </c>
      <c r="H4114">
        <f t="shared" si="129"/>
        <v>1280000</v>
      </c>
    </row>
    <row r="4115" spans="1:8" x14ac:dyDescent="0.3">
      <c r="A4115">
        <v>-18.989999999999998</v>
      </c>
      <c r="B4115">
        <v>-6.4</v>
      </c>
      <c r="G4115">
        <f t="shared" si="128"/>
        <v>0.75959999999999994</v>
      </c>
      <c r="H4115">
        <f t="shared" si="129"/>
        <v>1280000</v>
      </c>
    </row>
    <row r="4116" spans="1:8" x14ac:dyDescent="0.3">
      <c r="A4116">
        <v>-19</v>
      </c>
      <c r="B4116">
        <v>-6.4</v>
      </c>
      <c r="G4116">
        <f t="shared" si="128"/>
        <v>0.76</v>
      </c>
      <c r="H4116">
        <f t="shared" si="129"/>
        <v>1280000</v>
      </c>
    </row>
    <row r="4117" spans="1:8" x14ac:dyDescent="0.3">
      <c r="A4117">
        <v>-19.02</v>
      </c>
      <c r="B4117">
        <v>-6.4</v>
      </c>
      <c r="G4117">
        <f t="shared" si="128"/>
        <v>0.76080000000000003</v>
      </c>
      <c r="H4117">
        <f t="shared" si="129"/>
        <v>1280000</v>
      </c>
    </row>
    <row r="4118" spans="1:8" x14ac:dyDescent="0.3">
      <c r="A4118">
        <v>-19.03</v>
      </c>
      <c r="B4118">
        <v>-6.4</v>
      </c>
      <c r="G4118">
        <f t="shared" si="128"/>
        <v>0.7612000000000001</v>
      </c>
      <c r="H4118">
        <f t="shared" si="129"/>
        <v>1280000</v>
      </c>
    </row>
    <row r="4119" spans="1:8" x14ac:dyDescent="0.3">
      <c r="A4119">
        <v>-19.03</v>
      </c>
      <c r="B4119">
        <v>-6.4</v>
      </c>
      <c r="G4119">
        <f t="shared" si="128"/>
        <v>0.7612000000000001</v>
      </c>
      <c r="H4119">
        <f t="shared" si="129"/>
        <v>1280000</v>
      </c>
    </row>
    <row r="4120" spans="1:8" x14ac:dyDescent="0.3">
      <c r="A4120">
        <v>-19.05</v>
      </c>
      <c r="B4120">
        <v>-6.4</v>
      </c>
      <c r="G4120">
        <f t="shared" si="128"/>
        <v>0.76200000000000001</v>
      </c>
      <c r="H4120">
        <f t="shared" si="129"/>
        <v>1280000</v>
      </c>
    </row>
    <row r="4121" spans="1:8" x14ac:dyDescent="0.3">
      <c r="A4121">
        <v>-19.05</v>
      </c>
      <c r="B4121">
        <v>-6.4</v>
      </c>
      <c r="G4121">
        <f t="shared" si="128"/>
        <v>0.76200000000000001</v>
      </c>
      <c r="H4121">
        <f t="shared" si="129"/>
        <v>1280000</v>
      </c>
    </row>
    <row r="4122" spans="1:8" x14ac:dyDescent="0.3">
      <c r="A4122">
        <v>-19.07</v>
      </c>
      <c r="B4122">
        <v>-6.4</v>
      </c>
      <c r="G4122">
        <f t="shared" si="128"/>
        <v>0.76280000000000003</v>
      </c>
      <c r="H4122">
        <f t="shared" si="129"/>
        <v>1280000</v>
      </c>
    </row>
    <row r="4123" spans="1:8" x14ac:dyDescent="0.3">
      <c r="A4123">
        <v>-19.07</v>
      </c>
      <c r="B4123">
        <v>-6.4</v>
      </c>
      <c r="G4123">
        <f t="shared" si="128"/>
        <v>0.76280000000000003</v>
      </c>
      <c r="H4123">
        <f t="shared" si="129"/>
        <v>1280000</v>
      </c>
    </row>
    <row r="4124" spans="1:8" x14ac:dyDescent="0.3">
      <c r="A4124">
        <v>-19.09</v>
      </c>
      <c r="B4124">
        <v>-6.4</v>
      </c>
      <c r="G4124">
        <f t="shared" si="128"/>
        <v>0.76359999999999995</v>
      </c>
      <c r="H4124">
        <f t="shared" si="129"/>
        <v>1280000</v>
      </c>
    </row>
    <row r="4125" spans="1:8" x14ac:dyDescent="0.3">
      <c r="A4125">
        <v>-19.09</v>
      </c>
      <c r="B4125">
        <v>-6.4</v>
      </c>
      <c r="G4125">
        <f t="shared" si="128"/>
        <v>0.76359999999999995</v>
      </c>
      <c r="H4125">
        <f t="shared" si="129"/>
        <v>1280000</v>
      </c>
    </row>
    <row r="4126" spans="1:8" x14ac:dyDescent="0.3">
      <c r="A4126">
        <v>-19.11</v>
      </c>
      <c r="B4126">
        <v>-6.4</v>
      </c>
      <c r="G4126">
        <f t="shared" si="128"/>
        <v>0.76439999999999997</v>
      </c>
      <c r="H4126">
        <f t="shared" si="129"/>
        <v>1280000</v>
      </c>
    </row>
    <row r="4127" spans="1:8" x14ac:dyDescent="0.3">
      <c r="A4127">
        <v>-19.11</v>
      </c>
      <c r="B4127">
        <v>-6.4</v>
      </c>
      <c r="G4127">
        <f t="shared" si="128"/>
        <v>0.76439999999999997</v>
      </c>
      <c r="H4127">
        <f t="shared" si="129"/>
        <v>1280000</v>
      </c>
    </row>
    <row r="4128" spans="1:8" x14ac:dyDescent="0.3">
      <c r="A4128">
        <v>-19.13</v>
      </c>
      <c r="B4128">
        <v>-6.4</v>
      </c>
      <c r="G4128">
        <f t="shared" si="128"/>
        <v>0.76519999999999999</v>
      </c>
      <c r="H4128">
        <f t="shared" si="129"/>
        <v>1280000</v>
      </c>
    </row>
    <row r="4129" spans="1:8" x14ac:dyDescent="0.3">
      <c r="A4129">
        <v>-19.14</v>
      </c>
      <c r="B4129">
        <v>-6.4</v>
      </c>
      <c r="G4129">
        <f t="shared" si="128"/>
        <v>0.76560000000000006</v>
      </c>
      <c r="H4129">
        <f t="shared" si="129"/>
        <v>1280000</v>
      </c>
    </row>
    <row r="4130" spans="1:8" x14ac:dyDescent="0.3">
      <c r="A4130">
        <v>-19.149999999999999</v>
      </c>
      <c r="B4130">
        <v>-6.4</v>
      </c>
      <c r="G4130">
        <f t="shared" si="128"/>
        <v>0.7659999999999999</v>
      </c>
      <c r="H4130">
        <f t="shared" si="129"/>
        <v>1280000</v>
      </c>
    </row>
    <row r="4131" spans="1:8" x14ac:dyDescent="0.3">
      <c r="A4131">
        <v>-19.16</v>
      </c>
      <c r="B4131">
        <v>-6.4</v>
      </c>
      <c r="G4131">
        <f t="shared" si="128"/>
        <v>0.76639999999999997</v>
      </c>
      <c r="H4131">
        <f t="shared" si="129"/>
        <v>1280000</v>
      </c>
    </row>
    <row r="4132" spans="1:8" x14ac:dyDescent="0.3">
      <c r="A4132">
        <v>-19.170000000000002</v>
      </c>
      <c r="B4132">
        <v>-6.4</v>
      </c>
      <c r="G4132">
        <f t="shared" si="128"/>
        <v>0.76680000000000004</v>
      </c>
      <c r="H4132">
        <f t="shared" si="129"/>
        <v>1280000</v>
      </c>
    </row>
    <row r="4133" spans="1:8" x14ac:dyDescent="0.3">
      <c r="A4133">
        <v>-19.18</v>
      </c>
      <c r="B4133">
        <v>-6.4</v>
      </c>
      <c r="G4133">
        <f t="shared" si="128"/>
        <v>0.76719999999999999</v>
      </c>
      <c r="H4133">
        <f t="shared" si="129"/>
        <v>1280000</v>
      </c>
    </row>
    <row r="4134" spans="1:8" x14ac:dyDescent="0.3">
      <c r="A4134">
        <v>-19.190000000000001</v>
      </c>
      <c r="B4134">
        <v>-6.4</v>
      </c>
      <c r="G4134">
        <f t="shared" si="128"/>
        <v>0.76760000000000006</v>
      </c>
      <c r="H4134">
        <f t="shared" si="129"/>
        <v>1280000</v>
      </c>
    </row>
    <row r="4135" spans="1:8" x14ac:dyDescent="0.3">
      <c r="A4135">
        <v>-19.190000000000001</v>
      </c>
      <c r="B4135">
        <v>-6.4</v>
      </c>
      <c r="G4135">
        <f t="shared" si="128"/>
        <v>0.76760000000000006</v>
      </c>
      <c r="H4135">
        <f t="shared" si="129"/>
        <v>1280000</v>
      </c>
    </row>
    <row r="4136" spans="1:8" x14ac:dyDescent="0.3">
      <c r="A4136">
        <v>-19.21</v>
      </c>
      <c r="B4136">
        <v>-6.4</v>
      </c>
      <c r="G4136">
        <f t="shared" si="128"/>
        <v>0.76840000000000008</v>
      </c>
      <c r="H4136">
        <f t="shared" si="129"/>
        <v>1280000</v>
      </c>
    </row>
    <row r="4137" spans="1:8" x14ac:dyDescent="0.3">
      <c r="A4137">
        <v>-19.23</v>
      </c>
      <c r="B4137">
        <v>-6.4</v>
      </c>
      <c r="G4137">
        <f t="shared" si="128"/>
        <v>0.76919999999999999</v>
      </c>
      <c r="H4137">
        <f t="shared" si="129"/>
        <v>1280000</v>
      </c>
    </row>
    <row r="4138" spans="1:8" x14ac:dyDescent="0.3">
      <c r="A4138">
        <v>-19.23</v>
      </c>
      <c r="B4138">
        <v>-6.4</v>
      </c>
      <c r="G4138">
        <f t="shared" si="128"/>
        <v>0.76919999999999999</v>
      </c>
      <c r="H4138">
        <f t="shared" si="129"/>
        <v>1280000</v>
      </c>
    </row>
    <row r="4139" spans="1:8" x14ac:dyDescent="0.3">
      <c r="A4139">
        <v>-19.239999999999998</v>
      </c>
      <c r="B4139">
        <v>-6.4</v>
      </c>
      <c r="G4139">
        <f t="shared" si="128"/>
        <v>0.76959999999999995</v>
      </c>
      <c r="H4139">
        <f t="shared" si="129"/>
        <v>1280000</v>
      </c>
    </row>
    <row r="4140" spans="1:8" x14ac:dyDescent="0.3">
      <c r="A4140">
        <v>-19.260000000000002</v>
      </c>
      <c r="B4140">
        <v>-6.4</v>
      </c>
      <c r="G4140">
        <f t="shared" si="128"/>
        <v>0.77040000000000008</v>
      </c>
      <c r="H4140">
        <f t="shared" si="129"/>
        <v>1280000</v>
      </c>
    </row>
    <row r="4141" spans="1:8" x14ac:dyDescent="0.3">
      <c r="A4141">
        <v>-19.27</v>
      </c>
      <c r="B4141">
        <v>-6.4</v>
      </c>
      <c r="G4141">
        <f t="shared" si="128"/>
        <v>0.77079999999999993</v>
      </c>
      <c r="H4141">
        <f t="shared" si="129"/>
        <v>1280000</v>
      </c>
    </row>
    <row r="4142" spans="1:8" x14ac:dyDescent="0.3">
      <c r="A4142">
        <v>-19.27</v>
      </c>
      <c r="B4142">
        <v>-6.4</v>
      </c>
      <c r="G4142">
        <f t="shared" si="128"/>
        <v>0.77079999999999993</v>
      </c>
      <c r="H4142">
        <f t="shared" si="129"/>
        <v>1280000</v>
      </c>
    </row>
    <row r="4143" spans="1:8" x14ac:dyDescent="0.3">
      <c r="A4143">
        <v>-19.29</v>
      </c>
      <c r="B4143">
        <v>-6.4</v>
      </c>
      <c r="G4143">
        <f t="shared" si="128"/>
        <v>0.77159999999999995</v>
      </c>
      <c r="H4143">
        <f t="shared" si="129"/>
        <v>1280000</v>
      </c>
    </row>
    <row r="4144" spans="1:8" x14ac:dyDescent="0.3">
      <c r="A4144">
        <v>-19.309999999999999</v>
      </c>
      <c r="B4144">
        <v>-6.4</v>
      </c>
      <c r="G4144">
        <f t="shared" si="128"/>
        <v>0.77239999999999998</v>
      </c>
      <c r="H4144">
        <f t="shared" si="129"/>
        <v>1280000</v>
      </c>
    </row>
    <row r="4145" spans="1:8" x14ac:dyDescent="0.3">
      <c r="A4145">
        <v>-19.309999999999999</v>
      </c>
      <c r="B4145">
        <v>-6.4</v>
      </c>
      <c r="G4145">
        <f t="shared" si="128"/>
        <v>0.77239999999999998</v>
      </c>
      <c r="H4145">
        <f t="shared" si="129"/>
        <v>1280000</v>
      </c>
    </row>
    <row r="4146" spans="1:8" x14ac:dyDescent="0.3">
      <c r="A4146">
        <v>-19.329999999999998</v>
      </c>
      <c r="B4146">
        <v>-6.4</v>
      </c>
      <c r="G4146">
        <f t="shared" si="128"/>
        <v>0.77319999999999989</v>
      </c>
      <c r="H4146">
        <f t="shared" si="129"/>
        <v>1280000</v>
      </c>
    </row>
    <row r="4147" spans="1:8" x14ac:dyDescent="0.3">
      <c r="A4147">
        <v>-19.34</v>
      </c>
      <c r="B4147">
        <v>-6.4</v>
      </c>
      <c r="G4147">
        <f t="shared" si="128"/>
        <v>0.77359999999999995</v>
      </c>
      <c r="H4147">
        <f t="shared" si="129"/>
        <v>1280000</v>
      </c>
    </row>
    <row r="4148" spans="1:8" x14ac:dyDescent="0.3">
      <c r="A4148">
        <v>-19.350000000000001</v>
      </c>
      <c r="B4148">
        <v>-6.4</v>
      </c>
      <c r="G4148">
        <f t="shared" si="128"/>
        <v>0.77400000000000002</v>
      </c>
      <c r="H4148">
        <f t="shared" si="129"/>
        <v>1280000</v>
      </c>
    </row>
    <row r="4149" spans="1:8" x14ac:dyDescent="0.3">
      <c r="A4149">
        <v>-19.36</v>
      </c>
      <c r="B4149">
        <v>-6.4</v>
      </c>
      <c r="G4149">
        <f t="shared" si="128"/>
        <v>0.77439999999999998</v>
      </c>
      <c r="H4149">
        <f t="shared" si="129"/>
        <v>1280000</v>
      </c>
    </row>
    <row r="4150" spans="1:8" x14ac:dyDescent="0.3">
      <c r="A4150">
        <v>-19.37</v>
      </c>
      <c r="B4150">
        <v>-6.4</v>
      </c>
      <c r="G4150">
        <f t="shared" si="128"/>
        <v>0.77480000000000004</v>
      </c>
      <c r="H4150">
        <f t="shared" si="129"/>
        <v>1280000</v>
      </c>
    </row>
    <row r="4151" spans="1:8" x14ac:dyDescent="0.3">
      <c r="A4151">
        <v>-19.39</v>
      </c>
      <c r="B4151">
        <v>-6.4</v>
      </c>
      <c r="G4151">
        <f t="shared" si="128"/>
        <v>0.77560000000000007</v>
      </c>
      <c r="H4151">
        <f t="shared" si="129"/>
        <v>1280000</v>
      </c>
    </row>
    <row r="4152" spans="1:8" x14ac:dyDescent="0.3">
      <c r="A4152">
        <v>-19.399999999999999</v>
      </c>
      <c r="B4152">
        <v>-6.4</v>
      </c>
      <c r="G4152">
        <f t="shared" si="128"/>
        <v>0.77599999999999991</v>
      </c>
      <c r="H4152">
        <f t="shared" si="129"/>
        <v>1280000</v>
      </c>
    </row>
    <row r="4153" spans="1:8" x14ac:dyDescent="0.3">
      <c r="A4153">
        <v>-19.420000000000002</v>
      </c>
      <c r="B4153">
        <v>-6.4</v>
      </c>
      <c r="G4153">
        <f t="shared" si="128"/>
        <v>0.77680000000000005</v>
      </c>
      <c r="H4153">
        <f t="shared" si="129"/>
        <v>1280000</v>
      </c>
    </row>
    <row r="4154" spans="1:8" x14ac:dyDescent="0.3">
      <c r="A4154">
        <v>-19.420000000000002</v>
      </c>
      <c r="B4154">
        <v>-6.4</v>
      </c>
      <c r="G4154">
        <f t="shared" si="128"/>
        <v>0.77680000000000005</v>
      </c>
      <c r="H4154">
        <f t="shared" si="129"/>
        <v>1280000</v>
      </c>
    </row>
    <row r="4155" spans="1:8" x14ac:dyDescent="0.3">
      <c r="A4155">
        <v>-19.440000000000001</v>
      </c>
      <c r="B4155">
        <v>-6.4</v>
      </c>
      <c r="G4155">
        <f t="shared" si="128"/>
        <v>0.77760000000000007</v>
      </c>
      <c r="H4155">
        <f t="shared" si="129"/>
        <v>1280000</v>
      </c>
    </row>
    <row r="4156" spans="1:8" x14ac:dyDescent="0.3">
      <c r="A4156">
        <v>-19.440000000000001</v>
      </c>
      <c r="B4156">
        <v>-6.4</v>
      </c>
      <c r="G4156">
        <f t="shared" si="128"/>
        <v>0.77760000000000007</v>
      </c>
      <c r="H4156">
        <f t="shared" si="129"/>
        <v>1280000</v>
      </c>
    </row>
    <row r="4157" spans="1:8" x14ac:dyDescent="0.3">
      <c r="A4157">
        <v>-19.46</v>
      </c>
      <c r="B4157">
        <v>-6.4</v>
      </c>
      <c r="G4157">
        <f t="shared" si="128"/>
        <v>0.77839999999999998</v>
      </c>
      <c r="H4157">
        <f t="shared" si="129"/>
        <v>1280000</v>
      </c>
    </row>
    <row r="4158" spans="1:8" x14ac:dyDescent="0.3">
      <c r="A4158">
        <v>-19.48</v>
      </c>
      <c r="B4158">
        <v>-6.4</v>
      </c>
      <c r="G4158">
        <f t="shared" si="128"/>
        <v>0.7792</v>
      </c>
      <c r="H4158">
        <f t="shared" si="129"/>
        <v>1280000</v>
      </c>
    </row>
    <row r="4159" spans="1:8" x14ac:dyDescent="0.3">
      <c r="A4159">
        <v>-19.48</v>
      </c>
      <c r="B4159">
        <v>-6.4</v>
      </c>
      <c r="G4159">
        <f t="shared" si="128"/>
        <v>0.7792</v>
      </c>
      <c r="H4159">
        <f t="shared" si="129"/>
        <v>1280000</v>
      </c>
    </row>
    <row r="4160" spans="1:8" x14ac:dyDescent="0.3">
      <c r="A4160">
        <v>-19.489999999999998</v>
      </c>
      <c r="B4160">
        <v>-6.4</v>
      </c>
      <c r="G4160">
        <f t="shared" si="128"/>
        <v>0.77959999999999996</v>
      </c>
      <c r="H4160">
        <f t="shared" si="129"/>
        <v>1280000</v>
      </c>
    </row>
    <row r="4161" spans="1:8" x14ac:dyDescent="0.3">
      <c r="A4161">
        <v>-19.5</v>
      </c>
      <c r="B4161">
        <v>-6.4</v>
      </c>
      <c r="G4161">
        <f t="shared" si="128"/>
        <v>0.78</v>
      </c>
      <c r="H4161">
        <f t="shared" si="129"/>
        <v>1280000</v>
      </c>
    </row>
    <row r="4162" spans="1:8" x14ac:dyDescent="0.3">
      <c r="A4162">
        <v>-19.510000000000002</v>
      </c>
      <c r="B4162">
        <v>-6.4</v>
      </c>
      <c r="G4162">
        <f t="shared" si="128"/>
        <v>0.78040000000000009</v>
      </c>
      <c r="H4162">
        <f t="shared" si="129"/>
        <v>1280000</v>
      </c>
    </row>
    <row r="4163" spans="1:8" x14ac:dyDescent="0.3">
      <c r="A4163">
        <v>-19.52</v>
      </c>
      <c r="B4163">
        <v>-6.4</v>
      </c>
      <c r="G4163">
        <f t="shared" ref="G4163:G4226" si="130">-A4163/$E$1</f>
        <v>0.78079999999999994</v>
      </c>
      <c r="H4163">
        <f t="shared" ref="H4163:H4226" si="131">-B4163/$E$3</f>
        <v>1280000</v>
      </c>
    </row>
    <row r="4164" spans="1:8" x14ac:dyDescent="0.3">
      <c r="A4164">
        <v>-19.54</v>
      </c>
      <c r="B4164">
        <v>-6.4</v>
      </c>
      <c r="G4164">
        <f t="shared" si="130"/>
        <v>0.78159999999999996</v>
      </c>
      <c r="H4164">
        <f t="shared" si="131"/>
        <v>1280000</v>
      </c>
    </row>
    <row r="4165" spans="1:8" x14ac:dyDescent="0.3">
      <c r="A4165">
        <v>-19.54</v>
      </c>
      <c r="B4165">
        <v>-6.4</v>
      </c>
      <c r="G4165">
        <f t="shared" si="130"/>
        <v>0.78159999999999996</v>
      </c>
      <c r="H4165">
        <f t="shared" si="131"/>
        <v>1280000</v>
      </c>
    </row>
    <row r="4166" spans="1:8" x14ac:dyDescent="0.3">
      <c r="A4166">
        <v>-19.559999999999999</v>
      </c>
      <c r="B4166">
        <v>-6.4</v>
      </c>
      <c r="G4166">
        <f t="shared" si="130"/>
        <v>0.78239999999999998</v>
      </c>
      <c r="H4166">
        <f t="shared" si="131"/>
        <v>1280000</v>
      </c>
    </row>
    <row r="4167" spans="1:8" x14ac:dyDescent="0.3">
      <c r="A4167">
        <v>-19.559999999999999</v>
      </c>
      <c r="B4167">
        <v>-6.4</v>
      </c>
      <c r="G4167">
        <f t="shared" si="130"/>
        <v>0.78239999999999998</v>
      </c>
      <c r="H4167">
        <f t="shared" si="131"/>
        <v>1280000</v>
      </c>
    </row>
    <row r="4168" spans="1:8" x14ac:dyDescent="0.3">
      <c r="A4168">
        <v>-19.57</v>
      </c>
      <c r="B4168">
        <v>-6.4</v>
      </c>
      <c r="G4168">
        <f t="shared" si="130"/>
        <v>0.78280000000000005</v>
      </c>
      <c r="H4168">
        <f t="shared" si="131"/>
        <v>1280000</v>
      </c>
    </row>
    <row r="4169" spans="1:8" x14ac:dyDescent="0.3">
      <c r="A4169">
        <v>-19.59</v>
      </c>
      <c r="B4169">
        <v>-6.4</v>
      </c>
      <c r="G4169">
        <f t="shared" si="130"/>
        <v>0.78359999999999996</v>
      </c>
      <c r="H4169">
        <f t="shared" si="131"/>
        <v>1280000</v>
      </c>
    </row>
    <row r="4170" spans="1:8" x14ac:dyDescent="0.3">
      <c r="A4170">
        <v>-19.600000000000001</v>
      </c>
      <c r="B4170">
        <v>-6.4</v>
      </c>
      <c r="G4170">
        <f t="shared" si="130"/>
        <v>0.78400000000000003</v>
      </c>
      <c r="H4170">
        <f t="shared" si="131"/>
        <v>1280000</v>
      </c>
    </row>
    <row r="4171" spans="1:8" x14ac:dyDescent="0.3">
      <c r="A4171">
        <v>-19.600000000000001</v>
      </c>
      <c r="B4171">
        <v>-6.4</v>
      </c>
      <c r="G4171">
        <f t="shared" si="130"/>
        <v>0.78400000000000003</v>
      </c>
      <c r="H4171">
        <f t="shared" si="131"/>
        <v>1280000</v>
      </c>
    </row>
    <row r="4172" spans="1:8" x14ac:dyDescent="0.3">
      <c r="A4172">
        <v>-19.62</v>
      </c>
      <c r="B4172">
        <v>-6.4</v>
      </c>
      <c r="G4172">
        <f t="shared" si="130"/>
        <v>0.78480000000000005</v>
      </c>
      <c r="H4172">
        <f t="shared" si="131"/>
        <v>1280000</v>
      </c>
    </row>
    <row r="4173" spans="1:8" x14ac:dyDescent="0.3">
      <c r="A4173">
        <v>-19.63</v>
      </c>
      <c r="B4173">
        <v>-6.4</v>
      </c>
      <c r="G4173">
        <f t="shared" si="130"/>
        <v>0.78520000000000001</v>
      </c>
      <c r="H4173">
        <f t="shared" si="131"/>
        <v>1280000</v>
      </c>
    </row>
    <row r="4174" spans="1:8" x14ac:dyDescent="0.3">
      <c r="A4174">
        <v>-19.64</v>
      </c>
      <c r="B4174">
        <v>-6.4</v>
      </c>
      <c r="G4174">
        <f t="shared" si="130"/>
        <v>0.78560000000000008</v>
      </c>
      <c r="H4174">
        <f t="shared" si="131"/>
        <v>1280000</v>
      </c>
    </row>
    <row r="4175" spans="1:8" x14ac:dyDescent="0.3">
      <c r="A4175">
        <v>-19.64</v>
      </c>
      <c r="B4175">
        <v>-6.4</v>
      </c>
      <c r="G4175">
        <f t="shared" si="130"/>
        <v>0.78560000000000008</v>
      </c>
      <c r="H4175">
        <f t="shared" si="131"/>
        <v>1280000</v>
      </c>
    </row>
    <row r="4176" spans="1:8" x14ac:dyDescent="0.3">
      <c r="A4176">
        <v>-19.66</v>
      </c>
      <c r="B4176">
        <v>-6.4</v>
      </c>
      <c r="G4176">
        <f t="shared" si="130"/>
        <v>0.78639999999999999</v>
      </c>
      <c r="H4176">
        <f t="shared" si="131"/>
        <v>1280000</v>
      </c>
    </row>
    <row r="4177" spans="1:8" x14ac:dyDescent="0.3">
      <c r="A4177">
        <v>-19.670000000000002</v>
      </c>
      <c r="B4177">
        <v>-6.4</v>
      </c>
      <c r="G4177">
        <f t="shared" si="130"/>
        <v>0.78680000000000005</v>
      </c>
      <c r="H4177">
        <f t="shared" si="131"/>
        <v>1280000</v>
      </c>
    </row>
    <row r="4178" spans="1:8" x14ac:dyDescent="0.3">
      <c r="A4178">
        <v>-19.68</v>
      </c>
      <c r="B4178">
        <v>-6.4</v>
      </c>
      <c r="G4178">
        <f t="shared" si="130"/>
        <v>0.78720000000000001</v>
      </c>
      <c r="H4178">
        <f t="shared" si="131"/>
        <v>1280000</v>
      </c>
    </row>
    <row r="4179" spans="1:8" x14ac:dyDescent="0.3">
      <c r="A4179">
        <v>-19.690000000000001</v>
      </c>
      <c r="B4179">
        <v>-6.4</v>
      </c>
      <c r="G4179">
        <f t="shared" si="130"/>
        <v>0.78760000000000008</v>
      </c>
      <c r="H4179">
        <f t="shared" si="131"/>
        <v>1280000</v>
      </c>
    </row>
    <row r="4180" spans="1:8" x14ac:dyDescent="0.3">
      <c r="A4180">
        <v>-19.7</v>
      </c>
      <c r="B4180">
        <v>-6.4</v>
      </c>
      <c r="G4180">
        <f t="shared" si="130"/>
        <v>0.78799999999999992</v>
      </c>
      <c r="H4180">
        <f t="shared" si="131"/>
        <v>1280000</v>
      </c>
    </row>
    <row r="4181" spans="1:8" x14ac:dyDescent="0.3">
      <c r="A4181">
        <v>-19.72</v>
      </c>
      <c r="B4181">
        <v>-6.4</v>
      </c>
      <c r="G4181">
        <f t="shared" si="130"/>
        <v>0.78879999999999995</v>
      </c>
      <c r="H4181">
        <f t="shared" si="131"/>
        <v>1280000</v>
      </c>
    </row>
    <row r="4182" spans="1:8" x14ac:dyDescent="0.3">
      <c r="A4182">
        <v>-19.73</v>
      </c>
      <c r="B4182">
        <v>-6.4</v>
      </c>
      <c r="G4182">
        <f t="shared" si="130"/>
        <v>0.78920000000000001</v>
      </c>
      <c r="H4182">
        <f t="shared" si="131"/>
        <v>1280000</v>
      </c>
    </row>
    <row r="4183" spans="1:8" x14ac:dyDescent="0.3">
      <c r="A4183">
        <v>-19.75</v>
      </c>
      <c r="B4183">
        <v>-6.4</v>
      </c>
      <c r="G4183">
        <f t="shared" si="130"/>
        <v>0.79</v>
      </c>
      <c r="H4183">
        <f t="shared" si="131"/>
        <v>1280000</v>
      </c>
    </row>
    <row r="4184" spans="1:8" x14ac:dyDescent="0.3">
      <c r="A4184">
        <v>-19.760000000000002</v>
      </c>
      <c r="B4184">
        <v>-6.4</v>
      </c>
      <c r="G4184">
        <f t="shared" si="130"/>
        <v>0.7904000000000001</v>
      </c>
      <c r="H4184">
        <f t="shared" si="131"/>
        <v>1280000</v>
      </c>
    </row>
    <row r="4185" spans="1:8" x14ac:dyDescent="0.3">
      <c r="A4185">
        <v>-19.77</v>
      </c>
      <c r="B4185">
        <v>-6.4</v>
      </c>
      <c r="G4185">
        <f t="shared" si="130"/>
        <v>0.79079999999999995</v>
      </c>
      <c r="H4185">
        <f t="shared" si="131"/>
        <v>1280000</v>
      </c>
    </row>
    <row r="4186" spans="1:8" x14ac:dyDescent="0.3">
      <c r="A4186">
        <v>-19.79</v>
      </c>
      <c r="B4186">
        <v>-6.4</v>
      </c>
      <c r="G4186">
        <f t="shared" si="130"/>
        <v>0.79159999999999997</v>
      </c>
      <c r="H4186">
        <f t="shared" si="131"/>
        <v>1280000</v>
      </c>
    </row>
    <row r="4187" spans="1:8" x14ac:dyDescent="0.3">
      <c r="A4187">
        <v>-19.8</v>
      </c>
      <c r="B4187">
        <v>-6.4</v>
      </c>
      <c r="G4187">
        <f t="shared" si="130"/>
        <v>0.79200000000000004</v>
      </c>
      <c r="H4187">
        <f t="shared" si="131"/>
        <v>1280000</v>
      </c>
    </row>
    <row r="4188" spans="1:8" x14ac:dyDescent="0.3">
      <c r="A4188">
        <v>-19.809999999999999</v>
      </c>
      <c r="B4188">
        <v>-6.4</v>
      </c>
      <c r="G4188">
        <f t="shared" si="130"/>
        <v>0.79239999999999999</v>
      </c>
      <c r="H4188">
        <f t="shared" si="131"/>
        <v>1280000</v>
      </c>
    </row>
    <row r="4189" spans="1:8" x14ac:dyDescent="0.3">
      <c r="A4189">
        <v>-19.829999999999998</v>
      </c>
      <c r="B4189">
        <v>-6.4</v>
      </c>
      <c r="G4189">
        <f t="shared" si="130"/>
        <v>0.79319999999999991</v>
      </c>
      <c r="H4189">
        <f t="shared" si="131"/>
        <v>1280000</v>
      </c>
    </row>
    <row r="4190" spans="1:8" x14ac:dyDescent="0.3">
      <c r="A4190">
        <v>-19.84</v>
      </c>
      <c r="B4190">
        <v>-6.4</v>
      </c>
      <c r="G4190">
        <f t="shared" si="130"/>
        <v>0.79359999999999997</v>
      </c>
      <c r="H4190">
        <f t="shared" si="131"/>
        <v>1280000</v>
      </c>
    </row>
    <row r="4191" spans="1:8" x14ac:dyDescent="0.3">
      <c r="A4191">
        <v>-19.850000000000001</v>
      </c>
      <c r="B4191">
        <v>-6.4</v>
      </c>
      <c r="G4191">
        <f t="shared" si="130"/>
        <v>0.79400000000000004</v>
      </c>
      <c r="H4191">
        <f t="shared" si="131"/>
        <v>1280000</v>
      </c>
    </row>
    <row r="4192" spans="1:8" x14ac:dyDescent="0.3">
      <c r="A4192">
        <v>-19.87</v>
      </c>
      <c r="B4192">
        <v>-6.4</v>
      </c>
      <c r="G4192">
        <f t="shared" si="130"/>
        <v>0.79480000000000006</v>
      </c>
      <c r="H4192">
        <f t="shared" si="131"/>
        <v>1280000</v>
      </c>
    </row>
    <row r="4193" spans="1:8" x14ac:dyDescent="0.3">
      <c r="A4193">
        <v>-19.88</v>
      </c>
      <c r="B4193">
        <v>-6.4</v>
      </c>
      <c r="G4193">
        <f t="shared" si="130"/>
        <v>0.79519999999999991</v>
      </c>
      <c r="H4193">
        <f t="shared" si="131"/>
        <v>1280000</v>
      </c>
    </row>
    <row r="4194" spans="1:8" x14ac:dyDescent="0.3">
      <c r="A4194">
        <v>-19.89</v>
      </c>
      <c r="B4194">
        <v>-6.4</v>
      </c>
      <c r="G4194">
        <f t="shared" si="130"/>
        <v>0.79559999999999997</v>
      </c>
      <c r="H4194">
        <f t="shared" si="131"/>
        <v>1280000</v>
      </c>
    </row>
    <row r="4195" spans="1:8" x14ac:dyDescent="0.3">
      <c r="A4195">
        <v>-19.899999999999999</v>
      </c>
      <c r="B4195">
        <v>-6.4</v>
      </c>
      <c r="G4195">
        <f t="shared" si="130"/>
        <v>0.79599999999999993</v>
      </c>
      <c r="H4195">
        <f t="shared" si="131"/>
        <v>1280000</v>
      </c>
    </row>
    <row r="4196" spans="1:8" x14ac:dyDescent="0.3">
      <c r="A4196">
        <v>-19.899999999999999</v>
      </c>
      <c r="B4196">
        <v>-6.4</v>
      </c>
      <c r="G4196">
        <f t="shared" si="130"/>
        <v>0.79599999999999993</v>
      </c>
      <c r="H4196">
        <f t="shared" si="131"/>
        <v>1280000</v>
      </c>
    </row>
    <row r="4197" spans="1:8" x14ac:dyDescent="0.3">
      <c r="A4197">
        <v>-19.920000000000002</v>
      </c>
      <c r="B4197">
        <v>-6.4</v>
      </c>
      <c r="G4197">
        <f t="shared" si="130"/>
        <v>0.79680000000000006</v>
      </c>
      <c r="H4197">
        <f t="shared" si="131"/>
        <v>1280000</v>
      </c>
    </row>
    <row r="4198" spans="1:8" x14ac:dyDescent="0.3">
      <c r="A4198">
        <v>-19.93</v>
      </c>
      <c r="B4198">
        <v>-6.4</v>
      </c>
      <c r="G4198">
        <f t="shared" si="130"/>
        <v>0.79720000000000002</v>
      </c>
      <c r="H4198">
        <f t="shared" si="131"/>
        <v>1280000</v>
      </c>
    </row>
    <row r="4199" spans="1:8" x14ac:dyDescent="0.3">
      <c r="A4199">
        <v>-19.940000000000001</v>
      </c>
      <c r="B4199">
        <v>-6.4</v>
      </c>
      <c r="G4199">
        <f t="shared" si="130"/>
        <v>0.79760000000000009</v>
      </c>
      <c r="H4199">
        <f t="shared" si="131"/>
        <v>1280000</v>
      </c>
    </row>
    <row r="4200" spans="1:8" x14ac:dyDescent="0.3">
      <c r="A4200">
        <v>-19.940000000000001</v>
      </c>
      <c r="B4200">
        <v>-6.4</v>
      </c>
      <c r="G4200">
        <f t="shared" si="130"/>
        <v>0.79760000000000009</v>
      </c>
      <c r="H4200">
        <f t="shared" si="131"/>
        <v>1280000</v>
      </c>
    </row>
    <row r="4201" spans="1:8" x14ac:dyDescent="0.3">
      <c r="A4201">
        <v>-19.96</v>
      </c>
      <c r="B4201">
        <v>-6.4</v>
      </c>
      <c r="G4201">
        <f t="shared" si="130"/>
        <v>0.7984</v>
      </c>
      <c r="H4201">
        <f t="shared" si="131"/>
        <v>1280000</v>
      </c>
    </row>
    <row r="4202" spans="1:8" x14ac:dyDescent="0.3">
      <c r="A4202">
        <v>-19.98</v>
      </c>
      <c r="B4202">
        <v>-6.4</v>
      </c>
      <c r="G4202">
        <f t="shared" si="130"/>
        <v>0.79920000000000002</v>
      </c>
      <c r="H4202">
        <f t="shared" si="131"/>
        <v>1280000</v>
      </c>
    </row>
    <row r="4203" spans="1:8" x14ac:dyDescent="0.3">
      <c r="A4203">
        <v>-19.98</v>
      </c>
      <c r="B4203">
        <v>-6.4</v>
      </c>
      <c r="G4203">
        <f t="shared" si="130"/>
        <v>0.79920000000000002</v>
      </c>
      <c r="H4203">
        <f t="shared" si="131"/>
        <v>1280000</v>
      </c>
    </row>
    <row r="4204" spans="1:8" x14ac:dyDescent="0.3">
      <c r="A4204">
        <v>-19.989999999999998</v>
      </c>
      <c r="B4204">
        <v>-6.4</v>
      </c>
      <c r="G4204">
        <f t="shared" si="130"/>
        <v>0.79959999999999998</v>
      </c>
      <c r="H4204">
        <f t="shared" si="131"/>
        <v>1280000</v>
      </c>
    </row>
    <row r="4205" spans="1:8" x14ac:dyDescent="0.3">
      <c r="A4205">
        <v>-20</v>
      </c>
      <c r="B4205">
        <v>-6.4</v>
      </c>
      <c r="G4205">
        <f t="shared" si="130"/>
        <v>0.8</v>
      </c>
      <c r="H4205">
        <f t="shared" si="131"/>
        <v>1280000</v>
      </c>
    </row>
    <row r="4206" spans="1:8" x14ac:dyDescent="0.3">
      <c r="A4206">
        <v>-20.010000000000002</v>
      </c>
      <c r="B4206">
        <v>-6.4</v>
      </c>
      <c r="G4206">
        <f t="shared" si="130"/>
        <v>0.80040000000000011</v>
      </c>
      <c r="H4206">
        <f t="shared" si="131"/>
        <v>1280000</v>
      </c>
    </row>
    <row r="4207" spans="1:8" x14ac:dyDescent="0.3">
      <c r="A4207">
        <v>-20.02</v>
      </c>
      <c r="B4207">
        <v>-6.4</v>
      </c>
      <c r="G4207">
        <f t="shared" si="130"/>
        <v>0.80079999999999996</v>
      </c>
      <c r="H4207">
        <f t="shared" si="131"/>
        <v>1280000</v>
      </c>
    </row>
    <row r="4208" spans="1:8" x14ac:dyDescent="0.3">
      <c r="A4208">
        <v>-20.04</v>
      </c>
      <c r="B4208">
        <v>-6.4</v>
      </c>
      <c r="G4208">
        <f t="shared" si="130"/>
        <v>0.80159999999999998</v>
      </c>
      <c r="H4208">
        <f t="shared" si="131"/>
        <v>1280000</v>
      </c>
    </row>
    <row r="4209" spans="1:8" x14ac:dyDescent="0.3">
      <c r="A4209">
        <v>-20.05</v>
      </c>
      <c r="B4209">
        <v>-6.4</v>
      </c>
      <c r="G4209">
        <f t="shared" si="130"/>
        <v>0.80200000000000005</v>
      </c>
      <c r="H4209">
        <f t="shared" si="131"/>
        <v>1280000</v>
      </c>
    </row>
    <row r="4210" spans="1:8" x14ac:dyDescent="0.3">
      <c r="A4210">
        <v>-20.059999999999999</v>
      </c>
      <c r="B4210">
        <v>-6.4</v>
      </c>
      <c r="G4210">
        <f t="shared" si="130"/>
        <v>0.8024</v>
      </c>
      <c r="H4210">
        <f t="shared" si="131"/>
        <v>1280000</v>
      </c>
    </row>
    <row r="4211" spans="1:8" x14ac:dyDescent="0.3">
      <c r="A4211">
        <v>-20.059999999999999</v>
      </c>
      <c r="B4211">
        <v>-6.4</v>
      </c>
      <c r="G4211">
        <f t="shared" si="130"/>
        <v>0.8024</v>
      </c>
      <c r="H4211">
        <f t="shared" si="131"/>
        <v>1280000</v>
      </c>
    </row>
    <row r="4212" spans="1:8" x14ac:dyDescent="0.3">
      <c r="A4212">
        <v>-20.079999999999998</v>
      </c>
      <c r="B4212">
        <v>-6.4</v>
      </c>
      <c r="G4212">
        <f t="shared" si="130"/>
        <v>0.80319999999999991</v>
      </c>
      <c r="H4212">
        <f t="shared" si="131"/>
        <v>1280000</v>
      </c>
    </row>
    <row r="4213" spans="1:8" x14ac:dyDescent="0.3">
      <c r="A4213">
        <v>-20.09</v>
      </c>
      <c r="B4213">
        <v>-6.4</v>
      </c>
      <c r="G4213">
        <f t="shared" si="130"/>
        <v>0.80359999999999998</v>
      </c>
      <c r="H4213">
        <f t="shared" si="131"/>
        <v>1280000</v>
      </c>
    </row>
    <row r="4214" spans="1:8" x14ac:dyDescent="0.3">
      <c r="A4214">
        <v>-20.100000000000001</v>
      </c>
      <c r="B4214">
        <v>-6.4</v>
      </c>
      <c r="G4214">
        <f t="shared" si="130"/>
        <v>0.80400000000000005</v>
      </c>
      <c r="H4214">
        <f t="shared" si="131"/>
        <v>1280000</v>
      </c>
    </row>
    <row r="4215" spans="1:8" x14ac:dyDescent="0.3">
      <c r="A4215">
        <v>-20.100000000000001</v>
      </c>
      <c r="B4215">
        <v>-6.4</v>
      </c>
      <c r="G4215">
        <f t="shared" si="130"/>
        <v>0.80400000000000005</v>
      </c>
      <c r="H4215">
        <f t="shared" si="131"/>
        <v>1280000</v>
      </c>
    </row>
    <row r="4216" spans="1:8" x14ac:dyDescent="0.3">
      <c r="A4216">
        <v>-20.12</v>
      </c>
      <c r="B4216">
        <v>-6.4</v>
      </c>
      <c r="G4216">
        <f t="shared" si="130"/>
        <v>0.80480000000000007</v>
      </c>
      <c r="H4216">
        <f t="shared" si="131"/>
        <v>1280000</v>
      </c>
    </row>
    <row r="4217" spans="1:8" x14ac:dyDescent="0.3">
      <c r="A4217">
        <v>-20.13</v>
      </c>
      <c r="B4217">
        <v>-6.4</v>
      </c>
      <c r="G4217">
        <f t="shared" si="130"/>
        <v>0.80519999999999992</v>
      </c>
      <c r="H4217">
        <f t="shared" si="131"/>
        <v>1280000</v>
      </c>
    </row>
    <row r="4218" spans="1:8" x14ac:dyDescent="0.3">
      <c r="A4218">
        <v>-20.14</v>
      </c>
      <c r="B4218">
        <v>-6.4</v>
      </c>
      <c r="G4218">
        <f t="shared" si="130"/>
        <v>0.80559999999999998</v>
      </c>
      <c r="H4218">
        <f t="shared" si="131"/>
        <v>1280000</v>
      </c>
    </row>
    <row r="4219" spans="1:8" x14ac:dyDescent="0.3">
      <c r="A4219">
        <v>-20.14</v>
      </c>
      <c r="B4219">
        <v>-6.4</v>
      </c>
      <c r="G4219">
        <f t="shared" si="130"/>
        <v>0.80559999999999998</v>
      </c>
      <c r="H4219">
        <f t="shared" si="131"/>
        <v>1280000</v>
      </c>
    </row>
    <row r="4220" spans="1:8" x14ac:dyDescent="0.3">
      <c r="A4220">
        <v>-20.16</v>
      </c>
      <c r="B4220">
        <v>-6.4</v>
      </c>
      <c r="G4220">
        <f t="shared" si="130"/>
        <v>0.80640000000000001</v>
      </c>
      <c r="H4220">
        <f t="shared" si="131"/>
        <v>1280000</v>
      </c>
    </row>
    <row r="4221" spans="1:8" x14ac:dyDescent="0.3">
      <c r="A4221">
        <v>-20.18</v>
      </c>
      <c r="B4221">
        <v>-6.4</v>
      </c>
      <c r="G4221">
        <f t="shared" si="130"/>
        <v>0.80720000000000003</v>
      </c>
      <c r="H4221">
        <f t="shared" si="131"/>
        <v>1280000</v>
      </c>
    </row>
    <row r="4222" spans="1:8" x14ac:dyDescent="0.3">
      <c r="A4222">
        <v>-20.190000000000001</v>
      </c>
      <c r="B4222">
        <v>-6.4</v>
      </c>
      <c r="G4222">
        <f t="shared" si="130"/>
        <v>0.8076000000000001</v>
      </c>
      <c r="H4222">
        <f t="shared" si="131"/>
        <v>1280000</v>
      </c>
    </row>
    <row r="4223" spans="1:8" x14ac:dyDescent="0.3">
      <c r="A4223">
        <v>-20.2</v>
      </c>
      <c r="B4223">
        <v>-6.4</v>
      </c>
      <c r="G4223">
        <f t="shared" si="130"/>
        <v>0.80799999999999994</v>
      </c>
      <c r="H4223">
        <f t="shared" si="131"/>
        <v>1280000</v>
      </c>
    </row>
    <row r="4224" spans="1:8" x14ac:dyDescent="0.3">
      <c r="A4224">
        <v>-20.22</v>
      </c>
      <c r="B4224">
        <v>-6.5</v>
      </c>
      <c r="G4224">
        <f t="shared" si="130"/>
        <v>0.80879999999999996</v>
      </c>
      <c r="H4224">
        <f t="shared" si="131"/>
        <v>1300000</v>
      </c>
    </row>
    <row r="4225" spans="1:8" x14ac:dyDescent="0.3">
      <c r="A4225">
        <v>-20.22</v>
      </c>
      <c r="B4225">
        <v>-6.5</v>
      </c>
      <c r="G4225">
        <f t="shared" si="130"/>
        <v>0.80879999999999996</v>
      </c>
      <c r="H4225">
        <f t="shared" si="131"/>
        <v>1300000</v>
      </c>
    </row>
    <row r="4226" spans="1:8" x14ac:dyDescent="0.3">
      <c r="A4226">
        <v>-20.23</v>
      </c>
      <c r="B4226">
        <v>-6.4</v>
      </c>
      <c r="G4226">
        <f t="shared" si="130"/>
        <v>0.80920000000000003</v>
      </c>
      <c r="H4226">
        <f t="shared" si="131"/>
        <v>1280000</v>
      </c>
    </row>
    <row r="4227" spans="1:8" x14ac:dyDescent="0.3">
      <c r="A4227">
        <v>-20.239999999999998</v>
      </c>
      <c r="B4227">
        <v>-6.4</v>
      </c>
      <c r="G4227">
        <f t="shared" ref="G4227:G4290" si="132">-A4227/$E$1</f>
        <v>0.80959999999999999</v>
      </c>
      <c r="H4227">
        <f t="shared" ref="H4227:H4290" si="133">-B4227/$E$3</f>
        <v>1280000</v>
      </c>
    </row>
    <row r="4228" spans="1:8" x14ac:dyDescent="0.3">
      <c r="A4228">
        <v>-20.260000000000002</v>
      </c>
      <c r="B4228">
        <v>-6.4</v>
      </c>
      <c r="G4228">
        <f t="shared" si="132"/>
        <v>0.81040000000000001</v>
      </c>
      <c r="H4228">
        <f t="shared" si="133"/>
        <v>1280000</v>
      </c>
    </row>
    <row r="4229" spans="1:8" x14ac:dyDescent="0.3">
      <c r="A4229">
        <v>-20.260000000000002</v>
      </c>
      <c r="B4229">
        <v>-6.4</v>
      </c>
      <c r="G4229">
        <f t="shared" si="132"/>
        <v>0.81040000000000001</v>
      </c>
      <c r="H4229">
        <f t="shared" si="133"/>
        <v>1280000</v>
      </c>
    </row>
    <row r="4230" spans="1:8" x14ac:dyDescent="0.3">
      <c r="A4230">
        <v>-20.27</v>
      </c>
      <c r="B4230">
        <v>-6.4</v>
      </c>
      <c r="G4230">
        <f t="shared" si="132"/>
        <v>0.81079999999999997</v>
      </c>
      <c r="H4230">
        <f t="shared" si="133"/>
        <v>1280000</v>
      </c>
    </row>
    <row r="4231" spans="1:8" x14ac:dyDescent="0.3">
      <c r="A4231">
        <v>-20.29</v>
      </c>
      <c r="B4231">
        <v>-6.5</v>
      </c>
      <c r="G4231">
        <f t="shared" si="132"/>
        <v>0.81159999999999999</v>
      </c>
      <c r="H4231">
        <f t="shared" si="133"/>
        <v>1300000</v>
      </c>
    </row>
    <row r="4232" spans="1:8" x14ac:dyDescent="0.3">
      <c r="A4232">
        <v>-20.3</v>
      </c>
      <c r="B4232">
        <v>-6.5</v>
      </c>
      <c r="G4232">
        <f t="shared" si="132"/>
        <v>0.81200000000000006</v>
      </c>
      <c r="H4232">
        <f t="shared" si="133"/>
        <v>1300000</v>
      </c>
    </row>
    <row r="4233" spans="1:8" x14ac:dyDescent="0.3">
      <c r="A4233">
        <v>-20.309999999999999</v>
      </c>
      <c r="B4233">
        <v>-6.5</v>
      </c>
      <c r="G4233">
        <f t="shared" si="132"/>
        <v>0.8123999999999999</v>
      </c>
      <c r="H4233">
        <f t="shared" si="133"/>
        <v>1300000</v>
      </c>
    </row>
    <row r="4234" spans="1:8" x14ac:dyDescent="0.3">
      <c r="A4234">
        <v>-20.32</v>
      </c>
      <c r="B4234">
        <v>-6.5</v>
      </c>
      <c r="G4234">
        <f t="shared" si="132"/>
        <v>0.81279999999999997</v>
      </c>
      <c r="H4234">
        <f t="shared" si="133"/>
        <v>1300000</v>
      </c>
    </row>
    <row r="4235" spans="1:8" x14ac:dyDescent="0.3">
      <c r="A4235">
        <v>-20.32</v>
      </c>
      <c r="B4235">
        <v>-6.5</v>
      </c>
      <c r="G4235">
        <f t="shared" si="132"/>
        <v>0.81279999999999997</v>
      </c>
      <c r="H4235">
        <f t="shared" si="133"/>
        <v>1300000</v>
      </c>
    </row>
    <row r="4236" spans="1:8" x14ac:dyDescent="0.3">
      <c r="A4236">
        <v>-20.34</v>
      </c>
      <c r="B4236">
        <v>-6.5</v>
      </c>
      <c r="G4236">
        <f t="shared" si="132"/>
        <v>0.81359999999999999</v>
      </c>
      <c r="H4236">
        <f t="shared" si="133"/>
        <v>1300000</v>
      </c>
    </row>
    <row r="4237" spans="1:8" x14ac:dyDescent="0.3">
      <c r="A4237">
        <v>-20.350000000000001</v>
      </c>
      <c r="B4237">
        <v>-6.4</v>
      </c>
      <c r="G4237">
        <f t="shared" si="132"/>
        <v>0.81400000000000006</v>
      </c>
      <c r="H4237">
        <f t="shared" si="133"/>
        <v>1280000</v>
      </c>
    </row>
    <row r="4238" spans="1:8" x14ac:dyDescent="0.3">
      <c r="A4238">
        <v>-20.36</v>
      </c>
      <c r="B4238">
        <v>-6.5</v>
      </c>
      <c r="G4238">
        <f t="shared" si="132"/>
        <v>0.81440000000000001</v>
      </c>
      <c r="H4238">
        <f t="shared" si="133"/>
        <v>1300000</v>
      </c>
    </row>
    <row r="4239" spans="1:8" x14ac:dyDescent="0.3">
      <c r="A4239">
        <v>-20.36</v>
      </c>
      <c r="B4239">
        <v>-6.5</v>
      </c>
      <c r="G4239">
        <f t="shared" si="132"/>
        <v>0.81440000000000001</v>
      </c>
      <c r="H4239">
        <f t="shared" si="133"/>
        <v>1300000</v>
      </c>
    </row>
    <row r="4240" spans="1:8" x14ac:dyDescent="0.3">
      <c r="A4240">
        <v>-20.38</v>
      </c>
      <c r="B4240">
        <v>-6.4</v>
      </c>
      <c r="G4240">
        <f t="shared" si="132"/>
        <v>0.81519999999999992</v>
      </c>
      <c r="H4240">
        <f t="shared" si="133"/>
        <v>1280000</v>
      </c>
    </row>
    <row r="4241" spans="1:8" x14ac:dyDescent="0.3">
      <c r="A4241">
        <v>-20.399999999999999</v>
      </c>
      <c r="B4241">
        <v>-6.5</v>
      </c>
      <c r="G4241">
        <f t="shared" si="132"/>
        <v>0.81599999999999995</v>
      </c>
      <c r="H4241">
        <f t="shared" si="133"/>
        <v>1300000</v>
      </c>
    </row>
    <row r="4242" spans="1:8" x14ac:dyDescent="0.3">
      <c r="A4242">
        <v>-20.399999999999999</v>
      </c>
      <c r="B4242">
        <v>-6.5</v>
      </c>
      <c r="G4242">
        <f t="shared" si="132"/>
        <v>0.81599999999999995</v>
      </c>
      <c r="H4242">
        <f t="shared" si="133"/>
        <v>1300000</v>
      </c>
    </row>
    <row r="4243" spans="1:8" x14ac:dyDescent="0.3">
      <c r="A4243">
        <v>-20.41</v>
      </c>
      <c r="B4243">
        <v>-6.5</v>
      </c>
      <c r="G4243">
        <f t="shared" si="132"/>
        <v>0.81640000000000001</v>
      </c>
      <c r="H4243">
        <f t="shared" si="133"/>
        <v>1300000</v>
      </c>
    </row>
    <row r="4244" spans="1:8" x14ac:dyDescent="0.3">
      <c r="A4244">
        <v>-20.41</v>
      </c>
      <c r="B4244">
        <v>-6.5</v>
      </c>
      <c r="G4244">
        <f t="shared" si="132"/>
        <v>0.81640000000000001</v>
      </c>
      <c r="H4244">
        <f t="shared" si="133"/>
        <v>1300000</v>
      </c>
    </row>
    <row r="4245" spans="1:8" x14ac:dyDescent="0.3">
      <c r="A4245">
        <v>-20.420000000000002</v>
      </c>
      <c r="B4245">
        <v>-6.4</v>
      </c>
      <c r="G4245">
        <f t="shared" si="132"/>
        <v>0.81680000000000008</v>
      </c>
      <c r="H4245">
        <f t="shared" si="133"/>
        <v>1280000</v>
      </c>
    </row>
    <row r="4246" spans="1:8" x14ac:dyDescent="0.3">
      <c r="A4246">
        <v>-20.440000000000001</v>
      </c>
      <c r="B4246">
        <v>-6.5</v>
      </c>
      <c r="G4246">
        <f t="shared" si="132"/>
        <v>0.8176000000000001</v>
      </c>
      <c r="H4246">
        <f t="shared" si="133"/>
        <v>1300000</v>
      </c>
    </row>
    <row r="4247" spans="1:8" x14ac:dyDescent="0.3">
      <c r="A4247">
        <v>-20.440000000000001</v>
      </c>
      <c r="B4247">
        <v>-6.4</v>
      </c>
      <c r="G4247">
        <f t="shared" si="132"/>
        <v>0.8176000000000001</v>
      </c>
      <c r="H4247">
        <f t="shared" si="133"/>
        <v>1280000</v>
      </c>
    </row>
    <row r="4248" spans="1:8" x14ac:dyDescent="0.3">
      <c r="A4248">
        <v>-20.45</v>
      </c>
      <c r="B4248">
        <v>-6.4</v>
      </c>
      <c r="G4248">
        <f t="shared" si="132"/>
        <v>0.81799999999999995</v>
      </c>
      <c r="H4248">
        <f t="shared" si="133"/>
        <v>1280000</v>
      </c>
    </row>
    <row r="4249" spans="1:8" x14ac:dyDescent="0.3">
      <c r="A4249">
        <v>-20.47</v>
      </c>
      <c r="B4249">
        <v>-6.5</v>
      </c>
      <c r="G4249">
        <f t="shared" si="132"/>
        <v>0.81879999999999997</v>
      </c>
      <c r="H4249">
        <f t="shared" si="133"/>
        <v>1300000</v>
      </c>
    </row>
    <row r="4250" spans="1:8" x14ac:dyDescent="0.3">
      <c r="A4250">
        <v>-20.48</v>
      </c>
      <c r="B4250">
        <v>-6.5</v>
      </c>
      <c r="G4250">
        <f t="shared" si="132"/>
        <v>0.81920000000000004</v>
      </c>
      <c r="H4250">
        <f t="shared" si="133"/>
        <v>1300000</v>
      </c>
    </row>
    <row r="4251" spans="1:8" x14ac:dyDescent="0.3">
      <c r="A4251">
        <v>-20.49</v>
      </c>
      <c r="B4251">
        <v>-6.5</v>
      </c>
      <c r="G4251">
        <f t="shared" si="132"/>
        <v>0.81959999999999988</v>
      </c>
      <c r="H4251">
        <f t="shared" si="133"/>
        <v>1300000</v>
      </c>
    </row>
    <row r="4252" spans="1:8" x14ac:dyDescent="0.3">
      <c r="A4252">
        <v>-20.51</v>
      </c>
      <c r="B4252">
        <v>-6.5</v>
      </c>
      <c r="G4252">
        <f t="shared" si="132"/>
        <v>0.82040000000000002</v>
      </c>
      <c r="H4252">
        <f t="shared" si="133"/>
        <v>1300000</v>
      </c>
    </row>
    <row r="4253" spans="1:8" x14ac:dyDescent="0.3">
      <c r="A4253">
        <v>-20.51</v>
      </c>
      <c r="B4253">
        <v>-6.5</v>
      </c>
      <c r="G4253">
        <f t="shared" si="132"/>
        <v>0.82040000000000002</v>
      </c>
      <c r="H4253">
        <f t="shared" si="133"/>
        <v>1300000</v>
      </c>
    </row>
    <row r="4254" spans="1:8" x14ac:dyDescent="0.3">
      <c r="A4254">
        <v>-20.52</v>
      </c>
      <c r="B4254">
        <v>-6.5</v>
      </c>
      <c r="G4254">
        <f t="shared" si="132"/>
        <v>0.82079999999999997</v>
      </c>
      <c r="H4254">
        <f t="shared" si="133"/>
        <v>1300000</v>
      </c>
    </row>
    <row r="4255" spans="1:8" x14ac:dyDescent="0.3">
      <c r="A4255">
        <v>-20.64</v>
      </c>
      <c r="B4255">
        <v>-6.5</v>
      </c>
      <c r="G4255">
        <f t="shared" si="132"/>
        <v>0.8256</v>
      </c>
      <c r="H4255">
        <f t="shared" si="133"/>
        <v>1300000</v>
      </c>
    </row>
    <row r="4256" spans="1:8" x14ac:dyDescent="0.3">
      <c r="A4256">
        <v>-20.65</v>
      </c>
      <c r="B4256">
        <v>-6.5</v>
      </c>
      <c r="G4256">
        <f t="shared" si="132"/>
        <v>0.82599999999999996</v>
      </c>
      <c r="H4256">
        <f t="shared" si="133"/>
        <v>1300000</v>
      </c>
    </row>
    <row r="4257" spans="1:8" x14ac:dyDescent="0.3">
      <c r="A4257">
        <v>-20.67</v>
      </c>
      <c r="B4257">
        <v>-6.5</v>
      </c>
      <c r="G4257">
        <f t="shared" si="132"/>
        <v>0.82680000000000009</v>
      </c>
      <c r="H4257">
        <f t="shared" si="133"/>
        <v>1300000</v>
      </c>
    </row>
    <row r="4258" spans="1:8" x14ac:dyDescent="0.3">
      <c r="A4258">
        <v>-20.67</v>
      </c>
      <c r="B4258">
        <v>-6.5</v>
      </c>
      <c r="G4258">
        <f t="shared" si="132"/>
        <v>0.82680000000000009</v>
      </c>
      <c r="H4258">
        <f t="shared" si="133"/>
        <v>1300000</v>
      </c>
    </row>
    <row r="4259" spans="1:8" x14ac:dyDescent="0.3">
      <c r="A4259">
        <v>-20.69</v>
      </c>
      <c r="B4259">
        <v>-6.5</v>
      </c>
      <c r="G4259">
        <f t="shared" si="132"/>
        <v>0.8276</v>
      </c>
      <c r="H4259">
        <f t="shared" si="133"/>
        <v>1300000</v>
      </c>
    </row>
    <row r="4260" spans="1:8" x14ac:dyDescent="0.3">
      <c r="A4260">
        <v>-20.71</v>
      </c>
      <c r="B4260">
        <v>-6.5</v>
      </c>
      <c r="G4260">
        <f t="shared" si="132"/>
        <v>0.82840000000000003</v>
      </c>
      <c r="H4260">
        <f t="shared" si="133"/>
        <v>1300000</v>
      </c>
    </row>
    <row r="4261" spans="1:8" x14ac:dyDescent="0.3">
      <c r="A4261">
        <v>-20.71</v>
      </c>
      <c r="B4261">
        <v>-6.5</v>
      </c>
      <c r="G4261">
        <f t="shared" si="132"/>
        <v>0.82840000000000003</v>
      </c>
      <c r="H4261">
        <f t="shared" si="133"/>
        <v>1300000</v>
      </c>
    </row>
    <row r="4262" spans="1:8" x14ac:dyDescent="0.3">
      <c r="A4262">
        <v>-20.73</v>
      </c>
      <c r="B4262">
        <v>-6.5</v>
      </c>
      <c r="G4262">
        <f t="shared" si="132"/>
        <v>0.82920000000000005</v>
      </c>
      <c r="H4262">
        <f t="shared" si="133"/>
        <v>1300000</v>
      </c>
    </row>
    <row r="4263" spans="1:8" x14ac:dyDescent="0.3">
      <c r="A4263">
        <v>-20.73</v>
      </c>
      <c r="B4263">
        <v>-6.5</v>
      </c>
      <c r="G4263">
        <f t="shared" si="132"/>
        <v>0.82920000000000005</v>
      </c>
      <c r="H4263">
        <f t="shared" si="133"/>
        <v>1300000</v>
      </c>
    </row>
    <row r="4264" spans="1:8" x14ac:dyDescent="0.3">
      <c r="A4264">
        <v>-20.75</v>
      </c>
      <c r="B4264">
        <v>-6.5</v>
      </c>
      <c r="G4264">
        <f t="shared" si="132"/>
        <v>0.83</v>
      </c>
      <c r="H4264">
        <f t="shared" si="133"/>
        <v>1300000</v>
      </c>
    </row>
    <row r="4265" spans="1:8" x14ac:dyDescent="0.3">
      <c r="A4265">
        <v>-20.77</v>
      </c>
      <c r="B4265">
        <v>-6.5</v>
      </c>
      <c r="G4265">
        <f t="shared" si="132"/>
        <v>0.83079999999999998</v>
      </c>
      <c r="H4265">
        <f t="shared" si="133"/>
        <v>1300000</v>
      </c>
    </row>
    <row r="4266" spans="1:8" x14ac:dyDescent="0.3">
      <c r="A4266">
        <v>-20.77</v>
      </c>
      <c r="B4266">
        <v>-6.5</v>
      </c>
      <c r="G4266">
        <f t="shared" si="132"/>
        <v>0.83079999999999998</v>
      </c>
      <c r="H4266">
        <f t="shared" si="133"/>
        <v>1300000</v>
      </c>
    </row>
    <row r="4267" spans="1:8" x14ac:dyDescent="0.3">
      <c r="A4267">
        <v>-20.78</v>
      </c>
      <c r="B4267">
        <v>-6.5</v>
      </c>
      <c r="G4267">
        <f t="shared" si="132"/>
        <v>0.83120000000000005</v>
      </c>
      <c r="H4267">
        <f t="shared" si="133"/>
        <v>1300000</v>
      </c>
    </row>
    <row r="4268" spans="1:8" x14ac:dyDescent="0.3">
      <c r="A4268">
        <v>-20.8</v>
      </c>
      <c r="B4268">
        <v>-6.4</v>
      </c>
      <c r="G4268">
        <f t="shared" si="132"/>
        <v>0.83200000000000007</v>
      </c>
      <c r="H4268">
        <f t="shared" si="133"/>
        <v>1280000</v>
      </c>
    </row>
    <row r="4269" spans="1:8" x14ac:dyDescent="0.3">
      <c r="A4269">
        <v>-20.81</v>
      </c>
      <c r="B4269">
        <v>-6.5</v>
      </c>
      <c r="G4269">
        <f t="shared" si="132"/>
        <v>0.83239999999999992</v>
      </c>
      <c r="H4269">
        <f t="shared" si="133"/>
        <v>1300000</v>
      </c>
    </row>
    <row r="4270" spans="1:8" x14ac:dyDescent="0.3">
      <c r="A4270">
        <v>-20.81</v>
      </c>
      <c r="B4270">
        <v>-6.4</v>
      </c>
      <c r="G4270">
        <f t="shared" si="132"/>
        <v>0.83239999999999992</v>
      </c>
      <c r="H4270">
        <f t="shared" si="133"/>
        <v>1280000</v>
      </c>
    </row>
    <row r="4271" spans="1:8" x14ac:dyDescent="0.3">
      <c r="A4271">
        <v>-20.82</v>
      </c>
      <c r="B4271">
        <v>-6.5</v>
      </c>
      <c r="G4271">
        <f t="shared" si="132"/>
        <v>0.83279999999999998</v>
      </c>
      <c r="H4271">
        <f t="shared" si="133"/>
        <v>1300000</v>
      </c>
    </row>
    <row r="4272" spans="1:8" x14ac:dyDescent="0.3">
      <c r="A4272">
        <v>-20.84</v>
      </c>
      <c r="B4272">
        <v>-6.5</v>
      </c>
      <c r="G4272">
        <f t="shared" si="132"/>
        <v>0.83360000000000001</v>
      </c>
      <c r="H4272">
        <f t="shared" si="133"/>
        <v>1300000</v>
      </c>
    </row>
    <row r="4273" spans="1:8" x14ac:dyDescent="0.3">
      <c r="A4273">
        <v>-20.85</v>
      </c>
      <c r="B4273">
        <v>-6.5</v>
      </c>
      <c r="G4273">
        <f t="shared" si="132"/>
        <v>0.83400000000000007</v>
      </c>
      <c r="H4273">
        <f t="shared" si="133"/>
        <v>1300000</v>
      </c>
    </row>
    <row r="4274" spans="1:8" x14ac:dyDescent="0.3">
      <c r="A4274">
        <v>-20.85</v>
      </c>
      <c r="B4274">
        <v>-6.5</v>
      </c>
      <c r="G4274">
        <f t="shared" si="132"/>
        <v>0.83400000000000007</v>
      </c>
      <c r="H4274">
        <f t="shared" si="133"/>
        <v>1300000</v>
      </c>
    </row>
    <row r="4275" spans="1:8" x14ac:dyDescent="0.3">
      <c r="A4275">
        <v>-20.87</v>
      </c>
      <c r="B4275">
        <v>-6.5</v>
      </c>
      <c r="G4275">
        <f t="shared" si="132"/>
        <v>0.83479999999999999</v>
      </c>
      <c r="H4275">
        <f t="shared" si="133"/>
        <v>1300000</v>
      </c>
    </row>
    <row r="4276" spans="1:8" x14ac:dyDescent="0.3">
      <c r="A4276">
        <v>-20.87</v>
      </c>
      <c r="B4276">
        <v>-6.5</v>
      </c>
      <c r="G4276">
        <f t="shared" si="132"/>
        <v>0.83479999999999999</v>
      </c>
      <c r="H4276">
        <f t="shared" si="133"/>
        <v>1300000</v>
      </c>
    </row>
    <row r="4277" spans="1:8" x14ac:dyDescent="0.3">
      <c r="A4277">
        <v>-20.89</v>
      </c>
      <c r="B4277">
        <v>-6.5</v>
      </c>
      <c r="G4277">
        <f t="shared" si="132"/>
        <v>0.83560000000000001</v>
      </c>
      <c r="H4277">
        <f t="shared" si="133"/>
        <v>1300000</v>
      </c>
    </row>
    <row r="4278" spans="1:8" x14ac:dyDescent="0.3">
      <c r="A4278">
        <v>-20.9</v>
      </c>
      <c r="B4278">
        <v>-6.5</v>
      </c>
      <c r="G4278">
        <f t="shared" si="132"/>
        <v>0.83599999999999997</v>
      </c>
      <c r="H4278">
        <f t="shared" si="133"/>
        <v>1300000</v>
      </c>
    </row>
    <row r="4279" spans="1:8" x14ac:dyDescent="0.3">
      <c r="A4279">
        <v>-20.91</v>
      </c>
      <c r="B4279">
        <v>-6.5</v>
      </c>
      <c r="G4279">
        <f t="shared" si="132"/>
        <v>0.83640000000000003</v>
      </c>
      <c r="H4279">
        <f t="shared" si="133"/>
        <v>1300000</v>
      </c>
    </row>
    <row r="4280" spans="1:8" x14ac:dyDescent="0.3">
      <c r="A4280">
        <v>-20.92</v>
      </c>
      <c r="B4280">
        <v>-6.5</v>
      </c>
      <c r="G4280">
        <f t="shared" si="132"/>
        <v>0.8368000000000001</v>
      </c>
      <c r="H4280">
        <f t="shared" si="133"/>
        <v>1300000</v>
      </c>
    </row>
    <row r="4281" spans="1:8" x14ac:dyDescent="0.3">
      <c r="A4281">
        <v>-20.93</v>
      </c>
      <c r="B4281">
        <v>-6.5</v>
      </c>
      <c r="G4281">
        <f t="shared" si="132"/>
        <v>0.83719999999999994</v>
      </c>
      <c r="H4281">
        <f t="shared" si="133"/>
        <v>1300000</v>
      </c>
    </row>
    <row r="4282" spans="1:8" x14ac:dyDescent="0.3">
      <c r="A4282">
        <v>-20.93</v>
      </c>
      <c r="B4282">
        <v>-6.5</v>
      </c>
      <c r="G4282">
        <f t="shared" si="132"/>
        <v>0.83719999999999994</v>
      </c>
      <c r="H4282">
        <f t="shared" si="133"/>
        <v>1300000</v>
      </c>
    </row>
    <row r="4283" spans="1:8" x14ac:dyDescent="0.3">
      <c r="A4283">
        <v>-20.95</v>
      </c>
      <c r="B4283">
        <v>-6.5</v>
      </c>
      <c r="G4283">
        <f t="shared" si="132"/>
        <v>0.83799999999999997</v>
      </c>
      <c r="H4283">
        <f t="shared" si="133"/>
        <v>1300000</v>
      </c>
    </row>
    <row r="4284" spans="1:8" x14ac:dyDescent="0.3">
      <c r="A4284">
        <v>-20.95</v>
      </c>
      <c r="B4284">
        <v>-6.5</v>
      </c>
      <c r="G4284">
        <f t="shared" si="132"/>
        <v>0.83799999999999997</v>
      </c>
      <c r="H4284">
        <f t="shared" si="133"/>
        <v>1300000</v>
      </c>
    </row>
    <row r="4285" spans="1:8" x14ac:dyDescent="0.3">
      <c r="A4285">
        <v>-20.97</v>
      </c>
      <c r="B4285">
        <v>-6.5</v>
      </c>
      <c r="G4285">
        <f t="shared" si="132"/>
        <v>0.83879999999999999</v>
      </c>
      <c r="H4285">
        <f t="shared" si="133"/>
        <v>1300000</v>
      </c>
    </row>
    <row r="4286" spans="1:8" x14ac:dyDescent="0.3">
      <c r="A4286">
        <v>-20.99</v>
      </c>
      <c r="B4286">
        <v>-6.5</v>
      </c>
      <c r="G4286">
        <f t="shared" si="132"/>
        <v>0.8395999999999999</v>
      </c>
      <c r="H4286">
        <f t="shared" si="133"/>
        <v>1300000</v>
      </c>
    </row>
    <row r="4287" spans="1:8" x14ac:dyDescent="0.3">
      <c r="A4287">
        <v>-20.99</v>
      </c>
      <c r="B4287">
        <v>-6.5</v>
      </c>
      <c r="G4287">
        <f t="shared" si="132"/>
        <v>0.8395999999999999</v>
      </c>
      <c r="H4287">
        <f t="shared" si="133"/>
        <v>1300000</v>
      </c>
    </row>
    <row r="4288" spans="1:8" x14ac:dyDescent="0.3">
      <c r="A4288">
        <v>-21</v>
      </c>
      <c r="B4288">
        <v>-6.5</v>
      </c>
      <c r="G4288">
        <f t="shared" si="132"/>
        <v>0.84</v>
      </c>
      <c r="H4288">
        <f t="shared" si="133"/>
        <v>1300000</v>
      </c>
    </row>
    <row r="4289" spans="1:8" x14ac:dyDescent="0.3">
      <c r="A4289">
        <v>-21.01</v>
      </c>
      <c r="B4289">
        <v>-6.5</v>
      </c>
      <c r="G4289">
        <f t="shared" si="132"/>
        <v>0.84040000000000004</v>
      </c>
      <c r="H4289">
        <f t="shared" si="133"/>
        <v>1300000</v>
      </c>
    </row>
    <row r="4290" spans="1:8" x14ac:dyDescent="0.3">
      <c r="A4290">
        <v>-21.02</v>
      </c>
      <c r="B4290">
        <v>-6.5</v>
      </c>
      <c r="G4290">
        <f t="shared" si="132"/>
        <v>0.84079999999999999</v>
      </c>
      <c r="H4290">
        <f t="shared" si="133"/>
        <v>1300000</v>
      </c>
    </row>
    <row r="4291" spans="1:8" x14ac:dyDescent="0.3">
      <c r="A4291">
        <v>-21.03</v>
      </c>
      <c r="B4291">
        <v>-6.5</v>
      </c>
      <c r="G4291">
        <f t="shared" ref="G4291:G4354" si="134">-A4291/$E$1</f>
        <v>0.84120000000000006</v>
      </c>
      <c r="H4291">
        <f t="shared" ref="H4291:H4354" si="135">-B4291/$E$3</f>
        <v>1300000</v>
      </c>
    </row>
    <row r="4292" spans="1:8" x14ac:dyDescent="0.3">
      <c r="A4292">
        <v>-21.05</v>
      </c>
      <c r="B4292">
        <v>-6.5</v>
      </c>
      <c r="G4292">
        <f t="shared" si="134"/>
        <v>0.84200000000000008</v>
      </c>
      <c r="H4292">
        <f t="shared" si="135"/>
        <v>1300000</v>
      </c>
    </row>
    <row r="4293" spans="1:8" x14ac:dyDescent="0.3">
      <c r="A4293">
        <v>-21.06</v>
      </c>
      <c r="B4293">
        <v>-6.5</v>
      </c>
      <c r="G4293">
        <f t="shared" si="134"/>
        <v>0.84239999999999993</v>
      </c>
      <c r="H4293">
        <f t="shared" si="135"/>
        <v>1300000</v>
      </c>
    </row>
    <row r="4294" spans="1:8" x14ac:dyDescent="0.3">
      <c r="A4294">
        <v>-21.07</v>
      </c>
      <c r="B4294">
        <v>-6.5</v>
      </c>
      <c r="G4294">
        <f t="shared" si="134"/>
        <v>0.84279999999999999</v>
      </c>
      <c r="H4294">
        <f t="shared" si="135"/>
        <v>1300000</v>
      </c>
    </row>
    <row r="4295" spans="1:8" x14ac:dyDescent="0.3">
      <c r="A4295">
        <v>-21.07</v>
      </c>
      <c r="B4295">
        <v>-6.5</v>
      </c>
      <c r="G4295">
        <f t="shared" si="134"/>
        <v>0.84279999999999999</v>
      </c>
      <c r="H4295">
        <f t="shared" si="135"/>
        <v>1300000</v>
      </c>
    </row>
    <row r="4296" spans="1:8" x14ac:dyDescent="0.3">
      <c r="A4296">
        <v>-21.09</v>
      </c>
      <c r="B4296">
        <v>-6.5</v>
      </c>
      <c r="G4296">
        <f t="shared" si="134"/>
        <v>0.84360000000000002</v>
      </c>
      <c r="H4296">
        <f t="shared" si="135"/>
        <v>1300000</v>
      </c>
    </row>
    <row r="4297" spans="1:8" x14ac:dyDescent="0.3">
      <c r="A4297">
        <v>-21.09</v>
      </c>
      <c r="B4297">
        <v>-6.5</v>
      </c>
      <c r="G4297">
        <f t="shared" si="134"/>
        <v>0.84360000000000002</v>
      </c>
      <c r="H4297">
        <f t="shared" si="135"/>
        <v>1300000</v>
      </c>
    </row>
    <row r="4298" spans="1:8" x14ac:dyDescent="0.3">
      <c r="A4298">
        <v>-21.11</v>
      </c>
      <c r="B4298">
        <v>-6.5</v>
      </c>
      <c r="G4298">
        <f t="shared" si="134"/>
        <v>0.84439999999999993</v>
      </c>
      <c r="H4298">
        <f t="shared" si="135"/>
        <v>1300000</v>
      </c>
    </row>
    <row r="4299" spans="1:8" x14ac:dyDescent="0.3">
      <c r="A4299">
        <v>-21.13</v>
      </c>
      <c r="B4299">
        <v>-6.5</v>
      </c>
      <c r="G4299">
        <f t="shared" si="134"/>
        <v>0.84519999999999995</v>
      </c>
      <c r="H4299">
        <f t="shared" si="135"/>
        <v>1300000</v>
      </c>
    </row>
    <row r="4300" spans="1:8" x14ac:dyDescent="0.3">
      <c r="A4300">
        <v>-21.14</v>
      </c>
      <c r="B4300">
        <v>-6.5</v>
      </c>
      <c r="G4300">
        <f t="shared" si="134"/>
        <v>0.84560000000000002</v>
      </c>
      <c r="H4300">
        <f t="shared" si="135"/>
        <v>1300000</v>
      </c>
    </row>
    <row r="4301" spans="1:8" x14ac:dyDescent="0.3">
      <c r="A4301">
        <v>-21.15</v>
      </c>
      <c r="B4301">
        <v>-6.5</v>
      </c>
      <c r="G4301">
        <f t="shared" si="134"/>
        <v>0.84599999999999997</v>
      </c>
      <c r="H4301">
        <f t="shared" si="135"/>
        <v>1300000</v>
      </c>
    </row>
    <row r="4302" spans="1:8" x14ac:dyDescent="0.3">
      <c r="A4302">
        <v>-21.15</v>
      </c>
      <c r="B4302">
        <v>-6.5</v>
      </c>
      <c r="G4302">
        <f t="shared" si="134"/>
        <v>0.84599999999999997</v>
      </c>
      <c r="H4302">
        <f t="shared" si="135"/>
        <v>1300000</v>
      </c>
    </row>
    <row r="4303" spans="1:8" x14ac:dyDescent="0.3">
      <c r="A4303">
        <v>-21.17</v>
      </c>
      <c r="B4303">
        <v>-6.5</v>
      </c>
      <c r="G4303">
        <f t="shared" si="134"/>
        <v>0.84680000000000011</v>
      </c>
      <c r="H4303">
        <f t="shared" si="135"/>
        <v>1300000</v>
      </c>
    </row>
    <row r="4304" spans="1:8" x14ac:dyDescent="0.3">
      <c r="A4304">
        <v>-21.17</v>
      </c>
      <c r="B4304">
        <v>-6.5</v>
      </c>
      <c r="G4304">
        <f t="shared" si="134"/>
        <v>0.84680000000000011</v>
      </c>
      <c r="H4304">
        <f t="shared" si="135"/>
        <v>1300000</v>
      </c>
    </row>
    <row r="4305" spans="1:8" x14ac:dyDescent="0.3">
      <c r="A4305">
        <v>-21.19</v>
      </c>
      <c r="B4305">
        <v>-6.5</v>
      </c>
      <c r="G4305">
        <f t="shared" si="134"/>
        <v>0.84760000000000002</v>
      </c>
      <c r="H4305">
        <f t="shared" si="135"/>
        <v>1300000</v>
      </c>
    </row>
    <row r="4306" spans="1:8" x14ac:dyDescent="0.3">
      <c r="A4306">
        <v>-21.19</v>
      </c>
      <c r="B4306">
        <v>-6.5</v>
      </c>
      <c r="G4306">
        <f t="shared" si="134"/>
        <v>0.84760000000000002</v>
      </c>
      <c r="H4306">
        <f t="shared" si="135"/>
        <v>1300000</v>
      </c>
    </row>
    <row r="4307" spans="1:8" x14ac:dyDescent="0.3">
      <c r="A4307">
        <v>-21.21</v>
      </c>
      <c r="B4307">
        <v>-6.5</v>
      </c>
      <c r="G4307">
        <f t="shared" si="134"/>
        <v>0.84840000000000004</v>
      </c>
      <c r="H4307">
        <f t="shared" si="135"/>
        <v>1300000</v>
      </c>
    </row>
    <row r="4308" spans="1:8" x14ac:dyDescent="0.3">
      <c r="A4308">
        <v>-21.23</v>
      </c>
      <c r="B4308">
        <v>-6.5</v>
      </c>
      <c r="G4308">
        <f t="shared" si="134"/>
        <v>0.84920000000000007</v>
      </c>
      <c r="H4308">
        <f t="shared" si="135"/>
        <v>1300000</v>
      </c>
    </row>
    <row r="4309" spans="1:8" x14ac:dyDescent="0.3">
      <c r="A4309">
        <v>-21.23</v>
      </c>
      <c r="B4309">
        <v>-6.5</v>
      </c>
      <c r="G4309">
        <f t="shared" si="134"/>
        <v>0.84920000000000007</v>
      </c>
      <c r="H4309">
        <f t="shared" si="135"/>
        <v>1300000</v>
      </c>
    </row>
    <row r="4310" spans="1:8" x14ac:dyDescent="0.3">
      <c r="A4310">
        <v>-21.24</v>
      </c>
      <c r="B4310">
        <v>-6.5</v>
      </c>
      <c r="G4310">
        <f t="shared" si="134"/>
        <v>0.84959999999999991</v>
      </c>
      <c r="H4310">
        <f t="shared" si="135"/>
        <v>1300000</v>
      </c>
    </row>
    <row r="4311" spans="1:8" x14ac:dyDescent="0.3">
      <c r="A4311">
        <v>-21.25</v>
      </c>
      <c r="B4311">
        <v>-6.5</v>
      </c>
      <c r="G4311">
        <f t="shared" si="134"/>
        <v>0.85</v>
      </c>
      <c r="H4311">
        <f t="shared" si="135"/>
        <v>1300000</v>
      </c>
    </row>
    <row r="4312" spans="1:8" x14ac:dyDescent="0.3">
      <c r="A4312">
        <v>-21.26</v>
      </c>
      <c r="B4312">
        <v>-6.5</v>
      </c>
      <c r="G4312">
        <f t="shared" si="134"/>
        <v>0.85040000000000004</v>
      </c>
      <c r="H4312">
        <f t="shared" si="135"/>
        <v>1300000</v>
      </c>
    </row>
    <row r="4313" spans="1:8" x14ac:dyDescent="0.3">
      <c r="A4313">
        <v>-21.27</v>
      </c>
      <c r="B4313">
        <v>-6.5</v>
      </c>
      <c r="G4313">
        <f t="shared" si="134"/>
        <v>0.8508</v>
      </c>
      <c r="H4313">
        <f t="shared" si="135"/>
        <v>1300000</v>
      </c>
    </row>
    <row r="4314" spans="1:8" x14ac:dyDescent="0.3">
      <c r="A4314">
        <v>-21.29</v>
      </c>
      <c r="B4314">
        <v>-6.5</v>
      </c>
      <c r="G4314">
        <f t="shared" si="134"/>
        <v>0.85159999999999991</v>
      </c>
      <c r="H4314">
        <f t="shared" si="135"/>
        <v>1300000</v>
      </c>
    </row>
    <row r="4315" spans="1:8" x14ac:dyDescent="0.3">
      <c r="A4315">
        <v>-21.3</v>
      </c>
      <c r="B4315">
        <v>-6.5</v>
      </c>
      <c r="G4315">
        <f t="shared" si="134"/>
        <v>0.85199999999999998</v>
      </c>
      <c r="H4315">
        <f t="shared" si="135"/>
        <v>1300000</v>
      </c>
    </row>
    <row r="4316" spans="1:8" x14ac:dyDescent="0.3">
      <c r="A4316">
        <v>-21.31</v>
      </c>
      <c r="B4316">
        <v>-6.5</v>
      </c>
      <c r="G4316">
        <f t="shared" si="134"/>
        <v>0.85239999999999994</v>
      </c>
      <c r="H4316">
        <f t="shared" si="135"/>
        <v>1300000</v>
      </c>
    </row>
    <row r="4317" spans="1:8" x14ac:dyDescent="0.3">
      <c r="A4317">
        <v>-21.31</v>
      </c>
      <c r="B4317">
        <v>-6.5</v>
      </c>
      <c r="G4317">
        <f t="shared" si="134"/>
        <v>0.85239999999999994</v>
      </c>
      <c r="H4317">
        <f t="shared" si="135"/>
        <v>1300000</v>
      </c>
    </row>
    <row r="4318" spans="1:8" x14ac:dyDescent="0.3">
      <c r="A4318">
        <v>-21.33</v>
      </c>
      <c r="B4318">
        <v>-6.5</v>
      </c>
      <c r="G4318">
        <f t="shared" si="134"/>
        <v>0.85319999999999996</v>
      </c>
      <c r="H4318">
        <f t="shared" si="135"/>
        <v>1300000</v>
      </c>
    </row>
    <row r="4319" spans="1:8" x14ac:dyDescent="0.3">
      <c r="A4319">
        <v>-21.35</v>
      </c>
      <c r="B4319">
        <v>-6.5</v>
      </c>
      <c r="G4319">
        <f t="shared" si="134"/>
        <v>0.85400000000000009</v>
      </c>
      <c r="H4319">
        <f t="shared" si="135"/>
        <v>1300000</v>
      </c>
    </row>
    <row r="4320" spans="1:8" x14ac:dyDescent="0.3">
      <c r="A4320">
        <v>-21.35</v>
      </c>
      <c r="B4320">
        <v>-6.5</v>
      </c>
      <c r="G4320">
        <f t="shared" si="134"/>
        <v>0.85400000000000009</v>
      </c>
      <c r="H4320">
        <f t="shared" si="135"/>
        <v>1300000</v>
      </c>
    </row>
    <row r="4321" spans="1:8" x14ac:dyDescent="0.3">
      <c r="A4321">
        <v>-21.36</v>
      </c>
      <c r="B4321">
        <v>-6.5</v>
      </c>
      <c r="G4321">
        <f t="shared" si="134"/>
        <v>0.85439999999999994</v>
      </c>
      <c r="H4321">
        <f t="shared" si="135"/>
        <v>1300000</v>
      </c>
    </row>
    <row r="4322" spans="1:8" x14ac:dyDescent="0.3">
      <c r="A4322">
        <v>-21.38</v>
      </c>
      <c r="B4322">
        <v>-6.5</v>
      </c>
      <c r="G4322">
        <f t="shared" si="134"/>
        <v>0.85519999999999996</v>
      </c>
      <c r="H4322">
        <f t="shared" si="135"/>
        <v>1300000</v>
      </c>
    </row>
    <row r="4323" spans="1:8" x14ac:dyDescent="0.3">
      <c r="A4323">
        <v>-21.39</v>
      </c>
      <c r="B4323">
        <v>-6.5</v>
      </c>
      <c r="G4323">
        <f t="shared" si="134"/>
        <v>0.85560000000000003</v>
      </c>
      <c r="H4323">
        <f t="shared" si="135"/>
        <v>1300000</v>
      </c>
    </row>
    <row r="4324" spans="1:8" x14ac:dyDescent="0.3">
      <c r="A4324">
        <v>-21.39</v>
      </c>
      <c r="B4324">
        <v>-6.5</v>
      </c>
      <c r="G4324">
        <f t="shared" si="134"/>
        <v>0.85560000000000003</v>
      </c>
      <c r="H4324">
        <f t="shared" si="135"/>
        <v>1300000</v>
      </c>
    </row>
    <row r="4325" spans="1:8" x14ac:dyDescent="0.3">
      <c r="A4325">
        <v>-21.4</v>
      </c>
      <c r="B4325">
        <v>-6.5</v>
      </c>
      <c r="G4325">
        <f t="shared" si="134"/>
        <v>0.85599999999999998</v>
      </c>
      <c r="H4325">
        <f t="shared" si="135"/>
        <v>1300000</v>
      </c>
    </row>
    <row r="4326" spans="1:8" x14ac:dyDescent="0.3">
      <c r="A4326">
        <v>-21.41</v>
      </c>
      <c r="B4326">
        <v>-6.5</v>
      </c>
      <c r="G4326">
        <f t="shared" si="134"/>
        <v>0.85640000000000005</v>
      </c>
      <c r="H4326">
        <f t="shared" si="135"/>
        <v>1300000</v>
      </c>
    </row>
    <row r="4327" spans="1:8" x14ac:dyDescent="0.3">
      <c r="A4327">
        <v>-21.43</v>
      </c>
      <c r="B4327">
        <v>-6.5</v>
      </c>
      <c r="G4327">
        <f t="shared" si="134"/>
        <v>0.85719999999999996</v>
      </c>
      <c r="H4327">
        <f t="shared" si="135"/>
        <v>1300000</v>
      </c>
    </row>
    <row r="4328" spans="1:8" x14ac:dyDescent="0.3">
      <c r="A4328">
        <v>-21.44</v>
      </c>
      <c r="B4328">
        <v>-6.5</v>
      </c>
      <c r="G4328">
        <f t="shared" si="134"/>
        <v>0.85760000000000003</v>
      </c>
      <c r="H4328">
        <f t="shared" si="135"/>
        <v>1300000</v>
      </c>
    </row>
    <row r="4329" spans="1:8" x14ac:dyDescent="0.3">
      <c r="A4329">
        <v>-21.44</v>
      </c>
      <c r="B4329">
        <v>-6.5</v>
      </c>
      <c r="G4329">
        <f t="shared" si="134"/>
        <v>0.85760000000000003</v>
      </c>
      <c r="H4329">
        <f t="shared" si="135"/>
        <v>1300000</v>
      </c>
    </row>
    <row r="4330" spans="1:8" x14ac:dyDescent="0.3">
      <c r="A4330">
        <v>-21.47</v>
      </c>
      <c r="B4330">
        <v>-6.5</v>
      </c>
      <c r="G4330">
        <f t="shared" si="134"/>
        <v>0.85880000000000001</v>
      </c>
      <c r="H4330">
        <f t="shared" si="135"/>
        <v>1300000</v>
      </c>
    </row>
    <row r="4331" spans="1:8" x14ac:dyDescent="0.3">
      <c r="A4331">
        <v>-21.47</v>
      </c>
      <c r="B4331">
        <v>-6.5</v>
      </c>
      <c r="G4331">
        <f t="shared" si="134"/>
        <v>0.85880000000000001</v>
      </c>
      <c r="H4331">
        <f t="shared" si="135"/>
        <v>1300000</v>
      </c>
    </row>
    <row r="4332" spans="1:8" x14ac:dyDescent="0.3">
      <c r="A4332">
        <v>-21.48</v>
      </c>
      <c r="B4332">
        <v>-6.5</v>
      </c>
      <c r="G4332">
        <f t="shared" si="134"/>
        <v>0.85919999999999996</v>
      </c>
      <c r="H4332">
        <f t="shared" si="135"/>
        <v>1300000</v>
      </c>
    </row>
    <row r="4333" spans="1:8" x14ac:dyDescent="0.3">
      <c r="A4333">
        <v>-21.49</v>
      </c>
      <c r="B4333">
        <v>-6.5</v>
      </c>
      <c r="G4333">
        <f t="shared" si="134"/>
        <v>0.85959999999999992</v>
      </c>
      <c r="H4333">
        <f t="shared" si="135"/>
        <v>1300000</v>
      </c>
    </row>
    <row r="4334" spans="1:8" x14ac:dyDescent="0.3">
      <c r="A4334">
        <v>-21.5</v>
      </c>
      <c r="B4334">
        <v>-6.5</v>
      </c>
      <c r="G4334">
        <f t="shared" si="134"/>
        <v>0.86</v>
      </c>
      <c r="H4334">
        <f t="shared" si="135"/>
        <v>1300000</v>
      </c>
    </row>
    <row r="4335" spans="1:8" x14ac:dyDescent="0.3">
      <c r="A4335">
        <v>-21.51</v>
      </c>
      <c r="B4335">
        <v>-6.5</v>
      </c>
      <c r="G4335">
        <f t="shared" si="134"/>
        <v>0.86040000000000005</v>
      </c>
      <c r="H4335">
        <f t="shared" si="135"/>
        <v>1300000</v>
      </c>
    </row>
    <row r="4336" spans="1:8" x14ac:dyDescent="0.3">
      <c r="A4336">
        <v>-21.52</v>
      </c>
      <c r="B4336">
        <v>-6.5</v>
      </c>
      <c r="G4336">
        <f t="shared" si="134"/>
        <v>0.86080000000000001</v>
      </c>
      <c r="H4336">
        <f t="shared" si="135"/>
        <v>1300000</v>
      </c>
    </row>
    <row r="4337" spans="1:8" x14ac:dyDescent="0.3">
      <c r="A4337">
        <v>-21.52</v>
      </c>
      <c r="B4337">
        <v>-6.5</v>
      </c>
      <c r="G4337">
        <f t="shared" si="134"/>
        <v>0.86080000000000001</v>
      </c>
      <c r="H4337">
        <f t="shared" si="135"/>
        <v>1300000</v>
      </c>
    </row>
    <row r="4338" spans="1:8" x14ac:dyDescent="0.3">
      <c r="A4338">
        <v>-21.54</v>
      </c>
      <c r="B4338">
        <v>-6.5</v>
      </c>
      <c r="G4338">
        <f t="shared" si="134"/>
        <v>0.86159999999999992</v>
      </c>
      <c r="H4338">
        <f t="shared" si="135"/>
        <v>1300000</v>
      </c>
    </row>
    <row r="4339" spans="1:8" x14ac:dyDescent="0.3">
      <c r="A4339">
        <v>-21.56</v>
      </c>
      <c r="B4339">
        <v>-6.5</v>
      </c>
      <c r="G4339">
        <f t="shared" si="134"/>
        <v>0.86239999999999994</v>
      </c>
      <c r="H4339">
        <f t="shared" si="135"/>
        <v>1300000</v>
      </c>
    </row>
    <row r="4340" spans="1:8" x14ac:dyDescent="0.3">
      <c r="A4340">
        <v>-21.56</v>
      </c>
      <c r="B4340">
        <v>-6.5</v>
      </c>
      <c r="G4340">
        <f t="shared" si="134"/>
        <v>0.86239999999999994</v>
      </c>
      <c r="H4340">
        <f t="shared" si="135"/>
        <v>1300000</v>
      </c>
    </row>
    <row r="4341" spans="1:8" x14ac:dyDescent="0.3">
      <c r="A4341">
        <v>-21.57</v>
      </c>
      <c r="B4341">
        <v>-6.5</v>
      </c>
      <c r="G4341">
        <f t="shared" si="134"/>
        <v>0.86280000000000001</v>
      </c>
      <c r="H4341">
        <f t="shared" si="135"/>
        <v>1300000</v>
      </c>
    </row>
    <row r="4342" spans="1:8" x14ac:dyDescent="0.3">
      <c r="A4342">
        <v>-21.58</v>
      </c>
      <c r="B4342">
        <v>-6.5</v>
      </c>
      <c r="G4342">
        <f t="shared" si="134"/>
        <v>0.86319999999999997</v>
      </c>
      <c r="H4342">
        <f t="shared" si="135"/>
        <v>1300000</v>
      </c>
    </row>
    <row r="4343" spans="1:8" x14ac:dyDescent="0.3">
      <c r="A4343">
        <v>-21.59</v>
      </c>
      <c r="B4343">
        <v>-6.5</v>
      </c>
      <c r="G4343">
        <f t="shared" si="134"/>
        <v>0.86360000000000003</v>
      </c>
      <c r="H4343">
        <f t="shared" si="135"/>
        <v>1300000</v>
      </c>
    </row>
    <row r="4344" spans="1:8" x14ac:dyDescent="0.3">
      <c r="A4344">
        <v>-21.6</v>
      </c>
      <c r="B4344">
        <v>-6.5</v>
      </c>
      <c r="G4344">
        <f t="shared" si="134"/>
        <v>0.8640000000000001</v>
      </c>
      <c r="H4344">
        <f t="shared" si="135"/>
        <v>1300000</v>
      </c>
    </row>
    <row r="4345" spans="1:8" x14ac:dyDescent="0.3">
      <c r="A4345">
        <v>-21.62</v>
      </c>
      <c r="B4345">
        <v>-6.5</v>
      </c>
      <c r="G4345">
        <f t="shared" si="134"/>
        <v>0.86480000000000001</v>
      </c>
      <c r="H4345">
        <f t="shared" si="135"/>
        <v>1300000</v>
      </c>
    </row>
    <row r="4346" spans="1:8" x14ac:dyDescent="0.3">
      <c r="A4346">
        <v>-21.64</v>
      </c>
      <c r="B4346">
        <v>-6.5</v>
      </c>
      <c r="G4346">
        <f t="shared" si="134"/>
        <v>0.86560000000000004</v>
      </c>
      <c r="H4346">
        <f t="shared" si="135"/>
        <v>1300000</v>
      </c>
    </row>
    <row r="4347" spans="1:8" x14ac:dyDescent="0.3">
      <c r="A4347">
        <v>-21.64</v>
      </c>
      <c r="B4347">
        <v>-6.5</v>
      </c>
      <c r="G4347">
        <f t="shared" si="134"/>
        <v>0.86560000000000004</v>
      </c>
      <c r="H4347">
        <f t="shared" si="135"/>
        <v>1300000</v>
      </c>
    </row>
    <row r="4348" spans="1:8" x14ac:dyDescent="0.3">
      <c r="A4348">
        <v>-21.66</v>
      </c>
      <c r="B4348">
        <v>-6.5</v>
      </c>
      <c r="G4348">
        <f t="shared" si="134"/>
        <v>0.86640000000000006</v>
      </c>
      <c r="H4348">
        <f t="shared" si="135"/>
        <v>1300000</v>
      </c>
    </row>
    <row r="4349" spans="1:8" x14ac:dyDescent="0.3">
      <c r="A4349">
        <v>-21.67</v>
      </c>
      <c r="B4349">
        <v>-6.5</v>
      </c>
      <c r="G4349">
        <f t="shared" si="134"/>
        <v>0.86680000000000001</v>
      </c>
      <c r="H4349">
        <f t="shared" si="135"/>
        <v>1300000</v>
      </c>
    </row>
    <row r="4350" spans="1:8" x14ac:dyDescent="0.3">
      <c r="A4350">
        <v>-21.68</v>
      </c>
      <c r="B4350">
        <v>-6.5</v>
      </c>
      <c r="G4350">
        <f t="shared" si="134"/>
        <v>0.86719999999999997</v>
      </c>
      <c r="H4350">
        <f t="shared" si="135"/>
        <v>1300000</v>
      </c>
    </row>
    <row r="4351" spans="1:8" x14ac:dyDescent="0.3">
      <c r="A4351">
        <v>-21.68</v>
      </c>
      <c r="B4351">
        <v>-6.5</v>
      </c>
      <c r="G4351">
        <f t="shared" si="134"/>
        <v>0.86719999999999997</v>
      </c>
      <c r="H4351">
        <f t="shared" si="135"/>
        <v>1300000</v>
      </c>
    </row>
    <row r="4352" spans="1:8" x14ac:dyDescent="0.3">
      <c r="A4352">
        <v>-21.7</v>
      </c>
      <c r="B4352">
        <v>-6.5</v>
      </c>
      <c r="G4352">
        <f t="shared" si="134"/>
        <v>0.86799999999999999</v>
      </c>
      <c r="H4352">
        <f t="shared" si="135"/>
        <v>1300000</v>
      </c>
    </row>
    <row r="4353" spans="1:8" x14ac:dyDescent="0.3">
      <c r="A4353">
        <v>-21.71</v>
      </c>
      <c r="B4353">
        <v>-6.5</v>
      </c>
      <c r="G4353">
        <f t="shared" si="134"/>
        <v>0.86840000000000006</v>
      </c>
      <c r="H4353">
        <f t="shared" si="135"/>
        <v>1300000</v>
      </c>
    </row>
    <row r="4354" spans="1:8" x14ac:dyDescent="0.3">
      <c r="A4354">
        <v>-21.72</v>
      </c>
      <c r="B4354">
        <v>-6.5</v>
      </c>
      <c r="G4354">
        <f t="shared" si="134"/>
        <v>0.86879999999999991</v>
      </c>
      <c r="H4354">
        <f t="shared" si="135"/>
        <v>1300000</v>
      </c>
    </row>
    <row r="4355" spans="1:8" x14ac:dyDescent="0.3">
      <c r="A4355">
        <v>-21.74</v>
      </c>
      <c r="B4355">
        <v>-6.5</v>
      </c>
      <c r="G4355">
        <f t="shared" ref="G4355:G4418" si="136">-A4355/$E$1</f>
        <v>0.86959999999999993</v>
      </c>
      <c r="H4355">
        <f t="shared" ref="H4355:H4418" si="137">-B4355/$E$3</f>
        <v>1300000</v>
      </c>
    </row>
    <row r="4356" spans="1:8" x14ac:dyDescent="0.3">
      <c r="A4356">
        <v>-21.76</v>
      </c>
      <c r="B4356">
        <v>-6.5</v>
      </c>
      <c r="G4356">
        <f t="shared" si="136"/>
        <v>0.87040000000000006</v>
      </c>
      <c r="H4356">
        <f t="shared" si="137"/>
        <v>1300000</v>
      </c>
    </row>
    <row r="4357" spans="1:8" x14ac:dyDescent="0.3">
      <c r="A4357">
        <v>-21.76</v>
      </c>
      <c r="B4357">
        <v>-6.5</v>
      </c>
      <c r="G4357">
        <f t="shared" si="136"/>
        <v>0.87040000000000006</v>
      </c>
      <c r="H4357">
        <f t="shared" si="137"/>
        <v>1300000</v>
      </c>
    </row>
    <row r="4358" spans="1:8" x14ac:dyDescent="0.3">
      <c r="A4358">
        <v>-21.77</v>
      </c>
      <c r="B4358">
        <v>-6.5</v>
      </c>
      <c r="G4358">
        <f t="shared" si="136"/>
        <v>0.87080000000000002</v>
      </c>
      <c r="H4358">
        <f t="shared" si="137"/>
        <v>1300000</v>
      </c>
    </row>
    <row r="4359" spans="1:8" x14ac:dyDescent="0.3">
      <c r="A4359">
        <v>-21.78</v>
      </c>
      <c r="B4359">
        <v>-6.5</v>
      </c>
      <c r="G4359">
        <f t="shared" si="136"/>
        <v>0.87120000000000009</v>
      </c>
      <c r="H4359">
        <f t="shared" si="137"/>
        <v>1300000</v>
      </c>
    </row>
    <row r="4360" spans="1:8" x14ac:dyDescent="0.3">
      <c r="A4360">
        <v>-21.8</v>
      </c>
      <c r="B4360">
        <v>-6.5</v>
      </c>
      <c r="G4360">
        <f t="shared" si="136"/>
        <v>0.872</v>
      </c>
      <c r="H4360">
        <f t="shared" si="137"/>
        <v>1300000</v>
      </c>
    </row>
    <row r="4361" spans="1:8" x14ac:dyDescent="0.3">
      <c r="A4361">
        <v>-21.8</v>
      </c>
      <c r="B4361">
        <v>-6.5</v>
      </c>
      <c r="G4361">
        <f t="shared" si="136"/>
        <v>0.872</v>
      </c>
      <c r="H4361">
        <f t="shared" si="137"/>
        <v>1300000</v>
      </c>
    </row>
    <row r="4362" spans="1:8" x14ac:dyDescent="0.3">
      <c r="A4362">
        <v>-21.81</v>
      </c>
      <c r="B4362">
        <v>-6.5</v>
      </c>
      <c r="G4362">
        <f t="shared" si="136"/>
        <v>0.87239999999999995</v>
      </c>
      <c r="H4362">
        <f t="shared" si="137"/>
        <v>1300000</v>
      </c>
    </row>
    <row r="4363" spans="1:8" x14ac:dyDescent="0.3">
      <c r="A4363">
        <v>-21.82</v>
      </c>
      <c r="B4363">
        <v>-6.5</v>
      </c>
      <c r="G4363">
        <f t="shared" si="136"/>
        <v>0.87280000000000002</v>
      </c>
      <c r="H4363">
        <f t="shared" si="137"/>
        <v>1300000</v>
      </c>
    </row>
    <row r="4364" spans="1:8" x14ac:dyDescent="0.3">
      <c r="A4364">
        <v>-21.83</v>
      </c>
      <c r="B4364">
        <v>-6.5</v>
      </c>
      <c r="G4364">
        <f t="shared" si="136"/>
        <v>0.87319999999999998</v>
      </c>
      <c r="H4364">
        <f t="shared" si="137"/>
        <v>1300000</v>
      </c>
    </row>
    <row r="4365" spans="1:8" x14ac:dyDescent="0.3">
      <c r="A4365">
        <v>-21.85</v>
      </c>
      <c r="B4365">
        <v>-6.5</v>
      </c>
      <c r="G4365">
        <f t="shared" si="136"/>
        <v>0.87400000000000011</v>
      </c>
      <c r="H4365">
        <f t="shared" si="137"/>
        <v>1300000</v>
      </c>
    </row>
    <row r="4366" spans="1:8" x14ac:dyDescent="0.3">
      <c r="A4366">
        <v>-21.86</v>
      </c>
      <c r="B4366">
        <v>-6.5</v>
      </c>
      <c r="G4366">
        <f t="shared" si="136"/>
        <v>0.87439999999999996</v>
      </c>
      <c r="H4366">
        <f t="shared" si="137"/>
        <v>1300000</v>
      </c>
    </row>
    <row r="4367" spans="1:8" x14ac:dyDescent="0.3">
      <c r="A4367">
        <v>-21.87</v>
      </c>
      <c r="B4367">
        <v>-6.5</v>
      </c>
      <c r="G4367">
        <f t="shared" si="136"/>
        <v>0.87480000000000002</v>
      </c>
      <c r="H4367">
        <f t="shared" si="137"/>
        <v>1300000</v>
      </c>
    </row>
    <row r="4368" spans="1:8" x14ac:dyDescent="0.3">
      <c r="A4368">
        <v>-21.89</v>
      </c>
      <c r="B4368">
        <v>-6.5</v>
      </c>
      <c r="G4368">
        <f t="shared" si="136"/>
        <v>0.87560000000000004</v>
      </c>
      <c r="H4368">
        <f t="shared" si="137"/>
        <v>1300000</v>
      </c>
    </row>
    <row r="4369" spans="1:8" x14ac:dyDescent="0.3">
      <c r="A4369">
        <v>-21.9</v>
      </c>
      <c r="B4369">
        <v>-6.5</v>
      </c>
      <c r="G4369">
        <f t="shared" si="136"/>
        <v>0.87599999999999989</v>
      </c>
      <c r="H4369">
        <f t="shared" si="137"/>
        <v>1300000</v>
      </c>
    </row>
    <row r="4370" spans="1:8" x14ac:dyDescent="0.3">
      <c r="A4370">
        <v>-21.9</v>
      </c>
      <c r="B4370">
        <v>-6.5</v>
      </c>
      <c r="G4370">
        <f t="shared" si="136"/>
        <v>0.87599999999999989</v>
      </c>
      <c r="H4370">
        <f t="shared" si="137"/>
        <v>1300000</v>
      </c>
    </row>
    <row r="4371" spans="1:8" x14ac:dyDescent="0.3">
      <c r="A4371">
        <v>-21.92</v>
      </c>
      <c r="B4371">
        <v>-6.5</v>
      </c>
      <c r="G4371">
        <f t="shared" si="136"/>
        <v>0.87680000000000002</v>
      </c>
      <c r="H4371">
        <f t="shared" si="137"/>
        <v>1300000</v>
      </c>
    </row>
    <row r="4372" spans="1:8" x14ac:dyDescent="0.3">
      <c r="A4372">
        <v>-21.93</v>
      </c>
      <c r="B4372">
        <v>-6.5</v>
      </c>
      <c r="G4372">
        <f t="shared" si="136"/>
        <v>0.87719999999999998</v>
      </c>
      <c r="H4372">
        <f t="shared" si="137"/>
        <v>1300000</v>
      </c>
    </row>
    <row r="4373" spans="1:8" x14ac:dyDescent="0.3">
      <c r="A4373">
        <v>-21.94</v>
      </c>
      <c r="B4373">
        <v>-6.5</v>
      </c>
      <c r="G4373">
        <f t="shared" si="136"/>
        <v>0.87760000000000005</v>
      </c>
      <c r="H4373">
        <f t="shared" si="137"/>
        <v>1300000</v>
      </c>
    </row>
    <row r="4374" spans="1:8" x14ac:dyDescent="0.3">
      <c r="A4374">
        <v>-21.95</v>
      </c>
      <c r="B4374">
        <v>-6.5</v>
      </c>
      <c r="G4374">
        <f t="shared" si="136"/>
        <v>0.878</v>
      </c>
      <c r="H4374">
        <f t="shared" si="137"/>
        <v>1300000</v>
      </c>
    </row>
    <row r="4375" spans="1:8" x14ac:dyDescent="0.3">
      <c r="A4375">
        <v>-21.96</v>
      </c>
      <c r="B4375">
        <v>-6.5</v>
      </c>
      <c r="G4375">
        <f t="shared" si="136"/>
        <v>0.87840000000000007</v>
      </c>
      <c r="H4375">
        <f t="shared" si="137"/>
        <v>1300000</v>
      </c>
    </row>
    <row r="4376" spans="1:8" x14ac:dyDescent="0.3">
      <c r="A4376">
        <v>-21.97</v>
      </c>
      <c r="B4376">
        <v>-6.5</v>
      </c>
      <c r="G4376">
        <f t="shared" si="136"/>
        <v>0.87879999999999991</v>
      </c>
      <c r="H4376">
        <f t="shared" si="137"/>
        <v>1300000</v>
      </c>
    </row>
    <row r="4377" spans="1:8" x14ac:dyDescent="0.3">
      <c r="A4377">
        <v>-21.98</v>
      </c>
      <c r="B4377">
        <v>-6.5</v>
      </c>
      <c r="G4377">
        <f t="shared" si="136"/>
        <v>0.87919999999999998</v>
      </c>
      <c r="H4377">
        <f t="shared" si="137"/>
        <v>1300000</v>
      </c>
    </row>
    <row r="4378" spans="1:8" x14ac:dyDescent="0.3">
      <c r="A4378">
        <v>-22</v>
      </c>
      <c r="B4378">
        <v>-6.5</v>
      </c>
      <c r="G4378">
        <f t="shared" si="136"/>
        <v>0.88</v>
      </c>
      <c r="H4378">
        <f t="shared" si="137"/>
        <v>1300000</v>
      </c>
    </row>
    <row r="4379" spans="1:8" x14ac:dyDescent="0.3">
      <c r="A4379">
        <v>-22</v>
      </c>
      <c r="B4379">
        <v>-6.5</v>
      </c>
      <c r="G4379">
        <f t="shared" si="136"/>
        <v>0.88</v>
      </c>
      <c r="H4379">
        <f t="shared" si="137"/>
        <v>1300000</v>
      </c>
    </row>
    <row r="4380" spans="1:8" x14ac:dyDescent="0.3">
      <c r="A4380">
        <v>-22.02</v>
      </c>
      <c r="B4380">
        <v>-6.5</v>
      </c>
      <c r="G4380">
        <f t="shared" si="136"/>
        <v>0.88080000000000003</v>
      </c>
      <c r="H4380">
        <f t="shared" si="137"/>
        <v>1300000</v>
      </c>
    </row>
    <row r="4381" spans="1:8" x14ac:dyDescent="0.3">
      <c r="A4381">
        <v>-22.04</v>
      </c>
      <c r="B4381">
        <v>-6.5</v>
      </c>
      <c r="G4381">
        <f t="shared" si="136"/>
        <v>0.88159999999999994</v>
      </c>
      <c r="H4381">
        <f t="shared" si="137"/>
        <v>1300000</v>
      </c>
    </row>
    <row r="4382" spans="1:8" x14ac:dyDescent="0.3">
      <c r="A4382">
        <v>-22.06</v>
      </c>
      <c r="B4382">
        <v>-6.5</v>
      </c>
      <c r="G4382">
        <f t="shared" si="136"/>
        <v>0.88239999999999996</v>
      </c>
      <c r="H4382">
        <f t="shared" si="137"/>
        <v>1300000</v>
      </c>
    </row>
    <row r="4383" spans="1:8" x14ac:dyDescent="0.3">
      <c r="A4383">
        <v>-22.06</v>
      </c>
      <c r="B4383">
        <v>-6.5</v>
      </c>
      <c r="G4383">
        <f t="shared" si="136"/>
        <v>0.88239999999999996</v>
      </c>
      <c r="H4383">
        <f t="shared" si="137"/>
        <v>1300000</v>
      </c>
    </row>
    <row r="4384" spans="1:8" x14ac:dyDescent="0.3">
      <c r="A4384">
        <v>-22.07</v>
      </c>
      <c r="B4384">
        <v>-6.5</v>
      </c>
      <c r="G4384">
        <f t="shared" si="136"/>
        <v>0.88280000000000003</v>
      </c>
      <c r="H4384">
        <f t="shared" si="137"/>
        <v>1300000</v>
      </c>
    </row>
    <row r="4385" spans="1:8" x14ac:dyDescent="0.3">
      <c r="A4385">
        <v>-22.09</v>
      </c>
      <c r="B4385">
        <v>-6.5</v>
      </c>
      <c r="G4385">
        <f t="shared" si="136"/>
        <v>0.88359999999999994</v>
      </c>
      <c r="H4385">
        <f t="shared" si="137"/>
        <v>1300000</v>
      </c>
    </row>
    <row r="4386" spans="1:8" x14ac:dyDescent="0.3">
      <c r="A4386">
        <v>-22.1</v>
      </c>
      <c r="B4386">
        <v>-6.5</v>
      </c>
      <c r="G4386">
        <f t="shared" si="136"/>
        <v>0.88400000000000001</v>
      </c>
      <c r="H4386">
        <f t="shared" si="137"/>
        <v>1300000</v>
      </c>
    </row>
    <row r="4387" spans="1:8" x14ac:dyDescent="0.3">
      <c r="A4387">
        <v>-22.1</v>
      </c>
      <c r="B4387">
        <v>-6.5</v>
      </c>
      <c r="G4387">
        <f t="shared" si="136"/>
        <v>0.88400000000000001</v>
      </c>
      <c r="H4387">
        <f t="shared" si="137"/>
        <v>1300000</v>
      </c>
    </row>
    <row r="4388" spans="1:8" x14ac:dyDescent="0.3">
      <c r="A4388">
        <v>-22.11</v>
      </c>
      <c r="B4388">
        <v>-6.5</v>
      </c>
      <c r="G4388">
        <f t="shared" si="136"/>
        <v>0.88439999999999996</v>
      </c>
      <c r="H4388">
        <f t="shared" si="137"/>
        <v>1300000</v>
      </c>
    </row>
    <row r="4389" spans="1:8" x14ac:dyDescent="0.3">
      <c r="A4389">
        <v>-22.12</v>
      </c>
      <c r="B4389">
        <v>-6.5</v>
      </c>
      <c r="G4389">
        <f t="shared" si="136"/>
        <v>0.88480000000000003</v>
      </c>
      <c r="H4389">
        <f t="shared" si="137"/>
        <v>1300000</v>
      </c>
    </row>
    <row r="4390" spans="1:8" x14ac:dyDescent="0.3">
      <c r="A4390">
        <v>-22.14</v>
      </c>
      <c r="B4390">
        <v>-6.5</v>
      </c>
      <c r="G4390">
        <f t="shared" si="136"/>
        <v>0.88560000000000005</v>
      </c>
      <c r="H4390">
        <f t="shared" si="137"/>
        <v>1300000</v>
      </c>
    </row>
    <row r="4391" spans="1:8" x14ac:dyDescent="0.3">
      <c r="A4391">
        <v>-22.14</v>
      </c>
      <c r="B4391">
        <v>-6.5</v>
      </c>
      <c r="G4391">
        <f t="shared" si="136"/>
        <v>0.88560000000000005</v>
      </c>
      <c r="H4391">
        <f t="shared" si="137"/>
        <v>1300000</v>
      </c>
    </row>
    <row r="4392" spans="1:8" x14ac:dyDescent="0.3">
      <c r="A4392">
        <v>-22.16</v>
      </c>
      <c r="B4392">
        <v>-6.5</v>
      </c>
      <c r="G4392">
        <f t="shared" si="136"/>
        <v>0.88639999999999997</v>
      </c>
      <c r="H4392">
        <f t="shared" si="137"/>
        <v>1300000</v>
      </c>
    </row>
    <row r="4393" spans="1:8" x14ac:dyDescent="0.3">
      <c r="A4393">
        <v>-22.17</v>
      </c>
      <c r="B4393">
        <v>-6.5</v>
      </c>
      <c r="G4393">
        <f t="shared" si="136"/>
        <v>0.88680000000000003</v>
      </c>
      <c r="H4393">
        <f t="shared" si="137"/>
        <v>1300000</v>
      </c>
    </row>
    <row r="4394" spans="1:8" x14ac:dyDescent="0.3">
      <c r="A4394">
        <v>-22.18</v>
      </c>
      <c r="B4394">
        <v>-6.5</v>
      </c>
      <c r="G4394">
        <f t="shared" si="136"/>
        <v>0.88719999999999999</v>
      </c>
      <c r="H4394">
        <f t="shared" si="137"/>
        <v>1300000</v>
      </c>
    </row>
    <row r="4395" spans="1:8" x14ac:dyDescent="0.3">
      <c r="A4395">
        <v>-22.19</v>
      </c>
      <c r="B4395">
        <v>-6.5</v>
      </c>
      <c r="G4395">
        <f t="shared" si="136"/>
        <v>0.88760000000000006</v>
      </c>
      <c r="H4395">
        <f t="shared" si="137"/>
        <v>1300000</v>
      </c>
    </row>
    <row r="4396" spans="1:8" x14ac:dyDescent="0.3">
      <c r="A4396">
        <v>-22.2</v>
      </c>
      <c r="B4396">
        <v>-6.5</v>
      </c>
      <c r="G4396">
        <f t="shared" si="136"/>
        <v>0.88800000000000001</v>
      </c>
      <c r="H4396">
        <f t="shared" si="137"/>
        <v>1300000</v>
      </c>
    </row>
    <row r="4397" spans="1:8" x14ac:dyDescent="0.3">
      <c r="A4397">
        <v>-22.22</v>
      </c>
      <c r="B4397">
        <v>-6.6</v>
      </c>
      <c r="G4397">
        <f t="shared" si="136"/>
        <v>0.88879999999999992</v>
      </c>
      <c r="H4397">
        <f t="shared" si="137"/>
        <v>1319999.9999999998</v>
      </c>
    </row>
    <row r="4398" spans="1:8" x14ac:dyDescent="0.3">
      <c r="A4398">
        <v>-22.23</v>
      </c>
      <c r="B4398">
        <v>-6.5</v>
      </c>
      <c r="G4398">
        <f t="shared" si="136"/>
        <v>0.88919999999999999</v>
      </c>
      <c r="H4398">
        <f t="shared" si="137"/>
        <v>1300000</v>
      </c>
    </row>
    <row r="4399" spans="1:8" x14ac:dyDescent="0.3">
      <c r="A4399">
        <v>-22.24</v>
      </c>
      <c r="B4399">
        <v>-6.5</v>
      </c>
      <c r="G4399">
        <f t="shared" si="136"/>
        <v>0.88959999999999995</v>
      </c>
      <c r="H4399">
        <f t="shared" si="137"/>
        <v>1300000</v>
      </c>
    </row>
    <row r="4400" spans="1:8" x14ac:dyDescent="0.3">
      <c r="A4400">
        <v>-22.26</v>
      </c>
      <c r="B4400">
        <v>-6.5</v>
      </c>
      <c r="G4400">
        <f t="shared" si="136"/>
        <v>0.89040000000000008</v>
      </c>
      <c r="H4400">
        <f t="shared" si="137"/>
        <v>1300000</v>
      </c>
    </row>
    <row r="4401" spans="1:8" x14ac:dyDescent="0.3">
      <c r="A4401">
        <v>-22.26</v>
      </c>
      <c r="B4401">
        <v>-6.5</v>
      </c>
      <c r="G4401">
        <f t="shared" si="136"/>
        <v>0.89040000000000008</v>
      </c>
      <c r="H4401">
        <f t="shared" si="137"/>
        <v>1300000</v>
      </c>
    </row>
    <row r="4402" spans="1:8" x14ac:dyDescent="0.3">
      <c r="A4402">
        <v>-22.27</v>
      </c>
      <c r="B4402">
        <v>-6.5</v>
      </c>
      <c r="G4402">
        <f t="shared" si="136"/>
        <v>0.89080000000000004</v>
      </c>
      <c r="H4402">
        <f t="shared" si="137"/>
        <v>1300000</v>
      </c>
    </row>
    <row r="4403" spans="1:8" x14ac:dyDescent="0.3">
      <c r="A4403">
        <v>-22.29</v>
      </c>
      <c r="B4403">
        <v>-6.6</v>
      </c>
      <c r="G4403">
        <f t="shared" si="136"/>
        <v>0.89159999999999995</v>
      </c>
      <c r="H4403">
        <f t="shared" si="137"/>
        <v>1319999.9999999998</v>
      </c>
    </row>
    <row r="4404" spans="1:8" x14ac:dyDescent="0.3">
      <c r="A4404">
        <v>-22.3</v>
      </c>
      <c r="B4404">
        <v>-6.6</v>
      </c>
      <c r="G4404">
        <f t="shared" si="136"/>
        <v>0.89200000000000002</v>
      </c>
      <c r="H4404">
        <f t="shared" si="137"/>
        <v>1319999.9999999998</v>
      </c>
    </row>
    <row r="4405" spans="1:8" x14ac:dyDescent="0.3">
      <c r="A4405">
        <v>-22.31</v>
      </c>
      <c r="B4405">
        <v>-6.6</v>
      </c>
      <c r="G4405">
        <f t="shared" si="136"/>
        <v>0.89239999999999997</v>
      </c>
      <c r="H4405">
        <f t="shared" si="137"/>
        <v>1319999.9999999998</v>
      </c>
    </row>
    <row r="4406" spans="1:8" x14ac:dyDescent="0.3">
      <c r="A4406">
        <v>-22.32</v>
      </c>
      <c r="B4406">
        <v>-6.5</v>
      </c>
      <c r="G4406">
        <f t="shared" si="136"/>
        <v>0.89280000000000004</v>
      </c>
      <c r="H4406">
        <f t="shared" si="137"/>
        <v>1300000</v>
      </c>
    </row>
    <row r="4407" spans="1:8" x14ac:dyDescent="0.3">
      <c r="A4407">
        <v>-22.33</v>
      </c>
      <c r="B4407">
        <v>-6.6</v>
      </c>
      <c r="G4407">
        <f t="shared" si="136"/>
        <v>0.89319999999999988</v>
      </c>
      <c r="H4407">
        <f t="shared" si="137"/>
        <v>1319999.9999999998</v>
      </c>
    </row>
    <row r="4408" spans="1:8" x14ac:dyDescent="0.3">
      <c r="A4408">
        <v>-22.34</v>
      </c>
      <c r="B4408">
        <v>-6.5</v>
      </c>
      <c r="G4408">
        <f t="shared" si="136"/>
        <v>0.89359999999999995</v>
      </c>
      <c r="H4408">
        <f t="shared" si="137"/>
        <v>1300000</v>
      </c>
    </row>
    <row r="4409" spans="1:8" x14ac:dyDescent="0.3">
      <c r="A4409">
        <v>-22.35</v>
      </c>
      <c r="B4409">
        <v>-6.5</v>
      </c>
      <c r="G4409">
        <f t="shared" si="136"/>
        <v>0.89400000000000002</v>
      </c>
      <c r="H4409">
        <f t="shared" si="137"/>
        <v>1300000</v>
      </c>
    </row>
    <row r="4410" spans="1:8" x14ac:dyDescent="0.3">
      <c r="A4410">
        <v>-22.36</v>
      </c>
      <c r="B4410">
        <v>-6.5</v>
      </c>
      <c r="G4410">
        <f t="shared" si="136"/>
        <v>0.89439999999999997</v>
      </c>
      <c r="H4410">
        <f t="shared" si="137"/>
        <v>1300000</v>
      </c>
    </row>
    <row r="4411" spans="1:8" x14ac:dyDescent="0.3">
      <c r="A4411">
        <v>-22.37</v>
      </c>
      <c r="B4411">
        <v>-6.5</v>
      </c>
      <c r="G4411">
        <f t="shared" si="136"/>
        <v>0.89480000000000004</v>
      </c>
      <c r="H4411">
        <f t="shared" si="137"/>
        <v>1300000</v>
      </c>
    </row>
    <row r="4412" spans="1:8" x14ac:dyDescent="0.3">
      <c r="A4412">
        <v>-22.37</v>
      </c>
      <c r="B4412">
        <v>-6.5</v>
      </c>
      <c r="G4412">
        <f t="shared" si="136"/>
        <v>0.89480000000000004</v>
      </c>
      <c r="H4412">
        <f t="shared" si="137"/>
        <v>1300000</v>
      </c>
    </row>
    <row r="4413" spans="1:8" x14ac:dyDescent="0.3">
      <c r="A4413">
        <v>-22.4</v>
      </c>
      <c r="B4413">
        <v>-6.5</v>
      </c>
      <c r="G4413">
        <f t="shared" si="136"/>
        <v>0.89599999999999991</v>
      </c>
      <c r="H4413">
        <f t="shared" si="137"/>
        <v>1300000</v>
      </c>
    </row>
    <row r="4414" spans="1:8" x14ac:dyDescent="0.3">
      <c r="A4414">
        <v>-22.4</v>
      </c>
      <c r="B4414">
        <v>-6.6</v>
      </c>
      <c r="G4414">
        <f t="shared" si="136"/>
        <v>0.89599999999999991</v>
      </c>
      <c r="H4414">
        <f t="shared" si="137"/>
        <v>1319999.9999999998</v>
      </c>
    </row>
    <row r="4415" spans="1:8" x14ac:dyDescent="0.3">
      <c r="A4415">
        <v>-22.41</v>
      </c>
      <c r="B4415">
        <v>-6.5</v>
      </c>
      <c r="G4415">
        <f t="shared" si="136"/>
        <v>0.89639999999999997</v>
      </c>
      <c r="H4415">
        <f t="shared" si="137"/>
        <v>1300000</v>
      </c>
    </row>
    <row r="4416" spans="1:8" x14ac:dyDescent="0.3">
      <c r="A4416">
        <v>-22.42</v>
      </c>
      <c r="B4416">
        <v>-6.5</v>
      </c>
      <c r="G4416">
        <f t="shared" si="136"/>
        <v>0.89680000000000004</v>
      </c>
      <c r="H4416">
        <f t="shared" si="137"/>
        <v>1300000</v>
      </c>
    </row>
    <row r="4417" spans="1:8" x14ac:dyDescent="0.3">
      <c r="A4417">
        <v>-22.44</v>
      </c>
      <c r="B4417">
        <v>-6.6</v>
      </c>
      <c r="G4417">
        <f t="shared" si="136"/>
        <v>0.89760000000000006</v>
      </c>
      <c r="H4417">
        <f t="shared" si="137"/>
        <v>1319999.9999999998</v>
      </c>
    </row>
    <row r="4418" spans="1:8" x14ac:dyDescent="0.3">
      <c r="A4418">
        <v>-22.45</v>
      </c>
      <c r="B4418">
        <v>-6.5</v>
      </c>
      <c r="G4418">
        <f t="shared" si="136"/>
        <v>0.89800000000000002</v>
      </c>
      <c r="H4418">
        <f t="shared" si="137"/>
        <v>1300000</v>
      </c>
    </row>
    <row r="4419" spans="1:8" x14ac:dyDescent="0.3">
      <c r="A4419">
        <v>-22.47</v>
      </c>
      <c r="B4419">
        <v>-6.5</v>
      </c>
      <c r="G4419">
        <f t="shared" ref="G4419:G4482" si="138">-A4419/$E$1</f>
        <v>0.89879999999999993</v>
      </c>
      <c r="H4419">
        <f t="shared" ref="H4419:H4482" si="139">-B4419/$E$3</f>
        <v>1300000</v>
      </c>
    </row>
    <row r="4420" spans="1:8" x14ac:dyDescent="0.3">
      <c r="A4420">
        <v>-22.47</v>
      </c>
      <c r="B4420">
        <v>-6.5</v>
      </c>
      <c r="G4420">
        <f t="shared" si="138"/>
        <v>0.89879999999999993</v>
      </c>
      <c r="H4420">
        <f t="shared" si="139"/>
        <v>1300000</v>
      </c>
    </row>
    <row r="4421" spans="1:8" x14ac:dyDescent="0.3">
      <c r="A4421">
        <v>-22.49</v>
      </c>
      <c r="B4421">
        <v>-6.6</v>
      </c>
      <c r="G4421">
        <f t="shared" si="138"/>
        <v>0.89959999999999996</v>
      </c>
      <c r="H4421">
        <f t="shared" si="139"/>
        <v>1319999.9999999998</v>
      </c>
    </row>
    <row r="4422" spans="1:8" x14ac:dyDescent="0.3">
      <c r="A4422">
        <v>-22.5</v>
      </c>
      <c r="B4422">
        <v>-6.6</v>
      </c>
      <c r="G4422">
        <f t="shared" si="138"/>
        <v>0.9</v>
      </c>
      <c r="H4422">
        <f t="shared" si="139"/>
        <v>1319999.9999999998</v>
      </c>
    </row>
    <row r="4423" spans="1:8" x14ac:dyDescent="0.3">
      <c r="A4423">
        <v>-22.51</v>
      </c>
      <c r="B4423">
        <v>-6.6</v>
      </c>
      <c r="G4423">
        <f t="shared" si="138"/>
        <v>0.90040000000000009</v>
      </c>
      <c r="H4423">
        <f t="shared" si="139"/>
        <v>1319999.9999999998</v>
      </c>
    </row>
    <row r="4424" spans="1:8" x14ac:dyDescent="0.3">
      <c r="A4424">
        <v>-22.51</v>
      </c>
      <c r="B4424">
        <v>-6.6</v>
      </c>
      <c r="G4424">
        <f t="shared" si="138"/>
        <v>0.90040000000000009</v>
      </c>
      <c r="H4424">
        <f t="shared" si="139"/>
        <v>1319999.9999999998</v>
      </c>
    </row>
    <row r="4425" spans="1:8" x14ac:dyDescent="0.3">
      <c r="A4425">
        <v>-22.53</v>
      </c>
      <c r="B4425">
        <v>-6.5</v>
      </c>
      <c r="G4425">
        <f t="shared" si="138"/>
        <v>0.9012</v>
      </c>
      <c r="H4425">
        <f t="shared" si="139"/>
        <v>1300000</v>
      </c>
    </row>
    <row r="4426" spans="1:8" x14ac:dyDescent="0.3">
      <c r="A4426">
        <v>-22.54</v>
      </c>
      <c r="B4426">
        <v>-6.6</v>
      </c>
      <c r="G4426">
        <f t="shared" si="138"/>
        <v>0.90159999999999996</v>
      </c>
      <c r="H4426">
        <f t="shared" si="139"/>
        <v>1319999.9999999998</v>
      </c>
    </row>
    <row r="4427" spans="1:8" x14ac:dyDescent="0.3">
      <c r="A4427">
        <v>-22.56</v>
      </c>
      <c r="B4427">
        <v>-6.6</v>
      </c>
      <c r="G4427">
        <f t="shared" si="138"/>
        <v>0.90239999999999998</v>
      </c>
      <c r="H4427">
        <f t="shared" si="139"/>
        <v>1319999.9999999998</v>
      </c>
    </row>
    <row r="4428" spans="1:8" x14ac:dyDescent="0.3">
      <c r="A4428">
        <v>-22.57</v>
      </c>
      <c r="B4428">
        <v>-6.6</v>
      </c>
      <c r="G4428">
        <f t="shared" si="138"/>
        <v>0.90280000000000005</v>
      </c>
      <c r="H4428">
        <f t="shared" si="139"/>
        <v>1319999.9999999998</v>
      </c>
    </row>
    <row r="4429" spans="1:8" x14ac:dyDescent="0.3">
      <c r="A4429">
        <v>-22.59</v>
      </c>
      <c r="B4429">
        <v>-6.5</v>
      </c>
      <c r="G4429">
        <f t="shared" si="138"/>
        <v>0.90359999999999996</v>
      </c>
      <c r="H4429">
        <f t="shared" si="139"/>
        <v>1300000</v>
      </c>
    </row>
    <row r="4430" spans="1:8" x14ac:dyDescent="0.3">
      <c r="A4430">
        <v>-22.59</v>
      </c>
      <c r="B4430">
        <v>-6.6</v>
      </c>
      <c r="G4430">
        <f t="shared" si="138"/>
        <v>0.90359999999999996</v>
      </c>
      <c r="H4430">
        <f t="shared" si="139"/>
        <v>1319999.9999999998</v>
      </c>
    </row>
    <row r="4431" spans="1:8" x14ac:dyDescent="0.3">
      <c r="A4431">
        <v>-22.6</v>
      </c>
      <c r="B4431">
        <v>-6.5</v>
      </c>
      <c r="G4431">
        <f t="shared" si="138"/>
        <v>0.90400000000000003</v>
      </c>
      <c r="H4431">
        <f t="shared" si="139"/>
        <v>1300000</v>
      </c>
    </row>
    <row r="4432" spans="1:8" x14ac:dyDescent="0.3">
      <c r="A4432">
        <v>-22.61</v>
      </c>
      <c r="B4432">
        <v>-6.6</v>
      </c>
      <c r="G4432">
        <f t="shared" si="138"/>
        <v>0.90439999999999998</v>
      </c>
      <c r="H4432">
        <f t="shared" si="139"/>
        <v>1319999.9999999998</v>
      </c>
    </row>
    <row r="4433" spans="1:8" x14ac:dyDescent="0.3">
      <c r="A4433">
        <v>-22.62</v>
      </c>
      <c r="B4433">
        <v>-6.6</v>
      </c>
      <c r="G4433">
        <f t="shared" si="138"/>
        <v>0.90480000000000005</v>
      </c>
      <c r="H4433">
        <f t="shared" si="139"/>
        <v>1319999.9999999998</v>
      </c>
    </row>
    <row r="4434" spans="1:8" x14ac:dyDescent="0.3">
      <c r="A4434">
        <v>-22.63</v>
      </c>
      <c r="B4434">
        <v>-6.6</v>
      </c>
      <c r="G4434">
        <f t="shared" si="138"/>
        <v>0.9052</v>
      </c>
      <c r="H4434">
        <f t="shared" si="139"/>
        <v>1319999.9999999998</v>
      </c>
    </row>
    <row r="4435" spans="1:8" x14ac:dyDescent="0.3">
      <c r="A4435">
        <v>-22.64</v>
      </c>
      <c r="B4435">
        <v>-6.6</v>
      </c>
      <c r="G4435">
        <f t="shared" si="138"/>
        <v>0.90560000000000007</v>
      </c>
      <c r="H4435">
        <f t="shared" si="139"/>
        <v>1319999.9999999998</v>
      </c>
    </row>
    <row r="4436" spans="1:8" x14ac:dyDescent="0.3">
      <c r="A4436">
        <v>-22.66</v>
      </c>
      <c r="B4436">
        <v>-6.6</v>
      </c>
      <c r="G4436">
        <f t="shared" si="138"/>
        <v>0.90639999999999998</v>
      </c>
      <c r="H4436">
        <f t="shared" si="139"/>
        <v>1319999.9999999998</v>
      </c>
    </row>
    <row r="4437" spans="1:8" x14ac:dyDescent="0.3">
      <c r="A4437">
        <v>-22.67</v>
      </c>
      <c r="B4437">
        <v>-6.6</v>
      </c>
      <c r="G4437">
        <f t="shared" si="138"/>
        <v>0.90680000000000005</v>
      </c>
      <c r="H4437">
        <f t="shared" si="139"/>
        <v>1319999.9999999998</v>
      </c>
    </row>
    <row r="4438" spans="1:8" x14ac:dyDescent="0.3">
      <c r="A4438">
        <v>-22.68</v>
      </c>
      <c r="B4438">
        <v>-6.6</v>
      </c>
      <c r="G4438">
        <f t="shared" si="138"/>
        <v>0.90720000000000001</v>
      </c>
      <c r="H4438">
        <f t="shared" si="139"/>
        <v>1319999.9999999998</v>
      </c>
    </row>
    <row r="4439" spans="1:8" x14ac:dyDescent="0.3">
      <c r="A4439">
        <v>-22.69</v>
      </c>
      <c r="B4439">
        <v>-6.6</v>
      </c>
      <c r="G4439">
        <f t="shared" si="138"/>
        <v>0.90760000000000007</v>
      </c>
      <c r="H4439">
        <f t="shared" si="139"/>
        <v>1319999.9999999998</v>
      </c>
    </row>
    <row r="4440" spans="1:8" x14ac:dyDescent="0.3">
      <c r="A4440">
        <v>-22.69</v>
      </c>
      <c r="B4440">
        <v>-6.6</v>
      </c>
      <c r="G4440">
        <f t="shared" si="138"/>
        <v>0.90760000000000007</v>
      </c>
      <c r="H4440">
        <f t="shared" si="139"/>
        <v>1319999.9999999998</v>
      </c>
    </row>
    <row r="4441" spans="1:8" x14ac:dyDescent="0.3">
      <c r="A4441">
        <v>-22.71</v>
      </c>
      <c r="B4441">
        <v>-6.6</v>
      </c>
      <c r="G4441">
        <f t="shared" si="138"/>
        <v>0.90839999999999999</v>
      </c>
      <c r="H4441">
        <f t="shared" si="139"/>
        <v>1319999.9999999998</v>
      </c>
    </row>
    <row r="4442" spans="1:8" x14ac:dyDescent="0.3">
      <c r="A4442">
        <v>-22.72</v>
      </c>
      <c r="B4442">
        <v>-6.6</v>
      </c>
      <c r="G4442">
        <f t="shared" si="138"/>
        <v>0.90879999999999994</v>
      </c>
      <c r="H4442">
        <f t="shared" si="139"/>
        <v>1319999.9999999998</v>
      </c>
    </row>
    <row r="4443" spans="1:8" x14ac:dyDescent="0.3">
      <c r="A4443">
        <v>-22.73</v>
      </c>
      <c r="B4443">
        <v>-6.6</v>
      </c>
      <c r="G4443">
        <f t="shared" si="138"/>
        <v>0.90920000000000001</v>
      </c>
      <c r="H4443">
        <f t="shared" si="139"/>
        <v>1319999.9999999998</v>
      </c>
    </row>
    <row r="4444" spans="1:8" x14ac:dyDescent="0.3">
      <c r="A4444">
        <v>-22.73</v>
      </c>
      <c r="B4444">
        <v>-6.6</v>
      </c>
      <c r="G4444">
        <f t="shared" si="138"/>
        <v>0.90920000000000001</v>
      </c>
      <c r="H4444">
        <f t="shared" si="139"/>
        <v>1319999.9999999998</v>
      </c>
    </row>
    <row r="4445" spans="1:8" x14ac:dyDescent="0.3">
      <c r="A4445">
        <v>-22.75</v>
      </c>
      <c r="B4445">
        <v>-6.6</v>
      </c>
      <c r="G4445">
        <f t="shared" si="138"/>
        <v>0.91</v>
      </c>
      <c r="H4445">
        <f t="shared" si="139"/>
        <v>1319999.9999999998</v>
      </c>
    </row>
    <row r="4446" spans="1:8" x14ac:dyDescent="0.3">
      <c r="A4446">
        <v>-22.77</v>
      </c>
      <c r="B4446">
        <v>-6.6</v>
      </c>
      <c r="G4446">
        <f t="shared" si="138"/>
        <v>0.91079999999999994</v>
      </c>
      <c r="H4446">
        <f t="shared" si="139"/>
        <v>1319999.9999999998</v>
      </c>
    </row>
    <row r="4447" spans="1:8" x14ac:dyDescent="0.3">
      <c r="A4447">
        <v>-22.78</v>
      </c>
      <c r="B4447">
        <v>-6.6</v>
      </c>
      <c r="G4447">
        <f t="shared" si="138"/>
        <v>0.91120000000000001</v>
      </c>
      <c r="H4447">
        <f t="shared" si="139"/>
        <v>1319999.9999999998</v>
      </c>
    </row>
    <row r="4448" spans="1:8" x14ac:dyDescent="0.3">
      <c r="A4448">
        <v>-22.79</v>
      </c>
      <c r="B4448">
        <v>-6.6</v>
      </c>
      <c r="G4448">
        <f t="shared" si="138"/>
        <v>0.91159999999999997</v>
      </c>
      <c r="H4448">
        <f t="shared" si="139"/>
        <v>1319999.9999999998</v>
      </c>
    </row>
    <row r="4449" spans="1:8" x14ac:dyDescent="0.3">
      <c r="A4449">
        <v>-22.79</v>
      </c>
      <c r="B4449">
        <v>-6.5</v>
      </c>
      <c r="G4449">
        <f t="shared" si="138"/>
        <v>0.91159999999999997</v>
      </c>
      <c r="H4449">
        <f t="shared" si="139"/>
        <v>1300000</v>
      </c>
    </row>
    <row r="4450" spans="1:8" x14ac:dyDescent="0.3">
      <c r="A4450">
        <v>-22.8</v>
      </c>
      <c r="B4450">
        <v>-6.6</v>
      </c>
      <c r="G4450">
        <f t="shared" si="138"/>
        <v>0.91200000000000003</v>
      </c>
      <c r="H4450">
        <f t="shared" si="139"/>
        <v>1319999.9999999998</v>
      </c>
    </row>
    <row r="4451" spans="1:8" x14ac:dyDescent="0.3">
      <c r="A4451">
        <v>-22.82</v>
      </c>
      <c r="B4451">
        <v>-6.6</v>
      </c>
      <c r="G4451">
        <f t="shared" si="138"/>
        <v>0.91280000000000006</v>
      </c>
      <c r="H4451">
        <f t="shared" si="139"/>
        <v>1319999.9999999998</v>
      </c>
    </row>
    <row r="4452" spans="1:8" x14ac:dyDescent="0.3">
      <c r="A4452">
        <v>-22.83</v>
      </c>
      <c r="B4452">
        <v>-6.6</v>
      </c>
      <c r="G4452">
        <f t="shared" si="138"/>
        <v>0.9131999999999999</v>
      </c>
      <c r="H4452">
        <f t="shared" si="139"/>
        <v>1319999.9999999998</v>
      </c>
    </row>
    <row r="4453" spans="1:8" x14ac:dyDescent="0.3">
      <c r="A4453">
        <v>-22.84</v>
      </c>
      <c r="B4453">
        <v>-6.6</v>
      </c>
      <c r="G4453">
        <f t="shared" si="138"/>
        <v>0.91359999999999997</v>
      </c>
      <c r="H4453">
        <f t="shared" si="139"/>
        <v>1319999.9999999998</v>
      </c>
    </row>
    <row r="4454" spans="1:8" x14ac:dyDescent="0.3">
      <c r="A4454">
        <v>-22.85</v>
      </c>
      <c r="B4454">
        <v>-6.6</v>
      </c>
      <c r="G4454">
        <f t="shared" si="138"/>
        <v>0.91400000000000003</v>
      </c>
      <c r="H4454">
        <f t="shared" si="139"/>
        <v>1319999.9999999998</v>
      </c>
    </row>
    <row r="4455" spans="1:8" x14ac:dyDescent="0.3">
      <c r="A4455">
        <v>-22.97</v>
      </c>
      <c r="B4455">
        <v>-6.6</v>
      </c>
      <c r="G4455">
        <f t="shared" si="138"/>
        <v>0.91879999999999995</v>
      </c>
      <c r="H4455">
        <f t="shared" si="139"/>
        <v>1319999.9999999998</v>
      </c>
    </row>
    <row r="4456" spans="1:8" x14ac:dyDescent="0.3">
      <c r="A4456">
        <v>-22.98</v>
      </c>
      <c r="B4456">
        <v>-6.6</v>
      </c>
      <c r="G4456">
        <f t="shared" si="138"/>
        <v>0.91920000000000002</v>
      </c>
      <c r="H4456">
        <f t="shared" si="139"/>
        <v>1319999.9999999998</v>
      </c>
    </row>
    <row r="4457" spans="1:8" x14ac:dyDescent="0.3">
      <c r="A4457">
        <v>-22.99</v>
      </c>
      <c r="B4457">
        <v>-6.6</v>
      </c>
      <c r="G4457">
        <f t="shared" si="138"/>
        <v>0.91959999999999997</v>
      </c>
      <c r="H4457">
        <f t="shared" si="139"/>
        <v>1319999.9999999998</v>
      </c>
    </row>
    <row r="4458" spans="1:8" x14ac:dyDescent="0.3">
      <c r="A4458">
        <v>-23</v>
      </c>
      <c r="B4458">
        <v>-6.6</v>
      </c>
      <c r="G4458">
        <f t="shared" si="138"/>
        <v>0.92</v>
      </c>
      <c r="H4458">
        <f t="shared" si="139"/>
        <v>1319999.9999999998</v>
      </c>
    </row>
    <row r="4459" spans="1:8" x14ac:dyDescent="0.3">
      <c r="A4459">
        <v>-23.01</v>
      </c>
      <c r="B4459">
        <v>-6.6</v>
      </c>
      <c r="G4459">
        <f t="shared" si="138"/>
        <v>0.92040000000000011</v>
      </c>
      <c r="H4459">
        <f t="shared" si="139"/>
        <v>1319999.9999999998</v>
      </c>
    </row>
    <row r="4460" spans="1:8" x14ac:dyDescent="0.3">
      <c r="A4460">
        <v>-23.01</v>
      </c>
      <c r="B4460">
        <v>-6.6</v>
      </c>
      <c r="G4460">
        <f t="shared" si="138"/>
        <v>0.92040000000000011</v>
      </c>
      <c r="H4460">
        <f t="shared" si="139"/>
        <v>1319999.9999999998</v>
      </c>
    </row>
    <row r="4461" spans="1:8" x14ac:dyDescent="0.3">
      <c r="A4461">
        <v>-23.03</v>
      </c>
      <c r="B4461">
        <v>-6.6</v>
      </c>
      <c r="G4461">
        <f t="shared" si="138"/>
        <v>0.92120000000000002</v>
      </c>
      <c r="H4461">
        <f t="shared" si="139"/>
        <v>1319999.9999999998</v>
      </c>
    </row>
    <row r="4462" spans="1:8" x14ac:dyDescent="0.3">
      <c r="A4462">
        <v>-23.05</v>
      </c>
      <c r="B4462">
        <v>-6.6</v>
      </c>
      <c r="G4462">
        <f t="shared" si="138"/>
        <v>0.92200000000000004</v>
      </c>
      <c r="H4462">
        <f t="shared" si="139"/>
        <v>1319999.9999999998</v>
      </c>
    </row>
    <row r="4463" spans="1:8" x14ac:dyDescent="0.3">
      <c r="A4463">
        <v>-23.05</v>
      </c>
      <c r="B4463">
        <v>-6.6</v>
      </c>
      <c r="G4463">
        <f t="shared" si="138"/>
        <v>0.92200000000000004</v>
      </c>
      <c r="H4463">
        <f t="shared" si="139"/>
        <v>1319999.9999999998</v>
      </c>
    </row>
    <row r="4464" spans="1:8" x14ac:dyDescent="0.3">
      <c r="A4464">
        <v>-23.06</v>
      </c>
      <c r="B4464">
        <v>-6.6</v>
      </c>
      <c r="G4464">
        <f t="shared" si="138"/>
        <v>0.9224</v>
      </c>
      <c r="H4464">
        <f t="shared" si="139"/>
        <v>1319999.9999999998</v>
      </c>
    </row>
    <row r="4465" spans="1:8" x14ac:dyDescent="0.3">
      <c r="A4465">
        <v>-23.07</v>
      </c>
      <c r="B4465">
        <v>-6.6</v>
      </c>
      <c r="G4465">
        <f t="shared" si="138"/>
        <v>0.92280000000000006</v>
      </c>
      <c r="H4465">
        <f t="shared" si="139"/>
        <v>1319999.9999999998</v>
      </c>
    </row>
    <row r="4466" spans="1:8" x14ac:dyDescent="0.3">
      <c r="A4466">
        <v>-23.08</v>
      </c>
      <c r="B4466">
        <v>-6.6</v>
      </c>
      <c r="G4466">
        <f t="shared" si="138"/>
        <v>0.92319999999999991</v>
      </c>
      <c r="H4466">
        <f t="shared" si="139"/>
        <v>1319999.9999999998</v>
      </c>
    </row>
    <row r="4467" spans="1:8" x14ac:dyDescent="0.3">
      <c r="A4467">
        <v>-23.09</v>
      </c>
      <c r="B4467">
        <v>-6.6</v>
      </c>
      <c r="G4467">
        <f t="shared" si="138"/>
        <v>0.92359999999999998</v>
      </c>
      <c r="H4467">
        <f t="shared" si="139"/>
        <v>1319999.9999999998</v>
      </c>
    </row>
    <row r="4468" spans="1:8" x14ac:dyDescent="0.3">
      <c r="A4468">
        <v>-23.1</v>
      </c>
      <c r="B4468">
        <v>-6.6</v>
      </c>
      <c r="G4468">
        <f t="shared" si="138"/>
        <v>0.92400000000000004</v>
      </c>
      <c r="H4468">
        <f t="shared" si="139"/>
        <v>1319999.9999999998</v>
      </c>
    </row>
    <row r="4469" spans="1:8" x14ac:dyDescent="0.3">
      <c r="A4469">
        <v>-23.11</v>
      </c>
      <c r="B4469">
        <v>-6.6</v>
      </c>
      <c r="G4469">
        <f t="shared" si="138"/>
        <v>0.9244</v>
      </c>
      <c r="H4469">
        <f t="shared" si="139"/>
        <v>1319999.9999999998</v>
      </c>
    </row>
    <row r="4470" spans="1:8" x14ac:dyDescent="0.3">
      <c r="A4470">
        <v>-23.13</v>
      </c>
      <c r="B4470">
        <v>-6.6</v>
      </c>
      <c r="G4470">
        <f t="shared" si="138"/>
        <v>0.92519999999999991</v>
      </c>
      <c r="H4470">
        <f t="shared" si="139"/>
        <v>1319999.9999999998</v>
      </c>
    </row>
    <row r="4471" spans="1:8" x14ac:dyDescent="0.3">
      <c r="A4471">
        <v>-23.13</v>
      </c>
      <c r="B4471">
        <v>-6.6</v>
      </c>
      <c r="G4471">
        <f t="shared" si="138"/>
        <v>0.92519999999999991</v>
      </c>
      <c r="H4471">
        <f t="shared" si="139"/>
        <v>1319999.9999999998</v>
      </c>
    </row>
    <row r="4472" spans="1:8" x14ac:dyDescent="0.3">
      <c r="A4472">
        <v>-23.14</v>
      </c>
      <c r="B4472">
        <v>-6.6</v>
      </c>
      <c r="G4472">
        <f t="shared" si="138"/>
        <v>0.92559999999999998</v>
      </c>
      <c r="H4472">
        <f t="shared" si="139"/>
        <v>1319999.9999999998</v>
      </c>
    </row>
    <row r="4473" spans="1:8" x14ac:dyDescent="0.3">
      <c r="A4473">
        <v>-23.16</v>
      </c>
      <c r="B4473">
        <v>-6.6</v>
      </c>
      <c r="G4473">
        <f t="shared" si="138"/>
        <v>0.9264</v>
      </c>
      <c r="H4473">
        <f t="shared" si="139"/>
        <v>1319999.9999999998</v>
      </c>
    </row>
    <row r="4474" spans="1:8" x14ac:dyDescent="0.3">
      <c r="A4474">
        <v>-23.17</v>
      </c>
      <c r="B4474">
        <v>-6.6</v>
      </c>
      <c r="G4474">
        <f t="shared" si="138"/>
        <v>0.92680000000000007</v>
      </c>
      <c r="H4474">
        <f t="shared" si="139"/>
        <v>1319999.9999999998</v>
      </c>
    </row>
    <row r="4475" spans="1:8" x14ac:dyDescent="0.3">
      <c r="A4475">
        <v>-23.18</v>
      </c>
      <c r="B4475">
        <v>-6.6</v>
      </c>
      <c r="G4475">
        <f t="shared" si="138"/>
        <v>0.92720000000000002</v>
      </c>
      <c r="H4475">
        <f t="shared" si="139"/>
        <v>1319999.9999999998</v>
      </c>
    </row>
    <row r="4476" spans="1:8" x14ac:dyDescent="0.3">
      <c r="A4476">
        <v>-23.2</v>
      </c>
      <c r="B4476">
        <v>-6.6</v>
      </c>
      <c r="G4476">
        <f t="shared" si="138"/>
        <v>0.92799999999999994</v>
      </c>
      <c r="H4476">
        <f t="shared" si="139"/>
        <v>1319999.9999999998</v>
      </c>
    </row>
    <row r="4477" spans="1:8" x14ac:dyDescent="0.3">
      <c r="A4477">
        <v>-23.21</v>
      </c>
      <c r="B4477">
        <v>-6.6</v>
      </c>
      <c r="G4477">
        <f t="shared" si="138"/>
        <v>0.9284</v>
      </c>
      <c r="H4477">
        <f t="shared" si="139"/>
        <v>1319999.9999999998</v>
      </c>
    </row>
    <row r="4478" spans="1:8" x14ac:dyDescent="0.3">
      <c r="A4478">
        <v>-23.22</v>
      </c>
      <c r="B4478">
        <v>-6.6</v>
      </c>
      <c r="G4478">
        <f t="shared" si="138"/>
        <v>0.92879999999999996</v>
      </c>
      <c r="H4478">
        <f t="shared" si="139"/>
        <v>1319999.9999999998</v>
      </c>
    </row>
    <row r="4479" spans="1:8" x14ac:dyDescent="0.3">
      <c r="A4479">
        <v>-23.23</v>
      </c>
      <c r="B4479">
        <v>-6.6</v>
      </c>
      <c r="G4479">
        <f t="shared" si="138"/>
        <v>0.92920000000000003</v>
      </c>
      <c r="H4479">
        <f t="shared" si="139"/>
        <v>1319999.9999999998</v>
      </c>
    </row>
    <row r="4480" spans="1:8" x14ac:dyDescent="0.3">
      <c r="A4480">
        <v>-23.24</v>
      </c>
      <c r="B4480">
        <v>-6.6</v>
      </c>
      <c r="G4480">
        <f t="shared" si="138"/>
        <v>0.92959999999999998</v>
      </c>
      <c r="H4480">
        <f t="shared" si="139"/>
        <v>1319999.9999999998</v>
      </c>
    </row>
    <row r="4481" spans="1:8" x14ac:dyDescent="0.3">
      <c r="A4481">
        <v>-23.25</v>
      </c>
      <c r="B4481">
        <v>-6.6</v>
      </c>
      <c r="G4481">
        <f t="shared" si="138"/>
        <v>0.93</v>
      </c>
      <c r="H4481">
        <f t="shared" si="139"/>
        <v>1319999.9999999998</v>
      </c>
    </row>
    <row r="4482" spans="1:8" x14ac:dyDescent="0.3">
      <c r="A4482">
        <v>-23.26</v>
      </c>
      <c r="B4482">
        <v>-6.6</v>
      </c>
      <c r="G4482">
        <f t="shared" si="138"/>
        <v>0.93040000000000012</v>
      </c>
      <c r="H4482">
        <f t="shared" si="139"/>
        <v>1319999.9999999998</v>
      </c>
    </row>
    <row r="4483" spans="1:8" x14ac:dyDescent="0.3">
      <c r="A4483">
        <v>-23.27</v>
      </c>
      <c r="B4483">
        <v>-6.6</v>
      </c>
      <c r="G4483">
        <f t="shared" ref="G4483:G4546" si="140">-A4483/$E$1</f>
        <v>0.93079999999999996</v>
      </c>
      <c r="H4483">
        <f t="shared" ref="H4483:H4546" si="141">-B4483/$E$3</f>
        <v>1319999.9999999998</v>
      </c>
    </row>
    <row r="4484" spans="1:8" x14ac:dyDescent="0.3">
      <c r="A4484">
        <v>-23.27</v>
      </c>
      <c r="B4484">
        <v>-6.6</v>
      </c>
      <c r="G4484">
        <f t="shared" si="140"/>
        <v>0.93079999999999996</v>
      </c>
      <c r="H4484">
        <f t="shared" si="141"/>
        <v>1319999.9999999998</v>
      </c>
    </row>
    <row r="4485" spans="1:8" x14ac:dyDescent="0.3">
      <c r="A4485">
        <v>-23.29</v>
      </c>
      <c r="B4485">
        <v>-6.6</v>
      </c>
      <c r="G4485">
        <f t="shared" si="140"/>
        <v>0.93159999999999998</v>
      </c>
      <c r="H4485">
        <f t="shared" si="141"/>
        <v>1319999.9999999998</v>
      </c>
    </row>
    <row r="4486" spans="1:8" x14ac:dyDescent="0.3">
      <c r="A4486">
        <v>-23.31</v>
      </c>
      <c r="B4486">
        <v>-6.6</v>
      </c>
      <c r="G4486">
        <f t="shared" si="140"/>
        <v>0.9323999999999999</v>
      </c>
      <c r="H4486">
        <f t="shared" si="141"/>
        <v>1319999.9999999998</v>
      </c>
    </row>
    <row r="4487" spans="1:8" x14ac:dyDescent="0.3">
      <c r="A4487">
        <v>-23.31</v>
      </c>
      <c r="B4487">
        <v>-6.6</v>
      </c>
      <c r="G4487">
        <f t="shared" si="140"/>
        <v>0.9323999999999999</v>
      </c>
      <c r="H4487">
        <f t="shared" si="141"/>
        <v>1319999.9999999998</v>
      </c>
    </row>
    <row r="4488" spans="1:8" x14ac:dyDescent="0.3">
      <c r="A4488">
        <v>-23.32</v>
      </c>
      <c r="B4488">
        <v>-6.6</v>
      </c>
      <c r="G4488">
        <f t="shared" si="140"/>
        <v>0.93279999999999996</v>
      </c>
      <c r="H4488">
        <f t="shared" si="141"/>
        <v>1319999.9999999998</v>
      </c>
    </row>
    <row r="4489" spans="1:8" x14ac:dyDescent="0.3">
      <c r="A4489">
        <v>-23.33</v>
      </c>
      <c r="B4489">
        <v>-6.6</v>
      </c>
      <c r="G4489">
        <f t="shared" si="140"/>
        <v>0.93319999999999992</v>
      </c>
      <c r="H4489">
        <f t="shared" si="141"/>
        <v>1319999.9999999998</v>
      </c>
    </row>
    <row r="4490" spans="1:8" x14ac:dyDescent="0.3">
      <c r="A4490">
        <v>-23.35</v>
      </c>
      <c r="B4490">
        <v>-6.6</v>
      </c>
      <c r="G4490">
        <f t="shared" si="140"/>
        <v>0.93400000000000005</v>
      </c>
      <c r="H4490">
        <f t="shared" si="141"/>
        <v>1319999.9999999998</v>
      </c>
    </row>
    <row r="4491" spans="1:8" x14ac:dyDescent="0.3">
      <c r="A4491">
        <v>-23.35</v>
      </c>
      <c r="B4491">
        <v>-6.6</v>
      </c>
      <c r="G4491">
        <f t="shared" si="140"/>
        <v>0.93400000000000005</v>
      </c>
      <c r="H4491">
        <f t="shared" si="141"/>
        <v>1319999.9999999998</v>
      </c>
    </row>
    <row r="4492" spans="1:8" x14ac:dyDescent="0.3">
      <c r="A4492">
        <v>-23.37</v>
      </c>
      <c r="B4492">
        <v>-6.6</v>
      </c>
      <c r="G4492">
        <f t="shared" si="140"/>
        <v>0.93480000000000008</v>
      </c>
      <c r="H4492">
        <f t="shared" si="141"/>
        <v>1319999.9999999998</v>
      </c>
    </row>
    <row r="4493" spans="1:8" x14ac:dyDescent="0.3">
      <c r="A4493">
        <v>-23.39</v>
      </c>
      <c r="B4493">
        <v>-6.6</v>
      </c>
      <c r="G4493">
        <f t="shared" si="140"/>
        <v>0.93559999999999999</v>
      </c>
      <c r="H4493">
        <f t="shared" si="141"/>
        <v>1319999.9999999998</v>
      </c>
    </row>
    <row r="4494" spans="1:8" x14ac:dyDescent="0.3">
      <c r="A4494">
        <v>-23.39</v>
      </c>
      <c r="B4494">
        <v>-6.6</v>
      </c>
      <c r="G4494">
        <f t="shared" si="140"/>
        <v>0.93559999999999999</v>
      </c>
      <c r="H4494">
        <f t="shared" si="141"/>
        <v>1319999.9999999998</v>
      </c>
    </row>
    <row r="4495" spans="1:8" x14ac:dyDescent="0.3">
      <c r="A4495">
        <v>-23.4</v>
      </c>
      <c r="B4495">
        <v>-6.6</v>
      </c>
      <c r="G4495">
        <f t="shared" si="140"/>
        <v>0.93599999999999994</v>
      </c>
      <c r="H4495">
        <f t="shared" si="141"/>
        <v>1319999.9999999998</v>
      </c>
    </row>
    <row r="4496" spans="1:8" x14ac:dyDescent="0.3">
      <c r="A4496">
        <v>-23.42</v>
      </c>
      <c r="B4496">
        <v>-6.6</v>
      </c>
      <c r="G4496">
        <f t="shared" si="140"/>
        <v>0.93680000000000008</v>
      </c>
      <c r="H4496">
        <f t="shared" si="141"/>
        <v>1319999.9999999998</v>
      </c>
    </row>
    <row r="4497" spans="1:8" x14ac:dyDescent="0.3">
      <c r="A4497">
        <v>-23.42</v>
      </c>
      <c r="B4497">
        <v>-6.6</v>
      </c>
      <c r="G4497">
        <f t="shared" si="140"/>
        <v>0.93680000000000008</v>
      </c>
      <c r="H4497">
        <f t="shared" si="141"/>
        <v>1319999.9999999998</v>
      </c>
    </row>
    <row r="4498" spans="1:8" x14ac:dyDescent="0.3">
      <c r="A4498">
        <v>-23.43</v>
      </c>
      <c r="B4498">
        <v>-6.6</v>
      </c>
      <c r="G4498">
        <f t="shared" si="140"/>
        <v>0.93720000000000003</v>
      </c>
      <c r="H4498">
        <f t="shared" si="141"/>
        <v>1319999.9999999998</v>
      </c>
    </row>
    <row r="4499" spans="1:8" x14ac:dyDescent="0.3">
      <c r="A4499">
        <v>-23.45</v>
      </c>
      <c r="B4499">
        <v>-6.6</v>
      </c>
      <c r="G4499">
        <f t="shared" si="140"/>
        <v>0.93799999999999994</v>
      </c>
      <c r="H4499">
        <f t="shared" si="141"/>
        <v>1319999.9999999998</v>
      </c>
    </row>
    <row r="4500" spans="1:8" x14ac:dyDescent="0.3">
      <c r="A4500">
        <v>-23.46</v>
      </c>
      <c r="B4500">
        <v>-6.6</v>
      </c>
      <c r="G4500">
        <f t="shared" si="140"/>
        <v>0.93840000000000001</v>
      </c>
      <c r="H4500">
        <f t="shared" si="141"/>
        <v>1319999.9999999998</v>
      </c>
    </row>
    <row r="4501" spans="1:8" x14ac:dyDescent="0.3">
      <c r="A4501">
        <v>-23.47</v>
      </c>
      <c r="B4501">
        <v>-6.6</v>
      </c>
      <c r="G4501">
        <f t="shared" si="140"/>
        <v>0.93879999999999997</v>
      </c>
      <c r="H4501">
        <f t="shared" si="141"/>
        <v>1319999.9999999998</v>
      </c>
    </row>
    <row r="4502" spans="1:8" x14ac:dyDescent="0.3">
      <c r="A4502">
        <v>-23.48</v>
      </c>
      <c r="B4502">
        <v>-6.6</v>
      </c>
      <c r="G4502">
        <f t="shared" si="140"/>
        <v>0.93920000000000003</v>
      </c>
      <c r="H4502">
        <f t="shared" si="141"/>
        <v>1319999.9999999998</v>
      </c>
    </row>
    <row r="4503" spans="1:8" x14ac:dyDescent="0.3">
      <c r="A4503">
        <v>-23.49</v>
      </c>
      <c r="B4503">
        <v>-6.6</v>
      </c>
      <c r="G4503">
        <f t="shared" si="140"/>
        <v>0.93959999999999999</v>
      </c>
      <c r="H4503">
        <f t="shared" si="141"/>
        <v>1319999.9999999998</v>
      </c>
    </row>
    <row r="4504" spans="1:8" x14ac:dyDescent="0.3">
      <c r="A4504">
        <v>-23.5</v>
      </c>
      <c r="B4504">
        <v>-6.6</v>
      </c>
      <c r="G4504">
        <f t="shared" si="140"/>
        <v>0.94</v>
      </c>
      <c r="H4504">
        <f t="shared" si="141"/>
        <v>1319999.9999999998</v>
      </c>
    </row>
    <row r="4505" spans="1:8" x14ac:dyDescent="0.3">
      <c r="A4505">
        <v>-23.52</v>
      </c>
      <c r="B4505">
        <v>-6.6</v>
      </c>
      <c r="G4505">
        <f t="shared" si="140"/>
        <v>0.94079999999999997</v>
      </c>
      <c r="H4505">
        <f t="shared" si="141"/>
        <v>1319999.9999999998</v>
      </c>
    </row>
    <row r="4506" spans="1:8" x14ac:dyDescent="0.3">
      <c r="A4506">
        <v>-23.53</v>
      </c>
      <c r="B4506">
        <v>-6.6</v>
      </c>
      <c r="G4506">
        <f t="shared" si="140"/>
        <v>0.94120000000000004</v>
      </c>
      <c r="H4506">
        <f t="shared" si="141"/>
        <v>1319999.9999999998</v>
      </c>
    </row>
    <row r="4507" spans="1:8" x14ac:dyDescent="0.3">
      <c r="A4507">
        <v>-23.55</v>
      </c>
      <c r="B4507">
        <v>-6.6</v>
      </c>
      <c r="G4507">
        <f t="shared" si="140"/>
        <v>0.94200000000000006</v>
      </c>
      <c r="H4507">
        <f t="shared" si="141"/>
        <v>1319999.9999999998</v>
      </c>
    </row>
    <row r="4508" spans="1:8" x14ac:dyDescent="0.3">
      <c r="A4508">
        <v>-23.55</v>
      </c>
      <c r="B4508">
        <v>-6.6</v>
      </c>
      <c r="G4508">
        <f t="shared" si="140"/>
        <v>0.94200000000000006</v>
      </c>
      <c r="H4508">
        <f t="shared" si="141"/>
        <v>1319999.9999999998</v>
      </c>
    </row>
    <row r="4509" spans="1:8" x14ac:dyDescent="0.3">
      <c r="A4509">
        <v>-23.56</v>
      </c>
      <c r="B4509">
        <v>-6.6</v>
      </c>
      <c r="G4509">
        <f t="shared" si="140"/>
        <v>0.9423999999999999</v>
      </c>
      <c r="H4509">
        <f t="shared" si="141"/>
        <v>1319999.9999999998</v>
      </c>
    </row>
    <row r="4510" spans="1:8" x14ac:dyDescent="0.3">
      <c r="A4510">
        <v>-23.56</v>
      </c>
      <c r="B4510">
        <v>-6.6</v>
      </c>
      <c r="G4510">
        <f t="shared" si="140"/>
        <v>0.9423999999999999</v>
      </c>
      <c r="H4510">
        <f t="shared" si="141"/>
        <v>1319999.9999999998</v>
      </c>
    </row>
    <row r="4511" spans="1:8" x14ac:dyDescent="0.3">
      <c r="A4511">
        <v>-23.58</v>
      </c>
      <c r="B4511">
        <v>-6.6</v>
      </c>
      <c r="G4511">
        <f t="shared" si="140"/>
        <v>0.94319999999999993</v>
      </c>
      <c r="H4511">
        <f t="shared" si="141"/>
        <v>1319999.9999999998</v>
      </c>
    </row>
    <row r="4512" spans="1:8" x14ac:dyDescent="0.3">
      <c r="A4512">
        <v>-23.6</v>
      </c>
      <c r="B4512">
        <v>-6.6</v>
      </c>
      <c r="G4512">
        <f t="shared" si="140"/>
        <v>0.94400000000000006</v>
      </c>
      <c r="H4512">
        <f t="shared" si="141"/>
        <v>1319999.9999999998</v>
      </c>
    </row>
    <row r="4513" spans="1:8" x14ac:dyDescent="0.3">
      <c r="A4513">
        <v>-23.6</v>
      </c>
      <c r="B4513">
        <v>-6.6</v>
      </c>
      <c r="G4513">
        <f t="shared" si="140"/>
        <v>0.94400000000000006</v>
      </c>
      <c r="H4513">
        <f t="shared" si="141"/>
        <v>1319999.9999999998</v>
      </c>
    </row>
    <row r="4514" spans="1:8" x14ac:dyDescent="0.3">
      <c r="A4514">
        <v>-23.61</v>
      </c>
      <c r="B4514">
        <v>-6.6</v>
      </c>
      <c r="G4514">
        <f t="shared" si="140"/>
        <v>0.94440000000000002</v>
      </c>
      <c r="H4514">
        <f t="shared" si="141"/>
        <v>1319999.9999999998</v>
      </c>
    </row>
    <row r="4515" spans="1:8" x14ac:dyDescent="0.3">
      <c r="A4515">
        <v>-23.62</v>
      </c>
      <c r="B4515">
        <v>-6.6</v>
      </c>
      <c r="G4515">
        <f t="shared" si="140"/>
        <v>0.94480000000000008</v>
      </c>
      <c r="H4515">
        <f t="shared" si="141"/>
        <v>1319999.9999999998</v>
      </c>
    </row>
    <row r="4516" spans="1:8" x14ac:dyDescent="0.3">
      <c r="A4516">
        <v>-23.63</v>
      </c>
      <c r="B4516">
        <v>-6.6</v>
      </c>
      <c r="G4516">
        <f t="shared" si="140"/>
        <v>0.94519999999999993</v>
      </c>
      <c r="H4516">
        <f t="shared" si="141"/>
        <v>1319999.9999999998</v>
      </c>
    </row>
    <row r="4517" spans="1:8" x14ac:dyDescent="0.3">
      <c r="A4517">
        <v>-23.64</v>
      </c>
      <c r="B4517">
        <v>-6.6</v>
      </c>
      <c r="G4517">
        <f t="shared" si="140"/>
        <v>0.9456</v>
      </c>
      <c r="H4517">
        <f t="shared" si="141"/>
        <v>1319999.9999999998</v>
      </c>
    </row>
    <row r="4518" spans="1:8" x14ac:dyDescent="0.3">
      <c r="A4518">
        <v>-23.65</v>
      </c>
      <c r="B4518">
        <v>-6.6</v>
      </c>
      <c r="G4518">
        <f t="shared" si="140"/>
        <v>0.94599999999999995</v>
      </c>
      <c r="H4518">
        <f t="shared" si="141"/>
        <v>1319999.9999999998</v>
      </c>
    </row>
    <row r="4519" spans="1:8" x14ac:dyDescent="0.3">
      <c r="A4519">
        <v>-23.66</v>
      </c>
      <c r="B4519">
        <v>-6.6</v>
      </c>
      <c r="G4519">
        <f t="shared" si="140"/>
        <v>0.94640000000000002</v>
      </c>
      <c r="H4519">
        <f t="shared" si="141"/>
        <v>1319999.9999999998</v>
      </c>
    </row>
    <row r="4520" spans="1:8" x14ac:dyDescent="0.3">
      <c r="A4520">
        <v>-23.68</v>
      </c>
      <c r="B4520">
        <v>-6.6</v>
      </c>
      <c r="G4520">
        <f t="shared" si="140"/>
        <v>0.94720000000000004</v>
      </c>
      <c r="H4520">
        <f t="shared" si="141"/>
        <v>1319999.9999999998</v>
      </c>
    </row>
    <row r="4521" spans="1:8" x14ac:dyDescent="0.3">
      <c r="A4521">
        <v>-23.68</v>
      </c>
      <c r="B4521">
        <v>-6.6</v>
      </c>
      <c r="G4521">
        <f t="shared" si="140"/>
        <v>0.94720000000000004</v>
      </c>
      <c r="H4521">
        <f t="shared" si="141"/>
        <v>1319999.9999999998</v>
      </c>
    </row>
    <row r="4522" spans="1:8" x14ac:dyDescent="0.3">
      <c r="A4522">
        <v>-23.69</v>
      </c>
      <c r="B4522">
        <v>-6.6</v>
      </c>
      <c r="G4522">
        <f t="shared" si="140"/>
        <v>0.9476</v>
      </c>
      <c r="H4522">
        <f t="shared" si="141"/>
        <v>1319999.9999999998</v>
      </c>
    </row>
    <row r="4523" spans="1:8" x14ac:dyDescent="0.3">
      <c r="A4523">
        <v>-23.71</v>
      </c>
      <c r="B4523">
        <v>-6.6</v>
      </c>
      <c r="G4523">
        <f t="shared" si="140"/>
        <v>0.94840000000000002</v>
      </c>
      <c r="H4523">
        <f t="shared" si="141"/>
        <v>1319999.9999999998</v>
      </c>
    </row>
    <row r="4524" spans="1:8" x14ac:dyDescent="0.3">
      <c r="A4524">
        <v>-23.72</v>
      </c>
      <c r="B4524">
        <v>-6.6</v>
      </c>
      <c r="G4524">
        <f t="shared" si="140"/>
        <v>0.94879999999999998</v>
      </c>
      <c r="H4524">
        <f t="shared" si="141"/>
        <v>1319999.9999999998</v>
      </c>
    </row>
    <row r="4525" spans="1:8" x14ac:dyDescent="0.3">
      <c r="A4525">
        <v>-23.73</v>
      </c>
      <c r="B4525">
        <v>-6.6</v>
      </c>
      <c r="G4525">
        <f t="shared" si="140"/>
        <v>0.94920000000000004</v>
      </c>
      <c r="H4525">
        <f t="shared" si="141"/>
        <v>1319999.9999999998</v>
      </c>
    </row>
    <row r="4526" spans="1:8" x14ac:dyDescent="0.3">
      <c r="A4526">
        <v>-23.74</v>
      </c>
      <c r="B4526">
        <v>-6.6</v>
      </c>
      <c r="G4526">
        <f t="shared" si="140"/>
        <v>0.94959999999999989</v>
      </c>
      <c r="H4526">
        <f t="shared" si="141"/>
        <v>1319999.9999999998</v>
      </c>
    </row>
    <row r="4527" spans="1:8" x14ac:dyDescent="0.3">
      <c r="A4527">
        <v>-23.75</v>
      </c>
      <c r="B4527">
        <v>-6.6</v>
      </c>
      <c r="G4527">
        <f t="shared" si="140"/>
        <v>0.95</v>
      </c>
      <c r="H4527">
        <f t="shared" si="141"/>
        <v>1319999.9999999998</v>
      </c>
    </row>
    <row r="4528" spans="1:8" x14ac:dyDescent="0.3">
      <c r="A4528">
        <v>-23.76</v>
      </c>
      <c r="B4528">
        <v>-6.6</v>
      </c>
      <c r="G4528">
        <f t="shared" si="140"/>
        <v>0.95040000000000002</v>
      </c>
      <c r="H4528">
        <f t="shared" si="141"/>
        <v>1319999.9999999998</v>
      </c>
    </row>
    <row r="4529" spans="1:8" x14ac:dyDescent="0.3">
      <c r="A4529">
        <v>-23.76</v>
      </c>
      <c r="B4529">
        <v>-6.6</v>
      </c>
      <c r="G4529">
        <f t="shared" si="140"/>
        <v>0.95040000000000002</v>
      </c>
      <c r="H4529">
        <f t="shared" si="141"/>
        <v>1319999.9999999998</v>
      </c>
    </row>
    <row r="4530" spans="1:8" x14ac:dyDescent="0.3">
      <c r="A4530">
        <v>-23.77</v>
      </c>
      <c r="B4530">
        <v>-6.6</v>
      </c>
      <c r="G4530">
        <f t="shared" si="140"/>
        <v>0.95079999999999998</v>
      </c>
      <c r="H4530">
        <f t="shared" si="141"/>
        <v>1319999.9999999998</v>
      </c>
    </row>
    <row r="4531" spans="1:8" x14ac:dyDescent="0.3">
      <c r="A4531">
        <v>-23.78</v>
      </c>
      <c r="B4531">
        <v>-6.6</v>
      </c>
      <c r="G4531">
        <f t="shared" si="140"/>
        <v>0.95120000000000005</v>
      </c>
      <c r="H4531">
        <f t="shared" si="141"/>
        <v>1319999.9999999998</v>
      </c>
    </row>
    <row r="4532" spans="1:8" x14ac:dyDescent="0.3">
      <c r="A4532">
        <v>-23.8</v>
      </c>
      <c r="B4532">
        <v>-6.6</v>
      </c>
      <c r="G4532">
        <f t="shared" si="140"/>
        <v>0.95200000000000007</v>
      </c>
      <c r="H4532">
        <f t="shared" si="141"/>
        <v>1319999.9999999998</v>
      </c>
    </row>
    <row r="4533" spans="1:8" x14ac:dyDescent="0.3">
      <c r="A4533">
        <v>-23.81</v>
      </c>
      <c r="B4533">
        <v>-6.6</v>
      </c>
      <c r="G4533">
        <f t="shared" si="140"/>
        <v>0.95239999999999991</v>
      </c>
      <c r="H4533">
        <f t="shared" si="141"/>
        <v>1319999.9999999998</v>
      </c>
    </row>
    <row r="4534" spans="1:8" x14ac:dyDescent="0.3">
      <c r="A4534">
        <v>-23.82</v>
      </c>
      <c r="B4534">
        <v>-6.6</v>
      </c>
      <c r="G4534">
        <f t="shared" si="140"/>
        <v>0.95279999999999998</v>
      </c>
      <c r="H4534">
        <f t="shared" si="141"/>
        <v>1319999.9999999998</v>
      </c>
    </row>
    <row r="4535" spans="1:8" x14ac:dyDescent="0.3">
      <c r="A4535">
        <v>-23.84</v>
      </c>
      <c r="B4535">
        <v>-6.6</v>
      </c>
      <c r="G4535">
        <f t="shared" si="140"/>
        <v>0.9536</v>
      </c>
      <c r="H4535">
        <f t="shared" si="141"/>
        <v>1319999.9999999998</v>
      </c>
    </row>
    <row r="4536" spans="1:8" x14ac:dyDescent="0.3">
      <c r="A4536">
        <v>-23.85</v>
      </c>
      <c r="B4536">
        <v>-6.6</v>
      </c>
      <c r="G4536">
        <f t="shared" si="140"/>
        <v>0.95400000000000007</v>
      </c>
      <c r="H4536">
        <f t="shared" si="141"/>
        <v>1319999.9999999998</v>
      </c>
    </row>
    <row r="4537" spans="1:8" x14ac:dyDescent="0.3">
      <c r="A4537">
        <v>-23.87</v>
      </c>
      <c r="B4537">
        <v>-6.6</v>
      </c>
      <c r="G4537">
        <f t="shared" si="140"/>
        <v>0.95480000000000009</v>
      </c>
      <c r="H4537">
        <f t="shared" si="141"/>
        <v>1319999.9999999998</v>
      </c>
    </row>
    <row r="4538" spans="1:8" x14ac:dyDescent="0.3">
      <c r="A4538">
        <v>-23.88</v>
      </c>
      <c r="B4538">
        <v>-6.6</v>
      </c>
      <c r="G4538">
        <f t="shared" si="140"/>
        <v>0.95519999999999994</v>
      </c>
      <c r="H4538">
        <f t="shared" si="141"/>
        <v>1319999.9999999998</v>
      </c>
    </row>
    <row r="4539" spans="1:8" x14ac:dyDescent="0.3">
      <c r="A4539">
        <v>-23.89</v>
      </c>
      <c r="B4539">
        <v>-6.6</v>
      </c>
      <c r="G4539">
        <f t="shared" si="140"/>
        <v>0.9556</v>
      </c>
      <c r="H4539">
        <f t="shared" si="141"/>
        <v>1319999.9999999998</v>
      </c>
    </row>
    <row r="4540" spans="1:8" x14ac:dyDescent="0.3">
      <c r="A4540">
        <v>-23.91</v>
      </c>
      <c r="B4540">
        <v>-6.6</v>
      </c>
      <c r="G4540">
        <f t="shared" si="140"/>
        <v>0.95640000000000003</v>
      </c>
      <c r="H4540">
        <f t="shared" si="141"/>
        <v>1319999.9999999998</v>
      </c>
    </row>
    <row r="4541" spans="1:8" x14ac:dyDescent="0.3">
      <c r="A4541">
        <v>-23.92</v>
      </c>
      <c r="B4541">
        <v>-6.6</v>
      </c>
      <c r="G4541">
        <f t="shared" si="140"/>
        <v>0.95680000000000009</v>
      </c>
      <c r="H4541">
        <f t="shared" si="141"/>
        <v>1319999.9999999998</v>
      </c>
    </row>
    <row r="4542" spans="1:8" x14ac:dyDescent="0.3">
      <c r="A4542">
        <v>-23.93</v>
      </c>
      <c r="B4542">
        <v>-6.6</v>
      </c>
      <c r="G4542">
        <f t="shared" si="140"/>
        <v>0.95719999999999994</v>
      </c>
      <c r="H4542">
        <f t="shared" si="141"/>
        <v>1319999.9999999998</v>
      </c>
    </row>
    <row r="4543" spans="1:8" x14ac:dyDescent="0.3">
      <c r="A4543">
        <v>-23.94</v>
      </c>
      <c r="B4543">
        <v>-6.6</v>
      </c>
      <c r="G4543">
        <f t="shared" si="140"/>
        <v>0.95760000000000001</v>
      </c>
      <c r="H4543">
        <f t="shared" si="141"/>
        <v>1319999.9999999998</v>
      </c>
    </row>
    <row r="4544" spans="1:8" x14ac:dyDescent="0.3">
      <c r="A4544">
        <v>-23.94</v>
      </c>
      <c r="B4544">
        <v>-6.6</v>
      </c>
      <c r="G4544">
        <f t="shared" si="140"/>
        <v>0.95760000000000001</v>
      </c>
      <c r="H4544">
        <f t="shared" si="141"/>
        <v>1319999.9999999998</v>
      </c>
    </row>
    <row r="4545" spans="1:8" x14ac:dyDescent="0.3">
      <c r="A4545">
        <v>-23.96</v>
      </c>
      <c r="B4545">
        <v>-6.6</v>
      </c>
      <c r="G4545">
        <f t="shared" si="140"/>
        <v>0.95840000000000003</v>
      </c>
      <c r="H4545">
        <f t="shared" si="141"/>
        <v>1319999.9999999998</v>
      </c>
    </row>
    <row r="4546" spans="1:8" x14ac:dyDescent="0.3">
      <c r="A4546">
        <v>-23.97</v>
      </c>
      <c r="B4546">
        <v>-6.6</v>
      </c>
      <c r="G4546">
        <f t="shared" si="140"/>
        <v>0.95879999999999999</v>
      </c>
      <c r="H4546">
        <f t="shared" si="141"/>
        <v>1319999.9999999998</v>
      </c>
    </row>
    <row r="4547" spans="1:8" x14ac:dyDescent="0.3">
      <c r="A4547">
        <v>-23.98</v>
      </c>
      <c r="B4547">
        <v>-6.6</v>
      </c>
      <c r="G4547">
        <f t="shared" ref="G4547:G4610" si="142">-A4547/$E$1</f>
        <v>0.95920000000000005</v>
      </c>
      <c r="H4547">
        <f t="shared" ref="H4547:H4610" si="143">-B4547/$E$3</f>
        <v>1319999.9999999998</v>
      </c>
    </row>
    <row r="4548" spans="1:8" x14ac:dyDescent="0.3">
      <c r="A4548">
        <v>-23.98</v>
      </c>
      <c r="B4548">
        <v>-6.6</v>
      </c>
      <c r="G4548">
        <f t="shared" si="142"/>
        <v>0.95920000000000005</v>
      </c>
      <c r="H4548">
        <f t="shared" si="143"/>
        <v>1319999.9999999998</v>
      </c>
    </row>
    <row r="4549" spans="1:8" x14ac:dyDescent="0.3">
      <c r="A4549">
        <v>-24</v>
      </c>
      <c r="B4549">
        <v>-6.6</v>
      </c>
      <c r="G4549">
        <f t="shared" si="142"/>
        <v>0.96</v>
      </c>
      <c r="H4549">
        <f t="shared" si="143"/>
        <v>1319999.9999999998</v>
      </c>
    </row>
    <row r="4550" spans="1:8" x14ac:dyDescent="0.3">
      <c r="A4550">
        <v>-24.01</v>
      </c>
      <c r="B4550">
        <v>-6.6</v>
      </c>
      <c r="G4550">
        <f t="shared" si="142"/>
        <v>0.96040000000000003</v>
      </c>
      <c r="H4550">
        <f t="shared" si="143"/>
        <v>1319999.9999999998</v>
      </c>
    </row>
    <row r="4551" spans="1:8" x14ac:dyDescent="0.3">
      <c r="A4551">
        <v>-24.02</v>
      </c>
      <c r="B4551">
        <v>-6.6</v>
      </c>
      <c r="G4551">
        <f t="shared" si="142"/>
        <v>0.96079999999999999</v>
      </c>
      <c r="H4551">
        <f t="shared" si="143"/>
        <v>1319999.9999999998</v>
      </c>
    </row>
    <row r="4552" spans="1:8" x14ac:dyDescent="0.3">
      <c r="A4552">
        <v>-24.04</v>
      </c>
      <c r="B4552">
        <v>-6.6</v>
      </c>
      <c r="G4552">
        <f t="shared" si="142"/>
        <v>0.96160000000000001</v>
      </c>
      <c r="H4552">
        <f t="shared" si="143"/>
        <v>1319999.9999999998</v>
      </c>
    </row>
    <row r="4553" spans="1:8" x14ac:dyDescent="0.3">
      <c r="A4553">
        <v>-24.04</v>
      </c>
      <c r="B4553">
        <v>-6.6</v>
      </c>
      <c r="G4553">
        <f t="shared" si="142"/>
        <v>0.96160000000000001</v>
      </c>
      <c r="H4553">
        <f t="shared" si="143"/>
        <v>1319999.9999999998</v>
      </c>
    </row>
    <row r="4554" spans="1:8" x14ac:dyDescent="0.3">
      <c r="A4554">
        <v>-24.05</v>
      </c>
      <c r="B4554">
        <v>-6.6</v>
      </c>
      <c r="G4554">
        <f t="shared" si="142"/>
        <v>0.96200000000000008</v>
      </c>
      <c r="H4554">
        <f t="shared" si="143"/>
        <v>1319999.9999999998</v>
      </c>
    </row>
    <row r="4555" spans="1:8" x14ac:dyDescent="0.3">
      <c r="A4555">
        <v>-24.06</v>
      </c>
      <c r="B4555">
        <v>-6.6</v>
      </c>
      <c r="G4555">
        <f t="shared" si="142"/>
        <v>0.96239999999999992</v>
      </c>
      <c r="H4555">
        <f t="shared" si="143"/>
        <v>1319999.9999999998</v>
      </c>
    </row>
    <row r="4556" spans="1:8" x14ac:dyDescent="0.3">
      <c r="A4556">
        <v>-24.08</v>
      </c>
      <c r="B4556">
        <v>-6.6</v>
      </c>
      <c r="G4556">
        <f t="shared" si="142"/>
        <v>0.96319999999999995</v>
      </c>
      <c r="H4556">
        <f t="shared" si="143"/>
        <v>1319999.9999999998</v>
      </c>
    </row>
    <row r="4557" spans="1:8" x14ac:dyDescent="0.3">
      <c r="A4557">
        <v>-24.08</v>
      </c>
      <c r="B4557">
        <v>-6.6</v>
      </c>
      <c r="G4557">
        <f t="shared" si="142"/>
        <v>0.96319999999999995</v>
      </c>
      <c r="H4557">
        <f t="shared" si="143"/>
        <v>1319999.9999999998</v>
      </c>
    </row>
    <row r="4558" spans="1:8" x14ac:dyDescent="0.3">
      <c r="A4558">
        <v>-24.1</v>
      </c>
      <c r="B4558">
        <v>-6.6</v>
      </c>
      <c r="G4558">
        <f t="shared" si="142"/>
        <v>0.96400000000000008</v>
      </c>
      <c r="H4558">
        <f t="shared" si="143"/>
        <v>1319999.9999999998</v>
      </c>
    </row>
    <row r="4559" spans="1:8" x14ac:dyDescent="0.3">
      <c r="A4559">
        <v>-24.12</v>
      </c>
      <c r="B4559">
        <v>-6.6</v>
      </c>
      <c r="G4559">
        <f t="shared" si="142"/>
        <v>0.96479999999999999</v>
      </c>
      <c r="H4559">
        <f t="shared" si="143"/>
        <v>1319999.9999999998</v>
      </c>
    </row>
    <row r="4560" spans="1:8" x14ac:dyDescent="0.3">
      <c r="A4560">
        <v>-24.13</v>
      </c>
      <c r="B4560">
        <v>-6.6</v>
      </c>
      <c r="G4560">
        <f t="shared" si="142"/>
        <v>0.96519999999999995</v>
      </c>
      <c r="H4560">
        <f t="shared" si="143"/>
        <v>1319999.9999999998</v>
      </c>
    </row>
    <row r="4561" spans="1:8" x14ac:dyDescent="0.3">
      <c r="A4561">
        <v>-24.14</v>
      </c>
      <c r="B4561">
        <v>-6.6</v>
      </c>
      <c r="G4561">
        <f t="shared" si="142"/>
        <v>0.96560000000000001</v>
      </c>
      <c r="H4561">
        <f t="shared" si="143"/>
        <v>1319999.9999999998</v>
      </c>
    </row>
    <row r="4562" spans="1:8" x14ac:dyDescent="0.3">
      <c r="A4562">
        <v>-24.14</v>
      </c>
      <c r="B4562">
        <v>-6.6</v>
      </c>
      <c r="G4562">
        <f t="shared" si="142"/>
        <v>0.96560000000000001</v>
      </c>
      <c r="H4562">
        <f t="shared" si="143"/>
        <v>1319999.9999999998</v>
      </c>
    </row>
    <row r="4563" spans="1:8" x14ac:dyDescent="0.3">
      <c r="A4563">
        <v>-24.15</v>
      </c>
      <c r="B4563">
        <v>-6.6</v>
      </c>
      <c r="G4563">
        <f t="shared" si="142"/>
        <v>0.96599999999999997</v>
      </c>
      <c r="H4563">
        <f t="shared" si="143"/>
        <v>1319999.9999999998</v>
      </c>
    </row>
    <row r="4564" spans="1:8" x14ac:dyDescent="0.3">
      <c r="A4564">
        <v>-24.17</v>
      </c>
      <c r="B4564">
        <v>-6.6</v>
      </c>
      <c r="G4564">
        <f t="shared" si="142"/>
        <v>0.9668000000000001</v>
      </c>
      <c r="H4564">
        <f t="shared" si="143"/>
        <v>1319999.9999999998</v>
      </c>
    </row>
    <row r="4565" spans="1:8" x14ac:dyDescent="0.3">
      <c r="A4565">
        <v>-24.18</v>
      </c>
      <c r="B4565">
        <v>-6.6</v>
      </c>
      <c r="G4565">
        <f t="shared" si="142"/>
        <v>0.96719999999999995</v>
      </c>
      <c r="H4565">
        <f t="shared" si="143"/>
        <v>1319999.9999999998</v>
      </c>
    </row>
    <row r="4566" spans="1:8" x14ac:dyDescent="0.3">
      <c r="A4566">
        <v>-24.18</v>
      </c>
      <c r="B4566">
        <v>-6.6</v>
      </c>
      <c r="G4566">
        <f t="shared" si="142"/>
        <v>0.96719999999999995</v>
      </c>
      <c r="H4566">
        <f t="shared" si="143"/>
        <v>1319999.9999999998</v>
      </c>
    </row>
    <row r="4567" spans="1:8" x14ac:dyDescent="0.3">
      <c r="A4567">
        <v>-24.2</v>
      </c>
      <c r="B4567">
        <v>-6.6</v>
      </c>
      <c r="G4567">
        <f t="shared" si="142"/>
        <v>0.96799999999999997</v>
      </c>
      <c r="H4567">
        <f t="shared" si="143"/>
        <v>1319999.9999999998</v>
      </c>
    </row>
    <row r="4568" spans="1:8" x14ac:dyDescent="0.3">
      <c r="A4568">
        <v>-24.21</v>
      </c>
      <c r="B4568">
        <v>-6.6</v>
      </c>
      <c r="G4568">
        <f t="shared" si="142"/>
        <v>0.96840000000000004</v>
      </c>
      <c r="H4568">
        <f t="shared" si="143"/>
        <v>1319999.9999999998</v>
      </c>
    </row>
    <row r="4569" spans="1:8" x14ac:dyDescent="0.3">
      <c r="A4569">
        <v>-24.22</v>
      </c>
      <c r="B4569">
        <v>-6.6</v>
      </c>
      <c r="G4569">
        <f t="shared" si="142"/>
        <v>0.96879999999999999</v>
      </c>
      <c r="H4569">
        <f t="shared" si="143"/>
        <v>1319999.9999999998</v>
      </c>
    </row>
    <row r="4570" spans="1:8" x14ac:dyDescent="0.3">
      <c r="A4570">
        <v>-24.22</v>
      </c>
      <c r="B4570">
        <v>-6.6</v>
      </c>
      <c r="G4570">
        <f t="shared" si="142"/>
        <v>0.96879999999999999</v>
      </c>
      <c r="H4570">
        <f t="shared" si="143"/>
        <v>1319999.9999999998</v>
      </c>
    </row>
    <row r="4571" spans="1:8" x14ac:dyDescent="0.3">
      <c r="A4571">
        <v>-24.24</v>
      </c>
      <c r="B4571">
        <v>-6.6</v>
      </c>
      <c r="G4571">
        <f t="shared" si="142"/>
        <v>0.96959999999999991</v>
      </c>
      <c r="H4571">
        <f t="shared" si="143"/>
        <v>1319999.9999999998</v>
      </c>
    </row>
    <row r="4572" spans="1:8" x14ac:dyDescent="0.3">
      <c r="A4572">
        <v>-24.25</v>
      </c>
      <c r="B4572">
        <v>-6.6</v>
      </c>
      <c r="G4572">
        <f t="shared" si="142"/>
        <v>0.97</v>
      </c>
      <c r="H4572">
        <f t="shared" si="143"/>
        <v>1319999.9999999998</v>
      </c>
    </row>
    <row r="4573" spans="1:8" x14ac:dyDescent="0.3">
      <c r="A4573">
        <v>-24.26</v>
      </c>
      <c r="B4573">
        <v>-6.6</v>
      </c>
      <c r="G4573">
        <f t="shared" si="142"/>
        <v>0.97040000000000004</v>
      </c>
      <c r="H4573">
        <f t="shared" si="143"/>
        <v>1319999.9999999998</v>
      </c>
    </row>
    <row r="4574" spans="1:8" x14ac:dyDescent="0.3">
      <c r="A4574">
        <v>-24.27</v>
      </c>
      <c r="B4574">
        <v>-6.6</v>
      </c>
      <c r="G4574">
        <f t="shared" si="142"/>
        <v>0.9708</v>
      </c>
      <c r="H4574">
        <f t="shared" si="143"/>
        <v>1319999.9999999998</v>
      </c>
    </row>
    <row r="4575" spans="1:8" x14ac:dyDescent="0.3">
      <c r="A4575">
        <v>-24.28</v>
      </c>
      <c r="B4575">
        <v>-6.6</v>
      </c>
      <c r="G4575">
        <f t="shared" si="142"/>
        <v>0.97120000000000006</v>
      </c>
      <c r="H4575">
        <f t="shared" si="143"/>
        <v>1319999.9999999998</v>
      </c>
    </row>
    <row r="4576" spans="1:8" x14ac:dyDescent="0.3">
      <c r="A4576">
        <v>-24.3</v>
      </c>
      <c r="B4576">
        <v>-6.6</v>
      </c>
      <c r="G4576">
        <f t="shared" si="142"/>
        <v>0.97199999999999998</v>
      </c>
      <c r="H4576">
        <f t="shared" si="143"/>
        <v>1319999.9999999998</v>
      </c>
    </row>
    <row r="4577" spans="1:8" x14ac:dyDescent="0.3">
      <c r="A4577">
        <v>-24.3</v>
      </c>
      <c r="B4577">
        <v>-6.6</v>
      </c>
      <c r="G4577">
        <f t="shared" si="142"/>
        <v>0.97199999999999998</v>
      </c>
      <c r="H4577">
        <f t="shared" si="143"/>
        <v>1319999.9999999998</v>
      </c>
    </row>
    <row r="4578" spans="1:8" x14ac:dyDescent="0.3">
      <c r="A4578">
        <v>-24.31</v>
      </c>
      <c r="B4578">
        <v>-6.6</v>
      </c>
      <c r="G4578">
        <f t="shared" si="142"/>
        <v>0.97239999999999993</v>
      </c>
      <c r="H4578">
        <f t="shared" si="143"/>
        <v>1319999.9999999998</v>
      </c>
    </row>
    <row r="4579" spans="1:8" x14ac:dyDescent="0.3">
      <c r="A4579">
        <v>-24.32</v>
      </c>
      <c r="B4579">
        <v>-6.6</v>
      </c>
      <c r="G4579">
        <f t="shared" si="142"/>
        <v>0.9728</v>
      </c>
      <c r="H4579">
        <f t="shared" si="143"/>
        <v>1319999.9999999998</v>
      </c>
    </row>
    <row r="4580" spans="1:8" x14ac:dyDescent="0.3">
      <c r="A4580">
        <v>-24.33</v>
      </c>
      <c r="B4580">
        <v>-6.6</v>
      </c>
      <c r="G4580">
        <f t="shared" si="142"/>
        <v>0.97319999999999995</v>
      </c>
      <c r="H4580">
        <f t="shared" si="143"/>
        <v>1319999.9999999998</v>
      </c>
    </row>
    <row r="4581" spans="1:8" x14ac:dyDescent="0.3">
      <c r="A4581">
        <v>-24.35</v>
      </c>
      <c r="B4581">
        <v>-6.6</v>
      </c>
      <c r="G4581">
        <f t="shared" si="142"/>
        <v>0.97400000000000009</v>
      </c>
      <c r="H4581">
        <f t="shared" si="143"/>
        <v>1319999.9999999998</v>
      </c>
    </row>
    <row r="4582" spans="1:8" x14ac:dyDescent="0.3">
      <c r="A4582">
        <v>-24.36</v>
      </c>
      <c r="B4582">
        <v>-6.6</v>
      </c>
      <c r="G4582">
        <f t="shared" si="142"/>
        <v>0.97439999999999993</v>
      </c>
      <c r="H4582">
        <f t="shared" si="143"/>
        <v>1319999.9999999998</v>
      </c>
    </row>
    <row r="4583" spans="1:8" x14ac:dyDescent="0.3">
      <c r="A4583">
        <v>-24.37</v>
      </c>
      <c r="B4583">
        <v>-6.6</v>
      </c>
      <c r="G4583">
        <f t="shared" si="142"/>
        <v>0.9748</v>
      </c>
      <c r="H4583">
        <f t="shared" si="143"/>
        <v>1319999.9999999998</v>
      </c>
    </row>
    <row r="4584" spans="1:8" x14ac:dyDescent="0.3">
      <c r="A4584">
        <v>-24.39</v>
      </c>
      <c r="B4584">
        <v>-6.6</v>
      </c>
      <c r="G4584">
        <f t="shared" si="142"/>
        <v>0.97560000000000002</v>
      </c>
      <c r="H4584">
        <f t="shared" si="143"/>
        <v>1319999.9999999998</v>
      </c>
    </row>
    <row r="4585" spans="1:8" x14ac:dyDescent="0.3">
      <c r="A4585">
        <v>-24.4</v>
      </c>
      <c r="B4585">
        <v>-6.6</v>
      </c>
      <c r="G4585">
        <f t="shared" si="142"/>
        <v>0.97599999999999998</v>
      </c>
      <c r="H4585">
        <f t="shared" si="143"/>
        <v>1319999.9999999998</v>
      </c>
    </row>
    <row r="4586" spans="1:8" x14ac:dyDescent="0.3">
      <c r="A4586">
        <v>-24.4</v>
      </c>
      <c r="B4586">
        <v>-6.6</v>
      </c>
      <c r="G4586">
        <f t="shared" si="142"/>
        <v>0.97599999999999998</v>
      </c>
      <c r="H4586">
        <f t="shared" si="143"/>
        <v>1319999.9999999998</v>
      </c>
    </row>
    <row r="4587" spans="1:8" x14ac:dyDescent="0.3">
      <c r="A4587">
        <v>-24.41</v>
      </c>
      <c r="B4587">
        <v>-6.6</v>
      </c>
      <c r="G4587">
        <f t="shared" si="142"/>
        <v>0.97640000000000005</v>
      </c>
      <c r="H4587">
        <f t="shared" si="143"/>
        <v>1319999.9999999998</v>
      </c>
    </row>
    <row r="4588" spans="1:8" x14ac:dyDescent="0.3">
      <c r="A4588">
        <v>-24.42</v>
      </c>
      <c r="B4588">
        <v>-6.6</v>
      </c>
      <c r="G4588">
        <f t="shared" si="142"/>
        <v>0.97680000000000011</v>
      </c>
      <c r="H4588">
        <f t="shared" si="143"/>
        <v>1319999.9999999998</v>
      </c>
    </row>
    <row r="4589" spans="1:8" x14ac:dyDescent="0.3">
      <c r="A4589">
        <v>-24.44</v>
      </c>
      <c r="B4589">
        <v>-6.6</v>
      </c>
      <c r="G4589">
        <f t="shared" si="142"/>
        <v>0.97760000000000002</v>
      </c>
      <c r="H4589">
        <f t="shared" si="143"/>
        <v>1319999.9999999998</v>
      </c>
    </row>
    <row r="4590" spans="1:8" x14ac:dyDescent="0.3">
      <c r="A4590">
        <v>-24.46</v>
      </c>
      <c r="B4590">
        <v>-6.6</v>
      </c>
      <c r="G4590">
        <f t="shared" si="142"/>
        <v>0.97840000000000005</v>
      </c>
      <c r="H4590">
        <f t="shared" si="143"/>
        <v>1319999.9999999998</v>
      </c>
    </row>
    <row r="4591" spans="1:8" x14ac:dyDescent="0.3">
      <c r="A4591">
        <v>-24.47</v>
      </c>
      <c r="B4591">
        <v>-6.6</v>
      </c>
      <c r="G4591">
        <f t="shared" si="142"/>
        <v>0.9788</v>
      </c>
      <c r="H4591">
        <f t="shared" si="143"/>
        <v>1319999.9999999998</v>
      </c>
    </row>
    <row r="4592" spans="1:8" x14ac:dyDescent="0.3">
      <c r="A4592">
        <v>-24.48</v>
      </c>
      <c r="B4592">
        <v>-6.6</v>
      </c>
      <c r="G4592">
        <f t="shared" si="142"/>
        <v>0.97920000000000007</v>
      </c>
      <c r="H4592">
        <f t="shared" si="143"/>
        <v>1319999.9999999998</v>
      </c>
    </row>
    <row r="4593" spans="1:8" x14ac:dyDescent="0.3">
      <c r="A4593">
        <v>-24.48</v>
      </c>
      <c r="B4593">
        <v>-6.6</v>
      </c>
      <c r="G4593">
        <f t="shared" si="142"/>
        <v>0.97920000000000007</v>
      </c>
      <c r="H4593">
        <f t="shared" si="143"/>
        <v>1319999.9999999998</v>
      </c>
    </row>
    <row r="4594" spans="1:8" x14ac:dyDescent="0.3">
      <c r="A4594">
        <v>-24.49</v>
      </c>
      <c r="B4594">
        <v>-6.6</v>
      </c>
      <c r="G4594">
        <f t="shared" si="142"/>
        <v>0.97959999999999992</v>
      </c>
      <c r="H4594">
        <f t="shared" si="143"/>
        <v>1319999.9999999998</v>
      </c>
    </row>
    <row r="4595" spans="1:8" x14ac:dyDescent="0.3">
      <c r="A4595">
        <v>-24.52</v>
      </c>
      <c r="B4595">
        <v>-6.6</v>
      </c>
      <c r="G4595">
        <f t="shared" si="142"/>
        <v>0.98080000000000001</v>
      </c>
      <c r="H4595">
        <f t="shared" si="143"/>
        <v>1319999.9999999998</v>
      </c>
    </row>
    <row r="4596" spans="1:8" x14ac:dyDescent="0.3">
      <c r="A4596">
        <v>-24.52</v>
      </c>
      <c r="B4596">
        <v>-6.6</v>
      </c>
      <c r="G4596">
        <f t="shared" si="142"/>
        <v>0.98080000000000001</v>
      </c>
      <c r="H4596">
        <f t="shared" si="143"/>
        <v>1319999.9999999998</v>
      </c>
    </row>
    <row r="4597" spans="1:8" x14ac:dyDescent="0.3">
      <c r="A4597">
        <v>-24.53</v>
      </c>
      <c r="B4597">
        <v>-6.6</v>
      </c>
      <c r="G4597">
        <f t="shared" si="142"/>
        <v>0.98120000000000007</v>
      </c>
      <c r="H4597">
        <f t="shared" si="143"/>
        <v>1319999.9999999998</v>
      </c>
    </row>
    <row r="4598" spans="1:8" x14ac:dyDescent="0.3">
      <c r="A4598">
        <v>-24.55</v>
      </c>
      <c r="B4598">
        <v>-6.6</v>
      </c>
      <c r="G4598">
        <f t="shared" si="142"/>
        <v>0.98199999999999998</v>
      </c>
      <c r="H4598">
        <f t="shared" si="143"/>
        <v>1319999.9999999998</v>
      </c>
    </row>
    <row r="4599" spans="1:8" x14ac:dyDescent="0.3">
      <c r="A4599">
        <v>-24.56</v>
      </c>
      <c r="B4599">
        <v>-6.6</v>
      </c>
      <c r="G4599">
        <f t="shared" si="142"/>
        <v>0.98239999999999994</v>
      </c>
      <c r="H4599">
        <f t="shared" si="143"/>
        <v>1319999.9999999998</v>
      </c>
    </row>
    <row r="4600" spans="1:8" x14ac:dyDescent="0.3">
      <c r="A4600">
        <v>-24.57</v>
      </c>
      <c r="B4600">
        <v>-6.6</v>
      </c>
      <c r="G4600">
        <f t="shared" si="142"/>
        <v>0.98280000000000001</v>
      </c>
      <c r="H4600">
        <f t="shared" si="143"/>
        <v>1319999.9999999998</v>
      </c>
    </row>
    <row r="4601" spans="1:8" x14ac:dyDescent="0.3">
      <c r="A4601">
        <v>-24.58</v>
      </c>
      <c r="B4601">
        <v>-6.6</v>
      </c>
      <c r="G4601">
        <f t="shared" si="142"/>
        <v>0.98319999999999996</v>
      </c>
      <c r="H4601">
        <f t="shared" si="143"/>
        <v>1319999.9999999998</v>
      </c>
    </row>
    <row r="4602" spans="1:8" x14ac:dyDescent="0.3">
      <c r="A4602">
        <v>-24.59</v>
      </c>
      <c r="B4602">
        <v>-6.6</v>
      </c>
      <c r="G4602">
        <f t="shared" si="142"/>
        <v>0.98360000000000003</v>
      </c>
      <c r="H4602">
        <f t="shared" si="143"/>
        <v>1319999.9999999998</v>
      </c>
    </row>
    <row r="4603" spans="1:8" x14ac:dyDescent="0.3">
      <c r="A4603">
        <v>-24.61</v>
      </c>
      <c r="B4603">
        <v>-6.6</v>
      </c>
      <c r="G4603">
        <f t="shared" si="142"/>
        <v>0.98439999999999994</v>
      </c>
      <c r="H4603">
        <f t="shared" si="143"/>
        <v>1319999.9999999998</v>
      </c>
    </row>
    <row r="4604" spans="1:8" x14ac:dyDescent="0.3">
      <c r="A4604">
        <v>-24.62</v>
      </c>
      <c r="B4604">
        <v>-6.6</v>
      </c>
      <c r="G4604">
        <f t="shared" si="142"/>
        <v>0.98480000000000001</v>
      </c>
      <c r="H4604">
        <f t="shared" si="143"/>
        <v>1319999.9999999998</v>
      </c>
    </row>
    <row r="4605" spans="1:8" x14ac:dyDescent="0.3">
      <c r="A4605">
        <v>-24.64</v>
      </c>
      <c r="B4605">
        <v>-6.6</v>
      </c>
      <c r="G4605">
        <f t="shared" si="142"/>
        <v>0.98560000000000003</v>
      </c>
      <c r="H4605">
        <f t="shared" si="143"/>
        <v>1319999.9999999998</v>
      </c>
    </row>
    <row r="4606" spans="1:8" x14ac:dyDescent="0.3">
      <c r="A4606">
        <v>-24.65</v>
      </c>
      <c r="B4606">
        <v>-6.6</v>
      </c>
      <c r="G4606">
        <f t="shared" si="142"/>
        <v>0.98599999999999999</v>
      </c>
      <c r="H4606">
        <f t="shared" si="143"/>
        <v>1319999.9999999998</v>
      </c>
    </row>
    <row r="4607" spans="1:8" x14ac:dyDescent="0.3">
      <c r="A4607">
        <v>-24.67</v>
      </c>
      <c r="B4607">
        <v>-6.6</v>
      </c>
      <c r="G4607">
        <f t="shared" si="142"/>
        <v>0.98680000000000012</v>
      </c>
      <c r="H4607">
        <f t="shared" si="143"/>
        <v>1319999.9999999998</v>
      </c>
    </row>
    <row r="4608" spans="1:8" x14ac:dyDescent="0.3">
      <c r="A4608">
        <v>-24.67</v>
      </c>
      <c r="B4608">
        <v>-6.6</v>
      </c>
      <c r="G4608">
        <f t="shared" si="142"/>
        <v>0.98680000000000012</v>
      </c>
      <c r="H4608">
        <f t="shared" si="143"/>
        <v>1319999.9999999998</v>
      </c>
    </row>
    <row r="4609" spans="1:8" x14ac:dyDescent="0.3">
      <c r="A4609">
        <v>-24.68</v>
      </c>
      <c r="B4609">
        <v>-6.6</v>
      </c>
      <c r="G4609">
        <f t="shared" si="142"/>
        <v>0.98719999999999997</v>
      </c>
      <c r="H4609">
        <f t="shared" si="143"/>
        <v>1319999.9999999998</v>
      </c>
    </row>
    <row r="4610" spans="1:8" x14ac:dyDescent="0.3">
      <c r="A4610">
        <v>-24.7</v>
      </c>
      <c r="B4610">
        <v>-6.6</v>
      </c>
      <c r="G4610">
        <f t="shared" si="142"/>
        <v>0.98799999999999999</v>
      </c>
      <c r="H4610">
        <f t="shared" si="143"/>
        <v>1319999.9999999998</v>
      </c>
    </row>
    <row r="4611" spans="1:8" x14ac:dyDescent="0.3">
      <c r="A4611">
        <v>-24.71</v>
      </c>
      <c r="B4611">
        <v>-6.6</v>
      </c>
      <c r="G4611">
        <f t="shared" ref="G4611:G4674" si="144">-A4611/$E$1</f>
        <v>0.98840000000000006</v>
      </c>
      <c r="H4611">
        <f t="shared" ref="H4611:H4674" si="145">-B4611/$E$3</f>
        <v>1319999.9999999998</v>
      </c>
    </row>
    <row r="4612" spans="1:8" x14ac:dyDescent="0.3">
      <c r="A4612">
        <v>-24.72</v>
      </c>
      <c r="B4612">
        <v>-6.6</v>
      </c>
      <c r="G4612">
        <f t="shared" si="144"/>
        <v>0.9887999999999999</v>
      </c>
      <c r="H4612">
        <f t="shared" si="145"/>
        <v>1319999.9999999998</v>
      </c>
    </row>
    <row r="4613" spans="1:8" x14ac:dyDescent="0.3">
      <c r="A4613">
        <v>-24.73</v>
      </c>
      <c r="B4613">
        <v>-6.7</v>
      </c>
      <c r="G4613">
        <f t="shared" si="144"/>
        <v>0.98919999999999997</v>
      </c>
      <c r="H4613">
        <f t="shared" si="145"/>
        <v>1340000</v>
      </c>
    </row>
    <row r="4614" spans="1:8" x14ac:dyDescent="0.3">
      <c r="A4614">
        <v>-24.74</v>
      </c>
      <c r="B4614">
        <v>-6.6</v>
      </c>
      <c r="G4614">
        <f t="shared" si="144"/>
        <v>0.98959999999999992</v>
      </c>
      <c r="H4614">
        <f t="shared" si="145"/>
        <v>1319999.9999999998</v>
      </c>
    </row>
    <row r="4615" spans="1:8" x14ac:dyDescent="0.3">
      <c r="A4615">
        <v>-24.76</v>
      </c>
      <c r="B4615">
        <v>-6.6</v>
      </c>
      <c r="G4615">
        <f t="shared" si="144"/>
        <v>0.99040000000000006</v>
      </c>
      <c r="H4615">
        <f t="shared" si="145"/>
        <v>1319999.9999999998</v>
      </c>
    </row>
    <row r="4616" spans="1:8" x14ac:dyDescent="0.3">
      <c r="A4616">
        <v>-24.77</v>
      </c>
      <c r="B4616">
        <v>-6.6</v>
      </c>
      <c r="G4616">
        <f t="shared" si="144"/>
        <v>0.99080000000000001</v>
      </c>
      <c r="H4616">
        <f t="shared" si="145"/>
        <v>1319999.9999999998</v>
      </c>
    </row>
    <row r="4617" spans="1:8" x14ac:dyDescent="0.3">
      <c r="A4617">
        <v>-24.77</v>
      </c>
      <c r="B4617">
        <v>-6.6</v>
      </c>
      <c r="G4617">
        <f t="shared" si="144"/>
        <v>0.99080000000000001</v>
      </c>
      <c r="H4617">
        <f t="shared" si="145"/>
        <v>1319999.9999999998</v>
      </c>
    </row>
    <row r="4618" spans="1:8" x14ac:dyDescent="0.3">
      <c r="A4618">
        <v>-24.79</v>
      </c>
      <c r="B4618">
        <v>-6.6</v>
      </c>
      <c r="G4618">
        <f t="shared" si="144"/>
        <v>0.99159999999999993</v>
      </c>
      <c r="H4618">
        <f t="shared" si="145"/>
        <v>1319999.9999999998</v>
      </c>
    </row>
    <row r="4619" spans="1:8" x14ac:dyDescent="0.3">
      <c r="A4619">
        <v>-24.8</v>
      </c>
      <c r="B4619">
        <v>-6.6</v>
      </c>
      <c r="G4619">
        <f t="shared" si="144"/>
        <v>0.99199999999999999</v>
      </c>
      <c r="H4619">
        <f t="shared" si="145"/>
        <v>1319999.9999999998</v>
      </c>
    </row>
    <row r="4620" spans="1:8" x14ac:dyDescent="0.3">
      <c r="A4620">
        <v>-24.81</v>
      </c>
      <c r="B4620">
        <v>-6.6</v>
      </c>
      <c r="G4620">
        <f t="shared" si="144"/>
        <v>0.99239999999999995</v>
      </c>
      <c r="H4620">
        <f t="shared" si="145"/>
        <v>1319999.9999999998</v>
      </c>
    </row>
    <row r="4621" spans="1:8" x14ac:dyDescent="0.3">
      <c r="A4621">
        <v>-24.81</v>
      </c>
      <c r="B4621">
        <v>-6.6</v>
      </c>
      <c r="G4621">
        <f t="shared" si="144"/>
        <v>0.99239999999999995</v>
      </c>
      <c r="H4621">
        <f t="shared" si="145"/>
        <v>1319999.9999999998</v>
      </c>
    </row>
    <row r="4622" spans="1:8" x14ac:dyDescent="0.3">
      <c r="A4622">
        <v>-24.83</v>
      </c>
      <c r="B4622">
        <v>-6.6</v>
      </c>
      <c r="G4622">
        <f t="shared" si="144"/>
        <v>0.99319999999999997</v>
      </c>
      <c r="H4622">
        <f t="shared" si="145"/>
        <v>1319999.9999999998</v>
      </c>
    </row>
    <row r="4623" spans="1:8" x14ac:dyDescent="0.3">
      <c r="A4623">
        <v>-24.85</v>
      </c>
      <c r="B4623">
        <v>-6.6</v>
      </c>
      <c r="G4623">
        <f t="shared" si="144"/>
        <v>0.99400000000000011</v>
      </c>
      <c r="H4623">
        <f t="shared" si="145"/>
        <v>1319999.9999999998</v>
      </c>
    </row>
    <row r="4624" spans="1:8" x14ac:dyDescent="0.3">
      <c r="A4624">
        <v>-24.85</v>
      </c>
      <c r="B4624">
        <v>-6.6</v>
      </c>
      <c r="G4624">
        <f t="shared" si="144"/>
        <v>0.99400000000000011</v>
      </c>
      <c r="H4624">
        <f t="shared" si="145"/>
        <v>1319999.9999999998</v>
      </c>
    </row>
    <row r="4625" spans="1:8" x14ac:dyDescent="0.3">
      <c r="A4625">
        <v>-24.86</v>
      </c>
      <c r="B4625">
        <v>-6.6</v>
      </c>
      <c r="G4625">
        <f t="shared" si="144"/>
        <v>0.99439999999999995</v>
      </c>
      <c r="H4625">
        <f t="shared" si="145"/>
        <v>1319999.9999999998</v>
      </c>
    </row>
    <row r="4626" spans="1:8" x14ac:dyDescent="0.3">
      <c r="A4626">
        <v>-24.87</v>
      </c>
      <c r="B4626">
        <v>-6.6</v>
      </c>
      <c r="G4626">
        <f t="shared" si="144"/>
        <v>0.99480000000000002</v>
      </c>
      <c r="H4626">
        <f t="shared" si="145"/>
        <v>1319999.9999999998</v>
      </c>
    </row>
    <row r="4627" spans="1:8" x14ac:dyDescent="0.3">
      <c r="A4627">
        <v>-24.88</v>
      </c>
      <c r="B4627">
        <v>-6.6</v>
      </c>
      <c r="G4627">
        <f t="shared" si="144"/>
        <v>0.99519999999999997</v>
      </c>
      <c r="H4627">
        <f t="shared" si="145"/>
        <v>1319999.9999999998</v>
      </c>
    </row>
    <row r="4628" spans="1:8" x14ac:dyDescent="0.3">
      <c r="A4628">
        <v>-24.89</v>
      </c>
      <c r="B4628">
        <v>-6.7</v>
      </c>
      <c r="G4628">
        <f t="shared" si="144"/>
        <v>0.99560000000000004</v>
      </c>
      <c r="H4628">
        <f t="shared" si="145"/>
        <v>1340000</v>
      </c>
    </row>
    <row r="4629" spans="1:8" x14ac:dyDescent="0.3">
      <c r="A4629">
        <v>-24.9</v>
      </c>
      <c r="B4629">
        <v>-6.6</v>
      </c>
      <c r="G4629">
        <f t="shared" si="144"/>
        <v>0.996</v>
      </c>
      <c r="H4629">
        <f t="shared" si="145"/>
        <v>1319999.9999999998</v>
      </c>
    </row>
    <row r="4630" spans="1:8" x14ac:dyDescent="0.3">
      <c r="A4630">
        <v>-24.91</v>
      </c>
      <c r="B4630">
        <v>-6.6</v>
      </c>
      <c r="G4630">
        <f t="shared" si="144"/>
        <v>0.99639999999999995</v>
      </c>
      <c r="H4630">
        <f t="shared" si="145"/>
        <v>1319999.9999999998</v>
      </c>
    </row>
    <row r="4631" spans="1:8" x14ac:dyDescent="0.3">
      <c r="A4631">
        <v>-24.92</v>
      </c>
      <c r="B4631">
        <v>-6.6</v>
      </c>
      <c r="G4631">
        <f t="shared" si="144"/>
        <v>0.99680000000000002</v>
      </c>
      <c r="H4631">
        <f t="shared" si="145"/>
        <v>1319999.9999999998</v>
      </c>
    </row>
    <row r="4632" spans="1:8" x14ac:dyDescent="0.3">
      <c r="A4632">
        <v>-24.93</v>
      </c>
      <c r="B4632">
        <v>-6.6</v>
      </c>
      <c r="G4632">
        <f t="shared" si="144"/>
        <v>0.99719999999999998</v>
      </c>
      <c r="H4632">
        <f t="shared" si="145"/>
        <v>1319999.9999999998</v>
      </c>
    </row>
    <row r="4633" spans="1:8" x14ac:dyDescent="0.3">
      <c r="A4633">
        <v>-24.94</v>
      </c>
      <c r="B4633">
        <v>-6.6</v>
      </c>
      <c r="G4633">
        <f t="shared" si="144"/>
        <v>0.99760000000000004</v>
      </c>
      <c r="H4633">
        <f t="shared" si="145"/>
        <v>1319999.9999999998</v>
      </c>
    </row>
    <row r="4634" spans="1:8" x14ac:dyDescent="0.3">
      <c r="A4634">
        <v>-24.95</v>
      </c>
      <c r="B4634">
        <v>-6.6</v>
      </c>
      <c r="G4634">
        <f t="shared" si="144"/>
        <v>0.998</v>
      </c>
      <c r="H4634">
        <f t="shared" si="145"/>
        <v>1319999.9999999998</v>
      </c>
    </row>
    <row r="4635" spans="1:8" x14ac:dyDescent="0.3">
      <c r="A4635">
        <v>-24.97</v>
      </c>
      <c r="B4635">
        <v>-6.6</v>
      </c>
      <c r="G4635">
        <f t="shared" si="144"/>
        <v>0.99879999999999991</v>
      </c>
      <c r="H4635">
        <f t="shared" si="145"/>
        <v>1319999.9999999998</v>
      </c>
    </row>
    <row r="4636" spans="1:8" x14ac:dyDescent="0.3">
      <c r="A4636">
        <v>-24.97</v>
      </c>
      <c r="B4636">
        <v>-6.6</v>
      </c>
      <c r="G4636">
        <f t="shared" si="144"/>
        <v>0.99879999999999991</v>
      </c>
      <c r="H4636">
        <f t="shared" si="145"/>
        <v>1319999.9999999998</v>
      </c>
    </row>
    <row r="4637" spans="1:8" x14ac:dyDescent="0.3">
      <c r="A4637">
        <v>-24.99</v>
      </c>
      <c r="B4637">
        <v>-6.6</v>
      </c>
      <c r="G4637">
        <f t="shared" si="144"/>
        <v>0.99959999999999993</v>
      </c>
      <c r="H4637">
        <f t="shared" si="145"/>
        <v>1319999.9999999998</v>
      </c>
    </row>
    <row r="4638" spans="1:8" x14ac:dyDescent="0.3">
      <c r="A4638">
        <v>-25.01</v>
      </c>
      <c r="B4638">
        <v>-6.6</v>
      </c>
      <c r="G4638">
        <f t="shared" si="144"/>
        <v>1.0004</v>
      </c>
      <c r="H4638">
        <f t="shared" si="145"/>
        <v>1319999.9999999998</v>
      </c>
    </row>
    <row r="4639" spans="1:8" x14ac:dyDescent="0.3">
      <c r="A4639">
        <v>-25.02</v>
      </c>
      <c r="B4639">
        <v>-6.6</v>
      </c>
      <c r="G4639">
        <f t="shared" si="144"/>
        <v>1.0007999999999999</v>
      </c>
      <c r="H4639">
        <f t="shared" si="145"/>
        <v>1319999.9999999998</v>
      </c>
    </row>
    <row r="4640" spans="1:8" x14ac:dyDescent="0.3">
      <c r="A4640">
        <v>-25.03</v>
      </c>
      <c r="B4640">
        <v>-6.6</v>
      </c>
      <c r="G4640">
        <f t="shared" si="144"/>
        <v>1.0012000000000001</v>
      </c>
      <c r="H4640">
        <f t="shared" si="145"/>
        <v>1319999.9999999998</v>
      </c>
    </row>
    <row r="4641" spans="1:8" x14ac:dyDescent="0.3">
      <c r="A4641">
        <v>-25.05</v>
      </c>
      <c r="B4641">
        <v>-6.6</v>
      </c>
      <c r="G4641">
        <f t="shared" si="144"/>
        <v>1.002</v>
      </c>
      <c r="H4641">
        <f t="shared" si="145"/>
        <v>1319999.9999999998</v>
      </c>
    </row>
    <row r="4642" spans="1:8" x14ac:dyDescent="0.3">
      <c r="A4642">
        <v>-25.07</v>
      </c>
      <c r="B4642">
        <v>-6.7</v>
      </c>
      <c r="G4642">
        <f t="shared" si="144"/>
        <v>1.0027999999999999</v>
      </c>
      <c r="H4642">
        <f t="shared" si="145"/>
        <v>1340000</v>
      </c>
    </row>
    <row r="4643" spans="1:8" x14ac:dyDescent="0.3">
      <c r="A4643">
        <v>-25.09</v>
      </c>
      <c r="B4643">
        <v>-6.7</v>
      </c>
      <c r="G4643">
        <f t="shared" si="144"/>
        <v>1.0036</v>
      </c>
      <c r="H4643">
        <f t="shared" si="145"/>
        <v>1340000</v>
      </c>
    </row>
    <row r="4644" spans="1:8" x14ac:dyDescent="0.3">
      <c r="A4644">
        <v>-25.09</v>
      </c>
      <c r="B4644">
        <v>-6.7</v>
      </c>
      <c r="G4644">
        <f t="shared" si="144"/>
        <v>1.0036</v>
      </c>
      <c r="H4644">
        <f t="shared" si="145"/>
        <v>1340000</v>
      </c>
    </row>
    <row r="4645" spans="1:8" x14ac:dyDescent="0.3">
      <c r="A4645">
        <v>-25.1</v>
      </c>
      <c r="B4645">
        <v>-6.7</v>
      </c>
      <c r="G4645">
        <f t="shared" si="144"/>
        <v>1.004</v>
      </c>
      <c r="H4645">
        <f t="shared" si="145"/>
        <v>1340000</v>
      </c>
    </row>
    <row r="4646" spans="1:8" x14ac:dyDescent="0.3">
      <c r="A4646">
        <v>-25.11</v>
      </c>
      <c r="B4646">
        <v>-6.7</v>
      </c>
      <c r="G4646">
        <f t="shared" si="144"/>
        <v>1.0044</v>
      </c>
      <c r="H4646">
        <f t="shared" si="145"/>
        <v>1340000</v>
      </c>
    </row>
    <row r="4647" spans="1:8" x14ac:dyDescent="0.3">
      <c r="A4647">
        <v>-25.12</v>
      </c>
      <c r="B4647">
        <v>-6.7</v>
      </c>
      <c r="G4647">
        <f t="shared" si="144"/>
        <v>1.0048000000000001</v>
      </c>
      <c r="H4647">
        <f t="shared" si="145"/>
        <v>1340000</v>
      </c>
    </row>
    <row r="4648" spans="1:8" x14ac:dyDescent="0.3">
      <c r="A4648">
        <v>-25.13</v>
      </c>
      <c r="B4648">
        <v>-6.7</v>
      </c>
      <c r="G4648">
        <f t="shared" si="144"/>
        <v>1.0051999999999999</v>
      </c>
      <c r="H4648">
        <f t="shared" si="145"/>
        <v>1340000</v>
      </c>
    </row>
    <row r="4649" spans="1:8" x14ac:dyDescent="0.3">
      <c r="A4649">
        <v>-25.14</v>
      </c>
      <c r="B4649">
        <v>-6.7</v>
      </c>
      <c r="G4649">
        <f t="shared" si="144"/>
        <v>1.0056</v>
      </c>
      <c r="H4649">
        <f t="shared" si="145"/>
        <v>1340000</v>
      </c>
    </row>
    <row r="4650" spans="1:8" x14ac:dyDescent="0.3">
      <c r="A4650">
        <v>-25.15</v>
      </c>
      <c r="B4650">
        <v>-6.6</v>
      </c>
      <c r="G4650">
        <f t="shared" si="144"/>
        <v>1.006</v>
      </c>
      <c r="H4650">
        <f t="shared" si="145"/>
        <v>1319999.9999999998</v>
      </c>
    </row>
    <row r="4651" spans="1:8" x14ac:dyDescent="0.3">
      <c r="A4651">
        <v>-25.17</v>
      </c>
      <c r="B4651">
        <v>-6.7</v>
      </c>
      <c r="G4651">
        <f t="shared" si="144"/>
        <v>1.0068000000000001</v>
      </c>
      <c r="H4651">
        <f t="shared" si="145"/>
        <v>1340000</v>
      </c>
    </row>
    <row r="4652" spans="1:8" x14ac:dyDescent="0.3">
      <c r="A4652">
        <v>-25.17</v>
      </c>
      <c r="B4652">
        <v>-6.7</v>
      </c>
      <c r="G4652">
        <f t="shared" si="144"/>
        <v>1.0068000000000001</v>
      </c>
      <c r="H4652">
        <f t="shared" si="145"/>
        <v>1340000</v>
      </c>
    </row>
    <row r="4653" spans="1:8" x14ac:dyDescent="0.3">
      <c r="A4653">
        <v>-25.18</v>
      </c>
      <c r="B4653">
        <v>-6.7</v>
      </c>
      <c r="G4653">
        <f t="shared" si="144"/>
        <v>1.0072000000000001</v>
      </c>
      <c r="H4653">
        <f t="shared" si="145"/>
        <v>1340000</v>
      </c>
    </row>
    <row r="4654" spans="1:8" x14ac:dyDescent="0.3">
      <c r="A4654">
        <v>-25.19</v>
      </c>
      <c r="B4654">
        <v>-6.6</v>
      </c>
      <c r="G4654">
        <f t="shared" si="144"/>
        <v>1.0076000000000001</v>
      </c>
      <c r="H4654">
        <f t="shared" si="145"/>
        <v>1319999.9999999998</v>
      </c>
    </row>
    <row r="4655" spans="1:8" x14ac:dyDescent="0.3">
      <c r="A4655">
        <v>-25.31</v>
      </c>
      <c r="B4655">
        <v>-6.7</v>
      </c>
      <c r="G4655">
        <f t="shared" si="144"/>
        <v>1.0124</v>
      </c>
      <c r="H4655">
        <f t="shared" si="145"/>
        <v>1340000</v>
      </c>
    </row>
    <row r="4656" spans="1:8" x14ac:dyDescent="0.3">
      <c r="A4656">
        <v>-25.33</v>
      </c>
      <c r="B4656">
        <v>-6.7</v>
      </c>
      <c r="G4656">
        <f t="shared" si="144"/>
        <v>1.0131999999999999</v>
      </c>
      <c r="H4656">
        <f t="shared" si="145"/>
        <v>1340000</v>
      </c>
    </row>
    <row r="4657" spans="1:8" x14ac:dyDescent="0.3">
      <c r="A4657">
        <v>-25.34</v>
      </c>
      <c r="B4657">
        <v>-6.7</v>
      </c>
      <c r="G4657">
        <f t="shared" si="144"/>
        <v>1.0136000000000001</v>
      </c>
      <c r="H4657">
        <f t="shared" si="145"/>
        <v>1340000</v>
      </c>
    </row>
    <row r="4658" spans="1:8" x14ac:dyDescent="0.3">
      <c r="A4658">
        <v>-25.35</v>
      </c>
      <c r="B4658">
        <v>-6.7</v>
      </c>
      <c r="G4658">
        <f t="shared" si="144"/>
        <v>1.014</v>
      </c>
      <c r="H4658">
        <f t="shared" si="145"/>
        <v>1340000</v>
      </c>
    </row>
    <row r="4659" spans="1:8" x14ac:dyDescent="0.3">
      <c r="A4659">
        <v>-25.36</v>
      </c>
      <c r="B4659">
        <v>-6.7</v>
      </c>
      <c r="G4659">
        <f t="shared" si="144"/>
        <v>1.0144</v>
      </c>
      <c r="H4659">
        <f t="shared" si="145"/>
        <v>1340000</v>
      </c>
    </row>
    <row r="4660" spans="1:8" x14ac:dyDescent="0.3">
      <c r="A4660">
        <v>-25.39</v>
      </c>
      <c r="B4660">
        <v>-6.7</v>
      </c>
      <c r="G4660">
        <f t="shared" si="144"/>
        <v>1.0156000000000001</v>
      </c>
      <c r="H4660">
        <f t="shared" si="145"/>
        <v>1340000</v>
      </c>
    </row>
    <row r="4661" spans="1:8" x14ac:dyDescent="0.3">
      <c r="A4661">
        <v>-25.39</v>
      </c>
      <c r="B4661">
        <v>-6.6</v>
      </c>
      <c r="G4661">
        <f t="shared" si="144"/>
        <v>1.0156000000000001</v>
      </c>
      <c r="H4661">
        <f t="shared" si="145"/>
        <v>1319999.9999999998</v>
      </c>
    </row>
    <row r="4662" spans="1:8" x14ac:dyDescent="0.3">
      <c r="A4662">
        <v>-25.4</v>
      </c>
      <c r="B4662">
        <v>-6.7</v>
      </c>
      <c r="G4662">
        <f t="shared" si="144"/>
        <v>1.016</v>
      </c>
      <c r="H4662">
        <f t="shared" si="145"/>
        <v>1340000</v>
      </c>
    </row>
    <row r="4663" spans="1:8" x14ac:dyDescent="0.3">
      <c r="A4663">
        <v>-25.42</v>
      </c>
      <c r="B4663">
        <v>-6.7</v>
      </c>
      <c r="G4663">
        <f t="shared" si="144"/>
        <v>1.0168000000000001</v>
      </c>
      <c r="H4663">
        <f t="shared" si="145"/>
        <v>1340000</v>
      </c>
    </row>
    <row r="4664" spans="1:8" x14ac:dyDescent="0.3">
      <c r="A4664">
        <v>-25.43</v>
      </c>
      <c r="B4664">
        <v>-6.7</v>
      </c>
      <c r="G4664">
        <f t="shared" si="144"/>
        <v>1.0171999999999999</v>
      </c>
      <c r="H4664">
        <f t="shared" si="145"/>
        <v>1340000</v>
      </c>
    </row>
    <row r="4665" spans="1:8" x14ac:dyDescent="0.3">
      <c r="A4665">
        <v>-25.43</v>
      </c>
      <c r="B4665">
        <v>-6.7</v>
      </c>
      <c r="G4665">
        <f t="shared" si="144"/>
        <v>1.0171999999999999</v>
      </c>
      <c r="H4665">
        <f t="shared" si="145"/>
        <v>1340000</v>
      </c>
    </row>
    <row r="4666" spans="1:8" x14ac:dyDescent="0.3">
      <c r="A4666">
        <v>-25.44</v>
      </c>
      <c r="B4666">
        <v>-6.7</v>
      </c>
      <c r="G4666">
        <f t="shared" si="144"/>
        <v>1.0176000000000001</v>
      </c>
      <c r="H4666">
        <f t="shared" si="145"/>
        <v>1340000</v>
      </c>
    </row>
    <row r="4667" spans="1:8" x14ac:dyDescent="0.3">
      <c r="A4667">
        <v>-25.45</v>
      </c>
      <c r="B4667">
        <v>-6.7</v>
      </c>
      <c r="G4667">
        <f t="shared" si="144"/>
        <v>1.018</v>
      </c>
      <c r="H4667">
        <f t="shared" si="145"/>
        <v>1340000</v>
      </c>
    </row>
    <row r="4668" spans="1:8" x14ac:dyDescent="0.3">
      <c r="A4668">
        <v>-25.46</v>
      </c>
      <c r="B4668">
        <v>-6.7</v>
      </c>
      <c r="G4668">
        <f t="shared" si="144"/>
        <v>1.0184</v>
      </c>
      <c r="H4668">
        <f t="shared" si="145"/>
        <v>1340000</v>
      </c>
    </row>
    <row r="4669" spans="1:8" x14ac:dyDescent="0.3">
      <c r="A4669">
        <v>-25.47</v>
      </c>
      <c r="B4669">
        <v>-6.6</v>
      </c>
      <c r="G4669">
        <f t="shared" si="144"/>
        <v>1.0187999999999999</v>
      </c>
      <c r="H4669">
        <f t="shared" si="145"/>
        <v>1319999.9999999998</v>
      </c>
    </row>
    <row r="4670" spans="1:8" x14ac:dyDescent="0.3">
      <c r="A4670">
        <v>-25.49</v>
      </c>
      <c r="B4670">
        <v>-6.7</v>
      </c>
      <c r="G4670">
        <f t="shared" si="144"/>
        <v>1.0195999999999998</v>
      </c>
      <c r="H4670">
        <f t="shared" si="145"/>
        <v>1340000</v>
      </c>
    </row>
    <row r="4671" spans="1:8" x14ac:dyDescent="0.3">
      <c r="A4671">
        <v>-25.5</v>
      </c>
      <c r="B4671">
        <v>-6.7</v>
      </c>
      <c r="G4671">
        <f t="shared" si="144"/>
        <v>1.02</v>
      </c>
      <c r="H4671">
        <f t="shared" si="145"/>
        <v>1340000</v>
      </c>
    </row>
    <row r="4672" spans="1:8" x14ac:dyDescent="0.3">
      <c r="A4672">
        <v>-25.5</v>
      </c>
      <c r="B4672">
        <v>-6.7</v>
      </c>
      <c r="G4672">
        <f t="shared" si="144"/>
        <v>1.02</v>
      </c>
      <c r="H4672">
        <f t="shared" si="145"/>
        <v>1340000</v>
      </c>
    </row>
    <row r="4673" spans="1:8" x14ac:dyDescent="0.3">
      <c r="A4673">
        <v>-25.51</v>
      </c>
      <c r="B4673">
        <v>-6.7</v>
      </c>
      <c r="G4673">
        <f t="shared" si="144"/>
        <v>1.0204</v>
      </c>
      <c r="H4673">
        <f t="shared" si="145"/>
        <v>1340000</v>
      </c>
    </row>
    <row r="4674" spans="1:8" x14ac:dyDescent="0.3">
      <c r="A4674">
        <v>-25.53</v>
      </c>
      <c r="B4674">
        <v>-6.7</v>
      </c>
      <c r="G4674">
        <f t="shared" si="144"/>
        <v>1.0212000000000001</v>
      </c>
      <c r="H4674">
        <f t="shared" si="145"/>
        <v>1340000</v>
      </c>
    </row>
    <row r="4675" spans="1:8" x14ac:dyDescent="0.3">
      <c r="A4675">
        <v>-25.54</v>
      </c>
      <c r="B4675">
        <v>-6.7</v>
      </c>
      <c r="G4675">
        <f t="shared" ref="G4675:G4738" si="146">-A4675/$E$1</f>
        <v>1.0216000000000001</v>
      </c>
      <c r="H4675">
        <f t="shared" ref="H4675:H4738" si="147">-B4675/$E$3</f>
        <v>1340000</v>
      </c>
    </row>
    <row r="4676" spans="1:8" x14ac:dyDescent="0.3">
      <c r="A4676">
        <v>-25.55</v>
      </c>
      <c r="B4676">
        <v>-6.7</v>
      </c>
      <c r="G4676">
        <f t="shared" si="146"/>
        <v>1.022</v>
      </c>
      <c r="H4676">
        <f t="shared" si="147"/>
        <v>1340000</v>
      </c>
    </row>
    <row r="4677" spans="1:8" x14ac:dyDescent="0.3">
      <c r="A4677">
        <v>-25.57</v>
      </c>
      <c r="B4677">
        <v>-6.7</v>
      </c>
      <c r="G4677">
        <f t="shared" si="146"/>
        <v>1.0227999999999999</v>
      </c>
      <c r="H4677">
        <f t="shared" si="147"/>
        <v>1340000</v>
      </c>
    </row>
    <row r="4678" spans="1:8" x14ac:dyDescent="0.3">
      <c r="A4678">
        <v>-25.58</v>
      </c>
      <c r="B4678">
        <v>-6.7</v>
      </c>
      <c r="G4678">
        <f t="shared" si="146"/>
        <v>1.0231999999999999</v>
      </c>
      <c r="H4678">
        <f t="shared" si="147"/>
        <v>1340000</v>
      </c>
    </row>
    <row r="4679" spans="1:8" x14ac:dyDescent="0.3">
      <c r="A4679">
        <v>-25.59</v>
      </c>
      <c r="B4679">
        <v>-6.7</v>
      </c>
      <c r="G4679">
        <f t="shared" si="146"/>
        <v>1.0236000000000001</v>
      </c>
      <c r="H4679">
        <f t="shared" si="147"/>
        <v>1340000</v>
      </c>
    </row>
    <row r="4680" spans="1:8" x14ac:dyDescent="0.3">
      <c r="A4680">
        <v>-25.6</v>
      </c>
      <c r="B4680">
        <v>-6.7</v>
      </c>
      <c r="G4680">
        <f t="shared" si="146"/>
        <v>1.024</v>
      </c>
      <c r="H4680">
        <f t="shared" si="147"/>
        <v>1340000</v>
      </c>
    </row>
    <row r="4681" spans="1:8" x14ac:dyDescent="0.3">
      <c r="A4681">
        <v>-25.6</v>
      </c>
      <c r="B4681">
        <v>-6.7</v>
      </c>
      <c r="G4681">
        <f t="shared" si="146"/>
        <v>1.024</v>
      </c>
      <c r="H4681">
        <f t="shared" si="147"/>
        <v>1340000</v>
      </c>
    </row>
    <row r="4682" spans="1:8" x14ac:dyDescent="0.3">
      <c r="A4682">
        <v>-25.62</v>
      </c>
      <c r="B4682">
        <v>-6.7</v>
      </c>
      <c r="G4682">
        <f t="shared" si="146"/>
        <v>1.0247999999999999</v>
      </c>
      <c r="H4682">
        <f t="shared" si="147"/>
        <v>1340000</v>
      </c>
    </row>
    <row r="4683" spans="1:8" x14ac:dyDescent="0.3">
      <c r="A4683">
        <v>-25.63</v>
      </c>
      <c r="B4683">
        <v>-6.7</v>
      </c>
      <c r="G4683">
        <f t="shared" si="146"/>
        <v>1.0251999999999999</v>
      </c>
      <c r="H4683">
        <f t="shared" si="147"/>
        <v>1340000</v>
      </c>
    </row>
    <row r="4684" spans="1:8" x14ac:dyDescent="0.3">
      <c r="A4684">
        <v>-25.64</v>
      </c>
      <c r="B4684">
        <v>-6.7</v>
      </c>
      <c r="G4684">
        <f t="shared" si="146"/>
        <v>1.0256000000000001</v>
      </c>
      <c r="H4684">
        <f t="shared" si="147"/>
        <v>1340000</v>
      </c>
    </row>
    <row r="4685" spans="1:8" x14ac:dyDescent="0.3">
      <c r="A4685">
        <v>-25.66</v>
      </c>
      <c r="B4685">
        <v>-6.7</v>
      </c>
      <c r="G4685">
        <f t="shared" si="146"/>
        <v>1.0264</v>
      </c>
      <c r="H4685">
        <f t="shared" si="147"/>
        <v>1340000</v>
      </c>
    </row>
    <row r="4686" spans="1:8" x14ac:dyDescent="0.3">
      <c r="A4686">
        <v>-25.66</v>
      </c>
      <c r="B4686">
        <v>-6.7</v>
      </c>
      <c r="G4686">
        <f t="shared" si="146"/>
        <v>1.0264</v>
      </c>
      <c r="H4686">
        <f t="shared" si="147"/>
        <v>1340000</v>
      </c>
    </row>
    <row r="4687" spans="1:8" x14ac:dyDescent="0.3">
      <c r="A4687">
        <v>-25.68</v>
      </c>
      <c r="B4687">
        <v>-6.7</v>
      </c>
      <c r="G4687">
        <f t="shared" si="146"/>
        <v>1.0271999999999999</v>
      </c>
      <c r="H4687">
        <f t="shared" si="147"/>
        <v>1340000</v>
      </c>
    </row>
    <row r="4688" spans="1:8" x14ac:dyDescent="0.3">
      <c r="A4688">
        <v>-25.7</v>
      </c>
      <c r="B4688">
        <v>-6.7</v>
      </c>
      <c r="G4688">
        <f t="shared" si="146"/>
        <v>1.028</v>
      </c>
      <c r="H4688">
        <f t="shared" si="147"/>
        <v>1340000</v>
      </c>
    </row>
    <row r="4689" spans="1:8" x14ac:dyDescent="0.3">
      <c r="A4689">
        <v>-25.7</v>
      </c>
      <c r="B4689">
        <v>-6.7</v>
      </c>
      <c r="G4689">
        <f t="shared" si="146"/>
        <v>1.028</v>
      </c>
      <c r="H4689">
        <f t="shared" si="147"/>
        <v>1340000</v>
      </c>
    </row>
    <row r="4690" spans="1:8" x14ac:dyDescent="0.3">
      <c r="A4690">
        <v>-25.72</v>
      </c>
      <c r="B4690">
        <v>-6.7</v>
      </c>
      <c r="G4690">
        <f t="shared" si="146"/>
        <v>1.0287999999999999</v>
      </c>
      <c r="H4690">
        <f t="shared" si="147"/>
        <v>1340000</v>
      </c>
    </row>
    <row r="4691" spans="1:8" x14ac:dyDescent="0.3">
      <c r="A4691">
        <v>-25.72</v>
      </c>
      <c r="B4691">
        <v>-6.7</v>
      </c>
      <c r="G4691">
        <f t="shared" si="146"/>
        <v>1.0287999999999999</v>
      </c>
      <c r="H4691">
        <f t="shared" si="147"/>
        <v>1340000</v>
      </c>
    </row>
    <row r="4692" spans="1:8" x14ac:dyDescent="0.3">
      <c r="A4692">
        <v>-25.73</v>
      </c>
      <c r="B4692">
        <v>-6.7</v>
      </c>
      <c r="G4692">
        <f t="shared" si="146"/>
        <v>1.0292000000000001</v>
      </c>
      <c r="H4692">
        <f t="shared" si="147"/>
        <v>1340000</v>
      </c>
    </row>
    <row r="4693" spans="1:8" x14ac:dyDescent="0.3">
      <c r="A4693">
        <v>-25.75</v>
      </c>
      <c r="B4693">
        <v>-6.7</v>
      </c>
      <c r="G4693">
        <f t="shared" si="146"/>
        <v>1.03</v>
      </c>
      <c r="H4693">
        <f t="shared" si="147"/>
        <v>1340000</v>
      </c>
    </row>
    <row r="4694" spans="1:8" x14ac:dyDescent="0.3">
      <c r="A4694">
        <v>-25.76</v>
      </c>
      <c r="B4694">
        <v>-6.7</v>
      </c>
      <c r="G4694">
        <f t="shared" si="146"/>
        <v>1.0304</v>
      </c>
      <c r="H4694">
        <f t="shared" si="147"/>
        <v>1340000</v>
      </c>
    </row>
    <row r="4695" spans="1:8" x14ac:dyDescent="0.3">
      <c r="A4695">
        <v>-25.77</v>
      </c>
      <c r="B4695">
        <v>-6.7</v>
      </c>
      <c r="G4695">
        <f t="shared" si="146"/>
        <v>1.0307999999999999</v>
      </c>
      <c r="H4695">
        <f t="shared" si="147"/>
        <v>1340000</v>
      </c>
    </row>
    <row r="4696" spans="1:8" x14ac:dyDescent="0.3">
      <c r="A4696">
        <v>-25.79</v>
      </c>
      <c r="B4696">
        <v>-6.7</v>
      </c>
      <c r="G4696">
        <f t="shared" si="146"/>
        <v>1.0316000000000001</v>
      </c>
      <c r="H4696">
        <f t="shared" si="147"/>
        <v>1340000</v>
      </c>
    </row>
    <row r="4697" spans="1:8" x14ac:dyDescent="0.3">
      <c r="A4697">
        <v>-25.8</v>
      </c>
      <c r="B4697">
        <v>-6.7</v>
      </c>
      <c r="G4697">
        <f t="shared" si="146"/>
        <v>1.032</v>
      </c>
      <c r="H4697">
        <f t="shared" si="147"/>
        <v>1340000</v>
      </c>
    </row>
    <row r="4698" spans="1:8" x14ac:dyDescent="0.3">
      <c r="A4698">
        <v>-25.8</v>
      </c>
      <c r="B4698">
        <v>-6.7</v>
      </c>
      <c r="G4698">
        <f t="shared" si="146"/>
        <v>1.032</v>
      </c>
      <c r="H4698">
        <f t="shared" si="147"/>
        <v>1340000</v>
      </c>
    </row>
    <row r="4699" spans="1:8" x14ac:dyDescent="0.3">
      <c r="A4699">
        <v>-25.82</v>
      </c>
      <c r="B4699">
        <v>-6.7</v>
      </c>
      <c r="G4699">
        <f t="shared" si="146"/>
        <v>1.0327999999999999</v>
      </c>
      <c r="H4699">
        <f t="shared" si="147"/>
        <v>1340000</v>
      </c>
    </row>
    <row r="4700" spans="1:8" x14ac:dyDescent="0.3">
      <c r="A4700">
        <v>-25.83</v>
      </c>
      <c r="B4700">
        <v>-6.7</v>
      </c>
      <c r="G4700">
        <f t="shared" si="146"/>
        <v>1.0331999999999999</v>
      </c>
      <c r="H4700">
        <f t="shared" si="147"/>
        <v>1340000</v>
      </c>
    </row>
    <row r="4701" spans="1:8" x14ac:dyDescent="0.3">
      <c r="A4701">
        <v>-25.84</v>
      </c>
      <c r="B4701">
        <v>-6.7</v>
      </c>
      <c r="G4701">
        <f t="shared" si="146"/>
        <v>1.0336000000000001</v>
      </c>
      <c r="H4701">
        <f t="shared" si="147"/>
        <v>1340000</v>
      </c>
    </row>
    <row r="4702" spans="1:8" x14ac:dyDescent="0.3">
      <c r="A4702">
        <v>-25.86</v>
      </c>
      <c r="B4702">
        <v>-6.7</v>
      </c>
      <c r="G4702">
        <f t="shared" si="146"/>
        <v>1.0344</v>
      </c>
      <c r="H4702">
        <f t="shared" si="147"/>
        <v>1340000</v>
      </c>
    </row>
    <row r="4703" spans="1:8" x14ac:dyDescent="0.3">
      <c r="A4703">
        <v>-25.87</v>
      </c>
      <c r="B4703">
        <v>-6.7</v>
      </c>
      <c r="G4703">
        <f t="shared" si="146"/>
        <v>1.0347999999999999</v>
      </c>
      <c r="H4703">
        <f t="shared" si="147"/>
        <v>1340000</v>
      </c>
    </row>
    <row r="4704" spans="1:8" x14ac:dyDescent="0.3">
      <c r="A4704">
        <v>-25.88</v>
      </c>
      <c r="B4704">
        <v>-6.7</v>
      </c>
      <c r="G4704">
        <f t="shared" si="146"/>
        <v>1.0351999999999999</v>
      </c>
      <c r="H4704">
        <f t="shared" si="147"/>
        <v>1340000</v>
      </c>
    </row>
    <row r="4705" spans="1:8" x14ac:dyDescent="0.3">
      <c r="A4705">
        <v>-25.89</v>
      </c>
      <c r="B4705">
        <v>-6.7</v>
      </c>
      <c r="G4705">
        <f t="shared" si="146"/>
        <v>1.0356000000000001</v>
      </c>
      <c r="H4705">
        <f t="shared" si="147"/>
        <v>1340000</v>
      </c>
    </row>
    <row r="4706" spans="1:8" x14ac:dyDescent="0.3">
      <c r="A4706">
        <v>-25.9</v>
      </c>
      <c r="B4706">
        <v>-6.7</v>
      </c>
      <c r="G4706">
        <f t="shared" si="146"/>
        <v>1.036</v>
      </c>
      <c r="H4706">
        <f t="shared" si="147"/>
        <v>1340000</v>
      </c>
    </row>
    <row r="4707" spans="1:8" x14ac:dyDescent="0.3">
      <c r="A4707">
        <v>-25.91</v>
      </c>
      <c r="B4707">
        <v>-6.7</v>
      </c>
      <c r="G4707">
        <f t="shared" si="146"/>
        <v>1.0364</v>
      </c>
      <c r="H4707">
        <f t="shared" si="147"/>
        <v>1340000</v>
      </c>
    </row>
    <row r="4708" spans="1:8" x14ac:dyDescent="0.3">
      <c r="A4708">
        <v>-25.92</v>
      </c>
      <c r="B4708">
        <v>-6.7</v>
      </c>
      <c r="G4708">
        <f t="shared" si="146"/>
        <v>1.0368000000000002</v>
      </c>
      <c r="H4708">
        <f t="shared" si="147"/>
        <v>1340000</v>
      </c>
    </row>
    <row r="4709" spans="1:8" x14ac:dyDescent="0.3">
      <c r="A4709">
        <v>-25.94</v>
      </c>
      <c r="B4709">
        <v>-6.7</v>
      </c>
      <c r="G4709">
        <f t="shared" si="146"/>
        <v>1.0376000000000001</v>
      </c>
      <c r="H4709">
        <f t="shared" si="147"/>
        <v>1340000</v>
      </c>
    </row>
    <row r="4710" spans="1:8" x14ac:dyDescent="0.3">
      <c r="A4710">
        <v>-25.94</v>
      </c>
      <c r="B4710">
        <v>-6.7</v>
      </c>
      <c r="G4710">
        <f t="shared" si="146"/>
        <v>1.0376000000000001</v>
      </c>
      <c r="H4710">
        <f t="shared" si="147"/>
        <v>1340000</v>
      </c>
    </row>
    <row r="4711" spans="1:8" x14ac:dyDescent="0.3">
      <c r="A4711">
        <v>-25.95</v>
      </c>
      <c r="B4711">
        <v>-6.7</v>
      </c>
      <c r="G4711">
        <f t="shared" si="146"/>
        <v>1.038</v>
      </c>
      <c r="H4711">
        <f t="shared" si="147"/>
        <v>1340000</v>
      </c>
    </row>
    <row r="4712" spans="1:8" x14ac:dyDescent="0.3">
      <c r="A4712">
        <v>-25.96</v>
      </c>
      <c r="B4712">
        <v>-6.7</v>
      </c>
      <c r="G4712">
        <f t="shared" si="146"/>
        <v>1.0384</v>
      </c>
      <c r="H4712">
        <f t="shared" si="147"/>
        <v>1340000</v>
      </c>
    </row>
    <row r="4713" spans="1:8" x14ac:dyDescent="0.3">
      <c r="A4713">
        <v>-25.97</v>
      </c>
      <c r="B4713">
        <v>-6.7</v>
      </c>
      <c r="G4713">
        <f t="shared" si="146"/>
        <v>1.0387999999999999</v>
      </c>
      <c r="H4713">
        <f t="shared" si="147"/>
        <v>1340000</v>
      </c>
    </row>
    <row r="4714" spans="1:8" x14ac:dyDescent="0.3">
      <c r="A4714">
        <v>-25.99</v>
      </c>
      <c r="B4714">
        <v>-6.7</v>
      </c>
      <c r="G4714">
        <f t="shared" si="146"/>
        <v>1.0395999999999999</v>
      </c>
      <c r="H4714">
        <f t="shared" si="147"/>
        <v>1340000</v>
      </c>
    </row>
    <row r="4715" spans="1:8" x14ac:dyDescent="0.3">
      <c r="A4715">
        <v>-26</v>
      </c>
      <c r="B4715">
        <v>-6.7</v>
      </c>
      <c r="G4715">
        <f t="shared" si="146"/>
        <v>1.04</v>
      </c>
      <c r="H4715">
        <f t="shared" si="147"/>
        <v>1340000</v>
      </c>
    </row>
    <row r="4716" spans="1:8" x14ac:dyDescent="0.3">
      <c r="A4716">
        <v>-26.01</v>
      </c>
      <c r="B4716">
        <v>-6.7</v>
      </c>
      <c r="G4716">
        <f t="shared" si="146"/>
        <v>1.0404</v>
      </c>
      <c r="H4716">
        <f t="shared" si="147"/>
        <v>1340000</v>
      </c>
    </row>
    <row r="4717" spans="1:8" x14ac:dyDescent="0.3">
      <c r="A4717">
        <v>-26.02</v>
      </c>
      <c r="B4717">
        <v>-6.7</v>
      </c>
      <c r="G4717">
        <f t="shared" si="146"/>
        <v>1.0407999999999999</v>
      </c>
      <c r="H4717">
        <f t="shared" si="147"/>
        <v>1340000</v>
      </c>
    </row>
    <row r="4718" spans="1:8" x14ac:dyDescent="0.3">
      <c r="A4718">
        <v>-26.02</v>
      </c>
      <c r="B4718">
        <v>-6.7</v>
      </c>
      <c r="G4718">
        <f t="shared" si="146"/>
        <v>1.0407999999999999</v>
      </c>
      <c r="H4718">
        <f t="shared" si="147"/>
        <v>1340000</v>
      </c>
    </row>
    <row r="4719" spans="1:8" x14ac:dyDescent="0.3">
      <c r="A4719">
        <v>-26.04</v>
      </c>
      <c r="B4719">
        <v>-6.7</v>
      </c>
      <c r="G4719">
        <f t="shared" si="146"/>
        <v>1.0415999999999999</v>
      </c>
      <c r="H4719">
        <f t="shared" si="147"/>
        <v>1340000</v>
      </c>
    </row>
    <row r="4720" spans="1:8" x14ac:dyDescent="0.3">
      <c r="A4720">
        <v>-26.04</v>
      </c>
      <c r="B4720">
        <v>-6.7</v>
      </c>
      <c r="G4720">
        <f t="shared" si="146"/>
        <v>1.0415999999999999</v>
      </c>
      <c r="H4720">
        <f t="shared" si="147"/>
        <v>1340000</v>
      </c>
    </row>
    <row r="4721" spans="1:8" x14ac:dyDescent="0.3">
      <c r="A4721">
        <v>-26.06</v>
      </c>
      <c r="B4721">
        <v>-6.7</v>
      </c>
      <c r="G4721">
        <f t="shared" si="146"/>
        <v>1.0424</v>
      </c>
      <c r="H4721">
        <f t="shared" si="147"/>
        <v>1340000</v>
      </c>
    </row>
    <row r="4722" spans="1:8" x14ac:dyDescent="0.3">
      <c r="A4722">
        <v>-26.06</v>
      </c>
      <c r="B4722">
        <v>-6.7</v>
      </c>
      <c r="G4722">
        <f t="shared" si="146"/>
        <v>1.0424</v>
      </c>
      <c r="H4722">
        <f t="shared" si="147"/>
        <v>1340000</v>
      </c>
    </row>
    <row r="4723" spans="1:8" x14ac:dyDescent="0.3">
      <c r="A4723">
        <v>-26.08</v>
      </c>
      <c r="B4723">
        <v>-6.7</v>
      </c>
      <c r="G4723">
        <f t="shared" si="146"/>
        <v>1.0431999999999999</v>
      </c>
      <c r="H4723">
        <f t="shared" si="147"/>
        <v>1340000</v>
      </c>
    </row>
    <row r="4724" spans="1:8" x14ac:dyDescent="0.3">
      <c r="A4724">
        <v>-26.1</v>
      </c>
      <c r="B4724">
        <v>-6.7</v>
      </c>
      <c r="G4724">
        <f t="shared" si="146"/>
        <v>1.044</v>
      </c>
      <c r="H4724">
        <f t="shared" si="147"/>
        <v>1340000</v>
      </c>
    </row>
    <row r="4725" spans="1:8" x14ac:dyDescent="0.3">
      <c r="A4725">
        <v>-26.11</v>
      </c>
      <c r="B4725">
        <v>-6.7</v>
      </c>
      <c r="G4725">
        <f t="shared" si="146"/>
        <v>1.0444</v>
      </c>
      <c r="H4725">
        <f t="shared" si="147"/>
        <v>1340000</v>
      </c>
    </row>
    <row r="4726" spans="1:8" x14ac:dyDescent="0.3">
      <c r="A4726">
        <v>-26.12</v>
      </c>
      <c r="B4726">
        <v>-6.7</v>
      </c>
      <c r="G4726">
        <f t="shared" si="146"/>
        <v>1.0448</v>
      </c>
      <c r="H4726">
        <f t="shared" si="147"/>
        <v>1340000</v>
      </c>
    </row>
    <row r="4727" spans="1:8" x14ac:dyDescent="0.3">
      <c r="A4727">
        <v>-26.13</v>
      </c>
      <c r="B4727">
        <v>-6.7</v>
      </c>
      <c r="G4727">
        <f t="shared" si="146"/>
        <v>1.0451999999999999</v>
      </c>
      <c r="H4727">
        <f t="shared" si="147"/>
        <v>1340000</v>
      </c>
    </row>
    <row r="4728" spans="1:8" x14ac:dyDescent="0.3">
      <c r="A4728">
        <v>-26.14</v>
      </c>
      <c r="B4728">
        <v>-6.7</v>
      </c>
      <c r="G4728">
        <f t="shared" si="146"/>
        <v>1.0456000000000001</v>
      </c>
      <c r="H4728">
        <f t="shared" si="147"/>
        <v>1340000</v>
      </c>
    </row>
    <row r="4729" spans="1:8" x14ac:dyDescent="0.3">
      <c r="A4729">
        <v>-26.16</v>
      </c>
      <c r="B4729">
        <v>-6.7</v>
      </c>
      <c r="G4729">
        <f t="shared" si="146"/>
        <v>1.0464</v>
      </c>
      <c r="H4729">
        <f t="shared" si="147"/>
        <v>1340000</v>
      </c>
    </row>
    <row r="4730" spans="1:8" x14ac:dyDescent="0.3">
      <c r="A4730">
        <v>-26.16</v>
      </c>
      <c r="B4730">
        <v>-6.7</v>
      </c>
      <c r="G4730">
        <f t="shared" si="146"/>
        <v>1.0464</v>
      </c>
      <c r="H4730">
        <f t="shared" si="147"/>
        <v>1340000</v>
      </c>
    </row>
    <row r="4731" spans="1:8" x14ac:dyDescent="0.3">
      <c r="A4731">
        <v>-26.18</v>
      </c>
      <c r="B4731">
        <v>-6.7</v>
      </c>
      <c r="G4731">
        <f t="shared" si="146"/>
        <v>1.0471999999999999</v>
      </c>
      <c r="H4731">
        <f t="shared" si="147"/>
        <v>1340000</v>
      </c>
    </row>
    <row r="4732" spans="1:8" x14ac:dyDescent="0.3">
      <c r="A4732">
        <v>-26.2</v>
      </c>
      <c r="B4732">
        <v>-6.7</v>
      </c>
      <c r="G4732">
        <f t="shared" si="146"/>
        <v>1.048</v>
      </c>
      <c r="H4732">
        <f t="shared" si="147"/>
        <v>1340000</v>
      </c>
    </row>
    <row r="4733" spans="1:8" x14ac:dyDescent="0.3">
      <c r="A4733">
        <v>-26.22</v>
      </c>
      <c r="B4733">
        <v>-6.7</v>
      </c>
      <c r="G4733">
        <f t="shared" si="146"/>
        <v>1.0488</v>
      </c>
      <c r="H4733">
        <f t="shared" si="147"/>
        <v>1340000</v>
      </c>
    </row>
    <row r="4734" spans="1:8" x14ac:dyDescent="0.3">
      <c r="A4734">
        <v>-26.23</v>
      </c>
      <c r="B4734">
        <v>-6.7</v>
      </c>
      <c r="G4734">
        <f t="shared" si="146"/>
        <v>1.0491999999999999</v>
      </c>
      <c r="H4734">
        <f t="shared" si="147"/>
        <v>1340000</v>
      </c>
    </row>
    <row r="4735" spans="1:8" x14ac:dyDescent="0.3">
      <c r="A4735">
        <v>-26.24</v>
      </c>
      <c r="B4735">
        <v>-6.7</v>
      </c>
      <c r="G4735">
        <f t="shared" si="146"/>
        <v>1.0495999999999999</v>
      </c>
      <c r="H4735">
        <f t="shared" si="147"/>
        <v>1340000</v>
      </c>
    </row>
    <row r="4736" spans="1:8" x14ac:dyDescent="0.3">
      <c r="A4736">
        <v>-26.24</v>
      </c>
      <c r="B4736">
        <v>-6.7</v>
      </c>
      <c r="G4736">
        <f t="shared" si="146"/>
        <v>1.0495999999999999</v>
      </c>
      <c r="H4736">
        <f t="shared" si="147"/>
        <v>1340000</v>
      </c>
    </row>
    <row r="4737" spans="1:8" x14ac:dyDescent="0.3">
      <c r="A4737">
        <v>-26.25</v>
      </c>
      <c r="B4737">
        <v>-6.7</v>
      </c>
      <c r="G4737">
        <f t="shared" si="146"/>
        <v>1.05</v>
      </c>
      <c r="H4737">
        <f t="shared" si="147"/>
        <v>1340000</v>
      </c>
    </row>
    <row r="4738" spans="1:8" x14ac:dyDescent="0.3">
      <c r="A4738">
        <v>-26.26</v>
      </c>
      <c r="B4738">
        <v>-6.7</v>
      </c>
      <c r="G4738">
        <f t="shared" si="146"/>
        <v>1.0504</v>
      </c>
      <c r="H4738">
        <f t="shared" si="147"/>
        <v>1340000</v>
      </c>
    </row>
    <row r="4739" spans="1:8" x14ac:dyDescent="0.3">
      <c r="A4739">
        <v>-26.28</v>
      </c>
      <c r="B4739">
        <v>-6.7</v>
      </c>
      <c r="G4739">
        <f t="shared" ref="G4739:G4802" si="148">-A4739/$E$1</f>
        <v>1.0512000000000001</v>
      </c>
      <c r="H4739">
        <f t="shared" ref="H4739:H4802" si="149">-B4739/$E$3</f>
        <v>1340000</v>
      </c>
    </row>
    <row r="4740" spans="1:8" x14ac:dyDescent="0.3">
      <c r="A4740">
        <v>-26.29</v>
      </c>
      <c r="B4740">
        <v>-6.7</v>
      </c>
      <c r="G4740">
        <f t="shared" si="148"/>
        <v>1.0515999999999999</v>
      </c>
      <c r="H4740">
        <f t="shared" si="149"/>
        <v>1340000</v>
      </c>
    </row>
    <row r="4741" spans="1:8" x14ac:dyDescent="0.3">
      <c r="A4741">
        <v>-26.3</v>
      </c>
      <c r="B4741">
        <v>-6.7</v>
      </c>
      <c r="G4741">
        <f t="shared" si="148"/>
        <v>1.052</v>
      </c>
      <c r="H4741">
        <f t="shared" si="149"/>
        <v>1340000</v>
      </c>
    </row>
    <row r="4742" spans="1:8" x14ac:dyDescent="0.3">
      <c r="A4742">
        <v>-26.32</v>
      </c>
      <c r="B4742">
        <v>-6.7</v>
      </c>
      <c r="G4742">
        <f t="shared" si="148"/>
        <v>1.0528</v>
      </c>
      <c r="H4742">
        <f t="shared" si="149"/>
        <v>1340000</v>
      </c>
    </row>
    <row r="4743" spans="1:8" x14ac:dyDescent="0.3">
      <c r="A4743">
        <v>-26.33</v>
      </c>
      <c r="B4743">
        <v>-6.7</v>
      </c>
      <c r="G4743">
        <f t="shared" si="148"/>
        <v>1.0531999999999999</v>
      </c>
      <c r="H4743">
        <f t="shared" si="149"/>
        <v>1340000</v>
      </c>
    </row>
    <row r="4744" spans="1:8" x14ac:dyDescent="0.3">
      <c r="A4744">
        <v>-26.35</v>
      </c>
      <c r="B4744">
        <v>-6.7</v>
      </c>
      <c r="G4744">
        <f t="shared" si="148"/>
        <v>1.054</v>
      </c>
      <c r="H4744">
        <f t="shared" si="149"/>
        <v>1340000</v>
      </c>
    </row>
    <row r="4745" spans="1:8" x14ac:dyDescent="0.3">
      <c r="A4745">
        <v>-26.36</v>
      </c>
      <c r="B4745">
        <v>-6.7</v>
      </c>
      <c r="G4745">
        <f t="shared" si="148"/>
        <v>1.0544</v>
      </c>
      <c r="H4745">
        <f t="shared" si="149"/>
        <v>1340000</v>
      </c>
    </row>
    <row r="4746" spans="1:8" x14ac:dyDescent="0.3">
      <c r="A4746">
        <v>-26.37</v>
      </c>
      <c r="B4746">
        <v>-6.7</v>
      </c>
      <c r="G4746">
        <f t="shared" si="148"/>
        <v>1.0548</v>
      </c>
      <c r="H4746">
        <f t="shared" si="149"/>
        <v>1340000</v>
      </c>
    </row>
    <row r="4747" spans="1:8" x14ac:dyDescent="0.3">
      <c r="A4747">
        <v>-26.38</v>
      </c>
      <c r="B4747">
        <v>-6.7</v>
      </c>
      <c r="G4747">
        <f t="shared" si="148"/>
        <v>1.0551999999999999</v>
      </c>
      <c r="H4747">
        <f t="shared" si="149"/>
        <v>1340000</v>
      </c>
    </row>
    <row r="4748" spans="1:8" x14ac:dyDescent="0.3">
      <c r="A4748">
        <v>-26.39</v>
      </c>
      <c r="B4748">
        <v>-6.7</v>
      </c>
      <c r="G4748">
        <f t="shared" si="148"/>
        <v>1.0556000000000001</v>
      </c>
      <c r="H4748">
        <f t="shared" si="149"/>
        <v>1340000</v>
      </c>
    </row>
    <row r="4749" spans="1:8" x14ac:dyDescent="0.3">
      <c r="A4749">
        <v>-26.41</v>
      </c>
      <c r="B4749">
        <v>-6.7</v>
      </c>
      <c r="G4749">
        <f t="shared" si="148"/>
        <v>1.0564</v>
      </c>
      <c r="H4749">
        <f t="shared" si="149"/>
        <v>1340000</v>
      </c>
    </row>
    <row r="4750" spans="1:8" x14ac:dyDescent="0.3">
      <c r="A4750">
        <v>-26.41</v>
      </c>
      <c r="B4750">
        <v>-6.7</v>
      </c>
      <c r="G4750">
        <f t="shared" si="148"/>
        <v>1.0564</v>
      </c>
      <c r="H4750">
        <f t="shared" si="149"/>
        <v>1340000</v>
      </c>
    </row>
    <row r="4751" spans="1:8" x14ac:dyDescent="0.3">
      <c r="A4751">
        <v>-26.42</v>
      </c>
      <c r="B4751">
        <v>-6.7</v>
      </c>
      <c r="G4751">
        <f t="shared" si="148"/>
        <v>1.0568</v>
      </c>
      <c r="H4751">
        <f t="shared" si="149"/>
        <v>1340000</v>
      </c>
    </row>
    <row r="4752" spans="1:8" x14ac:dyDescent="0.3">
      <c r="A4752">
        <v>-26.43</v>
      </c>
      <c r="B4752">
        <v>-6.7</v>
      </c>
      <c r="G4752">
        <f t="shared" si="148"/>
        <v>1.0571999999999999</v>
      </c>
      <c r="H4752">
        <f t="shared" si="149"/>
        <v>1340000</v>
      </c>
    </row>
    <row r="4753" spans="1:8" x14ac:dyDescent="0.3">
      <c r="A4753">
        <v>-26.44</v>
      </c>
      <c r="B4753">
        <v>-6.7</v>
      </c>
      <c r="G4753">
        <f t="shared" si="148"/>
        <v>1.0576000000000001</v>
      </c>
      <c r="H4753">
        <f t="shared" si="149"/>
        <v>1340000</v>
      </c>
    </row>
    <row r="4754" spans="1:8" x14ac:dyDescent="0.3">
      <c r="A4754">
        <v>-26.45</v>
      </c>
      <c r="B4754">
        <v>-6.7</v>
      </c>
      <c r="G4754">
        <f t="shared" si="148"/>
        <v>1.0580000000000001</v>
      </c>
      <c r="H4754">
        <f t="shared" si="149"/>
        <v>1340000</v>
      </c>
    </row>
    <row r="4755" spans="1:8" x14ac:dyDescent="0.3">
      <c r="A4755">
        <v>-26.47</v>
      </c>
      <c r="B4755">
        <v>-6.7</v>
      </c>
      <c r="G4755">
        <f t="shared" si="148"/>
        <v>1.0588</v>
      </c>
      <c r="H4755">
        <f t="shared" si="149"/>
        <v>1340000</v>
      </c>
    </row>
    <row r="4756" spans="1:8" x14ac:dyDescent="0.3">
      <c r="A4756">
        <v>-26.48</v>
      </c>
      <c r="B4756">
        <v>-6.7</v>
      </c>
      <c r="G4756">
        <f t="shared" si="148"/>
        <v>1.0591999999999999</v>
      </c>
      <c r="H4756">
        <f t="shared" si="149"/>
        <v>1340000</v>
      </c>
    </row>
    <row r="4757" spans="1:8" x14ac:dyDescent="0.3">
      <c r="A4757">
        <v>-26.48</v>
      </c>
      <c r="B4757">
        <v>-6.7</v>
      </c>
      <c r="G4757">
        <f t="shared" si="148"/>
        <v>1.0591999999999999</v>
      </c>
      <c r="H4757">
        <f t="shared" si="149"/>
        <v>1340000</v>
      </c>
    </row>
    <row r="4758" spans="1:8" x14ac:dyDescent="0.3">
      <c r="A4758">
        <v>-26.49</v>
      </c>
      <c r="B4758">
        <v>-6.7</v>
      </c>
      <c r="G4758">
        <f t="shared" si="148"/>
        <v>1.0595999999999999</v>
      </c>
      <c r="H4758">
        <f t="shared" si="149"/>
        <v>1340000</v>
      </c>
    </row>
    <row r="4759" spans="1:8" x14ac:dyDescent="0.3">
      <c r="A4759">
        <v>-26.5</v>
      </c>
      <c r="B4759">
        <v>-6.7</v>
      </c>
      <c r="G4759">
        <f t="shared" si="148"/>
        <v>1.06</v>
      </c>
      <c r="H4759">
        <f t="shared" si="149"/>
        <v>1340000</v>
      </c>
    </row>
    <row r="4760" spans="1:8" x14ac:dyDescent="0.3">
      <c r="A4760">
        <v>-26.52</v>
      </c>
      <c r="B4760">
        <v>-6.7</v>
      </c>
      <c r="G4760">
        <f t="shared" si="148"/>
        <v>1.0608</v>
      </c>
      <c r="H4760">
        <f t="shared" si="149"/>
        <v>1340000</v>
      </c>
    </row>
    <row r="4761" spans="1:8" x14ac:dyDescent="0.3">
      <c r="A4761">
        <v>-26.53</v>
      </c>
      <c r="B4761">
        <v>-6.7</v>
      </c>
      <c r="G4761">
        <f t="shared" si="148"/>
        <v>1.0612000000000001</v>
      </c>
      <c r="H4761">
        <f t="shared" si="149"/>
        <v>1340000</v>
      </c>
    </row>
    <row r="4762" spans="1:8" x14ac:dyDescent="0.3">
      <c r="A4762">
        <v>-26.54</v>
      </c>
      <c r="B4762">
        <v>-6.7</v>
      </c>
      <c r="G4762">
        <f t="shared" si="148"/>
        <v>1.0615999999999999</v>
      </c>
      <c r="H4762">
        <f t="shared" si="149"/>
        <v>1340000</v>
      </c>
    </row>
    <row r="4763" spans="1:8" x14ac:dyDescent="0.3">
      <c r="A4763">
        <v>-26.55</v>
      </c>
      <c r="B4763">
        <v>-6.7</v>
      </c>
      <c r="G4763">
        <f t="shared" si="148"/>
        <v>1.0620000000000001</v>
      </c>
      <c r="H4763">
        <f t="shared" si="149"/>
        <v>1340000</v>
      </c>
    </row>
    <row r="4764" spans="1:8" x14ac:dyDescent="0.3">
      <c r="A4764">
        <v>-26.56</v>
      </c>
      <c r="B4764">
        <v>-6.7</v>
      </c>
      <c r="G4764">
        <f t="shared" si="148"/>
        <v>1.0624</v>
      </c>
      <c r="H4764">
        <f t="shared" si="149"/>
        <v>1340000</v>
      </c>
    </row>
    <row r="4765" spans="1:8" x14ac:dyDescent="0.3">
      <c r="A4765">
        <v>-26.56</v>
      </c>
      <c r="B4765">
        <v>-6.7</v>
      </c>
      <c r="G4765">
        <f t="shared" si="148"/>
        <v>1.0624</v>
      </c>
      <c r="H4765">
        <f t="shared" si="149"/>
        <v>1340000</v>
      </c>
    </row>
    <row r="4766" spans="1:8" x14ac:dyDescent="0.3">
      <c r="A4766">
        <v>-26.57</v>
      </c>
      <c r="B4766">
        <v>-6.7</v>
      </c>
      <c r="G4766">
        <f t="shared" si="148"/>
        <v>1.0628</v>
      </c>
      <c r="H4766">
        <f t="shared" si="149"/>
        <v>1340000</v>
      </c>
    </row>
    <row r="4767" spans="1:8" x14ac:dyDescent="0.3">
      <c r="A4767">
        <v>-26.6</v>
      </c>
      <c r="B4767">
        <v>-6.7</v>
      </c>
      <c r="G4767">
        <f t="shared" si="148"/>
        <v>1.0640000000000001</v>
      </c>
      <c r="H4767">
        <f t="shared" si="149"/>
        <v>1340000</v>
      </c>
    </row>
    <row r="4768" spans="1:8" x14ac:dyDescent="0.3">
      <c r="A4768">
        <v>-26.6</v>
      </c>
      <c r="B4768">
        <v>-6.7</v>
      </c>
      <c r="G4768">
        <f t="shared" si="148"/>
        <v>1.0640000000000001</v>
      </c>
      <c r="H4768">
        <f t="shared" si="149"/>
        <v>1340000</v>
      </c>
    </row>
    <row r="4769" spans="1:8" x14ac:dyDescent="0.3">
      <c r="A4769">
        <v>-26.61</v>
      </c>
      <c r="B4769">
        <v>-6.7</v>
      </c>
      <c r="G4769">
        <f t="shared" si="148"/>
        <v>1.0644</v>
      </c>
      <c r="H4769">
        <f t="shared" si="149"/>
        <v>1340000</v>
      </c>
    </row>
    <row r="4770" spans="1:8" x14ac:dyDescent="0.3">
      <c r="A4770">
        <v>-26.63</v>
      </c>
      <c r="B4770">
        <v>-6.7</v>
      </c>
      <c r="G4770">
        <f t="shared" si="148"/>
        <v>1.0651999999999999</v>
      </c>
      <c r="H4770">
        <f t="shared" si="149"/>
        <v>1340000</v>
      </c>
    </row>
    <row r="4771" spans="1:8" x14ac:dyDescent="0.3">
      <c r="A4771">
        <v>-26.64</v>
      </c>
      <c r="B4771">
        <v>-6.7</v>
      </c>
      <c r="G4771">
        <f t="shared" si="148"/>
        <v>1.0656000000000001</v>
      </c>
      <c r="H4771">
        <f t="shared" si="149"/>
        <v>1340000</v>
      </c>
    </row>
    <row r="4772" spans="1:8" x14ac:dyDescent="0.3">
      <c r="A4772">
        <v>-26.65</v>
      </c>
      <c r="B4772">
        <v>-6.7</v>
      </c>
      <c r="G4772">
        <f t="shared" si="148"/>
        <v>1.0659999999999998</v>
      </c>
      <c r="H4772">
        <f t="shared" si="149"/>
        <v>1340000</v>
      </c>
    </row>
    <row r="4773" spans="1:8" x14ac:dyDescent="0.3">
      <c r="A4773">
        <v>-26.67</v>
      </c>
      <c r="B4773">
        <v>-6.7</v>
      </c>
      <c r="G4773">
        <f t="shared" si="148"/>
        <v>1.0668</v>
      </c>
      <c r="H4773">
        <f t="shared" si="149"/>
        <v>1340000</v>
      </c>
    </row>
    <row r="4774" spans="1:8" x14ac:dyDescent="0.3">
      <c r="A4774">
        <v>-26.67</v>
      </c>
      <c r="B4774">
        <v>-6.7</v>
      </c>
      <c r="G4774">
        <f t="shared" si="148"/>
        <v>1.0668</v>
      </c>
      <c r="H4774">
        <f t="shared" si="149"/>
        <v>1340000</v>
      </c>
    </row>
    <row r="4775" spans="1:8" x14ac:dyDescent="0.3">
      <c r="A4775">
        <v>-26.68</v>
      </c>
      <c r="B4775">
        <v>-6.7</v>
      </c>
      <c r="G4775">
        <f t="shared" si="148"/>
        <v>1.0671999999999999</v>
      </c>
      <c r="H4775">
        <f t="shared" si="149"/>
        <v>1340000</v>
      </c>
    </row>
    <row r="4776" spans="1:8" x14ac:dyDescent="0.3">
      <c r="A4776">
        <v>-26.69</v>
      </c>
      <c r="B4776">
        <v>-6.7</v>
      </c>
      <c r="G4776">
        <f t="shared" si="148"/>
        <v>1.0676000000000001</v>
      </c>
      <c r="H4776">
        <f t="shared" si="149"/>
        <v>1340000</v>
      </c>
    </row>
    <row r="4777" spans="1:8" x14ac:dyDescent="0.3">
      <c r="A4777">
        <v>-26.7</v>
      </c>
      <c r="B4777">
        <v>-6.7</v>
      </c>
      <c r="G4777">
        <f t="shared" si="148"/>
        <v>1.0680000000000001</v>
      </c>
      <c r="H4777">
        <f t="shared" si="149"/>
        <v>1340000</v>
      </c>
    </row>
    <row r="4778" spans="1:8" x14ac:dyDescent="0.3">
      <c r="A4778">
        <v>-26.71</v>
      </c>
      <c r="B4778">
        <v>-6.7</v>
      </c>
      <c r="G4778">
        <f t="shared" si="148"/>
        <v>1.0684</v>
      </c>
      <c r="H4778">
        <f t="shared" si="149"/>
        <v>1340000</v>
      </c>
    </row>
    <row r="4779" spans="1:8" x14ac:dyDescent="0.3">
      <c r="A4779">
        <v>-26.72</v>
      </c>
      <c r="B4779">
        <v>-6.7</v>
      </c>
      <c r="G4779">
        <f t="shared" si="148"/>
        <v>1.0688</v>
      </c>
      <c r="H4779">
        <f t="shared" si="149"/>
        <v>1340000</v>
      </c>
    </row>
    <row r="4780" spans="1:8" x14ac:dyDescent="0.3">
      <c r="A4780">
        <v>-26.74</v>
      </c>
      <c r="B4780">
        <v>-6.7</v>
      </c>
      <c r="G4780">
        <f t="shared" si="148"/>
        <v>1.0695999999999999</v>
      </c>
      <c r="H4780">
        <f t="shared" si="149"/>
        <v>1340000</v>
      </c>
    </row>
    <row r="4781" spans="1:8" x14ac:dyDescent="0.3">
      <c r="A4781">
        <v>-26.75</v>
      </c>
      <c r="B4781">
        <v>-6.7</v>
      </c>
      <c r="G4781">
        <f t="shared" si="148"/>
        <v>1.07</v>
      </c>
      <c r="H4781">
        <f t="shared" si="149"/>
        <v>1340000</v>
      </c>
    </row>
    <row r="4782" spans="1:8" x14ac:dyDescent="0.3">
      <c r="A4782">
        <v>-26.75</v>
      </c>
      <c r="B4782">
        <v>-6.7</v>
      </c>
      <c r="G4782">
        <f t="shared" si="148"/>
        <v>1.07</v>
      </c>
      <c r="H4782">
        <f t="shared" si="149"/>
        <v>1340000</v>
      </c>
    </row>
    <row r="4783" spans="1:8" x14ac:dyDescent="0.3">
      <c r="A4783">
        <v>-26.76</v>
      </c>
      <c r="B4783">
        <v>-6.7</v>
      </c>
      <c r="G4783">
        <f t="shared" si="148"/>
        <v>1.0704</v>
      </c>
      <c r="H4783">
        <f t="shared" si="149"/>
        <v>1340000</v>
      </c>
    </row>
    <row r="4784" spans="1:8" x14ac:dyDescent="0.3">
      <c r="A4784">
        <v>-26.78</v>
      </c>
      <c r="B4784">
        <v>-6.7</v>
      </c>
      <c r="G4784">
        <f t="shared" si="148"/>
        <v>1.0712000000000002</v>
      </c>
      <c r="H4784">
        <f t="shared" si="149"/>
        <v>1340000</v>
      </c>
    </row>
    <row r="4785" spans="1:8" x14ac:dyDescent="0.3">
      <c r="A4785">
        <v>-26.79</v>
      </c>
      <c r="B4785">
        <v>-6.7</v>
      </c>
      <c r="G4785">
        <f t="shared" si="148"/>
        <v>1.0715999999999999</v>
      </c>
      <c r="H4785">
        <f t="shared" si="149"/>
        <v>1340000</v>
      </c>
    </row>
    <row r="4786" spans="1:8" x14ac:dyDescent="0.3">
      <c r="A4786">
        <v>-26.8</v>
      </c>
      <c r="B4786">
        <v>-6.7</v>
      </c>
      <c r="G4786">
        <f t="shared" si="148"/>
        <v>1.0720000000000001</v>
      </c>
      <c r="H4786">
        <f t="shared" si="149"/>
        <v>1340000</v>
      </c>
    </row>
    <row r="4787" spans="1:8" x14ac:dyDescent="0.3">
      <c r="A4787">
        <v>-26.81</v>
      </c>
      <c r="B4787">
        <v>-6.7</v>
      </c>
      <c r="G4787">
        <f t="shared" si="148"/>
        <v>1.0724</v>
      </c>
      <c r="H4787">
        <f t="shared" si="149"/>
        <v>1340000</v>
      </c>
    </row>
    <row r="4788" spans="1:8" x14ac:dyDescent="0.3">
      <c r="A4788">
        <v>-26.82</v>
      </c>
      <c r="B4788">
        <v>-6.7</v>
      </c>
      <c r="G4788">
        <f t="shared" si="148"/>
        <v>1.0728</v>
      </c>
      <c r="H4788">
        <f t="shared" si="149"/>
        <v>1340000</v>
      </c>
    </row>
    <row r="4789" spans="1:8" x14ac:dyDescent="0.3">
      <c r="A4789">
        <v>-26.83</v>
      </c>
      <c r="B4789">
        <v>-6.7</v>
      </c>
      <c r="G4789">
        <f t="shared" si="148"/>
        <v>1.0731999999999999</v>
      </c>
      <c r="H4789">
        <f t="shared" si="149"/>
        <v>1340000</v>
      </c>
    </row>
    <row r="4790" spans="1:8" x14ac:dyDescent="0.3">
      <c r="A4790">
        <v>-26.85</v>
      </c>
      <c r="B4790">
        <v>-6.7</v>
      </c>
      <c r="G4790">
        <f t="shared" si="148"/>
        <v>1.0740000000000001</v>
      </c>
      <c r="H4790">
        <f t="shared" si="149"/>
        <v>1340000</v>
      </c>
    </row>
    <row r="4791" spans="1:8" x14ac:dyDescent="0.3">
      <c r="A4791">
        <v>-26.85</v>
      </c>
      <c r="B4791">
        <v>-6.7</v>
      </c>
      <c r="G4791">
        <f t="shared" si="148"/>
        <v>1.0740000000000001</v>
      </c>
      <c r="H4791">
        <f t="shared" si="149"/>
        <v>1340000</v>
      </c>
    </row>
    <row r="4792" spans="1:8" x14ac:dyDescent="0.3">
      <c r="A4792">
        <v>-26.87</v>
      </c>
      <c r="B4792">
        <v>-6.7</v>
      </c>
      <c r="G4792">
        <f t="shared" si="148"/>
        <v>1.0748</v>
      </c>
      <c r="H4792">
        <f t="shared" si="149"/>
        <v>1340000</v>
      </c>
    </row>
    <row r="4793" spans="1:8" x14ac:dyDescent="0.3">
      <c r="A4793">
        <v>-26.88</v>
      </c>
      <c r="B4793">
        <v>-6.7</v>
      </c>
      <c r="G4793">
        <f t="shared" si="148"/>
        <v>1.0751999999999999</v>
      </c>
      <c r="H4793">
        <f t="shared" si="149"/>
        <v>1340000</v>
      </c>
    </row>
    <row r="4794" spans="1:8" x14ac:dyDescent="0.3">
      <c r="A4794">
        <v>-26.89</v>
      </c>
      <c r="B4794">
        <v>-6.7</v>
      </c>
      <c r="G4794">
        <f t="shared" si="148"/>
        <v>1.0756000000000001</v>
      </c>
      <c r="H4794">
        <f t="shared" si="149"/>
        <v>1340000</v>
      </c>
    </row>
    <row r="4795" spans="1:8" x14ac:dyDescent="0.3">
      <c r="A4795">
        <v>-26.91</v>
      </c>
      <c r="B4795">
        <v>-6.7</v>
      </c>
      <c r="G4795">
        <f t="shared" si="148"/>
        <v>1.0764</v>
      </c>
      <c r="H4795">
        <f t="shared" si="149"/>
        <v>1340000</v>
      </c>
    </row>
    <row r="4796" spans="1:8" x14ac:dyDescent="0.3">
      <c r="A4796">
        <v>-26.92</v>
      </c>
      <c r="B4796">
        <v>-6.7</v>
      </c>
      <c r="G4796">
        <f t="shared" si="148"/>
        <v>1.0768</v>
      </c>
      <c r="H4796">
        <f t="shared" si="149"/>
        <v>1340000</v>
      </c>
    </row>
    <row r="4797" spans="1:8" x14ac:dyDescent="0.3">
      <c r="A4797">
        <v>-26.93</v>
      </c>
      <c r="B4797">
        <v>-6.7</v>
      </c>
      <c r="G4797">
        <f t="shared" si="148"/>
        <v>1.0771999999999999</v>
      </c>
      <c r="H4797">
        <f t="shared" si="149"/>
        <v>1340000</v>
      </c>
    </row>
    <row r="4798" spans="1:8" x14ac:dyDescent="0.3">
      <c r="A4798">
        <v>-26.95</v>
      </c>
      <c r="B4798">
        <v>-6.7</v>
      </c>
      <c r="G4798">
        <f t="shared" si="148"/>
        <v>1.0780000000000001</v>
      </c>
      <c r="H4798">
        <f t="shared" si="149"/>
        <v>1340000</v>
      </c>
    </row>
    <row r="4799" spans="1:8" x14ac:dyDescent="0.3">
      <c r="A4799">
        <v>-26.95</v>
      </c>
      <c r="B4799">
        <v>-6.7</v>
      </c>
      <c r="G4799">
        <f t="shared" si="148"/>
        <v>1.0780000000000001</v>
      </c>
      <c r="H4799">
        <f t="shared" si="149"/>
        <v>1340000</v>
      </c>
    </row>
    <row r="4800" spans="1:8" x14ac:dyDescent="0.3">
      <c r="A4800">
        <v>-26.96</v>
      </c>
      <c r="B4800">
        <v>-6.7</v>
      </c>
      <c r="G4800">
        <f t="shared" si="148"/>
        <v>1.0784</v>
      </c>
      <c r="H4800">
        <f t="shared" si="149"/>
        <v>1340000</v>
      </c>
    </row>
    <row r="4801" spans="1:8" x14ac:dyDescent="0.3">
      <c r="A4801">
        <v>-26.97</v>
      </c>
      <c r="B4801">
        <v>-6.7</v>
      </c>
      <c r="G4801">
        <f t="shared" si="148"/>
        <v>1.0788</v>
      </c>
      <c r="H4801">
        <f t="shared" si="149"/>
        <v>1340000</v>
      </c>
    </row>
    <row r="4802" spans="1:8" x14ac:dyDescent="0.3">
      <c r="A4802">
        <v>-26.99</v>
      </c>
      <c r="B4802">
        <v>-6.7</v>
      </c>
      <c r="G4802">
        <f t="shared" si="148"/>
        <v>1.0795999999999999</v>
      </c>
      <c r="H4802">
        <f t="shared" si="149"/>
        <v>1340000</v>
      </c>
    </row>
    <row r="4803" spans="1:8" x14ac:dyDescent="0.3">
      <c r="A4803">
        <v>-26.99</v>
      </c>
      <c r="B4803">
        <v>-6.7</v>
      </c>
      <c r="G4803">
        <f t="shared" ref="G4803:G4866" si="150">-A4803/$E$1</f>
        <v>1.0795999999999999</v>
      </c>
      <c r="H4803">
        <f t="shared" ref="H4803:H4866" si="151">-B4803/$E$3</f>
        <v>1340000</v>
      </c>
    </row>
    <row r="4804" spans="1:8" x14ac:dyDescent="0.3">
      <c r="A4804">
        <v>-27.01</v>
      </c>
      <c r="B4804">
        <v>-6.7</v>
      </c>
      <c r="G4804">
        <f t="shared" si="150"/>
        <v>1.0804</v>
      </c>
      <c r="H4804">
        <f t="shared" si="151"/>
        <v>1340000</v>
      </c>
    </row>
    <row r="4805" spans="1:8" x14ac:dyDescent="0.3">
      <c r="A4805">
        <v>-27.03</v>
      </c>
      <c r="B4805">
        <v>-6.7</v>
      </c>
      <c r="G4805">
        <f t="shared" si="150"/>
        <v>1.0811999999999999</v>
      </c>
      <c r="H4805">
        <f t="shared" si="151"/>
        <v>1340000</v>
      </c>
    </row>
    <row r="4806" spans="1:8" x14ac:dyDescent="0.3">
      <c r="A4806">
        <v>-27.04</v>
      </c>
      <c r="B4806">
        <v>-6.7</v>
      </c>
      <c r="G4806">
        <f t="shared" si="150"/>
        <v>1.0815999999999999</v>
      </c>
      <c r="H4806">
        <f t="shared" si="151"/>
        <v>1340000</v>
      </c>
    </row>
    <row r="4807" spans="1:8" x14ac:dyDescent="0.3">
      <c r="A4807">
        <v>-27.05</v>
      </c>
      <c r="B4807">
        <v>-6.7</v>
      </c>
      <c r="G4807">
        <f t="shared" si="150"/>
        <v>1.0820000000000001</v>
      </c>
      <c r="H4807">
        <f t="shared" si="151"/>
        <v>1340000</v>
      </c>
    </row>
    <row r="4808" spans="1:8" x14ac:dyDescent="0.3">
      <c r="A4808">
        <v>-27.06</v>
      </c>
      <c r="B4808">
        <v>-6.7</v>
      </c>
      <c r="G4808">
        <f t="shared" si="150"/>
        <v>1.0824</v>
      </c>
      <c r="H4808">
        <f t="shared" si="151"/>
        <v>1340000</v>
      </c>
    </row>
    <row r="4809" spans="1:8" x14ac:dyDescent="0.3">
      <c r="A4809">
        <v>-27.07</v>
      </c>
      <c r="B4809">
        <v>-6.7</v>
      </c>
      <c r="G4809">
        <f t="shared" si="150"/>
        <v>1.0828</v>
      </c>
      <c r="H4809">
        <f t="shared" si="151"/>
        <v>1340000</v>
      </c>
    </row>
    <row r="4810" spans="1:8" x14ac:dyDescent="0.3">
      <c r="A4810">
        <v>-27.08</v>
      </c>
      <c r="B4810">
        <v>-6.7</v>
      </c>
      <c r="G4810">
        <f t="shared" si="150"/>
        <v>1.0831999999999999</v>
      </c>
      <c r="H4810">
        <f t="shared" si="151"/>
        <v>1340000</v>
      </c>
    </row>
    <row r="4811" spans="1:8" x14ac:dyDescent="0.3">
      <c r="A4811">
        <v>-27.09</v>
      </c>
      <c r="B4811">
        <v>-6.7</v>
      </c>
      <c r="G4811">
        <f t="shared" si="150"/>
        <v>1.0835999999999999</v>
      </c>
      <c r="H4811">
        <f t="shared" si="151"/>
        <v>1340000</v>
      </c>
    </row>
    <row r="4812" spans="1:8" x14ac:dyDescent="0.3">
      <c r="A4812">
        <v>-27.09</v>
      </c>
      <c r="B4812">
        <v>-6.7</v>
      </c>
      <c r="G4812">
        <f t="shared" si="150"/>
        <v>1.0835999999999999</v>
      </c>
      <c r="H4812">
        <f t="shared" si="151"/>
        <v>1340000</v>
      </c>
    </row>
    <row r="4813" spans="1:8" x14ac:dyDescent="0.3">
      <c r="A4813">
        <v>-27.11</v>
      </c>
      <c r="B4813">
        <v>-6.7</v>
      </c>
      <c r="G4813">
        <f t="shared" si="150"/>
        <v>1.0844</v>
      </c>
      <c r="H4813">
        <f t="shared" si="151"/>
        <v>1340000</v>
      </c>
    </row>
    <row r="4814" spans="1:8" x14ac:dyDescent="0.3">
      <c r="A4814">
        <v>-27.12</v>
      </c>
      <c r="B4814">
        <v>-6.7</v>
      </c>
      <c r="G4814">
        <f t="shared" si="150"/>
        <v>1.0848</v>
      </c>
      <c r="H4814">
        <f t="shared" si="151"/>
        <v>1340000</v>
      </c>
    </row>
    <row r="4815" spans="1:8" x14ac:dyDescent="0.3">
      <c r="A4815">
        <v>-27.13</v>
      </c>
      <c r="B4815">
        <v>-6.7</v>
      </c>
      <c r="G4815">
        <f t="shared" si="150"/>
        <v>1.0851999999999999</v>
      </c>
      <c r="H4815">
        <f t="shared" si="151"/>
        <v>1340000</v>
      </c>
    </row>
    <row r="4816" spans="1:8" x14ac:dyDescent="0.3">
      <c r="A4816">
        <v>-27.14</v>
      </c>
      <c r="B4816">
        <v>-6.7</v>
      </c>
      <c r="G4816">
        <f t="shared" si="150"/>
        <v>1.0856000000000001</v>
      </c>
      <c r="H4816">
        <f t="shared" si="151"/>
        <v>1340000</v>
      </c>
    </row>
    <row r="4817" spans="1:8" x14ac:dyDescent="0.3">
      <c r="A4817">
        <v>-27.15</v>
      </c>
      <c r="B4817">
        <v>-6.7</v>
      </c>
      <c r="G4817">
        <f t="shared" si="150"/>
        <v>1.0859999999999999</v>
      </c>
      <c r="H4817">
        <f t="shared" si="151"/>
        <v>1340000</v>
      </c>
    </row>
    <row r="4818" spans="1:8" x14ac:dyDescent="0.3">
      <c r="A4818">
        <v>-27.17</v>
      </c>
      <c r="B4818">
        <v>-6.7</v>
      </c>
      <c r="G4818">
        <f t="shared" si="150"/>
        <v>1.0868</v>
      </c>
      <c r="H4818">
        <f t="shared" si="151"/>
        <v>1340000</v>
      </c>
    </row>
    <row r="4819" spans="1:8" x14ac:dyDescent="0.3">
      <c r="A4819">
        <v>-27.18</v>
      </c>
      <c r="B4819">
        <v>-6.7</v>
      </c>
      <c r="G4819">
        <f t="shared" si="150"/>
        <v>1.0871999999999999</v>
      </c>
      <c r="H4819">
        <f t="shared" si="151"/>
        <v>1340000</v>
      </c>
    </row>
    <row r="4820" spans="1:8" x14ac:dyDescent="0.3">
      <c r="A4820">
        <v>-27.19</v>
      </c>
      <c r="B4820">
        <v>-6.7</v>
      </c>
      <c r="G4820">
        <f t="shared" si="150"/>
        <v>1.0876000000000001</v>
      </c>
      <c r="H4820">
        <f t="shared" si="151"/>
        <v>1340000</v>
      </c>
    </row>
    <row r="4821" spans="1:8" x14ac:dyDescent="0.3">
      <c r="A4821">
        <v>-27.21</v>
      </c>
      <c r="B4821">
        <v>-6.7</v>
      </c>
      <c r="G4821">
        <f t="shared" si="150"/>
        <v>1.0884</v>
      </c>
      <c r="H4821">
        <f t="shared" si="151"/>
        <v>1340000</v>
      </c>
    </row>
    <row r="4822" spans="1:8" x14ac:dyDescent="0.3">
      <c r="A4822">
        <v>-27.21</v>
      </c>
      <c r="B4822">
        <v>-6.7</v>
      </c>
      <c r="G4822">
        <f t="shared" si="150"/>
        <v>1.0884</v>
      </c>
      <c r="H4822">
        <f t="shared" si="151"/>
        <v>1340000</v>
      </c>
    </row>
    <row r="4823" spans="1:8" x14ac:dyDescent="0.3">
      <c r="A4823">
        <v>-27.22</v>
      </c>
      <c r="B4823">
        <v>-6.7</v>
      </c>
      <c r="G4823">
        <f t="shared" si="150"/>
        <v>1.0888</v>
      </c>
      <c r="H4823">
        <f t="shared" si="151"/>
        <v>1340000</v>
      </c>
    </row>
    <row r="4824" spans="1:8" x14ac:dyDescent="0.3">
      <c r="A4824">
        <v>-27.23</v>
      </c>
      <c r="B4824">
        <v>-6.7</v>
      </c>
      <c r="G4824">
        <f t="shared" si="150"/>
        <v>1.0891999999999999</v>
      </c>
      <c r="H4824">
        <f t="shared" si="151"/>
        <v>1340000</v>
      </c>
    </row>
    <row r="4825" spans="1:8" x14ac:dyDescent="0.3">
      <c r="A4825">
        <v>-27.24</v>
      </c>
      <c r="B4825">
        <v>-6.7</v>
      </c>
      <c r="G4825">
        <f t="shared" si="150"/>
        <v>1.0895999999999999</v>
      </c>
      <c r="H4825">
        <f t="shared" si="151"/>
        <v>1340000</v>
      </c>
    </row>
    <row r="4826" spans="1:8" x14ac:dyDescent="0.3">
      <c r="A4826">
        <v>-27.26</v>
      </c>
      <c r="B4826">
        <v>-6.7</v>
      </c>
      <c r="G4826">
        <f t="shared" si="150"/>
        <v>1.0904</v>
      </c>
      <c r="H4826">
        <f t="shared" si="151"/>
        <v>1340000</v>
      </c>
    </row>
    <row r="4827" spans="1:8" x14ac:dyDescent="0.3">
      <c r="A4827">
        <v>-27.27</v>
      </c>
      <c r="B4827">
        <v>-6.7</v>
      </c>
      <c r="G4827">
        <f t="shared" si="150"/>
        <v>1.0908</v>
      </c>
      <c r="H4827">
        <f t="shared" si="151"/>
        <v>1340000</v>
      </c>
    </row>
    <row r="4828" spans="1:8" x14ac:dyDescent="0.3">
      <c r="A4828">
        <v>-27.28</v>
      </c>
      <c r="B4828">
        <v>-6.7</v>
      </c>
      <c r="G4828">
        <f t="shared" si="150"/>
        <v>1.0911999999999999</v>
      </c>
      <c r="H4828">
        <f t="shared" si="151"/>
        <v>1340000</v>
      </c>
    </row>
    <row r="4829" spans="1:8" x14ac:dyDescent="0.3">
      <c r="A4829">
        <v>-27.29</v>
      </c>
      <c r="B4829">
        <v>-6.7</v>
      </c>
      <c r="G4829">
        <f t="shared" si="150"/>
        <v>1.0915999999999999</v>
      </c>
      <c r="H4829">
        <f t="shared" si="151"/>
        <v>1340000</v>
      </c>
    </row>
    <row r="4830" spans="1:8" x14ac:dyDescent="0.3">
      <c r="A4830">
        <v>-27.3</v>
      </c>
      <c r="B4830">
        <v>-6.7</v>
      </c>
      <c r="G4830">
        <f t="shared" si="150"/>
        <v>1.0920000000000001</v>
      </c>
      <c r="H4830">
        <f t="shared" si="151"/>
        <v>1340000</v>
      </c>
    </row>
    <row r="4831" spans="1:8" x14ac:dyDescent="0.3">
      <c r="A4831">
        <v>-27.31</v>
      </c>
      <c r="B4831">
        <v>-6.7</v>
      </c>
      <c r="G4831">
        <f t="shared" si="150"/>
        <v>1.0924</v>
      </c>
      <c r="H4831">
        <f t="shared" si="151"/>
        <v>1340000</v>
      </c>
    </row>
    <row r="4832" spans="1:8" x14ac:dyDescent="0.3">
      <c r="A4832">
        <v>-27.33</v>
      </c>
      <c r="B4832">
        <v>-6.7</v>
      </c>
      <c r="G4832">
        <f t="shared" si="150"/>
        <v>1.0931999999999999</v>
      </c>
      <c r="H4832">
        <f t="shared" si="151"/>
        <v>1340000</v>
      </c>
    </row>
    <row r="4833" spans="1:8" x14ac:dyDescent="0.3">
      <c r="A4833">
        <v>-27.33</v>
      </c>
      <c r="B4833">
        <v>-6.7</v>
      </c>
      <c r="G4833">
        <f t="shared" si="150"/>
        <v>1.0931999999999999</v>
      </c>
      <c r="H4833">
        <f t="shared" si="151"/>
        <v>1340000</v>
      </c>
    </row>
    <row r="4834" spans="1:8" x14ac:dyDescent="0.3">
      <c r="A4834">
        <v>-27.35</v>
      </c>
      <c r="B4834">
        <v>-6.7</v>
      </c>
      <c r="G4834">
        <f t="shared" si="150"/>
        <v>1.0940000000000001</v>
      </c>
      <c r="H4834">
        <f t="shared" si="151"/>
        <v>1340000</v>
      </c>
    </row>
    <row r="4835" spans="1:8" x14ac:dyDescent="0.3">
      <c r="A4835">
        <v>-27.36</v>
      </c>
      <c r="B4835">
        <v>-6.7</v>
      </c>
      <c r="G4835">
        <f t="shared" si="150"/>
        <v>1.0944</v>
      </c>
      <c r="H4835">
        <f t="shared" si="151"/>
        <v>1340000</v>
      </c>
    </row>
    <row r="4836" spans="1:8" x14ac:dyDescent="0.3">
      <c r="A4836">
        <v>-27.37</v>
      </c>
      <c r="B4836">
        <v>-6.7</v>
      </c>
      <c r="G4836">
        <f t="shared" si="150"/>
        <v>1.0948</v>
      </c>
      <c r="H4836">
        <f t="shared" si="151"/>
        <v>1340000</v>
      </c>
    </row>
    <row r="4837" spans="1:8" x14ac:dyDescent="0.3">
      <c r="A4837">
        <v>-27.38</v>
      </c>
      <c r="B4837">
        <v>-6.7</v>
      </c>
      <c r="G4837">
        <f t="shared" si="150"/>
        <v>1.0952</v>
      </c>
      <c r="H4837">
        <f t="shared" si="151"/>
        <v>1340000</v>
      </c>
    </row>
    <row r="4838" spans="1:8" x14ac:dyDescent="0.3">
      <c r="A4838">
        <v>-27.39</v>
      </c>
      <c r="B4838">
        <v>-6.7</v>
      </c>
      <c r="G4838">
        <f t="shared" si="150"/>
        <v>1.0956000000000001</v>
      </c>
      <c r="H4838">
        <f t="shared" si="151"/>
        <v>1340000</v>
      </c>
    </row>
    <row r="4839" spans="1:8" x14ac:dyDescent="0.3">
      <c r="A4839">
        <v>-27.4</v>
      </c>
      <c r="B4839">
        <v>-6.7</v>
      </c>
      <c r="G4839">
        <f t="shared" si="150"/>
        <v>1.0959999999999999</v>
      </c>
      <c r="H4839">
        <f t="shared" si="151"/>
        <v>1340000</v>
      </c>
    </row>
    <row r="4840" spans="1:8" x14ac:dyDescent="0.3">
      <c r="A4840">
        <v>-27.41</v>
      </c>
      <c r="B4840">
        <v>-6.7</v>
      </c>
      <c r="G4840">
        <f t="shared" si="150"/>
        <v>1.0964</v>
      </c>
      <c r="H4840">
        <f t="shared" si="151"/>
        <v>1340000</v>
      </c>
    </row>
    <row r="4841" spans="1:8" x14ac:dyDescent="0.3">
      <c r="A4841">
        <v>-27.43</v>
      </c>
      <c r="B4841">
        <v>-6.7</v>
      </c>
      <c r="G4841">
        <f t="shared" si="150"/>
        <v>1.0972</v>
      </c>
      <c r="H4841">
        <f t="shared" si="151"/>
        <v>1340000</v>
      </c>
    </row>
    <row r="4842" spans="1:8" x14ac:dyDescent="0.3">
      <c r="A4842">
        <v>-27.43</v>
      </c>
      <c r="B4842">
        <v>-6.7</v>
      </c>
      <c r="G4842">
        <f t="shared" si="150"/>
        <v>1.0972</v>
      </c>
      <c r="H4842">
        <f t="shared" si="151"/>
        <v>1340000</v>
      </c>
    </row>
    <row r="4843" spans="1:8" x14ac:dyDescent="0.3">
      <c r="A4843">
        <v>-27.44</v>
      </c>
      <c r="B4843">
        <v>-6.7</v>
      </c>
      <c r="G4843">
        <f t="shared" si="150"/>
        <v>1.0976000000000001</v>
      </c>
      <c r="H4843">
        <f t="shared" si="151"/>
        <v>1340000</v>
      </c>
    </row>
    <row r="4844" spans="1:8" x14ac:dyDescent="0.3">
      <c r="A4844">
        <v>-27.45</v>
      </c>
      <c r="B4844">
        <v>-6.7</v>
      </c>
      <c r="G4844">
        <f t="shared" si="150"/>
        <v>1.0979999999999999</v>
      </c>
      <c r="H4844">
        <f t="shared" si="151"/>
        <v>1340000</v>
      </c>
    </row>
    <row r="4845" spans="1:8" x14ac:dyDescent="0.3">
      <c r="A4845">
        <v>-27.47</v>
      </c>
      <c r="B4845">
        <v>-6.7</v>
      </c>
      <c r="G4845">
        <f t="shared" si="150"/>
        <v>1.0988</v>
      </c>
      <c r="H4845">
        <f t="shared" si="151"/>
        <v>1340000</v>
      </c>
    </row>
    <row r="4846" spans="1:8" x14ac:dyDescent="0.3">
      <c r="A4846">
        <v>-27.48</v>
      </c>
      <c r="B4846">
        <v>-6.7</v>
      </c>
      <c r="G4846">
        <f t="shared" si="150"/>
        <v>1.0992</v>
      </c>
      <c r="H4846">
        <f t="shared" si="151"/>
        <v>1340000</v>
      </c>
    </row>
    <row r="4847" spans="1:8" x14ac:dyDescent="0.3">
      <c r="A4847">
        <v>-27.49</v>
      </c>
      <c r="B4847">
        <v>-6.7</v>
      </c>
      <c r="G4847">
        <f t="shared" si="150"/>
        <v>1.0995999999999999</v>
      </c>
      <c r="H4847">
        <f t="shared" si="151"/>
        <v>1340000</v>
      </c>
    </row>
    <row r="4848" spans="1:8" x14ac:dyDescent="0.3">
      <c r="A4848">
        <v>-27.51</v>
      </c>
      <c r="B4848">
        <v>-6.7</v>
      </c>
      <c r="G4848">
        <f t="shared" si="150"/>
        <v>1.1004</v>
      </c>
      <c r="H4848">
        <f t="shared" si="151"/>
        <v>1340000</v>
      </c>
    </row>
    <row r="4849" spans="1:8" x14ac:dyDescent="0.3">
      <c r="A4849">
        <v>-27.52</v>
      </c>
      <c r="B4849">
        <v>-6.7</v>
      </c>
      <c r="G4849">
        <f t="shared" si="150"/>
        <v>1.1008</v>
      </c>
      <c r="H4849">
        <f t="shared" si="151"/>
        <v>1340000</v>
      </c>
    </row>
    <row r="4850" spans="1:8" x14ac:dyDescent="0.3">
      <c r="A4850">
        <v>-27.53</v>
      </c>
      <c r="B4850">
        <v>-6.7</v>
      </c>
      <c r="G4850">
        <f t="shared" si="150"/>
        <v>1.1012</v>
      </c>
      <c r="H4850">
        <f t="shared" si="151"/>
        <v>1340000</v>
      </c>
    </row>
    <row r="4851" spans="1:8" x14ac:dyDescent="0.3">
      <c r="A4851">
        <v>-27.55</v>
      </c>
      <c r="B4851">
        <v>-6.7</v>
      </c>
      <c r="G4851">
        <f t="shared" si="150"/>
        <v>1.1020000000000001</v>
      </c>
      <c r="H4851">
        <f t="shared" si="151"/>
        <v>1340000</v>
      </c>
    </row>
    <row r="4852" spans="1:8" x14ac:dyDescent="0.3">
      <c r="A4852">
        <v>-27.56</v>
      </c>
      <c r="B4852">
        <v>-6.7</v>
      </c>
      <c r="G4852">
        <f t="shared" si="150"/>
        <v>1.1024</v>
      </c>
      <c r="H4852">
        <f t="shared" si="151"/>
        <v>1340000</v>
      </c>
    </row>
    <row r="4853" spans="1:8" x14ac:dyDescent="0.3">
      <c r="A4853">
        <v>-27.57</v>
      </c>
      <c r="B4853">
        <v>-6.7</v>
      </c>
      <c r="G4853">
        <f t="shared" si="150"/>
        <v>1.1028</v>
      </c>
      <c r="H4853">
        <f t="shared" si="151"/>
        <v>1340000</v>
      </c>
    </row>
    <row r="4854" spans="1:8" x14ac:dyDescent="0.3">
      <c r="A4854">
        <v>-27.7</v>
      </c>
      <c r="B4854">
        <v>-6.7</v>
      </c>
      <c r="G4854">
        <f t="shared" si="150"/>
        <v>1.1079999999999999</v>
      </c>
      <c r="H4854">
        <f t="shared" si="151"/>
        <v>1340000</v>
      </c>
    </row>
    <row r="4855" spans="1:8" x14ac:dyDescent="0.3">
      <c r="A4855">
        <v>-27.71</v>
      </c>
      <c r="B4855">
        <v>-6.7</v>
      </c>
      <c r="G4855">
        <f t="shared" si="150"/>
        <v>1.1084000000000001</v>
      </c>
      <c r="H4855">
        <f t="shared" si="151"/>
        <v>1340000</v>
      </c>
    </row>
    <row r="4856" spans="1:8" x14ac:dyDescent="0.3">
      <c r="A4856">
        <v>-27.72</v>
      </c>
      <c r="B4856">
        <v>-6.8</v>
      </c>
      <c r="G4856">
        <f t="shared" si="150"/>
        <v>1.1088</v>
      </c>
      <c r="H4856">
        <f t="shared" si="151"/>
        <v>1359999.9999999998</v>
      </c>
    </row>
    <row r="4857" spans="1:8" x14ac:dyDescent="0.3">
      <c r="A4857">
        <v>-27.73</v>
      </c>
      <c r="B4857">
        <v>-6.7</v>
      </c>
      <c r="G4857">
        <f t="shared" si="150"/>
        <v>1.1092</v>
      </c>
      <c r="H4857">
        <f t="shared" si="151"/>
        <v>1340000</v>
      </c>
    </row>
    <row r="4858" spans="1:8" x14ac:dyDescent="0.3">
      <c r="A4858">
        <v>-27.74</v>
      </c>
      <c r="B4858">
        <v>-6.7</v>
      </c>
      <c r="G4858">
        <f t="shared" si="150"/>
        <v>1.1095999999999999</v>
      </c>
      <c r="H4858">
        <f t="shared" si="151"/>
        <v>1340000</v>
      </c>
    </row>
    <row r="4859" spans="1:8" x14ac:dyDescent="0.3">
      <c r="A4859">
        <v>-27.75</v>
      </c>
      <c r="B4859">
        <v>-6.7</v>
      </c>
      <c r="G4859">
        <f t="shared" si="150"/>
        <v>1.1100000000000001</v>
      </c>
      <c r="H4859">
        <f t="shared" si="151"/>
        <v>1340000</v>
      </c>
    </row>
    <row r="4860" spans="1:8" x14ac:dyDescent="0.3">
      <c r="A4860">
        <v>-27.76</v>
      </c>
      <c r="B4860">
        <v>-6.7</v>
      </c>
      <c r="G4860">
        <f t="shared" si="150"/>
        <v>1.1104000000000001</v>
      </c>
      <c r="H4860">
        <f t="shared" si="151"/>
        <v>1340000</v>
      </c>
    </row>
    <row r="4861" spans="1:8" x14ac:dyDescent="0.3">
      <c r="A4861">
        <v>-27.78</v>
      </c>
      <c r="B4861">
        <v>-6.7</v>
      </c>
      <c r="G4861">
        <f t="shared" si="150"/>
        <v>1.1112</v>
      </c>
      <c r="H4861">
        <f t="shared" si="151"/>
        <v>1340000</v>
      </c>
    </row>
    <row r="4862" spans="1:8" x14ac:dyDescent="0.3">
      <c r="A4862">
        <v>-27.79</v>
      </c>
      <c r="B4862">
        <v>-6.7</v>
      </c>
      <c r="G4862">
        <f t="shared" si="150"/>
        <v>1.1115999999999999</v>
      </c>
      <c r="H4862">
        <f t="shared" si="151"/>
        <v>1340000</v>
      </c>
    </row>
    <row r="4863" spans="1:8" x14ac:dyDescent="0.3">
      <c r="A4863">
        <v>-27.8</v>
      </c>
      <c r="B4863">
        <v>-6.7</v>
      </c>
      <c r="G4863">
        <f t="shared" si="150"/>
        <v>1.1120000000000001</v>
      </c>
      <c r="H4863">
        <f t="shared" si="151"/>
        <v>1340000</v>
      </c>
    </row>
    <row r="4864" spans="1:8" x14ac:dyDescent="0.3">
      <c r="A4864">
        <v>-27.8</v>
      </c>
      <c r="B4864">
        <v>-6.7</v>
      </c>
      <c r="G4864">
        <f t="shared" si="150"/>
        <v>1.1120000000000001</v>
      </c>
      <c r="H4864">
        <f t="shared" si="151"/>
        <v>1340000</v>
      </c>
    </row>
    <row r="4865" spans="1:8" x14ac:dyDescent="0.3">
      <c r="A4865">
        <v>-27.81</v>
      </c>
      <c r="B4865">
        <v>-6.7</v>
      </c>
      <c r="G4865">
        <f t="shared" si="150"/>
        <v>1.1124000000000001</v>
      </c>
      <c r="H4865">
        <f t="shared" si="151"/>
        <v>1340000</v>
      </c>
    </row>
    <row r="4866" spans="1:8" x14ac:dyDescent="0.3">
      <c r="A4866">
        <v>-27.82</v>
      </c>
      <c r="B4866">
        <v>-6.7</v>
      </c>
      <c r="G4866">
        <f t="shared" si="150"/>
        <v>1.1128</v>
      </c>
      <c r="H4866">
        <f t="shared" si="151"/>
        <v>1340000</v>
      </c>
    </row>
    <row r="4867" spans="1:8" x14ac:dyDescent="0.3">
      <c r="A4867">
        <v>-27.83</v>
      </c>
      <c r="B4867">
        <v>-6.7</v>
      </c>
      <c r="G4867">
        <f t="shared" ref="G4867:G4930" si="152">-A4867/$E$1</f>
        <v>1.1132</v>
      </c>
      <c r="H4867">
        <f t="shared" ref="H4867:H4930" si="153">-B4867/$E$3</f>
        <v>1340000</v>
      </c>
    </row>
    <row r="4868" spans="1:8" x14ac:dyDescent="0.3">
      <c r="A4868">
        <v>-27.84</v>
      </c>
      <c r="B4868">
        <v>-6.7</v>
      </c>
      <c r="G4868">
        <f t="shared" si="152"/>
        <v>1.1135999999999999</v>
      </c>
      <c r="H4868">
        <f t="shared" si="153"/>
        <v>1340000</v>
      </c>
    </row>
    <row r="4869" spans="1:8" x14ac:dyDescent="0.3">
      <c r="A4869">
        <v>-27.86</v>
      </c>
      <c r="B4869">
        <v>-6.7</v>
      </c>
      <c r="G4869">
        <f t="shared" si="152"/>
        <v>1.1144000000000001</v>
      </c>
      <c r="H4869">
        <f t="shared" si="153"/>
        <v>1340000</v>
      </c>
    </row>
    <row r="4870" spans="1:8" x14ac:dyDescent="0.3">
      <c r="A4870">
        <v>-27.88</v>
      </c>
      <c r="B4870">
        <v>-6.7</v>
      </c>
      <c r="G4870">
        <f t="shared" si="152"/>
        <v>1.1152</v>
      </c>
      <c r="H4870">
        <f t="shared" si="153"/>
        <v>1340000</v>
      </c>
    </row>
    <row r="4871" spans="1:8" x14ac:dyDescent="0.3">
      <c r="A4871">
        <v>-27.89</v>
      </c>
      <c r="B4871">
        <v>-6.7</v>
      </c>
      <c r="G4871">
        <f t="shared" si="152"/>
        <v>1.1155999999999999</v>
      </c>
      <c r="H4871">
        <f t="shared" si="153"/>
        <v>1340000</v>
      </c>
    </row>
    <row r="4872" spans="1:8" x14ac:dyDescent="0.3">
      <c r="A4872">
        <v>-27.9</v>
      </c>
      <c r="B4872">
        <v>-6.7</v>
      </c>
      <c r="G4872">
        <f t="shared" si="152"/>
        <v>1.1159999999999999</v>
      </c>
      <c r="H4872">
        <f t="shared" si="153"/>
        <v>1340000</v>
      </c>
    </row>
    <row r="4873" spans="1:8" x14ac:dyDescent="0.3">
      <c r="A4873">
        <v>-27.91</v>
      </c>
      <c r="B4873">
        <v>-6.7</v>
      </c>
      <c r="G4873">
        <f t="shared" si="152"/>
        <v>1.1164000000000001</v>
      </c>
      <c r="H4873">
        <f t="shared" si="153"/>
        <v>1340000</v>
      </c>
    </row>
    <row r="4874" spans="1:8" x14ac:dyDescent="0.3">
      <c r="A4874">
        <v>-27.92</v>
      </c>
      <c r="B4874">
        <v>-6.7</v>
      </c>
      <c r="G4874">
        <f t="shared" si="152"/>
        <v>1.1168</v>
      </c>
      <c r="H4874">
        <f t="shared" si="153"/>
        <v>1340000</v>
      </c>
    </row>
    <row r="4875" spans="1:8" x14ac:dyDescent="0.3">
      <c r="A4875">
        <v>-27.93</v>
      </c>
      <c r="B4875">
        <v>-6.7</v>
      </c>
      <c r="G4875">
        <f t="shared" si="152"/>
        <v>1.1172</v>
      </c>
      <c r="H4875">
        <f t="shared" si="153"/>
        <v>1340000</v>
      </c>
    </row>
    <row r="4876" spans="1:8" x14ac:dyDescent="0.3">
      <c r="A4876">
        <v>-27.94</v>
      </c>
      <c r="B4876">
        <v>-6.7</v>
      </c>
      <c r="G4876">
        <f t="shared" si="152"/>
        <v>1.1176000000000001</v>
      </c>
      <c r="H4876">
        <f t="shared" si="153"/>
        <v>1340000</v>
      </c>
    </row>
    <row r="4877" spans="1:8" x14ac:dyDescent="0.3">
      <c r="A4877">
        <v>-27.94</v>
      </c>
      <c r="B4877">
        <v>-6.8</v>
      </c>
      <c r="G4877">
        <f t="shared" si="152"/>
        <v>1.1176000000000001</v>
      </c>
      <c r="H4877">
        <f t="shared" si="153"/>
        <v>1359999.9999999998</v>
      </c>
    </row>
    <row r="4878" spans="1:8" x14ac:dyDescent="0.3">
      <c r="A4878">
        <v>-27.96</v>
      </c>
      <c r="B4878">
        <v>-6.7</v>
      </c>
      <c r="G4878">
        <f t="shared" si="152"/>
        <v>1.1184000000000001</v>
      </c>
      <c r="H4878">
        <f t="shared" si="153"/>
        <v>1340000</v>
      </c>
    </row>
    <row r="4879" spans="1:8" x14ac:dyDescent="0.3">
      <c r="A4879">
        <v>-27.98</v>
      </c>
      <c r="B4879">
        <v>-6.7</v>
      </c>
      <c r="G4879">
        <f t="shared" si="152"/>
        <v>1.1192</v>
      </c>
      <c r="H4879">
        <f t="shared" si="153"/>
        <v>1340000</v>
      </c>
    </row>
    <row r="4880" spans="1:8" x14ac:dyDescent="0.3">
      <c r="A4880">
        <v>-27.98</v>
      </c>
      <c r="B4880">
        <v>-6.7</v>
      </c>
      <c r="G4880">
        <f t="shared" si="152"/>
        <v>1.1192</v>
      </c>
      <c r="H4880">
        <f t="shared" si="153"/>
        <v>1340000</v>
      </c>
    </row>
    <row r="4881" spans="1:8" x14ac:dyDescent="0.3">
      <c r="A4881">
        <v>-27.99</v>
      </c>
      <c r="B4881">
        <v>-6.7</v>
      </c>
      <c r="G4881">
        <f t="shared" si="152"/>
        <v>1.1195999999999999</v>
      </c>
      <c r="H4881">
        <f t="shared" si="153"/>
        <v>1340000</v>
      </c>
    </row>
    <row r="4882" spans="1:8" x14ac:dyDescent="0.3">
      <c r="A4882">
        <v>-28.01</v>
      </c>
      <c r="B4882">
        <v>-6.7</v>
      </c>
      <c r="G4882">
        <f t="shared" si="152"/>
        <v>1.1204000000000001</v>
      </c>
      <c r="H4882">
        <f t="shared" si="153"/>
        <v>1340000</v>
      </c>
    </row>
    <row r="4883" spans="1:8" x14ac:dyDescent="0.3">
      <c r="A4883">
        <v>-28.02</v>
      </c>
      <c r="B4883">
        <v>-6.7</v>
      </c>
      <c r="G4883">
        <f t="shared" si="152"/>
        <v>1.1208</v>
      </c>
      <c r="H4883">
        <f t="shared" si="153"/>
        <v>1340000</v>
      </c>
    </row>
    <row r="4884" spans="1:8" x14ac:dyDescent="0.3">
      <c r="A4884">
        <v>-28.02</v>
      </c>
      <c r="B4884">
        <v>-6.7</v>
      </c>
      <c r="G4884">
        <f t="shared" si="152"/>
        <v>1.1208</v>
      </c>
      <c r="H4884">
        <f t="shared" si="153"/>
        <v>1340000</v>
      </c>
    </row>
    <row r="4885" spans="1:8" x14ac:dyDescent="0.3">
      <c r="A4885">
        <v>-28.04</v>
      </c>
      <c r="B4885">
        <v>-6.7</v>
      </c>
      <c r="G4885">
        <f t="shared" si="152"/>
        <v>1.1215999999999999</v>
      </c>
      <c r="H4885">
        <f t="shared" si="153"/>
        <v>1340000</v>
      </c>
    </row>
    <row r="4886" spans="1:8" x14ac:dyDescent="0.3">
      <c r="A4886">
        <v>-28.05</v>
      </c>
      <c r="B4886">
        <v>-6.7</v>
      </c>
      <c r="G4886">
        <f t="shared" si="152"/>
        <v>1.1220000000000001</v>
      </c>
      <c r="H4886">
        <f t="shared" si="153"/>
        <v>1340000</v>
      </c>
    </row>
    <row r="4887" spans="1:8" x14ac:dyDescent="0.3">
      <c r="A4887">
        <v>-28.06</v>
      </c>
      <c r="B4887">
        <v>-6.7</v>
      </c>
      <c r="G4887">
        <f t="shared" si="152"/>
        <v>1.1223999999999998</v>
      </c>
      <c r="H4887">
        <f t="shared" si="153"/>
        <v>1340000</v>
      </c>
    </row>
    <row r="4888" spans="1:8" x14ac:dyDescent="0.3">
      <c r="A4888">
        <v>-28.08</v>
      </c>
      <c r="B4888">
        <v>-6.7</v>
      </c>
      <c r="G4888">
        <f t="shared" si="152"/>
        <v>1.1232</v>
      </c>
      <c r="H4888">
        <f t="shared" si="153"/>
        <v>1340000</v>
      </c>
    </row>
    <row r="4889" spans="1:8" x14ac:dyDescent="0.3">
      <c r="A4889">
        <v>-28.08</v>
      </c>
      <c r="B4889">
        <v>-6.7</v>
      </c>
      <c r="G4889">
        <f t="shared" si="152"/>
        <v>1.1232</v>
      </c>
      <c r="H4889">
        <f t="shared" si="153"/>
        <v>1340000</v>
      </c>
    </row>
    <row r="4890" spans="1:8" x14ac:dyDescent="0.3">
      <c r="A4890">
        <v>-28.09</v>
      </c>
      <c r="B4890">
        <v>-6.7</v>
      </c>
      <c r="G4890">
        <f t="shared" si="152"/>
        <v>1.1235999999999999</v>
      </c>
      <c r="H4890">
        <f t="shared" si="153"/>
        <v>1340000</v>
      </c>
    </row>
    <row r="4891" spans="1:8" x14ac:dyDescent="0.3">
      <c r="A4891">
        <v>-28.11</v>
      </c>
      <c r="B4891">
        <v>-6.7</v>
      </c>
      <c r="G4891">
        <f t="shared" si="152"/>
        <v>1.1244000000000001</v>
      </c>
      <c r="H4891">
        <f t="shared" si="153"/>
        <v>1340000</v>
      </c>
    </row>
    <row r="4892" spans="1:8" x14ac:dyDescent="0.3">
      <c r="A4892">
        <v>-28.12</v>
      </c>
      <c r="B4892">
        <v>-6.7</v>
      </c>
      <c r="G4892">
        <f t="shared" si="152"/>
        <v>1.1248</v>
      </c>
      <c r="H4892">
        <f t="shared" si="153"/>
        <v>1340000</v>
      </c>
    </row>
    <row r="4893" spans="1:8" x14ac:dyDescent="0.3">
      <c r="A4893">
        <v>-28.14</v>
      </c>
      <c r="B4893">
        <v>-6.8</v>
      </c>
      <c r="G4893">
        <f t="shared" si="152"/>
        <v>1.1255999999999999</v>
      </c>
      <c r="H4893">
        <f t="shared" si="153"/>
        <v>1359999.9999999998</v>
      </c>
    </row>
    <row r="4894" spans="1:8" x14ac:dyDescent="0.3">
      <c r="A4894">
        <v>-28.15</v>
      </c>
      <c r="B4894">
        <v>-6.7</v>
      </c>
      <c r="G4894">
        <f t="shared" si="152"/>
        <v>1.1259999999999999</v>
      </c>
      <c r="H4894">
        <f t="shared" si="153"/>
        <v>1340000</v>
      </c>
    </row>
    <row r="4895" spans="1:8" x14ac:dyDescent="0.3">
      <c r="A4895">
        <v>-28.16</v>
      </c>
      <c r="B4895">
        <v>-6.7</v>
      </c>
      <c r="G4895">
        <f t="shared" si="152"/>
        <v>1.1264000000000001</v>
      </c>
      <c r="H4895">
        <f t="shared" si="153"/>
        <v>1340000</v>
      </c>
    </row>
    <row r="4896" spans="1:8" x14ac:dyDescent="0.3">
      <c r="A4896">
        <v>-28.18</v>
      </c>
      <c r="B4896">
        <v>-6.7</v>
      </c>
      <c r="G4896">
        <f t="shared" si="152"/>
        <v>1.1272</v>
      </c>
      <c r="H4896">
        <f t="shared" si="153"/>
        <v>1340000</v>
      </c>
    </row>
    <row r="4897" spans="1:8" x14ac:dyDescent="0.3">
      <c r="A4897">
        <v>-28.18</v>
      </c>
      <c r="B4897">
        <v>-6.7</v>
      </c>
      <c r="G4897">
        <f t="shared" si="152"/>
        <v>1.1272</v>
      </c>
      <c r="H4897">
        <f t="shared" si="153"/>
        <v>1340000</v>
      </c>
    </row>
    <row r="4898" spans="1:8" x14ac:dyDescent="0.3">
      <c r="A4898">
        <v>-28.2</v>
      </c>
      <c r="B4898">
        <v>-6.7</v>
      </c>
      <c r="G4898">
        <f t="shared" si="152"/>
        <v>1.1279999999999999</v>
      </c>
      <c r="H4898">
        <f t="shared" si="153"/>
        <v>1340000</v>
      </c>
    </row>
    <row r="4899" spans="1:8" x14ac:dyDescent="0.3">
      <c r="A4899">
        <v>-28.22</v>
      </c>
      <c r="B4899">
        <v>-6.7</v>
      </c>
      <c r="G4899">
        <f t="shared" si="152"/>
        <v>1.1288</v>
      </c>
      <c r="H4899">
        <f t="shared" si="153"/>
        <v>1340000</v>
      </c>
    </row>
    <row r="4900" spans="1:8" x14ac:dyDescent="0.3">
      <c r="A4900">
        <v>-28.22</v>
      </c>
      <c r="B4900">
        <v>-6.7</v>
      </c>
      <c r="G4900">
        <f t="shared" si="152"/>
        <v>1.1288</v>
      </c>
      <c r="H4900">
        <f t="shared" si="153"/>
        <v>1340000</v>
      </c>
    </row>
    <row r="4901" spans="1:8" x14ac:dyDescent="0.3">
      <c r="A4901">
        <v>-28.23</v>
      </c>
      <c r="B4901">
        <v>-6.7</v>
      </c>
      <c r="G4901">
        <f t="shared" si="152"/>
        <v>1.1292</v>
      </c>
      <c r="H4901">
        <f t="shared" si="153"/>
        <v>1340000</v>
      </c>
    </row>
    <row r="4902" spans="1:8" x14ac:dyDescent="0.3">
      <c r="A4902">
        <v>-28.24</v>
      </c>
      <c r="B4902">
        <v>-6.7</v>
      </c>
      <c r="G4902">
        <f t="shared" si="152"/>
        <v>1.1295999999999999</v>
      </c>
      <c r="H4902">
        <f t="shared" si="153"/>
        <v>1340000</v>
      </c>
    </row>
    <row r="4903" spans="1:8" x14ac:dyDescent="0.3">
      <c r="A4903">
        <v>-28.25</v>
      </c>
      <c r="B4903">
        <v>-6.7</v>
      </c>
      <c r="G4903">
        <f t="shared" si="152"/>
        <v>1.1299999999999999</v>
      </c>
      <c r="H4903">
        <f t="shared" si="153"/>
        <v>1340000</v>
      </c>
    </row>
    <row r="4904" spans="1:8" x14ac:dyDescent="0.3">
      <c r="A4904">
        <v>-28.26</v>
      </c>
      <c r="B4904">
        <v>-6.8</v>
      </c>
      <c r="G4904">
        <f t="shared" si="152"/>
        <v>1.1304000000000001</v>
      </c>
      <c r="H4904">
        <f t="shared" si="153"/>
        <v>1359999.9999999998</v>
      </c>
    </row>
    <row r="4905" spans="1:8" x14ac:dyDescent="0.3">
      <c r="A4905">
        <v>-28.27</v>
      </c>
      <c r="B4905">
        <v>-6.7</v>
      </c>
      <c r="G4905">
        <f t="shared" si="152"/>
        <v>1.1308</v>
      </c>
      <c r="H4905">
        <f t="shared" si="153"/>
        <v>1340000</v>
      </c>
    </row>
    <row r="4906" spans="1:8" x14ac:dyDescent="0.3">
      <c r="A4906">
        <v>-28.28</v>
      </c>
      <c r="B4906">
        <v>-6.8</v>
      </c>
      <c r="G4906">
        <f t="shared" si="152"/>
        <v>1.1312</v>
      </c>
      <c r="H4906">
        <f t="shared" si="153"/>
        <v>1359999.9999999998</v>
      </c>
    </row>
    <row r="4907" spans="1:8" x14ac:dyDescent="0.3">
      <c r="A4907">
        <v>-28.3</v>
      </c>
      <c r="B4907">
        <v>-6.8</v>
      </c>
      <c r="G4907">
        <f t="shared" si="152"/>
        <v>1.1320000000000001</v>
      </c>
      <c r="H4907">
        <f t="shared" si="153"/>
        <v>1359999.9999999998</v>
      </c>
    </row>
    <row r="4908" spans="1:8" x14ac:dyDescent="0.3">
      <c r="A4908">
        <v>-28.3</v>
      </c>
      <c r="B4908">
        <v>-6.7</v>
      </c>
      <c r="G4908">
        <f t="shared" si="152"/>
        <v>1.1320000000000001</v>
      </c>
      <c r="H4908">
        <f t="shared" si="153"/>
        <v>1340000</v>
      </c>
    </row>
    <row r="4909" spans="1:8" x14ac:dyDescent="0.3">
      <c r="A4909">
        <v>-28.32</v>
      </c>
      <c r="B4909">
        <v>-6.8</v>
      </c>
      <c r="G4909">
        <f t="shared" si="152"/>
        <v>1.1328</v>
      </c>
      <c r="H4909">
        <f t="shared" si="153"/>
        <v>1359999.9999999998</v>
      </c>
    </row>
    <row r="4910" spans="1:8" x14ac:dyDescent="0.3">
      <c r="A4910">
        <v>-28.33</v>
      </c>
      <c r="B4910">
        <v>-6.7</v>
      </c>
      <c r="G4910">
        <f t="shared" si="152"/>
        <v>1.1332</v>
      </c>
      <c r="H4910">
        <f t="shared" si="153"/>
        <v>1340000</v>
      </c>
    </row>
    <row r="4911" spans="1:8" x14ac:dyDescent="0.3">
      <c r="A4911">
        <v>-28.34</v>
      </c>
      <c r="B4911">
        <v>-6.7</v>
      </c>
      <c r="G4911">
        <f t="shared" si="152"/>
        <v>1.1335999999999999</v>
      </c>
      <c r="H4911">
        <f t="shared" si="153"/>
        <v>1340000</v>
      </c>
    </row>
    <row r="4912" spans="1:8" x14ac:dyDescent="0.3">
      <c r="A4912">
        <v>-28.35</v>
      </c>
      <c r="B4912">
        <v>-6.7</v>
      </c>
      <c r="G4912">
        <f t="shared" si="152"/>
        <v>1.1340000000000001</v>
      </c>
      <c r="H4912">
        <f t="shared" si="153"/>
        <v>1340000</v>
      </c>
    </row>
    <row r="4913" spans="1:8" x14ac:dyDescent="0.3">
      <c r="A4913">
        <v>-28.36</v>
      </c>
      <c r="B4913">
        <v>-6.8</v>
      </c>
      <c r="G4913">
        <f t="shared" si="152"/>
        <v>1.1344000000000001</v>
      </c>
      <c r="H4913">
        <f t="shared" si="153"/>
        <v>1359999.9999999998</v>
      </c>
    </row>
    <row r="4914" spans="1:8" x14ac:dyDescent="0.3">
      <c r="A4914">
        <v>-28.37</v>
      </c>
      <c r="B4914">
        <v>-6.7</v>
      </c>
      <c r="G4914">
        <f t="shared" si="152"/>
        <v>1.1348</v>
      </c>
      <c r="H4914">
        <f t="shared" si="153"/>
        <v>1340000</v>
      </c>
    </row>
    <row r="4915" spans="1:8" x14ac:dyDescent="0.3">
      <c r="A4915">
        <v>-28.38</v>
      </c>
      <c r="B4915">
        <v>-6.8</v>
      </c>
      <c r="G4915">
        <f t="shared" si="152"/>
        <v>1.1352</v>
      </c>
      <c r="H4915">
        <f t="shared" si="153"/>
        <v>1359999.9999999998</v>
      </c>
    </row>
    <row r="4916" spans="1:8" x14ac:dyDescent="0.3">
      <c r="A4916">
        <v>-28.4</v>
      </c>
      <c r="B4916">
        <v>-6.7</v>
      </c>
      <c r="G4916">
        <f t="shared" si="152"/>
        <v>1.1359999999999999</v>
      </c>
      <c r="H4916">
        <f t="shared" si="153"/>
        <v>1340000</v>
      </c>
    </row>
    <row r="4917" spans="1:8" x14ac:dyDescent="0.3">
      <c r="A4917">
        <v>-28.41</v>
      </c>
      <c r="B4917">
        <v>-6.7</v>
      </c>
      <c r="G4917">
        <f t="shared" si="152"/>
        <v>1.1364000000000001</v>
      </c>
      <c r="H4917">
        <f t="shared" si="153"/>
        <v>1340000</v>
      </c>
    </row>
    <row r="4918" spans="1:8" x14ac:dyDescent="0.3">
      <c r="A4918">
        <v>-28.43</v>
      </c>
      <c r="B4918">
        <v>-6.7</v>
      </c>
      <c r="G4918">
        <f t="shared" si="152"/>
        <v>1.1372</v>
      </c>
      <c r="H4918">
        <f t="shared" si="153"/>
        <v>1340000</v>
      </c>
    </row>
    <row r="4919" spans="1:8" x14ac:dyDescent="0.3">
      <c r="A4919">
        <v>-28.44</v>
      </c>
      <c r="B4919">
        <v>-6.7</v>
      </c>
      <c r="G4919">
        <f t="shared" si="152"/>
        <v>1.1375999999999999</v>
      </c>
      <c r="H4919">
        <f t="shared" si="153"/>
        <v>1340000</v>
      </c>
    </row>
    <row r="4920" spans="1:8" x14ac:dyDescent="0.3">
      <c r="A4920">
        <v>-28.45</v>
      </c>
      <c r="B4920">
        <v>-6.7</v>
      </c>
      <c r="G4920">
        <f t="shared" si="152"/>
        <v>1.1379999999999999</v>
      </c>
      <c r="H4920">
        <f t="shared" si="153"/>
        <v>1340000</v>
      </c>
    </row>
    <row r="4921" spans="1:8" x14ac:dyDescent="0.3">
      <c r="A4921">
        <v>-28.45</v>
      </c>
      <c r="B4921">
        <v>-6.8</v>
      </c>
      <c r="G4921">
        <f t="shared" si="152"/>
        <v>1.1379999999999999</v>
      </c>
      <c r="H4921">
        <f t="shared" si="153"/>
        <v>1359999.9999999998</v>
      </c>
    </row>
    <row r="4922" spans="1:8" x14ac:dyDescent="0.3">
      <c r="A4922">
        <v>-28.47</v>
      </c>
      <c r="B4922">
        <v>-6.8</v>
      </c>
      <c r="G4922">
        <f t="shared" si="152"/>
        <v>1.1388</v>
      </c>
      <c r="H4922">
        <f t="shared" si="153"/>
        <v>1359999.9999999998</v>
      </c>
    </row>
    <row r="4923" spans="1:8" x14ac:dyDescent="0.3">
      <c r="A4923">
        <v>-28.48</v>
      </c>
      <c r="B4923">
        <v>-6.7</v>
      </c>
      <c r="G4923">
        <f t="shared" si="152"/>
        <v>1.1392</v>
      </c>
      <c r="H4923">
        <f t="shared" si="153"/>
        <v>1340000</v>
      </c>
    </row>
    <row r="4924" spans="1:8" x14ac:dyDescent="0.3">
      <c r="A4924">
        <v>-28.51</v>
      </c>
      <c r="B4924">
        <v>-6.7</v>
      </c>
      <c r="G4924">
        <f t="shared" si="152"/>
        <v>1.1404000000000001</v>
      </c>
      <c r="H4924">
        <f t="shared" si="153"/>
        <v>1340000</v>
      </c>
    </row>
    <row r="4925" spans="1:8" x14ac:dyDescent="0.3">
      <c r="A4925">
        <v>-28.52</v>
      </c>
      <c r="B4925">
        <v>-6.8</v>
      </c>
      <c r="G4925">
        <f t="shared" si="152"/>
        <v>1.1408</v>
      </c>
      <c r="H4925">
        <f t="shared" si="153"/>
        <v>1359999.9999999998</v>
      </c>
    </row>
    <row r="4926" spans="1:8" x14ac:dyDescent="0.3">
      <c r="A4926">
        <v>-28.52</v>
      </c>
      <c r="B4926">
        <v>-6.8</v>
      </c>
      <c r="G4926">
        <f t="shared" si="152"/>
        <v>1.1408</v>
      </c>
      <c r="H4926">
        <f t="shared" si="153"/>
        <v>1359999.9999999998</v>
      </c>
    </row>
    <row r="4927" spans="1:8" x14ac:dyDescent="0.3">
      <c r="A4927">
        <v>-28.53</v>
      </c>
      <c r="B4927">
        <v>-6.7</v>
      </c>
      <c r="G4927">
        <f t="shared" si="152"/>
        <v>1.1412</v>
      </c>
      <c r="H4927">
        <f t="shared" si="153"/>
        <v>1340000</v>
      </c>
    </row>
    <row r="4928" spans="1:8" x14ac:dyDescent="0.3">
      <c r="A4928">
        <v>-28.54</v>
      </c>
      <c r="B4928">
        <v>-6.8</v>
      </c>
      <c r="G4928">
        <f t="shared" si="152"/>
        <v>1.1415999999999999</v>
      </c>
      <c r="H4928">
        <f t="shared" si="153"/>
        <v>1359999.9999999998</v>
      </c>
    </row>
    <row r="4929" spans="1:8" x14ac:dyDescent="0.3">
      <c r="A4929">
        <v>-28.56</v>
      </c>
      <c r="B4929">
        <v>-6.7</v>
      </c>
      <c r="G4929">
        <f t="shared" si="152"/>
        <v>1.1423999999999999</v>
      </c>
      <c r="H4929">
        <f t="shared" si="153"/>
        <v>1340000</v>
      </c>
    </row>
    <row r="4930" spans="1:8" x14ac:dyDescent="0.3">
      <c r="A4930">
        <v>-28.56</v>
      </c>
      <c r="B4930">
        <v>-6.7</v>
      </c>
      <c r="G4930">
        <f t="shared" si="152"/>
        <v>1.1423999999999999</v>
      </c>
      <c r="H4930">
        <f t="shared" si="153"/>
        <v>1340000</v>
      </c>
    </row>
    <row r="4931" spans="1:8" x14ac:dyDescent="0.3">
      <c r="A4931">
        <v>-28.57</v>
      </c>
      <c r="B4931">
        <v>-6.8</v>
      </c>
      <c r="G4931">
        <f t="shared" ref="G4931:G4994" si="154">-A4931/$E$1</f>
        <v>1.1428</v>
      </c>
      <c r="H4931">
        <f t="shared" ref="H4931:H4994" si="155">-B4931/$E$3</f>
        <v>1359999.9999999998</v>
      </c>
    </row>
    <row r="4932" spans="1:8" x14ac:dyDescent="0.3">
      <c r="A4932">
        <v>-28.58</v>
      </c>
      <c r="B4932">
        <v>-6.7</v>
      </c>
      <c r="G4932">
        <f t="shared" si="154"/>
        <v>1.1432</v>
      </c>
      <c r="H4932">
        <f t="shared" si="155"/>
        <v>1340000</v>
      </c>
    </row>
    <row r="4933" spans="1:8" x14ac:dyDescent="0.3">
      <c r="A4933">
        <v>-28.59</v>
      </c>
      <c r="B4933">
        <v>-6.8</v>
      </c>
      <c r="G4933">
        <f t="shared" si="154"/>
        <v>1.1435999999999999</v>
      </c>
      <c r="H4933">
        <f t="shared" si="155"/>
        <v>1359999.9999999998</v>
      </c>
    </row>
    <row r="4934" spans="1:8" x14ac:dyDescent="0.3">
      <c r="A4934">
        <v>-28.61</v>
      </c>
      <c r="B4934">
        <v>-6.7</v>
      </c>
      <c r="G4934">
        <f t="shared" si="154"/>
        <v>1.1444000000000001</v>
      </c>
      <c r="H4934">
        <f t="shared" si="155"/>
        <v>1340000</v>
      </c>
    </row>
    <row r="4935" spans="1:8" x14ac:dyDescent="0.3">
      <c r="A4935">
        <v>-28.62</v>
      </c>
      <c r="B4935">
        <v>-6.8</v>
      </c>
      <c r="G4935">
        <f t="shared" si="154"/>
        <v>1.1448</v>
      </c>
      <c r="H4935">
        <f t="shared" si="155"/>
        <v>1359999.9999999998</v>
      </c>
    </row>
    <row r="4936" spans="1:8" x14ac:dyDescent="0.3">
      <c r="A4936">
        <v>-28.63</v>
      </c>
      <c r="B4936">
        <v>-6.7</v>
      </c>
      <c r="G4936">
        <f t="shared" si="154"/>
        <v>1.1452</v>
      </c>
      <c r="H4936">
        <f t="shared" si="155"/>
        <v>1340000</v>
      </c>
    </row>
    <row r="4937" spans="1:8" x14ac:dyDescent="0.3">
      <c r="A4937">
        <v>-28.64</v>
      </c>
      <c r="B4937">
        <v>-6.7</v>
      </c>
      <c r="G4937">
        <f t="shared" si="154"/>
        <v>1.1456</v>
      </c>
      <c r="H4937">
        <f t="shared" si="155"/>
        <v>1340000</v>
      </c>
    </row>
    <row r="4938" spans="1:8" x14ac:dyDescent="0.3">
      <c r="A4938">
        <v>-28.65</v>
      </c>
      <c r="B4938">
        <v>-6.7</v>
      </c>
      <c r="G4938">
        <f t="shared" si="154"/>
        <v>1.1459999999999999</v>
      </c>
      <c r="H4938">
        <f t="shared" si="155"/>
        <v>1340000</v>
      </c>
    </row>
    <row r="4939" spans="1:8" x14ac:dyDescent="0.3">
      <c r="A4939">
        <v>-28.67</v>
      </c>
      <c r="B4939">
        <v>-6.7</v>
      </c>
      <c r="G4939">
        <f t="shared" si="154"/>
        <v>1.1468</v>
      </c>
      <c r="H4939">
        <f t="shared" si="155"/>
        <v>1340000</v>
      </c>
    </row>
    <row r="4940" spans="1:8" x14ac:dyDescent="0.3">
      <c r="A4940">
        <v>-28.68</v>
      </c>
      <c r="B4940">
        <v>-6.7</v>
      </c>
      <c r="G4940">
        <f t="shared" si="154"/>
        <v>1.1472</v>
      </c>
      <c r="H4940">
        <f t="shared" si="155"/>
        <v>1340000</v>
      </c>
    </row>
    <row r="4941" spans="1:8" x14ac:dyDescent="0.3">
      <c r="A4941">
        <v>-28.69</v>
      </c>
      <c r="B4941">
        <v>-6.8</v>
      </c>
      <c r="G4941">
        <f t="shared" si="154"/>
        <v>1.1476</v>
      </c>
      <c r="H4941">
        <f t="shared" si="155"/>
        <v>1359999.9999999998</v>
      </c>
    </row>
    <row r="4942" spans="1:8" x14ac:dyDescent="0.3">
      <c r="A4942">
        <v>-28.71</v>
      </c>
      <c r="B4942">
        <v>-6.8</v>
      </c>
      <c r="G4942">
        <f t="shared" si="154"/>
        <v>1.1484000000000001</v>
      </c>
      <c r="H4942">
        <f t="shared" si="155"/>
        <v>1359999.9999999998</v>
      </c>
    </row>
    <row r="4943" spans="1:8" x14ac:dyDescent="0.3">
      <c r="A4943">
        <v>-28.72</v>
      </c>
      <c r="B4943">
        <v>-6.8</v>
      </c>
      <c r="G4943">
        <f t="shared" si="154"/>
        <v>1.1488</v>
      </c>
      <c r="H4943">
        <f t="shared" si="155"/>
        <v>1359999.9999999998</v>
      </c>
    </row>
    <row r="4944" spans="1:8" x14ac:dyDescent="0.3">
      <c r="A4944">
        <v>-28.73</v>
      </c>
      <c r="B4944">
        <v>-6.8</v>
      </c>
      <c r="G4944">
        <f t="shared" si="154"/>
        <v>1.1492</v>
      </c>
      <c r="H4944">
        <f t="shared" si="155"/>
        <v>1359999.9999999998</v>
      </c>
    </row>
    <row r="4945" spans="1:8" x14ac:dyDescent="0.3">
      <c r="A4945">
        <v>-28.74</v>
      </c>
      <c r="B4945">
        <v>-6.8</v>
      </c>
      <c r="G4945">
        <f t="shared" si="154"/>
        <v>1.1496</v>
      </c>
      <c r="H4945">
        <f t="shared" si="155"/>
        <v>1359999.9999999998</v>
      </c>
    </row>
    <row r="4946" spans="1:8" x14ac:dyDescent="0.3">
      <c r="A4946">
        <v>-28.75</v>
      </c>
      <c r="B4946">
        <v>-6.8</v>
      </c>
      <c r="G4946">
        <f t="shared" si="154"/>
        <v>1.1499999999999999</v>
      </c>
      <c r="H4946">
        <f t="shared" si="155"/>
        <v>1359999.9999999998</v>
      </c>
    </row>
    <row r="4947" spans="1:8" x14ac:dyDescent="0.3">
      <c r="A4947">
        <v>-28.76</v>
      </c>
      <c r="B4947">
        <v>-6.8</v>
      </c>
      <c r="G4947">
        <f t="shared" si="154"/>
        <v>1.1504000000000001</v>
      </c>
      <c r="H4947">
        <f t="shared" si="155"/>
        <v>1359999.9999999998</v>
      </c>
    </row>
    <row r="4948" spans="1:8" x14ac:dyDescent="0.3">
      <c r="A4948">
        <v>-28.77</v>
      </c>
      <c r="B4948">
        <v>-6.7</v>
      </c>
      <c r="G4948">
        <f t="shared" si="154"/>
        <v>1.1508</v>
      </c>
      <c r="H4948">
        <f t="shared" si="155"/>
        <v>1340000</v>
      </c>
    </row>
    <row r="4949" spans="1:8" x14ac:dyDescent="0.3">
      <c r="A4949">
        <v>-28.79</v>
      </c>
      <c r="B4949">
        <v>-6.8</v>
      </c>
      <c r="G4949">
        <f t="shared" si="154"/>
        <v>1.1516</v>
      </c>
      <c r="H4949">
        <f t="shared" si="155"/>
        <v>1359999.9999999998</v>
      </c>
    </row>
    <row r="4950" spans="1:8" x14ac:dyDescent="0.3">
      <c r="A4950">
        <v>-28.79</v>
      </c>
      <c r="B4950">
        <v>-6.7</v>
      </c>
      <c r="G4950">
        <f t="shared" si="154"/>
        <v>1.1516</v>
      </c>
      <c r="H4950">
        <f t="shared" si="155"/>
        <v>1340000</v>
      </c>
    </row>
    <row r="4951" spans="1:8" x14ac:dyDescent="0.3">
      <c r="A4951">
        <v>-28.8</v>
      </c>
      <c r="B4951">
        <v>-6.7</v>
      </c>
      <c r="G4951">
        <f t="shared" si="154"/>
        <v>1.1520000000000001</v>
      </c>
      <c r="H4951">
        <f t="shared" si="155"/>
        <v>1340000</v>
      </c>
    </row>
    <row r="4952" spans="1:8" x14ac:dyDescent="0.3">
      <c r="A4952">
        <v>-28.81</v>
      </c>
      <c r="B4952">
        <v>-6.7</v>
      </c>
      <c r="G4952">
        <f t="shared" si="154"/>
        <v>1.1523999999999999</v>
      </c>
      <c r="H4952">
        <f t="shared" si="155"/>
        <v>1340000</v>
      </c>
    </row>
    <row r="4953" spans="1:8" x14ac:dyDescent="0.3">
      <c r="A4953">
        <v>-28.82</v>
      </c>
      <c r="B4953">
        <v>-6.7</v>
      </c>
      <c r="G4953">
        <f t="shared" si="154"/>
        <v>1.1528</v>
      </c>
      <c r="H4953">
        <f t="shared" si="155"/>
        <v>1340000</v>
      </c>
    </row>
    <row r="4954" spans="1:8" x14ac:dyDescent="0.3">
      <c r="A4954">
        <v>-28.84</v>
      </c>
      <c r="B4954">
        <v>-6.7</v>
      </c>
      <c r="G4954">
        <f t="shared" si="154"/>
        <v>1.1536</v>
      </c>
      <c r="H4954">
        <f t="shared" si="155"/>
        <v>1340000</v>
      </c>
    </row>
    <row r="4955" spans="1:8" x14ac:dyDescent="0.3">
      <c r="A4955">
        <v>-28.85</v>
      </c>
      <c r="B4955">
        <v>-6.8</v>
      </c>
      <c r="G4955">
        <f t="shared" si="154"/>
        <v>1.1540000000000001</v>
      </c>
      <c r="H4955">
        <f t="shared" si="155"/>
        <v>1359999.9999999998</v>
      </c>
    </row>
    <row r="4956" spans="1:8" x14ac:dyDescent="0.3">
      <c r="A4956">
        <v>-28.85</v>
      </c>
      <c r="B4956">
        <v>-6.8</v>
      </c>
      <c r="G4956">
        <f t="shared" si="154"/>
        <v>1.1540000000000001</v>
      </c>
      <c r="H4956">
        <f t="shared" si="155"/>
        <v>1359999.9999999998</v>
      </c>
    </row>
    <row r="4957" spans="1:8" x14ac:dyDescent="0.3">
      <c r="A4957">
        <v>-28.87</v>
      </c>
      <c r="B4957">
        <v>-6.8</v>
      </c>
      <c r="G4957">
        <f t="shared" si="154"/>
        <v>1.1548</v>
      </c>
      <c r="H4957">
        <f t="shared" si="155"/>
        <v>1359999.9999999998</v>
      </c>
    </row>
    <row r="4958" spans="1:8" x14ac:dyDescent="0.3">
      <c r="A4958">
        <v>-28.87</v>
      </c>
      <c r="B4958">
        <v>-6.8</v>
      </c>
      <c r="G4958">
        <f t="shared" si="154"/>
        <v>1.1548</v>
      </c>
      <c r="H4958">
        <f t="shared" si="155"/>
        <v>1359999.9999999998</v>
      </c>
    </row>
    <row r="4959" spans="1:8" x14ac:dyDescent="0.3">
      <c r="A4959">
        <v>-28.89</v>
      </c>
      <c r="B4959">
        <v>-6.7</v>
      </c>
      <c r="G4959">
        <f t="shared" si="154"/>
        <v>1.1556</v>
      </c>
      <c r="H4959">
        <f t="shared" si="155"/>
        <v>1340000</v>
      </c>
    </row>
    <row r="4960" spans="1:8" x14ac:dyDescent="0.3">
      <c r="A4960">
        <v>-28.89</v>
      </c>
      <c r="B4960">
        <v>-6.7</v>
      </c>
      <c r="G4960">
        <f t="shared" si="154"/>
        <v>1.1556</v>
      </c>
      <c r="H4960">
        <f t="shared" si="155"/>
        <v>1340000</v>
      </c>
    </row>
    <row r="4961" spans="1:8" x14ac:dyDescent="0.3">
      <c r="A4961">
        <v>-28.91</v>
      </c>
      <c r="B4961">
        <v>-6.8</v>
      </c>
      <c r="G4961">
        <f t="shared" si="154"/>
        <v>1.1564000000000001</v>
      </c>
      <c r="H4961">
        <f t="shared" si="155"/>
        <v>1359999.9999999998</v>
      </c>
    </row>
    <row r="4962" spans="1:8" x14ac:dyDescent="0.3">
      <c r="A4962">
        <v>-28.91</v>
      </c>
      <c r="B4962">
        <v>-6.8</v>
      </c>
      <c r="G4962">
        <f t="shared" si="154"/>
        <v>1.1564000000000001</v>
      </c>
      <c r="H4962">
        <f t="shared" si="155"/>
        <v>1359999.9999999998</v>
      </c>
    </row>
    <row r="4963" spans="1:8" x14ac:dyDescent="0.3">
      <c r="A4963">
        <v>-28.93</v>
      </c>
      <c r="B4963">
        <v>-6.8</v>
      </c>
      <c r="G4963">
        <f t="shared" si="154"/>
        <v>1.1572</v>
      </c>
      <c r="H4963">
        <f t="shared" si="155"/>
        <v>1359999.9999999998</v>
      </c>
    </row>
    <row r="4964" spans="1:8" x14ac:dyDescent="0.3">
      <c r="A4964">
        <v>-28.93</v>
      </c>
      <c r="B4964">
        <v>-6.8</v>
      </c>
      <c r="G4964">
        <f t="shared" si="154"/>
        <v>1.1572</v>
      </c>
      <c r="H4964">
        <f t="shared" si="155"/>
        <v>1359999.9999999998</v>
      </c>
    </row>
    <row r="4965" spans="1:8" x14ac:dyDescent="0.3">
      <c r="A4965">
        <v>-28.95</v>
      </c>
      <c r="B4965">
        <v>-6.8</v>
      </c>
      <c r="G4965">
        <f t="shared" si="154"/>
        <v>1.1579999999999999</v>
      </c>
      <c r="H4965">
        <f t="shared" si="155"/>
        <v>1359999.9999999998</v>
      </c>
    </row>
    <row r="4966" spans="1:8" x14ac:dyDescent="0.3">
      <c r="A4966">
        <v>-28.97</v>
      </c>
      <c r="B4966">
        <v>-6.7</v>
      </c>
      <c r="G4966">
        <f t="shared" si="154"/>
        <v>1.1588000000000001</v>
      </c>
      <c r="H4966">
        <f t="shared" si="155"/>
        <v>1340000</v>
      </c>
    </row>
    <row r="4967" spans="1:8" x14ac:dyDescent="0.3">
      <c r="A4967">
        <v>-28.97</v>
      </c>
      <c r="B4967">
        <v>-6.8</v>
      </c>
      <c r="G4967">
        <f t="shared" si="154"/>
        <v>1.1588000000000001</v>
      </c>
      <c r="H4967">
        <f t="shared" si="155"/>
        <v>1359999.9999999998</v>
      </c>
    </row>
    <row r="4968" spans="1:8" x14ac:dyDescent="0.3">
      <c r="A4968">
        <v>-28.98</v>
      </c>
      <c r="B4968">
        <v>-6.8</v>
      </c>
      <c r="G4968">
        <f t="shared" si="154"/>
        <v>1.1592</v>
      </c>
      <c r="H4968">
        <f t="shared" si="155"/>
        <v>1359999.9999999998</v>
      </c>
    </row>
    <row r="4969" spans="1:8" x14ac:dyDescent="0.3">
      <c r="A4969">
        <v>-28.99</v>
      </c>
      <c r="B4969">
        <v>-6.8</v>
      </c>
      <c r="G4969">
        <f t="shared" si="154"/>
        <v>1.1596</v>
      </c>
      <c r="H4969">
        <f t="shared" si="155"/>
        <v>1359999.9999999998</v>
      </c>
    </row>
    <row r="4970" spans="1:8" x14ac:dyDescent="0.3">
      <c r="A4970">
        <v>-29</v>
      </c>
      <c r="B4970">
        <v>-6.8</v>
      </c>
      <c r="G4970">
        <f t="shared" si="154"/>
        <v>1.1599999999999999</v>
      </c>
      <c r="H4970">
        <f t="shared" si="155"/>
        <v>1359999.9999999998</v>
      </c>
    </row>
    <row r="4971" spans="1:8" x14ac:dyDescent="0.3">
      <c r="A4971">
        <v>-29.01</v>
      </c>
      <c r="B4971">
        <v>-6.8</v>
      </c>
      <c r="G4971">
        <f t="shared" si="154"/>
        <v>1.1604000000000001</v>
      </c>
      <c r="H4971">
        <f t="shared" si="155"/>
        <v>1359999.9999999998</v>
      </c>
    </row>
    <row r="4972" spans="1:8" x14ac:dyDescent="0.3">
      <c r="A4972">
        <v>-29.02</v>
      </c>
      <c r="B4972">
        <v>-6.7</v>
      </c>
      <c r="G4972">
        <f t="shared" si="154"/>
        <v>1.1608000000000001</v>
      </c>
      <c r="H4972">
        <f t="shared" si="155"/>
        <v>1340000</v>
      </c>
    </row>
    <row r="4973" spans="1:8" x14ac:dyDescent="0.3">
      <c r="A4973">
        <v>-29.03</v>
      </c>
      <c r="B4973">
        <v>-6.8</v>
      </c>
      <c r="G4973">
        <f t="shared" si="154"/>
        <v>1.1612</v>
      </c>
      <c r="H4973">
        <f t="shared" si="155"/>
        <v>1359999.9999999998</v>
      </c>
    </row>
    <row r="4974" spans="1:8" x14ac:dyDescent="0.3">
      <c r="A4974">
        <v>-29.05</v>
      </c>
      <c r="B4974">
        <v>-6.8</v>
      </c>
      <c r="G4974">
        <f t="shared" si="154"/>
        <v>1.1619999999999999</v>
      </c>
      <c r="H4974">
        <f t="shared" si="155"/>
        <v>1359999.9999999998</v>
      </c>
    </row>
    <row r="4975" spans="1:8" x14ac:dyDescent="0.3">
      <c r="A4975">
        <v>-29.05</v>
      </c>
      <c r="B4975">
        <v>-6.8</v>
      </c>
      <c r="G4975">
        <f t="shared" si="154"/>
        <v>1.1619999999999999</v>
      </c>
      <c r="H4975">
        <f t="shared" si="155"/>
        <v>1359999.9999999998</v>
      </c>
    </row>
    <row r="4976" spans="1:8" x14ac:dyDescent="0.3">
      <c r="A4976">
        <v>-29.06</v>
      </c>
      <c r="B4976">
        <v>-6.8</v>
      </c>
      <c r="G4976">
        <f t="shared" si="154"/>
        <v>1.1623999999999999</v>
      </c>
      <c r="H4976">
        <f t="shared" si="155"/>
        <v>1359999.9999999998</v>
      </c>
    </row>
    <row r="4977" spans="1:8" x14ac:dyDescent="0.3">
      <c r="A4977">
        <v>-29.08</v>
      </c>
      <c r="B4977">
        <v>-6.8</v>
      </c>
      <c r="G4977">
        <f t="shared" si="154"/>
        <v>1.1632</v>
      </c>
      <c r="H4977">
        <f t="shared" si="155"/>
        <v>1359999.9999999998</v>
      </c>
    </row>
    <row r="4978" spans="1:8" x14ac:dyDescent="0.3">
      <c r="A4978">
        <v>-29.09</v>
      </c>
      <c r="B4978">
        <v>-6.8</v>
      </c>
      <c r="G4978">
        <f t="shared" si="154"/>
        <v>1.1636</v>
      </c>
      <c r="H4978">
        <f t="shared" si="155"/>
        <v>1359999.9999999998</v>
      </c>
    </row>
    <row r="4979" spans="1:8" x14ac:dyDescent="0.3">
      <c r="A4979">
        <v>-29.09</v>
      </c>
      <c r="B4979">
        <v>-6.8</v>
      </c>
      <c r="G4979">
        <f t="shared" si="154"/>
        <v>1.1636</v>
      </c>
      <c r="H4979">
        <f t="shared" si="155"/>
        <v>1359999.9999999998</v>
      </c>
    </row>
    <row r="4980" spans="1:8" x14ac:dyDescent="0.3">
      <c r="A4980">
        <v>-29.1</v>
      </c>
      <c r="B4980">
        <v>-6.8</v>
      </c>
      <c r="G4980">
        <f t="shared" si="154"/>
        <v>1.1640000000000001</v>
      </c>
      <c r="H4980">
        <f t="shared" si="155"/>
        <v>1359999.9999999998</v>
      </c>
    </row>
    <row r="4981" spans="1:8" x14ac:dyDescent="0.3">
      <c r="A4981">
        <v>-29.11</v>
      </c>
      <c r="B4981">
        <v>-6.8</v>
      </c>
      <c r="G4981">
        <f t="shared" si="154"/>
        <v>1.1643999999999999</v>
      </c>
      <c r="H4981">
        <f t="shared" si="155"/>
        <v>1359999.9999999998</v>
      </c>
    </row>
    <row r="4982" spans="1:8" x14ac:dyDescent="0.3">
      <c r="A4982">
        <v>-29.13</v>
      </c>
      <c r="B4982">
        <v>-6.8</v>
      </c>
      <c r="G4982">
        <f t="shared" si="154"/>
        <v>1.1652</v>
      </c>
      <c r="H4982">
        <f t="shared" si="155"/>
        <v>1359999.9999999998</v>
      </c>
    </row>
    <row r="4983" spans="1:8" x14ac:dyDescent="0.3">
      <c r="A4983">
        <v>-29.14</v>
      </c>
      <c r="B4983">
        <v>-6.8</v>
      </c>
      <c r="G4983">
        <f t="shared" si="154"/>
        <v>1.1656</v>
      </c>
      <c r="H4983">
        <f t="shared" si="155"/>
        <v>1359999.9999999998</v>
      </c>
    </row>
    <row r="4984" spans="1:8" x14ac:dyDescent="0.3">
      <c r="A4984">
        <v>-29.15</v>
      </c>
      <c r="B4984">
        <v>-6.8</v>
      </c>
      <c r="G4984">
        <f t="shared" si="154"/>
        <v>1.1659999999999999</v>
      </c>
      <c r="H4984">
        <f t="shared" si="155"/>
        <v>1359999.9999999998</v>
      </c>
    </row>
    <row r="4985" spans="1:8" x14ac:dyDescent="0.3">
      <c r="A4985">
        <v>-29.16</v>
      </c>
      <c r="B4985">
        <v>-6.8</v>
      </c>
      <c r="G4985">
        <f t="shared" si="154"/>
        <v>1.1664000000000001</v>
      </c>
      <c r="H4985">
        <f t="shared" si="155"/>
        <v>1359999.9999999998</v>
      </c>
    </row>
    <row r="4986" spans="1:8" x14ac:dyDescent="0.3">
      <c r="A4986">
        <v>-29.17</v>
      </c>
      <c r="B4986">
        <v>-6.8</v>
      </c>
      <c r="G4986">
        <f t="shared" si="154"/>
        <v>1.1668000000000001</v>
      </c>
      <c r="H4986">
        <f t="shared" si="155"/>
        <v>1359999.9999999998</v>
      </c>
    </row>
    <row r="4987" spans="1:8" x14ac:dyDescent="0.3">
      <c r="A4987">
        <v>-29.17</v>
      </c>
      <c r="B4987">
        <v>-6.8</v>
      </c>
      <c r="G4987">
        <f t="shared" si="154"/>
        <v>1.1668000000000001</v>
      </c>
      <c r="H4987">
        <f t="shared" si="155"/>
        <v>1359999.9999999998</v>
      </c>
    </row>
    <row r="4988" spans="1:8" x14ac:dyDescent="0.3">
      <c r="A4988">
        <v>-29.18</v>
      </c>
      <c r="B4988">
        <v>-6.8</v>
      </c>
      <c r="G4988">
        <f t="shared" si="154"/>
        <v>1.1672</v>
      </c>
      <c r="H4988">
        <f t="shared" si="155"/>
        <v>1359999.9999999998</v>
      </c>
    </row>
    <row r="4989" spans="1:8" x14ac:dyDescent="0.3">
      <c r="A4989">
        <v>-29.19</v>
      </c>
      <c r="B4989">
        <v>-6.8</v>
      </c>
      <c r="G4989">
        <f t="shared" si="154"/>
        <v>1.1676</v>
      </c>
      <c r="H4989">
        <f t="shared" si="155"/>
        <v>1359999.9999999998</v>
      </c>
    </row>
    <row r="4990" spans="1:8" x14ac:dyDescent="0.3">
      <c r="A4990">
        <v>-29.21</v>
      </c>
      <c r="B4990">
        <v>-6.8</v>
      </c>
      <c r="G4990">
        <f t="shared" si="154"/>
        <v>1.1684000000000001</v>
      </c>
      <c r="H4990">
        <f t="shared" si="155"/>
        <v>1359999.9999999998</v>
      </c>
    </row>
    <row r="4991" spans="1:8" x14ac:dyDescent="0.3">
      <c r="A4991">
        <v>-29.22</v>
      </c>
      <c r="B4991">
        <v>-6.8</v>
      </c>
      <c r="G4991">
        <f t="shared" si="154"/>
        <v>1.1688000000000001</v>
      </c>
      <c r="H4991">
        <f t="shared" si="155"/>
        <v>1359999.9999999998</v>
      </c>
    </row>
    <row r="4992" spans="1:8" x14ac:dyDescent="0.3">
      <c r="A4992">
        <v>-29.23</v>
      </c>
      <c r="B4992">
        <v>-6.8</v>
      </c>
      <c r="G4992">
        <f t="shared" si="154"/>
        <v>1.1692</v>
      </c>
      <c r="H4992">
        <f t="shared" si="155"/>
        <v>1359999.9999999998</v>
      </c>
    </row>
    <row r="4993" spans="1:8" x14ac:dyDescent="0.3">
      <c r="A4993">
        <v>-29.25</v>
      </c>
      <c r="B4993">
        <v>-6.7</v>
      </c>
      <c r="G4993">
        <f t="shared" si="154"/>
        <v>1.17</v>
      </c>
      <c r="H4993">
        <f t="shared" si="155"/>
        <v>1340000</v>
      </c>
    </row>
    <row r="4994" spans="1:8" x14ac:dyDescent="0.3">
      <c r="A4994">
        <v>-29.25</v>
      </c>
      <c r="B4994">
        <v>-6.8</v>
      </c>
      <c r="G4994">
        <f t="shared" si="154"/>
        <v>1.17</v>
      </c>
      <c r="H4994">
        <f t="shared" si="155"/>
        <v>1359999.9999999998</v>
      </c>
    </row>
    <row r="4995" spans="1:8" x14ac:dyDescent="0.3">
      <c r="A4995">
        <v>-29.26</v>
      </c>
      <c r="B4995">
        <v>-6.8</v>
      </c>
      <c r="G4995">
        <f t="shared" ref="G4995:G5058" si="156">-A4995/$E$1</f>
        <v>1.1704000000000001</v>
      </c>
      <c r="H4995">
        <f t="shared" ref="H4995:H5058" si="157">-B4995/$E$3</f>
        <v>1359999.9999999998</v>
      </c>
    </row>
    <row r="4996" spans="1:8" x14ac:dyDescent="0.3">
      <c r="A4996">
        <v>-29.27</v>
      </c>
      <c r="B4996">
        <v>-6.8</v>
      </c>
      <c r="G4996">
        <f t="shared" si="156"/>
        <v>1.1708000000000001</v>
      </c>
      <c r="H4996">
        <f t="shared" si="157"/>
        <v>1359999.9999999998</v>
      </c>
    </row>
    <row r="4997" spans="1:8" x14ac:dyDescent="0.3">
      <c r="A4997">
        <v>-29.28</v>
      </c>
      <c r="B4997">
        <v>-6.8</v>
      </c>
      <c r="G4997">
        <f t="shared" si="156"/>
        <v>1.1712</v>
      </c>
      <c r="H4997">
        <f t="shared" si="157"/>
        <v>1359999.9999999998</v>
      </c>
    </row>
    <row r="4998" spans="1:8" x14ac:dyDescent="0.3">
      <c r="A4998">
        <v>-29.29</v>
      </c>
      <c r="B4998">
        <v>-6.8</v>
      </c>
      <c r="G4998">
        <f t="shared" si="156"/>
        <v>1.1716</v>
      </c>
      <c r="H4998">
        <f t="shared" si="157"/>
        <v>1359999.9999999998</v>
      </c>
    </row>
    <row r="4999" spans="1:8" x14ac:dyDescent="0.3">
      <c r="A4999">
        <v>-29.3</v>
      </c>
      <c r="B4999">
        <v>-6.8</v>
      </c>
      <c r="G4999">
        <f t="shared" si="156"/>
        <v>1.1719999999999999</v>
      </c>
      <c r="H4999">
        <f t="shared" si="157"/>
        <v>1359999.9999999998</v>
      </c>
    </row>
    <row r="5000" spans="1:8" x14ac:dyDescent="0.3">
      <c r="A5000">
        <v>-29.31</v>
      </c>
      <c r="B5000">
        <v>-6.8</v>
      </c>
      <c r="G5000">
        <f t="shared" si="156"/>
        <v>1.1723999999999999</v>
      </c>
      <c r="H5000">
        <f t="shared" si="157"/>
        <v>1359999.9999999998</v>
      </c>
    </row>
    <row r="5001" spans="1:8" x14ac:dyDescent="0.3">
      <c r="A5001">
        <v>-29.32</v>
      </c>
      <c r="B5001">
        <v>-6.8</v>
      </c>
      <c r="G5001">
        <f t="shared" si="156"/>
        <v>1.1728000000000001</v>
      </c>
      <c r="H5001">
        <f t="shared" si="157"/>
        <v>1359999.9999999998</v>
      </c>
    </row>
    <row r="5002" spans="1:8" x14ac:dyDescent="0.3">
      <c r="A5002">
        <v>-29.33</v>
      </c>
      <c r="B5002">
        <v>-6.8</v>
      </c>
      <c r="G5002">
        <f t="shared" si="156"/>
        <v>1.1732</v>
      </c>
      <c r="H5002">
        <f t="shared" si="157"/>
        <v>1359999.9999999998</v>
      </c>
    </row>
    <row r="5003" spans="1:8" x14ac:dyDescent="0.3">
      <c r="A5003">
        <v>-29.34</v>
      </c>
      <c r="B5003">
        <v>-6.8</v>
      </c>
      <c r="G5003">
        <f t="shared" si="156"/>
        <v>1.1736</v>
      </c>
      <c r="H5003">
        <f t="shared" si="157"/>
        <v>1359999.9999999998</v>
      </c>
    </row>
    <row r="5004" spans="1:8" x14ac:dyDescent="0.3">
      <c r="A5004">
        <v>-29.36</v>
      </c>
      <c r="B5004">
        <v>-6.8</v>
      </c>
      <c r="G5004">
        <f t="shared" si="156"/>
        <v>1.1743999999999999</v>
      </c>
      <c r="H5004">
        <f t="shared" si="157"/>
        <v>1359999.9999999998</v>
      </c>
    </row>
    <row r="5005" spans="1:8" x14ac:dyDescent="0.3">
      <c r="A5005">
        <v>-29.37</v>
      </c>
      <c r="B5005">
        <v>-6.8</v>
      </c>
      <c r="G5005">
        <f t="shared" si="156"/>
        <v>1.1748000000000001</v>
      </c>
      <c r="H5005">
        <f t="shared" si="157"/>
        <v>1359999.9999999998</v>
      </c>
    </row>
    <row r="5006" spans="1:8" x14ac:dyDescent="0.3">
      <c r="A5006">
        <v>-29.38</v>
      </c>
      <c r="B5006">
        <v>-6.8</v>
      </c>
      <c r="G5006">
        <f t="shared" si="156"/>
        <v>1.1752</v>
      </c>
      <c r="H5006">
        <f t="shared" si="157"/>
        <v>1359999.9999999998</v>
      </c>
    </row>
    <row r="5007" spans="1:8" x14ac:dyDescent="0.3">
      <c r="A5007">
        <v>-29.39</v>
      </c>
      <c r="B5007">
        <v>-6.8</v>
      </c>
      <c r="G5007">
        <f t="shared" si="156"/>
        <v>1.1756</v>
      </c>
      <c r="H5007">
        <f t="shared" si="157"/>
        <v>1359999.9999999998</v>
      </c>
    </row>
    <row r="5008" spans="1:8" x14ac:dyDescent="0.3">
      <c r="A5008">
        <v>-29.39</v>
      </c>
      <c r="B5008">
        <v>-6.8</v>
      </c>
      <c r="G5008">
        <f t="shared" si="156"/>
        <v>1.1756</v>
      </c>
      <c r="H5008">
        <f t="shared" si="157"/>
        <v>1359999.9999999998</v>
      </c>
    </row>
    <row r="5009" spans="1:8" x14ac:dyDescent="0.3">
      <c r="A5009">
        <v>-29.4</v>
      </c>
      <c r="B5009">
        <v>-6.8</v>
      </c>
      <c r="G5009">
        <f t="shared" si="156"/>
        <v>1.1759999999999999</v>
      </c>
      <c r="H5009">
        <f t="shared" si="157"/>
        <v>1359999.9999999998</v>
      </c>
    </row>
    <row r="5010" spans="1:8" x14ac:dyDescent="0.3">
      <c r="A5010">
        <v>-29.41</v>
      </c>
      <c r="B5010">
        <v>-6.8</v>
      </c>
      <c r="G5010">
        <f t="shared" si="156"/>
        <v>1.1764000000000001</v>
      </c>
      <c r="H5010">
        <f t="shared" si="157"/>
        <v>1359999.9999999998</v>
      </c>
    </row>
    <row r="5011" spans="1:8" x14ac:dyDescent="0.3">
      <c r="A5011">
        <v>-29.43</v>
      </c>
      <c r="B5011">
        <v>-6.8</v>
      </c>
      <c r="G5011">
        <f t="shared" si="156"/>
        <v>1.1772</v>
      </c>
      <c r="H5011">
        <f t="shared" si="157"/>
        <v>1359999.9999999998</v>
      </c>
    </row>
    <row r="5012" spans="1:8" x14ac:dyDescent="0.3">
      <c r="A5012">
        <v>-29.44</v>
      </c>
      <c r="B5012">
        <v>-6.8</v>
      </c>
      <c r="G5012">
        <f t="shared" si="156"/>
        <v>1.1776</v>
      </c>
      <c r="H5012">
        <f t="shared" si="157"/>
        <v>1359999.9999999998</v>
      </c>
    </row>
    <row r="5013" spans="1:8" x14ac:dyDescent="0.3">
      <c r="A5013">
        <v>-29.45</v>
      </c>
      <c r="B5013">
        <v>-6.8</v>
      </c>
      <c r="G5013">
        <f t="shared" si="156"/>
        <v>1.1779999999999999</v>
      </c>
      <c r="H5013">
        <f t="shared" si="157"/>
        <v>1359999.9999999998</v>
      </c>
    </row>
    <row r="5014" spans="1:8" x14ac:dyDescent="0.3">
      <c r="A5014">
        <v>-29.47</v>
      </c>
      <c r="B5014">
        <v>-6.8</v>
      </c>
      <c r="G5014">
        <f t="shared" si="156"/>
        <v>1.1787999999999998</v>
      </c>
      <c r="H5014">
        <f t="shared" si="157"/>
        <v>1359999.9999999998</v>
      </c>
    </row>
    <row r="5015" spans="1:8" x14ac:dyDescent="0.3">
      <c r="A5015">
        <v>-29.47</v>
      </c>
      <c r="B5015">
        <v>-6.8</v>
      </c>
      <c r="G5015">
        <f t="shared" si="156"/>
        <v>1.1787999999999998</v>
      </c>
      <c r="H5015">
        <f t="shared" si="157"/>
        <v>1359999.9999999998</v>
      </c>
    </row>
    <row r="5016" spans="1:8" x14ac:dyDescent="0.3">
      <c r="A5016">
        <v>-29.48</v>
      </c>
      <c r="B5016">
        <v>-6.8</v>
      </c>
      <c r="G5016">
        <f t="shared" si="156"/>
        <v>1.1792</v>
      </c>
      <c r="H5016">
        <f t="shared" si="157"/>
        <v>1359999.9999999998</v>
      </c>
    </row>
    <row r="5017" spans="1:8" x14ac:dyDescent="0.3">
      <c r="A5017">
        <v>-29.49</v>
      </c>
      <c r="B5017">
        <v>-6.8</v>
      </c>
      <c r="G5017">
        <f t="shared" si="156"/>
        <v>1.1796</v>
      </c>
      <c r="H5017">
        <f t="shared" si="157"/>
        <v>1359999.9999999998</v>
      </c>
    </row>
    <row r="5018" spans="1:8" x14ac:dyDescent="0.3">
      <c r="A5018">
        <v>-29.51</v>
      </c>
      <c r="B5018">
        <v>-6.8</v>
      </c>
      <c r="G5018">
        <f t="shared" si="156"/>
        <v>1.1804000000000001</v>
      </c>
      <c r="H5018">
        <f t="shared" si="157"/>
        <v>1359999.9999999998</v>
      </c>
    </row>
    <row r="5019" spans="1:8" x14ac:dyDescent="0.3">
      <c r="A5019">
        <v>-29.51</v>
      </c>
      <c r="B5019">
        <v>-6.8</v>
      </c>
      <c r="G5019">
        <f t="shared" si="156"/>
        <v>1.1804000000000001</v>
      </c>
      <c r="H5019">
        <f t="shared" si="157"/>
        <v>1359999.9999999998</v>
      </c>
    </row>
    <row r="5020" spans="1:8" x14ac:dyDescent="0.3">
      <c r="A5020">
        <v>-29.53</v>
      </c>
      <c r="B5020">
        <v>-6.8</v>
      </c>
      <c r="G5020">
        <f t="shared" si="156"/>
        <v>1.1812</v>
      </c>
      <c r="H5020">
        <f t="shared" si="157"/>
        <v>1359999.9999999998</v>
      </c>
    </row>
    <row r="5021" spans="1:8" x14ac:dyDescent="0.3">
      <c r="A5021">
        <v>-29.54</v>
      </c>
      <c r="B5021">
        <v>-6.8</v>
      </c>
      <c r="G5021">
        <f t="shared" si="156"/>
        <v>1.1816</v>
      </c>
      <c r="H5021">
        <f t="shared" si="157"/>
        <v>1359999.9999999998</v>
      </c>
    </row>
    <row r="5022" spans="1:8" x14ac:dyDescent="0.3">
      <c r="A5022">
        <v>-29.55</v>
      </c>
      <c r="B5022">
        <v>-6.8</v>
      </c>
      <c r="G5022">
        <f t="shared" si="156"/>
        <v>1.1819999999999999</v>
      </c>
      <c r="H5022">
        <f t="shared" si="157"/>
        <v>1359999.9999999998</v>
      </c>
    </row>
    <row r="5023" spans="1:8" x14ac:dyDescent="0.3">
      <c r="A5023">
        <v>-29.56</v>
      </c>
      <c r="B5023">
        <v>-6.8</v>
      </c>
      <c r="G5023">
        <f t="shared" si="156"/>
        <v>1.1823999999999999</v>
      </c>
      <c r="H5023">
        <f t="shared" si="157"/>
        <v>1359999.9999999998</v>
      </c>
    </row>
    <row r="5024" spans="1:8" x14ac:dyDescent="0.3">
      <c r="A5024">
        <v>-29.58</v>
      </c>
      <c r="B5024">
        <v>-6.8</v>
      </c>
      <c r="G5024">
        <f t="shared" si="156"/>
        <v>1.1832</v>
      </c>
      <c r="H5024">
        <f t="shared" si="157"/>
        <v>1359999.9999999998</v>
      </c>
    </row>
    <row r="5025" spans="1:8" x14ac:dyDescent="0.3">
      <c r="A5025">
        <v>-29.58</v>
      </c>
      <c r="B5025">
        <v>-6.8</v>
      </c>
      <c r="G5025">
        <f t="shared" si="156"/>
        <v>1.1832</v>
      </c>
      <c r="H5025">
        <f t="shared" si="157"/>
        <v>1359999.9999999998</v>
      </c>
    </row>
    <row r="5026" spans="1:8" x14ac:dyDescent="0.3">
      <c r="A5026">
        <v>-29.59</v>
      </c>
      <c r="B5026">
        <v>-6.8</v>
      </c>
      <c r="G5026">
        <f t="shared" si="156"/>
        <v>1.1836</v>
      </c>
      <c r="H5026">
        <f t="shared" si="157"/>
        <v>1359999.9999999998</v>
      </c>
    </row>
    <row r="5027" spans="1:8" x14ac:dyDescent="0.3">
      <c r="A5027">
        <v>-29.6</v>
      </c>
      <c r="B5027">
        <v>-6.8</v>
      </c>
      <c r="G5027">
        <f t="shared" si="156"/>
        <v>1.1840000000000002</v>
      </c>
      <c r="H5027">
        <f t="shared" si="157"/>
        <v>1359999.9999999998</v>
      </c>
    </row>
    <row r="5028" spans="1:8" x14ac:dyDescent="0.3">
      <c r="A5028">
        <v>-29.61</v>
      </c>
      <c r="B5028">
        <v>-6.8</v>
      </c>
      <c r="G5028">
        <f t="shared" si="156"/>
        <v>1.1843999999999999</v>
      </c>
      <c r="H5028">
        <f t="shared" si="157"/>
        <v>1359999.9999999998</v>
      </c>
    </row>
    <row r="5029" spans="1:8" x14ac:dyDescent="0.3">
      <c r="A5029">
        <v>-29.62</v>
      </c>
      <c r="B5029">
        <v>-6.8</v>
      </c>
      <c r="G5029">
        <f t="shared" si="156"/>
        <v>1.1848000000000001</v>
      </c>
      <c r="H5029">
        <f t="shared" si="157"/>
        <v>1359999.9999999998</v>
      </c>
    </row>
    <row r="5030" spans="1:8" x14ac:dyDescent="0.3">
      <c r="A5030">
        <v>-29.63</v>
      </c>
      <c r="B5030">
        <v>-6.8</v>
      </c>
      <c r="G5030">
        <f t="shared" si="156"/>
        <v>1.1852</v>
      </c>
      <c r="H5030">
        <f t="shared" si="157"/>
        <v>1359999.9999999998</v>
      </c>
    </row>
    <row r="5031" spans="1:8" x14ac:dyDescent="0.3">
      <c r="A5031">
        <v>-29.64</v>
      </c>
      <c r="B5031">
        <v>-6.8</v>
      </c>
      <c r="G5031">
        <f t="shared" si="156"/>
        <v>1.1856</v>
      </c>
      <c r="H5031">
        <f t="shared" si="157"/>
        <v>1359999.9999999998</v>
      </c>
    </row>
    <row r="5032" spans="1:8" x14ac:dyDescent="0.3">
      <c r="A5032">
        <v>-29.65</v>
      </c>
      <c r="B5032">
        <v>-6.8</v>
      </c>
      <c r="G5032">
        <f t="shared" si="156"/>
        <v>1.1859999999999999</v>
      </c>
      <c r="H5032">
        <f t="shared" si="157"/>
        <v>1359999.9999999998</v>
      </c>
    </row>
    <row r="5033" spans="1:8" x14ac:dyDescent="0.3">
      <c r="A5033">
        <v>-29.66</v>
      </c>
      <c r="B5033">
        <v>-6.8</v>
      </c>
      <c r="G5033">
        <f t="shared" si="156"/>
        <v>1.1863999999999999</v>
      </c>
      <c r="H5033">
        <f t="shared" si="157"/>
        <v>1359999.9999999998</v>
      </c>
    </row>
    <row r="5034" spans="1:8" x14ac:dyDescent="0.3">
      <c r="A5034">
        <v>-29.67</v>
      </c>
      <c r="B5034">
        <v>-6.8</v>
      </c>
      <c r="G5034">
        <f t="shared" si="156"/>
        <v>1.1868000000000001</v>
      </c>
      <c r="H5034">
        <f t="shared" si="157"/>
        <v>1359999.9999999998</v>
      </c>
    </row>
    <row r="5035" spans="1:8" x14ac:dyDescent="0.3">
      <c r="A5035">
        <v>-29.69</v>
      </c>
      <c r="B5035">
        <v>-6.8</v>
      </c>
      <c r="G5035">
        <f t="shared" si="156"/>
        <v>1.1876</v>
      </c>
      <c r="H5035">
        <f t="shared" si="157"/>
        <v>1359999.9999999998</v>
      </c>
    </row>
    <row r="5036" spans="1:8" x14ac:dyDescent="0.3">
      <c r="A5036">
        <v>-29.7</v>
      </c>
      <c r="B5036">
        <v>-6.8</v>
      </c>
      <c r="G5036">
        <f t="shared" si="156"/>
        <v>1.1879999999999999</v>
      </c>
      <c r="H5036">
        <f t="shared" si="157"/>
        <v>1359999.9999999998</v>
      </c>
    </row>
    <row r="5037" spans="1:8" x14ac:dyDescent="0.3">
      <c r="A5037">
        <v>-29.72</v>
      </c>
      <c r="B5037">
        <v>-6.8</v>
      </c>
      <c r="G5037">
        <f t="shared" si="156"/>
        <v>1.1887999999999999</v>
      </c>
      <c r="H5037">
        <f t="shared" si="157"/>
        <v>1359999.9999999998</v>
      </c>
    </row>
    <row r="5038" spans="1:8" x14ac:dyDescent="0.3">
      <c r="A5038">
        <v>-29.72</v>
      </c>
      <c r="B5038">
        <v>-6.8</v>
      </c>
      <c r="G5038">
        <f t="shared" si="156"/>
        <v>1.1887999999999999</v>
      </c>
      <c r="H5038">
        <f t="shared" si="157"/>
        <v>1359999.9999999998</v>
      </c>
    </row>
    <row r="5039" spans="1:8" x14ac:dyDescent="0.3">
      <c r="A5039">
        <v>-29.74</v>
      </c>
      <c r="B5039">
        <v>-6.8</v>
      </c>
      <c r="G5039">
        <f t="shared" si="156"/>
        <v>1.1896</v>
      </c>
      <c r="H5039">
        <f t="shared" si="157"/>
        <v>1359999.9999999998</v>
      </c>
    </row>
    <row r="5040" spans="1:8" x14ac:dyDescent="0.3">
      <c r="A5040">
        <v>-29.75</v>
      </c>
      <c r="B5040">
        <v>-6.8</v>
      </c>
      <c r="G5040">
        <f t="shared" si="156"/>
        <v>1.19</v>
      </c>
      <c r="H5040">
        <f t="shared" si="157"/>
        <v>1359999.9999999998</v>
      </c>
    </row>
    <row r="5041" spans="1:8" x14ac:dyDescent="0.3">
      <c r="A5041">
        <v>-29.76</v>
      </c>
      <c r="B5041">
        <v>-6.8</v>
      </c>
      <c r="G5041">
        <f t="shared" si="156"/>
        <v>1.1904000000000001</v>
      </c>
      <c r="H5041">
        <f t="shared" si="157"/>
        <v>1359999.9999999998</v>
      </c>
    </row>
    <row r="5042" spans="1:8" x14ac:dyDescent="0.3">
      <c r="A5042">
        <v>-29.78</v>
      </c>
      <c r="B5042">
        <v>-6.8</v>
      </c>
      <c r="G5042">
        <f t="shared" si="156"/>
        <v>1.1912</v>
      </c>
      <c r="H5042">
        <f t="shared" si="157"/>
        <v>1359999.9999999998</v>
      </c>
    </row>
    <row r="5043" spans="1:8" x14ac:dyDescent="0.3">
      <c r="A5043">
        <v>-29.78</v>
      </c>
      <c r="B5043">
        <v>-6.8</v>
      </c>
      <c r="G5043">
        <f t="shared" si="156"/>
        <v>1.1912</v>
      </c>
      <c r="H5043">
        <f t="shared" si="157"/>
        <v>1359999.9999999998</v>
      </c>
    </row>
    <row r="5044" spans="1:8" x14ac:dyDescent="0.3">
      <c r="A5044">
        <v>-29.8</v>
      </c>
      <c r="B5044">
        <v>-6.8</v>
      </c>
      <c r="G5044">
        <f t="shared" si="156"/>
        <v>1.1919999999999999</v>
      </c>
      <c r="H5044">
        <f t="shared" si="157"/>
        <v>1359999.9999999998</v>
      </c>
    </row>
    <row r="5045" spans="1:8" x14ac:dyDescent="0.3">
      <c r="A5045">
        <v>-29.8</v>
      </c>
      <c r="B5045">
        <v>-6.8</v>
      </c>
      <c r="G5045">
        <f t="shared" si="156"/>
        <v>1.1919999999999999</v>
      </c>
      <c r="H5045">
        <f t="shared" si="157"/>
        <v>1359999.9999999998</v>
      </c>
    </row>
    <row r="5046" spans="1:8" x14ac:dyDescent="0.3">
      <c r="A5046">
        <v>-29.81</v>
      </c>
      <c r="B5046">
        <v>-6.8</v>
      </c>
      <c r="G5046">
        <f t="shared" si="156"/>
        <v>1.1923999999999999</v>
      </c>
      <c r="H5046">
        <f t="shared" si="157"/>
        <v>1359999.9999999998</v>
      </c>
    </row>
    <row r="5047" spans="1:8" x14ac:dyDescent="0.3">
      <c r="A5047">
        <v>-29.82</v>
      </c>
      <c r="B5047">
        <v>-6.8</v>
      </c>
      <c r="G5047">
        <f t="shared" si="156"/>
        <v>1.1928000000000001</v>
      </c>
      <c r="H5047">
        <f t="shared" si="157"/>
        <v>1359999.9999999998</v>
      </c>
    </row>
    <row r="5048" spans="1:8" x14ac:dyDescent="0.3">
      <c r="A5048">
        <v>-29.83</v>
      </c>
      <c r="B5048">
        <v>-6.8</v>
      </c>
      <c r="G5048">
        <f t="shared" si="156"/>
        <v>1.1932</v>
      </c>
      <c r="H5048">
        <f t="shared" si="157"/>
        <v>1359999.9999999998</v>
      </c>
    </row>
    <row r="5049" spans="1:8" x14ac:dyDescent="0.3">
      <c r="A5049">
        <v>-29.84</v>
      </c>
      <c r="B5049">
        <v>-6.8</v>
      </c>
      <c r="G5049">
        <f t="shared" si="156"/>
        <v>1.1936</v>
      </c>
      <c r="H5049">
        <f t="shared" si="157"/>
        <v>1359999.9999999998</v>
      </c>
    </row>
    <row r="5050" spans="1:8" x14ac:dyDescent="0.3">
      <c r="A5050">
        <v>-29.86</v>
      </c>
      <c r="B5050">
        <v>-6.8</v>
      </c>
      <c r="G5050">
        <f t="shared" si="156"/>
        <v>1.1943999999999999</v>
      </c>
      <c r="H5050">
        <f t="shared" si="157"/>
        <v>1359999.9999999998</v>
      </c>
    </row>
    <row r="5051" spans="1:8" x14ac:dyDescent="0.3">
      <c r="A5051">
        <v>-29.87</v>
      </c>
      <c r="B5051">
        <v>-6.8</v>
      </c>
      <c r="G5051">
        <f t="shared" si="156"/>
        <v>1.1948000000000001</v>
      </c>
      <c r="H5051">
        <f t="shared" si="157"/>
        <v>1359999.9999999998</v>
      </c>
    </row>
    <row r="5052" spans="1:8" x14ac:dyDescent="0.3">
      <c r="A5052">
        <v>-29.88</v>
      </c>
      <c r="B5052">
        <v>-6.8</v>
      </c>
      <c r="G5052">
        <f t="shared" si="156"/>
        <v>1.1952</v>
      </c>
      <c r="H5052">
        <f t="shared" si="157"/>
        <v>1359999.9999999998</v>
      </c>
    </row>
    <row r="5053" spans="1:8" x14ac:dyDescent="0.3">
      <c r="A5053">
        <v>-29.88</v>
      </c>
      <c r="B5053">
        <v>-6.8</v>
      </c>
      <c r="G5053">
        <f t="shared" si="156"/>
        <v>1.1952</v>
      </c>
      <c r="H5053">
        <f t="shared" si="157"/>
        <v>1359999.9999999998</v>
      </c>
    </row>
    <row r="5054" spans="1:8" x14ac:dyDescent="0.3">
      <c r="A5054">
        <v>-29.89</v>
      </c>
      <c r="B5054">
        <v>-6.8</v>
      </c>
      <c r="G5054">
        <f t="shared" si="156"/>
        <v>1.1956</v>
      </c>
      <c r="H5054">
        <f t="shared" si="157"/>
        <v>1359999.9999999998</v>
      </c>
    </row>
    <row r="5055" spans="1:8" x14ac:dyDescent="0.3">
      <c r="A5055">
        <v>-30.02</v>
      </c>
      <c r="B5055">
        <v>-6.8</v>
      </c>
      <c r="G5055">
        <f t="shared" si="156"/>
        <v>1.2008000000000001</v>
      </c>
      <c r="H5055">
        <f t="shared" si="157"/>
        <v>1359999.9999999998</v>
      </c>
    </row>
    <row r="5056" spans="1:8" x14ac:dyDescent="0.3">
      <c r="A5056">
        <v>-30.04</v>
      </c>
      <c r="B5056">
        <v>-6.8</v>
      </c>
      <c r="G5056">
        <f t="shared" si="156"/>
        <v>1.2016</v>
      </c>
      <c r="H5056">
        <f t="shared" si="157"/>
        <v>1359999.9999999998</v>
      </c>
    </row>
    <row r="5057" spans="1:8" x14ac:dyDescent="0.3">
      <c r="A5057">
        <v>-30.04</v>
      </c>
      <c r="B5057">
        <v>-6.8</v>
      </c>
      <c r="G5057">
        <f t="shared" si="156"/>
        <v>1.2016</v>
      </c>
      <c r="H5057">
        <f t="shared" si="157"/>
        <v>1359999.9999999998</v>
      </c>
    </row>
    <row r="5058" spans="1:8" x14ac:dyDescent="0.3">
      <c r="A5058">
        <v>-30.05</v>
      </c>
      <c r="B5058">
        <v>-6.8</v>
      </c>
      <c r="G5058">
        <f t="shared" si="156"/>
        <v>1.202</v>
      </c>
      <c r="H5058">
        <f t="shared" si="157"/>
        <v>1359999.9999999998</v>
      </c>
    </row>
    <row r="5059" spans="1:8" x14ac:dyDescent="0.3">
      <c r="A5059">
        <v>-30.07</v>
      </c>
      <c r="B5059">
        <v>-6.8</v>
      </c>
      <c r="G5059">
        <f t="shared" ref="G5059:G5122" si="158">-A5059/$E$1</f>
        <v>1.2028000000000001</v>
      </c>
      <c r="H5059">
        <f t="shared" ref="H5059:H5122" si="159">-B5059/$E$3</f>
        <v>1359999.9999999998</v>
      </c>
    </row>
    <row r="5060" spans="1:8" x14ac:dyDescent="0.3">
      <c r="A5060">
        <v>-30.08</v>
      </c>
      <c r="B5060">
        <v>-6.8</v>
      </c>
      <c r="G5060">
        <f t="shared" si="158"/>
        <v>1.2031999999999998</v>
      </c>
      <c r="H5060">
        <f t="shared" si="159"/>
        <v>1359999.9999999998</v>
      </c>
    </row>
    <row r="5061" spans="1:8" x14ac:dyDescent="0.3">
      <c r="A5061">
        <v>-30.09</v>
      </c>
      <c r="B5061">
        <v>-6.8</v>
      </c>
      <c r="G5061">
        <f t="shared" si="158"/>
        <v>1.2036</v>
      </c>
      <c r="H5061">
        <f t="shared" si="159"/>
        <v>1359999.9999999998</v>
      </c>
    </row>
    <row r="5062" spans="1:8" x14ac:dyDescent="0.3">
      <c r="A5062">
        <v>-30.1</v>
      </c>
      <c r="B5062">
        <v>-6.8</v>
      </c>
      <c r="G5062">
        <f t="shared" si="158"/>
        <v>1.204</v>
      </c>
      <c r="H5062">
        <f t="shared" si="159"/>
        <v>1359999.9999999998</v>
      </c>
    </row>
    <row r="5063" spans="1:8" x14ac:dyDescent="0.3">
      <c r="A5063">
        <v>-30.1</v>
      </c>
      <c r="B5063">
        <v>-6.8</v>
      </c>
      <c r="G5063">
        <f t="shared" si="158"/>
        <v>1.204</v>
      </c>
      <c r="H5063">
        <f t="shared" si="159"/>
        <v>1359999.9999999998</v>
      </c>
    </row>
    <row r="5064" spans="1:8" x14ac:dyDescent="0.3">
      <c r="A5064">
        <v>-30.12</v>
      </c>
      <c r="B5064">
        <v>-6.8</v>
      </c>
      <c r="G5064">
        <f t="shared" si="158"/>
        <v>1.2048000000000001</v>
      </c>
      <c r="H5064">
        <f t="shared" si="159"/>
        <v>1359999.9999999998</v>
      </c>
    </row>
    <row r="5065" spans="1:8" x14ac:dyDescent="0.3">
      <c r="A5065">
        <v>-30.12</v>
      </c>
      <c r="B5065">
        <v>-6.8</v>
      </c>
      <c r="G5065">
        <f t="shared" si="158"/>
        <v>1.2048000000000001</v>
      </c>
      <c r="H5065">
        <f t="shared" si="159"/>
        <v>1359999.9999999998</v>
      </c>
    </row>
    <row r="5066" spans="1:8" x14ac:dyDescent="0.3">
      <c r="A5066">
        <v>-30.13</v>
      </c>
      <c r="B5066">
        <v>-6.8</v>
      </c>
      <c r="G5066">
        <f t="shared" si="158"/>
        <v>1.2052</v>
      </c>
      <c r="H5066">
        <f t="shared" si="159"/>
        <v>1359999.9999999998</v>
      </c>
    </row>
    <row r="5067" spans="1:8" x14ac:dyDescent="0.3">
      <c r="A5067">
        <v>-30.14</v>
      </c>
      <c r="B5067">
        <v>-6.8</v>
      </c>
      <c r="G5067">
        <f t="shared" si="158"/>
        <v>1.2056</v>
      </c>
      <c r="H5067">
        <f t="shared" si="159"/>
        <v>1359999.9999999998</v>
      </c>
    </row>
    <row r="5068" spans="1:8" x14ac:dyDescent="0.3">
      <c r="A5068">
        <v>-30.15</v>
      </c>
      <c r="B5068">
        <v>-6.8</v>
      </c>
      <c r="G5068">
        <f t="shared" si="158"/>
        <v>1.206</v>
      </c>
      <c r="H5068">
        <f t="shared" si="159"/>
        <v>1359999.9999999998</v>
      </c>
    </row>
    <row r="5069" spans="1:8" x14ac:dyDescent="0.3">
      <c r="A5069">
        <v>-30.16</v>
      </c>
      <c r="B5069">
        <v>-6.8</v>
      </c>
      <c r="G5069">
        <f t="shared" si="158"/>
        <v>1.2063999999999999</v>
      </c>
      <c r="H5069">
        <f t="shared" si="159"/>
        <v>1359999.9999999998</v>
      </c>
    </row>
    <row r="5070" spans="1:8" x14ac:dyDescent="0.3">
      <c r="A5070">
        <v>-30.18</v>
      </c>
      <c r="B5070">
        <v>-6.8</v>
      </c>
      <c r="G5070">
        <f t="shared" si="158"/>
        <v>1.2072000000000001</v>
      </c>
      <c r="H5070">
        <f t="shared" si="159"/>
        <v>1359999.9999999998</v>
      </c>
    </row>
    <row r="5071" spans="1:8" x14ac:dyDescent="0.3">
      <c r="A5071">
        <v>-30.18</v>
      </c>
      <c r="B5071">
        <v>-6.8</v>
      </c>
      <c r="G5071">
        <f t="shared" si="158"/>
        <v>1.2072000000000001</v>
      </c>
      <c r="H5071">
        <f t="shared" si="159"/>
        <v>1359999.9999999998</v>
      </c>
    </row>
    <row r="5072" spans="1:8" x14ac:dyDescent="0.3">
      <c r="A5072">
        <v>-30.2</v>
      </c>
      <c r="B5072">
        <v>-6.8</v>
      </c>
      <c r="G5072">
        <f t="shared" si="158"/>
        <v>1.208</v>
      </c>
      <c r="H5072">
        <f t="shared" si="159"/>
        <v>1359999.9999999998</v>
      </c>
    </row>
    <row r="5073" spans="1:8" x14ac:dyDescent="0.3">
      <c r="A5073">
        <v>-30.22</v>
      </c>
      <c r="B5073">
        <v>-6.8</v>
      </c>
      <c r="G5073">
        <f t="shared" si="158"/>
        <v>1.2087999999999999</v>
      </c>
      <c r="H5073">
        <f t="shared" si="159"/>
        <v>1359999.9999999998</v>
      </c>
    </row>
    <row r="5074" spans="1:8" x14ac:dyDescent="0.3">
      <c r="A5074">
        <v>-30.22</v>
      </c>
      <c r="B5074">
        <v>-6.8</v>
      </c>
      <c r="G5074">
        <f t="shared" si="158"/>
        <v>1.2087999999999999</v>
      </c>
      <c r="H5074">
        <f t="shared" si="159"/>
        <v>1359999.9999999998</v>
      </c>
    </row>
    <row r="5075" spans="1:8" x14ac:dyDescent="0.3">
      <c r="A5075">
        <v>-30.23</v>
      </c>
      <c r="B5075">
        <v>-6.8</v>
      </c>
      <c r="G5075">
        <f t="shared" si="158"/>
        <v>1.2092000000000001</v>
      </c>
      <c r="H5075">
        <f t="shared" si="159"/>
        <v>1359999.9999999998</v>
      </c>
    </row>
    <row r="5076" spans="1:8" x14ac:dyDescent="0.3">
      <c r="A5076">
        <v>-30.24</v>
      </c>
      <c r="B5076">
        <v>-6.8</v>
      </c>
      <c r="G5076">
        <f t="shared" si="158"/>
        <v>1.2096</v>
      </c>
      <c r="H5076">
        <f t="shared" si="159"/>
        <v>1359999.9999999998</v>
      </c>
    </row>
    <row r="5077" spans="1:8" x14ac:dyDescent="0.3">
      <c r="A5077">
        <v>-30.24</v>
      </c>
      <c r="B5077">
        <v>-6.8</v>
      </c>
      <c r="G5077">
        <f t="shared" si="158"/>
        <v>1.2096</v>
      </c>
      <c r="H5077">
        <f t="shared" si="159"/>
        <v>1359999.9999999998</v>
      </c>
    </row>
    <row r="5078" spans="1:8" x14ac:dyDescent="0.3">
      <c r="A5078">
        <v>-30.26</v>
      </c>
      <c r="B5078">
        <v>-6.8</v>
      </c>
      <c r="G5078">
        <f t="shared" si="158"/>
        <v>1.2104000000000001</v>
      </c>
      <c r="H5078">
        <f t="shared" si="159"/>
        <v>1359999.9999999998</v>
      </c>
    </row>
    <row r="5079" spans="1:8" x14ac:dyDescent="0.3">
      <c r="A5079">
        <v>-30.27</v>
      </c>
      <c r="B5079">
        <v>-6.8</v>
      </c>
      <c r="G5079">
        <f t="shared" si="158"/>
        <v>1.2107999999999999</v>
      </c>
      <c r="H5079">
        <f t="shared" si="159"/>
        <v>1359999.9999999998</v>
      </c>
    </row>
    <row r="5080" spans="1:8" x14ac:dyDescent="0.3">
      <c r="A5080">
        <v>-30.28</v>
      </c>
      <c r="B5080">
        <v>-6.8</v>
      </c>
      <c r="G5080">
        <f t="shared" si="158"/>
        <v>1.2112000000000001</v>
      </c>
      <c r="H5080">
        <f t="shared" si="159"/>
        <v>1359999.9999999998</v>
      </c>
    </row>
    <row r="5081" spans="1:8" x14ac:dyDescent="0.3">
      <c r="A5081">
        <v>-30.3</v>
      </c>
      <c r="B5081">
        <v>-6.8</v>
      </c>
      <c r="G5081">
        <f t="shared" si="158"/>
        <v>1.212</v>
      </c>
      <c r="H5081">
        <f t="shared" si="159"/>
        <v>1359999.9999999998</v>
      </c>
    </row>
    <row r="5082" spans="1:8" x14ac:dyDescent="0.3">
      <c r="A5082">
        <v>-30.3</v>
      </c>
      <c r="B5082">
        <v>-6.8</v>
      </c>
      <c r="G5082">
        <f t="shared" si="158"/>
        <v>1.212</v>
      </c>
      <c r="H5082">
        <f t="shared" si="159"/>
        <v>1359999.9999999998</v>
      </c>
    </row>
    <row r="5083" spans="1:8" x14ac:dyDescent="0.3">
      <c r="A5083">
        <v>-30.31</v>
      </c>
      <c r="B5083">
        <v>-6.8</v>
      </c>
      <c r="G5083">
        <f t="shared" si="158"/>
        <v>1.2123999999999999</v>
      </c>
      <c r="H5083">
        <f t="shared" si="159"/>
        <v>1359999.9999999998</v>
      </c>
    </row>
    <row r="5084" spans="1:8" x14ac:dyDescent="0.3">
      <c r="A5084">
        <v>-30.32</v>
      </c>
      <c r="B5084">
        <v>-6.8</v>
      </c>
      <c r="G5084">
        <f t="shared" si="158"/>
        <v>1.2128000000000001</v>
      </c>
      <c r="H5084">
        <f t="shared" si="159"/>
        <v>1359999.9999999998</v>
      </c>
    </row>
    <row r="5085" spans="1:8" x14ac:dyDescent="0.3">
      <c r="A5085">
        <v>-30.33</v>
      </c>
      <c r="B5085">
        <v>-6.8</v>
      </c>
      <c r="G5085">
        <f t="shared" si="158"/>
        <v>1.2131999999999998</v>
      </c>
      <c r="H5085">
        <f t="shared" si="159"/>
        <v>1359999.9999999998</v>
      </c>
    </row>
    <row r="5086" spans="1:8" x14ac:dyDescent="0.3">
      <c r="A5086">
        <v>-30.34</v>
      </c>
      <c r="B5086">
        <v>-6.8</v>
      </c>
      <c r="G5086">
        <f t="shared" si="158"/>
        <v>1.2136</v>
      </c>
      <c r="H5086">
        <f t="shared" si="159"/>
        <v>1359999.9999999998</v>
      </c>
    </row>
    <row r="5087" spans="1:8" x14ac:dyDescent="0.3">
      <c r="A5087">
        <v>-30.35</v>
      </c>
      <c r="B5087">
        <v>-6.8</v>
      </c>
      <c r="G5087">
        <f t="shared" si="158"/>
        <v>1.214</v>
      </c>
      <c r="H5087">
        <f t="shared" si="159"/>
        <v>1359999.9999999998</v>
      </c>
    </row>
    <row r="5088" spans="1:8" x14ac:dyDescent="0.3">
      <c r="A5088">
        <v>-30.36</v>
      </c>
      <c r="B5088">
        <v>-6.8</v>
      </c>
      <c r="G5088">
        <f t="shared" si="158"/>
        <v>1.2143999999999999</v>
      </c>
      <c r="H5088">
        <f t="shared" si="159"/>
        <v>1359999.9999999998</v>
      </c>
    </row>
    <row r="5089" spans="1:8" x14ac:dyDescent="0.3">
      <c r="A5089">
        <v>-30.38</v>
      </c>
      <c r="B5089">
        <v>-6.8</v>
      </c>
      <c r="G5089">
        <f t="shared" si="158"/>
        <v>1.2152000000000001</v>
      </c>
      <c r="H5089">
        <f t="shared" si="159"/>
        <v>1359999.9999999998</v>
      </c>
    </row>
    <row r="5090" spans="1:8" x14ac:dyDescent="0.3">
      <c r="A5090">
        <v>-30.38</v>
      </c>
      <c r="B5090">
        <v>-6.8</v>
      </c>
      <c r="G5090">
        <f t="shared" si="158"/>
        <v>1.2152000000000001</v>
      </c>
      <c r="H5090">
        <f t="shared" si="159"/>
        <v>1359999.9999999998</v>
      </c>
    </row>
    <row r="5091" spans="1:8" x14ac:dyDescent="0.3">
      <c r="A5091">
        <v>-30.4</v>
      </c>
      <c r="B5091">
        <v>-6.8</v>
      </c>
      <c r="G5091">
        <f t="shared" si="158"/>
        <v>1.216</v>
      </c>
      <c r="H5091">
        <f t="shared" si="159"/>
        <v>1359999.9999999998</v>
      </c>
    </row>
    <row r="5092" spans="1:8" x14ac:dyDescent="0.3">
      <c r="A5092">
        <v>-30.41</v>
      </c>
      <c r="B5092">
        <v>-6.8</v>
      </c>
      <c r="G5092">
        <f t="shared" si="158"/>
        <v>1.2163999999999999</v>
      </c>
      <c r="H5092">
        <f t="shared" si="159"/>
        <v>1359999.9999999998</v>
      </c>
    </row>
    <row r="5093" spans="1:8" x14ac:dyDescent="0.3">
      <c r="A5093">
        <v>-30.42</v>
      </c>
      <c r="B5093">
        <v>-6.8</v>
      </c>
      <c r="G5093">
        <f t="shared" si="158"/>
        <v>1.2168000000000001</v>
      </c>
      <c r="H5093">
        <f t="shared" si="159"/>
        <v>1359999.9999999998</v>
      </c>
    </row>
    <row r="5094" spans="1:8" x14ac:dyDescent="0.3">
      <c r="A5094">
        <v>-30.42</v>
      </c>
      <c r="B5094">
        <v>-6.8</v>
      </c>
      <c r="G5094">
        <f t="shared" si="158"/>
        <v>1.2168000000000001</v>
      </c>
      <c r="H5094">
        <f t="shared" si="159"/>
        <v>1359999.9999999998</v>
      </c>
    </row>
    <row r="5095" spans="1:8" x14ac:dyDescent="0.3">
      <c r="A5095">
        <v>-30.43</v>
      </c>
      <c r="B5095">
        <v>-6.8</v>
      </c>
      <c r="G5095">
        <f t="shared" si="158"/>
        <v>1.2172000000000001</v>
      </c>
      <c r="H5095">
        <f t="shared" si="159"/>
        <v>1359999.9999999998</v>
      </c>
    </row>
    <row r="5096" spans="1:8" x14ac:dyDescent="0.3">
      <c r="A5096">
        <v>-30.44</v>
      </c>
      <c r="B5096">
        <v>-6.8</v>
      </c>
      <c r="G5096">
        <f t="shared" si="158"/>
        <v>1.2176</v>
      </c>
      <c r="H5096">
        <f t="shared" si="159"/>
        <v>1359999.9999999998</v>
      </c>
    </row>
    <row r="5097" spans="1:8" x14ac:dyDescent="0.3">
      <c r="A5097">
        <v>-30.46</v>
      </c>
      <c r="B5097">
        <v>-6.8</v>
      </c>
      <c r="G5097">
        <f t="shared" si="158"/>
        <v>1.2183999999999999</v>
      </c>
      <c r="H5097">
        <f t="shared" si="159"/>
        <v>1359999.9999999998</v>
      </c>
    </row>
    <row r="5098" spans="1:8" x14ac:dyDescent="0.3">
      <c r="A5098">
        <v>-30.47</v>
      </c>
      <c r="B5098">
        <v>-6.8</v>
      </c>
      <c r="G5098">
        <f t="shared" si="158"/>
        <v>1.2187999999999999</v>
      </c>
      <c r="H5098">
        <f t="shared" si="159"/>
        <v>1359999.9999999998</v>
      </c>
    </row>
    <row r="5099" spans="1:8" x14ac:dyDescent="0.3">
      <c r="A5099">
        <v>-30.48</v>
      </c>
      <c r="B5099">
        <v>-6.8</v>
      </c>
      <c r="G5099">
        <f t="shared" si="158"/>
        <v>1.2192000000000001</v>
      </c>
      <c r="H5099">
        <f t="shared" si="159"/>
        <v>1359999.9999999998</v>
      </c>
    </row>
    <row r="5100" spans="1:8" x14ac:dyDescent="0.3">
      <c r="A5100">
        <v>-30.49</v>
      </c>
      <c r="B5100">
        <v>-6.8</v>
      </c>
      <c r="G5100">
        <f t="shared" si="158"/>
        <v>1.2196</v>
      </c>
      <c r="H5100">
        <f t="shared" si="159"/>
        <v>1359999.9999999998</v>
      </c>
    </row>
    <row r="5101" spans="1:8" x14ac:dyDescent="0.3">
      <c r="A5101">
        <v>-30.5</v>
      </c>
      <c r="B5101">
        <v>-6.8</v>
      </c>
      <c r="G5101">
        <f t="shared" si="158"/>
        <v>1.22</v>
      </c>
      <c r="H5101">
        <f t="shared" si="159"/>
        <v>1359999.9999999998</v>
      </c>
    </row>
    <row r="5102" spans="1:8" x14ac:dyDescent="0.3">
      <c r="A5102">
        <v>-30.51</v>
      </c>
      <c r="B5102">
        <v>-6.8</v>
      </c>
      <c r="G5102">
        <f t="shared" si="158"/>
        <v>1.2204000000000002</v>
      </c>
      <c r="H5102">
        <f t="shared" si="159"/>
        <v>1359999.9999999998</v>
      </c>
    </row>
    <row r="5103" spans="1:8" x14ac:dyDescent="0.3">
      <c r="A5103">
        <v>-30.53</v>
      </c>
      <c r="B5103">
        <v>-6.8</v>
      </c>
      <c r="G5103">
        <f t="shared" si="158"/>
        <v>1.2212000000000001</v>
      </c>
      <c r="H5103">
        <f t="shared" si="159"/>
        <v>1359999.9999999998</v>
      </c>
    </row>
    <row r="5104" spans="1:8" x14ac:dyDescent="0.3">
      <c r="A5104">
        <v>-30.53</v>
      </c>
      <c r="B5104">
        <v>-6.8</v>
      </c>
      <c r="G5104">
        <f t="shared" si="158"/>
        <v>1.2212000000000001</v>
      </c>
      <c r="H5104">
        <f t="shared" si="159"/>
        <v>1359999.9999999998</v>
      </c>
    </row>
    <row r="5105" spans="1:8" x14ac:dyDescent="0.3">
      <c r="A5105">
        <v>-30.54</v>
      </c>
      <c r="B5105">
        <v>-6.8</v>
      </c>
      <c r="G5105">
        <f t="shared" si="158"/>
        <v>1.2216</v>
      </c>
      <c r="H5105">
        <f t="shared" si="159"/>
        <v>1359999.9999999998</v>
      </c>
    </row>
    <row r="5106" spans="1:8" x14ac:dyDescent="0.3">
      <c r="A5106">
        <v>-30.55</v>
      </c>
      <c r="B5106">
        <v>-6.8</v>
      </c>
      <c r="G5106">
        <f t="shared" si="158"/>
        <v>1.222</v>
      </c>
      <c r="H5106">
        <f t="shared" si="159"/>
        <v>1359999.9999999998</v>
      </c>
    </row>
    <row r="5107" spans="1:8" x14ac:dyDescent="0.3">
      <c r="A5107">
        <v>-30.57</v>
      </c>
      <c r="B5107">
        <v>-6.8</v>
      </c>
      <c r="G5107">
        <f t="shared" si="158"/>
        <v>1.2228000000000001</v>
      </c>
      <c r="H5107">
        <f t="shared" si="159"/>
        <v>1359999.9999999998</v>
      </c>
    </row>
    <row r="5108" spans="1:8" x14ac:dyDescent="0.3">
      <c r="A5108">
        <v>-30.59</v>
      </c>
      <c r="B5108">
        <v>-6.8</v>
      </c>
      <c r="G5108">
        <f t="shared" si="158"/>
        <v>1.2236</v>
      </c>
      <c r="H5108">
        <f t="shared" si="159"/>
        <v>1359999.9999999998</v>
      </c>
    </row>
    <row r="5109" spans="1:8" x14ac:dyDescent="0.3">
      <c r="A5109">
        <v>-30.59</v>
      </c>
      <c r="B5109">
        <v>-6.8</v>
      </c>
      <c r="G5109">
        <f t="shared" si="158"/>
        <v>1.2236</v>
      </c>
      <c r="H5109">
        <f t="shared" si="159"/>
        <v>1359999.9999999998</v>
      </c>
    </row>
    <row r="5110" spans="1:8" x14ac:dyDescent="0.3">
      <c r="A5110">
        <v>-30.6</v>
      </c>
      <c r="B5110">
        <v>-6.8</v>
      </c>
      <c r="G5110">
        <f t="shared" si="158"/>
        <v>1.224</v>
      </c>
      <c r="H5110">
        <f t="shared" si="159"/>
        <v>1359999.9999999998</v>
      </c>
    </row>
    <row r="5111" spans="1:8" x14ac:dyDescent="0.3">
      <c r="A5111">
        <v>-30.62</v>
      </c>
      <c r="B5111">
        <v>-6.8</v>
      </c>
      <c r="G5111">
        <f t="shared" si="158"/>
        <v>1.2248000000000001</v>
      </c>
      <c r="H5111">
        <f t="shared" si="159"/>
        <v>1359999.9999999998</v>
      </c>
    </row>
    <row r="5112" spans="1:8" x14ac:dyDescent="0.3">
      <c r="A5112">
        <v>-30.63</v>
      </c>
      <c r="B5112">
        <v>-6.8</v>
      </c>
      <c r="G5112">
        <f t="shared" si="158"/>
        <v>1.2252000000000001</v>
      </c>
      <c r="H5112">
        <f t="shared" si="159"/>
        <v>1359999.9999999998</v>
      </c>
    </row>
    <row r="5113" spans="1:8" x14ac:dyDescent="0.3">
      <c r="A5113">
        <v>-30.63</v>
      </c>
      <c r="B5113">
        <v>-6.8</v>
      </c>
      <c r="G5113">
        <f t="shared" si="158"/>
        <v>1.2252000000000001</v>
      </c>
      <c r="H5113">
        <f t="shared" si="159"/>
        <v>1359999.9999999998</v>
      </c>
    </row>
    <row r="5114" spans="1:8" x14ac:dyDescent="0.3">
      <c r="A5114">
        <v>-30.65</v>
      </c>
      <c r="B5114">
        <v>-6.8</v>
      </c>
      <c r="G5114">
        <f t="shared" si="158"/>
        <v>1.226</v>
      </c>
      <c r="H5114">
        <f t="shared" si="159"/>
        <v>1359999.9999999998</v>
      </c>
    </row>
    <row r="5115" spans="1:8" x14ac:dyDescent="0.3">
      <c r="A5115">
        <v>-30.65</v>
      </c>
      <c r="B5115">
        <v>-6.8</v>
      </c>
      <c r="G5115">
        <f t="shared" si="158"/>
        <v>1.226</v>
      </c>
      <c r="H5115">
        <f t="shared" si="159"/>
        <v>1359999.9999999998</v>
      </c>
    </row>
    <row r="5116" spans="1:8" x14ac:dyDescent="0.3">
      <c r="A5116">
        <v>-30.66</v>
      </c>
      <c r="B5116">
        <v>-6.8</v>
      </c>
      <c r="G5116">
        <f t="shared" si="158"/>
        <v>1.2263999999999999</v>
      </c>
      <c r="H5116">
        <f t="shared" si="159"/>
        <v>1359999.9999999998</v>
      </c>
    </row>
    <row r="5117" spans="1:8" x14ac:dyDescent="0.3">
      <c r="A5117">
        <v>-30.67</v>
      </c>
      <c r="B5117">
        <v>-6.8</v>
      </c>
      <c r="G5117">
        <f t="shared" si="158"/>
        <v>1.2268000000000001</v>
      </c>
      <c r="H5117">
        <f t="shared" si="159"/>
        <v>1359999.9999999998</v>
      </c>
    </row>
    <row r="5118" spans="1:8" x14ac:dyDescent="0.3">
      <c r="A5118">
        <v>-30.69</v>
      </c>
      <c r="B5118">
        <v>-6.8</v>
      </c>
      <c r="G5118">
        <f t="shared" si="158"/>
        <v>1.2276</v>
      </c>
      <c r="H5118">
        <f t="shared" si="159"/>
        <v>1359999.9999999998</v>
      </c>
    </row>
    <row r="5119" spans="1:8" x14ac:dyDescent="0.3">
      <c r="A5119">
        <v>-30.7</v>
      </c>
      <c r="B5119">
        <v>-6.8</v>
      </c>
      <c r="G5119">
        <f t="shared" si="158"/>
        <v>1.228</v>
      </c>
      <c r="H5119">
        <f t="shared" si="159"/>
        <v>1359999.9999999998</v>
      </c>
    </row>
    <row r="5120" spans="1:8" x14ac:dyDescent="0.3">
      <c r="A5120">
        <v>-30.71</v>
      </c>
      <c r="B5120">
        <v>-6.8</v>
      </c>
      <c r="G5120">
        <f t="shared" si="158"/>
        <v>1.2283999999999999</v>
      </c>
      <c r="H5120">
        <f t="shared" si="159"/>
        <v>1359999.9999999998</v>
      </c>
    </row>
    <row r="5121" spans="1:8" x14ac:dyDescent="0.3">
      <c r="A5121">
        <v>-30.73</v>
      </c>
      <c r="B5121">
        <v>-6.8</v>
      </c>
      <c r="G5121">
        <f t="shared" si="158"/>
        <v>1.2292000000000001</v>
      </c>
      <c r="H5121">
        <f t="shared" si="159"/>
        <v>1359999.9999999998</v>
      </c>
    </row>
    <row r="5122" spans="1:8" x14ac:dyDescent="0.3">
      <c r="A5122">
        <v>-30.73</v>
      </c>
      <c r="B5122">
        <v>-6.8</v>
      </c>
      <c r="G5122">
        <f t="shared" si="158"/>
        <v>1.2292000000000001</v>
      </c>
      <c r="H5122">
        <f t="shared" si="159"/>
        <v>1359999.9999999998</v>
      </c>
    </row>
    <row r="5123" spans="1:8" x14ac:dyDescent="0.3">
      <c r="A5123">
        <v>-30.75</v>
      </c>
      <c r="B5123">
        <v>-6.8</v>
      </c>
      <c r="G5123">
        <f t="shared" ref="G5123:G5186" si="160">-A5123/$E$1</f>
        <v>1.23</v>
      </c>
      <c r="H5123">
        <f t="shared" ref="H5123:H5186" si="161">-B5123/$E$3</f>
        <v>1359999.9999999998</v>
      </c>
    </row>
    <row r="5124" spans="1:8" x14ac:dyDescent="0.3">
      <c r="A5124">
        <v>-30.76</v>
      </c>
      <c r="B5124">
        <v>-6.8</v>
      </c>
      <c r="G5124">
        <f t="shared" si="160"/>
        <v>1.2304000000000002</v>
      </c>
      <c r="H5124">
        <f t="shared" si="161"/>
        <v>1359999.9999999998</v>
      </c>
    </row>
    <row r="5125" spans="1:8" x14ac:dyDescent="0.3">
      <c r="A5125">
        <v>-30.77</v>
      </c>
      <c r="B5125">
        <v>-6.8</v>
      </c>
      <c r="G5125">
        <f t="shared" si="160"/>
        <v>1.2307999999999999</v>
      </c>
      <c r="H5125">
        <f t="shared" si="161"/>
        <v>1359999.9999999998</v>
      </c>
    </row>
    <row r="5126" spans="1:8" x14ac:dyDescent="0.3">
      <c r="A5126">
        <v>-30.79</v>
      </c>
      <c r="B5126">
        <v>-6.8</v>
      </c>
      <c r="G5126">
        <f t="shared" si="160"/>
        <v>1.2316</v>
      </c>
      <c r="H5126">
        <f t="shared" si="161"/>
        <v>1359999.9999999998</v>
      </c>
    </row>
    <row r="5127" spans="1:8" x14ac:dyDescent="0.3">
      <c r="A5127">
        <v>-30.79</v>
      </c>
      <c r="B5127">
        <v>-6.8</v>
      </c>
      <c r="G5127">
        <f t="shared" si="160"/>
        <v>1.2316</v>
      </c>
      <c r="H5127">
        <f t="shared" si="161"/>
        <v>1359999.9999999998</v>
      </c>
    </row>
    <row r="5128" spans="1:8" x14ac:dyDescent="0.3">
      <c r="A5128">
        <v>-30.8</v>
      </c>
      <c r="B5128">
        <v>-6.8</v>
      </c>
      <c r="G5128">
        <f t="shared" si="160"/>
        <v>1.232</v>
      </c>
      <c r="H5128">
        <f t="shared" si="161"/>
        <v>1359999.9999999998</v>
      </c>
    </row>
    <row r="5129" spans="1:8" x14ac:dyDescent="0.3">
      <c r="A5129">
        <v>-30.81</v>
      </c>
      <c r="B5129">
        <v>-6.8</v>
      </c>
      <c r="G5129">
        <f t="shared" si="160"/>
        <v>1.2323999999999999</v>
      </c>
      <c r="H5129">
        <f t="shared" si="161"/>
        <v>1359999.9999999998</v>
      </c>
    </row>
    <row r="5130" spans="1:8" x14ac:dyDescent="0.3">
      <c r="A5130">
        <v>-30.82</v>
      </c>
      <c r="B5130">
        <v>-6.8</v>
      </c>
      <c r="G5130">
        <f t="shared" si="160"/>
        <v>1.2328000000000001</v>
      </c>
      <c r="H5130">
        <f t="shared" si="161"/>
        <v>1359999.9999999998</v>
      </c>
    </row>
    <row r="5131" spans="1:8" x14ac:dyDescent="0.3">
      <c r="A5131">
        <v>-30.83</v>
      </c>
      <c r="B5131">
        <v>-6.8</v>
      </c>
      <c r="G5131">
        <f t="shared" si="160"/>
        <v>1.2331999999999999</v>
      </c>
      <c r="H5131">
        <f t="shared" si="161"/>
        <v>1359999.9999999998</v>
      </c>
    </row>
    <row r="5132" spans="1:8" x14ac:dyDescent="0.3">
      <c r="A5132">
        <v>-30.84</v>
      </c>
      <c r="B5132">
        <v>-6.8</v>
      </c>
      <c r="G5132">
        <f t="shared" si="160"/>
        <v>1.2336</v>
      </c>
      <c r="H5132">
        <f t="shared" si="161"/>
        <v>1359999.9999999998</v>
      </c>
    </row>
    <row r="5133" spans="1:8" x14ac:dyDescent="0.3">
      <c r="A5133">
        <v>-30.86</v>
      </c>
      <c r="B5133">
        <v>-6.8</v>
      </c>
      <c r="G5133">
        <f t="shared" si="160"/>
        <v>1.2343999999999999</v>
      </c>
      <c r="H5133">
        <f t="shared" si="161"/>
        <v>1359999.9999999998</v>
      </c>
    </row>
    <row r="5134" spans="1:8" x14ac:dyDescent="0.3">
      <c r="A5134">
        <v>-30.87</v>
      </c>
      <c r="B5134">
        <v>-6.8</v>
      </c>
      <c r="G5134">
        <f t="shared" si="160"/>
        <v>1.2348000000000001</v>
      </c>
      <c r="H5134">
        <f t="shared" si="161"/>
        <v>1359999.9999999998</v>
      </c>
    </row>
    <row r="5135" spans="1:8" x14ac:dyDescent="0.3">
      <c r="A5135">
        <v>-30.88</v>
      </c>
      <c r="B5135">
        <v>-6.8</v>
      </c>
      <c r="G5135">
        <f t="shared" si="160"/>
        <v>1.2351999999999999</v>
      </c>
      <c r="H5135">
        <f t="shared" si="161"/>
        <v>1359999.9999999998</v>
      </c>
    </row>
    <row r="5136" spans="1:8" x14ac:dyDescent="0.3">
      <c r="A5136">
        <v>-30.9</v>
      </c>
      <c r="B5136">
        <v>-6.8</v>
      </c>
      <c r="G5136">
        <f t="shared" si="160"/>
        <v>1.236</v>
      </c>
      <c r="H5136">
        <f t="shared" si="161"/>
        <v>1359999.9999999998</v>
      </c>
    </row>
    <row r="5137" spans="1:8" x14ac:dyDescent="0.3">
      <c r="A5137">
        <v>-30.91</v>
      </c>
      <c r="B5137">
        <v>-6.8</v>
      </c>
      <c r="G5137">
        <f t="shared" si="160"/>
        <v>1.2363999999999999</v>
      </c>
      <c r="H5137">
        <f t="shared" si="161"/>
        <v>1359999.9999999998</v>
      </c>
    </row>
    <row r="5138" spans="1:8" x14ac:dyDescent="0.3">
      <c r="A5138">
        <v>-30.91</v>
      </c>
      <c r="B5138">
        <v>-6.8</v>
      </c>
      <c r="G5138">
        <f t="shared" si="160"/>
        <v>1.2363999999999999</v>
      </c>
      <c r="H5138">
        <f t="shared" si="161"/>
        <v>1359999.9999999998</v>
      </c>
    </row>
    <row r="5139" spans="1:8" x14ac:dyDescent="0.3">
      <c r="A5139">
        <v>-30.92</v>
      </c>
      <c r="B5139">
        <v>-6.8</v>
      </c>
      <c r="G5139">
        <f t="shared" si="160"/>
        <v>1.2368000000000001</v>
      </c>
      <c r="H5139">
        <f t="shared" si="161"/>
        <v>1359999.9999999998</v>
      </c>
    </row>
    <row r="5140" spans="1:8" x14ac:dyDescent="0.3">
      <c r="A5140">
        <v>-30.94</v>
      </c>
      <c r="B5140">
        <v>-6.8</v>
      </c>
      <c r="G5140">
        <f t="shared" si="160"/>
        <v>1.2376</v>
      </c>
      <c r="H5140">
        <f t="shared" si="161"/>
        <v>1359999.9999999998</v>
      </c>
    </row>
    <row r="5141" spans="1:8" x14ac:dyDescent="0.3">
      <c r="A5141">
        <v>-30.95</v>
      </c>
      <c r="B5141">
        <v>-6.8</v>
      </c>
      <c r="G5141">
        <f t="shared" si="160"/>
        <v>1.238</v>
      </c>
      <c r="H5141">
        <f t="shared" si="161"/>
        <v>1359999.9999999998</v>
      </c>
    </row>
    <row r="5142" spans="1:8" x14ac:dyDescent="0.3">
      <c r="A5142">
        <v>-30.96</v>
      </c>
      <c r="B5142">
        <v>-6.8</v>
      </c>
      <c r="G5142">
        <f t="shared" si="160"/>
        <v>1.2383999999999999</v>
      </c>
      <c r="H5142">
        <f t="shared" si="161"/>
        <v>1359999.9999999998</v>
      </c>
    </row>
    <row r="5143" spans="1:8" x14ac:dyDescent="0.3">
      <c r="A5143">
        <v>-30.97</v>
      </c>
      <c r="B5143">
        <v>-6.8</v>
      </c>
      <c r="G5143">
        <f t="shared" si="160"/>
        <v>1.2387999999999999</v>
      </c>
      <c r="H5143">
        <f t="shared" si="161"/>
        <v>1359999.9999999998</v>
      </c>
    </row>
    <row r="5144" spans="1:8" x14ac:dyDescent="0.3">
      <c r="A5144">
        <v>-30.98</v>
      </c>
      <c r="B5144">
        <v>-6.8</v>
      </c>
      <c r="G5144">
        <f t="shared" si="160"/>
        <v>1.2392000000000001</v>
      </c>
      <c r="H5144">
        <f t="shared" si="161"/>
        <v>1359999.9999999998</v>
      </c>
    </row>
    <row r="5145" spans="1:8" x14ac:dyDescent="0.3">
      <c r="A5145">
        <v>-30.99</v>
      </c>
      <c r="B5145">
        <v>-6.8</v>
      </c>
      <c r="G5145">
        <f t="shared" si="160"/>
        <v>1.2396</v>
      </c>
      <c r="H5145">
        <f t="shared" si="161"/>
        <v>1359999.9999999998</v>
      </c>
    </row>
    <row r="5146" spans="1:8" x14ac:dyDescent="0.3">
      <c r="A5146">
        <v>-31</v>
      </c>
      <c r="B5146">
        <v>-6.8</v>
      </c>
      <c r="G5146">
        <f t="shared" si="160"/>
        <v>1.24</v>
      </c>
      <c r="H5146">
        <f t="shared" si="161"/>
        <v>1359999.9999999998</v>
      </c>
    </row>
    <row r="5147" spans="1:8" x14ac:dyDescent="0.3">
      <c r="A5147">
        <v>-31.01</v>
      </c>
      <c r="B5147">
        <v>-6.8</v>
      </c>
      <c r="G5147">
        <f t="shared" si="160"/>
        <v>1.2404000000000002</v>
      </c>
      <c r="H5147">
        <f t="shared" si="161"/>
        <v>1359999.9999999998</v>
      </c>
    </row>
    <row r="5148" spans="1:8" x14ac:dyDescent="0.3">
      <c r="A5148">
        <v>-31.02</v>
      </c>
      <c r="B5148">
        <v>-6.8</v>
      </c>
      <c r="G5148">
        <f t="shared" si="160"/>
        <v>1.2407999999999999</v>
      </c>
      <c r="H5148">
        <f t="shared" si="161"/>
        <v>1359999.9999999998</v>
      </c>
    </row>
    <row r="5149" spans="1:8" x14ac:dyDescent="0.3">
      <c r="A5149">
        <v>-31.03</v>
      </c>
      <c r="B5149">
        <v>-6.8</v>
      </c>
      <c r="G5149">
        <f t="shared" si="160"/>
        <v>1.2412000000000001</v>
      </c>
      <c r="H5149">
        <f t="shared" si="161"/>
        <v>1359999.9999999998</v>
      </c>
    </row>
    <row r="5150" spans="1:8" x14ac:dyDescent="0.3">
      <c r="A5150">
        <v>-31.04</v>
      </c>
      <c r="B5150">
        <v>-6.8</v>
      </c>
      <c r="G5150">
        <f t="shared" si="160"/>
        <v>1.2416</v>
      </c>
      <c r="H5150">
        <f t="shared" si="161"/>
        <v>1359999.9999999998</v>
      </c>
    </row>
    <row r="5151" spans="1:8" x14ac:dyDescent="0.3">
      <c r="A5151">
        <v>-31.05</v>
      </c>
      <c r="B5151">
        <v>-6.8</v>
      </c>
      <c r="G5151">
        <f t="shared" si="160"/>
        <v>1.242</v>
      </c>
      <c r="H5151">
        <f t="shared" si="161"/>
        <v>1359999.9999999998</v>
      </c>
    </row>
    <row r="5152" spans="1:8" x14ac:dyDescent="0.3">
      <c r="A5152">
        <v>-31.06</v>
      </c>
      <c r="B5152">
        <v>-6.8</v>
      </c>
      <c r="G5152">
        <f t="shared" si="160"/>
        <v>1.2423999999999999</v>
      </c>
      <c r="H5152">
        <f t="shared" si="161"/>
        <v>1359999.9999999998</v>
      </c>
    </row>
    <row r="5153" spans="1:8" x14ac:dyDescent="0.3">
      <c r="A5153">
        <v>-31.07</v>
      </c>
      <c r="B5153">
        <v>-6.8</v>
      </c>
      <c r="G5153">
        <f t="shared" si="160"/>
        <v>1.2427999999999999</v>
      </c>
      <c r="H5153">
        <f t="shared" si="161"/>
        <v>1359999.9999999998</v>
      </c>
    </row>
    <row r="5154" spans="1:8" x14ac:dyDescent="0.3">
      <c r="A5154">
        <v>-31.08</v>
      </c>
      <c r="B5154">
        <v>-6.8</v>
      </c>
      <c r="G5154">
        <f t="shared" si="160"/>
        <v>1.2431999999999999</v>
      </c>
      <c r="H5154">
        <f t="shared" si="161"/>
        <v>1359999.9999999998</v>
      </c>
    </row>
    <row r="5155" spans="1:8" x14ac:dyDescent="0.3">
      <c r="A5155">
        <v>-31.09</v>
      </c>
      <c r="B5155">
        <v>-6.8</v>
      </c>
      <c r="G5155">
        <f t="shared" si="160"/>
        <v>1.2436</v>
      </c>
      <c r="H5155">
        <f t="shared" si="161"/>
        <v>1359999.9999999998</v>
      </c>
    </row>
    <row r="5156" spans="1:8" x14ac:dyDescent="0.3">
      <c r="A5156">
        <v>-31.12</v>
      </c>
      <c r="B5156">
        <v>-6.8</v>
      </c>
      <c r="G5156">
        <f t="shared" si="160"/>
        <v>1.2448000000000001</v>
      </c>
      <c r="H5156">
        <f t="shared" si="161"/>
        <v>1359999.9999999998</v>
      </c>
    </row>
    <row r="5157" spans="1:8" x14ac:dyDescent="0.3">
      <c r="A5157">
        <v>-31.13</v>
      </c>
      <c r="B5157">
        <v>-6.8</v>
      </c>
      <c r="G5157">
        <f t="shared" si="160"/>
        <v>1.2451999999999999</v>
      </c>
      <c r="H5157">
        <f t="shared" si="161"/>
        <v>1359999.9999999998</v>
      </c>
    </row>
    <row r="5158" spans="1:8" x14ac:dyDescent="0.3">
      <c r="A5158">
        <v>-31.13</v>
      </c>
      <c r="B5158">
        <v>-6.8</v>
      </c>
      <c r="G5158">
        <f t="shared" si="160"/>
        <v>1.2451999999999999</v>
      </c>
      <c r="H5158">
        <f t="shared" si="161"/>
        <v>1359999.9999999998</v>
      </c>
    </row>
    <row r="5159" spans="1:8" x14ac:dyDescent="0.3">
      <c r="A5159">
        <v>-31.14</v>
      </c>
      <c r="B5159">
        <v>-6.8</v>
      </c>
      <c r="G5159">
        <f t="shared" si="160"/>
        <v>1.2456</v>
      </c>
      <c r="H5159">
        <f t="shared" si="161"/>
        <v>1359999.9999999998</v>
      </c>
    </row>
    <row r="5160" spans="1:8" x14ac:dyDescent="0.3">
      <c r="A5160">
        <v>-31.15</v>
      </c>
      <c r="B5160">
        <v>-6.8</v>
      </c>
      <c r="G5160">
        <f t="shared" si="160"/>
        <v>1.246</v>
      </c>
      <c r="H5160">
        <f t="shared" si="161"/>
        <v>1359999.9999999998</v>
      </c>
    </row>
    <row r="5161" spans="1:8" x14ac:dyDescent="0.3">
      <c r="A5161">
        <v>-31.16</v>
      </c>
      <c r="B5161">
        <v>-6.8</v>
      </c>
      <c r="G5161">
        <f t="shared" si="160"/>
        <v>1.2464</v>
      </c>
      <c r="H5161">
        <f t="shared" si="161"/>
        <v>1359999.9999999998</v>
      </c>
    </row>
    <row r="5162" spans="1:8" x14ac:dyDescent="0.3">
      <c r="A5162">
        <v>-31.17</v>
      </c>
      <c r="B5162">
        <v>-6.8</v>
      </c>
      <c r="G5162">
        <f t="shared" si="160"/>
        <v>1.2468000000000001</v>
      </c>
      <c r="H5162">
        <f t="shared" si="161"/>
        <v>1359999.9999999998</v>
      </c>
    </row>
    <row r="5163" spans="1:8" x14ac:dyDescent="0.3">
      <c r="A5163">
        <v>-31.19</v>
      </c>
      <c r="B5163">
        <v>-6.8</v>
      </c>
      <c r="G5163">
        <f t="shared" si="160"/>
        <v>1.2476</v>
      </c>
      <c r="H5163">
        <f t="shared" si="161"/>
        <v>1359999.9999999998</v>
      </c>
    </row>
    <row r="5164" spans="1:8" x14ac:dyDescent="0.3">
      <c r="A5164">
        <v>-31.21</v>
      </c>
      <c r="B5164">
        <v>-6.8</v>
      </c>
      <c r="G5164">
        <f t="shared" si="160"/>
        <v>1.2484</v>
      </c>
      <c r="H5164">
        <f t="shared" si="161"/>
        <v>1359999.9999999998</v>
      </c>
    </row>
    <row r="5165" spans="1:8" x14ac:dyDescent="0.3">
      <c r="A5165">
        <v>-31.22</v>
      </c>
      <c r="B5165">
        <v>-6.8</v>
      </c>
      <c r="G5165">
        <f t="shared" si="160"/>
        <v>1.2487999999999999</v>
      </c>
      <c r="H5165">
        <f t="shared" si="161"/>
        <v>1359999.9999999998</v>
      </c>
    </row>
    <row r="5166" spans="1:8" x14ac:dyDescent="0.3">
      <c r="A5166">
        <v>-31.23</v>
      </c>
      <c r="B5166">
        <v>-6.8</v>
      </c>
      <c r="G5166">
        <f t="shared" si="160"/>
        <v>1.2492000000000001</v>
      </c>
      <c r="H5166">
        <f t="shared" si="161"/>
        <v>1359999.9999999998</v>
      </c>
    </row>
    <row r="5167" spans="1:8" x14ac:dyDescent="0.3">
      <c r="A5167">
        <v>-31.25</v>
      </c>
      <c r="B5167">
        <v>-6.8</v>
      </c>
      <c r="G5167">
        <f t="shared" si="160"/>
        <v>1.25</v>
      </c>
      <c r="H5167">
        <f t="shared" si="161"/>
        <v>1359999.9999999998</v>
      </c>
    </row>
    <row r="5168" spans="1:8" x14ac:dyDescent="0.3">
      <c r="A5168">
        <v>-31.25</v>
      </c>
      <c r="B5168">
        <v>-6.8</v>
      </c>
      <c r="G5168">
        <f t="shared" si="160"/>
        <v>1.25</v>
      </c>
      <c r="H5168">
        <f t="shared" si="161"/>
        <v>1359999.9999999998</v>
      </c>
    </row>
    <row r="5169" spans="1:8" x14ac:dyDescent="0.3">
      <c r="A5169">
        <v>-31.26</v>
      </c>
      <c r="B5169">
        <v>-6.8</v>
      </c>
      <c r="G5169">
        <f t="shared" si="160"/>
        <v>1.2504</v>
      </c>
      <c r="H5169">
        <f t="shared" si="161"/>
        <v>1359999.9999999998</v>
      </c>
    </row>
    <row r="5170" spans="1:8" x14ac:dyDescent="0.3">
      <c r="A5170">
        <v>-31.27</v>
      </c>
      <c r="B5170">
        <v>-6.8</v>
      </c>
      <c r="G5170">
        <f t="shared" si="160"/>
        <v>1.2507999999999999</v>
      </c>
      <c r="H5170">
        <f t="shared" si="161"/>
        <v>1359999.9999999998</v>
      </c>
    </row>
    <row r="5171" spans="1:8" x14ac:dyDescent="0.3">
      <c r="A5171">
        <v>-31.27</v>
      </c>
      <c r="B5171">
        <v>-6.8</v>
      </c>
      <c r="G5171">
        <f t="shared" si="160"/>
        <v>1.2507999999999999</v>
      </c>
      <c r="H5171">
        <f t="shared" si="161"/>
        <v>1359999.9999999998</v>
      </c>
    </row>
    <row r="5172" spans="1:8" x14ac:dyDescent="0.3">
      <c r="A5172">
        <v>-31.29</v>
      </c>
      <c r="B5172">
        <v>-6.8</v>
      </c>
      <c r="G5172">
        <f t="shared" si="160"/>
        <v>1.2516</v>
      </c>
      <c r="H5172">
        <f t="shared" si="161"/>
        <v>1359999.9999999998</v>
      </c>
    </row>
    <row r="5173" spans="1:8" x14ac:dyDescent="0.3">
      <c r="A5173">
        <v>-31.3</v>
      </c>
      <c r="B5173">
        <v>-6.8</v>
      </c>
      <c r="G5173">
        <f t="shared" si="160"/>
        <v>1.252</v>
      </c>
      <c r="H5173">
        <f t="shared" si="161"/>
        <v>1359999.9999999998</v>
      </c>
    </row>
    <row r="5174" spans="1:8" x14ac:dyDescent="0.3">
      <c r="A5174">
        <v>-31.31</v>
      </c>
      <c r="B5174">
        <v>-6.8</v>
      </c>
      <c r="G5174">
        <f t="shared" si="160"/>
        <v>1.2524</v>
      </c>
      <c r="H5174">
        <f t="shared" si="161"/>
        <v>1359999.9999999998</v>
      </c>
    </row>
    <row r="5175" spans="1:8" x14ac:dyDescent="0.3">
      <c r="A5175">
        <v>-31.32</v>
      </c>
      <c r="B5175">
        <v>-6.8</v>
      </c>
      <c r="G5175">
        <f t="shared" si="160"/>
        <v>1.2527999999999999</v>
      </c>
      <c r="H5175">
        <f t="shared" si="161"/>
        <v>1359999.9999999998</v>
      </c>
    </row>
    <row r="5176" spans="1:8" x14ac:dyDescent="0.3">
      <c r="A5176">
        <v>-31.33</v>
      </c>
      <c r="B5176">
        <v>-6.8</v>
      </c>
      <c r="G5176">
        <f t="shared" si="160"/>
        <v>1.2531999999999999</v>
      </c>
      <c r="H5176">
        <f t="shared" si="161"/>
        <v>1359999.9999999998</v>
      </c>
    </row>
    <row r="5177" spans="1:8" x14ac:dyDescent="0.3">
      <c r="A5177">
        <v>-31.34</v>
      </c>
      <c r="B5177">
        <v>-6.8</v>
      </c>
      <c r="G5177">
        <f t="shared" si="160"/>
        <v>1.2536</v>
      </c>
      <c r="H5177">
        <f t="shared" si="161"/>
        <v>1359999.9999999998</v>
      </c>
    </row>
    <row r="5178" spans="1:8" x14ac:dyDescent="0.3">
      <c r="A5178">
        <v>-31.35</v>
      </c>
      <c r="B5178">
        <v>-6.8</v>
      </c>
      <c r="G5178">
        <f t="shared" si="160"/>
        <v>1.254</v>
      </c>
      <c r="H5178">
        <f t="shared" si="161"/>
        <v>1359999.9999999998</v>
      </c>
    </row>
    <row r="5179" spans="1:8" x14ac:dyDescent="0.3">
      <c r="A5179">
        <v>-31.36</v>
      </c>
      <c r="B5179">
        <v>-6.8</v>
      </c>
      <c r="G5179">
        <f t="shared" si="160"/>
        <v>1.2544</v>
      </c>
      <c r="H5179">
        <f t="shared" si="161"/>
        <v>1359999.9999999998</v>
      </c>
    </row>
    <row r="5180" spans="1:8" x14ac:dyDescent="0.3">
      <c r="A5180">
        <v>-31.36</v>
      </c>
      <c r="B5180">
        <v>-6.8</v>
      </c>
      <c r="G5180">
        <f t="shared" si="160"/>
        <v>1.2544</v>
      </c>
      <c r="H5180">
        <f t="shared" si="161"/>
        <v>1359999.9999999998</v>
      </c>
    </row>
    <row r="5181" spans="1:8" x14ac:dyDescent="0.3">
      <c r="A5181">
        <v>-31.38</v>
      </c>
      <c r="B5181">
        <v>-6.8</v>
      </c>
      <c r="G5181">
        <f t="shared" si="160"/>
        <v>1.2551999999999999</v>
      </c>
      <c r="H5181">
        <f t="shared" si="161"/>
        <v>1359999.9999999998</v>
      </c>
    </row>
    <row r="5182" spans="1:8" x14ac:dyDescent="0.3">
      <c r="A5182">
        <v>-31.39</v>
      </c>
      <c r="B5182">
        <v>-6.8</v>
      </c>
      <c r="G5182">
        <f t="shared" si="160"/>
        <v>1.2556</v>
      </c>
      <c r="H5182">
        <f t="shared" si="161"/>
        <v>1359999.9999999998</v>
      </c>
    </row>
    <row r="5183" spans="1:8" x14ac:dyDescent="0.3">
      <c r="A5183">
        <v>-31.4</v>
      </c>
      <c r="B5183">
        <v>-6.8</v>
      </c>
      <c r="G5183">
        <f t="shared" si="160"/>
        <v>1.256</v>
      </c>
      <c r="H5183">
        <f t="shared" si="161"/>
        <v>1359999.9999999998</v>
      </c>
    </row>
    <row r="5184" spans="1:8" x14ac:dyDescent="0.3">
      <c r="A5184">
        <v>-31.42</v>
      </c>
      <c r="B5184">
        <v>-6.8</v>
      </c>
      <c r="G5184">
        <f t="shared" si="160"/>
        <v>1.2568000000000001</v>
      </c>
      <c r="H5184">
        <f t="shared" si="161"/>
        <v>1359999.9999999998</v>
      </c>
    </row>
    <row r="5185" spans="1:8" x14ac:dyDescent="0.3">
      <c r="A5185">
        <v>-31.43</v>
      </c>
      <c r="B5185">
        <v>-6.8</v>
      </c>
      <c r="G5185">
        <f t="shared" si="160"/>
        <v>1.2572000000000001</v>
      </c>
      <c r="H5185">
        <f t="shared" si="161"/>
        <v>1359999.9999999998</v>
      </c>
    </row>
    <row r="5186" spans="1:8" x14ac:dyDescent="0.3">
      <c r="A5186">
        <v>-31.43</v>
      </c>
      <c r="B5186">
        <v>-6.8</v>
      </c>
      <c r="G5186">
        <f t="shared" si="160"/>
        <v>1.2572000000000001</v>
      </c>
      <c r="H5186">
        <f t="shared" si="161"/>
        <v>1359999.9999999998</v>
      </c>
    </row>
    <row r="5187" spans="1:8" x14ac:dyDescent="0.3">
      <c r="A5187">
        <v>-31.45</v>
      </c>
      <c r="B5187">
        <v>-6.8</v>
      </c>
      <c r="G5187">
        <f t="shared" ref="G5187:G5250" si="162">-A5187/$E$1</f>
        <v>1.258</v>
      </c>
      <c r="H5187">
        <f t="shared" ref="H5187:H5250" si="163">-B5187/$E$3</f>
        <v>1359999.9999999998</v>
      </c>
    </row>
    <row r="5188" spans="1:8" x14ac:dyDescent="0.3">
      <c r="A5188">
        <v>-31.46</v>
      </c>
      <c r="B5188">
        <v>-6.8</v>
      </c>
      <c r="G5188">
        <f t="shared" si="162"/>
        <v>1.2584</v>
      </c>
      <c r="H5188">
        <f t="shared" si="163"/>
        <v>1359999.9999999998</v>
      </c>
    </row>
    <row r="5189" spans="1:8" x14ac:dyDescent="0.3">
      <c r="A5189">
        <v>-31.46</v>
      </c>
      <c r="B5189">
        <v>-6.8</v>
      </c>
      <c r="G5189">
        <f t="shared" si="162"/>
        <v>1.2584</v>
      </c>
      <c r="H5189">
        <f t="shared" si="163"/>
        <v>1359999.9999999998</v>
      </c>
    </row>
    <row r="5190" spans="1:8" x14ac:dyDescent="0.3">
      <c r="A5190">
        <v>-31.48</v>
      </c>
      <c r="B5190">
        <v>-6.8</v>
      </c>
      <c r="G5190">
        <f t="shared" si="162"/>
        <v>1.2592000000000001</v>
      </c>
      <c r="H5190">
        <f t="shared" si="163"/>
        <v>1359999.9999999998</v>
      </c>
    </row>
    <row r="5191" spans="1:8" x14ac:dyDescent="0.3">
      <c r="A5191">
        <v>-31.49</v>
      </c>
      <c r="B5191">
        <v>-6.8</v>
      </c>
      <c r="G5191">
        <f t="shared" si="162"/>
        <v>1.2595999999999998</v>
      </c>
      <c r="H5191">
        <f t="shared" si="163"/>
        <v>1359999.9999999998</v>
      </c>
    </row>
    <row r="5192" spans="1:8" x14ac:dyDescent="0.3">
      <c r="A5192">
        <v>-31.5</v>
      </c>
      <c r="B5192">
        <v>-6.8</v>
      </c>
      <c r="G5192">
        <f t="shared" si="162"/>
        <v>1.26</v>
      </c>
      <c r="H5192">
        <f t="shared" si="163"/>
        <v>1359999.9999999998</v>
      </c>
    </row>
    <row r="5193" spans="1:8" x14ac:dyDescent="0.3">
      <c r="A5193">
        <v>-31.5</v>
      </c>
      <c r="B5193">
        <v>-6.8</v>
      </c>
      <c r="G5193">
        <f t="shared" si="162"/>
        <v>1.26</v>
      </c>
      <c r="H5193">
        <f t="shared" si="163"/>
        <v>1359999.9999999998</v>
      </c>
    </row>
    <row r="5194" spans="1:8" x14ac:dyDescent="0.3">
      <c r="A5194">
        <v>-31.51</v>
      </c>
      <c r="B5194">
        <v>-6.8</v>
      </c>
      <c r="G5194">
        <f t="shared" si="162"/>
        <v>1.2604</v>
      </c>
      <c r="H5194">
        <f t="shared" si="163"/>
        <v>1359999.9999999998</v>
      </c>
    </row>
    <row r="5195" spans="1:8" x14ac:dyDescent="0.3">
      <c r="A5195">
        <v>-31.52</v>
      </c>
      <c r="B5195">
        <v>-6.8</v>
      </c>
      <c r="G5195">
        <f t="shared" si="162"/>
        <v>1.2607999999999999</v>
      </c>
      <c r="H5195">
        <f t="shared" si="163"/>
        <v>1359999.9999999998</v>
      </c>
    </row>
    <row r="5196" spans="1:8" x14ac:dyDescent="0.3">
      <c r="A5196">
        <v>-31.54</v>
      </c>
      <c r="B5196">
        <v>-6.8</v>
      </c>
      <c r="G5196">
        <f t="shared" si="162"/>
        <v>1.2616000000000001</v>
      </c>
      <c r="H5196">
        <f t="shared" si="163"/>
        <v>1359999.9999999998</v>
      </c>
    </row>
    <row r="5197" spans="1:8" x14ac:dyDescent="0.3">
      <c r="A5197">
        <v>-31.55</v>
      </c>
      <c r="B5197">
        <v>-6.8</v>
      </c>
      <c r="G5197">
        <f t="shared" si="162"/>
        <v>1.262</v>
      </c>
      <c r="H5197">
        <f t="shared" si="163"/>
        <v>1359999.9999999998</v>
      </c>
    </row>
    <row r="5198" spans="1:8" x14ac:dyDescent="0.3">
      <c r="A5198">
        <v>-31.56</v>
      </c>
      <c r="B5198">
        <v>-6.8</v>
      </c>
      <c r="G5198">
        <f t="shared" si="162"/>
        <v>1.2624</v>
      </c>
      <c r="H5198">
        <f t="shared" si="163"/>
        <v>1359999.9999999998</v>
      </c>
    </row>
    <row r="5199" spans="1:8" x14ac:dyDescent="0.3">
      <c r="A5199">
        <v>-31.57</v>
      </c>
      <c r="B5199">
        <v>-6.8</v>
      </c>
      <c r="G5199">
        <f t="shared" si="162"/>
        <v>1.2627999999999999</v>
      </c>
      <c r="H5199">
        <f t="shared" si="163"/>
        <v>1359999.9999999998</v>
      </c>
    </row>
    <row r="5200" spans="1:8" x14ac:dyDescent="0.3">
      <c r="A5200">
        <v>-31.58</v>
      </c>
      <c r="B5200">
        <v>-6.8</v>
      </c>
      <c r="G5200">
        <f t="shared" si="162"/>
        <v>1.2631999999999999</v>
      </c>
      <c r="H5200">
        <f t="shared" si="163"/>
        <v>1359999.9999999998</v>
      </c>
    </row>
    <row r="5201" spans="1:8" x14ac:dyDescent="0.3">
      <c r="A5201">
        <v>-31.59</v>
      </c>
      <c r="B5201">
        <v>-6.8</v>
      </c>
      <c r="G5201">
        <f t="shared" si="162"/>
        <v>1.2636000000000001</v>
      </c>
      <c r="H5201">
        <f t="shared" si="163"/>
        <v>1359999.9999999998</v>
      </c>
    </row>
    <row r="5202" spans="1:8" x14ac:dyDescent="0.3">
      <c r="A5202">
        <v>-31.6</v>
      </c>
      <c r="B5202">
        <v>-6.8</v>
      </c>
      <c r="G5202">
        <f t="shared" si="162"/>
        <v>1.264</v>
      </c>
      <c r="H5202">
        <f t="shared" si="163"/>
        <v>1359999.9999999998</v>
      </c>
    </row>
    <row r="5203" spans="1:8" x14ac:dyDescent="0.3">
      <c r="A5203">
        <v>-31.61</v>
      </c>
      <c r="B5203">
        <v>-6.8</v>
      </c>
      <c r="G5203">
        <f t="shared" si="162"/>
        <v>1.2644</v>
      </c>
      <c r="H5203">
        <f t="shared" si="163"/>
        <v>1359999.9999999998</v>
      </c>
    </row>
    <row r="5204" spans="1:8" x14ac:dyDescent="0.3">
      <c r="A5204">
        <v>-31.62</v>
      </c>
      <c r="B5204">
        <v>-6.8</v>
      </c>
      <c r="G5204">
        <f t="shared" si="162"/>
        <v>1.2648000000000001</v>
      </c>
      <c r="H5204">
        <f t="shared" si="163"/>
        <v>1359999.9999999998</v>
      </c>
    </row>
    <row r="5205" spans="1:8" x14ac:dyDescent="0.3">
      <c r="A5205">
        <v>-31.63</v>
      </c>
      <c r="B5205">
        <v>-6.8</v>
      </c>
      <c r="G5205">
        <f t="shared" si="162"/>
        <v>1.2651999999999999</v>
      </c>
      <c r="H5205">
        <f t="shared" si="163"/>
        <v>1359999.9999999998</v>
      </c>
    </row>
    <row r="5206" spans="1:8" x14ac:dyDescent="0.3">
      <c r="A5206">
        <v>-31.64</v>
      </c>
      <c r="B5206">
        <v>-6.8</v>
      </c>
      <c r="G5206">
        <f t="shared" si="162"/>
        <v>1.2656000000000001</v>
      </c>
      <c r="H5206">
        <f t="shared" si="163"/>
        <v>1359999.9999999998</v>
      </c>
    </row>
    <row r="5207" spans="1:8" x14ac:dyDescent="0.3">
      <c r="A5207">
        <v>-31.66</v>
      </c>
      <c r="B5207">
        <v>-6.8</v>
      </c>
      <c r="G5207">
        <f t="shared" si="162"/>
        <v>1.2664</v>
      </c>
      <c r="H5207">
        <f t="shared" si="163"/>
        <v>1359999.9999999998</v>
      </c>
    </row>
    <row r="5208" spans="1:8" x14ac:dyDescent="0.3">
      <c r="A5208">
        <v>-31.66</v>
      </c>
      <c r="B5208">
        <v>-6.8</v>
      </c>
      <c r="G5208">
        <f t="shared" si="162"/>
        <v>1.2664</v>
      </c>
      <c r="H5208">
        <f t="shared" si="163"/>
        <v>1359999.9999999998</v>
      </c>
    </row>
    <row r="5209" spans="1:8" x14ac:dyDescent="0.3">
      <c r="A5209">
        <v>-31.67</v>
      </c>
      <c r="B5209">
        <v>-6.8</v>
      </c>
      <c r="G5209">
        <f t="shared" si="162"/>
        <v>1.2668000000000001</v>
      </c>
      <c r="H5209">
        <f t="shared" si="163"/>
        <v>1359999.9999999998</v>
      </c>
    </row>
    <row r="5210" spans="1:8" x14ac:dyDescent="0.3">
      <c r="A5210">
        <v>-31.69</v>
      </c>
      <c r="B5210">
        <v>-6.8</v>
      </c>
      <c r="G5210">
        <f t="shared" si="162"/>
        <v>1.2676000000000001</v>
      </c>
      <c r="H5210">
        <f t="shared" si="163"/>
        <v>1359999.9999999998</v>
      </c>
    </row>
    <row r="5211" spans="1:8" x14ac:dyDescent="0.3">
      <c r="A5211">
        <v>-31.7</v>
      </c>
      <c r="B5211">
        <v>-6.8</v>
      </c>
      <c r="G5211">
        <f t="shared" si="162"/>
        <v>1.268</v>
      </c>
      <c r="H5211">
        <f t="shared" si="163"/>
        <v>1359999.9999999998</v>
      </c>
    </row>
    <row r="5212" spans="1:8" x14ac:dyDescent="0.3">
      <c r="A5212">
        <v>-31.71</v>
      </c>
      <c r="B5212">
        <v>-6.8</v>
      </c>
      <c r="G5212">
        <f t="shared" si="162"/>
        <v>1.2684</v>
      </c>
      <c r="H5212">
        <f t="shared" si="163"/>
        <v>1359999.9999999998</v>
      </c>
    </row>
    <row r="5213" spans="1:8" x14ac:dyDescent="0.3">
      <c r="A5213">
        <v>-31.72</v>
      </c>
      <c r="B5213">
        <v>-6.8</v>
      </c>
      <c r="G5213">
        <f t="shared" si="162"/>
        <v>1.2687999999999999</v>
      </c>
      <c r="H5213">
        <f t="shared" si="163"/>
        <v>1359999.9999999998</v>
      </c>
    </row>
    <row r="5214" spans="1:8" x14ac:dyDescent="0.3">
      <c r="A5214">
        <v>-31.72</v>
      </c>
      <c r="B5214">
        <v>-6.8</v>
      </c>
      <c r="G5214">
        <f t="shared" si="162"/>
        <v>1.2687999999999999</v>
      </c>
      <c r="H5214">
        <f t="shared" si="163"/>
        <v>1359999.9999999998</v>
      </c>
    </row>
    <row r="5215" spans="1:8" x14ac:dyDescent="0.3">
      <c r="A5215">
        <v>-31.74</v>
      </c>
      <c r="B5215">
        <v>-6.8</v>
      </c>
      <c r="G5215">
        <f t="shared" si="162"/>
        <v>1.2695999999999998</v>
      </c>
      <c r="H5215">
        <f t="shared" si="163"/>
        <v>1359999.9999999998</v>
      </c>
    </row>
    <row r="5216" spans="1:8" x14ac:dyDescent="0.3">
      <c r="A5216">
        <v>-31.74</v>
      </c>
      <c r="B5216">
        <v>-6.8</v>
      </c>
      <c r="G5216">
        <f t="shared" si="162"/>
        <v>1.2695999999999998</v>
      </c>
      <c r="H5216">
        <f t="shared" si="163"/>
        <v>1359999.9999999998</v>
      </c>
    </row>
    <row r="5217" spans="1:8" x14ac:dyDescent="0.3">
      <c r="A5217">
        <v>-31.76</v>
      </c>
      <c r="B5217">
        <v>-6.8</v>
      </c>
      <c r="G5217">
        <f t="shared" si="162"/>
        <v>1.2704</v>
      </c>
      <c r="H5217">
        <f t="shared" si="163"/>
        <v>1359999.9999999998</v>
      </c>
    </row>
    <row r="5218" spans="1:8" x14ac:dyDescent="0.3">
      <c r="A5218">
        <v>-31.76</v>
      </c>
      <c r="B5218">
        <v>-6.8</v>
      </c>
      <c r="G5218">
        <f t="shared" si="162"/>
        <v>1.2704</v>
      </c>
      <c r="H5218">
        <f t="shared" si="163"/>
        <v>1359999.9999999998</v>
      </c>
    </row>
    <row r="5219" spans="1:8" x14ac:dyDescent="0.3">
      <c r="A5219">
        <v>-31.78</v>
      </c>
      <c r="B5219">
        <v>-6.8</v>
      </c>
      <c r="G5219">
        <f t="shared" si="162"/>
        <v>1.2712000000000001</v>
      </c>
      <c r="H5219">
        <f t="shared" si="163"/>
        <v>1359999.9999999998</v>
      </c>
    </row>
    <row r="5220" spans="1:8" x14ac:dyDescent="0.3">
      <c r="A5220">
        <v>-31.8</v>
      </c>
      <c r="B5220">
        <v>-6.8</v>
      </c>
      <c r="G5220">
        <f t="shared" si="162"/>
        <v>1.272</v>
      </c>
      <c r="H5220">
        <f t="shared" si="163"/>
        <v>1359999.9999999998</v>
      </c>
    </row>
    <row r="5221" spans="1:8" x14ac:dyDescent="0.3">
      <c r="A5221">
        <v>-31.8</v>
      </c>
      <c r="B5221">
        <v>-6.8</v>
      </c>
      <c r="G5221">
        <f t="shared" si="162"/>
        <v>1.272</v>
      </c>
      <c r="H5221">
        <f t="shared" si="163"/>
        <v>1359999.9999999998</v>
      </c>
    </row>
    <row r="5222" spans="1:8" x14ac:dyDescent="0.3">
      <c r="A5222">
        <v>-31.81</v>
      </c>
      <c r="B5222">
        <v>-6.8</v>
      </c>
      <c r="G5222">
        <f t="shared" si="162"/>
        <v>1.2724</v>
      </c>
      <c r="H5222">
        <f t="shared" si="163"/>
        <v>1359999.9999999998</v>
      </c>
    </row>
    <row r="5223" spans="1:8" x14ac:dyDescent="0.3">
      <c r="A5223">
        <v>-31.82</v>
      </c>
      <c r="B5223">
        <v>-6.8</v>
      </c>
      <c r="G5223">
        <f t="shared" si="162"/>
        <v>1.2727999999999999</v>
      </c>
      <c r="H5223">
        <f t="shared" si="163"/>
        <v>1359999.9999999998</v>
      </c>
    </row>
    <row r="5224" spans="1:8" x14ac:dyDescent="0.3">
      <c r="A5224">
        <v>-31.83</v>
      </c>
      <c r="B5224">
        <v>-6.8</v>
      </c>
      <c r="G5224">
        <f t="shared" si="162"/>
        <v>1.2731999999999999</v>
      </c>
      <c r="H5224">
        <f t="shared" si="163"/>
        <v>1359999.9999999998</v>
      </c>
    </row>
    <row r="5225" spans="1:8" x14ac:dyDescent="0.3">
      <c r="A5225">
        <v>-31.84</v>
      </c>
      <c r="B5225">
        <v>-6.8</v>
      </c>
      <c r="G5225">
        <f t="shared" si="162"/>
        <v>1.2736000000000001</v>
      </c>
      <c r="H5225">
        <f t="shared" si="163"/>
        <v>1359999.9999999998</v>
      </c>
    </row>
    <row r="5226" spans="1:8" x14ac:dyDescent="0.3">
      <c r="A5226">
        <v>-31.86</v>
      </c>
      <c r="B5226">
        <v>-6.8</v>
      </c>
      <c r="G5226">
        <f t="shared" si="162"/>
        <v>1.2744</v>
      </c>
      <c r="H5226">
        <f t="shared" si="163"/>
        <v>1359999.9999999998</v>
      </c>
    </row>
    <row r="5227" spans="1:8" x14ac:dyDescent="0.3">
      <c r="A5227">
        <v>-31.87</v>
      </c>
      <c r="B5227">
        <v>-6.8</v>
      </c>
      <c r="G5227">
        <f t="shared" si="162"/>
        <v>1.2747999999999999</v>
      </c>
      <c r="H5227">
        <f t="shared" si="163"/>
        <v>1359999.9999999998</v>
      </c>
    </row>
    <row r="5228" spans="1:8" x14ac:dyDescent="0.3">
      <c r="A5228">
        <v>-31.88</v>
      </c>
      <c r="B5228">
        <v>-6.8</v>
      </c>
      <c r="G5228">
        <f t="shared" si="162"/>
        <v>1.2751999999999999</v>
      </c>
      <c r="H5228">
        <f t="shared" si="163"/>
        <v>1359999.9999999998</v>
      </c>
    </row>
    <row r="5229" spans="1:8" x14ac:dyDescent="0.3">
      <c r="A5229">
        <v>-31.88</v>
      </c>
      <c r="B5229">
        <v>-6.8</v>
      </c>
      <c r="G5229">
        <f t="shared" si="162"/>
        <v>1.2751999999999999</v>
      </c>
      <c r="H5229">
        <f t="shared" si="163"/>
        <v>1359999.9999999998</v>
      </c>
    </row>
    <row r="5230" spans="1:8" x14ac:dyDescent="0.3">
      <c r="A5230">
        <v>-31.9</v>
      </c>
      <c r="B5230">
        <v>-6.8</v>
      </c>
      <c r="G5230">
        <f t="shared" si="162"/>
        <v>1.276</v>
      </c>
      <c r="H5230">
        <f t="shared" si="163"/>
        <v>1359999.9999999998</v>
      </c>
    </row>
    <row r="5231" spans="1:8" x14ac:dyDescent="0.3">
      <c r="A5231">
        <v>-31.9</v>
      </c>
      <c r="B5231">
        <v>-6.8</v>
      </c>
      <c r="G5231">
        <f t="shared" si="162"/>
        <v>1.276</v>
      </c>
      <c r="H5231">
        <f t="shared" si="163"/>
        <v>1359999.9999999998</v>
      </c>
    </row>
    <row r="5232" spans="1:8" x14ac:dyDescent="0.3">
      <c r="A5232">
        <v>-31.92</v>
      </c>
      <c r="B5232">
        <v>-6.8</v>
      </c>
      <c r="G5232">
        <f t="shared" si="162"/>
        <v>1.2768000000000002</v>
      </c>
      <c r="H5232">
        <f t="shared" si="163"/>
        <v>1359999.9999999998</v>
      </c>
    </row>
    <row r="5233" spans="1:8" x14ac:dyDescent="0.3">
      <c r="A5233">
        <v>-31.94</v>
      </c>
      <c r="B5233">
        <v>-6.8</v>
      </c>
      <c r="G5233">
        <f t="shared" si="162"/>
        <v>1.2776000000000001</v>
      </c>
      <c r="H5233">
        <f t="shared" si="163"/>
        <v>1359999.9999999998</v>
      </c>
    </row>
    <row r="5234" spans="1:8" x14ac:dyDescent="0.3">
      <c r="A5234">
        <v>-31.94</v>
      </c>
      <c r="B5234">
        <v>-6.8</v>
      </c>
      <c r="G5234">
        <f t="shared" si="162"/>
        <v>1.2776000000000001</v>
      </c>
      <c r="H5234">
        <f t="shared" si="163"/>
        <v>1359999.9999999998</v>
      </c>
    </row>
    <row r="5235" spans="1:8" x14ac:dyDescent="0.3">
      <c r="A5235">
        <v>-31.95</v>
      </c>
      <c r="B5235">
        <v>-6.8</v>
      </c>
      <c r="G5235">
        <f t="shared" si="162"/>
        <v>1.278</v>
      </c>
      <c r="H5235">
        <f t="shared" si="163"/>
        <v>1359999.9999999998</v>
      </c>
    </row>
    <row r="5236" spans="1:8" x14ac:dyDescent="0.3">
      <c r="A5236">
        <v>-31.97</v>
      </c>
      <c r="B5236">
        <v>-6.8</v>
      </c>
      <c r="G5236">
        <f t="shared" si="162"/>
        <v>1.2787999999999999</v>
      </c>
      <c r="H5236">
        <f t="shared" si="163"/>
        <v>1359999.9999999998</v>
      </c>
    </row>
    <row r="5237" spans="1:8" x14ac:dyDescent="0.3">
      <c r="A5237">
        <v>-31.98</v>
      </c>
      <c r="B5237">
        <v>-6.8</v>
      </c>
      <c r="G5237">
        <f t="shared" si="162"/>
        <v>1.2792000000000001</v>
      </c>
      <c r="H5237">
        <f t="shared" si="163"/>
        <v>1359999.9999999998</v>
      </c>
    </row>
    <row r="5238" spans="1:8" x14ac:dyDescent="0.3">
      <c r="A5238">
        <v>-31.98</v>
      </c>
      <c r="B5238">
        <v>-6.8</v>
      </c>
      <c r="G5238">
        <f t="shared" si="162"/>
        <v>1.2792000000000001</v>
      </c>
      <c r="H5238">
        <f t="shared" si="163"/>
        <v>1359999.9999999998</v>
      </c>
    </row>
    <row r="5239" spans="1:8" x14ac:dyDescent="0.3">
      <c r="A5239">
        <v>-32</v>
      </c>
      <c r="B5239">
        <v>-6.8</v>
      </c>
      <c r="G5239">
        <f t="shared" si="162"/>
        <v>1.28</v>
      </c>
      <c r="H5239">
        <f t="shared" si="163"/>
        <v>1359999.9999999998</v>
      </c>
    </row>
    <row r="5240" spans="1:8" x14ac:dyDescent="0.3">
      <c r="A5240">
        <v>-32.01</v>
      </c>
      <c r="B5240">
        <v>-6.8</v>
      </c>
      <c r="G5240">
        <f t="shared" si="162"/>
        <v>1.2804</v>
      </c>
      <c r="H5240">
        <f t="shared" si="163"/>
        <v>1359999.9999999998</v>
      </c>
    </row>
    <row r="5241" spans="1:8" x14ac:dyDescent="0.3">
      <c r="A5241">
        <v>-32.020000000000003</v>
      </c>
      <c r="B5241">
        <v>-6.8</v>
      </c>
      <c r="G5241">
        <f t="shared" si="162"/>
        <v>1.2808000000000002</v>
      </c>
      <c r="H5241">
        <f t="shared" si="163"/>
        <v>1359999.9999999998</v>
      </c>
    </row>
    <row r="5242" spans="1:8" x14ac:dyDescent="0.3">
      <c r="A5242">
        <v>-32.04</v>
      </c>
      <c r="B5242">
        <v>-6.8</v>
      </c>
      <c r="G5242">
        <f t="shared" si="162"/>
        <v>1.2816000000000001</v>
      </c>
      <c r="H5242">
        <f t="shared" si="163"/>
        <v>1359999.9999999998</v>
      </c>
    </row>
    <row r="5243" spans="1:8" x14ac:dyDescent="0.3">
      <c r="A5243">
        <v>-32.049999999999997</v>
      </c>
      <c r="B5243">
        <v>-6.8</v>
      </c>
      <c r="G5243">
        <f t="shared" si="162"/>
        <v>1.2819999999999998</v>
      </c>
      <c r="H5243">
        <f t="shared" si="163"/>
        <v>1359999.9999999998</v>
      </c>
    </row>
    <row r="5244" spans="1:8" x14ac:dyDescent="0.3">
      <c r="A5244">
        <v>-32.06</v>
      </c>
      <c r="B5244">
        <v>-6.8</v>
      </c>
      <c r="G5244">
        <f t="shared" si="162"/>
        <v>1.2824</v>
      </c>
      <c r="H5244">
        <f t="shared" si="163"/>
        <v>1359999.9999999998</v>
      </c>
    </row>
    <row r="5245" spans="1:8" x14ac:dyDescent="0.3">
      <c r="A5245">
        <v>-32.08</v>
      </c>
      <c r="B5245">
        <v>-6.8</v>
      </c>
      <c r="G5245">
        <f t="shared" si="162"/>
        <v>1.2831999999999999</v>
      </c>
      <c r="H5245">
        <f t="shared" si="163"/>
        <v>1359999.9999999998</v>
      </c>
    </row>
    <row r="5246" spans="1:8" x14ac:dyDescent="0.3">
      <c r="A5246">
        <v>-32.08</v>
      </c>
      <c r="B5246">
        <v>-6.8</v>
      </c>
      <c r="G5246">
        <f t="shared" si="162"/>
        <v>1.2831999999999999</v>
      </c>
      <c r="H5246">
        <f t="shared" si="163"/>
        <v>1359999.9999999998</v>
      </c>
    </row>
    <row r="5247" spans="1:8" x14ac:dyDescent="0.3">
      <c r="A5247">
        <v>-32.090000000000003</v>
      </c>
      <c r="B5247">
        <v>-6.8</v>
      </c>
      <c r="G5247">
        <f t="shared" si="162"/>
        <v>1.2836000000000001</v>
      </c>
      <c r="H5247">
        <f t="shared" si="163"/>
        <v>1359999.9999999998</v>
      </c>
    </row>
    <row r="5248" spans="1:8" x14ac:dyDescent="0.3">
      <c r="A5248">
        <v>-32.1</v>
      </c>
      <c r="B5248">
        <v>-6.8</v>
      </c>
      <c r="G5248">
        <f t="shared" si="162"/>
        <v>1.284</v>
      </c>
      <c r="H5248">
        <f t="shared" si="163"/>
        <v>1359999.9999999998</v>
      </c>
    </row>
    <row r="5249" spans="1:8" x14ac:dyDescent="0.3">
      <c r="A5249">
        <v>-32.11</v>
      </c>
      <c r="B5249">
        <v>-6.8</v>
      </c>
      <c r="G5249">
        <f t="shared" si="162"/>
        <v>1.2844</v>
      </c>
      <c r="H5249">
        <f t="shared" si="163"/>
        <v>1359999.9999999998</v>
      </c>
    </row>
    <row r="5250" spans="1:8" x14ac:dyDescent="0.3">
      <c r="A5250">
        <v>-32.119999999999997</v>
      </c>
      <c r="B5250">
        <v>-6.8</v>
      </c>
      <c r="G5250">
        <f t="shared" si="162"/>
        <v>1.2847999999999999</v>
      </c>
      <c r="H5250">
        <f t="shared" si="163"/>
        <v>1359999.9999999998</v>
      </c>
    </row>
    <row r="5251" spans="1:8" x14ac:dyDescent="0.3">
      <c r="A5251">
        <v>-32.130000000000003</v>
      </c>
      <c r="B5251">
        <v>-6.8</v>
      </c>
      <c r="G5251">
        <f t="shared" ref="G5251:G5314" si="164">-A5251/$E$1</f>
        <v>1.2852000000000001</v>
      </c>
      <c r="H5251">
        <f t="shared" ref="H5251:H5314" si="165">-B5251/$E$3</f>
        <v>1359999.9999999998</v>
      </c>
    </row>
    <row r="5252" spans="1:8" x14ac:dyDescent="0.3">
      <c r="A5252">
        <v>-32.14</v>
      </c>
      <c r="B5252">
        <v>-6.8</v>
      </c>
      <c r="G5252">
        <f t="shared" si="164"/>
        <v>1.2856000000000001</v>
      </c>
      <c r="H5252">
        <f t="shared" si="165"/>
        <v>1359999.9999999998</v>
      </c>
    </row>
    <row r="5253" spans="1:8" x14ac:dyDescent="0.3">
      <c r="A5253">
        <v>-32.15</v>
      </c>
      <c r="B5253">
        <v>-6.8</v>
      </c>
      <c r="G5253">
        <f t="shared" si="164"/>
        <v>1.286</v>
      </c>
      <c r="H5253">
        <f t="shared" si="165"/>
        <v>1359999.9999999998</v>
      </c>
    </row>
    <row r="5254" spans="1:8" x14ac:dyDescent="0.3">
      <c r="A5254">
        <v>-32.159999999999997</v>
      </c>
      <c r="B5254">
        <v>-6.8</v>
      </c>
      <c r="G5254">
        <f t="shared" si="164"/>
        <v>1.2863999999999998</v>
      </c>
      <c r="H5254">
        <f t="shared" si="165"/>
        <v>1359999.9999999998</v>
      </c>
    </row>
    <row r="5255" spans="1:8" x14ac:dyDescent="0.3">
      <c r="A5255">
        <v>-32.299999999999997</v>
      </c>
      <c r="B5255">
        <v>-6.8</v>
      </c>
      <c r="G5255">
        <f t="shared" si="164"/>
        <v>1.2919999999999998</v>
      </c>
      <c r="H5255">
        <f t="shared" si="165"/>
        <v>1359999.9999999998</v>
      </c>
    </row>
    <row r="5256" spans="1:8" x14ac:dyDescent="0.3">
      <c r="A5256">
        <v>-32.299999999999997</v>
      </c>
      <c r="B5256">
        <v>-6.8</v>
      </c>
      <c r="G5256">
        <f t="shared" si="164"/>
        <v>1.2919999999999998</v>
      </c>
      <c r="H5256">
        <f t="shared" si="165"/>
        <v>1359999.9999999998</v>
      </c>
    </row>
    <row r="5257" spans="1:8" x14ac:dyDescent="0.3">
      <c r="A5257">
        <v>-32.32</v>
      </c>
      <c r="B5257">
        <v>-6.8</v>
      </c>
      <c r="G5257">
        <f t="shared" si="164"/>
        <v>1.2927999999999999</v>
      </c>
      <c r="H5257">
        <f t="shared" si="165"/>
        <v>1359999.9999999998</v>
      </c>
    </row>
    <row r="5258" spans="1:8" x14ac:dyDescent="0.3">
      <c r="A5258">
        <v>-32.32</v>
      </c>
      <c r="B5258">
        <v>-6.8</v>
      </c>
      <c r="G5258">
        <f t="shared" si="164"/>
        <v>1.2927999999999999</v>
      </c>
      <c r="H5258">
        <f t="shared" si="165"/>
        <v>1359999.9999999998</v>
      </c>
    </row>
    <row r="5259" spans="1:8" x14ac:dyDescent="0.3">
      <c r="A5259">
        <v>-32.340000000000003</v>
      </c>
      <c r="B5259">
        <v>-6.8</v>
      </c>
      <c r="G5259">
        <f t="shared" si="164"/>
        <v>1.2936000000000001</v>
      </c>
      <c r="H5259">
        <f t="shared" si="165"/>
        <v>1359999.9999999998</v>
      </c>
    </row>
    <row r="5260" spans="1:8" x14ac:dyDescent="0.3">
      <c r="A5260">
        <v>-32.36</v>
      </c>
      <c r="B5260">
        <v>-6.8</v>
      </c>
      <c r="G5260">
        <f t="shared" si="164"/>
        <v>1.2944</v>
      </c>
      <c r="H5260">
        <f t="shared" si="165"/>
        <v>1359999.9999999998</v>
      </c>
    </row>
    <row r="5261" spans="1:8" x14ac:dyDescent="0.3">
      <c r="A5261">
        <v>-32.369999999999997</v>
      </c>
      <c r="B5261">
        <v>-6.8</v>
      </c>
      <c r="G5261">
        <f t="shared" si="164"/>
        <v>1.2948</v>
      </c>
      <c r="H5261">
        <f t="shared" si="165"/>
        <v>1359999.9999999998</v>
      </c>
    </row>
    <row r="5262" spans="1:8" x14ac:dyDescent="0.3">
      <c r="A5262">
        <v>-32.380000000000003</v>
      </c>
      <c r="B5262">
        <v>-6.8</v>
      </c>
      <c r="G5262">
        <f t="shared" si="164"/>
        <v>1.2952000000000001</v>
      </c>
      <c r="H5262">
        <f t="shared" si="165"/>
        <v>1359999.9999999998</v>
      </c>
    </row>
    <row r="5263" spans="1:8" x14ac:dyDescent="0.3">
      <c r="A5263">
        <v>-32.380000000000003</v>
      </c>
      <c r="B5263">
        <v>-6.8</v>
      </c>
      <c r="G5263">
        <f t="shared" si="164"/>
        <v>1.2952000000000001</v>
      </c>
      <c r="H5263">
        <f t="shared" si="165"/>
        <v>1359999.9999999998</v>
      </c>
    </row>
    <row r="5264" spans="1:8" x14ac:dyDescent="0.3">
      <c r="A5264">
        <v>-32.39</v>
      </c>
      <c r="B5264">
        <v>-6.8</v>
      </c>
      <c r="G5264">
        <f t="shared" si="164"/>
        <v>1.2956000000000001</v>
      </c>
      <c r="H5264">
        <f t="shared" si="165"/>
        <v>1359999.9999999998</v>
      </c>
    </row>
    <row r="5265" spans="1:8" x14ac:dyDescent="0.3">
      <c r="A5265">
        <v>-32.4</v>
      </c>
      <c r="B5265">
        <v>-6.8</v>
      </c>
      <c r="G5265">
        <f t="shared" si="164"/>
        <v>1.296</v>
      </c>
      <c r="H5265">
        <f t="shared" si="165"/>
        <v>1359999.9999999998</v>
      </c>
    </row>
    <row r="5266" spans="1:8" x14ac:dyDescent="0.3">
      <c r="A5266">
        <v>-32.42</v>
      </c>
      <c r="B5266">
        <v>-6.8</v>
      </c>
      <c r="G5266">
        <f t="shared" si="164"/>
        <v>1.2968000000000002</v>
      </c>
      <c r="H5266">
        <f t="shared" si="165"/>
        <v>1359999.9999999998</v>
      </c>
    </row>
    <row r="5267" spans="1:8" x14ac:dyDescent="0.3">
      <c r="A5267">
        <v>-32.42</v>
      </c>
      <c r="B5267">
        <v>-6.8</v>
      </c>
      <c r="G5267">
        <f t="shared" si="164"/>
        <v>1.2968000000000002</v>
      </c>
      <c r="H5267">
        <f t="shared" si="165"/>
        <v>1359999.9999999998</v>
      </c>
    </row>
    <row r="5268" spans="1:8" x14ac:dyDescent="0.3">
      <c r="A5268">
        <v>-32.44</v>
      </c>
      <c r="B5268">
        <v>-6.8</v>
      </c>
      <c r="G5268">
        <f t="shared" si="164"/>
        <v>1.2975999999999999</v>
      </c>
      <c r="H5268">
        <f t="shared" si="165"/>
        <v>1359999.9999999998</v>
      </c>
    </row>
    <row r="5269" spans="1:8" x14ac:dyDescent="0.3">
      <c r="A5269">
        <v>-32.46</v>
      </c>
      <c r="B5269">
        <v>-6.8</v>
      </c>
      <c r="G5269">
        <f t="shared" si="164"/>
        <v>1.2984</v>
      </c>
      <c r="H5269">
        <f t="shared" si="165"/>
        <v>1359999.9999999998</v>
      </c>
    </row>
    <row r="5270" spans="1:8" x14ac:dyDescent="0.3">
      <c r="A5270">
        <v>-32.47</v>
      </c>
      <c r="B5270">
        <v>-6.8</v>
      </c>
      <c r="G5270">
        <f t="shared" si="164"/>
        <v>1.2988</v>
      </c>
      <c r="H5270">
        <f t="shared" si="165"/>
        <v>1359999.9999999998</v>
      </c>
    </row>
    <row r="5271" spans="1:8" x14ac:dyDescent="0.3">
      <c r="A5271">
        <v>-32.479999999999997</v>
      </c>
      <c r="B5271">
        <v>-6.8</v>
      </c>
      <c r="G5271">
        <f t="shared" si="164"/>
        <v>1.2991999999999999</v>
      </c>
      <c r="H5271">
        <f t="shared" si="165"/>
        <v>1359999.9999999998</v>
      </c>
    </row>
    <row r="5272" spans="1:8" x14ac:dyDescent="0.3">
      <c r="A5272">
        <v>-32.49</v>
      </c>
      <c r="B5272">
        <v>-6.8</v>
      </c>
      <c r="G5272">
        <f t="shared" si="164"/>
        <v>1.2996000000000001</v>
      </c>
      <c r="H5272">
        <f t="shared" si="165"/>
        <v>1359999.9999999998</v>
      </c>
    </row>
    <row r="5273" spans="1:8" x14ac:dyDescent="0.3">
      <c r="A5273">
        <v>-32.49</v>
      </c>
      <c r="B5273">
        <v>-6.8</v>
      </c>
      <c r="G5273">
        <f t="shared" si="164"/>
        <v>1.2996000000000001</v>
      </c>
      <c r="H5273">
        <f t="shared" si="165"/>
        <v>1359999.9999999998</v>
      </c>
    </row>
    <row r="5274" spans="1:8" x14ac:dyDescent="0.3">
      <c r="A5274">
        <v>-32.51</v>
      </c>
      <c r="B5274">
        <v>-6.8</v>
      </c>
      <c r="G5274">
        <f t="shared" si="164"/>
        <v>1.3004</v>
      </c>
      <c r="H5274">
        <f t="shared" si="165"/>
        <v>1359999.9999999998</v>
      </c>
    </row>
    <row r="5275" spans="1:8" x14ac:dyDescent="0.3">
      <c r="A5275">
        <v>-32.520000000000003</v>
      </c>
      <c r="B5275">
        <v>-6.8</v>
      </c>
      <c r="G5275">
        <f t="shared" si="164"/>
        <v>1.3008000000000002</v>
      </c>
      <c r="H5275">
        <f t="shared" si="165"/>
        <v>1359999.9999999998</v>
      </c>
    </row>
    <row r="5276" spans="1:8" x14ac:dyDescent="0.3">
      <c r="A5276">
        <v>-32.53</v>
      </c>
      <c r="B5276">
        <v>-6.9</v>
      </c>
      <c r="G5276">
        <f t="shared" si="164"/>
        <v>1.3012000000000001</v>
      </c>
      <c r="H5276">
        <f t="shared" si="165"/>
        <v>1380000</v>
      </c>
    </row>
    <row r="5277" spans="1:8" x14ac:dyDescent="0.3">
      <c r="A5277">
        <v>-32.53</v>
      </c>
      <c r="B5277">
        <v>-6.9</v>
      </c>
      <c r="G5277">
        <f t="shared" si="164"/>
        <v>1.3012000000000001</v>
      </c>
      <c r="H5277">
        <f t="shared" si="165"/>
        <v>1380000</v>
      </c>
    </row>
    <row r="5278" spans="1:8" x14ac:dyDescent="0.3">
      <c r="A5278">
        <v>-32.549999999999997</v>
      </c>
      <c r="B5278">
        <v>-6.8</v>
      </c>
      <c r="G5278">
        <f t="shared" si="164"/>
        <v>1.3019999999999998</v>
      </c>
      <c r="H5278">
        <f t="shared" si="165"/>
        <v>1359999.9999999998</v>
      </c>
    </row>
    <row r="5279" spans="1:8" x14ac:dyDescent="0.3">
      <c r="A5279">
        <v>-32.56</v>
      </c>
      <c r="B5279">
        <v>-6.8</v>
      </c>
      <c r="G5279">
        <f t="shared" si="164"/>
        <v>1.3024</v>
      </c>
      <c r="H5279">
        <f t="shared" si="165"/>
        <v>1359999.9999999998</v>
      </c>
    </row>
    <row r="5280" spans="1:8" x14ac:dyDescent="0.3">
      <c r="A5280">
        <v>-32.57</v>
      </c>
      <c r="B5280">
        <v>-6.8</v>
      </c>
      <c r="G5280">
        <f t="shared" si="164"/>
        <v>1.3028</v>
      </c>
      <c r="H5280">
        <f t="shared" si="165"/>
        <v>1359999.9999999998</v>
      </c>
    </row>
    <row r="5281" spans="1:8" x14ac:dyDescent="0.3">
      <c r="A5281">
        <v>-32.58</v>
      </c>
      <c r="B5281">
        <v>-6.8</v>
      </c>
      <c r="G5281">
        <f t="shared" si="164"/>
        <v>1.3031999999999999</v>
      </c>
      <c r="H5281">
        <f t="shared" si="165"/>
        <v>1359999.9999999998</v>
      </c>
    </row>
    <row r="5282" spans="1:8" x14ac:dyDescent="0.3">
      <c r="A5282">
        <v>-32.590000000000003</v>
      </c>
      <c r="B5282">
        <v>-6.8</v>
      </c>
      <c r="G5282">
        <f t="shared" si="164"/>
        <v>1.3036000000000001</v>
      </c>
      <c r="H5282">
        <f t="shared" si="165"/>
        <v>1359999.9999999998</v>
      </c>
    </row>
    <row r="5283" spans="1:8" x14ac:dyDescent="0.3">
      <c r="A5283">
        <v>-32.590000000000003</v>
      </c>
      <c r="B5283">
        <v>-6.8</v>
      </c>
      <c r="G5283">
        <f t="shared" si="164"/>
        <v>1.3036000000000001</v>
      </c>
      <c r="H5283">
        <f t="shared" si="165"/>
        <v>1359999.9999999998</v>
      </c>
    </row>
    <row r="5284" spans="1:8" x14ac:dyDescent="0.3">
      <c r="A5284">
        <v>-32.61</v>
      </c>
      <c r="B5284">
        <v>-6.8</v>
      </c>
      <c r="G5284">
        <f t="shared" si="164"/>
        <v>1.3044</v>
      </c>
      <c r="H5284">
        <f t="shared" si="165"/>
        <v>1359999.9999999998</v>
      </c>
    </row>
    <row r="5285" spans="1:8" x14ac:dyDescent="0.3">
      <c r="A5285">
        <v>-32.61</v>
      </c>
      <c r="B5285">
        <v>-6.8</v>
      </c>
      <c r="G5285">
        <f t="shared" si="164"/>
        <v>1.3044</v>
      </c>
      <c r="H5285">
        <f t="shared" si="165"/>
        <v>1359999.9999999998</v>
      </c>
    </row>
    <row r="5286" spans="1:8" x14ac:dyDescent="0.3">
      <c r="A5286">
        <v>-32.630000000000003</v>
      </c>
      <c r="B5286">
        <v>-6.8</v>
      </c>
      <c r="G5286">
        <f t="shared" si="164"/>
        <v>1.3052000000000001</v>
      </c>
      <c r="H5286">
        <f t="shared" si="165"/>
        <v>1359999.9999999998</v>
      </c>
    </row>
    <row r="5287" spans="1:8" x14ac:dyDescent="0.3">
      <c r="A5287">
        <v>-32.65</v>
      </c>
      <c r="B5287">
        <v>-6.8</v>
      </c>
      <c r="G5287">
        <f t="shared" si="164"/>
        <v>1.306</v>
      </c>
      <c r="H5287">
        <f t="shared" si="165"/>
        <v>1359999.9999999998</v>
      </c>
    </row>
    <row r="5288" spans="1:8" x14ac:dyDescent="0.3">
      <c r="A5288">
        <v>-32.659999999999997</v>
      </c>
      <c r="B5288">
        <v>-6.8</v>
      </c>
      <c r="G5288">
        <f t="shared" si="164"/>
        <v>1.3063999999999998</v>
      </c>
      <c r="H5288">
        <f t="shared" si="165"/>
        <v>1359999.9999999998</v>
      </c>
    </row>
    <row r="5289" spans="1:8" x14ac:dyDescent="0.3">
      <c r="A5289">
        <v>-32.67</v>
      </c>
      <c r="B5289">
        <v>-6.8</v>
      </c>
      <c r="G5289">
        <f t="shared" si="164"/>
        <v>1.3068</v>
      </c>
      <c r="H5289">
        <f t="shared" si="165"/>
        <v>1359999.9999999998</v>
      </c>
    </row>
    <row r="5290" spans="1:8" x14ac:dyDescent="0.3">
      <c r="A5290">
        <v>-32.67</v>
      </c>
      <c r="B5290">
        <v>-6.8</v>
      </c>
      <c r="G5290">
        <f t="shared" si="164"/>
        <v>1.3068</v>
      </c>
      <c r="H5290">
        <f t="shared" si="165"/>
        <v>1359999.9999999998</v>
      </c>
    </row>
    <row r="5291" spans="1:8" x14ac:dyDescent="0.3">
      <c r="A5291">
        <v>-32.68</v>
      </c>
      <c r="B5291">
        <v>-6.8</v>
      </c>
      <c r="G5291">
        <f t="shared" si="164"/>
        <v>1.3071999999999999</v>
      </c>
      <c r="H5291">
        <f t="shared" si="165"/>
        <v>1359999.9999999998</v>
      </c>
    </row>
    <row r="5292" spans="1:8" x14ac:dyDescent="0.3">
      <c r="A5292">
        <v>-32.69</v>
      </c>
      <c r="B5292">
        <v>-6.8</v>
      </c>
      <c r="G5292">
        <f t="shared" si="164"/>
        <v>1.3075999999999999</v>
      </c>
      <c r="H5292">
        <f t="shared" si="165"/>
        <v>1359999.9999999998</v>
      </c>
    </row>
    <row r="5293" spans="1:8" x14ac:dyDescent="0.3">
      <c r="A5293">
        <v>-32.71</v>
      </c>
      <c r="B5293">
        <v>-6.8</v>
      </c>
      <c r="G5293">
        <f t="shared" si="164"/>
        <v>1.3084</v>
      </c>
      <c r="H5293">
        <f t="shared" si="165"/>
        <v>1359999.9999999998</v>
      </c>
    </row>
    <row r="5294" spans="1:8" x14ac:dyDescent="0.3">
      <c r="A5294">
        <v>-32.71</v>
      </c>
      <c r="B5294">
        <v>-6.8</v>
      </c>
      <c r="G5294">
        <f t="shared" si="164"/>
        <v>1.3084</v>
      </c>
      <c r="H5294">
        <f t="shared" si="165"/>
        <v>1359999.9999999998</v>
      </c>
    </row>
    <row r="5295" spans="1:8" x14ac:dyDescent="0.3">
      <c r="A5295">
        <v>-32.72</v>
      </c>
      <c r="B5295">
        <v>-6.8</v>
      </c>
      <c r="G5295">
        <f t="shared" si="164"/>
        <v>1.3088</v>
      </c>
      <c r="H5295">
        <f t="shared" si="165"/>
        <v>1359999.9999999998</v>
      </c>
    </row>
    <row r="5296" spans="1:8" x14ac:dyDescent="0.3">
      <c r="A5296">
        <v>-32.74</v>
      </c>
      <c r="B5296">
        <v>-6.8</v>
      </c>
      <c r="G5296">
        <f t="shared" si="164"/>
        <v>1.3096000000000001</v>
      </c>
      <c r="H5296">
        <f t="shared" si="165"/>
        <v>1359999.9999999998</v>
      </c>
    </row>
    <row r="5297" spans="1:8" x14ac:dyDescent="0.3">
      <c r="A5297">
        <v>-32.75</v>
      </c>
      <c r="B5297">
        <v>-6.8</v>
      </c>
      <c r="G5297">
        <f t="shared" si="164"/>
        <v>1.31</v>
      </c>
      <c r="H5297">
        <f t="shared" si="165"/>
        <v>1359999.9999999998</v>
      </c>
    </row>
    <row r="5298" spans="1:8" x14ac:dyDescent="0.3">
      <c r="A5298">
        <v>-32.75</v>
      </c>
      <c r="B5298">
        <v>-6.8</v>
      </c>
      <c r="G5298">
        <f t="shared" si="164"/>
        <v>1.31</v>
      </c>
      <c r="H5298">
        <f t="shared" si="165"/>
        <v>1359999.9999999998</v>
      </c>
    </row>
    <row r="5299" spans="1:8" x14ac:dyDescent="0.3">
      <c r="A5299">
        <v>-32.770000000000003</v>
      </c>
      <c r="B5299">
        <v>-6.8</v>
      </c>
      <c r="G5299">
        <f t="shared" si="164"/>
        <v>1.3108000000000002</v>
      </c>
      <c r="H5299">
        <f t="shared" si="165"/>
        <v>1359999.9999999998</v>
      </c>
    </row>
    <row r="5300" spans="1:8" x14ac:dyDescent="0.3">
      <c r="A5300">
        <v>-32.78</v>
      </c>
      <c r="B5300">
        <v>-6.8</v>
      </c>
      <c r="G5300">
        <f t="shared" si="164"/>
        <v>1.3112000000000001</v>
      </c>
      <c r="H5300">
        <f t="shared" si="165"/>
        <v>1359999.9999999998</v>
      </c>
    </row>
    <row r="5301" spans="1:8" x14ac:dyDescent="0.3">
      <c r="A5301">
        <v>-32.79</v>
      </c>
      <c r="B5301">
        <v>-6.8</v>
      </c>
      <c r="G5301">
        <f t="shared" si="164"/>
        <v>1.3115999999999999</v>
      </c>
      <c r="H5301">
        <f t="shared" si="165"/>
        <v>1359999.9999999998</v>
      </c>
    </row>
    <row r="5302" spans="1:8" x14ac:dyDescent="0.3">
      <c r="A5302">
        <v>-32.81</v>
      </c>
      <c r="B5302">
        <v>-6.8</v>
      </c>
      <c r="G5302">
        <f t="shared" si="164"/>
        <v>1.3124</v>
      </c>
      <c r="H5302">
        <f t="shared" si="165"/>
        <v>1359999.9999999998</v>
      </c>
    </row>
    <row r="5303" spans="1:8" x14ac:dyDescent="0.3">
      <c r="A5303">
        <v>-32.81</v>
      </c>
      <c r="B5303">
        <v>-6.8</v>
      </c>
      <c r="G5303">
        <f t="shared" si="164"/>
        <v>1.3124</v>
      </c>
      <c r="H5303">
        <f t="shared" si="165"/>
        <v>1359999.9999999998</v>
      </c>
    </row>
    <row r="5304" spans="1:8" x14ac:dyDescent="0.3">
      <c r="A5304">
        <v>-32.83</v>
      </c>
      <c r="B5304">
        <v>-6.8</v>
      </c>
      <c r="G5304">
        <f t="shared" si="164"/>
        <v>1.3131999999999999</v>
      </c>
      <c r="H5304">
        <f t="shared" si="165"/>
        <v>1359999.9999999998</v>
      </c>
    </row>
    <row r="5305" spans="1:8" x14ac:dyDescent="0.3">
      <c r="A5305">
        <v>-32.840000000000003</v>
      </c>
      <c r="B5305">
        <v>-6.8</v>
      </c>
      <c r="G5305">
        <f t="shared" si="164"/>
        <v>1.3136000000000001</v>
      </c>
      <c r="H5305">
        <f t="shared" si="165"/>
        <v>1359999.9999999998</v>
      </c>
    </row>
    <row r="5306" spans="1:8" x14ac:dyDescent="0.3">
      <c r="A5306">
        <v>-32.85</v>
      </c>
      <c r="B5306">
        <v>-6.8</v>
      </c>
      <c r="G5306">
        <f t="shared" si="164"/>
        <v>1.3140000000000001</v>
      </c>
      <c r="H5306">
        <f t="shared" si="165"/>
        <v>1359999.9999999998</v>
      </c>
    </row>
    <row r="5307" spans="1:8" x14ac:dyDescent="0.3">
      <c r="A5307">
        <v>-32.85</v>
      </c>
      <c r="B5307">
        <v>-6.8</v>
      </c>
      <c r="G5307">
        <f t="shared" si="164"/>
        <v>1.3140000000000001</v>
      </c>
      <c r="H5307">
        <f t="shared" si="165"/>
        <v>1359999.9999999998</v>
      </c>
    </row>
    <row r="5308" spans="1:8" x14ac:dyDescent="0.3">
      <c r="A5308">
        <v>-32.869999999999997</v>
      </c>
      <c r="B5308">
        <v>-6.8</v>
      </c>
      <c r="G5308">
        <f t="shared" si="164"/>
        <v>1.3148</v>
      </c>
      <c r="H5308">
        <f t="shared" si="165"/>
        <v>1359999.9999999998</v>
      </c>
    </row>
    <row r="5309" spans="1:8" x14ac:dyDescent="0.3">
      <c r="A5309">
        <v>-32.869999999999997</v>
      </c>
      <c r="B5309">
        <v>-6.9</v>
      </c>
      <c r="G5309">
        <f t="shared" si="164"/>
        <v>1.3148</v>
      </c>
      <c r="H5309">
        <f t="shared" si="165"/>
        <v>1380000</v>
      </c>
    </row>
    <row r="5310" spans="1:8" x14ac:dyDescent="0.3">
      <c r="A5310">
        <v>-32.89</v>
      </c>
      <c r="B5310">
        <v>-6.8</v>
      </c>
      <c r="G5310">
        <f t="shared" si="164"/>
        <v>1.3156000000000001</v>
      </c>
      <c r="H5310">
        <f t="shared" si="165"/>
        <v>1359999.9999999998</v>
      </c>
    </row>
    <row r="5311" spans="1:8" x14ac:dyDescent="0.3">
      <c r="A5311">
        <v>-32.909999999999997</v>
      </c>
      <c r="B5311">
        <v>-6.8</v>
      </c>
      <c r="G5311">
        <f t="shared" si="164"/>
        <v>1.3163999999999998</v>
      </c>
      <c r="H5311">
        <f t="shared" si="165"/>
        <v>1359999.9999999998</v>
      </c>
    </row>
    <row r="5312" spans="1:8" x14ac:dyDescent="0.3">
      <c r="A5312">
        <v>-32.909999999999997</v>
      </c>
      <c r="B5312">
        <v>-6.8</v>
      </c>
      <c r="G5312">
        <f t="shared" si="164"/>
        <v>1.3163999999999998</v>
      </c>
      <c r="H5312">
        <f t="shared" si="165"/>
        <v>1359999.9999999998</v>
      </c>
    </row>
    <row r="5313" spans="1:8" x14ac:dyDescent="0.3">
      <c r="A5313">
        <v>-32.92</v>
      </c>
      <c r="B5313">
        <v>-6.8</v>
      </c>
      <c r="G5313">
        <f t="shared" si="164"/>
        <v>1.3168</v>
      </c>
      <c r="H5313">
        <f t="shared" si="165"/>
        <v>1359999.9999999998</v>
      </c>
    </row>
    <row r="5314" spans="1:8" x14ac:dyDescent="0.3">
      <c r="A5314">
        <v>-32.94</v>
      </c>
      <c r="B5314">
        <v>-6.8</v>
      </c>
      <c r="G5314">
        <f t="shared" si="164"/>
        <v>1.3175999999999999</v>
      </c>
      <c r="H5314">
        <f t="shared" si="165"/>
        <v>1359999.9999999998</v>
      </c>
    </row>
    <row r="5315" spans="1:8" x14ac:dyDescent="0.3">
      <c r="A5315">
        <v>-32.950000000000003</v>
      </c>
      <c r="B5315">
        <v>-6.8</v>
      </c>
      <c r="G5315">
        <f t="shared" ref="G5315:G5378" si="166">-A5315/$E$1</f>
        <v>1.3180000000000001</v>
      </c>
      <c r="H5315">
        <f t="shared" ref="H5315:H5378" si="167">-B5315/$E$3</f>
        <v>1359999.9999999998</v>
      </c>
    </row>
    <row r="5316" spans="1:8" x14ac:dyDescent="0.3">
      <c r="A5316">
        <v>-32.950000000000003</v>
      </c>
      <c r="B5316">
        <v>-6.8</v>
      </c>
      <c r="G5316">
        <f t="shared" si="166"/>
        <v>1.3180000000000001</v>
      </c>
      <c r="H5316">
        <f t="shared" si="167"/>
        <v>1359999.9999999998</v>
      </c>
    </row>
    <row r="5317" spans="1:8" x14ac:dyDescent="0.3">
      <c r="A5317">
        <v>-32.96</v>
      </c>
      <c r="B5317">
        <v>-6.8</v>
      </c>
      <c r="G5317">
        <f t="shared" si="166"/>
        <v>1.3184</v>
      </c>
      <c r="H5317">
        <f t="shared" si="167"/>
        <v>1359999.9999999998</v>
      </c>
    </row>
    <row r="5318" spans="1:8" x14ac:dyDescent="0.3">
      <c r="A5318">
        <v>-32.979999999999997</v>
      </c>
      <c r="B5318">
        <v>-6.8</v>
      </c>
      <c r="G5318">
        <f t="shared" si="166"/>
        <v>1.3191999999999999</v>
      </c>
      <c r="H5318">
        <f t="shared" si="167"/>
        <v>1359999.9999999998</v>
      </c>
    </row>
    <row r="5319" spans="1:8" x14ac:dyDescent="0.3">
      <c r="A5319">
        <v>-32.99</v>
      </c>
      <c r="B5319">
        <v>-6.8</v>
      </c>
      <c r="G5319">
        <f t="shared" si="166"/>
        <v>1.3196000000000001</v>
      </c>
      <c r="H5319">
        <f t="shared" si="167"/>
        <v>1359999.9999999998</v>
      </c>
    </row>
    <row r="5320" spans="1:8" x14ac:dyDescent="0.3">
      <c r="A5320">
        <v>-33</v>
      </c>
      <c r="B5320">
        <v>-6.8</v>
      </c>
      <c r="G5320">
        <f t="shared" si="166"/>
        <v>1.32</v>
      </c>
      <c r="H5320">
        <f t="shared" si="167"/>
        <v>1359999.9999999998</v>
      </c>
    </row>
    <row r="5321" spans="1:8" x14ac:dyDescent="0.3">
      <c r="A5321">
        <v>-33.01</v>
      </c>
      <c r="B5321">
        <v>-6.8</v>
      </c>
      <c r="G5321">
        <f t="shared" si="166"/>
        <v>1.3204</v>
      </c>
      <c r="H5321">
        <f t="shared" si="167"/>
        <v>1359999.9999999998</v>
      </c>
    </row>
    <row r="5322" spans="1:8" x14ac:dyDescent="0.3">
      <c r="A5322">
        <v>-33.01</v>
      </c>
      <c r="B5322">
        <v>-6.8</v>
      </c>
      <c r="G5322">
        <f t="shared" si="166"/>
        <v>1.3204</v>
      </c>
      <c r="H5322">
        <f t="shared" si="167"/>
        <v>1359999.9999999998</v>
      </c>
    </row>
    <row r="5323" spans="1:8" x14ac:dyDescent="0.3">
      <c r="A5323">
        <v>-33.03</v>
      </c>
      <c r="B5323">
        <v>-6.8</v>
      </c>
      <c r="G5323">
        <f t="shared" si="166"/>
        <v>1.3212000000000002</v>
      </c>
      <c r="H5323">
        <f t="shared" si="167"/>
        <v>1359999.9999999998</v>
      </c>
    </row>
    <row r="5324" spans="1:8" x14ac:dyDescent="0.3">
      <c r="A5324">
        <v>-33.04</v>
      </c>
      <c r="B5324">
        <v>-6.8</v>
      </c>
      <c r="G5324">
        <f t="shared" si="166"/>
        <v>1.3215999999999999</v>
      </c>
      <c r="H5324">
        <f t="shared" si="167"/>
        <v>1359999.9999999998</v>
      </c>
    </row>
    <row r="5325" spans="1:8" x14ac:dyDescent="0.3">
      <c r="A5325">
        <v>-33.049999999999997</v>
      </c>
      <c r="B5325">
        <v>-6.8</v>
      </c>
      <c r="G5325">
        <f t="shared" si="166"/>
        <v>1.3219999999999998</v>
      </c>
      <c r="H5325">
        <f t="shared" si="167"/>
        <v>1359999.9999999998</v>
      </c>
    </row>
    <row r="5326" spans="1:8" x14ac:dyDescent="0.3">
      <c r="A5326">
        <v>-33.049999999999997</v>
      </c>
      <c r="B5326">
        <v>-6.8</v>
      </c>
      <c r="G5326">
        <f t="shared" si="166"/>
        <v>1.3219999999999998</v>
      </c>
      <c r="H5326">
        <f t="shared" si="167"/>
        <v>1359999.9999999998</v>
      </c>
    </row>
    <row r="5327" spans="1:8" x14ac:dyDescent="0.3">
      <c r="A5327">
        <v>-33.07</v>
      </c>
      <c r="B5327">
        <v>-6.8</v>
      </c>
      <c r="G5327">
        <f t="shared" si="166"/>
        <v>1.3228</v>
      </c>
      <c r="H5327">
        <f t="shared" si="167"/>
        <v>1359999.9999999998</v>
      </c>
    </row>
    <row r="5328" spans="1:8" x14ac:dyDescent="0.3">
      <c r="A5328">
        <v>-33.07</v>
      </c>
      <c r="B5328">
        <v>-6.8</v>
      </c>
      <c r="G5328">
        <f t="shared" si="166"/>
        <v>1.3228</v>
      </c>
      <c r="H5328">
        <f t="shared" si="167"/>
        <v>1359999.9999999998</v>
      </c>
    </row>
    <row r="5329" spans="1:8" x14ac:dyDescent="0.3">
      <c r="A5329">
        <v>-33.090000000000003</v>
      </c>
      <c r="B5329">
        <v>-6.8</v>
      </c>
      <c r="G5329">
        <f t="shared" si="166"/>
        <v>1.3236000000000001</v>
      </c>
      <c r="H5329">
        <f t="shared" si="167"/>
        <v>1359999.9999999998</v>
      </c>
    </row>
    <row r="5330" spans="1:8" x14ac:dyDescent="0.3">
      <c r="A5330">
        <v>-33.090000000000003</v>
      </c>
      <c r="B5330">
        <v>-6.8</v>
      </c>
      <c r="G5330">
        <f t="shared" si="166"/>
        <v>1.3236000000000001</v>
      </c>
      <c r="H5330">
        <f t="shared" si="167"/>
        <v>1359999.9999999998</v>
      </c>
    </row>
    <row r="5331" spans="1:8" x14ac:dyDescent="0.3">
      <c r="A5331">
        <v>-33.11</v>
      </c>
      <c r="B5331">
        <v>-6.9</v>
      </c>
      <c r="G5331">
        <f t="shared" si="166"/>
        <v>1.3244</v>
      </c>
      <c r="H5331">
        <f t="shared" si="167"/>
        <v>1380000</v>
      </c>
    </row>
    <row r="5332" spans="1:8" x14ac:dyDescent="0.3">
      <c r="A5332">
        <v>-33.11</v>
      </c>
      <c r="B5332">
        <v>-6.8</v>
      </c>
      <c r="G5332">
        <f t="shared" si="166"/>
        <v>1.3244</v>
      </c>
      <c r="H5332">
        <f t="shared" si="167"/>
        <v>1359999.9999999998</v>
      </c>
    </row>
    <row r="5333" spans="1:8" x14ac:dyDescent="0.3">
      <c r="A5333">
        <v>-33.130000000000003</v>
      </c>
      <c r="B5333">
        <v>-6.9</v>
      </c>
      <c r="G5333">
        <f t="shared" si="166"/>
        <v>1.3252000000000002</v>
      </c>
      <c r="H5333">
        <f t="shared" si="167"/>
        <v>1380000</v>
      </c>
    </row>
    <row r="5334" spans="1:8" x14ac:dyDescent="0.3">
      <c r="A5334">
        <v>-33.15</v>
      </c>
      <c r="B5334">
        <v>-6.8</v>
      </c>
      <c r="G5334">
        <f t="shared" si="166"/>
        <v>1.3259999999999998</v>
      </c>
      <c r="H5334">
        <f t="shared" si="167"/>
        <v>1359999.9999999998</v>
      </c>
    </row>
    <row r="5335" spans="1:8" x14ac:dyDescent="0.3">
      <c r="A5335">
        <v>-33.15</v>
      </c>
      <c r="B5335">
        <v>-6.8</v>
      </c>
      <c r="G5335">
        <f t="shared" si="166"/>
        <v>1.3259999999999998</v>
      </c>
      <c r="H5335">
        <f t="shared" si="167"/>
        <v>1359999.9999999998</v>
      </c>
    </row>
    <row r="5336" spans="1:8" x14ac:dyDescent="0.3">
      <c r="A5336">
        <v>-33.17</v>
      </c>
      <c r="B5336">
        <v>-6.8</v>
      </c>
      <c r="G5336">
        <f t="shared" si="166"/>
        <v>1.3268</v>
      </c>
      <c r="H5336">
        <f t="shared" si="167"/>
        <v>1359999.9999999998</v>
      </c>
    </row>
    <row r="5337" spans="1:8" x14ac:dyDescent="0.3">
      <c r="A5337">
        <v>-33.19</v>
      </c>
      <c r="B5337">
        <v>-6.9</v>
      </c>
      <c r="G5337">
        <f t="shared" si="166"/>
        <v>1.3275999999999999</v>
      </c>
      <c r="H5337">
        <f t="shared" si="167"/>
        <v>1380000</v>
      </c>
    </row>
    <row r="5338" spans="1:8" x14ac:dyDescent="0.3">
      <c r="A5338">
        <v>-33.200000000000003</v>
      </c>
      <c r="B5338">
        <v>-6.8</v>
      </c>
      <c r="G5338">
        <f t="shared" si="166"/>
        <v>1.3280000000000001</v>
      </c>
      <c r="H5338">
        <f t="shared" si="167"/>
        <v>1359999.9999999998</v>
      </c>
    </row>
    <row r="5339" spans="1:8" x14ac:dyDescent="0.3">
      <c r="A5339">
        <v>-33.21</v>
      </c>
      <c r="B5339">
        <v>-6.8</v>
      </c>
      <c r="G5339">
        <f t="shared" si="166"/>
        <v>1.3284</v>
      </c>
      <c r="H5339">
        <f t="shared" si="167"/>
        <v>1359999.9999999998</v>
      </c>
    </row>
    <row r="5340" spans="1:8" x14ac:dyDescent="0.3">
      <c r="A5340">
        <v>-33.21</v>
      </c>
      <c r="B5340">
        <v>-6.8</v>
      </c>
      <c r="G5340">
        <f t="shared" si="166"/>
        <v>1.3284</v>
      </c>
      <c r="H5340">
        <f t="shared" si="167"/>
        <v>1359999.9999999998</v>
      </c>
    </row>
    <row r="5341" spans="1:8" x14ac:dyDescent="0.3">
      <c r="A5341">
        <v>-33.229999999999997</v>
      </c>
      <c r="B5341">
        <v>-6.8</v>
      </c>
      <c r="G5341">
        <f t="shared" si="166"/>
        <v>1.3291999999999999</v>
      </c>
      <c r="H5341">
        <f t="shared" si="167"/>
        <v>1359999.9999999998</v>
      </c>
    </row>
    <row r="5342" spans="1:8" x14ac:dyDescent="0.3">
      <c r="A5342">
        <v>-33.24</v>
      </c>
      <c r="B5342">
        <v>-6.8</v>
      </c>
      <c r="G5342">
        <f t="shared" si="166"/>
        <v>1.3296000000000001</v>
      </c>
      <c r="H5342">
        <f t="shared" si="167"/>
        <v>1359999.9999999998</v>
      </c>
    </row>
    <row r="5343" spans="1:8" x14ac:dyDescent="0.3">
      <c r="A5343">
        <v>-33.25</v>
      </c>
      <c r="B5343">
        <v>-6.9</v>
      </c>
      <c r="G5343">
        <f t="shared" si="166"/>
        <v>1.33</v>
      </c>
      <c r="H5343">
        <f t="shared" si="167"/>
        <v>1380000</v>
      </c>
    </row>
    <row r="5344" spans="1:8" x14ac:dyDescent="0.3">
      <c r="A5344">
        <v>-33.25</v>
      </c>
      <c r="B5344">
        <v>-6.8</v>
      </c>
      <c r="G5344">
        <f t="shared" si="166"/>
        <v>1.33</v>
      </c>
      <c r="H5344">
        <f t="shared" si="167"/>
        <v>1359999.9999999998</v>
      </c>
    </row>
    <row r="5345" spans="1:8" x14ac:dyDescent="0.3">
      <c r="A5345">
        <v>-33.26</v>
      </c>
      <c r="B5345">
        <v>-6.8</v>
      </c>
      <c r="G5345">
        <f t="shared" si="166"/>
        <v>1.3304</v>
      </c>
      <c r="H5345">
        <f t="shared" si="167"/>
        <v>1359999.9999999998</v>
      </c>
    </row>
    <row r="5346" spans="1:8" x14ac:dyDescent="0.3">
      <c r="A5346">
        <v>-33.270000000000003</v>
      </c>
      <c r="B5346">
        <v>-6.9</v>
      </c>
      <c r="G5346">
        <f t="shared" si="166"/>
        <v>1.3308000000000002</v>
      </c>
      <c r="H5346">
        <f t="shared" si="167"/>
        <v>1380000</v>
      </c>
    </row>
    <row r="5347" spans="1:8" x14ac:dyDescent="0.3">
      <c r="A5347">
        <v>-33.29</v>
      </c>
      <c r="B5347">
        <v>-6.8</v>
      </c>
      <c r="G5347">
        <f t="shared" si="166"/>
        <v>1.3315999999999999</v>
      </c>
      <c r="H5347">
        <f t="shared" si="167"/>
        <v>1359999.9999999998</v>
      </c>
    </row>
    <row r="5348" spans="1:8" x14ac:dyDescent="0.3">
      <c r="A5348">
        <v>-33.299999999999997</v>
      </c>
      <c r="B5348">
        <v>-6.9</v>
      </c>
      <c r="G5348">
        <f t="shared" si="166"/>
        <v>1.3319999999999999</v>
      </c>
      <c r="H5348">
        <f t="shared" si="167"/>
        <v>1380000</v>
      </c>
    </row>
    <row r="5349" spans="1:8" x14ac:dyDescent="0.3">
      <c r="A5349">
        <v>-33.32</v>
      </c>
      <c r="B5349">
        <v>-6.9</v>
      </c>
      <c r="G5349">
        <f t="shared" si="166"/>
        <v>1.3328</v>
      </c>
      <c r="H5349">
        <f t="shared" si="167"/>
        <v>1380000</v>
      </c>
    </row>
    <row r="5350" spans="1:8" x14ac:dyDescent="0.3">
      <c r="A5350">
        <v>-33.32</v>
      </c>
      <c r="B5350">
        <v>-6.9</v>
      </c>
      <c r="G5350">
        <f t="shared" si="166"/>
        <v>1.3328</v>
      </c>
      <c r="H5350">
        <f t="shared" si="167"/>
        <v>1380000</v>
      </c>
    </row>
    <row r="5351" spans="1:8" x14ac:dyDescent="0.3">
      <c r="A5351">
        <v>-33.340000000000003</v>
      </c>
      <c r="B5351">
        <v>-6.9</v>
      </c>
      <c r="G5351">
        <f t="shared" si="166"/>
        <v>1.3336000000000001</v>
      </c>
      <c r="H5351">
        <f t="shared" si="167"/>
        <v>1380000</v>
      </c>
    </row>
    <row r="5352" spans="1:8" x14ac:dyDescent="0.3">
      <c r="A5352">
        <v>-33.35</v>
      </c>
      <c r="B5352">
        <v>-6.8</v>
      </c>
      <c r="G5352">
        <f t="shared" si="166"/>
        <v>1.3340000000000001</v>
      </c>
      <c r="H5352">
        <f t="shared" si="167"/>
        <v>1359999.9999999998</v>
      </c>
    </row>
    <row r="5353" spans="1:8" x14ac:dyDescent="0.3">
      <c r="A5353">
        <v>-33.36</v>
      </c>
      <c r="B5353">
        <v>-6.9</v>
      </c>
      <c r="G5353">
        <f t="shared" si="166"/>
        <v>1.3344</v>
      </c>
      <c r="H5353">
        <f t="shared" si="167"/>
        <v>1380000</v>
      </c>
    </row>
    <row r="5354" spans="1:8" x14ac:dyDescent="0.3">
      <c r="A5354">
        <v>-33.36</v>
      </c>
      <c r="B5354">
        <v>-6.9</v>
      </c>
      <c r="G5354">
        <f t="shared" si="166"/>
        <v>1.3344</v>
      </c>
      <c r="H5354">
        <f t="shared" si="167"/>
        <v>1380000</v>
      </c>
    </row>
    <row r="5355" spans="1:8" x14ac:dyDescent="0.3">
      <c r="A5355">
        <v>-33.380000000000003</v>
      </c>
      <c r="B5355">
        <v>-6.8</v>
      </c>
      <c r="G5355">
        <f t="shared" si="166"/>
        <v>1.3352000000000002</v>
      </c>
      <c r="H5355">
        <f t="shared" si="167"/>
        <v>1359999.9999999998</v>
      </c>
    </row>
    <row r="5356" spans="1:8" x14ac:dyDescent="0.3">
      <c r="A5356">
        <v>-33.4</v>
      </c>
      <c r="B5356">
        <v>-6.8</v>
      </c>
      <c r="G5356">
        <f t="shared" si="166"/>
        <v>1.3359999999999999</v>
      </c>
      <c r="H5356">
        <f t="shared" si="167"/>
        <v>1359999.9999999998</v>
      </c>
    </row>
    <row r="5357" spans="1:8" x14ac:dyDescent="0.3">
      <c r="A5357">
        <v>-33.4</v>
      </c>
      <c r="B5357">
        <v>-6.9</v>
      </c>
      <c r="G5357">
        <f t="shared" si="166"/>
        <v>1.3359999999999999</v>
      </c>
      <c r="H5357">
        <f t="shared" si="167"/>
        <v>1380000</v>
      </c>
    </row>
    <row r="5358" spans="1:8" x14ac:dyDescent="0.3">
      <c r="A5358">
        <v>-33.409999999999997</v>
      </c>
      <c r="B5358">
        <v>-6.9</v>
      </c>
      <c r="G5358">
        <f t="shared" si="166"/>
        <v>1.3363999999999998</v>
      </c>
      <c r="H5358">
        <f t="shared" si="167"/>
        <v>1380000</v>
      </c>
    </row>
    <row r="5359" spans="1:8" x14ac:dyDescent="0.3">
      <c r="A5359">
        <v>-33.42</v>
      </c>
      <c r="B5359">
        <v>-6.9</v>
      </c>
      <c r="G5359">
        <f t="shared" si="166"/>
        <v>1.3368</v>
      </c>
      <c r="H5359">
        <f t="shared" si="167"/>
        <v>1380000</v>
      </c>
    </row>
    <row r="5360" spans="1:8" x14ac:dyDescent="0.3">
      <c r="A5360">
        <v>-33.44</v>
      </c>
      <c r="B5360">
        <v>-6.9</v>
      </c>
      <c r="G5360">
        <f t="shared" si="166"/>
        <v>1.3375999999999999</v>
      </c>
      <c r="H5360">
        <f t="shared" si="167"/>
        <v>1380000</v>
      </c>
    </row>
    <row r="5361" spans="1:8" x14ac:dyDescent="0.3">
      <c r="A5361">
        <v>-33.44</v>
      </c>
      <c r="B5361">
        <v>-6.9</v>
      </c>
      <c r="G5361">
        <f t="shared" si="166"/>
        <v>1.3375999999999999</v>
      </c>
      <c r="H5361">
        <f t="shared" si="167"/>
        <v>1380000</v>
      </c>
    </row>
    <row r="5362" spans="1:8" x14ac:dyDescent="0.3">
      <c r="A5362">
        <v>-33.46</v>
      </c>
      <c r="B5362">
        <v>-6.8</v>
      </c>
      <c r="G5362">
        <f t="shared" si="166"/>
        <v>1.3384</v>
      </c>
      <c r="H5362">
        <f t="shared" si="167"/>
        <v>1359999.9999999998</v>
      </c>
    </row>
    <row r="5363" spans="1:8" x14ac:dyDescent="0.3">
      <c r="A5363">
        <v>-33.46</v>
      </c>
      <c r="B5363">
        <v>-6.8</v>
      </c>
      <c r="G5363">
        <f t="shared" si="166"/>
        <v>1.3384</v>
      </c>
      <c r="H5363">
        <f t="shared" si="167"/>
        <v>1359999.9999999998</v>
      </c>
    </row>
    <row r="5364" spans="1:8" x14ac:dyDescent="0.3">
      <c r="A5364">
        <v>-33.479999999999997</v>
      </c>
      <c r="B5364">
        <v>-6.9</v>
      </c>
      <c r="G5364">
        <f t="shared" si="166"/>
        <v>1.3391999999999999</v>
      </c>
      <c r="H5364">
        <f t="shared" si="167"/>
        <v>1380000</v>
      </c>
    </row>
    <row r="5365" spans="1:8" x14ac:dyDescent="0.3">
      <c r="A5365">
        <v>-33.5</v>
      </c>
      <c r="B5365">
        <v>-6.9</v>
      </c>
      <c r="G5365">
        <f t="shared" si="166"/>
        <v>1.34</v>
      </c>
      <c r="H5365">
        <f t="shared" si="167"/>
        <v>1380000</v>
      </c>
    </row>
    <row r="5366" spans="1:8" x14ac:dyDescent="0.3">
      <c r="A5366">
        <v>-33.5</v>
      </c>
      <c r="B5366">
        <v>-6.9</v>
      </c>
      <c r="G5366">
        <f t="shared" si="166"/>
        <v>1.34</v>
      </c>
      <c r="H5366">
        <f t="shared" si="167"/>
        <v>1380000</v>
      </c>
    </row>
    <row r="5367" spans="1:8" x14ac:dyDescent="0.3">
      <c r="A5367">
        <v>-33.520000000000003</v>
      </c>
      <c r="B5367">
        <v>-6.8</v>
      </c>
      <c r="G5367">
        <f t="shared" si="166"/>
        <v>1.3408000000000002</v>
      </c>
      <c r="H5367">
        <f t="shared" si="167"/>
        <v>1359999.9999999998</v>
      </c>
    </row>
    <row r="5368" spans="1:8" x14ac:dyDescent="0.3">
      <c r="A5368">
        <v>-33.53</v>
      </c>
      <c r="B5368">
        <v>-6.9</v>
      </c>
      <c r="G5368">
        <f t="shared" si="166"/>
        <v>1.3411999999999999</v>
      </c>
      <c r="H5368">
        <f t="shared" si="167"/>
        <v>1380000</v>
      </c>
    </row>
    <row r="5369" spans="1:8" x14ac:dyDescent="0.3">
      <c r="A5369">
        <v>-33.54</v>
      </c>
      <c r="B5369">
        <v>-6.9</v>
      </c>
      <c r="G5369">
        <f t="shared" si="166"/>
        <v>1.3415999999999999</v>
      </c>
      <c r="H5369">
        <f t="shared" si="167"/>
        <v>1380000</v>
      </c>
    </row>
    <row r="5370" spans="1:8" x14ac:dyDescent="0.3">
      <c r="A5370">
        <v>-33.56</v>
      </c>
      <c r="B5370">
        <v>-6.9</v>
      </c>
      <c r="G5370">
        <f t="shared" si="166"/>
        <v>1.3424</v>
      </c>
      <c r="H5370">
        <f t="shared" si="167"/>
        <v>1380000</v>
      </c>
    </row>
    <row r="5371" spans="1:8" x14ac:dyDescent="0.3">
      <c r="A5371">
        <v>-33.56</v>
      </c>
      <c r="B5371">
        <v>-6.9</v>
      </c>
      <c r="G5371">
        <f t="shared" si="166"/>
        <v>1.3424</v>
      </c>
      <c r="H5371">
        <f t="shared" si="167"/>
        <v>1380000</v>
      </c>
    </row>
    <row r="5372" spans="1:8" x14ac:dyDescent="0.3">
      <c r="A5372">
        <v>-33.57</v>
      </c>
      <c r="B5372">
        <v>-6.9</v>
      </c>
      <c r="G5372">
        <f t="shared" si="166"/>
        <v>1.3428</v>
      </c>
      <c r="H5372">
        <f t="shared" si="167"/>
        <v>1380000</v>
      </c>
    </row>
    <row r="5373" spans="1:8" x14ac:dyDescent="0.3">
      <c r="A5373">
        <v>-33.58</v>
      </c>
      <c r="B5373">
        <v>-6.8</v>
      </c>
      <c r="G5373">
        <f t="shared" si="166"/>
        <v>1.3431999999999999</v>
      </c>
      <c r="H5373">
        <f t="shared" si="167"/>
        <v>1359999.9999999998</v>
      </c>
    </row>
    <row r="5374" spans="1:8" x14ac:dyDescent="0.3">
      <c r="A5374">
        <v>-33.6</v>
      </c>
      <c r="B5374">
        <v>-6.9</v>
      </c>
      <c r="G5374">
        <f t="shared" si="166"/>
        <v>1.3440000000000001</v>
      </c>
      <c r="H5374">
        <f t="shared" si="167"/>
        <v>1380000</v>
      </c>
    </row>
    <row r="5375" spans="1:8" x14ac:dyDescent="0.3">
      <c r="A5375">
        <v>-33.61</v>
      </c>
      <c r="B5375">
        <v>-6.9</v>
      </c>
      <c r="G5375">
        <f t="shared" si="166"/>
        <v>1.3444</v>
      </c>
      <c r="H5375">
        <f t="shared" si="167"/>
        <v>1380000</v>
      </c>
    </row>
    <row r="5376" spans="1:8" x14ac:dyDescent="0.3">
      <c r="A5376">
        <v>-33.619999999999997</v>
      </c>
      <c r="B5376">
        <v>-6.9</v>
      </c>
      <c r="G5376">
        <f t="shared" si="166"/>
        <v>1.3448</v>
      </c>
      <c r="H5376">
        <f t="shared" si="167"/>
        <v>1380000</v>
      </c>
    </row>
    <row r="5377" spans="1:8" x14ac:dyDescent="0.3">
      <c r="A5377">
        <v>-33.619999999999997</v>
      </c>
      <c r="B5377">
        <v>-6.9</v>
      </c>
      <c r="G5377">
        <f t="shared" si="166"/>
        <v>1.3448</v>
      </c>
      <c r="H5377">
        <f t="shared" si="167"/>
        <v>1380000</v>
      </c>
    </row>
    <row r="5378" spans="1:8" x14ac:dyDescent="0.3">
      <c r="A5378">
        <v>-33.64</v>
      </c>
      <c r="B5378">
        <v>-6.9</v>
      </c>
      <c r="G5378">
        <f t="shared" si="166"/>
        <v>1.3456000000000001</v>
      </c>
      <c r="H5378">
        <f t="shared" si="167"/>
        <v>1380000</v>
      </c>
    </row>
    <row r="5379" spans="1:8" x14ac:dyDescent="0.3">
      <c r="A5379">
        <v>-33.65</v>
      </c>
      <c r="B5379">
        <v>-6.8</v>
      </c>
      <c r="G5379">
        <f t="shared" ref="G5379:G5442" si="168">-A5379/$E$1</f>
        <v>1.3459999999999999</v>
      </c>
      <c r="H5379">
        <f t="shared" ref="H5379:H5442" si="169">-B5379/$E$3</f>
        <v>1359999.9999999998</v>
      </c>
    </row>
    <row r="5380" spans="1:8" x14ac:dyDescent="0.3">
      <c r="A5380">
        <v>-33.67</v>
      </c>
      <c r="B5380">
        <v>-6.9</v>
      </c>
      <c r="G5380">
        <f t="shared" si="168"/>
        <v>1.3468</v>
      </c>
      <c r="H5380">
        <f t="shared" si="169"/>
        <v>1380000</v>
      </c>
    </row>
    <row r="5381" spans="1:8" x14ac:dyDescent="0.3">
      <c r="A5381">
        <v>-33.68</v>
      </c>
      <c r="B5381">
        <v>-6.9</v>
      </c>
      <c r="G5381">
        <f t="shared" si="168"/>
        <v>1.3472</v>
      </c>
      <c r="H5381">
        <f t="shared" si="169"/>
        <v>1380000</v>
      </c>
    </row>
    <row r="5382" spans="1:8" x14ac:dyDescent="0.3">
      <c r="A5382">
        <v>-33.69</v>
      </c>
      <c r="B5382">
        <v>-6.9</v>
      </c>
      <c r="G5382">
        <f t="shared" si="168"/>
        <v>1.3475999999999999</v>
      </c>
      <c r="H5382">
        <f t="shared" si="169"/>
        <v>1380000</v>
      </c>
    </row>
    <row r="5383" spans="1:8" x14ac:dyDescent="0.3">
      <c r="A5383">
        <v>-33.700000000000003</v>
      </c>
      <c r="B5383">
        <v>-6.9</v>
      </c>
      <c r="G5383">
        <f t="shared" si="168"/>
        <v>1.3480000000000001</v>
      </c>
      <c r="H5383">
        <f t="shared" si="169"/>
        <v>1380000</v>
      </c>
    </row>
    <row r="5384" spans="1:8" x14ac:dyDescent="0.3">
      <c r="A5384">
        <v>-33.71</v>
      </c>
      <c r="B5384">
        <v>-6.9</v>
      </c>
      <c r="G5384">
        <f t="shared" si="168"/>
        <v>1.3484</v>
      </c>
      <c r="H5384">
        <f t="shared" si="169"/>
        <v>1380000</v>
      </c>
    </row>
    <row r="5385" spans="1:8" x14ac:dyDescent="0.3">
      <c r="A5385">
        <v>-33.729999999999997</v>
      </c>
      <c r="B5385">
        <v>-6.9</v>
      </c>
      <c r="G5385">
        <f t="shared" si="168"/>
        <v>1.3492</v>
      </c>
      <c r="H5385">
        <f t="shared" si="169"/>
        <v>1380000</v>
      </c>
    </row>
    <row r="5386" spans="1:8" x14ac:dyDescent="0.3">
      <c r="A5386">
        <v>-33.74</v>
      </c>
      <c r="B5386">
        <v>-6.9</v>
      </c>
      <c r="G5386">
        <f t="shared" si="168"/>
        <v>1.3496000000000001</v>
      </c>
      <c r="H5386">
        <f t="shared" si="169"/>
        <v>1380000</v>
      </c>
    </row>
    <row r="5387" spans="1:8" x14ac:dyDescent="0.3">
      <c r="A5387">
        <v>-33.75</v>
      </c>
      <c r="B5387">
        <v>-6.8</v>
      </c>
      <c r="G5387">
        <f t="shared" si="168"/>
        <v>1.35</v>
      </c>
      <c r="H5387">
        <f t="shared" si="169"/>
        <v>1359999.9999999998</v>
      </c>
    </row>
    <row r="5388" spans="1:8" x14ac:dyDescent="0.3">
      <c r="A5388">
        <v>-33.76</v>
      </c>
      <c r="B5388">
        <v>-6.9</v>
      </c>
      <c r="G5388">
        <f t="shared" si="168"/>
        <v>1.3503999999999998</v>
      </c>
      <c r="H5388">
        <f t="shared" si="169"/>
        <v>1380000</v>
      </c>
    </row>
    <row r="5389" spans="1:8" x14ac:dyDescent="0.3">
      <c r="A5389">
        <v>-33.770000000000003</v>
      </c>
      <c r="B5389">
        <v>-6.8</v>
      </c>
      <c r="G5389">
        <f t="shared" si="168"/>
        <v>1.3508000000000002</v>
      </c>
      <c r="H5389">
        <f t="shared" si="169"/>
        <v>1359999.9999999998</v>
      </c>
    </row>
    <row r="5390" spans="1:8" x14ac:dyDescent="0.3">
      <c r="A5390">
        <v>-33.78</v>
      </c>
      <c r="B5390">
        <v>-6.8</v>
      </c>
      <c r="G5390">
        <f t="shared" si="168"/>
        <v>1.3512</v>
      </c>
      <c r="H5390">
        <f t="shared" si="169"/>
        <v>1359999.9999999998</v>
      </c>
    </row>
    <row r="5391" spans="1:8" x14ac:dyDescent="0.3">
      <c r="A5391">
        <v>-33.79</v>
      </c>
      <c r="B5391">
        <v>-6.8</v>
      </c>
      <c r="G5391">
        <f t="shared" si="168"/>
        <v>1.3515999999999999</v>
      </c>
      <c r="H5391">
        <f t="shared" si="169"/>
        <v>1359999.9999999998</v>
      </c>
    </row>
    <row r="5392" spans="1:8" x14ac:dyDescent="0.3">
      <c r="A5392">
        <v>-33.81</v>
      </c>
      <c r="B5392">
        <v>-6.9</v>
      </c>
      <c r="G5392">
        <f t="shared" si="168"/>
        <v>1.3524</v>
      </c>
      <c r="H5392">
        <f t="shared" si="169"/>
        <v>1380000</v>
      </c>
    </row>
    <row r="5393" spans="1:8" x14ac:dyDescent="0.3">
      <c r="A5393">
        <v>-33.82</v>
      </c>
      <c r="B5393">
        <v>-6.8</v>
      </c>
      <c r="G5393">
        <f t="shared" si="168"/>
        <v>1.3528</v>
      </c>
      <c r="H5393">
        <f t="shared" si="169"/>
        <v>1359999.9999999998</v>
      </c>
    </row>
    <row r="5394" spans="1:8" x14ac:dyDescent="0.3">
      <c r="A5394">
        <v>-33.83</v>
      </c>
      <c r="B5394">
        <v>-6.9</v>
      </c>
      <c r="G5394">
        <f t="shared" si="168"/>
        <v>1.3532</v>
      </c>
      <c r="H5394">
        <f t="shared" si="169"/>
        <v>1380000</v>
      </c>
    </row>
    <row r="5395" spans="1:8" x14ac:dyDescent="0.3">
      <c r="A5395">
        <v>-33.840000000000003</v>
      </c>
      <c r="B5395">
        <v>-6.9</v>
      </c>
      <c r="G5395">
        <f t="shared" si="168"/>
        <v>1.3536000000000001</v>
      </c>
      <c r="H5395">
        <f t="shared" si="169"/>
        <v>1380000</v>
      </c>
    </row>
    <row r="5396" spans="1:8" x14ac:dyDescent="0.3">
      <c r="A5396">
        <v>-33.840000000000003</v>
      </c>
      <c r="B5396">
        <v>-6.9</v>
      </c>
      <c r="G5396">
        <f t="shared" si="168"/>
        <v>1.3536000000000001</v>
      </c>
      <c r="H5396">
        <f t="shared" si="169"/>
        <v>1380000</v>
      </c>
    </row>
    <row r="5397" spans="1:8" x14ac:dyDescent="0.3">
      <c r="A5397">
        <v>-33.86</v>
      </c>
      <c r="B5397">
        <v>-6.9</v>
      </c>
      <c r="G5397">
        <f t="shared" si="168"/>
        <v>1.3544</v>
      </c>
      <c r="H5397">
        <f t="shared" si="169"/>
        <v>1380000</v>
      </c>
    </row>
    <row r="5398" spans="1:8" x14ac:dyDescent="0.3">
      <c r="A5398">
        <v>-33.880000000000003</v>
      </c>
      <c r="B5398">
        <v>-6.9</v>
      </c>
      <c r="G5398">
        <f t="shared" si="168"/>
        <v>1.3552000000000002</v>
      </c>
      <c r="H5398">
        <f t="shared" si="169"/>
        <v>1380000</v>
      </c>
    </row>
    <row r="5399" spans="1:8" x14ac:dyDescent="0.3">
      <c r="A5399">
        <v>-33.880000000000003</v>
      </c>
      <c r="B5399">
        <v>-6.9</v>
      </c>
      <c r="G5399">
        <f t="shared" si="168"/>
        <v>1.3552000000000002</v>
      </c>
      <c r="H5399">
        <f t="shared" si="169"/>
        <v>1380000</v>
      </c>
    </row>
    <row r="5400" spans="1:8" x14ac:dyDescent="0.3">
      <c r="A5400">
        <v>-33.9</v>
      </c>
      <c r="B5400">
        <v>-6.9</v>
      </c>
      <c r="G5400">
        <f t="shared" si="168"/>
        <v>1.3559999999999999</v>
      </c>
      <c r="H5400">
        <f t="shared" si="169"/>
        <v>1380000</v>
      </c>
    </row>
    <row r="5401" spans="1:8" x14ac:dyDescent="0.3">
      <c r="A5401">
        <v>-33.92</v>
      </c>
      <c r="B5401">
        <v>-6.9</v>
      </c>
      <c r="G5401">
        <f t="shared" si="168"/>
        <v>1.3568</v>
      </c>
      <c r="H5401">
        <f t="shared" si="169"/>
        <v>1380000</v>
      </c>
    </row>
    <row r="5402" spans="1:8" x14ac:dyDescent="0.3">
      <c r="A5402">
        <v>-33.92</v>
      </c>
      <c r="B5402">
        <v>-6.9</v>
      </c>
      <c r="G5402">
        <f t="shared" si="168"/>
        <v>1.3568</v>
      </c>
      <c r="H5402">
        <f t="shared" si="169"/>
        <v>1380000</v>
      </c>
    </row>
    <row r="5403" spans="1:8" x14ac:dyDescent="0.3">
      <c r="A5403">
        <v>-33.94</v>
      </c>
      <c r="B5403">
        <v>-6.9</v>
      </c>
      <c r="G5403">
        <f t="shared" si="168"/>
        <v>1.3575999999999999</v>
      </c>
      <c r="H5403">
        <f t="shared" si="169"/>
        <v>1380000</v>
      </c>
    </row>
    <row r="5404" spans="1:8" x14ac:dyDescent="0.3">
      <c r="A5404">
        <v>-33.94</v>
      </c>
      <c r="B5404">
        <v>-6.9</v>
      </c>
      <c r="G5404">
        <f t="shared" si="168"/>
        <v>1.3575999999999999</v>
      </c>
      <c r="H5404">
        <f t="shared" si="169"/>
        <v>1380000</v>
      </c>
    </row>
    <row r="5405" spans="1:8" x14ac:dyDescent="0.3">
      <c r="A5405">
        <v>-33.96</v>
      </c>
      <c r="B5405">
        <v>-6.9</v>
      </c>
      <c r="G5405">
        <f t="shared" si="168"/>
        <v>1.3584000000000001</v>
      </c>
      <c r="H5405">
        <f t="shared" si="169"/>
        <v>1380000</v>
      </c>
    </row>
    <row r="5406" spans="1:8" x14ac:dyDescent="0.3">
      <c r="A5406">
        <v>-33.979999999999997</v>
      </c>
      <c r="B5406">
        <v>-6.9</v>
      </c>
      <c r="G5406">
        <f t="shared" si="168"/>
        <v>1.3592</v>
      </c>
      <c r="H5406">
        <f t="shared" si="169"/>
        <v>1380000</v>
      </c>
    </row>
    <row r="5407" spans="1:8" x14ac:dyDescent="0.3">
      <c r="A5407">
        <v>-33.99</v>
      </c>
      <c r="B5407">
        <v>-6.9</v>
      </c>
      <c r="G5407">
        <f t="shared" si="168"/>
        <v>1.3596000000000001</v>
      </c>
      <c r="H5407">
        <f t="shared" si="169"/>
        <v>1380000</v>
      </c>
    </row>
    <row r="5408" spans="1:8" x14ac:dyDescent="0.3">
      <c r="A5408">
        <v>-34</v>
      </c>
      <c r="B5408">
        <v>-6.9</v>
      </c>
      <c r="G5408">
        <f t="shared" si="168"/>
        <v>1.36</v>
      </c>
      <c r="H5408">
        <f t="shared" si="169"/>
        <v>1380000</v>
      </c>
    </row>
    <row r="5409" spans="1:8" x14ac:dyDescent="0.3">
      <c r="A5409">
        <v>-34</v>
      </c>
      <c r="B5409">
        <v>-6.9</v>
      </c>
      <c r="G5409">
        <f t="shared" si="168"/>
        <v>1.36</v>
      </c>
      <c r="H5409">
        <f t="shared" si="169"/>
        <v>1380000</v>
      </c>
    </row>
    <row r="5410" spans="1:8" x14ac:dyDescent="0.3">
      <c r="A5410">
        <v>-34.020000000000003</v>
      </c>
      <c r="B5410">
        <v>-6.9</v>
      </c>
      <c r="G5410">
        <f t="shared" si="168"/>
        <v>1.3608000000000002</v>
      </c>
      <c r="H5410">
        <f t="shared" si="169"/>
        <v>1380000</v>
      </c>
    </row>
    <row r="5411" spans="1:8" x14ac:dyDescent="0.3">
      <c r="A5411">
        <v>-34.020000000000003</v>
      </c>
      <c r="B5411">
        <v>-6.9</v>
      </c>
      <c r="G5411">
        <f t="shared" si="168"/>
        <v>1.3608000000000002</v>
      </c>
      <c r="H5411">
        <f t="shared" si="169"/>
        <v>1380000</v>
      </c>
    </row>
    <row r="5412" spans="1:8" x14ac:dyDescent="0.3">
      <c r="A5412">
        <v>-34.04</v>
      </c>
      <c r="B5412">
        <v>-6.9</v>
      </c>
      <c r="G5412">
        <f t="shared" si="168"/>
        <v>1.3615999999999999</v>
      </c>
      <c r="H5412">
        <f t="shared" si="169"/>
        <v>1380000</v>
      </c>
    </row>
    <row r="5413" spans="1:8" x14ac:dyDescent="0.3">
      <c r="A5413">
        <v>-34.049999999999997</v>
      </c>
      <c r="B5413">
        <v>-6.9</v>
      </c>
      <c r="G5413">
        <f t="shared" si="168"/>
        <v>1.3619999999999999</v>
      </c>
      <c r="H5413">
        <f t="shared" si="169"/>
        <v>1380000</v>
      </c>
    </row>
    <row r="5414" spans="1:8" x14ac:dyDescent="0.3">
      <c r="A5414">
        <v>-34.06</v>
      </c>
      <c r="B5414">
        <v>-6.9</v>
      </c>
      <c r="G5414">
        <f t="shared" si="168"/>
        <v>1.3624000000000001</v>
      </c>
      <c r="H5414">
        <f t="shared" si="169"/>
        <v>1380000</v>
      </c>
    </row>
    <row r="5415" spans="1:8" x14ac:dyDescent="0.3">
      <c r="A5415">
        <v>-34.07</v>
      </c>
      <c r="B5415">
        <v>-6.9</v>
      </c>
      <c r="G5415">
        <f t="shared" si="168"/>
        <v>1.3628</v>
      </c>
      <c r="H5415">
        <f t="shared" si="169"/>
        <v>1380000</v>
      </c>
    </row>
    <row r="5416" spans="1:8" x14ac:dyDescent="0.3">
      <c r="A5416">
        <v>-34.08</v>
      </c>
      <c r="B5416">
        <v>-6.8</v>
      </c>
      <c r="G5416">
        <f t="shared" si="168"/>
        <v>1.3632</v>
      </c>
      <c r="H5416">
        <f t="shared" si="169"/>
        <v>1359999.9999999998</v>
      </c>
    </row>
    <row r="5417" spans="1:8" x14ac:dyDescent="0.3">
      <c r="A5417">
        <v>-34.1</v>
      </c>
      <c r="B5417">
        <v>-6.9</v>
      </c>
      <c r="G5417">
        <f t="shared" si="168"/>
        <v>1.3640000000000001</v>
      </c>
      <c r="H5417">
        <f t="shared" si="169"/>
        <v>1380000</v>
      </c>
    </row>
    <row r="5418" spans="1:8" x14ac:dyDescent="0.3">
      <c r="A5418">
        <v>-34.1</v>
      </c>
      <c r="B5418">
        <v>-6.9</v>
      </c>
      <c r="G5418">
        <f t="shared" si="168"/>
        <v>1.3640000000000001</v>
      </c>
      <c r="H5418">
        <f t="shared" si="169"/>
        <v>1380000</v>
      </c>
    </row>
    <row r="5419" spans="1:8" x14ac:dyDescent="0.3">
      <c r="A5419">
        <v>-34.119999999999997</v>
      </c>
      <c r="B5419">
        <v>-6.9</v>
      </c>
      <c r="G5419">
        <f t="shared" si="168"/>
        <v>1.3647999999999998</v>
      </c>
      <c r="H5419">
        <f t="shared" si="169"/>
        <v>1380000</v>
      </c>
    </row>
    <row r="5420" spans="1:8" x14ac:dyDescent="0.3">
      <c r="A5420">
        <v>-34.130000000000003</v>
      </c>
      <c r="B5420">
        <v>-6.9</v>
      </c>
      <c r="G5420">
        <f t="shared" si="168"/>
        <v>1.3652000000000002</v>
      </c>
      <c r="H5420">
        <f t="shared" si="169"/>
        <v>1380000</v>
      </c>
    </row>
    <row r="5421" spans="1:8" x14ac:dyDescent="0.3">
      <c r="A5421">
        <v>-34.14</v>
      </c>
      <c r="B5421">
        <v>-6.9</v>
      </c>
      <c r="G5421">
        <f t="shared" si="168"/>
        <v>1.3655999999999999</v>
      </c>
      <c r="H5421">
        <f t="shared" si="169"/>
        <v>1380000</v>
      </c>
    </row>
    <row r="5422" spans="1:8" x14ac:dyDescent="0.3">
      <c r="A5422">
        <v>-34.159999999999997</v>
      </c>
      <c r="B5422">
        <v>-6.9</v>
      </c>
      <c r="G5422">
        <f t="shared" si="168"/>
        <v>1.3663999999999998</v>
      </c>
      <c r="H5422">
        <f t="shared" si="169"/>
        <v>1380000</v>
      </c>
    </row>
    <row r="5423" spans="1:8" x14ac:dyDescent="0.3">
      <c r="A5423">
        <v>-34.17</v>
      </c>
      <c r="B5423">
        <v>-6.9</v>
      </c>
      <c r="G5423">
        <f t="shared" si="168"/>
        <v>1.3668</v>
      </c>
      <c r="H5423">
        <f t="shared" si="169"/>
        <v>1380000</v>
      </c>
    </row>
    <row r="5424" spans="1:8" x14ac:dyDescent="0.3">
      <c r="A5424">
        <v>-34.18</v>
      </c>
      <c r="B5424">
        <v>-6.9</v>
      </c>
      <c r="G5424">
        <f t="shared" si="168"/>
        <v>1.3672</v>
      </c>
      <c r="H5424">
        <f t="shared" si="169"/>
        <v>1380000</v>
      </c>
    </row>
    <row r="5425" spans="1:8" x14ac:dyDescent="0.3">
      <c r="A5425">
        <v>-34.200000000000003</v>
      </c>
      <c r="B5425">
        <v>-6.9</v>
      </c>
      <c r="G5425">
        <f t="shared" si="168"/>
        <v>1.3680000000000001</v>
      </c>
      <c r="H5425">
        <f t="shared" si="169"/>
        <v>1380000</v>
      </c>
    </row>
    <row r="5426" spans="1:8" x14ac:dyDescent="0.3">
      <c r="A5426">
        <v>-34.200000000000003</v>
      </c>
      <c r="B5426">
        <v>-6.9</v>
      </c>
      <c r="G5426">
        <f t="shared" si="168"/>
        <v>1.3680000000000001</v>
      </c>
      <c r="H5426">
        <f t="shared" si="169"/>
        <v>1380000</v>
      </c>
    </row>
    <row r="5427" spans="1:8" x14ac:dyDescent="0.3">
      <c r="A5427">
        <v>-34.21</v>
      </c>
      <c r="B5427">
        <v>-6.9</v>
      </c>
      <c r="G5427">
        <f t="shared" si="168"/>
        <v>1.3684000000000001</v>
      </c>
      <c r="H5427">
        <f t="shared" si="169"/>
        <v>1380000</v>
      </c>
    </row>
    <row r="5428" spans="1:8" x14ac:dyDescent="0.3">
      <c r="A5428">
        <v>-34.22</v>
      </c>
      <c r="B5428">
        <v>-6.9</v>
      </c>
      <c r="G5428">
        <f t="shared" si="168"/>
        <v>1.3688</v>
      </c>
      <c r="H5428">
        <f t="shared" si="169"/>
        <v>1380000</v>
      </c>
    </row>
    <row r="5429" spans="1:8" x14ac:dyDescent="0.3">
      <c r="A5429">
        <v>-34.229999999999997</v>
      </c>
      <c r="B5429">
        <v>-6.9</v>
      </c>
      <c r="G5429">
        <f t="shared" si="168"/>
        <v>1.3692</v>
      </c>
      <c r="H5429">
        <f t="shared" si="169"/>
        <v>1380000</v>
      </c>
    </row>
    <row r="5430" spans="1:8" x14ac:dyDescent="0.3">
      <c r="A5430">
        <v>-34.25</v>
      </c>
      <c r="B5430">
        <v>-6.9</v>
      </c>
      <c r="G5430">
        <f t="shared" si="168"/>
        <v>1.37</v>
      </c>
      <c r="H5430">
        <f t="shared" si="169"/>
        <v>1380000</v>
      </c>
    </row>
    <row r="5431" spans="1:8" x14ac:dyDescent="0.3">
      <c r="A5431">
        <v>-34.26</v>
      </c>
      <c r="B5431">
        <v>-6.9</v>
      </c>
      <c r="G5431">
        <f t="shared" si="168"/>
        <v>1.3703999999999998</v>
      </c>
      <c r="H5431">
        <f t="shared" si="169"/>
        <v>1380000</v>
      </c>
    </row>
    <row r="5432" spans="1:8" x14ac:dyDescent="0.3">
      <c r="A5432">
        <v>-34.26</v>
      </c>
      <c r="B5432">
        <v>-6.9</v>
      </c>
      <c r="G5432">
        <f t="shared" si="168"/>
        <v>1.3703999999999998</v>
      </c>
      <c r="H5432">
        <f t="shared" si="169"/>
        <v>1380000</v>
      </c>
    </row>
    <row r="5433" spans="1:8" x14ac:dyDescent="0.3">
      <c r="A5433">
        <v>-34.28</v>
      </c>
      <c r="B5433">
        <v>-6.9</v>
      </c>
      <c r="G5433">
        <f t="shared" si="168"/>
        <v>1.3712</v>
      </c>
      <c r="H5433">
        <f t="shared" si="169"/>
        <v>1380000</v>
      </c>
    </row>
    <row r="5434" spans="1:8" x14ac:dyDescent="0.3">
      <c r="A5434">
        <v>-34.29</v>
      </c>
      <c r="B5434">
        <v>-6.9</v>
      </c>
      <c r="G5434">
        <f t="shared" si="168"/>
        <v>1.3715999999999999</v>
      </c>
      <c r="H5434">
        <f t="shared" si="169"/>
        <v>1380000</v>
      </c>
    </row>
    <row r="5435" spans="1:8" x14ac:dyDescent="0.3">
      <c r="A5435">
        <v>-34.299999999999997</v>
      </c>
      <c r="B5435">
        <v>-6.9</v>
      </c>
      <c r="G5435">
        <f t="shared" si="168"/>
        <v>1.3719999999999999</v>
      </c>
      <c r="H5435">
        <f t="shared" si="169"/>
        <v>1380000</v>
      </c>
    </row>
    <row r="5436" spans="1:8" x14ac:dyDescent="0.3">
      <c r="A5436">
        <v>-34.31</v>
      </c>
      <c r="B5436">
        <v>-6.9</v>
      </c>
      <c r="G5436">
        <f t="shared" si="168"/>
        <v>1.3724000000000001</v>
      </c>
      <c r="H5436">
        <f t="shared" si="169"/>
        <v>1380000</v>
      </c>
    </row>
    <row r="5437" spans="1:8" x14ac:dyDescent="0.3">
      <c r="A5437">
        <v>-34.32</v>
      </c>
      <c r="B5437">
        <v>-6.9</v>
      </c>
      <c r="G5437">
        <f t="shared" si="168"/>
        <v>1.3728</v>
      </c>
      <c r="H5437">
        <f t="shared" si="169"/>
        <v>1380000</v>
      </c>
    </row>
    <row r="5438" spans="1:8" x14ac:dyDescent="0.3">
      <c r="A5438">
        <v>-34.33</v>
      </c>
      <c r="B5438">
        <v>-6.9</v>
      </c>
      <c r="G5438">
        <f t="shared" si="168"/>
        <v>1.3732</v>
      </c>
      <c r="H5438">
        <f t="shared" si="169"/>
        <v>1380000</v>
      </c>
    </row>
    <row r="5439" spans="1:8" x14ac:dyDescent="0.3">
      <c r="A5439">
        <v>-34.340000000000003</v>
      </c>
      <c r="B5439">
        <v>-6.9</v>
      </c>
      <c r="G5439">
        <f t="shared" si="168"/>
        <v>1.3736000000000002</v>
      </c>
      <c r="H5439">
        <f t="shared" si="169"/>
        <v>1380000</v>
      </c>
    </row>
    <row r="5440" spans="1:8" x14ac:dyDescent="0.3">
      <c r="A5440">
        <v>-34.340000000000003</v>
      </c>
      <c r="B5440">
        <v>-6.8</v>
      </c>
      <c r="G5440">
        <f t="shared" si="168"/>
        <v>1.3736000000000002</v>
      </c>
      <c r="H5440">
        <f t="shared" si="169"/>
        <v>1359999.9999999998</v>
      </c>
    </row>
    <row r="5441" spans="1:8" x14ac:dyDescent="0.3">
      <c r="A5441">
        <v>-34.36</v>
      </c>
      <c r="B5441">
        <v>-6.9</v>
      </c>
      <c r="G5441">
        <f t="shared" si="168"/>
        <v>1.3744000000000001</v>
      </c>
      <c r="H5441">
        <f t="shared" si="169"/>
        <v>1380000</v>
      </c>
    </row>
    <row r="5442" spans="1:8" x14ac:dyDescent="0.3">
      <c r="A5442">
        <v>-34.36</v>
      </c>
      <c r="B5442">
        <v>-6.9</v>
      </c>
      <c r="G5442">
        <f t="shared" si="168"/>
        <v>1.3744000000000001</v>
      </c>
      <c r="H5442">
        <f t="shared" si="169"/>
        <v>1380000</v>
      </c>
    </row>
    <row r="5443" spans="1:8" x14ac:dyDescent="0.3">
      <c r="A5443">
        <v>-34.380000000000003</v>
      </c>
      <c r="B5443">
        <v>-6.9</v>
      </c>
      <c r="G5443">
        <f t="shared" ref="G5443:G5506" si="170">-A5443/$E$1</f>
        <v>1.3752000000000002</v>
      </c>
      <c r="H5443">
        <f t="shared" ref="H5443:H5506" si="171">-B5443/$E$3</f>
        <v>1380000</v>
      </c>
    </row>
    <row r="5444" spans="1:8" x14ac:dyDescent="0.3">
      <c r="A5444">
        <v>-34.39</v>
      </c>
      <c r="B5444">
        <v>-6.9</v>
      </c>
      <c r="G5444">
        <f t="shared" si="170"/>
        <v>1.3755999999999999</v>
      </c>
      <c r="H5444">
        <f t="shared" si="171"/>
        <v>1380000</v>
      </c>
    </row>
    <row r="5445" spans="1:8" x14ac:dyDescent="0.3">
      <c r="A5445">
        <v>-34.4</v>
      </c>
      <c r="B5445">
        <v>-6.9</v>
      </c>
      <c r="G5445">
        <f t="shared" si="170"/>
        <v>1.3759999999999999</v>
      </c>
      <c r="H5445">
        <f t="shared" si="171"/>
        <v>1380000</v>
      </c>
    </row>
    <row r="5446" spans="1:8" x14ac:dyDescent="0.3">
      <c r="A5446">
        <v>-34.409999999999997</v>
      </c>
      <c r="B5446">
        <v>-6.9</v>
      </c>
      <c r="G5446">
        <f t="shared" si="170"/>
        <v>1.3763999999999998</v>
      </c>
      <c r="H5446">
        <f t="shared" si="171"/>
        <v>1380000</v>
      </c>
    </row>
    <row r="5447" spans="1:8" x14ac:dyDescent="0.3">
      <c r="A5447">
        <v>-34.42</v>
      </c>
      <c r="B5447">
        <v>-6.9</v>
      </c>
      <c r="G5447">
        <f t="shared" si="170"/>
        <v>1.3768</v>
      </c>
      <c r="H5447">
        <f t="shared" si="171"/>
        <v>1380000</v>
      </c>
    </row>
    <row r="5448" spans="1:8" x14ac:dyDescent="0.3">
      <c r="A5448">
        <v>-34.43</v>
      </c>
      <c r="B5448">
        <v>-6.9</v>
      </c>
      <c r="G5448">
        <f t="shared" si="170"/>
        <v>1.3772</v>
      </c>
      <c r="H5448">
        <f t="shared" si="171"/>
        <v>1380000</v>
      </c>
    </row>
    <row r="5449" spans="1:8" x14ac:dyDescent="0.3">
      <c r="A5449">
        <v>-34.450000000000003</v>
      </c>
      <c r="B5449">
        <v>-6.9</v>
      </c>
      <c r="G5449">
        <f t="shared" si="170"/>
        <v>1.3780000000000001</v>
      </c>
      <c r="H5449">
        <f t="shared" si="171"/>
        <v>1380000</v>
      </c>
    </row>
    <row r="5450" spans="1:8" x14ac:dyDescent="0.3">
      <c r="A5450">
        <v>-34.450000000000003</v>
      </c>
      <c r="B5450">
        <v>-6.9</v>
      </c>
      <c r="G5450">
        <f t="shared" si="170"/>
        <v>1.3780000000000001</v>
      </c>
      <c r="H5450">
        <f t="shared" si="171"/>
        <v>1380000</v>
      </c>
    </row>
    <row r="5451" spans="1:8" x14ac:dyDescent="0.3">
      <c r="A5451">
        <v>-34.46</v>
      </c>
      <c r="B5451">
        <v>-6.9</v>
      </c>
      <c r="G5451">
        <f t="shared" si="170"/>
        <v>1.3784000000000001</v>
      </c>
      <c r="H5451">
        <f t="shared" si="171"/>
        <v>1380000</v>
      </c>
    </row>
    <row r="5452" spans="1:8" x14ac:dyDescent="0.3">
      <c r="A5452">
        <v>-34.47</v>
      </c>
      <c r="B5452">
        <v>-6.9</v>
      </c>
      <c r="G5452">
        <f t="shared" si="170"/>
        <v>1.3788</v>
      </c>
      <c r="H5452">
        <f t="shared" si="171"/>
        <v>1380000</v>
      </c>
    </row>
    <row r="5453" spans="1:8" x14ac:dyDescent="0.3">
      <c r="A5453">
        <v>-34.479999999999997</v>
      </c>
      <c r="B5453">
        <v>-6.9</v>
      </c>
      <c r="G5453">
        <f t="shared" si="170"/>
        <v>1.3792</v>
      </c>
      <c r="H5453">
        <f t="shared" si="171"/>
        <v>1380000</v>
      </c>
    </row>
    <row r="5454" spans="1:8" x14ac:dyDescent="0.3">
      <c r="A5454">
        <v>-34.49</v>
      </c>
      <c r="B5454">
        <v>-6.9</v>
      </c>
      <c r="G5454">
        <f t="shared" si="170"/>
        <v>1.3796000000000002</v>
      </c>
      <c r="H5454">
        <f t="shared" si="171"/>
        <v>1380000</v>
      </c>
    </row>
    <row r="5455" spans="1:8" x14ac:dyDescent="0.3">
      <c r="A5455">
        <v>-34.49</v>
      </c>
      <c r="B5455">
        <v>-6.9</v>
      </c>
      <c r="G5455">
        <f t="shared" si="170"/>
        <v>1.3796000000000002</v>
      </c>
      <c r="H5455">
        <f t="shared" si="171"/>
        <v>1380000</v>
      </c>
    </row>
    <row r="5456" spans="1:8" x14ac:dyDescent="0.3">
      <c r="A5456">
        <v>-34.549999999999997</v>
      </c>
      <c r="B5456">
        <v>-6.9</v>
      </c>
      <c r="G5456">
        <f t="shared" si="170"/>
        <v>1.3819999999999999</v>
      </c>
      <c r="H5456">
        <f t="shared" si="171"/>
        <v>1380000</v>
      </c>
    </row>
    <row r="5457" spans="1:8" x14ac:dyDescent="0.3">
      <c r="A5457">
        <v>-34.630000000000003</v>
      </c>
      <c r="B5457">
        <v>-6.9</v>
      </c>
      <c r="G5457">
        <f t="shared" si="170"/>
        <v>1.3852000000000002</v>
      </c>
      <c r="H5457">
        <f t="shared" si="171"/>
        <v>1380000</v>
      </c>
    </row>
    <row r="5458" spans="1:8" x14ac:dyDescent="0.3">
      <c r="A5458">
        <v>-34.65</v>
      </c>
      <c r="B5458">
        <v>-6.9</v>
      </c>
      <c r="G5458">
        <f t="shared" si="170"/>
        <v>1.3859999999999999</v>
      </c>
      <c r="H5458">
        <f t="shared" si="171"/>
        <v>1380000</v>
      </c>
    </row>
    <row r="5459" spans="1:8" x14ac:dyDescent="0.3">
      <c r="A5459">
        <v>-34.659999999999997</v>
      </c>
      <c r="B5459">
        <v>-6.9</v>
      </c>
      <c r="G5459">
        <f t="shared" si="170"/>
        <v>1.3863999999999999</v>
      </c>
      <c r="H5459">
        <f t="shared" si="171"/>
        <v>1380000</v>
      </c>
    </row>
    <row r="5460" spans="1:8" x14ac:dyDescent="0.3">
      <c r="A5460">
        <v>-34.67</v>
      </c>
      <c r="B5460">
        <v>-6.9</v>
      </c>
      <c r="G5460">
        <f t="shared" si="170"/>
        <v>1.3868</v>
      </c>
      <c r="H5460">
        <f t="shared" si="171"/>
        <v>1380000</v>
      </c>
    </row>
    <row r="5461" spans="1:8" x14ac:dyDescent="0.3">
      <c r="A5461">
        <v>-34.67</v>
      </c>
      <c r="B5461">
        <v>-6.9</v>
      </c>
      <c r="G5461">
        <f t="shared" si="170"/>
        <v>1.3868</v>
      </c>
      <c r="H5461">
        <f t="shared" si="171"/>
        <v>1380000</v>
      </c>
    </row>
    <row r="5462" spans="1:8" x14ac:dyDescent="0.3">
      <c r="A5462">
        <v>-34.69</v>
      </c>
      <c r="B5462">
        <v>-6.9</v>
      </c>
      <c r="G5462">
        <f t="shared" si="170"/>
        <v>1.3875999999999999</v>
      </c>
      <c r="H5462">
        <f t="shared" si="171"/>
        <v>1380000</v>
      </c>
    </row>
    <row r="5463" spans="1:8" x14ac:dyDescent="0.3">
      <c r="A5463">
        <v>-34.71</v>
      </c>
      <c r="B5463">
        <v>-6.9</v>
      </c>
      <c r="G5463">
        <f t="shared" si="170"/>
        <v>1.3884000000000001</v>
      </c>
      <c r="H5463">
        <f t="shared" si="171"/>
        <v>1380000</v>
      </c>
    </row>
    <row r="5464" spans="1:8" x14ac:dyDescent="0.3">
      <c r="A5464">
        <v>-34.71</v>
      </c>
      <c r="B5464">
        <v>-6.9</v>
      </c>
      <c r="G5464">
        <f t="shared" si="170"/>
        <v>1.3884000000000001</v>
      </c>
      <c r="H5464">
        <f t="shared" si="171"/>
        <v>1380000</v>
      </c>
    </row>
    <row r="5465" spans="1:8" x14ac:dyDescent="0.3">
      <c r="A5465">
        <v>-34.729999999999997</v>
      </c>
      <c r="B5465">
        <v>-6.9</v>
      </c>
      <c r="G5465">
        <f t="shared" si="170"/>
        <v>1.3891999999999998</v>
      </c>
      <c r="H5465">
        <f t="shared" si="171"/>
        <v>1380000</v>
      </c>
    </row>
    <row r="5466" spans="1:8" x14ac:dyDescent="0.3">
      <c r="A5466">
        <v>-34.75</v>
      </c>
      <c r="B5466">
        <v>-6.9</v>
      </c>
      <c r="G5466">
        <f t="shared" si="170"/>
        <v>1.39</v>
      </c>
      <c r="H5466">
        <f t="shared" si="171"/>
        <v>1380000</v>
      </c>
    </row>
    <row r="5467" spans="1:8" x14ac:dyDescent="0.3">
      <c r="A5467">
        <v>-34.75</v>
      </c>
      <c r="B5467">
        <v>-6.9</v>
      </c>
      <c r="G5467">
        <f t="shared" si="170"/>
        <v>1.39</v>
      </c>
      <c r="H5467">
        <f t="shared" si="171"/>
        <v>1380000</v>
      </c>
    </row>
    <row r="5468" spans="1:8" x14ac:dyDescent="0.3">
      <c r="A5468">
        <v>-34.76</v>
      </c>
      <c r="B5468">
        <v>-6.9</v>
      </c>
      <c r="G5468">
        <f t="shared" si="170"/>
        <v>1.3903999999999999</v>
      </c>
      <c r="H5468">
        <f t="shared" si="171"/>
        <v>1380000</v>
      </c>
    </row>
    <row r="5469" spans="1:8" x14ac:dyDescent="0.3">
      <c r="A5469">
        <v>-34.78</v>
      </c>
      <c r="B5469">
        <v>-6.9</v>
      </c>
      <c r="G5469">
        <f t="shared" si="170"/>
        <v>1.3912</v>
      </c>
      <c r="H5469">
        <f t="shared" si="171"/>
        <v>1380000</v>
      </c>
    </row>
    <row r="5470" spans="1:8" x14ac:dyDescent="0.3">
      <c r="A5470">
        <v>-34.79</v>
      </c>
      <c r="B5470">
        <v>-6.9</v>
      </c>
      <c r="G5470">
        <f t="shared" si="170"/>
        <v>1.3915999999999999</v>
      </c>
      <c r="H5470">
        <f t="shared" si="171"/>
        <v>1380000</v>
      </c>
    </row>
    <row r="5471" spans="1:8" x14ac:dyDescent="0.3">
      <c r="A5471">
        <v>-34.79</v>
      </c>
      <c r="B5471">
        <v>-6.9</v>
      </c>
      <c r="G5471">
        <f t="shared" si="170"/>
        <v>1.3915999999999999</v>
      </c>
      <c r="H5471">
        <f t="shared" si="171"/>
        <v>1380000</v>
      </c>
    </row>
    <row r="5472" spans="1:8" x14ac:dyDescent="0.3">
      <c r="A5472">
        <v>-34.799999999999997</v>
      </c>
      <c r="B5472">
        <v>-6.9</v>
      </c>
      <c r="G5472">
        <f t="shared" si="170"/>
        <v>1.3919999999999999</v>
      </c>
      <c r="H5472">
        <f t="shared" si="171"/>
        <v>1380000</v>
      </c>
    </row>
    <row r="5473" spans="1:8" x14ac:dyDescent="0.3">
      <c r="A5473">
        <v>-34.81</v>
      </c>
      <c r="B5473">
        <v>-6.9</v>
      </c>
      <c r="G5473">
        <f t="shared" si="170"/>
        <v>1.3924000000000001</v>
      </c>
      <c r="H5473">
        <f t="shared" si="171"/>
        <v>1380000</v>
      </c>
    </row>
    <row r="5474" spans="1:8" x14ac:dyDescent="0.3">
      <c r="A5474">
        <v>-34.83</v>
      </c>
      <c r="B5474">
        <v>-6.9</v>
      </c>
      <c r="G5474">
        <f t="shared" si="170"/>
        <v>1.3932</v>
      </c>
      <c r="H5474">
        <f t="shared" si="171"/>
        <v>1380000</v>
      </c>
    </row>
    <row r="5475" spans="1:8" x14ac:dyDescent="0.3">
      <c r="A5475">
        <v>-34.85</v>
      </c>
      <c r="B5475">
        <v>-6.9</v>
      </c>
      <c r="G5475">
        <f t="shared" si="170"/>
        <v>1.3940000000000001</v>
      </c>
      <c r="H5475">
        <f t="shared" si="171"/>
        <v>1380000</v>
      </c>
    </row>
    <row r="5476" spans="1:8" x14ac:dyDescent="0.3">
      <c r="A5476">
        <v>-34.86</v>
      </c>
      <c r="B5476">
        <v>-6.9</v>
      </c>
      <c r="G5476">
        <f t="shared" si="170"/>
        <v>1.3944000000000001</v>
      </c>
      <c r="H5476">
        <f t="shared" si="171"/>
        <v>1380000</v>
      </c>
    </row>
    <row r="5477" spans="1:8" x14ac:dyDescent="0.3">
      <c r="A5477">
        <v>-34.869999999999997</v>
      </c>
      <c r="B5477">
        <v>-6.9</v>
      </c>
      <c r="G5477">
        <f t="shared" si="170"/>
        <v>1.3947999999999998</v>
      </c>
      <c r="H5477">
        <f t="shared" si="171"/>
        <v>1380000</v>
      </c>
    </row>
    <row r="5478" spans="1:8" x14ac:dyDescent="0.3">
      <c r="A5478">
        <v>-34.880000000000003</v>
      </c>
      <c r="B5478">
        <v>-6.9</v>
      </c>
      <c r="G5478">
        <f t="shared" si="170"/>
        <v>1.3952</v>
      </c>
      <c r="H5478">
        <f t="shared" si="171"/>
        <v>1380000</v>
      </c>
    </row>
    <row r="5479" spans="1:8" x14ac:dyDescent="0.3">
      <c r="A5479">
        <v>-34.89</v>
      </c>
      <c r="B5479">
        <v>-6.9</v>
      </c>
      <c r="G5479">
        <f t="shared" si="170"/>
        <v>1.3956</v>
      </c>
      <c r="H5479">
        <f t="shared" si="171"/>
        <v>1380000</v>
      </c>
    </row>
    <row r="5480" spans="1:8" x14ac:dyDescent="0.3">
      <c r="A5480">
        <v>-34.909999999999997</v>
      </c>
      <c r="B5480">
        <v>-6.9</v>
      </c>
      <c r="G5480">
        <f t="shared" si="170"/>
        <v>1.3963999999999999</v>
      </c>
      <c r="H5480">
        <f t="shared" si="171"/>
        <v>1380000</v>
      </c>
    </row>
    <row r="5481" spans="1:8" x14ac:dyDescent="0.3">
      <c r="A5481">
        <v>-34.909999999999997</v>
      </c>
      <c r="B5481">
        <v>-6.9</v>
      </c>
      <c r="G5481">
        <f t="shared" si="170"/>
        <v>1.3963999999999999</v>
      </c>
      <c r="H5481">
        <f t="shared" si="171"/>
        <v>1380000</v>
      </c>
    </row>
    <row r="5482" spans="1:8" x14ac:dyDescent="0.3">
      <c r="A5482">
        <v>-34.92</v>
      </c>
      <c r="B5482">
        <v>-6.9</v>
      </c>
      <c r="G5482">
        <f t="shared" si="170"/>
        <v>1.3968</v>
      </c>
      <c r="H5482">
        <f t="shared" si="171"/>
        <v>1380000</v>
      </c>
    </row>
    <row r="5483" spans="1:8" x14ac:dyDescent="0.3">
      <c r="A5483">
        <v>-34.93</v>
      </c>
      <c r="B5483">
        <v>-6.9</v>
      </c>
      <c r="G5483">
        <f t="shared" si="170"/>
        <v>1.3972</v>
      </c>
      <c r="H5483">
        <f t="shared" si="171"/>
        <v>1380000</v>
      </c>
    </row>
    <row r="5484" spans="1:8" x14ac:dyDescent="0.3">
      <c r="A5484">
        <v>-34.94</v>
      </c>
      <c r="B5484">
        <v>-6.9</v>
      </c>
      <c r="G5484">
        <f t="shared" si="170"/>
        <v>1.3976</v>
      </c>
      <c r="H5484">
        <f t="shared" si="171"/>
        <v>1380000</v>
      </c>
    </row>
    <row r="5485" spans="1:8" x14ac:dyDescent="0.3">
      <c r="A5485">
        <v>-34.96</v>
      </c>
      <c r="B5485">
        <v>-6.9</v>
      </c>
      <c r="G5485">
        <f t="shared" si="170"/>
        <v>1.3984000000000001</v>
      </c>
      <c r="H5485">
        <f t="shared" si="171"/>
        <v>1380000</v>
      </c>
    </row>
    <row r="5486" spans="1:8" x14ac:dyDescent="0.3">
      <c r="A5486">
        <v>-34.97</v>
      </c>
      <c r="B5486">
        <v>-6.9</v>
      </c>
      <c r="G5486">
        <f t="shared" si="170"/>
        <v>1.3988</v>
      </c>
      <c r="H5486">
        <f t="shared" si="171"/>
        <v>1380000</v>
      </c>
    </row>
    <row r="5487" spans="1:8" x14ac:dyDescent="0.3">
      <c r="A5487">
        <v>-34.979999999999997</v>
      </c>
      <c r="B5487">
        <v>-6.9</v>
      </c>
      <c r="G5487">
        <f t="shared" si="170"/>
        <v>1.3991999999999998</v>
      </c>
      <c r="H5487">
        <f t="shared" si="171"/>
        <v>1380000</v>
      </c>
    </row>
    <row r="5488" spans="1:8" x14ac:dyDescent="0.3">
      <c r="A5488">
        <v>-34.99</v>
      </c>
      <c r="B5488">
        <v>-6.9</v>
      </c>
      <c r="G5488">
        <f t="shared" si="170"/>
        <v>1.3996000000000002</v>
      </c>
      <c r="H5488">
        <f t="shared" si="171"/>
        <v>1380000</v>
      </c>
    </row>
    <row r="5489" spans="1:8" x14ac:dyDescent="0.3">
      <c r="A5489">
        <v>-35</v>
      </c>
      <c r="B5489">
        <v>-6.9</v>
      </c>
      <c r="G5489">
        <f t="shared" si="170"/>
        <v>1.4</v>
      </c>
      <c r="H5489">
        <f t="shared" si="171"/>
        <v>1380000</v>
      </c>
    </row>
    <row r="5490" spans="1:8" x14ac:dyDescent="0.3">
      <c r="A5490">
        <v>-35.020000000000003</v>
      </c>
      <c r="B5490">
        <v>-6.9</v>
      </c>
      <c r="G5490">
        <f t="shared" si="170"/>
        <v>1.4008</v>
      </c>
      <c r="H5490">
        <f t="shared" si="171"/>
        <v>1380000</v>
      </c>
    </row>
    <row r="5491" spans="1:8" x14ac:dyDescent="0.3">
      <c r="A5491">
        <v>-35.03</v>
      </c>
      <c r="B5491">
        <v>-6.9</v>
      </c>
      <c r="G5491">
        <f t="shared" si="170"/>
        <v>1.4012</v>
      </c>
      <c r="H5491">
        <f t="shared" si="171"/>
        <v>1380000</v>
      </c>
    </row>
    <row r="5492" spans="1:8" x14ac:dyDescent="0.3">
      <c r="A5492">
        <v>-35.04</v>
      </c>
      <c r="B5492">
        <v>-6.9</v>
      </c>
      <c r="G5492">
        <f t="shared" si="170"/>
        <v>1.4016</v>
      </c>
      <c r="H5492">
        <f t="shared" si="171"/>
        <v>1380000</v>
      </c>
    </row>
    <row r="5493" spans="1:8" x14ac:dyDescent="0.3">
      <c r="A5493">
        <v>-35.049999999999997</v>
      </c>
      <c r="B5493">
        <v>-6.9</v>
      </c>
      <c r="G5493">
        <f t="shared" si="170"/>
        <v>1.4019999999999999</v>
      </c>
      <c r="H5493">
        <f t="shared" si="171"/>
        <v>1380000</v>
      </c>
    </row>
    <row r="5494" spans="1:8" x14ac:dyDescent="0.3">
      <c r="A5494">
        <v>-35.06</v>
      </c>
      <c r="B5494">
        <v>-6.9</v>
      </c>
      <c r="G5494">
        <f t="shared" si="170"/>
        <v>1.4024000000000001</v>
      </c>
      <c r="H5494">
        <f t="shared" si="171"/>
        <v>1380000</v>
      </c>
    </row>
    <row r="5495" spans="1:8" x14ac:dyDescent="0.3">
      <c r="A5495">
        <v>-35.07</v>
      </c>
      <c r="B5495">
        <v>-6.9</v>
      </c>
      <c r="G5495">
        <f t="shared" si="170"/>
        <v>1.4028</v>
      </c>
      <c r="H5495">
        <f t="shared" si="171"/>
        <v>1380000</v>
      </c>
    </row>
    <row r="5496" spans="1:8" x14ac:dyDescent="0.3">
      <c r="A5496">
        <v>-35.090000000000003</v>
      </c>
      <c r="B5496">
        <v>-6.9</v>
      </c>
      <c r="G5496">
        <f t="shared" si="170"/>
        <v>1.4036000000000002</v>
      </c>
      <c r="H5496">
        <f t="shared" si="171"/>
        <v>1380000</v>
      </c>
    </row>
    <row r="5497" spans="1:8" x14ac:dyDescent="0.3">
      <c r="A5497">
        <v>-35.11</v>
      </c>
      <c r="B5497">
        <v>-6.9</v>
      </c>
      <c r="G5497">
        <f t="shared" si="170"/>
        <v>1.4043999999999999</v>
      </c>
      <c r="H5497">
        <f t="shared" si="171"/>
        <v>1380000</v>
      </c>
    </row>
    <row r="5498" spans="1:8" x14ac:dyDescent="0.3">
      <c r="A5498">
        <v>-35.11</v>
      </c>
      <c r="B5498">
        <v>-6.9</v>
      </c>
      <c r="G5498">
        <f t="shared" si="170"/>
        <v>1.4043999999999999</v>
      </c>
      <c r="H5498">
        <f t="shared" si="171"/>
        <v>1380000</v>
      </c>
    </row>
    <row r="5499" spans="1:8" x14ac:dyDescent="0.3">
      <c r="A5499">
        <v>-35.130000000000003</v>
      </c>
      <c r="B5499">
        <v>-6.9</v>
      </c>
      <c r="G5499">
        <f t="shared" si="170"/>
        <v>1.4052</v>
      </c>
      <c r="H5499">
        <f t="shared" si="171"/>
        <v>1380000</v>
      </c>
    </row>
    <row r="5500" spans="1:8" x14ac:dyDescent="0.3">
      <c r="A5500">
        <v>-35.14</v>
      </c>
      <c r="B5500">
        <v>-6.9</v>
      </c>
      <c r="G5500">
        <f t="shared" si="170"/>
        <v>1.4056</v>
      </c>
      <c r="H5500">
        <f t="shared" si="171"/>
        <v>1380000</v>
      </c>
    </row>
    <row r="5501" spans="1:8" x14ac:dyDescent="0.3">
      <c r="A5501">
        <v>-35.15</v>
      </c>
      <c r="B5501">
        <v>-6.9</v>
      </c>
      <c r="G5501">
        <f t="shared" si="170"/>
        <v>1.4059999999999999</v>
      </c>
      <c r="H5501">
        <f t="shared" si="171"/>
        <v>1380000</v>
      </c>
    </row>
    <row r="5502" spans="1:8" x14ac:dyDescent="0.3">
      <c r="A5502">
        <v>-35.15</v>
      </c>
      <c r="B5502">
        <v>-6.9</v>
      </c>
      <c r="G5502">
        <f t="shared" si="170"/>
        <v>1.4059999999999999</v>
      </c>
      <c r="H5502">
        <f t="shared" si="171"/>
        <v>1380000</v>
      </c>
    </row>
    <row r="5503" spans="1:8" x14ac:dyDescent="0.3">
      <c r="A5503">
        <v>-35.17</v>
      </c>
      <c r="B5503">
        <v>-6.9</v>
      </c>
      <c r="G5503">
        <f t="shared" si="170"/>
        <v>1.4068000000000001</v>
      </c>
      <c r="H5503">
        <f t="shared" si="171"/>
        <v>1380000</v>
      </c>
    </row>
    <row r="5504" spans="1:8" x14ac:dyDescent="0.3">
      <c r="A5504">
        <v>-35.19</v>
      </c>
      <c r="B5504">
        <v>-6.9</v>
      </c>
      <c r="G5504">
        <f t="shared" si="170"/>
        <v>1.4076</v>
      </c>
      <c r="H5504">
        <f t="shared" si="171"/>
        <v>1380000</v>
      </c>
    </row>
    <row r="5505" spans="1:8" x14ac:dyDescent="0.3">
      <c r="A5505">
        <v>-35.19</v>
      </c>
      <c r="B5505">
        <v>-6.9</v>
      </c>
      <c r="G5505">
        <f t="shared" si="170"/>
        <v>1.4076</v>
      </c>
      <c r="H5505">
        <f t="shared" si="171"/>
        <v>1380000</v>
      </c>
    </row>
    <row r="5506" spans="1:8" x14ac:dyDescent="0.3">
      <c r="A5506">
        <v>-35.21</v>
      </c>
      <c r="B5506">
        <v>-6.9</v>
      </c>
      <c r="G5506">
        <f t="shared" si="170"/>
        <v>1.4084000000000001</v>
      </c>
      <c r="H5506">
        <f t="shared" si="171"/>
        <v>1380000</v>
      </c>
    </row>
    <row r="5507" spans="1:8" x14ac:dyDescent="0.3">
      <c r="A5507">
        <v>-35.21</v>
      </c>
      <c r="B5507">
        <v>-6.9</v>
      </c>
      <c r="G5507">
        <f t="shared" ref="G5507:G5570" si="172">-A5507/$E$1</f>
        <v>1.4084000000000001</v>
      </c>
      <c r="H5507">
        <f t="shared" ref="H5507:H5570" si="173">-B5507/$E$3</f>
        <v>1380000</v>
      </c>
    </row>
    <row r="5508" spans="1:8" x14ac:dyDescent="0.3">
      <c r="A5508">
        <v>-35.229999999999997</v>
      </c>
      <c r="B5508">
        <v>-6.9</v>
      </c>
      <c r="G5508">
        <f t="shared" si="172"/>
        <v>1.4091999999999998</v>
      </c>
      <c r="H5508">
        <f t="shared" si="173"/>
        <v>1380000</v>
      </c>
    </row>
    <row r="5509" spans="1:8" x14ac:dyDescent="0.3">
      <c r="A5509">
        <v>-35.24</v>
      </c>
      <c r="B5509">
        <v>-6.9</v>
      </c>
      <c r="G5509">
        <f t="shared" si="172"/>
        <v>1.4096000000000002</v>
      </c>
      <c r="H5509">
        <f t="shared" si="173"/>
        <v>1380000</v>
      </c>
    </row>
    <row r="5510" spans="1:8" x14ac:dyDescent="0.3">
      <c r="A5510">
        <v>-35.25</v>
      </c>
      <c r="B5510">
        <v>-6.9</v>
      </c>
      <c r="G5510">
        <f t="shared" si="172"/>
        <v>1.41</v>
      </c>
      <c r="H5510">
        <f t="shared" si="173"/>
        <v>1380000</v>
      </c>
    </row>
    <row r="5511" spans="1:8" x14ac:dyDescent="0.3">
      <c r="A5511">
        <v>-35.270000000000003</v>
      </c>
      <c r="B5511">
        <v>-6.9</v>
      </c>
      <c r="G5511">
        <f t="shared" si="172"/>
        <v>1.4108000000000001</v>
      </c>
      <c r="H5511">
        <f t="shared" si="173"/>
        <v>1380000</v>
      </c>
    </row>
    <row r="5512" spans="1:8" x14ac:dyDescent="0.3">
      <c r="A5512">
        <v>-35.28</v>
      </c>
      <c r="B5512">
        <v>-6.9</v>
      </c>
      <c r="G5512">
        <f t="shared" si="172"/>
        <v>1.4112</v>
      </c>
      <c r="H5512">
        <f t="shared" si="173"/>
        <v>1380000</v>
      </c>
    </row>
    <row r="5513" spans="1:8" x14ac:dyDescent="0.3">
      <c r="A5513">
        <v>-35.29</v>
      </c>
      <c r="B5513">
        <v>-6.9</v>
      </c>
      <c r="G5513">
        <f t="shared" si="172"/>
        <v>1.4116</v>
      </c>
      <c r="H5513">
        <f t="shared" si="173"/>
        <v>1380000</v>
      </c>
    </row>
    <row r="5514" spans="1:8" x14ac:dyDescent="0.3">
      <c r="A5514">
        <v>-35.29</v>
      </c>
      <c r="B5514">
        <v>-6.9</v>
      </c>
      <c r="G5514">
        <f t="shared" si="172"/>
        <v>1.4116</v>
      </c>
      <c r="H5514">
        <f t="shared" si="173"/>
        <v>1380000</v>
      </c>
    </row>
    <row r="5515" spans="1:8" x14ac:dyDescent="0.3">
      <c r="A5515">
        <v>-35.31</v>
      </c>
      <c r="B5515">
        <v>-6.9</v>
      </c>
      <c r="G5515">
        <f t="shared" si="172"/>
        <v>1.4124000000000001</v>
      </c>
      <c r="H5515">
        <f t="shared" si="173"/>
        <v>1380000</v>
      </c>
    </row>
    <row r="5516" spans="1:8" x14ac:dyDescent="0.3">
      <c r="A5516">
        <v>-35.31</v>
      </c>
      <c r="B5516">
        <v>-6.9</v>
      </c>
      <c r="G5516">
        <f t="shared" si="172"/>
        <v>1.4124000000000001</v>
      </c>
      <c r="H5516">
        <f t="shared" si="173"/>
        <v>1380000</v>
      </c>
    </row>
    <row r="5517" spans="1:8" x14ac:dyDescent="0.3">
      <c r="A5517">
        <v>-35.32</v>
      </c>
      <c r="B5517">
        <v>-6.9</v>
      </c>
      <c r="G5517">
        <f t="shared" si="172"/>
        <v>1.4128000000000001</v>
      </c>
      <c r="H5517">
        <f t="shared" si="173"/>
        <v>1380000</v>
      </c>
    </row>
    <row r="5518" spans="1:8" x14ac:dyDescent="0.3">
      <c r="A5518">
        <v>-35.33</v>
      </c>
      <c r="B5518">
        <v>-6.9</v>
      </c>
      <c r="G5518">
        <f t="shared" si="172"/>
        <v>1.4132</v>
      </c>
      <c r="H5518">
        <f t="shared" si="173"/>
        <v>1380000</v>
      </c>
    </row>
    <row r="5519" spans="1:8" x14ac:dyDescent="0.3">
      <c r="A5519">
        <v>-35.35</v>
      </c>
      <c r="B5519">
        <v>-6.9</v>
      </c>
      <c r="G5519">
        <f t="shared" si="172"/>
        <v>1.4140000000000001</v>
      </c>
      <c r="H5519">
        <f t="shared" si="173"/>
        <v>1380000</v>
      </c>
    </row>
    <row r="5520" spans="1:8" x14ac:dyDescent="0.3">
      <c r="A5520">
        <v>-35.369999999999997</v>
      </c>
      <c r="B5520">
        <v>-6.9</v>
      </c>
      <c r="G5520">
        <f t="shared" si="172"/>
        <v>1.4147999999999998</v>
      </c>
      <c r="H5520">
        <f t="shared" si="173"/>
        <v>1380000</v>
      </c>
    </row>
    <row r="5521" spans="1:8" x14ac:dyDescent="0.3">
      <c r="A5521">
        <v>-35.380000000000003</v>
      </c>
      <c r="B5521">
        <v>-6.9</v>
      </c>
      <c r="G5521">
        <f t="shared" si="172"/>
        <v>1.4152</v>
      </c>
      <c r="H5521">
        <f t="shared" si="173"/>
        <v>1380000</v>
      </c>
    </row>
    <row r="5522" spans="1:8" x14ac:dyDescent="0.3">
      <c r="A5522">
        <v>-35.39</v>
      </c>
      <c r="B5522">
        <v>-6.9</v>
      </c>
      <c r="G5522">
        <f t="shared" si="172"/>
        <v>1.4156</v>
      </c>
      <c r="H5522">
        <f t="shared" si="173"/>
        <v>1380000</v>
      </c>
    </row>
    <row r="5523" spans="1:8" x14ac:dyDescent="0.3">
      <c r="A5523">
        <v>-35.4</v>
      </c>
      <c r="B5523">
        <v>-6.9</v>
      </c>
      <c r="G5523">
        <f t="shared" si="172"/>
        <v>1.4159999999999999</v>
      </c>
      <c r="H5523">
        <f t="shared" si="173"/>
        <v>1380000</v>
      </c>
    </row>
    <row r="5524" spans="1:8" x14ac:dyDescent="0.3">
      <c r="A5524">
        <v>-35.409999999999997</v>
      </c>
      <c r="B5524">
        <v>-6.9</v>
      </c>
      <c r="G5524">
        <f t="shared" si="172"/>
        <v>1.4163999999999999</v>
      </c>
      <c r="H5524">
        <f t="shared" si="173"/>
        <v>1380000</v>
      </c>
    </row>
    <row r="5525" spans="1:8" x14ac:dyDescent="0.3">
      <c r="A5525">
        <v>-35.42</v>
      </c>
      <c r="B5525">
        <v>-6.9</v>
      </c>
      <c r="G5525">
        <f t="shared" si="172"/>
        <v>1.4168000000000001</v>
      </c>
      <c r="H5525">
        <f t="shared" si="173"/>
        <v>1380000</v>
      </c>
    </row>
    <row r="5526" spans="1:8" x14ac:dyDescent="0.3">
      <c r="A5526">
        <v>-35.43</v>
      </c>
      <c r="B5526">
        <v>-6.9</v>
      </c>
      <c r="G5526">
        <f t="shared" si="172"/>
        <v>1.4172</v>
      </c>
      <c r="H5526">
        <f t="shared" si="173"/>
        <v>1380000</v>
      </c>
    </row>
    <row r="5527" spans="1:8" x14ac:dyDescent="0.3">
      <c r="A5527">
        <v>-35.44</v>
      </c>
      <c r="B5527">
        <v>-6.9</v>
      </c>
      <c r="G5527">
        <f t="shared" si="172"/>
        <v>1.4176</v>
      </c>
      <c r="H5527">
        <f t="shared" si="173"/>
        <v>1380000</v>
      </c>
    </row>
    <row r="5528" spans="1:8" x14ac:dyDescent="0.3">
      <c r="A5528">
        <v>-35.44</v>
      </c>
      <c r="B5528">
        <v>-6.9</v>
      </c>
      <c r="G5528">
        <f t="shared" si="172"/>
        <v>1.4176</v>
      </c>
      <c r="H5528">
        <f t="shared" si="173"/>
        <v>1380000</v>
      </c>
    </row>
    <row r="5529" spans="1:8" x14ac:dyDescent="0.3">
      <c r="A5529">
        <v>-35.46</v>
      </c>
      <c r="B5529">
        <v>-6.9</v>
      </c>
      <c r="G5529">
        <f t="shared" si="172"/>
        <v>1.4184000000000001</v>
      </c>
      <c r="H5529">
        <f t="shared" si="173"/>
        <v>1380000</v>
      </c>
    </row>
    <row r="5530" spans="1:8" x14ac:dyDescent="0.3">
      <c r="A5530">
        <v>-35.47</v>
      </c>
      <c r="B5530">
        <v>-6.9</v>
      </c>
      <c r="G5530">
        <f t="shared" si="172"/>
        <v>1.4188000000000001</v>
      </c>
      <c r="H5530">
        <f t="shared" si="173"/>
        <v>1380000</v>
      </c>
    </row>
    <row r="5531" spans="1:8" x14ac:dyDescent="0.3">
      <c r="A5531">
        <v>-35.479999999999997</v>
      </c>
      <c r="B5531">
        <v>-6.9</v>
      </c>
      <c r="G5531">
        <f t="shared" si="172"/>
        <v>1.4191999999999998</v>
      </c>
      <c r="H5531">
        <f t="shared" si="173"/>
        <v>1380000</v>
      </c>
    </row>
    <row r="5532" spans="1:8" x14ac:dyDescent="0.3">
      <c r="A5532">
        <v>-35.479999999999997</v>
      </c>
      <c r="B5532">
        <v>-6.9</v>
      </c>
      <c r="G5532">
        <f t="shared" si="172"/>
        <v>1.4191999999999998</v>
      </c>
      <c r="H5532">
        <f t="shared" si="173"/>
        <v>1380000</v>
      </c>
    </row>
    <row r="5533" spans="1:8" x14ac:dyDescent="0.3">
      <c r="A5533">
        <v>-35.51</v>
      </c>
      <c r="B5533">
        <v>-6.9</v>
      </c>
      <c r="G5533">
        <f t="shared" si="172"/>
        <v>1.4203999999999999</v>
      </c>
      <c r="H5533">
        <f t="shared" si="173"/>
        <v>1380000</v>
      </c>
    </row>
    <row r="5534" spans="1:8" x14ac:dyDescent="0.3">
      <c r="A5534">
        <v>-35.51</v>
      </c>
      <c r="B5534">
        <v>-6.9</v>
      </c>
      <c r="G5534">
        <f t="shared" si="172"/>
        <v>1.4203999999999999</v>
      </c>
      <c r="H5534">
        <f t="shared" si="173"/>
        <v>1380000</v>
      </c>
    </row>
    <row r="5535" spans="1:8" x14ac:dyDescent="0.3">
      <c r="A5535">
        <v>-35.520000000000003</v>
      </c>
      <c r="B5535">
        <v>-6.9</v>
      </c>
      <c r="G5535">
        <f t="shared" si="172"/>
        <v>1.4208000000000001</v>
      </c>
      <c r="H5535">
        <f t="shared" si="173"/>
        <v>1380000</v>
      </c>
    </row>
    <row r="5536" spans="1:8" x14ac:dyDescent="0.3">
      <c r="A5536">
        <v>-35.53</v>
      </c>
      <c r="B5536">
        <v>-6.9</v>
      </c>
      <c r="G5536">
        <f t="shared" si="172"/>
        <v>1.4212</v>
      </c>
      <c r="H5536">
        <f t="shared" si="173"/>
        <v>1380000</v>
      </c>
    </row>
    <row r="5537" spans="1:8" x14ac:dyDescent="0.3">
      <c r="A5537">
        <v>-35.549999999999997</v>
      </c>
      <c r="B5537">
        <v>-6.9</v>
      </c>
      <c r="G5537">
        <f t="shared" si="172"/>
        <v>1.4219999999999999</v>
      </c>
      <c r="H5537">
        <f t="shared" si="173"/>
        <v>1380000</v>
      </c>
    </row>
    <row r="5538" spans="1:8" x14ac:dyDescent="0.3">
      <c r="A5538">
        <v>-35.549999999999997</v>
      </c>
      <c r="B5538">
        <v>-6.9</v>
      </c>
      <c r="G5538">
        <f t="shared" si="172"/>
        <v>1.4219999999999999</v>
      </c>
      <c r="H5538">
        <f t="shared" si="173"/>
        <v>1380000</v>
      </c>
    </row>
    <row r="5539" spans="1:8" x14ac:dyDescent="0.3">
      <c r="A5539">
        <v>-35.56</v>
      </c>
      <c r="B5539">
        <v>-6.9</v>
      </c>
      <c r="G5539">
        <f t="shared" si="172"/>
        <v>1.4224000000000001</v>
      </c>
      <c r="H5539">
        <f t="shared" si="173"/>
        <v>1380000</v>
      </c>
    </row>
    <row r="5540" spans="1:8" x14ac:dyDescent="0.3">
      <c r="A5540">
        <v>-35.58</v>
      </c>
      <c r="B5540">
        <v>-6.9</v>
      </c>
      <c r="G5540">
        <f t="shared" si="172"/>
        <v>1.4232</v>
      </c>
      <c r="H5540">
        <f t="shared" si="173"/>
        <v>1380000</v>
      </c>
    </row>
    <row r="5541" spans="1:8" x14ac:dyDescent="0.3">
      <c r="A5541">
        <v>-35.58</v>
      </c>
      <c r="B5541">
        <v>-6.9</v>
      </c>
      <c r="G5541">
        <f t="shared" si="172"/>
        <v>1.4232</v>
      </c>
      <c r="H5541">
        <f t="shared" si="173"/>
        <v>1380000</v>
      </c>
    </row>
    <row r="5542" spans="1:8" x14ac:dyDescent="0.3">
      <c r="A5542">
        <v>-35.6</v>
      </c>
      <c r="B5542">
        <v>-6.9</v>
      </c>
      <c r="G5542">
        <f t="shared" si="172"/>
        <v>1.4240000000000002</v>
      </c>
      <c r="H5542">
        <f t="shared" si="173"/>
        <v>1380000</v>
      </c>
    </row>
    <row r="5543" spans="1:8" x14ac:dyDescent="0.3">
      <c r="A5543">
        <v>-35.61</v>
      </c>
      <c r="B5543">
        <v>-6.9</v>
      </c>
      <c r="G5543">
        <f t="shared" si="172"/>
        <v>1.4243999999999999</v>
      </c>
      <c r="H5543">
        <f t="shared" si="173"/>
        <v>1380000</v>
      </c>
    </row>
    <row r="5544" spans="1:8" x14ac:dyDescent="0.3">
      <c r="A5544">
        <v>-35.619999999999997</v>
      </c>
      <c r="B5544">
        <v>-6.9</v>
      </c>
      <c r="G5544">
        <f t="shared" si="172"/>
        <v>1.4247999999999998</v>
      </c>
      <c r="H5544">
        <f t="shared" si="173"/>
        <v>1380000</v>
      </c>
    </row>
    <row r="5545" spans="1:8" x14ac:dyDescent="0.3">
      <c r="A5545">
        <v>-35.630000000000003</v>
      </c>
      <c r="B5545">
        <v>-6.9</v>
      </c>
      <c r="G5545">
        <f t="shared" si="172"/>
        <v>1.4252</v>
      </c>
      <c r="H5545">
        <f t="shared" si="173"/>
        <v>1380000</v>
      </c>
    </row>
    <row r="5546" spans="1:8" x14ac:dyDescent="0.3">
      <c r="A5546">
        <v>-35.64</v>
      </c>
      <c r="B5546">
        <v>-6.9</v>
      </c>
      <c r="G5546">
        <f t="shared" si="172"/>
        <v>1.4256</v>
      </c>
      <c r="H5546">
        <f t="shared" si="173"/>
        <v>1380000</v>
      </c>
    </row>
    <row r="5547" spans="1:8" x14ac:dyDescent="0.3">
      <c r="A5547">
        <v>-35.65</v>
      </c>
      <c r="B5547">
        <v>-6.9</v>
      </c>
      <c r="G5547">
        <f t="shared" si="172"/>
        <v>1.4259999999999999</v>
      </c>
      <c r="H5547">
        <f t="shared" si="173"/>
        <v>1380000</v>
      </c>
    </row>
    <row r="5548" spans="1:8" x14ac:dyDescent="0.3">
      <c r="A5548">
        <v>-35.659999999999997</v>
      </c>
      <c r="B5548">
        <v>-6.9</v>
      </c>
      <c r="G5548">
        <f t="shared" si="172"/>
        <v>1.4263999999999999</v>
      </c>
      <c r="H5548">
        <f t="shared" si="173"/>
        <v>1380000</v>
      </c>
    </row>
    <row r="5549" spans="1:8" x14ac:dyDescent="0.3">
      <c r="A5549">
        <v>-35.659999999999997</v>
      </c>
      <c r="B5549">
        <v>-6.9</v>
      </c>
      <c r="G5549">
        <f t="shared" si="172"/>
        <v>1.4263999999999999</v>
      </c>
      <c r="H5549">
        <f t="shared" si="173"/>
        <v>1380000</v>
      </c>
    </row>
    <row r="5550" spans="1:8" x14ac:dyDescent="0.3">
      <c r="A5550">
        <v>-35.68</v>
      </c>
      <c r="B5550">
        <v>-6.9</v>
      </c>
      <c r="G5550">
        <f t="shared" si="172"/>
        <v>1.4272</v>
      </c>
      <c r="H5550">
        <f t="shared" si="173"/>
        <v>1380000</v>
      </c>
    </row>
    <row r="5551" spans="1:8" x14ac:dyDescent="0.3">
      <c r="A5551">
        <v>-35.700000000000003</v>
      </c>
      <c r="B5551">
        <v>-6.9</v>
      </c>
      <c r="G5551">
        <f t="shared" si="172"/>
        <v>1.4280000000000002</v>
      </c>
      <c r="H5551">
        <f t="shared" si="173"/>
        <v>1380000</v>
      </c>
    </row>
    <row r="5552" spans="1:8" x14ac:dyDescent="0.3">
      <c r="A5552">
        <v>-35.700000000000003</v>
      </c>
      <c r="B5552">
        <v>-6.9</v>
      </c>
      <c r="G5552">
        <f t="shared" si="172"/>
        <v>1.4280000000000002</v>
      </c>
      <c r="H5552">
        <f t="shared" si="173"/>
        <v>1380000</v>
      </c>
    </row>
    <row r="5553" spans="1:8" x14ac:dyDescent="0.3">
      <c r="A5553">
        <v>-35.71</v>
      </c>
      <c r="B5553">
        <v>-6.9</v>
      </c>
      <c r="G5553">
        <f t="shared" si="172"/>
        <v>1.4284000000000001</v>
      </c>
      <c r="H5553">
        <f t="shared" si="173"/>
        <v>1380000</v>
      </c>
    </row>
    <row r="5554" spans="1:8" x14ac:dyDescent="0.3">
      <c r="A5554">
        <v>-35.72</v>
      </c>
      <c r="B5554">
        <v>-6.9</v>
      </c>
      <c r="G5554">
        <f t="shared" si="172"/>
        <v>1.4287999999999998</v>
      </c>
      <c r="H5554">
        <f t="shared" si="173"/>
        <v>1380000</v>
      </c>
    </row>
    <row r="5555" spans="1:8" x14ac:dyDescent="0.3">
      <c r="A5555">
        <v>-35.729999999999997</v>
      </c>
      <c r="B5555">
        <v>-6.9</v>
      </c>
      <c r="G5555">
        <f t="shared" si="172"/>
        <v>1.4291999999999998</v>
      </c>
      <c r="H5555">
        <f t="shared" si="173"/>
        <v>1380000</v>
      </c>
    </row>
    <row r="5556" spans="1:8" x14ac:dyDescent="0.3">
      <c r="A5556">
        <v>-35.74</v>
      </c>
      <c r="B5556">
        <v>-6.9</v>
      </c>
      <c r="G5556">
        <f t="shared" si="172"/>
        <v>1.4296</v>
      </c>
      <c r="H5556">
        <f t="shared" si="173"/>
        <v>1380000</v>
      </c>
    </row>
    <row r="5557" spans="1:8" x14ac:dyDescent="0.3">
      <c r="A5557">
        <v>-35.75</v>
      </c>
      <c r="B5557">
        <v>-6.9</v>
      </c>
      <c r="G5557">
        <f t="shared" si="172"/>
        <v>1.43</v>
      </c>
      <c r="H5557">
        <f t="shared" si="173"/>
        <v>1380000</v>
      </c>
    </row>
    <row r="5558" spans="1:8" x14ac:dyDescent="0.3">
      <c r="A5558">
        <v>-35.770000000000003</v>
      </c>
      <c r="B5558">
        <v>-6.9</v>
      </c>
      <c r="G5558">
        <f t="shared" si="172"/>
        <v>1.4308000000000001</v>
      </c>
      <c r="H5558">
        <f t="shared" si="173"/>
        <v>1380000</v>
      </c>
    </row>
    <row r="5559" spans="1:8" x14ac:dyDescent="0.3">
      <c r="A5559">
        <v>-35.79</v>
      </c>
      <c r="B5559">
        <v>-6.9</v>
      </c>
      <c r="G5559">
        <f t="shared" si="172"/>
        <v>1.4316</v>
      </c>
      <c r="H5559">
        <f t="shared" si="173"/>
        <v>1380000</v>
      </c>
    </row>
    <row r="5560" spans="1:8" x14ac:dyDescent="0.3">
      <c r="A5560">
        <v>-35.799999999999997</v>
      </c>
      <c r="B5560">
        <v>-6.9</v>
      </c>
      <c r="G5560">
        <f t="shared" si="172"/>
        <v>1.4319999999999999</v>
      </c>
      <c r="H5560">
        <f t="shared" si="173"/>
        <v>1380000</v>
      </c>
    </row>
    <row r="5561" spans="1:8" x14ac:dyDescent="0.3">
      <c r="A5561">
        <v>-35.799999999999997</v>
      </c>
      <c r="B5561">
        <v>-6.9</v>
      </c>
      <c r="G5561">
        <f t="shared" si="172"/>
        <v>1.4319999999999999</v>
      </c>
      <c r="H5561">
        <f t="shared" si="173"/>
        <v>1380000</v>
      </c>
    </row>
    <row r="5562" spans="1:8" x14ac:dyDescent="0.3">
      <c r="A5562">
        <v>-35.82</v>
      </c>
      <c r="B5562">
        <v>-6.9</v>
      </c>
      <c r="G5562">
        <f t="shared" si="172"/>
        <v>1.4328000000000001</v>
      </c>
      <c r="H5562">
        <f t="shared" si="173"/>
        <v>1380000</v>
      </c>
    </row>
    <row r="5563" spans="1:8" x14ac:dyDescent="0.3">
      <c r="A5563">
        <v>-35.82</v>
      </c>
      <c r="B5563">
        <v>-6.9</v>
      </c>
      <c r="G5563">
        <f t="shared" si="172"/>
        <v>1.4328000000000001</v>
      </c>
      <c r="H5563">
        <f t="shared" si="173"/>
        <v>1380000</v>
      </c>
    </row>
    <row r="5564" spans="1:8" x14ac:dyDescent="0.3">
      <c r="A5564">
        <v>-35.840000000000003</v>
      </c>
      <c r="B5564">
        <v>-6.9</v>
      </c>
      <c r="G5564">
        <f t="shared" si="172"/>
        <v>1.4336000000000002</v>
      </c>
      <c r="H5564">
        <f t="shared" si="173"/>
        <v>1380000</v>
      </c>
    </row>
    <row r="5565" spans="1:8" x14ac:dyDescent="0.3">
      <c r="A5565">
        <v>-35.840000000000003</v>
      </c>
      <c r="B5565">
        <v>-6.9</v>
      </c>
      <c r="G5565">
        <f t="shared" si="172"/>
        <v>1.4336000000000002</v>
      </c>
      <c r="H5565">
        <f t="shared" si="173"/>
        <v>1380000</v>
      </c>
    </row>
    <row r="5566" spans="1:8" x14ac:dyDescent="0.3">
      <c r="A5566">
        <v>-35.86</v>
      </c>
      <c r="B5566">
        <v>-6.9</v>
      </c>
      <c r="G5566">
        <f t="shared" si="172"/>
        <v>1.4343999999999999</v>
      </c>
      <c r="H5566">
        <f t="shared" si="173"/>
        <v>1380000</v>
      </c>
    </row>
    <row r="5567" spans="1:8" x14ac:dyDescent="0.3">
      <c r="A5567">
        <v>-35.86</v>
      </c>
      <c r="B5567">
        <v>-6.9</v>
      </c>
      <c r="G5567">
        <f t="shared" si="172"/>
        <v>1.4343999999999999</v>
      </c>
      <c r="H5567">
        <f t="shared" si="173"/>
        <v>1380000</v>
      </c>
    </row>
    <row r="5568" spans="1:8" x14ac:dyDescent="0.3">
      <c r="A5568">
        <v>-35.869999999999997</v>
      </c>
      <c r="B5568">
        <v>-6.9</v>
      </c>
      <c r="G5568">
        <f t="shared" si="172"/>
        <v>1.4347999999999999</v>
      </c>
      <c r="H5568">
        <f t="shared" si="173"/>
        <v>1380000</v>
      </c>
    </row>
    <row r="5569" spans="1:8" x14ac:dyDescent="0.3">
      <c r="A5569">
        <v>-35.89</v>
      </c>
      <c r="B5569">
        <v>-6.9</v>
      </c>
      <c r="G5569">
        <f t="shared" si="172"/>
        <v>1.4356</v>
      </c>
      <c r="H5569">
        <f t="shared" si="173"/>
        <v>1380000</v>
      </c>
    </row>
    <row r="5570" spans="1:8" x14ac:dyDescent="0.3">
      <c r="A5570">
        <v>-35.9</v>
      </c>
      <c r="B5570">
        <v>-6.9</v>
      </c>
      <c r="G5570">
        <f t="shared" si="172"/>
        <v>1.4359999999999999</v>
      </c>
      <c r="H5570">
        <f t="shared" si="173"/>
        <v>1380000</v>
      </c>
    </row>
    <row r="5571" spans="1:8" x14ac:dyDescent="0.3">
      <c r="A5571">
        <v>-35.909999999999997</v>
      </c>
      <c r="B5571">
        <v>-6.9</v>
      </c>
      <c r="G5571">
        <f t="shared" ref="G5571:G5634" si="174">-A5571/$E$1</f>
        <v>1.4363999999999999</v>
      </c>
      <c r="H5571">
        <f t="shared" ref="H5571:H5634" si="175">-B5571/$E$3</f>
        <v>1380000</v>
      </c>
    </row>
    <row r="5572" spans="1:8" x14ac:dyDescent="0.3">
      <c r="A5572">
        <v>-35.92</v>
      </c>
      <c r="B5572">
        <v>-6.9</v>
      </c>
      <c r="G5572">
        <f t="shared" si="174"/>
        <v>1.4368000000000001</v>
      </c>
      <c r="H5572">
        <f t="shared" si="175"/>
        <v>1380000</v>
      </c>
    </row>
    <row r="5573" spans="1:8" x14ac:dyDescent="0.3">
      <c r="A5573">
        <v>-35.92</v>
      </c>
      <c r="B5573">
        <v>-6.9</v>
      </c>
      <c r="G5573">
        <f t="shared" si="174"/>
        <v>1.4368000000000001</v>
      </c>
      <c r="H5573">
        <f t="shared" si="175"/>
        <v>1380000</v>
      </c>
    </row>
    <row r="5574" spans="1:8" x14ac:dyDescent="0.3">
      <c r="A5574">
        <v>-35.94</v>
      </c>
      <c r="B5574">
        <v>-6.9</v>
      </c>
      <c r="G5574">
        <f t="shared" si="174"/>
        <v>1.4376</v>
      </c>
      <c r="H5574">
        <f t="shared" si="175"/>
        <v>1380000</v>
      </c>
    </row>
    <row r="5575" spans="1:8" x14ac:dyDescent="0.3">
      <c r="A5575">
        <v>-35.94</v>
      </c>
      <c r="B5575">
        <v>-6.9</v>
      </c>
      <c r="G5575">
        <f t="shared" si="174"/>
        <v>1.4376</v>
      </c>
      <c r="H5575">
        <f t="shared" si="175"/>
        <v>1380000</v>
      </c>
    </row>
    <row r="5576" spans="1:8" x14ac:dyDescent="0.3">
      <c r="A5576">
        <v>-35.96</v>
      </c>
      <c r="B5576">
        <v>-6.9</v>
      </c>
      <c r="G5576">
        <f t="shared" si="174"/>
        <v>1.4384000000000001</v>
      </c>
      <c r="H5576">
        <f t="shared" si="175"/>
        <v>1380000</v>
      </c>
    </row>
    <row r="5577" spans="1:8" x14ac:dyDescent="0.3">
      <c r="A5577">
        <v>-35.979999999999997</v>
      </c>
      <c r="B5577">
        <v>-6.9</v>
      </c>
      <c r="G5577">
        <f t="shared" si="174"/>
        <v>1.4391999999999998</v>
      </c>
      <c r="H5577">
        <f t="shared" si="175"/>
        <v>1380000</v>
      </c>
    </row>
    <row r="5578" spans="1:8" x14ac:dyDescent="0.3">
      <c r="A5578">
        <v>-35.99</v>
      </c>
      <c r="B5578">
        <v>-6.9</v>
      </c>
      <c r="G5578">
        <f t="shared" si="174"/>
        <v>1.4396</v>
      </c>
      <c r="H5578">
        <f t="shared" si="175"/>
        <v>1380000</v>
      </c>
    </row>
    <row r="5579" spans="1:8" x14ac:dyDescent="0.3">
      <c r="A5579">
        <v>-36</v>
      </c>
      <c r="B5579">
        <v>-6.9</v>
      </c>
      <c r="G5579">
        <f t="shared" si="174"/>
        <v>1.44</v>
      </c>
      <c r="H5579">
        <f t="shared" si="175"/>
        <v>1380000</v>
      </c>
    </row>
    <row r="5580" spans="1:8" x14ac:dyDescent="0.3">
      <c r="A5580">
        <v>-36</v>
      </c>
      <c r="B5580">
        <v>-6.9</v>
      </c>
      <c r="G5580">
        <f t="shared" si="174"/>
        <v>1.44</v>
      </c>
      <c r="H5580">
        <f t="shared" si="175"/>
        <v>1380000</v>
      </c>
    </row>
    <row r="5581" spans="1:8" x14ac:dyDescent="0.3">
      <c r="A5581">
        <v>-36.01</v>
      </c>
      <c r="B5581">
        <v>-6.9</v>
      </c>
      <c r="G5581">
        <f t="shared" si="174"/>
        <v>1.4403999999999999</v>
      </c>
      <c r="H5581">
        <f t="shared" si="175"/>
        <v>1380000</v>
      </c>
    </row>
    <row r="5582" spans="1:8" x14ac:dyDescent="0.3">
      <c r="A5582">
        <v>-36.020000000000003</v>
      </c>
      <c r="B5582">
        <v>-6.9</v>
      </c>
      <c r="G5582">
        <f t="shared" si="174"/>
        <v>1.4408000000000001</v>
      </c>
      <c r="H5582">
        <f t="shared" si="175"/>
        <v>1380000</v>
      </c>
    </row>
    <row r="5583" spans="1:8" x14ac:dyDescent="0.3">
      <c r="A5583">
        <v>-36.03</v>
      </c>
      <c r="B5583">
        <v>-6.9</v>
      </c>
      <c r="G5583">
        <f t="shared" si="174"/>
        <v>1.4412</v>
      </c>
      <c r="H5583">
        <f t="shared" si="175"/>
        <v>1380000</v>
      </c>
    </row>
    <row r="5584" spans="1:8" x14ac:dyDescent="0.3">
      <c r="A5584">
        <v>-36.04</v>
      </c>
      <c r="B5584">
        <v>-6.9</v>
      </c>
      <c r="G5584">
        <f t="shared" si="174"/>
        <v>1.4416</v>
      </c>
      <c r="H5584">
        <f t="shared" si="175"/>
        <v>1380000</v>
      </c>
    </row>
    <row r="5585" spans="1:8" x14ac:dyDescent="0.3">
      <c r="A5585">
        <v>-36.049999999999997</v>
      </c>
      <c r="B5585">
        <v>-6.9</v>
      </c>
      <c r="G5585">
        <f t="shared" si="174"/>
        <v>1.4419999999999999</v>
      </c>
      <c r="H5585">
        <f t="shared" si="175"/>
        <v>1380000</v>
      </c>
    </row>
    <row r="5586" spans="1:8" x14ac:dyDescent="0.3">
      <c r="A5586">
        <v>-36.06</v>
      </c>
      <c r="B5586">
        <v>-6.9</v>
      </c>
      <c r="G5586">
        <f t="shared" si="174"/>
        <v>1.4424000000000001</v>
      </c>
      <c r="H5586">
        <f t="shared" si="175"/>
        <v>1380000</v>
      </c>
    </row>
    <row r="5587" spans="1:8" x14ac:dyDescent="0.3">
      <c r="A5587">
        <v>-36.07</v>
      </c>
      <c r="B5587">
        <v>-6.9</v>
      </c>
      <c r="G5587">
        <f t="shared" si="174"/>
        <v>1.4428000000000001</v>
      </c>
      <c r="H5587">
        <f t="shared" si="175"/>
        <v>1380000</v>
      </c>
    </row>
    <row r="5588" spans="1:8" x14ac:dyDescent="0.3">
      <c r="A5588">
        <v>-36.08</v>
      </c>
      <c r="B5588">
        <v>-6.9</v>
      </c>
      <c r="G5588">
        <f t="shared" si="174"/>
        <v>1.4432</v>
      </c>
      <c r="H5588">
        <f t="shared" si="175"/>
        <v>1380000</v>
      </c>
    </row>
    <row r="5589" spans="1:8" x14ac:dyDescent="0.3">
      <c r="A5589">
        <v>-36.1</v>
      </c>
      <c r="B5589">
        <v>-6.9</v>
      </c>
      <c r="G5589">
        <f t="shared" si="174"/>
        <v>1.444</v>
      </c>
      <c r="H5589">
        <f t="shared" si="175"/>
        <v>1380000</v>
      </c>
    </row>
    <row r="5590" spans="1:8" x14ac:dyDescent="0.3">
      <c r="A5590">
        <v>-36.11</v>
      </c>
      <c r="B5590">
        <v>-6.9</v>
      </c>
      <c r="G5590">
        <f t="shared" si="174"/>
        <v>1.4443999999999999</v>
      </c>
      <c r="H5590">
        <f t="shared" si="175"/>
        <v>1380000</v>
      </c>
    </row>
    <row r="5591" spans="1:8" x14ac:dyDescent="0.3">
      <c r="A5591">
        <v>-36.119999999999997</v>
      </c>
      <c r="B5591">
        <v>-6.9</v>
      </c>
      <c r="G5591">
        <f t="shared" si="174"/>
        <v>1.4447999999999999</v>
      </c>
      <c r="H5591">
        <f t="shared" si="175"/>
        <v>1380000</v>
      </c>
    </row>
    <row r="5592" spans="1:8" x14ac:dyDescent="0.3">
      <c r="A5592">
        <v>-36.130000000000003</v>
      </c>
      <c r="B5592">
        <v>-6.9</v>
      </c>
      <c r="G5592">
        <f t="shared" si="174"/>
        <v>1.4452</v>
      </c>
      <c r="H5592">
        <f t="shared" si="175"/>
        <v>1380000</v>
      </c>
    </row>
    <row r="5593" spans="1:8" x14ac:dyDescent="0.3">
      <c r="A5593">
        <v>-36.14</v>
      </c>
      <c r="B5593">
        <v>-6.9</v>
      </c>
      <c r="G5593">
        <f t="shared" si="174"/>
        <v>1.4456</v>
      </c>
      <c r="H5593">
        <f t="shared" si="175"/>
        <v>1380000</v>
      </c>
    </row>
    <row r="5594" spans="1:8" x14ac:dyDescent="0.3">
      <c r="A5594">
        <v>-36.15</v>
      </c>
      <c r="B5594">
        <v>-6.9</v>
      </c>
      <c r="G5594">
        <f t="shared" si="174"/>
        <v>1.446</v>
      </c>
      <c r="H5594">
        <f t="shared" si="175"/>
        <v>1380000</v>
      </c>
    </row>
    <row r="5595" spans="1:8" x14ac:dyDescent="0.3">
      <c r="A5595">
        <v>-36.159999999999997</v>
      </c>
      <c r="B5595">
        <v>-6.9</v>
      </c>
      <c r="G5595">
        <f t="shared" si="174"/>
        <v>1.4463999999999999</v>
      </c>
      <c r="H5595">
        <f t="shared" si="175"/>
        <v>1380000</v>
      </c>
    </row>
    <row r="5596" spans="1:8" x14ac:dyDescent="0.3">
      <c r="A5596">
        <v>-36.18</v>
      </c>
      <c r="B5596">
        <v>-6.9</v>
      </c>
      <c r="G5596">
        <f t="shared" si="174"/>
        <v>1.4472</v>
      </c>
      <c r="H5596">
        <f t="shared" si="175"/>
        <v>1380000</v>
      </c>
    </row>
    <row r="5597" spans="1:8" x14ac:dyDescent="0.3">
      <c r="A5597">
        <v>-36.200000000000003</v>
      </c>
      <c r="B5597">
        <v>-6.9</v>
      </c>
      <c r="G5597">
        <f t="shared" si="174"/>
        <v>1.4480000000000002</v>
      </c>
      <c r="H5597">
        <f t="shared" si="175"/>
        <v>1380000</v>
      </c>
    </row>
    <row r="5598" spans="1:8" x14ac:dyDescent="0.3">
      <c r="A5598">
        <v>-36.21</v>
      </c>
      <c r="B5598">
        <v>-6.9</v>
      </c>
      <c r="G5598">
        <f t="shared" si="174"/>
        <v>1.4484000000000001</v>
      </c>
      <c r="H5598">
        <f t="shared" si="175"/>
        <v>1380000</v>
      </c>
    </row>
    <row r="5599" spans="1:8" x14ac:dyDescent="0.3">
      <c r="A5599">
        <v>-36.22</v>
      </c>
      <c r="B5599">
        <v>-6.9</v>
      </c>
      <c r="G5599">
        <f t="shared" si="174"/>
        <v>1.4487999999999999</v>
      </c>
      <c r="H5599">
        <f t="shared" si="175"/>
        <v>1380000</v>
      </c>
    </row>
    <row r="5600" spans="1:8" x14ac:dyDescent="0.3">
      <c r="A5600">
        <v>-36.229999999999997</v>
      </c>
      <c r="B5600">
        <v>-6.9</v>
      </c>
      <c r="G5600">
        <f t="shared" si="174"/>
        <v>1.4491999999999998</v>
      </c>
      <c r="H5600">
        <f t="shared" si="175"/>
        <v>1380000</v>
      </c>
    </row>
    <row r="5601" spans="1:8" x14ac:dyDescent="0.3">
      <c r="A5601">
        <v>-36.24</v>
      </c>
      <c r="B5601">
        <v>-6.9</v>
      </c>
      <c r="G5601">
        <f t="shared" si="174"/>
        <v>1.4496</v>
      </c>
      <c r="H5601">
        <f t="shared" si="175"/>
        <v>1380000</v>
      </c>
    </row>
    <row r="5602" spans="1:8" x14ac:dyDescent="0.3">
      <c r="A5602">
        <v>-36.25</v>
      </c>
      <c r="B5602">
        <v>-6.9</v>
      </c>
      <c r="G5602">
        <f t="shared" si="174"/>
        <v>1.45</v>
      </c>
      <c r="H5602">
        <f t="shared" si="175"/>
        <v>1380000</v>
      </c>
    </row>
    <row r="5603" spans="1:8" x14ac:dyDescent="0.3">
      <c r="A5603">
        <v>-36.26</v>
      </c>
      <c r="B5603">
        <v>-6.9</v>
      </c>
      <c r="G5603">
        <f t="shared" si="174"/>
        <v>1.4503999999999999</v>
      </c>
      <c r="H5603">
        <f t="shared" si="175"/>
        <v>1380000</v>
      </c>
    </row>
    <row r="5604" spans="1:8" x14ac:dyDescent="0.3">
      <c r="A5604">
        <v>-36.28</v>
      </c>
      <c r="B5604">
        <v>-6.9</v>
      </c>
      <c r="G5604">
        <f t="shared" si="174"/>
        <v>1.4512</v>
      </c>
      <c r="H5604">
        <f t="shared" si="175"/>
        <v>1380000</v>
      </c>
    </row>
    <row r="5605" spans="1:8" x14ac:dyDescent="0.3">
      <c r="A5605">
        <v>-36.28</v>
      </c>
      <c r="B5605">
        <v>-6.9</v>
      </c>
      <c r="G5605">
        <f t="shared" si="174"/>
        <v>1.4512</v>
      </c>
      <c r="H5605">
        <f t="shared" si="175"/>
        <v>1380000</v>
      </c>
    </row>
    <row r="5606" spans="1:8" x14ac:dyDescent="0.3">
      <c r="A5606">
        <v>-36.299999999999997</v>
      </c>
      <c r="B5606">
        <v>-6.9</v>
      </c>
      <c r="G5606">
        <f t="shared" si="174"/>
        <v>1.452</v>
      </c>
      <c r="H5606">
        <f t="shared" si="175"/>
        <v>1380000</v>
      </c>
    </row>
    <row r="5607" spans="1:8" x14ac:dyDescent="0.3">
      <c r="A5607">
        <v>-36.299999999999997</v>
      </c>
      <c r="B5607">
        <v>-6.9</v>
      </c>
      <c r="G5607">
        <f t="shared" si="174"/>
        <v>1.452</v>
      </c>
      <c r="H5607">
        <f t="shared" si="175"/>
        <v>1380000</v>
      </c>
    </row>
    <row r="5608" spans="1:8" x14ac:dyDescent="0.3">
      <c r="A5608">
        <v>-36.31</v>
      </c>
      <c r="B5608">
        <v>-6.9</v>
      </c>
      <c r="G5608">
        <f t="shared" si="174"/>
        <v>1.4524000000000001</v>
      </c>
      <c r="H5608">
        <f t="shared" si="175"/>
        <v>1380000</v>
      </c>
    </row>
    <row r="5609" spans="1:8" x14ac:dyDescent="0.3">
      <c r="A5609">
        <v>-36.32</v>
      </c>
      <c r="B5609">
        <v>-6.9</v>
      </c>
      <c r="G5609">
        <f t="shared" si="174"/>
        <v>1.4528000000000001</v>
      </c>
      <c r="H5609">
        <f t="shared" si="175"/>
        <v>1380000</v>
      </c>
    </row>
    <row r="5610" spans="1:8" x14ac:dyDescent="0.3">
      <c r="A5610">
        <v>-36.33</v>
      </c>
      <c r="B5610">
        <v>-6.9</v>
      </c>
      <c r="G5610">
        <f t="shared" si="174"/>
        <v>1.4531999999999998</v>
      </c>
      <c r="H5610">
        <f t="shared" si="175"/>
        <v>1380000</v>
      </c>
    </row>
    <row r="5611" spans="1:8" x14ac:dyDescent="0.3">
      <c r="A5611">
        <v>-36.35</v>
      </c>
      <c r="B5611">
        <v>-6.9</v>
      </c>
      <c r="G5611">
        <f t="shared" si="174"/>
        <v>1.454</v>
      </c>
      <c r="H5611">
        <f t="shared" si="175"/>
        <v>1380000</v>
      </c>
    </row>
    <row r="5612" spans="1:8" x14ac:dyDescent="0.3">
      <c r="A5612">
        <v>-36.36</v>
      </c>
      <c r="B5612">
        <v>-6.9</v>
      </c>
      <c r="G5612">
        <f t="shared" si="174"/>
        <v>1.4543999999999999</v>
      </c>
      <c r="H5612">
        <f t="shared" si="175"/>
        <v>1380000</v>
      </c>
    </row>
    <row r="5613" spans="1:8" x14ac:dyDescent="0.3">
      <c r="A5613">
        <v>-36.369999999999997</v>
      </c>
      <c r="B5613">
        <v>-6.9</v>
      </c>
      <c r="G5613">
        <f t="shared" si="174"/>
        <v>1.4547999999999999</v>
      </c>
      <c r="H5613">
        <f t="shared" si="175"/>
        <v>1380000</v>
      </c>
    </row>
    <row r="5614" spans="1:8" x14ac:dyDescent="0.3">
      <c r="A5614">
        <v>-36.380000000000003</v>
      </c>
      <c r="B5614">
        <v>-6.9</v>
      </c>
      <c r="G5614">
        <f t="shared" si="174"/>
        <v>1.4552</v>
      </c>
      <c r="H5614">
        <f t="shared" si="175"/>
        <v>1380000</v>
      </c>
    </row>
    <row r="5615" spans="1:8" x14ac:dyDescent="0.3">
      <c r="A5615">
        <v>-36.380000000000003</v>
      </c>
      <c r="B5615">
        <v>-6.9</v>
      </c>
      <c r="G5615">
        <f t="shared" si="174"/>
        <v>1.4552</v>
      </c>
      <c r="H5615">
        <f t="shared" si="175"/>
        <v>1380000</v>
      </c>
    </row>
    <row r="5616" spans="1:8" x14ac:dyDescent="0.3">
      <c r="A5616">
        <v>-36.4</v>
      </c>
      <c r="B5616">
        <v>-6.9</v>
      </c>
      <c r="G5616">
        <f t="shared" si="174"/>
        <v>1.456</v>
      </c>
      <c r="H5616">
        <f t="shared" si="175"/>
        <v>1380000</v>
      </c>
    </row>
    <row r="5617" spans="1:8" x14ac:dyDescent="0.3">
      <c r="A5617">
        <v>-36.42</v>
      </c>
      <c r="B5617">
        <v>-6.9</v>
      </c>
      <c r="G5617">
        <f t="shared" si="174"/>
        <v>1.4568000000000001</v>
      </c>
      <c r="H5617">
        <f t="shared" si="175"/>
        <v>1380000</v>
      </c>
    </row>
    <row r="5618" spans="1:8" x14ac:dyDescent="0.3">
      <c r="A5618">
        <v>-36.42</v>
      </c>
      <c r="B5618">
        <v>-6.9</v>
      </c>
      <c r="G5618">
        <f t="shared" si="174"/>
        <v>1.4568000000000001</v>
      </c>
      <c r="H5618">
        <f t="shared" si="175"/>
        <v>1380000</v>
      </c>
    </row>
    <row r="5619" spans="1:8" x14ac:dyDescent="0.3">
      <c r="A5619">
        <v>-36.44</v>
      </c>
      <c r="B5619">
        <v>-6.9</v>
      </c>
      <c r="G5619">
        <f t="shared" si="174"/>
        <v>1.4576</v>
      </c>
      <c r="H5619">
        <f t="shared" si="175"/>
        <v>1380000</v>
      </c>
    </row>
    <row r="5620" spans="1:8" x14ac:dyDescent="0.3">
      <c r="A5620">
        <v>-36.44</v>
      </c>
      <c r="B5620">
        <v>-6.9</v>
      </c>
      <c r="G5620">
        <f t="shared" si="174"/>
        <v>1.4576</v>
      </c>
      <c r="H5620">
        <f t="shared" si="175"/>
        <v>1380000</v>
      </c>
    </row>
    <row r="5621" spans="1:8" x14ac:dyDescent="0.3">
      <c r="A5621">
        <v>-36.450000000000003</v>
      </c>
      <c r="B5621">
        <v>-6.9</v>
      </c>
      <c r="G5621">
        <f t="shared" si="174"/>
        <v>1.4580000000000002</v>
      </c>
      <c r="H5621">
        <f t="shared" si="175"/>
        <v>1380000</v>
      </c>
    </row>
    <row r="5622" spans="1:8" x14ac:dyDescent="0.3">
      <c r="A5622">
        <v>-36.479999999999997</v>
      </c>
      <c r="B5622">
        <v>-6.9</v>
      </c>
      <c r="G5622">
        <f t="shared" si="174"/>
        <v>1.4591999999999998</v>
      </c>
      <c r="H5622">
        <f t="shared" si="175"/>
        <v>1380000</v>
      </c>
    </row>
    <row r="5623" spans="1:8" x14ac:dyDescent="0.3">
      <c r="A5623">
        <v>-36.49</v>
      </c>
      <c r="B5623">
        <v>-6.9</v>
      </c>
      <c r="G5623">
        <f t="shared" si="174"/>
        <v>1.4596</v>
      </c>
      <c r="H5623">
        <f t="shared" si="175"/>
        <v>1380000</v>
      </c>
    </row>
    <row r="5624" spans="1:8" x14ac:dyDescent="0.3">
      <c r="A5624">
        <v>-36.5</v>
      </c>
      <c r="B5624">
        <v>-6.9</v>
      </c>
      <c r="G5624">
        <f t="shared" si="174"/>
        <v>1.46</v>
      </c>
      <c r="H5624">
        <f t="shared" si="175"/>
        <v>1380000</v>
      </c>
    </row>
    <row r="5625" spans="1:8" x14ac:dyDescent="0.3">
      <c r="A5625">
        <v>-36.51</v>
      </c>
      <c r="B5625">
        <v>-6.9</v>
      </c>
      <c r="G5625">
        <f t="shared" si="174"/>
        <v>1.4603999999999999</v>
      </c>
      <c r="H5625">
        <f t="shared" si="175"/>
        <v>1380000</v>
      </c>
    </row>
    <row r="5626" spans="1:8" x14ac:dyDescent="0.3">
      <c r="A5626">
        <v>-36.53</v>
      </c>
      <c r="B5626">
        <v>-6.9</v>
      </c>
      <c r="G5626">
        <f t="shared" si="174"/>
        <v>1.4612000000000001</v>
      </c>
      <c r="H5626">
        <f t="shared" si="175"/>
        <v>1380000</v>
      </c>
    </row>
    <row r="5627" spans="1:8" x14ac:dyDescent="0.3">
      <c r="A5627">
        <v>-36.53</v>
      </c>
      <c r="B5627">
        <v>-6.9</v>
      </c>
      <c r="G5627">
        <f t="shared" si="174"/>
        <v>1.4612000000000001</v>
      </c>
      <c r="H5627">
        <f t="shared" si="175"/>
        <v>1380000</v>
      </c>
    </row>
    <row r="5628" spans="1:8" x14ac:dyDescent="0.3">
      <c r="A5628">
        <v>-36.54</v>
      </c>
      <c r="B5628">
        <v>-6.9</v>
      </c>
      <c r="G5628">
        <f t="shared" si="174"/>
        <v>1.4616</v>
      </c>
      <c r="H5628">
        <f t="shared" si="175"/>
        <v>1380000</v>
      </c>
    </row>
    <row r="5629" spans="1:8" x14ac:dyDescent="0.3">
      <c r="A5629">
        <v>-36.549999999999997</v>
      </c>
      <c r="B5629">
        <v>-6.9</v>
      </c>
      <c r="G5629">
        <f t="shared" si="174"/>
        <v>1.462</v>
      </c>
      <c r="H5629">
        <f t="shared" si="175"/>
        <v>1380000</v>
      </c>
    </row>
    <row r="5630" spans="1:8" x14ac:dyDescent="0.3">
      <c r="A5630">
        <v>-36.56</v>
      </c>
      <c r="B5630">
        <v>-6.9</v>
      </c>
      <c r="G5630">
        <f t="shared" si="174"/>
        <v>1.4624000000000001</v>
      </c>
      <c r="H5630">
        <f t="shared" si="175"/>
        <v>1380000</v>
      </c>
    </row>
    <row r="5631" spans="1:8" x14ac:dyDescent="0.3">
      <c r="A5631">
        <v>-36.57</v>
      </c>
      <c r="B5631">
        <v>-6.9</v>
      </c>
      <c r="G5631">
        <f t="shared" si="174"/>
        <v>1.4628000000000001</v>
      </c>
      <c r="H5631">
        <f t="shared" si="175"/>
        <v>1380000</v>
      </c>
    </row>
    <row r="5632" spans="1:8" x14ac:dyDescent="0.3">
      <c r="A5632">
        <v>-36.58</v>
      </c>
      <c r="B5632">
        <v>-6.9</v>
      </c>
      <c r="G5632">
        <f t="shared" si="174"/>
        <v>1.4631999999999998</v>
      </c>
      <c r="H5632">
        <f t="shared" si="175"/>
        <v>1380000</v>
      </c>
    </row>
    <row r="5633" spans="1:8" x14ac:dyDescent="0.3">
      <c r="A5633">
        <v>-36.590000000000003</v>
      </c>
      <c r="B5633">
        <v>-6.9</v>
      </c>
      <c r="G5633">
        <f t="shared" si="174"/>
        <v>1.4636000000000002</v>
      </c>
      <c r="H5633">
        <f t="shared" si="175"/>
        <v>1380000</v>
      </c>
    </row>
    <row r="5634" spans="1:8" x14ac:dyDescent="0.3">
      <c r="A5634">
        <v>-36.6</v>
      </c>
      <c r="B5634">
        <v>-6.9</v>
      </c>
      <c r="G5634">
        <f t="shared" si="174"/>
        <v>1.464</v>
      </c>
      <c r="H5634">
        <f t="shared" si="175"/>
        <v>1380000</v>
      </c>
    </row>
    <row r="5635" spans="1:8" x14ac:dyDescent="0.3">
      <c r="A5635">
        <v>-36.619999999999997</v>
      </c>
      <c r="B5635">
        <v>-6.9</v>
      </c>
      <c r="G5635">
        <f t="shared" ref="G5635:G5698" si="176">-A5635/$E$1</f>
        <v>1.4647999999999999</v>
      </c>
      <c r="H5635">
        <f t="shared" ref="H5635:H5698" si="177">-B5635/$E$3</f>
        <v>1380000</v>
      </c>
    </row>
    <row r="5636" spans="1:8" x14ac:dyDescent="0.3">
      <c r="A5636">
        <v>-36.630000000000003</v>
      </c>
      <c r="B5636">
        <v>-6.9</v>
      </c>
      <c r="G5636">
        <f t="shared" si="176"/>
        <v>1.4652000000000001</v>
      </c>
      <c r="H5636">
        <f t="shared" si="177"/>
        <v>1380000</v>
      </c>
    </row>
    <row r="5637" spans="1:8" x14ac:dyDescent="0.3">
      <c r="A5637">
        <v>-36.630000000000003</v>
      </c>
      <c r="B5637">
        <v>-6.9</v>
      </c>
      <c r="G5637">
        <f t="shared" si="176"/>
        <v>1.4652000000000001</v>
      </c>
      <c r="H5637">
        <f t="shared" si="177"/>
        <v>1380000</v>
      </c>
    </row>
    <row r="5638" spans="1:8" x14ac:dyDescent="0.3">
      <c r="A5638">
        <v>-36.65</v>
      </c>
      <c r="B5638">
        <v>-6.9</v>
      </c>
      <c r="G5638">
        <f t="shared" si="176"/>
        <v>1.466</v>
      </c>
      <c r="H5638">
        <f t="shared" si="177"/>
        <v>1380000</v>
      </c>
    </row>
    <row r="5639" spans="1:8" x14ac:dyDescent="0.3">
      <c r="A5639">
        <v>-36.659999999999997</v>
      </c>
      <c r="B5639">
        <v>-6.9</v>
      </c>
      <c r="G5639">
        <f t="shared" si="176"/>
        <v>1.4663999999999999</v>
      </c>
      <c r="H5639">
        <f t="shared" si="177"/>
        <v>1380000</v>
      </c>
    </row>
    <row r="5640" spans="1:8" x14ac:dyDescent="0.3">
      <c r="A5640">
        <v>-36.67</v>
      </c>
      <c r="B5640">
        <v>-6.9</v>
      </c>
      <c r="G5640">
        <f t="shared" si="176"/>
        <v>1.4668000000000001</v>
      </c>
      <c r="H5640">
        <f t="shared" si="177"/>
        <v>1380000</v>
      </c>
    </row>
    <row r="5641" spans="1:8" x14ac:dyDescent="0.3">
      <c r="A5641">
        <v>-36.67</v>
      </c>
      <c r="B5641">
        <v>-6.9</v>
      </c>
      <c r="G5641">
        <f t="shared" si="176"/>
        <v>1.4668000000000001</v>
      </c>
      <c r="H5641">
        <f t="shared" si="177"/>
        <v>1380000</v>
      </c>
    </row>
    <row r="5642" spans="1:8" x14ac:dyDescent="0.3">
      <c r="A5642">
        <v>-36.69</v>
      </c>
      <c r="B5642">
        <v>-6.9</v>
      </c>
      <c r="G5642">
        <f t="shared" si="176"/>
        <v>1.4676</v>
      </c>
      <c r="H5642">
        <f t="shared" si="177"/>
        <v>1380000</v>
      </c>
    </row>
    <row r="5643" spans="1:8" x14ac:dyDescent="0.3">
      <c r="A5643">
        <v>-36.69</v>
      </c>
      <c r="B5643">
        <v>-6.9</v>
      </c>
      <c r="G5643">
        <f t="shared" si="176"/>
        <v>1.4676</v>
      </c>
      <c r="H5643">
        <f t="shared" si="177"/>
        <v>1380000</v>
      </c>
    </row>
    <row r="5644" spans="1:8" x14ac:dyDescent="0.3">
      <c r="A5644">
        <v>-36.71</v>
      </c>
      <c r="B5644">
        <v>-6.9</v>
      </c>
      <c r="G5644">
        <f t="shared" si="176"/>
        <v>1.4683999999999999</v>
      </c>
      <c r="H5644">
        <f t="shared" si="177"/>
        <v>1380000</v>
      </c>
    </row>
    <row r="5645" spans="1:8" x14ac:dyDescent="0.3">
      <c r="A5645">
        <v>-36.729999999999997</v>
      </c>
      <c r="B5645">
        <v>-6.9</v>
      </c>
      <c r="G5645">
        <f t="shared" si="176"/>
        <v>1.4691999999999998</v>
      </c>
      <c r="H5645">
        <f t="shared" si="177"/>
        <v>1380000</v>
      </c>
    </row>
    <row r="5646" spans="1:8" x14ac:dyDescent="0.3">
      <c r="A5646">
        <v>-36.729999999999997</v>
      </c>
      <c r="B5646">
        <v>-6.9</v>
      </c>
      <c r="G5646">
        <f t="shared" si="176"/>
        <v>1.4691999999999998</v>
      </c>
      <c r="H5646">
        <f t="shared" si="177"/>
        <v>1380000</v>
      </c>
    </row>
    <row r="5647" spans="1:8" x14ac:dyDescent="0.3">
      <c r="A5647">
        <v>-36.74</v>
      </c>
      <c r="B5647">
        <v>-6.9</v>
      </c>
      <c r="G5647">
        <f t="shared" si="176"/>
        <v>1.4696</v>
      </c>
      <c r="H5647">
        <f t="shared" si="177"/>
        <v>1380000</v>
      </c>
    </row>
    <row r="5648" spans="1:8" x14ac:dyDescent="0.3">
      <c r="A5648">
        <v>-36.75</v>
      </c>
      <c r="B5648">
        <v>-6.9</v>
      </c>
      <c r="G5648">
        <f t="shared" si="176"/>
        <v>1.47</v>
      </c>
      <c r="H5648">
        <f t="shared" si="177"/>
        <v>1380000</v>
      </c>
    </row>
    <row r="5649" spans="1:8" x14ac:dyDescent="0.3">
      <c r="A5649">
        <v>-36.75</v>
      </c>
      <c r="B5649">
        <v>-6.9</v>
      </c>
      <c r="G5649">
        <f t="shared" si="176"/>
        <v>1.47</v>
      </c>
      <c r="H5649">
        <f t="shared" si="177"/>
        <v>1380000</v>
      </c>
    </row>
    <row r="5650" spans="1:8" x14ac:dyDescent="0.3">
      <c r="A5650">
        <v>-36.770000000000003</v>
      </c>
      <c r="B5650">
        <v>-6.9</v>
      </c>
      <c r="G5650">
        <f t="shared" si="176"/>
        <v>1.4708000000000001</v>
      </c>
      <c r="H5650">
        <f t="shared" si="177"/>
        <v>1380000</v>
      </c>
    </row>
    <row r="5651" spans="1:8" x14ac:dyDescent="0.3">
      <c r="A5651">
        <v>-36.79</v>
      </c>
      <c r="B5651">
        <v>-6.9</v>
      </c>
      <c r="G5651">
        <f t="shared" si="176"/>
        <v>1.4716</v>
      </c>
      <c r="H5651">
        <f t="shared" si="177"/>
        <v>1380000</v>
      </c>
    </row>
    <row r="5652" spans="1:8" x14ac:dyDescent="0.3">
      <c r="A5652">
        <v>-36.79</v>
      </c>
      <c r="B5652">
        <v>-6.9</v>
      </c>
      <c r="G5652">
        <f t="shared" si="176"/>
        <v>1.4716</v>
      </c>
      <c r="H5652">
        <f t="shared" si="177"/>
        <v>1380000</v>
      </c>
    </row>
    <row r="5653" spans="1:8" x14ac:dyDescent="0.3">
      <c r="A5653">
        <v>-36.799999999999997</v>
      </c>
      <c r="B5653">
        <v>-6.9</v>
      </c>
      <c r="G5653">
        <f t="shared" si="176"/>
        <v>1.472</v>
      </c>
      <c r="H5653">
        <f t="shared" si="177"/>
        <v>1380000</v>
      </c>
    </row>
    <row r="5654" spans="1:8" x14ac:dyDescent="0.3">
      <c r="A5654">
        <v>-36.85</v>
      </c>
      <c r="B5654">
        <v>-6.9</v>
      </c>
      <c r="G5654">
        <f t="shared" si="176"/>
        <v>1.474</v>
      </c>
      <c r="H5654">
        <f t="shared" si="177"/>
        <v>1380000</v>
      </c>
    </row>
    <row r="5655" spans="1:8" x14ac:dyDescent="0.3">
      <c r="A5655">
        <v>-36.950000000000003</v>
      </c>
      <c r="B5655">
        <v>-6.9</v>
      </c>
      <c r="G5655">
        <f t="shared" si="176"/>
        <v>1.4780000000000002</v>
      </c>
      <c r="H5655">
        <f t="shared" si="177"/>
        <v>1380000</v>
      </c>
    </row>
    <row r="5656" spans="1:8" x14ac:dyDescent="0.3">
      <c r="A5656">
        <v>-36.950000000000003</v>
      </c>
      <c r="B5656">
        <v>-6.9</v>
      </c>
      <c r="G5656">
        <f t="shared" si="176"/>
        <v>1.4780000000000002</v>
      </c>
      <c r="H5656">
        <f t="shared" si="177"/>
        <v>1380000</v>
      </c>
    </row>
    <row r="5657" spans="1:8" x14ac:dyDescent="0.3">
      <c r="A5657">
        <v>-36.97</v>
      </c>
      <c r="B5657">
        <v>-6.9</v>
      </c>
      <c r="G5657">
        <f t="shared" si="176"/>
        <v>1.4787999999999999</v>
      </c>
      <c r="H5657">
        <f t="shared" si="177"/>
        <v>1380000</v>
      </c>
    </row>
    <row r="5658" spans="1:8" x14ac:dyDescent="0.3">
      <c r="A5658">
        <v>-36.99</v>
      </c>
      <c r="B5658">
        <v>-6.9</v>
      </c>
      <c r="G5658">
        <f t="shared" si="176"/>
        <v>1.4796</v>
      </c>
      <c r="H5658">
        <f t="shared" si="177"/>
        <v>1380000</v>
      </c>
    </row>
    <row r="5659" spans="1:8" x14ac:dyDescent="0.3">
      <c r="A5659">
        <v>-36.99</v>
      </c>
      <c r="B5659">
        <v>-6.9</v>
      </c>
      <c r="G5659">
        <f t="shared" si="176"/>
        <v>1.4796</v>
      </c>
      <c r="H5659">
        <f t="shared" si="177"/>
        <v>1380000</v>
      </c>
    </row>
    <row r="5660" spans="1:8" x14ac:dyDescent="0.3">
      <c r="A5660">
        <v>-37</v>
      </c>
      <c r="B5660">
        <v>-6.9</v>
      </c>
      <c r="G5660">
        <f t="shared" si="176"/>
        <v>1.48</v>
      </c>
      <c r="H5660">
        <f t="shared" si="177"/>
        <v>1380000</v>
      </c>
    </row>
    <row r="5661" spans="1:8" x14ac:dyDescent="0.3">
      <c r="A5661">
        <v>-37.020000000000003</v>
      </c>
      <c r="B5661">
        <v>-6.9</v>
      </c>
      <c r="G5661">
        <f t="shared" si="176"/>
        <v>1.4808000000000001</v>
      </c>
      <c r="H5661">
        <f t="shared" si="177"/>
        <v>1380000</v>
      </c>
    </row>
    <row r="5662" spans="1:8" x14ac:dyDescent="0.3">
      <c r="A5662">
        <v>-37.03</v>
      </c>
      <c r="B5662">
        <v>-6.9</v>
      </c>
      <c r="G5662">
        <f t="shared" si="176"/>
        <v>1.4812000000000001</v>
      </c>
      <c r="H5662">
        <f t="shared" si="177"/>
        <v>1380000</v>
      </c>
    </row>
    <row r="5663" spans="1:8" x14ac:dyDescent="0.3">
      <c r="A5663">
        <v>-37.04</v>
      </c>
      <c r="B5663">
        <v>-6.9</v>
      </c>
      <c r="G5663">
        <f t="shared" si="176"/>
        <v>1.4816</v>
      </c>
      <c r="H5663">
        <f t="shared" si="177"/>
        <v>1380000</v>
      </c>
    </row>
    <row r="5664" spans="1:8" x14ac:dyDescent="0.3">
      <c r="A5664">
        <v>-37.049999999999997</v>
      </c>
      <c r="B5664">
        <v>-6.9</v>
      </c>
      <c r="G5664">
        <f t="shared" si="176"/>
        <v>1.482</v>
      </c>
      <c r="H5664">
        <f t="shared" si="177"/>
        <v>1380000</v>
      </c>
    </row>
    <row r="5665" spans="1:8" x14ac:dyDescent="0.3">
      <c r="A5665">
        <v>-37.049999999999997</v>
      </c>
      <c r="B5665">
        <v>-6.9</v>
      </c>
      <c r="G5665">
        <f t="shared" si="176"/>
        <v>1.482</v>
      </c>
      <c r="H5665">
        <f t="shared" si="177"/>
        <v>1380000</v>
      </c>
    </row>
    <row r="5666" spans="1:8" x14ac:dyDescent="0.3">
      <c r="A5666">
        <v>-37.07</v>
      </c>
      <c r="B5666">
        <v>-6.9</v>
      </c>
      <c r="G5666">
        <f t="shared" si="176"/>
        <v>1.4828000000000001</v>
      </c>
      <c r="H5666">
        <f t="shared" si="177"/>
        <v>1380000</v>
      </c>
    </row>
    <row r="5667" spans="1:8" x14ac:dyDescent="0.3">
      <c r="A5667">
        <v>-37.07</v>
      </c>
      <c r="B5667">
        <v>-6.9</v>
      </c>
      <c r="G5667">
        <f t="shared" si="176"/>
        <v>1.4828000000000001</v>
      </c>
      <c r="H5667">
        <f t="shared" si="177"/>
        <v>1380000</v>
      </c>
    </row>
    <row r="5668" spans="1:8" x14ac:dyDescent="0.3">
      <c r="A5668">
        <v>-37.08</v>
      </c>
      <c r="B5668">
        <v>-6.9</v>
      </c>
      <c r="G5668">
        <f t="shared" si="176"/>
        <v>1.4831999999999999</v>
      </c>
      <c r="H5668">
        <f t="shared" si="177"/>
        <v>1380000</v>
      </c>
    </row>
    <row r="5669" spans="1:8" x14ac:dyDescent="0.3">
      <c r="A5669">
        <v>-37.090000000000003</v>
      </c>
      <c r="B5669">
        <v>-6.9</v>
      </c>
      <c r="G5669">
        <f t="shared" si="176"/>
        <v>1.4836</v>
      </c>
      <c r="H5669">
        <f t="shared" si="177"/>
        <v>1380000</v>
      </c>
    </row>
    <row r="5670" spans="1:8" x14ac:dyDescent="0.3">
      <c r="A5670">
        <v>-37.1</v>
      </c>
      <c r="B5670">
        <v>-6.9</v>
      </c>
      <c r="G5670">
        <f t="shared" si="176"/>
        <v>1.484</v>
      </c>
      <c r="H5670">
        <f t="shared" si="177"/>
        <v>1380000</v>
      </c>
    </row>
    <row r="5671" spans="1:8" x14ac:dyDescent="0.3">
      <c r="A5671">
        <v>-37.119999999999997</v>
      </c>
      <c r="B5671">
        <v>-6.9</v>
      </c>
      <c r="G5671">
        <f t="shared" si="176"/>
        <v>1.4847999999999999</v>
      </c>
      <c r="H5671">
        <f t="shared" si="177"/>
        <v>1380000</v>
      </c>
    </row>
    <row r="5672" spans="1:8" x14ac:dyDescent="0.3">
      <c r="A5672">
        <v>-37.14</v>
      </c>
      <c r="B5672">
        <v>-6.9</v>
      </c>
      <c r="G5672">
        <f t="shared" si="176"/>
        <v>1.4856</v>
      </c>
      <c r="H5672">
        <f t="shared" si="177"/>
        <v>1380000</v>
      </c>
    </row>
    <row r="5673" spans="1:8" x14ac:dyDescent="0.3">
      <c r="A5673">
        <v>-37.15</v>
      </c>
      <c r="B5673">
        <v>-6.9</v>
      </c>
      <c r="G5673">
        <f t="shared" si="176"/>
        <v>1.486</v>
      </c>
      <c r="H5673">
        <f t="shared" si="177"/>
        <v>1380000</v>
      </c>
    </row>
    <row r="5674" spans="1:8" x14ac:dyDescent="0.3">
      <c r="A5674">
        <v>-37.159999999999997</v>
      </c>
      <c r="B5674">
        <v>-6.9</v>
      </c>
      <c r="G5674">
        <f t="shared" si="176"/>
        <v>1.4863999999999999</v>
      </c>
      <c r="H5674">
        <f t="shared" si="177"/>
        <v>1380000</v>
      </c>
    </row>
    <row r="5675" spans="1:8" x14ac:dyDescent="0.3">
      <c r="A5675">
        <v>-37.17</v>
      </c>
      <c r="B5675">
        <v>-6.9</v>
      </c>
      <c r="G5675">
        <f t="shared" si="176"/>
        <v>1.4868000000000001</v>
      </c>
      <c r="H5675">
        <f t="shared" si="177"/>
        <v>1380000</v>
      </c>
    </row>
    <row r="5676" spans="1:8" x14ac:dyDescent="0.3">
      <c r="A5676">
        <v>-37.17</v>
      </c>
      <c r="B5676">
        <v>-6.9</v>
      </c>
      <c r="G5676">
        <f t="shared" si="176"/>
        <v>1.4868000000000001</v>
      </c>
      <c r="H5676">
        <f t="shared" si="177"/>
        <v>1380000</v>
      </c>
    </row>
    <row r="5677" spans="1:8" x14ac:dyDescent="0.3">
      <c r="A5677">
        <v>-37.19</v>
      </c>
      <c r="B5677">
        <v>-6.9</v>
      </c>
      <c r="G5677">
        <f t="shared" si="176"/>
        <v>1.4875999999999998</v>
      </c>
      <c r="H5677">
        <f t="shared" si="177"/>
        <v>1380000</v>
      </c>
    </row>
    <row r="5678" spans="1:8" x14ac:dyDescent="0.3">
      <c r="A5678">
        <v>-37.19</v>
      </c>
      <c r="B5678">
        <v>-6.9</v>
      </c>
      <c r="G5678">
        <f t="shared" si="176"/>
        <v>1.4875999999999998</v>
      </c>
      <c r="H5678">
        <f t="shared" si="177"/>
        <v>1380000</v>
      </c>
    </row>
    <row r="5679" spans="1:8" x14ac:dyDescent="0.3">
      <c r="A5679">
        <v>-37.21</v>
      </c>
      <c r="B5679">
        <v>-6.9</v>
      </c>
      <c r="G5679">
        <f t="shared" si="176"/>
        <v>1.4883999999999999</v>
      </c>
      <c r="H5679">
        <f t="shared" si="177"/>
        <v>1380000</v>
      </c>
    </row>
    <row r="5680" spans="1:8" x14ac:dyDescent="0.3">
      <c r="A5680">
        <v>-37.229999999999997</v>
      </c>
      <c r="B5680">
        <v>-6.9</v>
      </c>
      <c r="G5680">
        <f t="shared" si="176"/>
        <v>1.4891999999999999</v>
      </c>
      <c r="H5680">
        <f t="shared" si="177"/>
        <v>1380000</v>
      </c>
    </row>
    <row r="5681" spans="1:8" x14ac:dyDescent="0.3">
      <c r="A5681">
        <v>-37.229999999999997</v>
      </c>
      <c r="B5681">
        <v>-6.9</v>
      </c>
      <c r="G5681">
        <f t="shared" si="176"/>
        <v>1.4891999999999999</v>
      </c>
      <c r="H5681">
        <f t="shared" si="177"/>
        <v>1380000</v>
      </c>
    </row>
    <row r="5682" spans="1:8" x14ac:dyDescent="0.3">
      <c r="A5682">
        <v>-37.25</v>
      </c>
      <c r="B5682">
        <v>-6.9</v>
      </c>
      <c r="G5682">
        <f t="shared" si="176"/>
        <v>1.49</v>
      </c>
      <c r="H5682">
        <f t="shared" si="177"/>
        <v>1380000</v>
      </c>
    </row>
    <row r="5683" spans="1:8" x14ac:dyDescent="0.3">
      <c r="A5683">
        <v>-37.25</v>
      </c>
      <c r="B5683">
        <v>-6.9</v>
      </c>
      <c r="G5683">
        <f t="shared" si="176"/>
        <v>1.49</v>
      </c>
      <c r="H5683">
        <f t="shared" si="177"/>
        <v>1380000</v>
      </c>
    </row>
    <row r="5684" spans="1:8" x14ac:dyDescent="0.3">
      <c r="A5684">
        <v>-37.26</v>
      </c>
      <c r="B5684">
        <v>-6.9</v>
      </c>
      <c r="G5684">
        <f t="shared" si="176"/>
        <v>1.4903999999999999</v>
      </c>
      <c r="H5684">
        <f t="shared" si="177"/>
        <v>1380000</v>
      </c>
    </row>
    <row r="5685" spans="1:8" x14ac:dyDescent="0.3">
      <c r="A5685">
        <v>-37.270000000000003</v>
      </c>
      <c r="B5685">
        <v>-6.9</v>
      </c>
      <c r="G5685">
        <f t="shared" si="176"/>
        <v>1.4908000000000001</v>
      </c>
      <c r="H5685">
        <f t="shared" si="177"/>
        <v>1380000</v>
      </c>
    </row>
    <row r="5686" spans="1:8" x14ac:dyDescent="0.3">
      <c r="A5686">
        <v>-37.29</v>
      </c>
      <c r="B5686">
        <v>-6.9</v>
      </c>
      <c r="G5686">
        <f t="shared" si="176"/>
        <v>1.4916</v>
      </c>
      <c r="H5686">
        <f t="shared" si="177"/>
        <v>1380000</v>
      </c>
    </row>
    <row r="5687" spans="1:8" x14ac:dyDescent="0.3">
      <c r="A5687">
        <v>-37.299999999999997</v>
      </c>
      <c r="B5687">
        <v>-6.9</v>
      </c>
      <c r="G5687">
        <f t="shared" si="176"/>
        <v>1.492</v>
      </c>
      <c r="H5687">
        <f t="shared" si="177"/>
        <v>1380000</v>
      </c>
    </row>
    <row r="5688" spans="1:8" x14ac:dyDescent="0.3">
      <c r="A5688">
        <v>-37.32</v>
      </c>
      <c r="B5688">
        <v>-6.9</v>
      </c>
      <c r="G5688">
        <f t="shared" si="176"/>
        <v>1.4927999999999999</v>
      </c>
      <c r="H5688">
        <f t="shared" si="177"/>
        <v>1380000</v>
      </c>
    </row>
    <row r="5689" spans="1:8" x14ac:dyDescent="0.3">
      <c r="A5689">
        <v>-37.33</v>
      </c>
      <c r="B5689">
        <v>-6.9</v>
      </c>
      <c r="G5689">
        <f t="shared" si="176"/>
        <v>1.4931999999999999</v>
      </c>
      <c r="H5689">
        <f t="shared" si="177"/>
        <v>1380000</v>
      </c>
    </row>
    <row r="5690" spans="1:8" x14ac:dyDescent="0.3">
      <c r="A5690">
        <v>-37.33</v>
      </c>
      <c r="B5690">
        <v>-6.9</v>
      </c>
      <c r="G5690">
        <f t="shared" si="176"/>
        <v>1.4931999999999999</v>
      </c>
      <c r="H5690">
        <f t="shared" si="177"/>
        <v>1380000</v>
      </c>
    </row>
    <row r="5691" spans="1:8" x14ac:dyDescent="0.3">
      <c r="A5691">
        <v>-37.35</v>
      </c>
      <c r="B5691">
        <v>-6.9</v>
      </c>
      <c r="G5691">
        <f t="shared" si="176"/>
        <v>1.494</v>
      </c>
      <c r="H5691">
        <f t="shared" si="177"/>
        <v>1380000</v>
      </c>
    </row>
    <row r="5692" spans="1:8" x14ac:dyDescent="0.3">
      <c r="A5692">
        <v>-37.36</v>
      </c>
      <c r="B5692">
        <v>-6.9</v>
      </c>
      <c r="G5692">
        <f t="shared" si="176"/>
        <v>1.4944</v>
      </c>
      <c r="H5692">
        <f t="shared" si="177"/>
        <v>1380000</v>
      </c>
    </row>
    <row r="5693" spans="1:8" x14ac:dyDescent="0.3">
      <c r="A5693">
        <v>-37.369999999999997</v>
      </c>
      <c r="B5693">
        <v>-6.9</v>
      </c>
      <c r="G5693">
        <f t="shared" si="176"/>
        <v>1.4947999999999999</v>
      </c>
      <c r="H5693">
        <f t="shared" si="177"/>
        <v>1380000</v>
      </c>
    </row>
    <row r="5694" spans="1:8" x14ac:dyDescent="0.3">
      <c r="A5694">
        <v>-37.39</v>
      </c>
      <c r="B5694">
        <v>-6.9</v>
      </c>
      <c r="G5694">
        <f t="shared" si="176"/>
        <v>1.4956</v>
      </c>
      <c r="H5694">
        <f t="shared" si="177"/>
        <v>1380000</v>
      </c>
    </row>
    <row r="5695" spans="1:8" x14ac:dyDescent="0.3">
      <c r="A5695">
        <v>-37.4</v>
      </c>
      <c r="B5695">
        <v>-6.9</v>
      </c>
      <c r="G5695">
        <f t="shared" si="176"/>
        <v>1.496</v>
      </c>
      <c r="H5695">
        <f t="shared" si="177"/>
        <v>1380000</v>
      </c>
    </row>
    <row r="5696" spans="1:8" x14ac:dyDescent="0.3">
      <c r="A5696">
        <v>-37.409999999999997</v>
      </c>
      <c r="B5696">
        <v>-6.9</v>
      </c>
      <c r="G5696">
        <f t="shared" si="176"/>
        <v>1.4964</v>
      </c>
      <c r="H5696">
        <f t="shared" si="177"/>
        <v>1380000</v>
      </c>
    </row>
    <row r="5697" spans="1:8" x14ac:dyDescent="0.3">
      <c r="A5697">
        <v>-37.42</v>
      </c>
      <c r="B5697">
        <v>-6.9</v>
      </c>
      <c r="G5697">
        <f t="shared" si="176"/>
        <v>1.4968000000000001</v>
      </c>
      <c r="H5697">
        <f t="shared" si="177"/>
        <v>1380000</v>
      </c>
    </row>
    <row r="5698" spans="1:8" x14ac:dyDescent="0.3">
      <c r="A5698">
        <v>-37.43</v>
      </c>
      <c r="B5698">
        <v>-6.9</v>
      </c>
      <c r="G5698">
        <f t="shared" si="176"/>
        <v>1.4972000000000001</v>
      </c>
      <c r="H5698">
        <f t="shared" si="177"/>
        <v>1380000</v>
      </c>
    </row>
    <row r="5699" spans="1:8" x14ac:dyDescent="0.3">
      <c r="A5699">
        <v>-37.450000000000003</v>
      </c>
      <c r="B5699">
        <v>-6.9</v>
      </c>
      <c r="G5699">
        <f t="shared" ref="G5699:G5762" si="178">-A5699/$E$1</f>
        <v>1.4980000000000002</v>
      </c>
      <c r="H5699">
        <f t="shared" ref="H5699:H5762" si="179">-B5699/$E$3</f>
        <v>1380000</v>
      </c>
    </row>
    <row r="5700" spans="1:8" x14ac:dyDescent="0.3">
      <c r="A5700">
        <v>-37.46</v>
      </c>
      <c r="B5700">
        <v>-6.9</v>
      </c>
      <c r="G5700">
        <f t="shared" si="178"/>
        <v>1.4984</v>
      </c>
      <c r="H5700">
        <f t="shared" si="179"/>
        <v>1380000</v>
      </c>
    </row>
    <row r="5701" spans="1:8" x14ac:dyDescent="0.3">
      <c r="A5701">
        <v>-37.47</v>
      </c>
      <c r="B5701">
        <v>-6.9</v>
      </c>
      <c r="G5701">
        <f t="shared" si="178"/>
        <v>1.4987999999999999</v>
      </c>
      <c r="H5701">
        <f t="shared" si="179"/>
        <v>1380000</v>
      </c>
    </row>
    <row r="5702" spans="1:8" x14ac:dyDescent="0.3">
      <c r="A5702">
        <v>-37.479999999999997</v>
      </c>
      <c r="B5702">
        <v>-6.9</v>
      </c>
      <c r="G5702">
        <f t="shared" si="178"/>
        <v>1.4991999999999999</v>
      </c>
      <c r="H5702">
        <f t="shared" si="179"/>
        <v>1380000</v>
      </c>
    </row>
    <row r="5703" spans="1:8" x14ac:dyDescent="0.3">
      <c r="A5703">
        <v>-37.49</v>
      </c>
      <c r="B5703">
        <v>-6.9</v>
      </c>
      <c r="G5703">
        <f t="shared" si="178"/>
        <v>1.4996</v>
      </c>
      <c r="H5703">
        <f t="shared" si="179"/>
        <v>1380000</v>
      </c>
    </row>
    <row r="5704" spans="1:8" x14ac:dyDescent="0.3">
      <c r="A5704">
        <v>-37.5</v>
      </c>
      <c r="B5704">
        <v>-6.9</v>
      </c>
      <c r="G5704">
        <f t="shared" si="178"/>
        <v>1.5</v>
      </c>
      <c r="H5704">
        <f t="shared" si="179"/>
        <v>1380000</v>
      </c>
    </row>
    <row r="5705" spans="1:8" x14ac:dyDescent="0.3">
      <c r="A5705">
        <v>-37.520000000000003</v>
      </c>
      <c r="B5705">
        <v>-6.9</v>
      </c>
      <c r="G5705">
        <f t="shared" si="178"/>
        <v>1.5008000000000001</v>
      </c>
      <c r="H5705">
        <f t="shared" si="179"/>
        <v>1380000</v>
      </c>
    </row>
    <row r="5706" spans="1:8" x14ac:dyDescent="0.3">
      <c r="A5706">
        <v>-37.520000000000003</v>
      </c>
      <c r="B5706">
        <v>-6.9</v>
      </c>
      <c r="G5706">
        <f t="shared" si="178"/>
        <v>1.5008000000000001</v>
      </c>
      <c r="H5706">
        <f t="shared" si="179"/>
        <v>1380000</v>
      </c>
    </row>
    <row r="5707" spans="1:8" x14ac:dyDescent="0.3">
      <c r="A5707">
        <v>-37.53</v>
      </c>
      <c r="B5707">
        <v>-6.9</v>
      </c>
      <c r="G5707">
        <f t="shared" si="178"/>
        <v>1.5012000000000001</v>
      </c>
      <c r="H5707">
        <f t="shared" si="179"/>
        <v>1380000</v>
      </c>
    </row>
    <row r="5708" spans="1:8" x14ac:dyDescent="0.3">
      <c r="A5708">
        <v>-37.54</v>
      </c>
      <c r="B5708">
        <v>-6.9</v>
      </c>
      <c r="G5708">
        <f t="shared" si="178"/>
        <v>1.5016</v>
      </c>
      <c r="H5708">
        <f t="shared" si="179"/>
        <v>1380000</v>
      </c>
    </row>
    <row r="5709" spans="1:8" x14ac:dyDescent="0.3">
      <c r="A5709">
        <v>-37.56</v>
      </c>
      <c r="B5709">
        <v>-6.9</v>
      </c>
      <c r="G5709">
        <f t="shared" si="178"/>
        <v>1.5024000000000002</v>
      </c>
      <c r="H5709">
        <f t="shared" si="179"/>
        <v>1380000</v>
      </c>
    </row>
    <row r="5710" spans="1:8" x14ac:dyDescent="0.3">
      <c r="A5710">
        <v>-37.56</v>
      </c>
      <c r="B5710">
        <v>-6.9</v>
      </c>
      <c r="G5710">
        <f t="shared" si="178"/>
        <v>1.5024000000000002</v>
      </c>
      <c r="H5710">
        <f t="shared" si="179"/>
        <v>1380000</v>
      </c>
    </row>
    <row r="5711" spans="1:8" x14ac:dyDescent="0.3">
      <c r="A5711">
        <v>-37.57</v>
      </c>
      <c r="B5711">
        <v>-6.9</v>
      </c>
      <c r="G5711">
        <f t="shared" si="178"/>
        <v>1.5027999999999999</v>
      </c>
      <c r="H5711">
        <f t="shared" si="179"/>
        <v>1380000</v>
      </c>
    </row>
    <row r="5712" spans="1:8" x14ac:dyDescent="0.3">
      <c r="A5712">
        <v>-37.58</v>
      </c>
      <c r="B5712">
        <v>-6.9</v>
      </c>
      <c r="G5712">
        <f t="shared" si="178"/>
        <v>1.5031999999999999</v>
      </c>
      <c r="H5712">
        <f t="shared" si="179"/>
        <v>1380000</v>
      </c>
    </row>
    <row r="5713" spans="1:8" x14ac:dyDescent="0.3">
      <c r="A5713">
        <v>-37.6</v>
      </c>
      <c r="B5713">
        <v>-6.9</v>
      </c>
      <c r="G5713">
        <f t="shared" si="178"/>
        <v>1.504</v>
      </c>
      <c r="H5713">
        <f t="shared" si="179"/>
        <v>1380000</v>
      </c>
    </row>
    <row r="5714" spans="1:8" x14ac:dyDescent="0.3">
      <c r="A5714">
        <v>-37.6</v>
      </c>
      <c r="B5714">
        <v>-6.9</v>
      </c>
      <c r="G5714">
        <f t="shared" si="178"/>
        <v>1.504</v>
      </c>
      <c r="H5714">
        <f t="shared" si="179"/>
        <v>1380000</v>
      </c>
    </row>
    <row r="5715" spans="1:8" x14ac:dyDescent="0.3">
      <c r="A5715">
        <v>-37.619999999999997</v>
      </c>
      <c r="B5715">
        <v>-6.9</v>
      </c>
      <c r="G5715">
        <f t="shared" si="178"/>
        <v>1.5047999999999999</v>
      </c>
      <c r="H5715">
        <f t="shared" si="179"/>
        <v>1380000</v>
      </c>
    </row>
    <row r="5716" spans="1:8" x14ac:dyDescent="0.3">
      <c r="A5716">
        <v>-37.630000000000003</v>
      </c>
      <c r="B5716">
        <v>-6.9</v>
      </c>
      <c r="G5716">
        <f t="shared" si="178"/>
        <v>1.5052000000000001</v>
      </c>
      <c r="H5716">
        <f t="shared" si="179"/>
        <v>1380000</v>
      </c>
    </row>
    <row r="5717" spans="1:8" x14ac:dyDescent="0.3">
      <c r="A5717">
        <v>-37.64</v>
      </c>
      <c r="B5717">
        <v>-6.9</v>
      </c>
      <c r="G5717">
        <f t="shared" si="178"/>
        <v>1.5056</v>
      </c>
      <c r="H5717">
        <f t="shared" si="179"/>
        <v>1380000</v>
      </c>
    </row>
    <row r="5718" spans="1:8" x14ac:dyDescent="0.3">
      <c r="A5718">
        <v>-37.659999999999997</v>
      </c>
      <c r="B5718">
        <v>-6.9</v>
      </c>
      <c r="G5718">
        <f t="shared" si="178"/>
        <v>1.5064</v>
      </c>
      <c r="H5718">
        <f t="shared" si="179"/>
        <v>1380000</v>
      </c>
    </row>
    <row r="5719" spans="1:8" x14ac:dyDescent="0.3">
      <c r="A5719">
        <v>-37.659999999999997</v>
      </c>
      <c r="B5719">
        <v>-6.9</v>
      </c>
      <c r="G5719">
        <f t="shared" si="178"/>
        <v>1.5064</v>
      </c>
      <c r="H5719">
        <f t="shared" si="179"/>
        <v>1380000</v>
      </c>
    </row>
    <row r="5720" spans="1:8" x14ac:dyDescent="0.3">
      <c r="A5720">
        <v>-37.68</v>
      </c>
      <c r="B5720">
        <v>-6.9</v>
      </c>
      <c r="G5720">
        <f t="shared" si="178"/>
        <v>1.5072000000000001</v>
      </c>
      <c r="H5720">
        <f t="shared" si="179"/>
        <v>1380000</v>
      </c>
    </row>
    <row r="5721" spans="1:8" x14ac:dyDescent="0.3">
      <c r="A5721">
        <v>-37.69</v>
      </c>
      <c r="B5721">
        <v>-6.9</v>
      </c>
      <c r="G5721">
        <f t="shared" si="178"/>
        <v>1.5075999999999998</v>
      </c>
      <c r="H5721">
        <f t="shared" si="179"/>
        <v>1380000</v>
      </c>
    </row>
    <row r="5722" spans="1:8" x14ac:dyDescent="0.3">
      <c r="A5722">
        <v>-37.700000000000003</v>
      </c>
      <c r="B5722">
        <v>-6.9</v>
      </c>
      <c r="G5722">
        <f t="shared" si="178"/>
        <v>1.508</v>
      </c>
      <c r="H5722">
        <f t="shared" si="179"/>
        <v>1380000</v>
      </c>
    </row>
    <row r="5723" spans="1:8" x14ac:dyDescent="0.3">
      <c r="A5723">
        <v>-37.71</v>
      </c>
      <c r="B5723">
        <v>-6.9</v>
      </c>
      <c r="G5723">
        <f t="shared" si="178"/>
        <v>1.5084</v>
      </c>
      <c r="H5723">
        <f t="shared" si="179"/>
        <v>1380000</v>
      </c>
    </row>
    <row r="5724" spans="1:8" x14ac:dyDescent="0.3">
      <c r="A5724">
        <v>-37.72</v>
      </c>
      <c r="B5724">
        <v>-6.9</v>
      </c>
      <c r="G5724">
        <f t="shared" si="178"/>
        <v>1.5087999999999999</v>
      </c>
      <c r="H5724">
        <f t="shared" si="179"/>
        <v>1380000</v>
      </c>
    </row>
    <row r="5725" spans="1:8" x14ac:dyDescent="0.3">
      <c r="A5725">
        <v>-37.729999999999997</v>
      </c>
      <c r="B5725">
        <v>-6.9</v>
      </c>
      <c r="G5725">
        <f t="shared" si="178"/>
        <v>1.5091999999999999</v>
      </c>
      <c r="H5725">
        <f t="shared" si="179"/>
        <v>1380000</v>
      </c>
    </row>
    <row r="5726" spans="1:8" x14ac:dyDescent="0.3">
      <c r="A5726">
        <v>-37.74</v>
      </c>
      <c r="B5726">
        <v>-6.9</v>
      </c>
      <c r="G5726">
        <f t="shared" si="178"/>
        <v>1.5096000000000001</v>
      </c>
      <c r="H5726">
        <f t="shared" si="179"/>
        <v>1380000</v>
      </c>
    </row>
    <row r="5727" spans="1:8" x14ac:dyDescent="0.3">
      <c r="A5727">
        <v>-37.75</v>
      </c>
      <c r="B5727">
        <v>-6.9</v>
      </c>
      <c r="G5727">
        <f t="shared" si="178"/>
        <v>1.51</v>
      </c>
      <c r="H5727">
        <f t="shared" si="179"/>
        <v>1380000</v>
      </c>
    </row>
    <row r="5728" spans="1:8" x14ac:dyDescent="0.3">
      <c r="A5728">
        <v>-37.76</v>
      </c>
      <c r="B5728">
        <v>-6.9</v>
      </c>
      <c r="G5728">
        <f t="shared" si="178"/>
        <v>1.5104</v>
      </c>
      <c r="H5728">
        <f t="shared" si="179"/>
        <v>1380000</v>
      </c>
    </row>
    <row r="5729" spans="1:8" x14ac:dyDescent="0.3">
      <c r="A5729">
        <v>-37.770000000000003</v>
      </c>
      <c r="B5729">
        <v>-6.9</v>
      </c>
      <c r="G5729">
        <f t="shared" si="178"/>
        <v>1.5108000000000001</v>
      </c>
      <c r="H5729">
        <f t="shared" si="179"/>
        <v>1380000</v>
      </c>
    </row>
    <row r="5730" spans="1:8" x14ac:dyDescent="0.3">
      <c r="A5730">
        <v>-37.78</v>
      </c>
      <c r="B5730">
        <v>-6.9</v>
      </c>
      <c r="G5730">
        <f t="shared" si="178"/>
        <v>1.5112000000000001</v>
      </c>
      <c r="H5730">
        <f t="shared" si="179"/>
        <v>1380000</v>
      </c>
    </row>
    <row r="5731" spans="1:8" x14ac:dyDescent="0.3">
      <c r="A5731">
        <v>-37.79</v>
      </c>
      <c r="B5731">
        <v>-6.9</v>
      </c>
      <c r="G5731">
        <f t="shared" si="178"/>
        <v>1.5116000000000001</v>
      </c>
      <c r="H5731">
        <f t="shared" si="179"/>
        <v>1380000</v>
      </c>
    </row>
    <row r="5732" spans="1:8" x14ac:dyDescent="0.3">
      <c r="A5732">
        <v>-37.799999999999997</v>
      </c>
      <c r="B5732">
        <v>-6.9</v>
      </c>
      <c r="G5732">
        <f t="shared" si="178"/>
        <v>1.5119999999999998</v>
      </c>
      <c r="H5732">
        <f t="shared" si="179"/>
        <v>1380000</v>
      </c>
    </row>
    <row r="5733" spans="1:8" x14ac:dyDescent="0.3">
      <c r="A5733">
        <v>-37.82</v>
      </c>
      <c r="B5733">
        <v>-6.9</v>
      </c>
      <c r="G5733">
        <f t="shared" si="178"/>
        <v>1.5127999999999999</v>
      </c>
      <c r="H5733">
        <f t="shared" si="179"/>
        <v>1380000</v>
      </c>
    </row>
    <row r="5734" spans="1:8" x14ac:dyDescent="0.3">
      <c r="A5734">
        <v>-37.82</v>
      </c>
      <c r="B5734">
        <v>-6.9</v>
      </c>
      <c r="G5734">
        <f t="shared" si="178"/>
        <v>1.5127999999999999</v>
      </c>
      <c r="H5734">
        <f t="shared" si="179"/>
        <v>1380000</v>
      </c>
    </row>
    <row r="5735" spans="1:8" x14ac:dyDescent="0.3">
      <c r="A5735">
        <v>-37.83</v>
      </c>
      <c r="B5735">
        <v>-6.9</v>
      </c>
      <c r="G5735">
        <f t="shared" si="178"/>
        <v>1.5131999999999999</v>
      </c>
      <c r="H5735">
        <f t="shared" si="179"/>
        <v>1380000</v>
      </c>
    </row>
    <row r="5736" spans="1:8" x14ac:dyDescent="0.3">
      <c r="A5736">
        <v>-37.840000000000003</v>
      </c>
      <c r="B5736">
        <v>-6.9</v>
      </c>
      <c r="G5736">
        <f t="shared" si="178"/>
        <v>1.5136000000000001</v>
      </c>
      <c r="H5736">
        <f t="shared" si="179"/>
        <v>1380000</v>
      </c>
    </row>
    <row r="5737" spans="1:8" x14ac:dyDescent="0.3">
      <c r="A5737">
        <v>-37.85</v>
      </c>
      <c r="B5737">
        <v>-6.9</v>
      </c>
      <c r="G5737">
        <f t="shared" si="178"/>
        <v>1.514</v>
      </c>
      <c r="H5737">
        <f t="shared" si="179"/>
        <v>1380000</v>
      </c>
    </row>
    <row r="5738" spans="1:8" x14ac:dyDescent="0.3">
      <c r="A5738">
        <v>-37.869999999999997</v>
      </c>
      <c r="B5738">
        <v>-6.9</v>
      </c>
      <c r="G5738">
        <f t="shared" si="178"/>
        <v>1.5147999999999999</v>
      </c>
      <c r="H5738">
        <f t="shared" si="179"/>
        <v>1380000</v>
      </c>
    </row>
    <row r="5739" spans="1:8" x14ac:dyDescent="0.3">
      <c r="A5739">
        <v>-37.880000000000003</v>
      </c>
      <c r="B5739">
        <v>-6.9</v>
      </c>
      <c r="G5739">
        <f t="shared" si="178"/>
        <v>1.5152000000000001</v>
      </c>
      <c r="H5739">
        <f t="shared" si="179"/>
        <v>1380000</v>
      </c>
    </row>
    <row r="5740" spans="1:8" x14ac:dyDescent="0.3">
      <c r="A5740">
        <v>-37.880000000000003</v>
      </c>
      <c r="B5740">
        <v>-6.9</v>
      </c>
      <c r="G5740">
        <f t="shared" si="178"/>
        <v>1.5152000000000001</v>
      </c>
      <c r="H5740">
        <f t="shared" si="179"/>
        <v>1380000</v>
      </c>
    </row>
    <row r="5741" spans="1:8" x14ac:dyDescent="0.3">
      <c r="A5741">
        <v>-37.9</v>
      </c>
      <c r="B5741">
        <v>-6.9</v>
      </c>
      <c r="G5741">
        <f t="shared" si="178"/>
        <v>1.516</v>
      </c>
      <c r="H5741">
        <f t="shared" si="179"/>
        <v>1380000</v>
      </c>
    </row>
    <row r="5742" spans="1:8" x14ac:dyDescent="0.3">
      <c r="A5742">
        <v>-37.9</v>
      </c>
      <c r="B5742">
        <v>-6.9</v>
      </c>
      <c r="G5742">
        <f t="shared" si="178"/>
        <v>1.516</v>
      </c>
      <c r="H5742">
        <f t="shared" si="179"/>
        <v>1380000</v>
      </c>
    </row>
    <row r="5743" spans="1:8" x14ac:dyDescent="0.3">
      <c r="A5743">
        <v>-37.92</v>
      </c>
      <c r="B5743">
        <v>-6.9</v>
      </c>
      <c r="G5743">
        <f t="shared" si="178"/>
        <v>1.5168000000000001</v>
      </c>
      <c r="H5743">
        <f t="shared" si="179"/>
        <v>1380000</v>
      </c>
    </row>
    <row r="5744" spans="1:8" x14ac:dyDescent="0.3">
      <c r="A5744">
        <v>-37.92</v>
      </c>
      <c r="B5744">
        <v>-6.9</v>
      </c>
      <c r="G5744">
        <f t="shared" si="178"/>
        <v>1.5168000000000001</v>
      </c>
      <c r="H5744">
        <f t="shared" si="179"/>
        <v>1380000</v>
      </c>
    </row>
    <row r="5745" spans="1:8" x14ac:dyDescent="0.3">
      <c r="A5745">
        <v>-37.94</v>
      </c>
      <c r="B5745">
        <v>-6.9</v>
      </c>
      <c r="G5745">
        <f t="shared" si="178"/>
        <v>1.5175999999999998</v>
      </c>
      <c r="H5745">
        <f t="shared" si="179"/>
        <v>1380000</v>
      </c>
    </row>
    <row r="5746" spans="1:8" x14ac:dyDescent="0.3">
      <c r="A5746">
        <v>-37.950000000000003</v>
      </c>
      <c r="B5746">
        <v>-6.9</v>
      </c>
      <c r="G5746">
        <f t="shared" si="178"/>
        <v>1.518</v>
      </c>
      <c r="H5746">
        <f t="shared" si="179"/>
        <v>1380000</v>
      </c>
    </row>
    <row r="5747" spans="1:8" x14ac:dyDescent="0.3">
      <c r="A5747">
        <v>-37.96</v>
      </c>
      <c r="B5747">
        <v>-6.9</v>
      </c>
      <c r="G5747">
        <f t="shared" si="178"/>
        <v>1.5184</v>
      </c>
      <c r="H5747">
        <f t="shared" si="179"/>
        <v>1380000</v>
      </c>
    </row>
    <row r="5748" spans="1:8" x14ac:dyDescent="0.3">
      <c r="A5748">
        <v>-37.97</v>
      </c>
      <c r="B5748">
        <v>-6.9</v>
      </c>
      <c r="G5748">
        <f t="shared" si="178"/>
        <v>1.5187999999999999</v>
      </c>
      <c r="H5748">
        <f t="shared" si="179"/>
        <v>1380000</v>
      </c>
    </row>
    <row r="5749" spans="1:8" x14ac:dyDescent="0.3">
      <c r="A5749">
        <v>-37.979999999999997</v>
      </c>
      <c r="B5749">
        <v>-6.9</v>
      </c>
      <c r="G5749">
        <f t="shared" si="178"/>
        <v>1.5191999999999999</v>
      </c>
      <c r="H5749">
        <f t="shared" si="179"/>
        <v>1380000</v>
      </c>
    </row>
    <row r="5750" spans="1:8" x14ac:dyDescent="0.3">
      <c r="A5750">
        <v>-37.99</v>
      </c>
      <c r="B5750">
        <v>-6.9</v>
      </c>
      <c r="G5750">
        <f t="shared" si="178"/>
        <v>1.5196000000000001</v>
      </c>
      <c r="H5750">
        <f t="shared" si="179"/>
        <v>1380000</v>
      </c>
    </row>
    <row r="5751" spans="1:8" x14ac:dyDescent="0.3">
      <c r="A5751">
        <v>-38</v>
      </c>
      <c r="B5751">
        <v>-6.9</v>
      </c>
      <c r="G5751">
        <f t="shared" si="178"/>
        <v>1.52</v>
      </c>
      <c r="H5751">
        <f t="shared" si="179"/>
        <v>1380000</v>
      </c>
    </row>
    <row r="5752" spans="1:8" x14ac:dyDescent="0.3">
      <c r="A5752">
        <v>-38</v>
      </c>
      <c r="B5752">
        <v>-6.9</v>
      </c>
      <c r="G5752">
        <f t="shared" si="178"/>
        <v>1.52</v>
      </c>
      <c r="H5752">
        <f t="shared" si="179"/>
        <v>1380000</v>
      </c>
    </row>
    <row r="5753" spans="1:8" x14ac:dyDescent="0.3">
      <c r="A5753">
        <v>-38.020000000000003</v>
      </c>
      <c r="B5753">
        <v>-6.9</v>
      </c>
      <c r="G5753">
        <f t="shared" si="178"/>
        <v>1.5208000000000002</v>
      </c>
      <c r="H5753">
        <f t="shared" si="179"/>
        <v>1380000</v>
      </c>
    </row>
    <row r="5754" spans="1:8" x14ac:dyDescent="0.3">
      <c r="A5754">
        <v>-38.020000000000003</v>
      </c>
      <c r="B5754">
        <v>-6.9</v>
      </c>
      <c r="G5754">
        <f t="shared" si="178"/>
        <v>1.5208000000000002</v>
      </c>
      <c r="H5754">
        <f t="shared" si="179"/>
        <v>1380000</v>
      </c>
    </row>
    <row r="5755" spans="1:8" x14ac:dyDescent="0.3">
      <c r="A5755">
        <v>-38.04</v>
      </c>
      <c r="B5755">
        <v>-6.9</v>
      </c>
      <c r="G5755">
        <f t="shared" si="178"/>
        <v>1.5216000000000001</v>
      </c>
      <c r="H5755">
        <f t="shared" si="179"/>
        <v>1380000</v>
      </c>
    </row>
    <row r="5756" spans="1:8" x14ac:dyDescent="0.3">
      <c r="A5756">
        <v>-38.06</v>
      </c>
      <c r="B5756">
        <v>-6.9</v>
      </c>
      <c r="G5756">
        <f t="shared" si="178"/>
        <v>1.5224000000000002</v>
      </c>
      <c r="H5756">
        <f t="shared" si="179"/>
        <v>1380000</v>
      </c>
    </row>
    <row r="5757" spans="1:8" x14ac:dyDescent="0.3">
      <c r="A5757">
        <v>-38.07</v>
      </c>
      <c r="B5757">
        <v>-6.9</v>
      </c>
      <c r="G5757">
        <f t="shared" si="178"/>
        <v>1.5227999999999999</v>
      </c>
      <c r="H5757">
        <f t="shared" si="179"/>
        <v>1380000</v>
      </c>
    </row>
    <row r="5758" spans="1:8" x14ac:dyDescent="0.3">
      <c r="A5758">
        <v>-38.08</v>
      </c>
      <c r="B5758">
        <v>-6.9</v>
      </c>
      <c r="G5758">
        <f t="shared" si="178"/>
        <v>1.5231999999999999</v>
      </c>
      <c r="H5758">
        <f t="shared" si="179"/>
        <v>1380000</v>
      </c>
    </row>
    <row r="5759" spans="1:8" x14ac:dyDescent="0.3">
      <c r="A5759">
        <v>-38.08</v>
      </c>
      <c r="B5759">
        <v>-6.9</v>
      </c>
      <c r="G5759">
        <f t="shared" si="178"/>
        <v>1.5231999999999999</v>
      </c>
      <c r="H5759">
        <f t="shared" si="179"/>
        <v>1380000</v>
      </c>
    </row>
    <row r="5760" spans="1:8" x14ac:dyDescent="0.3">
      <c r="A5760">
        <v>-38.1</v>
      </c>
      <c r="B5760">
        <v>-6.9</v>
      </c>
      <c r="G5760">
        <f t="shared" si="178"/>
        <v>1.524</v>
      </c>
      <c r="H5760">
        <f t="shared" si="179"/>
        <v>1380000</v>
      </c>
    </row>
    <row r="5761" spans="1:8" x14ac:dyDescent="0.3">
      <c r="A5761">
        <v>-38.1</v>
      </c>
      <c r="B5761">
        <v>-6.9</v>
      </c>
      <c r="G5761">
        <f t="shared" si="178"/>
        <v>1.524</v>
      </c>
      <c r="H5761">
        <f t="shared" si="179"/>
        <v>1380000</v>
      </c>
    </row>
    <row r="5762" spans="1:8" x14ac:dyDescent="0.3">
      <c r="A5762">
        <v>-38.11</v>
      </c>
      <c r="B5762">
        <v>-6.9</v>
      </c>
      <c r="G5762">
        <f t="shared" si="178"/>
        <v>1.5244</v>
      </c>
      <c r="H5762">
        <f t="shared" si="179"/>
        <v>1380000</v>
      </c>
    </row>
    <row r="5763" spans="1:8" x14ac:dyDescent="0.3">
      <c r="A5763">
        <v>-38.130000000000003</v>
      </c>
      <c r="B5763">
        <v>-6.9</v>
      </c>
      <c r="G5763">
        <f t="shared" ref="G5763:G5826" si="180">-A5763/$E$1</f>
        <v>1.5252000000000001</v>
      </c>
      <c r="H5763">
        <f t="shared" ref="H5763:H5826" si="181">-B5763/$E$3</f>
        <v>1380000</v>
      </c>
    </row>
    <row r="5764" spans="1:8" x14ac:dyDescent="0.3">
      <c r="A5764">
        <v>-38.14</v>
      </c>
      <c r="B5764">
        <v>-6.9</v>
      </c>
      <c r="G5764">
        <f t="shared" si="180"/>
        <v>1.5256000000000001</v>
      </c>
      <c r="H5764">
        <f t="shared" si="181"/>
        <v>1380000</v>
      </c>
    </row>
    <row r="5765" spans="1:8" x14ac:dyDescent="0.3">
      <c r="A5765">
        <v>-38.14</v>
      </c>
      <c r="B5765">
        <v>-6.9</v>
      </c>
      <c r="G5765">
        <f t="shared" si="180"/>
        <v>1.5256000000000001</v>
      </c>
      <c r="H5765">
        <f t="shared" si="181"/>
        <v>1380000</v>
      </c>
    </row>
    <row r="5766" spans="1:8" x14ac:dyDescent="0.3">
      <c r="A5766">
        <v>-38.159999999999997</v>
      </c>
      <c r="B5766">
        <v>-6.9</v>
      </c>
      <c r="G5766">
        <f t="shared" si="180"/>
        <v>1.5263999999999998</v>
      </c>
      <c r="H5766">
        <f t="shared" si="181"/>
        <v>1380000</v>
      </c>
    </row>
    <row r="5767" spans="1:8" x14ac:dyDescent="0.3">
      <c r="A5767">
        <v>-38.159999999999997</v>
      </c>
      <c r="B5767">
        <v>-6.9</v>
      </c>
      <c r="G5767">
        <f t="shared" si="180"/>
        <v>1.5263999999999998</v>
      </c>
      <c r="H5767">
        <f t="shared" si="181"/>
        <v>1380000</v>
      </c>
    </row>
    <row r="5768" spans="1:8" x14ac:dyDescent="0.3">
      <c r="A5768">
        <v>-38.18</v>
      </c>
      <c r="B5768">
        <v>-6.9</v>
      </c>
      <c r="G5768">
        <f t="shared" si="180"/>
        <v>1.5271999999999999</v>
      </c>
      <c r="H5768">
        <f t="shared" si="181"/>
        <v>1380000</v>
      </c>
    </row>
    <row r="5769" spans="1:8" x14ac:dyDescent="0.3">
      <c r="A5769">
        <v>-38.19</v>
      </c>
      <c r="B5769">
        <v>-6.9</v>
      </c>
      <c r="G5769">
        <f t="shared" si="180"/>
        <v>1.5275999999999998</v>
      </c>
      <c r="H5769">
        <f t="shared" si="181"/>
        <v>1380000</v>
      </c>
    </row>
    <row r="5770" spans="1:8" x14ac:dyDescent="0.3">
      <c r="A5770">
        <v>-38.200000000000003</v>
      </c>
      <c r="B5770">
        <v>-6.9</v>
      </c>
      <c r="G5770">
        <f t="shared" si="180"/>
        <v>1.528</v>
      </c>
      <c r="H5770">
        <f t="shared" si="181"/>
        <v>1380000</v>
      </c>
    </row>
    <row r="5771" spans="1:8" x14ac:dyDescent="0.3">
      <c r="A5771">
        <v>-38.21</v>
      </c>
      <c r="B5771">
        <v>-6.9</v>
      </c>
      <c r="G5771">
        <f t="shared" si="180"/>
        <v>1.5284</v>
      </c>
      <c r="H5771">
        <f t="shared" si="181"/>
        <v>1380000</v>
      </c>
    </row>
    <row r="5772" spans="1:8" x14ac:dyDescent="0.3">
      <c r="A5772">
        <v>-38.22</v>
      </c>
      <c r="B5772">
        <v>-6.9</v>
      </c>
      <c r="G5772">
        <f t="shared" si="180"/>
        <v>1.5287999999999999</v>
      </c>
      <c r="H5772">
        <f t="shared" si="181"/>
        <v>1380000</v>
      </c>
    </row>
    <row r="5773" spans="1:8" x14ac:dyDescent="0.3">
      <c r="A5773">
        <v>-38.24</v>
      </c>
      <c r="B5773">
        <v>-6.9</v>
      </c>
      <c r="G5773">
        <f t="shared" si="180"/>
        <v>1.5296000000000001</v>
      </c>
      <c r="H5773">
        <f t="shared" si="181"/>
        <v>1380000</v>
      </c>
    </row>
    <row r="5774" spans="1:8" x14ac:dyDescent="0.3">
      <c r="A5774">
        <v>-38.24</v>
      </c>
      <c r="B5774">
        <v>-6.9</v>
      </c>
      <c r="G5774">
        <f t="shared" si="180"/>
        <v>1.5296000000000001</v>
      </c>
      <c r="H5774">
        <f t="shared" si="181"/>
        <v>1380000</v>
      </c>
    </row>
    <row r="5775" spans="1:8" x14ac:dyDescent="0.3">
      <c r="A5775">
        <v>-38.25</v>
      </c>
      <c r="B5775">
        <v>-6.9</v>
      </c>
      <c r="G5775">
        <f t="shared" si="180"/>
        <v>1.53</v>
      </c>
      <c r="H5775">
        <f t="shared" si="181"/>
        <v>1380000</v>
      </c>
    </row>
    <row r="5776" spans="1:8" x14ac:dyDescent="0.3">
      <c r="A5776">
        <v>-38.26</v>
      </c>
      <c r="B5776">
        <v>-6.9</v>
      </c>
      <c r="G5776">
        <f t="shared" si="180"/>
        <v>1.5304</v>
      </c>
      <c r="H5776">
        <f t="shared" si="181"/>
        <v>1380000</v>
      </c>
    </row>
    <row r="5777" spans="1:8" x14ac:dyDescent="0.3">
      <c r="A5777">
        <v>-38.270000000000003</v>
      </c>
      <c r="B5777">
        <v>-6.9</v>
      </c>
      <c r="G5777">
        <f t="shared" si="180"/>
        <v>1.5308000000000002</v>
      </c>
      <c r="H5777">
        <f t="shared" si="181"/>
        <v>1380000</v>
      </c>
    </row>
    <row r="5778" spans="1:8" x14ac:dyDescent="0.3">
      <c r="A5778">
        <v>-38.28</v>
      </c>
      <c r="B5778">
        <v>-6.9</v>
      </c>
      <c r="G5778">
        <f t="shared" si="180"/>
        <v>1.5312000000000001</v>
      </c>
      <c r="H5778">
        <f t="shared" si="181"/>
        <v>1380000</v>
      </c>
    </row>
    <row r="5779" spans="1:8" x14ac:dyDescent="0.3">
      <c r="A5779">
        <v>-38.29</v>
      </c>
      <c r="B5779">
        <v>-6.9</v>
      </c>
      <c r="G5779">
        <f t="shared" si="180"/>
        <v>1.5316000000000001</v>
      </c>
      <c r="H5779">
        <f t="shared" si="181"/>
        <v>1380000</v>
      </c>
    </row>
    <row r="5780" spans="1:8" x14ac:dyDescent="0.3">
      <c r="A5780">
        <v>-38.299999999999997</v>
      </c>
      <c r="B5780">
        <v>-6.9</v>
      </c>
      <c r="G5780">
        <f t="shared" si="180"/>
        <v>1.5319999999999998</v>
      </c>
      <c r="H5780">
        <f t="shared" si="181"/>
        <v>1380000</v>
      </c>
    </row>
    <row r="5781" spans="1:8" x14ac:dyDescent="0.3">
      <c r="A5781">
        <v>-38.31</v>
      </c>
      <c r="B5781">
        <v>-6.9</v>
      </c>
      <c r="G5781">
        <f t="shared" si="180"/>
        <v>1.5324</v>
      </c>
      <c r="H5781">
        <f t="shared" si="181"/>
        <v>1380000</v>
      </c>
    </row>
    <row r="5782" spans="1:8" x14ac:dyDescent="0.3">
      <c r="A5782">
        <v>-38.33</v>
      </c>
      <c r="B5782">
        <v>-6.9</v>
      </c>
      <c r="G5782">
        <f t="shared" si="180"/>
        <v>1.5331999999999999</v>
      </c>
      <c r="H5782">
        <f t="shared" si="181"/>
        <v>1380000</v>
      </c>
    </row>
    <row r="5783" spans="1:8" x14ac:dyDescent="0.3">
      <c r="A5783">
        <v>-38.340000000000003</v>
      </c>
      <c r="B5783">
        <v>-6.9</v>
      </c>
      <c r="G5783">
        <f t="shared" si="180"/>
        <v>1.5336000000000001</v>
      </c>
      <c r="H5783">
        <f t="shared" si="181"/>
        <v>1380000</v>
      </c>
    </row>
    <row r="5784" spans="1:8" x14ac:dyDescent="0.3">
      <c r="A5784">
        <v>-38.340000000000003</v>
      </c>
      <c r="B5784">
        <v>-6.9</v>
      </c>
      <c r="G5784">
        <f t="shared" si="180"/>
        <v>1.5336000000000001</v>
      </c>
      <c r="H5784">
        <f t="shared" si="181"/>
        <v>1380000</v>
      </c>
    </row>
    <row r="5785" spans="1:8" x14ac:dyDescent="0.3">
      <c r="A5785">
        <v>-38.36</v>
      </c>
      <c r="B5785">
        <v>-6.9</v>
      </c>
      <c r="G5785">
        <f t="shared" si="180"/>
        <v>1.5344</v>
      </c>
      <c r="H5785">
        <f t="shared" si="181"/>
        <v>1380000</v>
      </c>
    </row>
    <row r="5786" spans="1:8" x14ac:dyDescent="0.3">
      <c r="A5786">
        <v>-38.369999999999997</v>
      </c>
      <c r="B5786">
        <v>-6.9</v>
      </c>
      <c r="G5786">
        <f t="shared" si="180"/>
        <v>1.5347999999999999</v>
      </c>
      <c r="H5786">
        <f t="shared" si="181"/>
        <v>1380000</v>
      </c>
    </row>
    <row r="5787" spans="1:8" x14ac:dyDescent="0.3">
      <c r="A5787">
        <v>-38.380000000000003</v>
      </c>
      <c r="B5787">
        <v>-6.9</v>
      </c>
      <c r="G5787">
        <f t="shared" si="180"/>
        <v>1.5352000000000001</v>
      </c>
      <c r="H5787">
        <f t="shared" si="181"/>
        <v>1380000</v>
      </c>
    </row>
    <row r="5788" spans="1:8" x14ac:dyDescent="0.3">
      <c r="A5788">
        <v>-38.4</v>
      </c>
      <c r="B5788">
        <v>-6.9</v>
      </c>
      <c r="G5788">
        <f t="shared" si="180"/>
        <v>1.536</v>
      </c>
      <c r="H5788">
        <f t="shared" si="181"/>
        <v>1380000</v>
      </c>
    </row>
    <row r="5789" spans="1:8" x14ac:dyDescent="0.3">
      <c r="A5789">
        <v>-38.409999999999997</v>
      </c>
      <c r="B5789">
        <v>-6.9</v>
      </c>
      <c r="G5789">
        <f t="shared" si="180"/>
        <v>1.5363999999999998</v>
      </c>
      <c r="H5789">
        <f t="shared" si="181"/>
        <v>1380000</v>
      </c>
    </row>
    <row r="5790" spans="1:8" x14ac:dyDescent="0.3">
      <c r="A5790">
        <v>-38.42</v>
      </c>
      <c r="B5790">
        <v>-6.9</v>
      </c>
      <c r="G5790">
        <f t="shared" si="180"/>
        <v>1.5368000000000002</v>
      </c>
      <c r="H5790">
        <f t="shared" si="181"/>
        <v>1380000</v>
      </c>
    </row>
    <row r="5791" spans="1:8" x14ac:dyDescent="0.3">
      <c r="A5791">
        <v>-38.42</v>
      </c>
      <c r="B5791">
        <v>-6.9</v>
      </c>
      <c r="G5791">
        <f t="shared" si="180"/>
        <v>1.5368000000000002</v>
      </c>
      <c r="H5791">
        <f t="shared" si="181"/>
        <v>1380000</v>
      </c>
    </row>
    <row r="5792" spans="1:8" x14ac:dyDescent="0.3">
      <c r="A5792">
        <v>-38.44</v>
      </c>
      <c r="B5792">
        <v>-6.9</v>
      </c>
      <c r="G5792">
        <f t="shared" si="180"/>
        <v>1.5375999999999999</v>
      </c>
      <c r="H5792">
        <f t="shared" si="181"/>
        <v>1380000</v>
      </c>
    </row>
    <row r="5793" spans="1:8" x14ac:dyDescent="0.3">
      <c r="A5793">
        <v>-38.44</v>
      </c>
      <c r="B5793">
        <v>-6.9</v>
      </c>
      <c r="G5793">
        <f t="shared" si="180"/>
        <v>1.5375999999999999</v>
      </c>
      <c r="H5793">
        <f t="shared" si="181"/>
        <v>1380000</v>
      </c>
    </row>
    <row r="5794" spans="1:8" x14ac:dyDescent="0.3">
      <c r="A5794">
        <v>-38.450000000000003</v>
      </c>
      <c r="B5794">
        <v>-6.9</v>
      </c>
      <c r="G5794">
        <f t="shared" si="180"/>
        <v>1.538</v>
      </c>
      <c r="H5794">
        <f t="shared" si="181"/>
        <v>1380000</v>
      </c>
    </row>
    <row r="5795" spans="1:8" x14ac:dyDescent="0.3">
      <c r="A5795">
        <v>-38.46</v>
      </c>
      <c r="B5795">
        <v>-6.9</v>
      </c>
      <c r="G5795">
        <f t="shared" si="180"/>
        <v>1.5384</v>
      </c>
      <c r="H5795">
        <f t="shared" si="181"/>
        <v>1380000</v>
      </c>
    </row>
    <row r="5796" spans="1:8" x14ac:dyDescent="0.3">
      <c r="A5796">
        <v>-38.479999999999997</v>
      </c>
      <c r="B5796">
        <v>-6.9</v>
      </c>
      <c r="G5796">
        <f t="shared" si="180"/>
        <v>1.5391999999999999</v>
      </c>
      <c r="H5796">
        <f t="shared" si="181"/>
        <v>1380000</v>
      </c>
    </row>
    <row r="5797" spans="1:8" x14ac:dyDescent="0.3">
      <c r="A5797">
        <v>-38.49</v>
      </c>
      <c r="B5797">
        <v>-6.9</v>
      </c>
      <c r="G5797">
        <f t="shared" si="180"/>
        <v>1.5396000000000001</v>
      </c>
      <c r="H5797">
        <f t="shared" si="181"/>
        <v>1380000</v>
      </c>
    </row>
    <row r="5798" spans="1:8" x14ac:dyDescent="0.3">
      <c r="A5798">
        <v>-38.5</v>
      </c>
      <c r="B5798">
        <v>-6.9</v>
      </c>
      <c r="G5798">
        <f t="shared" si="180"/>
        <v>1.54</v>
      </c>
      <c r="H5798">
        <f t="shared" si="181"/>
        <v>1380000</v>
      </c>
    </row>
    <row r="5799" spans="1:8" x14ac:dyDescent="0.3">
      <c r="A5799">
        <v>-38.520000000000003</v>
      </c>
      <c r="B5799">
        <v>-6.9</v>
      </c>
      <c r="G5799">
        <f t="shared" si="180"/>
        <v>1.5408000000000002</v>
      </c>
      <c r="H5799">
        <f t="shared" si="181"/>
        <v>1380000</v>
      </c>
    </row>
    <row r="5800" spans="1:8" x14ac:dyDescent="0.3">
      <c r="A5800">
        <v>-38.520000000000003</v>
      </c>
      <c r="B5800">
        <v>-6.9</v>
      </c>
      <c r="G5800">
        <f t="shared" si="180"/>
        <v>1.5408000000000002</v>
      </c>
      <c r="H5800">
        <f t="shared" si="181"/>
        <v>1380000</v>
      </c>
    </row>
    <row r="5801" spans="1:8" x14ac:dyDescent="0.3">
      <c r="A5801">
        <v>-38.53</v>
      </c>
      <c r="B5801">
        <v>-6.9</v>
      </c>
      <c r="G5801">
        <f t="shared" si="180"/>
        <v>1.5412000000000001</v>
      </c>
      <c r="H5801">
        <f t="shared" si="181"/>
        <v>1380000</v>
      </c>
    </row>
    <row r="5802" spans="1:8" x14ac:dyDescent="0.3">
      <c r="A5802">
        <v>-38.549999999999997</v>
      </c>
      <c r="B5802">
        <v>-6.9</v>
      </c>
      <c r="G5802">
        <f t="shared" si="180"/>
        <v>1.5419999999999998</v>
      </c>
      <c r="H5802">
        <f t="shared" si="181"/>
        <v>1380000</v>
      </c>
    </row>
    <row r="5803" spans="1:8" x14ac:dyDescent="0.3">
      <c r="A5803">
        <v>-38.56</v>
      </c>
      <c r="B5803">
        <v>-6.9</v>
      </c>
      <c r="G5803">
        <f t="shared" si="180"/>
        <v>1.5424</v>
      </c>
      <c r="H5803">
        <f t="shared" si="181"/>
        <v>1380000</v>
      </c>
    </row>
    <row r="5804" spans="1:8" x14ac:dyDescent="0.3">
      <c r="A5804">
        <v>-38.57</v>
      </c>
      <c r="B5804">
        <v>-6.9</v>
      </c>
      <c r="G5804">
        <f t="shared" si="180"/>
        <v>1.5427999999999999</v>
      </c>
      <c r="H5804">
        <f t="shared" si="181"/>
        <v>1380000</v>
      </c>
    </row>
    <row r="5805" spans="1:8" x14ac:dyDescent="0.3">
      <c r="A5805">
        <v>-38.58</v>
      </c>
      <c r="B5805">
        <v>-6.9</v>
      </c>
      <c r="G5805">
        <f t="shared" si="180"/>
        <v>1.5431999999999999</v>
      </c>
      <c r="H5805">
        <f t="shared" si="181"/>
        <v>1380000</v>
      </c>
    </row>
    <row r="5806" spans="1:8" x14ac:dyDescent="0.3">
      <c r="A5806">
        <v>-38.590000000000003</v>
      </c>
      <c r="B5806">
        <v>-6.9</v>
      </c>
      <c r="G5806">
        <f t="shared" si="180"/>
        <v>1.5436000000000001</v>
      </c>
      <c r="H5806">
        <f t="shared" si="181"/>
        <v>1380000</v>
      </c>
    </row>
    <row r="5807" spans="1:8" x14ac:dyDescent="0.3">
      <c r="A5807">
        <v>-38.61</v>
      </c>
      <c r="B5807">
        <v>-6.9</v>
      </c>
      <c r="G5807">
        <f t="shared" si="180"/>
        <v>1.5444</v>
      </c>
      <c r="H5807">
        <f t="shared" si="181"/>
        <v>1380000</v>
      </c>
    </row>
    <row r="5808" spans="1:8" x14ac:dyDescent="0.3">
      <c r="A5808">
        <v>-38.61</v>
      </c>
      <c r="B5808">
        <v>-6.9</v>
      </c>
      <c r="G5808">
        <f t="shared" si="180"/>
        <v>1.5444</v>
      </c>
      <c r="H5808">
        <f t="shared" si="181"/>
        <v>1380000</v>
      </c>
    </row>
    <row r="5809" spans="1:8" x14ac:dyDescent="0.3">
      <c r="A5809">
        <v>-38.619999999999997</v>
      </c>
      <c r="B5809">
        <v>-6.9</v>
      </c>
      <c r="G5809">
        <f t="shared" si="180"/>
        <v>1.5448</v>
      </c>
      <c r="H5809">
        <f t="shared" si="181"/>
        <v>1380000</v>
      </c>
    </row>
    <row r="5810" spans="1:8" x14ac:dyDescent="0.3">
      <c r="A5810">
        <v>-38.630000000000003</v>
      </c>
      <c r="B5810">
        <v>-6.9</v>
      </c>
      <c r="G5810">
        <f t="shared" si="180"/>
        <v>1.5452000000000001</v>
      </c>
      <c r="H5810">
        <f t="shared" si="181"/>
        <v>1380000</v>
      </c>
    </row>
    <row r="5811" spans="1:8" x14ac:dyDescent="0.3">
      <c r="A5811">
        <v>-38.64</v>
      </c>
      <c r="B5811">
        <v>-6.9</v>
      </c>
      <c r="G5811">
        <f t="shared" si="180"/>
        <v>1.5456000000000001</v>
      </c>
      <c r="H5811">
        <f t="shared" si="181"/>
        <v>1380000</v>
      </c>
    </row>
    <row r="5812" spans="1:8" x14ac:dyDescent="0.3">
      <c r="A5812">
        <v>-38.65</v>
      </c>
      <c r="B5812">
        <v>-6.9</v>
      </c>
      <c r="G5812">
        <f t="shared" si="180"/>
        <v>1.546</v>
      </c>
      <c r="H5812">
        <f t="shared" si="181"/>
        <v>1380000</v>
      </c>
    </row>
    <row r="5813" spans="1:8" x14ac:dyDescent="0.3">
      <c r="A5813">
        <v>-38.659999999999997</v>
      </c>
      <c r="B5813">
        <v>-6.9</v>
      </c>
      <c r="G5813">
        <f t="shared" si="180"/>
        <v>1.5463999999999998</v>
      </c>
      <c r="H5813">
        <f t="shared" si="181"/>
        <v>1380000</v>
      </c>
    </row>
    <row r="5814" spans="1:8" x14ac:dyDescent="0.3">
      <c r="A5814">
        <v>-38.68</v>
      </c>
      <c r="B5814">
        <v>-6.9</v>
      </c>
      <c r="G5814">
        <f t="shared" si="180"/>
        <v>1.5471999999999999</v>
      </c>
      <c r="H5814">
        <f t="shared" si="181"/>
        <v>1380000</v>
      </c>
    </row>
    <row r="5815" spans="1:8" x14ac:dyDescent="0.3">
      <c r="A5815">
        <v>-38.69</v>
      </c>
      <c r="B5815">
        <v>-6.9</v>
      </c>
      <c r="G5815">
        <f t="shared" si="180"/>
        <v>1.5475999999999999</v>
      </c>
      <c r="H5815">
        <f t="shared" si="181"/>
        <v>1380000</v>
      </c>
    </row>
    <row r="5816" spans="1:8" x14ac:dyDescent="0.3">
      <c r="A5816">
        <v>-38.700000000000003</v>
      </c>
      <c r="B5816">
        <v>-6.9</v>
      </c>
      <c r="G5816">
        <f t="shared" si="180"/>
        <v>1.548</v>
      </c>
      <c r="H5816">
        <f t="shared" si="181"/>
        <v>1380000</v>
      </c>
    </row>
    <row r="5817" spans="1:8" x14ac:dyDescent="0.3">
      <c r="A5817">
        <v>-38.71</v>
      </c>
      <c r="B5817">
        <v>-6.9</v>
      </c>
      <c r="G5817">
        <f t="shared" si="180"/>
        <v>1.5484</v>
      </c>
      <c r="H5817">
        <f t="shared" si="181"/>
        <v>1380000</v>
      </c>
    </row>
    <row r="5818" spans="1:8" x14ac:dyDescent="0.3">
      <c r="A5818">
        <v>-38.71</v>
      </c>
      <c r="B5818">
        <v>-6.9</v>
      </c>
      <c r="G5818">
        <f t="shared" si="180"/>
        <v>1.5484</v>
      </c>
      <c r="H5818">
        <f t="shared" si="181"/>
        <v>1380000</v>
      </c>
    </row>
    <row r="5819" spans="1:8" x14ac:dyDescent="0.3">
      <c r="A5819">
        <v>-38.729999999999997</v>
      </c>
      <c r="B5819">
        <v>-6.9</v>
      </c>
      <c r="G5819">
        <f t="shared" si="180"/>
        <v>1.5491999999999999</v>
      </c>
      <c r="H5819">
        <f t="shared" si="181"/>
        <v>1380000</v>
      </c>
    </row>
    <row r="5820" spans="1:8" x14ac:dyDescent="0.3">
      <c r="A5820">
        <v>-38.74</v>
      </c>
      <c r="B5820">
        <v>-6.9</v>
      </c>
      <c r="G5820">
        <f t="shared" si="180"/>
        <v>1.5496000000000001</v>
      </c>
      <c r="H5820">
        <f t="shared" si="181"/>
        <v>1380000</v>
      </c>
    </row>
    <row r="5821" spans="1:8" x14ac:dyDescent="0.3">
      <c r="A5821">
        <v>-38.75</v>
      </c>
      <c r="B5821">
        <v>-6.9</v>
      </c>
      <c r="G5821">
        <f t="shared" si="180"/>
        <v>1.55</v>
      </c>
      <c r="H5821">
        <f t="shared" si="181"/>
        <v>1380000</v>
      </c>
    </row>
    <row r="5822" spans="1:8" x14ac:dyDescent="0.3">
      <c r="A5822">
        <v>-38.770000000000003</v>
      </c>
      <c r="B5822">
        <v>-6.9</v>
      </c>
      <c r="G5822">
        <f t="shared" si="180"/>
        <v>1.5508000000000002</v>
      </c>
      <c r="H5822">
        <f t="shared" si="181"/>
        <v>1380000</v>
      </c>
    </row>
    <row r="5823" spans="1:8" x14ac:dyDescent="0.3">
      <c r="A5823">
        <v>-38.770000000000003</v>
      </c>
      <c r="B5823">
        <v>-6.9</v>
      </c>
      <c r="G5823">
        <f t="shared" si="180"/>
        <v>1.5508000000000002</v>
      </c>
      <c r="H5823">
        <f t="shared" si="181"/>
        <v>1380000</v>
      </c>
    </row>
    <row r="5824" spans="1:8" x14ac:dyDescent="0.3">
      <c r="A5824">
        <v>-38.78</v>
      </c>
      <c r="B5824">
        <v>-6.9</v>
      </c>
      <c r="G5824">
        <f t="shared" si="180"/>
        <v>1.5512000000000001</v>
      </c>
      <c r="H5824">
        <f t="shared" si="181"/>
        <v>1380000</v>
      </c>
    </row>
    <row r="5825" spans="1:8" x14ac:dyDescent="0.3">
      <c r="A5825">
        <v>-38.79</v>
      </c>
      <c r="B5825">
        <v>-6.9</v>
      </c>
      <c r="G5825">
        <f t="shared" si="180"/>
        <v>1.5515999999999999</v>
      </c>
      <c r="H5825">
        <f t="shared" si="181"/>
        <v>1380000</v>
      </c>
    </row>
    <row r="5826" spans="1:8" x14ac:dyDescent="0.3">
      <c r="A5826">
        <v>-38.81</v>
      </c>
      <c r="B5826">
        <v>-6.9</v>
      </c>
      <c r="G5826">
        <f t="shared" si="180"/>
        <v>1.5524</v>
      </c>
      <c r="H5826">
        <f t="shared" si="181"/>
        <v>1380000</v>
      </c>
    </row>
    <row r="5827" spans="1:8" x14ac:dyDescent="0.3">
      <c r="A5827">
        <v>-38.83</v>
      </c>
      <c r="B5827">
        <v>-6.9</v>
      </c>
      <c r="G5827">
        <f t="shared" ref="G5827:G5890" si="182">-A5827/$E$1</f>
        <v>1.5531999999999999</v>
      </c>
      <c r="H5827">
        <f t="shared" ref="H5827:H5890" si="183">-B5827/$E$3</f>
        <v>1380000</v>
      </c>
    </row>
    <row r="5828" spans="1:8" x14ac:dyDescent="0.3">
      <c r="A5828">
        <v>-38.83</v>
      </c>
      <c r="B5828">
        <v>-6.9</v>
      </c>
      <c r="G5828">
        <f t="shared" si="182"/>
        <v>1.5531999999999999</v>
      </c>
      <c r="H5828">
        <f t="shared" si="183"/>
        <v>1380000</v>
      </c>
    </row>
    <row r="5829" spans="1:8" x14ac:dyDescent="0.3">
      <c r="A5829">
        <v>-38.840000000000003</v>
      </c>
      <c r="B5829">
        <v>-6.9</v>
      </c>
      <c r="G5829">
        <f t="shared" si="182"/>
        <v>1.5536000000000001</v>
      </c>
      <c r="H5829">
        <f t="shared" si="183"/>
        <v>1380000</v>
      </c>
    </row>
    <row r="5830" spans="1:8" x14ac:dyDescent="0.3">
      <c r="A5830">
        <v>-38.86</v>
      </c>
      <c r="B5830">
        <v>-6.9</v>
      </c>
      <c r="G5830">
        <f t="shared" si="182"/>
        <v>1.5544</v>
      </c>
      <c r="H5830">
        <f t="shared" si="183"/>
        <v>1380000</v>
      </c>
    </row>
    <row r="5831" spans="1:8" x14ac:dyDescent="0.3">
      <c r="A5831">
        <v>-38.869999999999997</v>
      </c>
      <c r="B5831">
        <v>-6.9</v>
      </c>
      <c r="G5831">
        <f t="shared" si="182"/>
        <v>1.5548</v>
      </c>
      <c r="H5831">
        <f t="shared" si="183"/>
        <v>1380000</v>
      </c>
    </row>
    <row r="5832" spans="1:8" x14ac:dyDescent="0.3">
      <c r="A5832">
        <v>-38.869999999999997</v>
      </c>
      <c r="B5832">
        <v>-6.9</v>
      </c>
      <c r="G5832">
        <f t="shared" si="182"/>
        <v>1.5548</v>
      </c>
      <c r="H5832">
        <f t="shared" si="183"/>
        <v>1380000</v>
      </c>
    </row>
    <row r="5833" spans="1:8" x14ac:dyDescent="0.3">
      <c r="A5833">
        <v>-38.880000000000003</v>
      </c>
      <c r="B5833">
        <v>-6.9</v>
      </c>
      <c r="G5833">
        <f t="shared" si="182"/>
        <v>1.5552000000000001</v>
      </c>
      <c r="H5833">
        <f t="shared" si="183"/>
        <v>1380000</v>
      </c>
    </row>
    <row r="5834" spans="1:8" x14ac:dyDescent="0.3">
      <c r="A5834">
        <v>-38.89</v>
      </c>
      <c r="B5834">
        <v>-6.9</v>
      </c>
      <c r="G5834">
        <f t="shared" si="182"/>
        <v>1.5556000000000001</v>
      </c>
      <c r="H5834">
        <f t="shared" si="183"/>
        <v>1380000</v>
      </c>
    </row>
    <row r="5835" spans="1:8" x14ac:dyDescent="0.3">
      <c r="A5835">
        <v>-38.9</v>
      </c>
      <c r="B5835">
        <v>-6.9</v>
      </c>
      <c r="G5835">
        <f t="shared" si="182"/>
        <v>1.556</v>
      </c>
      <c r="H5835">
        <f t="shared" si="183"/>
        <v>1380000</v>
      </c>
    </row>
    <row r="5836" spans="1:8" x14ac:dyDescent="0.3">
      <c r="A5836">
        <v>-38.909999999999997</v>
      </c>
      <c r="B5836">
        <v>-6.9</v>
      </c>
      <c r="G5836">
        <f t="shared" si="182"/>
        <v>1.5563999999999998</v>
      </c>
      <c r="H5836">
        <f t="shared" si="183"/>
        <v>1380000</v>
      </c>
    </row>
    <row r="5837" spans="1:8" x14ac:dyDescent="0.3">
      <c r="A5837">
        <v>-38.93</v>
      </c>
      <c r="B5837">
        <v>-6.9</v>
      </c>
      <c r="G5837">
        <f t="shared" si="182"/>
        <v>1.5571999999999999</v>
      </c>
      <c r="H5837">
        <f t="shared" si="183"/>
        <v>1380000</v>
      </c>
    </row>
    <row r="5838" spans="1:8" x14ac:dyDescent="0.3">
      <c r="A5838">
        <v>-38.94</v>
      </c>
      <c r="B5838">
        <v>-6.9</v>
      </c>
      <c r="G5838">
        <f t="shared" si="182"/>
        <v>1.5575999999999999</v>
      </c>
      <c r="H5838">
        <f t="shared" si="183"/>
        <v>1380000</v>
      </c>
    </row>
    <row r="5839" spans="1:8" x14ac:dyDescent="0.3">
      <c r="A5839">
        <v>-38.950000000000003</v>
      </c>
      <c r="B5839">
        <v>-6.9</v>
      </c>
      <c r="G5839">
        <f t="shared" si="182"/>
        <v>1.5580000000000001</v>
      </c>
      <c r="H5839">
        <f t="shared" si="183"/>
        <v>1380000</v>
      </c>
    </row>
    <row r="5840" spans="1:8" x14ac:dyDescent="0.3">
      <c r="A5840">
        <v>-38.97</v>
      </c>
      <c r="B5840">
        <v>-6.9</v>
      </c>
      <c r="G5840">
        <f t="shared" si="182"/>
        <v>1.5588</v>
      </c>
      <c r="H5840">
        <f t="shared" si="183"/>
        <v>1380000</v>
      </c>
    </row>
    <row r="5841" spans="1:8" x14ac:dyDescent="0.3">
      <c r="A5841">
        <v>-38.97</v>
      </c>
      <c r="B5841">
        <v>-6.9</v>
      </c>
      <c r="G5841">
        <f t="shared" si="182"/>
        <v>1.5588</v>
      </c>
      <c r="H5841">
        <f t="shared" si="183"/>
        <v>1380000</v>
      </c>
    </row>
    <row r="5842" spans="1:8" x14ac:dyDescent="0.3">
      <c r="A5842">
        <v>-38.99</v>
      </c>
      <c r="B5842">
        <v>-6.9</v>
      </c>
      <c r="G5842">
        <f t="shared" si="182"/>
        <v>1.5596000000000001</v>
      </c>
      <c r="H5842">
        <f t="shared" si="183"/>
        <v>1380000</v>
      </c>
    </row>
    <row r="5843" spans="1:8" x14ac:dyDescent="0.3">
      <c r="A5843">
        <v>-39</v>
      </c>
      <c r="B5843">
        <v>-6.9</v>
      </c>
      <c r="G5843">
        <f t="shared" si="182"/>
        <v>1.56</v>
      </c>
      <c r="H5843">
        <f t="shared" si="183"/>
        <v>1380000</v>
      </c>
    </row>
    <row r="5844" spans="1:8" x14ac:dyDescent="0.3">
      <c r="A5844">
        <v>-39.01</v>
      </c>
      <c r="B5844">
        <v>-6.9</v>
      </c>
      <c r="G5844">
        <f t="shared" si="182"/>
        <v>1.5604</v>
      </c>
      <c r="H5844">
        <f t="shared" si="183"/>
        <v>1380000</v>
      </c>
    </row>
    <row r="5845" spans="1:8" x14ac:dyDescent="0.3">
      <c r="A5845">
        <v>-39.03</v>
      </c>
      <c r="B5845">
        <v>-6.9</v>
      </c>
      <c r="G5845">
        <f t="shared" si="182"/>
        <v>1.5612000000000001</v>
      </c>
      <c r="H5845">
        <f t="shared" si="183"/>
        <v>1380000</v>
      </c>
    </row>
    <row r="5846" spans="1:8" x14ac:dyDescent="0.3">
      <c r="A5846">
        <v>-39.03</v>
      </c>
      <c r="B5846">
        <v>-6.9</v>
      </c>
      <c r="G5846">
        <f t="shared" si="182"/>
        <v>1.5612000000000001</v>
      </c>
      <c r="H5846">
        <f t="shared" si="183"/>
        <v>1380000</v>
      </c>
    </row>
    <row r="5847" spans="1:8" x14ac:dyDescent="0.3">
      <c r="A5847">
        <v>-39.049999999999997</v>
      </c>
      <c r="B5847">
        <v>-6.9</v>
      </c>
      <c r="G5847">
        <f t="shared" si="182"/>
        <v>1.5619999999999998</v>
      </c>
      <c r="H5847">
        <f t="shared" si="183"/>
        <v>1380000</v>
      </c>
    </row>
    <row r="5848" spans="1:8" x14ac:dyDescent="0.3">
      <c r="A5848">
        <v>-39.07</v>
      </c>
      <c r="B5848">
        <v>-6.9</v>
      </c>
      <c r="G5848">
        <f t="shared" si="182"/>
        <v>1.5628</v>
      </c>
      <c r="H5848">
        <f t="shared" si="183"/>
        <v>1380000</v>
      </c>
    </row>
    <row r="5849" spans="1:8" x14ac:dyDescent="0.3">
      <c r="A5849">
        <v>-39.07</v>
      </c>
      <c r="B5849">
        <v>-6.9</v>
      </c>
      <c r="G5849">
        <f t="shared" si="182"/>
        <v>1.5628</v>
      </c>
      <c r="H5849">
        <f t="shared" si="183"/>
        <v>1380000</v>
      </c>
    </row>
    <row r="5850" spans="1:8" x14ac:dyDescent="0.3">
      <c r="A5850">
        <v>-39.08</v>
      </c>
      <c r="B5850">
        <v>-6.9</v>
      </c>
      <c r="G5850">
        <f t="shared" si="182"/>
        <v>1.5631999999999999</v>
      </c>
      <c r="H5850">
        <f t="shared" si="183"/>
        <v>1380000</v>
      </c>
    </row>
    <row r="5851" spans="1:8" x14ac:dyDescent="0.3">
      <c r="A5851">
        <v>-39.090000000000003</v>
      </c>
      <c r="B5851">
        <v>-6.9</v>
      </c>
      <c r="G5851">
        <f t="shared" si="182"/>
        <v>1.5636000000000001</v>
      </c>
      <c r="H5851">
        <f t="shared" si="183"/>
        <v>1380000</v>
      </c>
    </row>
    <row r="5852" spans="1:8" x14ac:dyDescent="0.3">
      <c r="A5852">
        <v>-39.1</v>
      </c>
      <c r="B5852">
        <v>-6.9</v>
      </c>
      <c r="G5852">
        <f t="shared" si="182"/>
        <v>1.5640000000000001</v>
      </c>
      <c r="H5852">
        <f t="shared" si="183"/>
        <v>1380000</v>
      </c>
    </row>
    <row r="5853" spans="1:8" x14ac:dyDescent="0.3">
      <c r="A5853">
        <v>-39.11</v>
      </c>
      <c r="B5853">
        <v>-6.9</v>
      </c>
      <c r="G5853">
        <f t="shared" si="182"/>
        <v>1.5644</v>
      </c>
      <c r="H5853">
        <f t="shared" si="183"/>
        <v>1380000</v>
      </c>
    </row>
    <row r="5854" spans="1:8" x14ac:dyDescent="0.3">
      <c r="A5854">
        <v>-39.119999999999997</v>
      </c>
      <c r="B5854">
        <v>-6.9</v>
      </c>
      <c r="G5854">
        <f t="shared" si="182"/>
        <v>1.5648</v>
      </c>
      <c r="H5854">
        <f t="shared" si="183"/>
        <v>1380000</v>
      </c>
    </row>
    <row r="5855" spans="1:8" x14ac:dyDescent="0.3">
      <c r="A5855">
        <v>-39.26</v>
      </c>
      <c r="B5855">
        <v>-6.9</v>
      </c>
      <c r="G5855">
        <f t="shared" si="182"/>
        <v>1.5704</v>
      </c>
      <c r="H5855">
        <f t="shared" si="183"/>
        <v>1380000</v>
      </c>
    </row>
    <row r="5856" spans="1:8" x14ac:dyDescent="0.3">
      <c r="A5856">
        <v>-39.270000000000003</v>
      </c>
      <c r="B5856">
        <v>-6.9</v>
      </c>
      <c r="G5856">
        <f t="shared" si="182"/>
        <v>1.5708000000000002</v>
      </c>
      <c r="H5856">
        <f t="shared" si="183"/>
        <v>1380000</v>
      </c>
    </row>
    <row r="5857" spans="1:8" x14ac:dyDescent="0.3">
      <c r="A5857">
        <v>-39.28</v>
      </c>
      <c r="B5857">
        <v>-6.9</v>
      </c>
      <c r="G5857">
        <f t="shared" si="182"/>
        <v>1.5712000000000002</v>
      </c>
      <c r="H5857">
        <f t="shared" si="183"/>
        <v>1380000</v>
      </c>
    </row>
    <row r="5858" spans="1:8" x14ac:dyDescent="0.3">
      <c r="A5858">
        <v>-39.29</v>
      </c>
      <c r="B5858">
        <v>-6.9</v>
      </c>
      <c r="G5858">
        <f t="shared" si="182"/>
        <v>1.5715999999999999</v>
      </c>
      <c r="H5858">
        <f t="shared" si="183"/>
        <v>1380000</v>
      </c>
    </row>
    <row r="5859" spans="1:8" x14ac:dyDescent="0.3">
      <c r="A5859">
        <v>-39.299999999999997</v>
      </c>
      <c r="B5859">
        <v>-6.9</v>
      </c>
      <c r="G5859">
        <f t="shared" si="182"/>
        <v>1.5719999999999998</v>
      </c>
      <c r="H5859">
        <f t="shared" si="183"/>
        <v>1380000</v>
      </c>
    </row>
    <row r="5860" spans="1:8" x14ac:dyDescent="0.3">
      <c r="A5860">
        <v>-39.31</v>
      </c>
      <c r="B5860">
        <v>-6.9</v>
      </c>
      <c r="G5860">
        <f t="shared" si="182"/>
        <v>1.5724</v>
      </c>
      <c r="H5860">
        <f t="shared" si="183"/>
        <v>1380000</v>
      </c>
    </row>
    <row r="5861" spans="1:8" x14ac:dyDescent="0.3">
      <c r="A5861">
        <v>-39.32</v>
      </c>
      <c r="B5861">
        <v>-6.9</v>
      </c>
      <c r="G5861">
        <f t="shared" si="182"/>
        <v>1.5728</v>
      </c>
      <c r="H5861">
        <f t="shared" si="183"/>
        <v>1380000</v>
      </c>
    </row>
    <row r="5862" spans="1:8" x14ac:dyDescent="0.3">
      <c r="A5862">
        <v>-39.33</v>
      </c>
      <c r="B5862">
        <v>-6.9</v>
      </c>
      <c r="G5862">
        <f t="shared" si="182"/>
        <v>1.5731999999999999</v>
      </c>
      <c r="H5862">
        <f t="shared" si="183"/>
        <v>1380000</v>
      </c>
    </row>
    <row r="5863" spans="1:8" x14ac:dyDescent="0.3">
      <c r="A5863">
        <v>-39.340000000000003</v>
      </c>
      <c r="B5863">
        <v>-6.9</v>
      </c>
      <c r="G5863">
        <f t="shared" si="182"/>
        <v>1.5736000000000001</v>
      </c>
      <c r="H5863">
        <f t="shared" si="183"/>
        <v>1380000</v>
      </c>
    </row>
    <row r="5864" spans="1:8" x14ac:dyDescent="0.3">
      <c r="A5864">
        <v>-39.35</v>
      </c>
      <c r="B5864">
        <v>-6.9</v>
      </c>
      <c r="G5864">
        <f t="shared" si="182"/>
        <v>1.5740000000000001</v>
      </c>
      <c r="H5864">
        <f t="shared" si="183"/>
        <v>1380000</v>
      </c>
    </row>
    <row r="5865" spans="1:8" x14ac:dyDescent="0.3">
      <c r="A5865">
        <v>-39.36</v>
      </c>
      <c r="B5865">
        <v>-6.9</v>
      </c>
      <c r="G5865">
        <f t="shared" si="182"/>
        <v>1.5744</v>
      </c>
      <c r="H5865">
        <f t="shared" si="183"/>
        <v>1380000</v>
      </c>
    </row>
    <row r="5866" spans="1:8" x14ac:dyDescent="0.3">
      <c r="A5866">
        <v>-39.369999999999997</v>
      </c>
      <c r="B5866">
        <v>-6.9</v>
      </c>
      <c r="G5866">
        <f t="shared" si="182"/>
        <v>1.5748</v>
      </c>
      <c r="H5866">
        <f t="shared" si="183"/>
        <v>1380000</v>
      </c>
    </row>
    <row r="5867" spans="1:8" x14ac:dyDescent="0.3">
      <c r="A5867">
        <v>-39.39</v>
      </c>
      <c r="B5867">
        <v>-6.9</v>
      </c>
      <c r="G5867">
        <f t="shared" si="182"/>
        <v>1.5756000000000001</v>
      </c>
      <c r="H5867">
        <f t="shared" si="183"/>
        <v>1380000</v>
      </c>
    </row>
    <row r="5868" spans="1:8" x14ac:dyDescent="0.3">
      <c r="A5868">
        <v>-39.39</v>
      </c>
      <c r="B5868">
        <v>-6.9</v>
      </c>
      <c r="G5868">
        <f t="shared" si="182"/>
        <v>1.5756000000000001</v>
      </c>
      <c r="H5868">
        <f t="shared" si="183"/>
        <v>1380000</v>
      </c>
    </row>
    <row r="5869" spans="1:8" x14ac:dyDescent="0.3">
      <c r="A5869">
        <v>-39.4</v>
      </c>
      <c r="B5869">
        <v>-6.9</v>
      </c>
      <c r="G5869">
        <f t="shared" si="182"/>
        <v>1.5759999999999998</v>
      </c>
      <c r="H5869">
        <f t="shared" si="183"/>
        <v>1380000</v>
      </c>
    </row>
    <row r="5870" spans="1:8" x14ac:dyDescent="0.3">
      <c r="A5870">
        <v>-39.409999999999997</v>
      </c>
      <c r="B5870">
        <v>-6.9</v>
      </c>
      <c r="G5870">
        <f t="shared" si="182"/>
        <v>1.5763999999999998</v>
      </c>
      <c r="H5870">
        <f t="shared" si="183"/>
        <v>1380000</v>
      </c>
    </row>
    <row r="5871" spans="1:8" x14ac:dyDescent="0.3">
      <c r="A5871">
        <v>-39.43</v>
      </c>
      <c r="B5871">
        <v>-6.9</v>
      </c>
      <c r="G5871">
        <f t="shared" si="182"/>
        <v>1.5771999999999999</v>
      </c>
      <c r="H5871">
        <f t="shared" si="183"/>
        <v>1380000</v>
      </c>
    </row>
    <row r="5872" spans="1:8" x14ac:dyDescent="0.3">
      <c r="A5872">
        <v>-39.44</v>
      </c>
      <c r="B5872">
        <v>-6.9</v>
      </c>
      <c r="G5872">
        <f t="shared" si="182"/>
        <v>1.5775999999999999</v>
      </c>
      <c r="H5872">
        <f t="shared" si="183"/>
        <v>1380000</v>
      </c>
    </row>
    <row r="5873" spans="1:8" x14ac:dyDescent="0.3">
      <c r="A5873">
        <v>-39.44</v>
      </c>
      <c r="B5873">
        <v>-6.9</v>
      </c>
      <c r="G5873">
        <f t="shared" si="182"/>
        <v>1.5775999999999999</v>
      </c>
      <c r="H5873">
        <f t="shared" si="183"/>
        <v>1380000</v>
      </c>
    </row>
    <row r="5874" spans="1:8" x14ac:dyDescent="0.3">
      <c r="A5874">
        <v>-39.450000000000003</v>
      </c>
      <c r="B5874">
        <v>-6.9</v>
      </c>
      <c r="G5874">
        <f t="shared" si="182"/>
        <v>1.5780000000000001</v>
      </c>
      <c r="H5874">
        <f t="shared" si="183"/>
        <v>1380000</v>
      </c>
    </row>
    <row r="5875" spans="1:8" x14ac:dyDescent="0.3">
      <c r="A5875">
        <v>-39.46</v>
      </c>
      <c r="B5875">
        <v>-6.9</v>
      </c>
      <c r="G5875">
        <f t="shared" si="182"/>
        <v>1.5784</v>
      </c>
      <c r="H5875">
        <f t="shared" si="183"/>
        <v>1380000</v>
      </c>
    </row>
    <row r="5876" spans="1:8" x14ac:dyDescent="0.3">
      <c r="A5876">
        <v>-39.47</v>
      </c>
      <c r="B5876">
        <v>-6.9</v>
      </c>
      <c r="G5876">
        <f t="shared" si="182"/>
        <v>1.5788</v>
      </c>
      <c r="H5876">
        <f t="shared" si="183"/>
        <v>1380000</v>
      </c>
    </row>
    <row r="5877" spans="1:8" x14ac:dyDescent="0.3">
      <c r="A5877">
        <v>-39.479999999999997</v>
      </c>
      <c r="B5877">
        <v>-6.9</v>
      </c>
      <c r="G5877">
        <f t="shared" si="182"/>
        <v>1.5791999999999999</v>
      </c>
      <c r="H5877">
        <f t="shared" si="183"/>
        <v>1380000</v>
      </c>
    </row>
    <row r="5878" spans="1:8" x14ac:dyDescent="0.3">
      <c r="A5878">
        <v>-39.5</v>
      </c>
      <c r="B5878">
        <v>-6.9</v>
      </c>
      <c r="G5878">
        <f t="shared" si="182"/>
        <v>1.58</v>
      </c>
      <c r="H5878">
        <f t="shared" si="183"/>
        <v>1380000</v>
      </c>
    </row>
    <row r="5879" spans="1:8" x14ac:dyDescent="0.3">
      <c r="A5879">
        <v>-39.51</v>
      </c>
      <c r="B5879">
        <v>-6.9</v>
      </c>
      <c r="G5879">
        <f t="shared" si="182"/>
        <v>1.5804</v>
      </c>
      <c r="H5879">
        <f t="shared" si="183"/>
        <v>1380000</v>
      </c>
    </row>
    <row r="5880" spans="1:8" x14ac:dyDescent="0.3">
      <c r="A5880">
        <v>-39.520000000000003</v>
      </c>
      <c r="B5880">
        <v>-6.9</v>
      </c>
      <c r="G5880">
        <f t="shared" si="182"/>
        <v>1.5808000000000002</v>
      </c>
      <c r="H5880">
        <f t="shared" si="183"/>
        <v>1380000</v>
      </c>
    </row>
    <row r="5881" spans="1:8" x14ac:dyDescent="0.3">
      <c r="A5881">
        <v>-39.53</v>
      </c>
      <c r="B5881">
        <v>-6.9</v>
      </c>
      <c r="G5881">
        <f t="shared" si="182"/>
        <v>1.5811999999999999</v>
      </c>
      <c r="H5881">
        <f t="shared" si="183"/>
        <v>1380000</v>
      </c>
    </row>
    <row r="5882" spans="1:8" x14ac:dyDescent="0.3">
      <c r="A5882">
        <v>-39.54</v>
      </c>
      <c r="B5882">
        <v>-6.9</v>
      </c>
      <c r="G5882">
        <f t="shared" si="182"/>
        <v>1.5815999999999999</v>
      </c>
      <c r="H5882">
        <f t="shared" si="183"/>
        <v>1380000</v>
      </c>
    </row>
    <row r="5883" spans="1:8" x14ac:dyDescent="0.3">
      <c r="A5883">
        <v>-39.549999999999997</v>
      </c>
      <c r="B5883">
        <v>-6.9</v>
      </c>
      <c r="G5883">
        <f t="shared" si="182"/>
        <v>1.5819999999999999</v>
      </c>
      <c r="H5883">
        <f t="shared" si="183"/>
        <v>1380000</v>
      </c>
    </row>
    <row r="5884" spans="1:8" x14ac:dyDescent="0.3">
      <c r="A5884">
        <v>-39.56</v>
      </c>
      <c r="B5884">
        <v>-6.9</v>
      </c>
      <c r="G5884">
        <f t="shared" si="182"/>
        <v>1.5824</v>
      </c>
      <c r="H5884">
        <f t="shared" si="183"/>
        <v>1380000</v>
      </c>
    </row>
    <row r="5885" spans="1:8" x14ac:dyDescent="0.3">
      <c r="A5885">
        <v>-39.57</v>
      </c>
      <c r="B5885">
        <v>-6.9</v>
      </c>
      <c r="G5885">
        <f t="shared" si="182"/>
        <v>1.5828</v>
      </c>
      <c r="H5885">
        <f t="shared" si="183"/>
        <v>1380000</v>
      </c>
    </row>
    <row r="5886" spans="1:8" x14ac:dyDescent="0.3">
      <c r="A5886">
        <v>-39.58</v>
      </c>
      <c r="B5886">
        <v>-6.9</v>
      </c>
      <c r="G5886">
        <f t="shared" si="182"/>
        <v>1.5831999999999999</v>
      </c>
      <c r="H5886">
        <f t="shared" si="183"/>
        <v>1380000</v>
      </c>
    </row>
    <row r="5887" spans="1:8" x14ac:dyDescent="0.3">
      <c r="A5887">
        <v>-39.58</v>
      </c>
      <c r="B5887">
        <v>-6.9</v>
      </c>
      <c r="G5887">
        <f t="shared" si="182"/>
        <v>1.5831999999999999</v>
      </c>
      <c r="H5887">
        <f t="shared" si="183"/>
        <v>1380000</v>
      </c>
    </row>
    <row r="5888" spans="1:8" x14ac:dyDescent="0.3">
      <c r="A5888">
        <v>-39.6</v>
      </c>
      <c r="B5888">
        <v>-6.9</v>
      </c>
      <c r="G5888">
        <f t="shared" si="182"/>
        <v>1.5840000000000001</v>
      </c>
      <c r="H5888">
        <f t="shared" si="183"/>
        <v>1380000</v>
      </c>
    </row>
    <row r="5889" spans="1:8" x14ac:dyDescent="0.3">
      <c r="A5889">
        <v>-39.6</v>
      </c>
      <c r="B5889">
        <v>-6.9</v>
      </c>
      <c r="G5889">
        <f t="shared" si="182"/>
        <v>1.5840000000000001</v>
      </c>
      <c r="H5889">
        <f t="shared" si="183"/>
        <v>1380000</v>
      </c>
    </row>
    <row r="5890" spans="1:8" x14ac:dyDescent="0.3">
      <c r="A5890">
        <v>-39.619999999999997</v>
      </c>
      <c r="B5890">
        <v>-6.9</v>
      </c>
      <c r="G5890">
        <f t="shared" si="182"/>
        <v>1.5848</v>
      </c>
      <c r="H5890">
        <f t="shared" si="183"/>
        <v>1380000</v>
      </c>
    </row>
    <row r="5891" spans="1:8" x14ac:dyDescent="0.3">
      <c r="A5891">
        <v>-39.619999999999997</v>
      </c>
      <c r="B5891">
        <v>-6.9</v>
      </c>
      <c r="G5891">
        <f t="shared" ref="G5891:G5954" si="184">-A5891/$E$1</f>
        <v>1.5848</v>
      </c>
      <c r="H5891">
        <f t="shared" ref="H5891:H5954" si="185">-B5891/$E$3</f>
        <v>1380000</v>
      </c>
    </row>
    <row r="5892" spans="1:8" x14ac:dyDescent="0.3">
      <c r="A5892">
        <v>-39.64</v>
      </c>
      <c r="B5892">
        <v>-6.9</v>
      </c>
      <c r="G5892">
        <f t="shared" si="184"/>
        <v>1.5856000000000001</v>
      </c>
      <c r="H5892">
        <f t="shared" si="185"/>
        <v>1380000</v>
      </c>
    </row>
    <row r="5893" spans="1:8" x14ac:dyDescent="0.3">
      <c r="A5893">
        <v>-39.659999999999997</v>
      </c>
      <c r="B5893">
        <v>-6.9</v>
      </c>
      <c r="G5893">
        <f t="shared" si="184"/>
        <v>1.5863999999999998</v>
      </c>
      <c r="H5893">
        <f t="shared" si="185"/>
        <v>1380000</v>
      </c>
    </row>
    <row r="5894" spans="1:8" x14ac:dyDescent="0.3">
      <c r="A5894">
        <v>-39.659999999999997</v>
      </c>
      <c r="B5894">
        <v>-6.9</v>
      </c>
      <c r="G5894">
        <f t="shared" si="184"/>
        <v>1.5863999999999998</v>
      </c>
      <c r="H5894">
        <f t="shared" si="185"/>
        <v>1380000</v>
      </c>
    </row>
    <row r="5895" spans="1:8" x14ac:dyDescent="0.3">
      <c r="A5895">
        <v>-39.68</v>
      </c>
      <c r="B5895">
        <v>-6.9</v>
      </c>
      <c r="G5895">
        <f t="shared" si="184"/>
        <v>1.5871999999999999</v>
      </c>
      <c r="H5895">
        <f t="shared" si="185"/>
        <v>1380000</v>
      </c>
    </row>
    <row r="5896" spans="1:8" x14ac:dyDescent="0.3">
      <c r="A5896">
        <v>-39.700000000000003</v>
      </c>
      <c r="B5896">
        <v>-6.9</v>
      </c>
      <c r="G5896">
        <f t="shared" si="184"/>
        <v>1.5880000000000001</v>
      </c>
      <c r="H5896">
        <f t="shared" si="185"/>
        <v>1380000</v>
      </c>
    </row>
    <row r="5897" spans="1:8" x14ac:dyDescent="0.3">
      <c r="A5897">
        <v>-39.700000000000003</v>
      </c>
      <c r="B5897">
        <v>-6.9</v>
      </c>
      <c r="G5897">
        <f t="shared" si="184"/>
        <v>1.5880000000000001</v>
      </c>
      <c r="H5897">
        <f t="shared" si="185"/>
        <v>1380000</v>
      </c>
    </row>
    <row r="5898" spans="1:8" x14ac:dyDescent="0.3">
      <c r="A5898">
        <v>-39.72</v>
      </c>
      <c r="B5898">
        <v>-6.9</v>
      </c>
      <c r="G5898">
        <f t="shared" si="184"/>
        <v>1.5888</v>
      </c>
      <c r="H5898">
        <f t="shared" si="185"/>
        <v>1380000</v>
      </c>
    </row>
    <row r="5899" spans="1:8" x14ac:dyDescent="0.3">
      <c r="A5899">
        <v>-39.729999999999997</v>
      </c>
      <c r="B5899">
        <v>-6.9</v>
      </c>
      <c r="G5899">
        <f t="shared" si="184"/>
        <v>1.5891999999999999</v>
      </c>
      <c r="H5899">
        <f t="shared" si="185"/>
        <v>1380000</v>
      </c>
    </row>
    <row r="5900" spans="1:8" x14ac:dyDescent="0.3">
      <c r="A5900">
        <v>-39.74</v>
      </c>
      <c r="B5900">
        <v>-6.9</v>
      </c>
      <c r="G5900">
        <f t="shared" si="184"/>
        <v>1.5896000000000001</v>
      </c>
      <c r="H5900">
        <f t="shared" si="185"/>
        <v>1380000</v>
      </c>
    </row>
    <row r="5901" spans="1:8" x14ac:dyDescent="0.3">
      <c r="A5901">
        <v>-39.74</v>
      </c>
      <c r="B5901">
        <v>-6.9</v>
      </c>
      <c r="G5901">
        <f t="shared" si="184"/>
        <v>1.5896000000000001</v>
      </c>
      <c r="H5901">
        <f t="shared" si="185"/>
        <v>1380000</v>
      </c>
    </row>
    <row r="5902" spans="1:8" x14ac:dyDescent="0.3">
      <c r="A5902">
        <v>-39.76</v>
      </c>
      <c r="B5902">
        <v>-6.9</v>
      </c>
      <c r="G5902">
        <f t="shared" si="184"/>
        <v>1.5903999999999998</v>
      </c>
      <c r="H5902">
        <f t="shared" si="185"/>
        <v>1380000</v>
      </c>
    </row>
    <row r="5903" spans="1:8" x14ac:dyDescent="0.3">
      <c r="A5903">
        <v>-39.770000000000003</v>
      </c>
      <c r="B5903">
        <v>-6.9</v>
      </c>
      <c r="G5903">
        <f t="shared" si="184"/>
        <v>1.5908000000000002</v>
      </c>
      <c r="H5903">
        <f t="shared" si="185"/>
        <v>1380000</v>
      </c>
    </row>
    <row r="5904" spans="1:8" x14ac:dyDescent="0.3">
      <c r="A5904">
        <v>-39.78</v>
      </c>
      <c r="B5904">
        <v>-6.9</v>
      </c>
      <c r="G5904">
        <f t="shared" si="184"/>
        <v>1.5911999999999999</v>
      </c>
      <c r="H5904">
        <f t="shared" si="185"/>
        <v>1380000</v>
      </c>
    </row>
    <row r="5905" spans="1:8" x14ac:dyDescent="0.3">
      <c r="A5905">
        <v>-39.79</v>
      </c>
      <c r="B5905">
        <v>-6.9</v>
      </c>
      <c r="G5905">
        <f t="shared" si="184"/>
        <v>1.5915999999999999</v>
      </c>
      <c r="H5905">
        <f t="shared" si="185"/>
        <v>1380000</v>
      </c>
    </row>
    <row r="5906" spans="1:8" x14ac:dyDescent="0.3">
      <c r="A5906">
        <v>-39.799999999999997</v>
      </c>
      <c r="B5906">
        <v>-6.9</v>
      </c>
      <c r="G5906">
        <f t="shared" si="184"/>
        <v>1.5919999999999999</v>
      </c>
      <c r="H5906">
        <f t="shared" si="185"/>
        <v>1380000</v>
      </c>
    </row>
    <row r="5907" spans="1:8" x14ac:dyDescent="0.3">
      <c r="A5907">
        <v>-39.81</v>
      </c>
      <c r="B5907">
        <v>-6.9</v>
      </c>
      <c r="G5907">
        <f t="shared" si="184"/>
        <v>1.5924</v>
      </c>
      <c r="H5907">
        <f t="shared" si="185"/>
        <v>1380000</v>
      </c>
    </row>
    <row r="5908" spans="1:8" x14ac:dyDescent="0.3">
      <c r="A5908">
        <v>-39.83</v>
      </c>
      <c r="B5908">
        <v>-6.9</v>
      </c>
      <c r="G5908">
        <f t="shared" si="184"/>
        <v>1.5931999999999999</v>
      </c>
      <c r="H5908">
        <f t="shared" si="185"/>
        <v>1380000</v>
      </c>
    </row>
    <row r="5909" spans="1:8" x14ac:dyDescent="0.3">
      <c r="A5909">
        <v>-39.840000000000003</v>
      </c>
      <c r="B5909">
        <v>-6.9</v>
      </c>
      <c r="G5909">
        <f t="shared" si="184"/>
        <v>1.5936000000000001</v>
      </c>
      <c r="H5909">
        <f t="shared" si="185"/>
        <v>1380000</v>
      </c>
    </row>
    <row r="5910" spans="1:8" x14ac:dyDescent="0.3">
      <c r="A5910">
        <v>-39.86</v>
      </c>
      <c r="B5910">
        <v>-6.9</v>
      </c>
      <c r="G5910">
        <f t="shared" si="184"/>
        <v>1.5944</v>
      </c>
      <c r="H5910">
        <f t="shared" si="185"/>
        <v>1380000</v>
      </c>
    </row>
    <row r="5911" spans="1:8" x14ac:dyDescent="0.3">
      <c r="A5911">
        <v>-39.86</v>
      </c>
      <c r="B5911">
        <v>-6.9</v>
      </c>
      <c r="G5911">
        <f t="shared" si="184"/>
        <v>1.5944</v>
      </c>
      <c r="H5911">
        <f t="shared" si="185"/>
        <v>1380000</v>
      </c>
    </row>
    <row r="5912" spans="1:8" x14ac:dyDescent="0.3">
      <c r="A5912">
        <v>-39.869999999999997</v>
      </c>
      <c r="B5912">
        <v>-6.9</v>
      </c>
      <c r="G5912">
        <f t="shared" si="184"/>
        <v>1.5948</v>
      </c>
      <c r="H5912">
        <f t="shared" si="185"/>
        <v>1380000</v>
      </c>
    </row>
    <row r="5913" spans="1:8" x14ac:dyDescent="0.3">
      <c r="A5913">
        <v>-39.880000000000003</v>
      </c>
      <c r="B5913">
        <v>-6.9</v>
      </c>
      <c r="G5913">
        <f t="shared" si="184"/>
        <v>1.5952000000000002</v>
      </c>
      <c r="H5913">
        <f t="shared" si="185"/>
        <v>1380000</v>
      </c>
    </row>
    <row r="5914" spans="1:8" x14ac:dyDescent="0.3">
      <c r="A5914">
        <v>-39.89</v>
      </c>
      <c r="B5914">
        <v>-6.9</v>
      </c>
      <c r="G5914">
        <f t="shared" si="184"/>
        <v>1.5956000000000001</v>
      </c>
      <c r="H5914">
        <f t="shared" si="185"/>
        <v>1380000</v>
      </c>
    </row>
    <row r="5915" spans="1:8" x14ac:dyDescent="0.3">
      <c r="A5915">
        <v>-39.9</v>
      </c>
      <c r="B5915">
        <v>-6.9</v>
      </c>
      <c r="G5915">
        <f t="shared" si="184"/>
        <v>1.5959999999999999</v>
      </c>
      <c r="H5915">
        <f t="shared" si="185"/>
        <v>1380000</v>
      </c>
    </row>
    <row r="5916" spans="1:8" x14ac:dyDescent="0.3">
      <c r="A5916">
        <v>-39.909999999999997</v>
      </c>
      <c r="B5916">
        <v>-6.9</v>
      </c>
      <c r="G5916">
        <f t="shared" si="184"/>
        <v>1.5963999999999998</v>
      </c>
      <c r="H5916">
        <f t="shared" si="185"/>
        <v>1380000</v>
      </c>
    </row>
    <row r="5917" spans="1:8" x14ac:dyDescent="0.3">
      <c r="A5917">
        <v>-39.93</v>
      </c>
      <c r="B5917">
        <v>-6.9</v>
      </c>
      <c r="G5917">
        <f t="shared" si="184"/>
        <v>1.5972</v>
      </c>
      <c r="H5917">
        <f t="shared" si="185"/>
        <v>1380000</v>
      </c>
    </row>
    <row r="5918" spans="1:8" x14ac:dyDescent="0.3">
      <c r="A5918">
        <v>-39.950000000000003</v>
      </c>
      <c r="B5918">
        <v>-7</v>
      </c>
      <c r="G5918">
        <f t="shared" si="184"/>
        <v>1.5980000000000001</v>
      </c>
      <c r="H5918">
        <f t="shared" si="185"/>
        <v>1400000</v>
      </c>
    </row>
    <row r="5919" spans="1:8" x14ac:dyDescent="0.3">
      <c r="A5919">
        <v>-39.96</v>
      </c>
      <c r="B5919">
        <v>-6.9</v>
      </c>
      <c r="G5919">
        <f t="shared" si="184"/>
        <v>1.5984</v>
      </c>
      <c r="H5919">
        <f t="shared" si="185"/>
        <v>1380000</v>
      </c>
    </row>
    <row r="5920" spans="1:8" x14ac:dyDescent="0.3">
      <c r="A5920">
        <v>-39.96</v>
      </c>
      <c r="B5920">
        <v>-6.9</v>
      </c>
      <c r="G5920">
        <f t="shared" si="184"/>
        <v>1.5984</v>
      </c>
      <c r="H5920">
        <f t="shared" si="185"/>
        <v>1380000</v>
      </c>
    </row>
    <row r="5921" spans="1:8" x14ac:dyDescent="0.3">
      <c r="A5921">
        <v>-39.979999999999997</v>
      </c>
      <c r="B5921">
        <v>-6.9</v>
      </c>
      <c r="G5921">
        <f t="shared" si="184"/>
        <v>1.5992</v>
      </c>
      <c r="H5921">
        <f t="shared" si="185"/>
        <v>1380000</v>
      </c>
    </row>
    <row r="5922" spans="1:8" x14ac:dyDescent="0.3">
      <c r="A5922">
        <v>-39.99</v>
      </c>
      <c r="B5922">
        <v>-6.9</v>
      </c>
      <c r="G5922">
        <f t="shared" si="184"/>
        <v>1.5996000000000001</v>
      </c>
      <c r="H5922">
        <f t="shared" si="185"/>
        <v>1380000</v>
      </c>
    </row>
    <row r="5923" spans="1:8" x14ac:dyDescent="0.3">
      <c r="A5923">
        <v>-40</v>
      </c>
      <c r="B5923">
        <v>-6.9</v>
      </c>
      <c r="G5923">
        <f t="shared" si="184"/>
        <v>1.6</v>
      </c>
      <c r="H5923">
        <f t="shared" si="185"/>
        <v>1380000</v>
      </c>
    </row>
    <row r="5924" spans="1:8" x14ac:dyDescent="0.3">
      <c r="A5924">
        <v>-40.020000000000003</v>
      </c>
      <c r="B5924">
        <v>-6.9</v>
      </c>
      <c r="G5924">
        <f t="shared" si="184"/>
        <v>1.6008000000000002</v>
      </c>
      <c r="H5924">
        <f t="shared" si="185"/>
        <v>1380000</v>
      </c>
    </row>
    <row r="5925" spans="1:8" x14ac:dyDescent="0.3">
      <c r="A5925">
        <v>-40.020000000000003</v>
      </c>
      <c r="B5925">
        <v>-6.9</v>
      </c>
      <c r="G5925">
        <f t="shared" si="184"/>
        <v>1.6008000000000002</v>
      </c>
      <c r="H5925">
        <f t="shared" si="185"/>
        <v>1380000</v>
      </c>
    </row>
    <row r="5926" spans="1:8" x14ac:dyDescent="0.3">
      <c r="A5926">
        <v>-40.04</v>
      </c>
      <c r="B5926">
        <v>-6.9</v>
      </c>
      <c r="G5926">
        <f t="shared" si="184"/>
        <v>1.6015999999999999</v>
      </c>
      <c r="H5926">
        <f t="shared" si="185"/>
        <v>1380000</v>
      </c>
    </row>
    <row r="5927" spans="1:8" x14ac:dyDescent="0.3">
      <c r="A5927">
        <v>-40.06</v>
      </c>
      <c r="B5927">
        <v>-6.9</v>
      </c>
      <c r="G5927">
        <f t="shared" si="184"/>
        <v>1.6024</v>
      </c>
      <c r="H5927">
        <f t="shared" si="185"/>
        <v>1380000</v>
      </c>
    </row>
    <row r="5928" spans="1:8" x14ac:dyDescent="0.3">
      <c r="A5928">
        <v>-40.06</v>
      </c>
      <c r="B5928">
        <v>-6.9</v>
      </c>
      <c r="G5928">
        <f t="shared" si="184"/>
        <v>1.6024</v>
      </c>
      <c r="H5928">
        <f t="shared" si="185"/>
        <v>1380000</v>
      </c>
    </row>
    <row r="5929" spans="1:8" x14ac:dyDescent="0.3">
      <c r="A5929">
        <v>-40.08</v>
      </c>
      <c r="B5929">
        <v>-6.9</v>
      </c>
      <c r="G5929">
        <f t="shared" si="184"/>
        <v>1.6032</v>
      </c>
      <c r="H5929">
        <f t="shared" si="185"/>
        <v>1380000</v>
      </c>
    </row>
    <row r="5930" spans="1:8" x14ac:dyDescent="0.3">
      <c r="A5930">
        <v>-40.08</v>
      </c>
      <c r="B5930">
        <v>-6.9</v>
      </c>
      <c r="G5930">
        <f t="shared" si="184"/>
        <v>1.6032</v>
      </c>
      <c r="H5930">
        <f t="shared" si="185"/>
        <v>1380000</v>
      </c>
    </row>
    <row r="5931" spans="1:8" x14ac:dyDescent="0.3">
      <c r="A5931">
        <v>-40.1</v>
      </c>
      <c r="B5931">
        <v>-6.9</v>
      </c>
      <c r="G5931">
        <f t="shared" si="184"/>
        <v>1.6040000000000001</v>
      </c>
      <c r="H5931">
        <f t="shared" si="185"/>
        <v>1380000</v>
      </c>
    </row>
    <row r="5932" spans="1:8" x14ac:dyDescent="0.3">
      <c r="A5932">
        <v>-40.119999999999997</v>
      </c>
      <c r="B5932">
        <v>-6.9</v>
      </c>
      <c r="G5932">
        <f t="shared" si="184"/>
        <v>1.6048</v>
      </c>
      <c r="H5932">
        <f t="shared" si="185"/>
        <v>1380000</v>
      </c>
    </row>
    <row r="5933" spans="1:8" x14ac:dyDescent="0.3">
      <c r="A5933">
        <v>-40.119999999999997</v>
      </c>
      <c r="B5933">
        <v>-6.9</v>
      </c>
      <c r="G5933">
        <f t="shared" si="184"/>
        <v>1.6048</v>
      </c>
      <c r="H5933">
        <f t="shared" si="185"/>
        <v>1380000</v>
      </c>
    </row>
    <row r="5934" spans="1:8" x14ac:dyDescent="0.3">
      <c r="A5934">
        <v>-40.14</v>
      </c>
      <c r="B5934">
        <v>-6.9</v>
      </c>
      <c r="G5934">
        <f t="shared" si="184"/>
        <v>1.6055999999999999</v>
      </c>
      <c r="H5934">
        <f t="shared" si="185"/>
        <v>1380000</v>
      </c>
    </row>
    <row r="5935" spans="1:8" x14ac:dyDescent="0.3">
      <c r="A5935">
        <v>-40.159999999999997</v>
      </c>
      <c r="B5935">
        <v>-6.9</v>
      </c>
      <c r="G5935">
        <f t="shared" si="184"/>
        <v>1.6063999999999998</v>
      </c>
      <c r="H5935">
        <f t="shared" si="185"/>
        <v>1380000</v>
      </c>
    </row>
    <row r="5936" spans="1:8" x14ac:dyDescent="0.3">
      <c r="A5936">
        <v>-40.159999999999997</v>
      </c>
      <c r="B5936">
        <v>-6.9</v>
      </c>
      <c r="G5936">
        <f t="shared" si="184"/>
        <v>1.6063999999999998</v>
      </c>
      <c r="H5936">
        <f t="shared" si="185"/>
        <v>1380000</v>
      </c>
    </row>
    <row r="5937" spans="1:8" x14ac:dyDescent="0.3">
      <c r="A5937">
        <v>-40.18</v>
      </c>
      <c r="B5937">
        <v>-6.9</v>
      </c>
      <c r="G5937">
        <f t="shared" si="184"/>
        <v>1.6072</v>
      </c>
      <c r="H5937">
        <f t="shared" si="185"/>
        <v>1380000</v>
      </c>
    </row>
    <row r="5938" spans="1:8" x14ac:dyDescent="0.3">
      <c r="A5938">
        <v>-40.19</v>
      </c>
      <c r="B5938">
        <v>-6.9</v>
      </c>
      <c r="G5938">
        <f t="shared" si="184"/>
        <v>1.6075999999999999</v>
      </c>
      <c r="H5938">
        <f t="shared" si="185"/>
        <v>1380000</v>
      </c>
    </row>
    <row r="5939" spans="1:8" x14ac:dyDescent="0.3">
      <c r="A5939">
        <v>-40.200000000000003</v>
      </c>
      <c r="B5939">
        <v>-6.9</v>
      </c>
      <c r="G5939">
        <f t="shared" si="184"/>
        <v>1.6080000000000001</v>
      </c>
      <c r="H5939">
        <f t="shared" si="185"/>
        <v>1380000</v>
      </c>
    </row>
    <row r="5940" spans="1:8" x14ac:dyDescent="0.3">
      <c r="A5940">
        <v>-40.200000000000003</v>
      </c>
      <c r="B5940">
        <v>-6.9</v>
      </c>
      <c r="G5940">
        <f t="shared" si="184"/>
        <v>1.6080000000000001</v>
      </c>
      <c r="H5940">
        <f t="shared" si="185"/>
        <v>1380000</v>
      </c>
    </row>
    <row r="5941" spans="1:8" x14ac:dyDescent="0.3">
      <c r="A5941">
        <v>-40.22</v>
      </c>
      <c r="B5941">
        <v>-6.9</v>
      </c>
      <c r="G5941">
        <f t="shared" si="184"/>
        <v>1.6088</v>
      </c>
      <c r="H5941">
        <f t="shared" si="185"/>
        <v>1380000</v>
      </c>
    </row>
    <row r="5942" spans="1:8" x14ac:dyDescent="0.3">
      <c r="A5942">
        <v>-40.22</v>
      </c>
      <c r="B5942">
        <v>-6.9</v>
      </c>
      <c r="G5942">
        <f t="shared" si="184"/>
        <v>1.6088</v>
      </c>
      <c r="H5942">
        <f t="shared" si="185"/>
        <v>1380000</v>
      </c>
    </row>
    <row r="5943" spans="1:8" x14ac:dyDescent="0.3">
      <c r="A5943">
        <v>-40.24</v>
      </c>
      <c r="B5943">
        <v>-6.9</v>
      </c>
      <c r="G5943">
        <f t="shared" si="184"/>
        <v>1.6096000000000001</v>
      </c>
      <c r="H5943">
        <f t="shared" si="185"/>
        <v>1380000</v>
      </c>
    </row>
    <row r="5944" spans="1:8" x14ac:dyDescent="0.3">
      <c r="A5944">
        <v>-40.25</v>
      </c>
      <c r="B5944">
        <v>-6.9</v>
      </c>
      <c r="G5944">
        <f t="shared" si="184"/>
        <v>1.61</v>
      </c>
      <c r="H5944">
        <f t="shared" si="185"/>
        <v>1380000</v>
      </c>
    </row>
    <row r="5945" spans="1:8" x14ac:dyDescent="0.3">
      <c r="A5945">
        <v>-40.26</v>
      </c>
      <c r="B5945">
        <v>-6.9</v>
      </c>
      <c r="G5945">
        <f t="shared" si="184"/>
        <v>1.6103999999999998</v>
      </c>
      <c r="H5945">
        <f t="shared" si="185"/>
        <v>1380000</v>
      </c>
    </row>
    <row r="5946" spans="1:8" x14ac:dyDescent="0.3">
      <c r="A5946">
        <v>-40.270000000000003</v>
      </c>
      <c r="B5946">
        <v>-6.9</v>
      </c>
      <c r="G5946">
        <f t="shared" si="184"/>
        <v>1.6108000000000002</v>
      </c>
      <c r="H5946">
        <f t="shared" si="185"/>
        <v>1380000</v>
      </c>
    </row>
    <row r="5947" spans="1:8" x14ac:dyDescent="0.3">
      <c r="A5947">
        <v>-40.28</v>
      </c>
      <c r="B5947">
        <v>-6.9</v>
      </c>
      <c r="G5947">
        <f t="shared" si="184"/>
        <v>1.6112</v>
      </c>
      <c r="H5947">
        <f t="shared" si="185"/>
        <v>1380000</v>
      </c>
    </row>
    <row r="5948" spans="1:8" x14ac:dyDescent="0.3">
      <c r="A5948">
        <v>-40.29</v>
      </c>
      <c r="B5948">
        <v>-6.9</v>
      </c>
      <c r="G5948">
        <f t="shared" si="184"/>
        <v>1.6115999999999999</v>
      </c>
      <c r="H5948">
        <f t="shared" si="185"/>
        <v>1380000</v>
      </c>
    </row>
    <row r="5949" spans="1:8" x14ac:dyDescent="0.3">
      <c r="A5949">
        <v>-40.299999999999997</v>
      </c>
      <c r="B5949">
        <v>-6.9</v>
      </c>
      <c r="G5949">
        <f t="shared" si="184"/>
        <v>1.6119999999999999</v>
      </c>
      <c r="H5949">
        <f t="shared" si="185"/>
        <v>1380000</v>
      </c>
    </row>
    <row r="5950" spans="1:8" x14ac:dyDescent="0.3">
      <c r="A5950">
        <v>-40.32</v>
      </c>
      <c r="B5950">
        <v>-6.9</v>
      </c>
      <c r="G5950">
        <f t="shared" si="184"/>
        <v>1.6128</v>
      </c>
      <c r="H5950">
        <f t="shared" si="185"/>
        <v>1380000</v>
      </c>
    </row>
    <row r="5951" spans="1:8" x14ac:dyDescent="0.3">
      <c r="A5951">
        <v>-40.32</v>
      </c>
      <c r="B5951">
        <v>-6.9</v>
      </c>
      <c r="G5951">
        <f t="shared" si="184"/>
        <v>1.6128</v>
      </c>
      <c r="H5951">
        <f t="shared" si="185"/>
        <v>1380000</v>
      </c>
    </row>
    <row r="5952" spans="1:8" x14ac:dyDescent="0.3">
      <c r="A5952">
        <v>-40.33</v>
      </c>
      <c r="B5952">
        <v>-6.9</v>
      </c>
      <c r="G5952">
        <f t="shared" si="184"/>
        <v>1.6132</v>
      </c>
      <c r="H5952">
        <f t="shared" si="185"/>
        <v>1380000</v>
      </c>
    </row>
    <row r="5953" spans="1:8" x14ac:dyDescent="0.3">
      <c r="A5953">
        <v>-40.340000000000003</v>
      </c>
      <c r="B5953">
        <v>-6.9</v>
      </c>
      <c r="G5953">
        <f t="shared" si="184"/>
        <v>1.6136000000000001</v>
      </c>
      <c r="H5953">
        <f t="shared" si="185"/>
        <v>1380000</v>
      </c>
    </row>
    <row r="5954" spans="1:8" x14ac:dyDescent="0.3">
      <c r="A5954">
        <v>-40.35</v>
      </c>
      <c r="B5954">
        <v>-6.9</v>
      </c>
      <c r="G5954">
        <f t="shared" si="184"/>
        <v>1.6140000000000001</v>
      </c>
      <c r="H5954">
        <f t="shared" si="185"/>
        <v>1380000</v>
      </c>
    </row>
    <row r="5955" spans="1:8" x14ac:dyDescent="0.3">
      <c r="A5955">
        <v>-40.369999999999997</v>
      </c>
      <c r="B5955">
        <v>-6.9</v>
      </c>
      <c r="G5955">
        <f t="shared" ref="G5955:G6018" si="186">-A5955/$E$1</f>
        <v>1.6147999999999998</v>
      </c>
      <c r="H5955">
        <f t="shared" ref="H5955:H6018" si="187">-B5955/$E$3</f>
        <v>1380000</v>
      </c>
    </row>
    <row r="5956" spans="1:8" x14ac:dyDescent="0.3">
      <c r="A5956">
        <v>-40.380000000000003</v>
      </c>
      <c r="B5956">
        <v>-6.9</v>
      </c>
      <c r="G5956">
        <f t="shared" si="186"/>
        <v>1.6152000000000002</v>
      </c>
      <c r="H5956">
        <f t="shared" si="187"/>
        <v>1380000</v>
      </c>
    </row>
    <row r="5957" spans="1:8" x14ac:dyDescent="0.3">
      <c r="A5957">
        <v>-40.380000000000003</v>
      </c>
      <c r="B5957">
        <v>-6.9</v>
      </c>
      <c r="G5957">
        <f t="shared" si="186"/>
        <v>1.6152000000000002</v>
      </c>
      <c r="H5957">
        <f t="shared" si="187"/>
        <v>1380000</v>
      </c>
    </row>
    <row r="5958" spans="1:8" x14ac:dyDescent="0.3">
      <c r="A5958">
        <v>-40.4</v>
      </c>
      <c r="B5958">
        <v>-6.9</v>
      </c>
      <c r="G5958">
        <f t="shared" si="186"/>
        <v>1.6159999999999999</v>
      </c>
      <c r="H5958">
        <f t="shared" si="187"/>
        <v>1380000</v>
      </c>
    </row>
    <row r="5959" spans="1:8" x14ac:dyDescent="0.3">
      <c r="A5959">
        <v>-40.4</v>
      </c>
      <c r="B5959">
        <v>-6.9</v>
      </c>
      <c r="G5959">
        <f t="shared" si="186"/>
        <v>1.6159999999999999</v>
      </c>
      <c r="H5959">
        <f t="shared" si="187"/>
        <v>1380000</v>
      </c>
    </row>
    <row r="5960" spans="1:8" x14ac:dyDescent="0.3">
      <c r="A5960">
        <v>-40.42</v>
      </c>
      <c r="B5960">
        <v>-6.9</v>
      </c>
      <c r="G5960">
        <f t="shared" si="186"/>
        <v>1.6168</v>
      </c>
      <c r="H5960">
        <f t="shared" si="187"/>
        <v>1380000</v>
      </c>
    </row>
    <row r="5961" spans="1:8" x14ac:dyDescent="0.3">
      <c r="A5961">
        <v>-40.42</v>
      </c>
      <c r="B5961">
        <v>-6.9</v>
      </c>
      <c r="G5961">
        <f t="shared" si="186"/>
        <v>1.6168</v>
      </c>
      <c r="H5961">
        <f t="shared" si="187"/>
        <v>1380000</v>
      </c>
    </row>
    <row r="5962" spans="1:8" x14ac:dyDescent="0.3">
      <c r="A5962">
        <v>-40.43</v>
      </c>
      <c r="B5962">
        <v>-6.9</v>
      </c>
      <c r="G5962">
        <f t="shared" si="186"/>
        <v>1.6172</v>
      </c>
      <c r="H5962">
        <f t="shared" si="187"/>
        <v>1380000</v>
      </c>
    </row>
    <row r="5963" spans="1:8" x14ac:dyDescent="0.3">
      <c r="A5963">
        <v>-40.450000000000003</v>
      </c>
      <c r="B5963">
        <v>-6.9</v>
      </c>
      <c r="G5963">
        <f t="shared" si="186"/>
        <v>1.6180000000000001</v>
      </c>
      <c r="H5963">
        <f t="shared" si="187"/>
        <v>1380000</v>
      </c>
    </row>
    <row r="5964" spans="1:8" x14ac:dyDescent="0.3">
      <c r="A5964">
        <v>-40.450000000000003</v>
      </c>
      <c r="B5964">
        <v>-6.9</v>
      </c>
      <c r="G5964">
        <f t="shared" si="186"/>
        <v>1.6180000000000001</v>
      </c>
      <c r="H5964">
        <f t="shared" si="187"/>
        <v>1380000</v>
      </c>
    </row>
    <row r="5965" spans="1:8" x14ac:dyDescent="0.3">
      <c r="A5965">
        <v>-40.46</v>
      </c>
      <c r="B5965">
        <v>-6.9</v>
      </c>
      <c r="G5965">
        <f t="shared" si="186"/>
        <v>1.6184000000000001</v>
      </c>
      <c r="H5965">
        <f t="shared" si="187"/>
        <v>1380000</v>
      </c>
    </row>
    <row r="5966" spans="1:8" x14ac:dyDescent="0.3">
      <c r="A5966">
        <v>-40.479999999999997</v>
      </c>
      <c r="B5966">
        <v>-6.9</v>
      </c>
      <c r="G5966">
        <f t="shared" si="186"/>
        <v>1.6192</v>
      </c>
      <c r="H5966">
        <f t="shared" si="187"/>
        <v>1380000</v>
      </c>
    </row>
    <row r="5967" spans="1:8" x14ac:dyDescent="0.3">
      <c r="A5967">
        <v>-40.49</v>
      </c>
      <c r="B5967">
        <v>-6.9</v>
      </c>
      <c r="G5967">
        <f t="shared" si="186"/>
        <v>1.6196000000000002</v>
      </c>
      <c r="H5967">
        <f t="shared" si="187"/>
        <v>1380000</v>
      </c>
    </row>
    <row r="5968" spans="1:8" x14ac:dyDescent="0.3">
      <c r="A5968">
        <v>-40.49</v>
      </c>
      <c r="B5968">
        <v>-6.9</v>
      </c>
      <c r="G5968">
        <f t="shared" si="186"/>
        <v>1.6196000000000002</v>
      </c>
      <c r="H5968">
        <f t="shared" si="187"/>
        <v>1380000</v>
      </c>
    </row>
    <row r="5969" spans="1:8" x14ac:dyDescent="0.3">
      <c r="A5969">
        <v>-40.520000000000003</v>
      </c>
      <c r="B5969">
        <v>-6.9</v>
      </c>
      <c r="G5969">
        <f t="shared" si="186"/>
        <v>1.6208</v>
      </c>
      <c r="H5969">
        <f t="shared" si="187"/>
        <v>1380000</v>
      </c>
    </row>
    <row r="5970" spans="1:8" x14ac:dyDescent="0.3">
      <c r="A5970">
        <v>-40.520000000000003</v>
      </c>
      <c r="B5970">
        <v>-6.9</v>
      </c>
      <c r="G5970">
        <f t="shared" si="186"/>
        <v>1.6208</v>
      </c>
      <c r="H5970">
        <f t="shared" si="187"/>
        <v>1380000</v>
      </c>
    </row>
    <row r="5971" spans="1:8" x14ac:dyDescent="0.3">
      <c r="A5971">
        <v>-40.53</v>
      </c>
      <c r="B5971">
        <v>-6.9</v>
      </c>
      <c r="G5971">
        <f t="shared" si="186"/>
        <v>1.6212</v>
      </c>
      <c r="H5971">
        <f t="shared" si="187"/>
        <v>1380000</v>
      </c>
    </row>
    <row r="5972" spans="1:8" x14ac:dyDescent="0.3">
      <c r="A5972">
        <v>-40.53</v>
      </c>
      <c r="B5972">
        <v>-6.9</v>
      </c>
      <c r="G5972">
        <f t="shared" si="186"/>
        <v>1.6212</v>
      </c>
      <c r="H5972">
        <f t="shared" si="187"/>
        <v>1380000</v>
      </c>
    </row>
    <row r="5973" spans="1:8" x14ac:dyDescent="0.3">
      <c r="A5973">
        <v>-40.54</v>
      </c>
      <c r="B5973">
        <v>-6.9</v>
      </c>
      <c r="G5973">
        <f t="shared" si="186"/>
        <v>1.6215999999999999</v>
      </c>
      <c r="H5973">
        <f t="shared" si="187"/>
        <v>1380000</v>
      </c>
    </row>
    <row r="5974" spans="1:8" x14ac:dyDescent="0.3">
      <c r="A5974">
        <v>-40.56</v>
      </c>
      <c r="B5974">
        <v>-6.9</v>
      </c>
      <c r="G5974">
        <f t="shared" si="186"/>
        <v>1.6224000000000001</v>
      </c>
      <c r="H5974">
        <f t="shared" si="187"/>
        <v>1380000</v>
      </c>
    </row>
    <row r="5975" spans="1:8" x14ac:dyDescent="0.3">
      <c r="A5975">
        <v>-40.57</v>
      </c>
      <c r="B5975">
        <v>-6.9</v>
      </c>
      <c r="G5975">
        <f t="shared" si="186"/>
        <v>1.6228</v>
      </c>
      <c r="H5975">
        <f t="shared" si="187"/>
        <v>1380000</v>
      </c>
    </row>
    <row r="5976" spans="1:8" x14ac:dyDescent="0.3">
      <c r="A5976">
        <v>-40.58</v>
      </c>
      <c r="B5976">
        <v>-6.9</v>
      </c>
      <c r="G5976">
        <f t="shared" si="186"/>
        <v>1.6232</v>
      </c>
      <c r="H5976">
        <f t="shared" si="187"/>
        <v>1380000</v>
      </c>
    </row>
    <row r="5977" spans="1:8" x14ac:dyDescent="0.3">
      <c r="A5977">
        <v>-40.590000000000003</v>
      </c>
      <c r="B5977">
        <v>-6.9</v>
      </c>
      <c r="G5977">
        <f t="shared" si="186"/>
        <v>1.6236000000000002</v>
      </c>
      <c r="H5977">
        <f t="shared" si="187"/>
        <v>1380000</v>
      </c>
    </row>
    <row r="5978" spans="1:8" x14ac:dyDescent="0.3">
      <c r="A5978">
        <v>-40.61</v>
      </c>
      <c r="B5978">
        <v>-6.9</v>
      </c>
      <c r="G5978">
        <f t="shared" si="186"/>
        <v>1.6244000000000001</v>
      </c>
      <c r="H5978">
        <f t="shared" si="187"/>
        <v>1380000</v>
      </c>
    </row>
    <row r="5979" spans="1:8" x14ac:dyDescent="0.3">
      <c r="A5979">
        <v>-40.61</v>
      </c>
      <c r="B5979">
        <v>-6.9</v>
      </c>
      <c r="G5979">
        <f t="shared" si="186"/>
        <v>1.6244000000000001</v>
      </c>
      <c r="H5979">
        <f t="shared" si="187"/>
        <v>1380000</v>
      </c>
    </row>
    <row r="5980" spans="1:8" x14ac:dyDescent="0.3">
      <c r="A5980">
        <v>-40.619999999999997</v>
      </c>
      <c r="B5980">
        <v>-6.9</v>
      </c>
      <c r="G5980">
        <f t="shared" si="186"/>
        <v>1.6247999999999998</v>
      </c>
      <c r="H5980">
        <f t="shared" si="187"/>
        <v>1380000</v>
      </c>
    </row>
    <row r="5981" spans="1:8" x14ac:dyDescent="0.3">
      <c r="A5981">
        <v>-40.630000000000003</v>
      </c>
      <c r="B5981">
        <v>-6.9</v>
      </c>
      <c r="G5981">
        <f t="shared" si="186"/>
        <v>1.6252000000000002</v>
      </c>
      <c r="H5981">
        <f t="shared" si="187"/>
        <v>1380000</v>
      </c>
    </row>
    <row r="5982" spans="1:8" x14ac:dyDescent="0.3">
      <c r="A5982">
        <v>-40.64</v>
      </c>
      <c r="B5982">
        <v>-6.9</v>
      </c>
      <c r="G5982">
        <f t="shared" si="186"/>
        <v>1.6255999999999999</v>
      </c>
      <c r="H5982">
        <f t="shared" si="187"/>
        <v>1380000</v>
      </c>
    </row>
    <row r="5983" spans="1:8" x14ac:dyDescent="0.3">
      <c r="A5983">
        <v>-40.659999999999997</v>
      </c>
      <c r="B5983">
        <v>-6.9</v>
      </c>
      <c r="G5983">
        <f t="shared" si="186"/>
        <v>1.6263999999999998</v>
      </c>
      <c r="H5983">
        <f t="shared" si="187"/>
        <v>1380000</v>
      </c>
    </row>
    <row r="5984" spans="1:8" x14ac:dyDescent="0.3">
      <c r="A5984">
        <v>-40.67</v>
      </c>
      <c r="B5984">
        <v>-6.9</v>
      </c>
      <c r="G5984">
        <f t="shared" si="186"/>
        <v>1.6268</v>
      </c>
      <c r="H5984">
        <f t="shared" si="187"/>
        <v>1380000</v>
      </c>
    </row>
    <row r="5985" spans="1:8" x14ac:dyDescent="0.3">
      <c r="A5985">
        <v>-40.67</v>
      </c>
      <c r="B5985">
        <v>-6.9</v>
      </c>
      <c r="G5985">
        <f t="shared" si="186"/>
        <v>1.6268</v>
      </c>
      <c r="H5985">
        <f t="shared" si="187"/>
        <v>1380000</v>
      </c>
    </row>
    <row r="5986" spans="1:8" x14ac:dyDescent="0.3">
      <c r="A5986">
        <v>-40.69</v>
      </c>
      <c r="B5986">
        <v>-6.9</v>
      </c>
      <c r="G5986">
        <f t="shared" si="186"/>
        <v>1.6275999999999999</v>
      </c>
      <c r="H5986">
        <f t="shared" si="187"/>
        <v>1380000</v>
      </c>
    </row>
    <row r="5987" spans="1:8" x14ac:dyDescent="0.3">
      <c r="A5987">
        <v>-40.69</v>
      </c>
      <c r="B5987">
        <v>-6.9</v>
      </c>
      <c r="G5987">
        <f t="shared" si="186"/>
        <v>1.6275999999999999</v>
      </c>
      <c r="H5987">
        <f t="shared" si="187"/>
        <v>1380000</v>
      </c>
    </row>
    <row r="5988" spans="1:8" x14ac:dyDescent="0.3">
      <c r="A5988">
        <v>-40.71</v>
      </c>
      <c r="B5988">
        <v>-6.9</v>
      </c>
      <c r="G5988">
        <f t="shared" si="186"/>
        <v>1.6284000000000001</v>
      </c>
      <c r="H5988">
        <f t="shared" si="187"/>
        <v>1380000</v>
      </c>
    </row>
    <row r="5989" spans="1:8" x14ac:dyDescent="0.3">
      <c r="A5989">
        <v>-40.71</v>
      </c>
      <c r="B5989">
        <v>-6.9</v>
      </c>
      <c r="G5989">
        <f t="shared" si="186"/>
        <v>1.6284000000000001</v>
      </c>
      <c r="H5989">
        <f t="shared" si="187"/>
        <v>1380000</v>
      </c>
    </row>
    <row r="5990" spans="1:8" x14ac:dyDescent="0.3">
      <c r="A5990">
        <v>-40.72</v>
      </c>
      <c r="B5990">
        <v>-6.9</v>
      </c>
      <c r="G5990">
        <f t="shared" si="186"/>
        <v>1.6288</v>
      </c>
      <c r="H5990">
        <f t="shared" si="187"/>
        <v>1380000</v>
      </c>
    </row>
    <row r="5991" spans="1:8" x14ac:dyDescent="0.3">
      <c r="A5991">
        <v>-40.729999999999997</v>
      </c>
      <c r="B5991">
        <v>-6.9</v>
      </c>
      <c r="G5991">
        <f t="shared" si="186"/>
        <v>1.6292</v>
      </c>
      <c r="H5991">
        <f t="shared" si="187"/>
        <v>1380000</v>
      </c>
    </row>
    <row r="5992" spans="1:8" x14ac:dyDescent="0.3">
      <c r="A5992">
        <v>-40.74</v>
      </c>
      <c r="B5992">
        <v>-6.9</v>
      </c>
      <c r="G5992">
        <f t="shared" si="186"/>
        <v>1.6296000000000002</v>
      </c>
      <c r="H5992">
        <f t="shared" si="187"/>
        <v>1380000</v>
      </c>
    </row>
    <row r="5993" spans="1:8" x14ac:dyDescent="0.3">
      <c r="A5993">
        <v>-40.76</v>
      </c>
      <c r="B5993">
        <v>-6.9</v>
      </c>
      <c r="G5993">
        <f t="shared" si="186"/>
        <v>1.6303999999999998</v>
      </c>
      <c r="H5993">
        <f t="shared" si="187"/>
        <v>1380000</v>
      </c>
    </row>
    <row r="5994" spans="1:8" x14ac:dyDescent="0.3">
      <c r="A5994">
        <v>-40.770000000000003</v>
      </c>
      <c r="B5994">
        <v>-6.9</v>
      </c>
      <c r="G5994">
        <f t="shared" si="186"/>
        <v>1.6308</v>
      </c>
      <c r="H5994">
        <f t="shared" si="187"/>
        <v>1380000</v>
      </c>
    </row>
    <row r="5995" spans="1:8" x14ac:dyDescent="0.3">
      <c r="A5995">
        <v>-40.78</v>
      </c>
      <c r="B5995">
        <v>-6.9</v>
      </c>
      <c r="G5995">
        <f t="shared" si="186"/>
        <v>1.6312</v>
      </c>
      <c r="H5995">
        <f t="shared" si="187"/>
        <v>1380000</v>
      </c>
    </row>
    <row r="5996" spans="1:8" x14ac:dyDescent="0.3">
      <c r="A5996">
        <v>-40.79</v>
      </c>
      <c r="B5996">
        <v>-6.9</v>
      </c>
      <c r="G5996">
        <f t="shared" si="186"/>
        <v>1.6315999999999999</v>
      </c>
      <c r="H5996">
        <f t="shared" si="187"/>
        <v>1380000</v>
      </c>
    </row>
    <row r="5997" spans="1:8" x14ac:dyDescent="0.3">
      <c r="A5997">
        <v>-40.799999999999997</v>
      </c>
      <c r="B5997">
        <v>-6.9</v>
      </c>
      <c r="G5997">
        <f t="shared" si="186"/>
        <v>1.6319999999999999</v>
      </c>
      <c r="H5997">
        <f t="shared" si="187"/>
        <v>1380000</v>
      </c>
    </row>
    <row r="5998" spans="1:8" x14ac:dyDescent="0.3">
      <c r="A5998">
        <v>-40.81</v>
      </c>
      <c r="B5998">
        <v>-6.9</v>
      </c>
      <c r="G5998">
        <f t="shared" si="186"/>
        <v>1.6324000000000001</v>
      </c>
      <c r="H5998">
        <f t="shared" si="187"/>
        <v>1380000</v>
      </c>
    </row>
    <row r="5999" spans="1:8" x14ac:dyDescent="0.3">
      <c r="A5999">
        <v>-40.82</v>
      </c>
      <c r="B5999">
        <v>-6.9</v>
      </c>
      <c r="G5999">
        <f t="shared" si="186"/>
        <v>1.6328</v>
      </c>
      <c r="H5999">
        <f t="shared" si="187"/>
        <v>1380000</v>
      </c>
    </row>
    <row r="6000" spans="1:8" x14ac:dyDescent="0.3">
      <c r="A6000">
        <v>-40.83</v>
      </c>
      <c r="B6000">
        <v>-6.9</v>
      </c>
      <c r="G6000">
        <f t="shared" si="186"/>
        <v>1.6332</v>
      </c>
      <c r="H6000">
        <f t="shared" si="187"/>
        <v>1380000</v>
      </c>
    </row>
    <row r="6001" spans="1:8" x14ac:dyDescent="0.3">
      <c r="A6001">
        <v>-40.83</v>
      </c>
      <c r="B6001">
        <v>-6.9</v>
      </c>
      <c r="G6001">
        <f t="shared" si="186"/>
        <v>1.6332</v>
      </c>
      <c r="H6001">
        <f t="shared" si="187"/>
        <v>1380000</v>
      </c>
    </row>
    <row r="6002" spans="1:8" x14ac:dyDescent="0.3">
      <c r="A6002">
        <v>-40.85</v>
      </c>
      <c r="B6002">
        <v>-6.9</v>
      </c>
      <c r="G6002">
        <f t="shared" si="186"/>
        <v>1.6340000000000001</v>
      </c>
      <c r="H6002">
        <f t="shared" si="187"/>
        <v>1380000</v>
      </c>
    </row>
    <row r="6003" spans="1:8" x14ac:dyDescent="0.3">
      <c r="A6003">
        <v>-40.869999999999997</v>
      </c>
      <c r="B6003">
        <v>-6.9</v>
      </c>
      <c r="G6003">
        <f t="shared" si="186"/>
        <v>1.6347999999999998</v>
      </c>
      <c r="H6003">
        <f t="shared" si="187"/>
        <v>1380000</v>
      </c>
    </row>
    <row r="6004" spans="1:8" x14ac:dyDescent="0.3">
      <c r="A6004">
        <v>-40.869999999999997</v>
      </c>
      <c r="B6004">
        <v>-6.9</v>
      </c>
      <c r="G6004">
        <f t="shared" si="186"/>
        <v>1.6347999999999998</v>
      </c>
      <c r="H6004">
        <f t="shared" si="187"/>
        <v>1380000</v>
      </c>
    </row>
    <row r="6005" spans="1:8" x14ac:dyDescent="0.3">
      <c r="A6005">
        <v>-40.880000000000003</v>
      </c>
      <c r="B6005">
        <v>-6.9</v>
      </c>
      <c r="G6005">
        <f t="shared" si="186"/>
        <v>1.6352000000000002</v>
      </c>
      <c r="H6005">
        <f t="shared" si="187"/>
        <v>1380000</v>
      </c>
    </row>
    <row r="6006" spans="1:8" x14ac:dyDescent="0.3">
      <c r="A6006">
        <v>-40.89</v>
      </c>
      <c r="B6006">
        <v>-6.9</v>
      </c>
      <c r="G6006">
        <f t="shared" si="186"/>
        <v>1.6355999999999999</v>
      </c>
      <c r="H6006">
        <f t="shared" si="187"/>
        <v>1380000</v>
      </c>
    </row>
    <row r="6007" spans="1:8" x14ac:dyDescent="0.3">
      <c r="A6007">
        <v>-40.9</v>
      </c>
      <c r="B6007">
        <v>-6.9</v>
      </c>
      <c r="G6007">
        <f t="shared" si="186"/>
        <v>1.6359999999999999</v>
      </c>
      <c r="H6007">
        <f t="shared" si="187"/>
        <v>1380000</v>
      </c>
    </row>
    <row r="6008" spans="1:8" x14ac:dyDescent="0.3">
      <c r="A6008">
        <v>-40.909999999999997</v>
      </c>
      <c r="B6008">
        <v>-6.9</v>
      </c>
      <c r="G6008">
        <f t="shared" si="186"/>
        <v>1.6363999999999999</v>
      </c>
      <c r="H6008">
        <f t="shared" si="187"/>
        <v>1380000</v>
      </c>
    </row>
    <row r="6009" spans="1:8" x14ac:dyDescent="0.3">
      <c r="A6009">
        <v>-40.92</v>
      </c>
      <c r="B6009">
        <v>-6.9</v>
      </c>
      <c r="G6009">
        <f t="shared" si="186"/>
        <v>1.6368</v>
      </c>
      <c r="H6009">
        <f t="shared" si="187"/>
        <v>1380000</v>
      </c>
    </row>
    <row r="6010" spans="1:8" x14ac:dyDescent="0.3">
      <c r="A6010">
        <v>-40.93</v>
      </c>
      <c r="B6010">
        <v>-6.9</v>
      </c>
      <c r="G6010">
        <f t="shared" si="186"/>
        <v>1.6372</v>
      </c>
      <c r="H6010">
        <f t="shared" si="187"/>
        <v>1380000</v>
      </c>
    </row>
    <row r="6011" spans="1:8" x14ac:dyDescent="0.3">
      <c r="A6011">
        <v>-40.94</v>
      </c>
      <c r="B6011">
        <v>-6.9</v>
      </c>
      <c r="G6011">
        <f t="shared" si="186"/>
        <v>1.6375999999999999</v>
      </c>
      <c r="H6011">
        <f t="shared" si="187"/>
        <v>1380000</v>
      </c>
    </row>
    <row r="6012" spans="1:8" x14ac:dyDescent="0.3">
      <c r="A6012">
        <v>-40.950000000000003</v>
      </c>
      <c r="B6012">
        <v>-6.9</v>
      </c>
      <c r="G6012">
        <f t="shared" si="186"/>
        <v>1.6380000000000001</v>
      </c>
      <c r="H6012">
        <f t="shared" si="187"/>
        <v>1380000</v>
      </c>
    </row>
    <row r="6013" spans="1:8" x14ac:dyDescent="0.3">
      <c r="A6013">
        <v>-40.96</v>
      </c>
      <c r="B6013">
        <v>-7</v>
      </c>
      <c r="G6013">
        <f t="shared" si="186"/>
        <v>1.6384000000000001</v>
      </c>
      <c r="H6013">
        <f t="shared" si="187"/>
        <v>1400000</v>
      </c>
    </row>
    <row r="6014" spans="1:8" x14ac:dyDescent="0.3">
      <c r="A6014">
        <v>-40.97</v>
      </c>
      <c r="B6014">
        <v>-6.9</v>
      </c>
      <c r="G6014">
        <f t="shared" si="186"/>
        <v>1.6388</v>
      </c>
      <c r="H6014">
        <f t="shared" si="187"/>
        <v>1380000</v>
      </c>
    </row>
    <row r="6015" spans="1:8" x14ac:dyDescent="0.3">
      <c r="A6015">
        <v>-40.99</v>
      </c>
      <c r="B6015">
        <v>-6.9</v>
      </c>
      <c r="G6015">
        <f t="shared" si="186"/>
        <v>1.6396000000000002</v>
      </c>
      <c r="H6015">
        <f t="shared" si="187"/>
        <v>1380000</v>
      </c>
    </row>
    <row r="6016" spans="1:8" x14ac:dyDescent="0.3">
      <c r="A6016">
        <v>-41</v>
      </c>
      <c r="B6016">
        <v>-6.9</v>
      </c>
      <c r="G6016">
        <f t="shared" si="186"/>
        <v>1.64</v>
      </c>
      <c r="H6016">
        <f t="shared" si="187"/>
        <v>1380000</v>
      </c>
    </row>
    <row r="6017" spans="1:8" x14ac:dyDescent="0.3">
      <c r="A6017">
        <v>-41.01</v>
      </c>
      <c r="B6017">
        <v>-6.9</v>
      </c>
      <c r="G6017">
        <f t="shared" si="186"/>
        <v>1.6403999999999999</v>
      </c>
      <c r="H6017">
        <f t="shared" si="187"/>
        <v>1380000</v>
      </c>
    </row>
    <row r="6018" spans="1:8" x14ac:dyDescent="0.3">
      <c r="A6018">
        <v>-41.03</v>
      </c>
      <c r="B6018">
        <v>-6.9</v>
      </c>
      <c r="G6018">
        <f t="shared" si="186"/>
        <v>1.6412</v>
      </c>
      <c r="H6018">
        <f t="shared" si="187"/>
        <v>1380000</v>
      </c>
    </row>
    <row r="6019" spans="1:8" x14ac:dyDescent="0.3">
      <c r="A6019">
        <v>-41.04</v>
      </c>
      <c r="B6019">
        <v>-6.9</v>
      </c>
      <c r="G6019">
        <f t="shared" ref="G6019:G6082" si="188">-A6019/$E$1</f>
        <v>1.6415999999999999</v>
      </c>
      <c r="H6019">
        <f t="shared" ref="H6019:H6082" si="189">-B6019/$E$3</f>
        <v>1380000</v>
      </c>
    </row>
    <row r="6020" spans="1:8" x14ac:dyDescent="0.3">
      <c r="A6020">
        <v>-41.05</v>
      </c>
      <c r="B6020">
        <v>-6.9</v>
      </c>
      <c r="G6020">
        <f t="shared" si="188"/>
        <v>1.6419999999999999</v>
      </c>
      <c r="H6020">
        <f t="shared" si="189"/>
        <v>1380000</v>
      </c>
    </row>
    <row r="6021" spans="1:8" x14ac:dyDescent="0.3">
      <c r="A6021">
        <v>-41.06</v>
      </c>
      <c r="B6021">
        <v>-6.9</v>
      </c>
      <c r="G6021">
        <f t="shared" si="188"/>
        <v>1.6424000000000001</v>
      </c>
      <c r="H6021">
        <f t="shared" si="189"/>
        <v>1380000</v>
      </c>
    </row>
    <row r="6022" spans="1:8" x14ac:dyDescent="0.3">
      <c r="A6022">
        <v>-41.08</v>
      </c>
      <c r="B6022">
        <v>-6.9</v>
      </c>
      <c r="G6022">
        <f t="shared" si="188"/>
        <v>1.6432</v>
      </c>
      <c r="H6022">
        <f t="shared" si="189"/>
        <v>1380000</v>
      </c>
    </row>
    <row r="6023" spans="1:8" x14ac:dyDescent="0.3">
      <c r="A6023">
        <v>-41.09</v>
      </c>
      <c r="B6023">
        <v>-6.9</v>
      </c>
      <c r="G6023">
        <f t="shared" si="188"/>
        <v>1.6436000000000002</v>
      </c>
      <c r="H6023">
        <f t="shared" si="189"/>
        <v>1380000</v>
      </c>
    </row>
    <row r="6024" spans="1:8" x14ac:dyDescent="0.3">
      <c r="A6024">
        <v>-41.11</v>
      </c>
      <c r="B6024">
        <v>-6.9</v>
      </c>
      <c r="G6024">
        <f t="shared" si="188"/>
        <v>1.6444000000000001</v>
      </c>
      <c r="H6024">
        <f t="shared" si="189"/>
        <v>1380000</v>
      </c>
    </row>
    <row r="6025" spans="1:8" x14ac:dyDescent="0.3">
      <c r="A6025">
        <v>-41.11</v>
      </c>
      <c r="B6025">
        <v>-6.9</v>
      </c>
      <c r="G6025">
        <f t="shared" si="188"/>
        <v>1.6444000000000001</v>
      </c>
      <c r="H6025">
        <f t="shared" si="189"/>
        <v>1380000</v>
      </c>
    </row>
    <row r="6026" spans="1:8" x14ac:dyDescent="0.3">
      <c r="A6026">
        <v>-41.12</v>
      </c>
      <c r="B6026">
        <v>-6.9</v>
      </c>
      <c r="G6026">
        <f t="shared" si="188"/>
        <v>1.6447999999999998</v>
      </c>
      <c r="H6026">
        <f t="shared" si="189"/>
        <v>1380000</v>
      </c>
    </row>
    <row r="6027" spans="1:8" x14ac:dyDescent="0.3">
      <c r="A6027">
        <v>-41.13</v>
      </c>
      <c r="B6027">
        <v>-6.9</v>
      </c>
      <c r="G6027">
        <f t="shared" si="188"/>
        <v>1.6452</v>
      </c>
      <c r="H6027">
        <f t="shared" si="189"/>
        <v>1380000</v>
      </c>
    </row>
    <row r="6028" spans="1:8" x14ac:dyDescent="0.3">
      <c r="A6028">
        <v>-41.14</v>
      </c>
      <c r="B6028">
        <v>-6.9</v>
      </c>
      <c r="G6028">
        <f t="shared" si="188"/>
        <v>1.6456</v>
      </c>
      <c r="H6028">
        <f t="shared" si="189"/>
        <v>1380000</v>
      </c>
    </row>
    <row r="6029" spans="1:8" x14ac:dyDescent="0.3">
      <c r="A6029">
        <v>-41.15</v>
      </c>
      <c r="B6029">
        <v>-6.9</v>
      </c>
      <c r="G6029">
        <f t="shared" si="188"/>
        <v>1.6459999999999999</v>
      </c>
      <c r="H6029">
        <f t="shared" si="189"/>
        <v>1380000</v>
      </c>
    </row>
    <row r="6030" spans="1:8" x14ac:dyDescent="0.3">
      <c r="A6030">
        <v>-41.16</v>
      </c>
      <c r="B6030">
        <v>-6.9</v>
      </c>
      <c r="G6030">
        <f t="shared" si="188"/>
        <v>1.6463999999999999</v>
      </c>
      <c r="H6030">
        <f t="shared" si="189"/>
        <v>1380000</v>
      </c>
    </row>
    <row r="6031" spans="1:8" x14ac:dyDescent="0.3">
      <c r="A6031">
        <v>-41.17</v>
      </c>
      <c r="B6031">
        <v>-6.9</v>
      </c>
      <c r="G6031">
        <f t="shared" si="188"/>
        <v>1.6468</v>
      </c>
      <c r="H6031">
        <f t="shared" si="189"/>
        <v>1380000</v>
      </c>
    </row>
    <row r="6032" spans="1:8" x14ac:dyDescent="0.3">
      <c r="A6032">
        <v>-41.18</v>
      </c>
      <c r="B6032">
        <v>-6.9</v>
      </c>
      <c r="G6032">
        <f t="shared" si="188"/>
        <v>1.6472</v>
      </c>
      <c r="H6032">
        <f t="shared" si="189"/>
        <v>1380000</v>
      </c>
    </row>
    <row r="6033" spans="1:8" x14ac:dyDescent="0.3">
      <c r="A6033">
        <v>-41.2</v>
      </c>
      <c r="B6033">
        <v>-6.9</v>
      </c>
      <c r="G6033">
        <f t="shared" si="188"/>
        <v>1.6480000000000001</v>
      </c>
      <c r="H6033">
        <f t="shared" si="189"/>
        <v>1380000</v>
      </c>
    </row>
    <row r="6034" spans="1:8" x14ac:dyDescent="0.3">
      <c r="A6034">
        <v>-41.21</v>
      </c>
      <c r="B6034">
        <v>-6.9</v>
      </c>
      <c r="G6034">
        <f t="shared" si="188"/>
        <v>1.6484000000000001</v>
      </c>
      <c r="H6034">
        <f t="shared" si="189"/>
        <v>1380000</v>
      </c>
    </row>
    <row r="6035" spans="1:8" x14ac:dyDescent="0.3">
      <c r="A6035">
        <v>-41.23</v>
      </c>
      <c r="B6035">
        <v>-6.9</v>
      </c>
      <c r="G6035">
        <f t="shared" si="188"/>
        <v>1.6491999999999998</v>
      </c>
      <c r="H6035">
        <f t="shared" si="189"/>
        <v>1380000</v>
      </c>
    </row>
    <row r="6036" spans="1:8" x14ac:dyDescent="0.3">
      <c r="A6036">
        <v>-41.23</v>
      </c>
      <c r="B6036">
        <v>-6.9</v>
      </c>
      <c r="G6036">
        <f t="shared" si="188"/>
        <v>1.6491999999999998</v>
      </c>
      <c r="H6036">
        <f t="shared" si="189"/>
        <v>1380000</v>
      </c>
    </row>
    <row r="6037" spans="1:8" x14ac:dyDescent="0.3">
      <c r="A6037">
        <v>-41.25</v>
      </c>
      <c r="B6037">
        <v>-6.9</v>
      </c>
      <c r="G6037">
        <f t="shared" si="188"/>
        <v>1.65</v>
      </c>
      <c r="H6037">
        <f t="shared" si="189"/>
        <v>1380000</v>
      </c>
    </row>
    <row r="6038" spans="1:8" x14ac:dyDescent="0.3">
      <c r="A6038">
        <v>-41.25</v>
      </c>
      <c r="B6038">
        <v>-6.9</v>
      </c>
      <c r="G6038">
        <f t="shared" si="188"/>
        <v>1.65</v>
      </c>
      <c r="H6038">
        <f t="shared" si="189"/>
        <v>1380000</v>
      </c>
    </row>
    <row r="6039" spans="1:8" x14ac:dyDescent="0.3">
      <c r="A6039">
        <v>-41.27</v>
      </c>
      <c r="B6039">
        <v>-6.9</v>
      </c>
      <c r="G6039">
        <f t="shared" si="188"/>
        <v>1.6508</v>
      </c>
      <c r="H6039">
        <f t="shared" si="189"/>
        <v>1380000</v>
      </c>
    </row>
    <row r="6040" spans="1:8" x14ac:dyDescent="0.3">
      <c r="A6040">
        <v>-41.27</v>
      </c>
      <c r="B6040">
        <v>-6.9</v>
      </c>
      <c r="G6040">
        <f t="shared" si="188"/>
        <v>1.6508</v>
      </c>
      <c r="H6040">
        <f t="shared" si="189"/>
        <v>1380000</v>
      </c>
    </row>
    <row r="6041" spans="1:8" x14ac:dyDescent="0.3">
      <c r="A6041">
        <v>-41.29</v>
      </c>
      <c r="B6041">
        <v>-6.9</v>
      </c>
      <c r="G6041">
        <f t="shared" si="188"/>
        <v>1.6516</v>
      </c>
      <c r="H6041">
        <f t="shared" si="189"/>
        <v>1380000</v>
      </c>
    </row>
    <row r="6042" spans="1:8" x14ac:dyDescent="0.3">
      <c r="A6042">
        <v>-41.3</v>
      </c>
      <c r="B6042">
        <v>-6.9</v>
      </c>
      <c r="G6042">
        <f t="shared" si="188"/>
        <v>1.6519999999999999</v>
      </c>
      <c r="H6042">
        <f t="shared" si="189"/>
        <v>1380000</v>
      </c>
    </row>
    <row r="6043" spans="1:8" x14ac:dyDescent="0.3">
      <c r="A6043">
        <v>-41.31</v>
      </c>
      <c r="B6043">
        <v>-7</v>
      </c>
      <c r="G6043">
        <f t="shared" si="188"/>
        <v>1.6524000000000001</v>
      </c>
      <c r="H6043">
        <f t="shared" si="189"/>
        <v>1400000</v>
      </c>
    </row>
    <row r="6044" spans="1:8" x14ac:dyDescent="0.3">
      <c r="A6044">
        <v>-41.32</v>
      </c>
      <c r="B6044">
        <v>-6.9</v>
      </c>
      <c r="G6044">
        <f t="shared" si="188"/>
        <v>1.6528</v>
      </c>
      <c r="H6044">
        <f t="shared" si="189"/>
        <v>1380000</v>
      </c>
    </row>
    <row r="6045" spans="1:8" x14ac:dyDescent="0.3">
      <c r="A6045">
        <v>-41.33</v>
      </c>
      <c r="B6045">
        <v>-6.9</v>
      </c>
      <c r="G6045">
        <f t="shared" si="188"/>
        <v>1.6532</v>
      </c>
      <c r="H6045">
        <f t="shared" si="189"/>
        <v>1380000</v>
      </c>
    </row>
    <row r="6046" spans="1:8" x14ac:dyDescent="0.3">
      <c r="A6046">
        <v>-41.33</v>
      </c>
      <c r="B6046">
        <v>-6.9</v>
      </c>
      <c r="G6046">
        <f t="shared" si="188"/>
        <v>1.6532</v>
      </c>
      <c r="H6046">
        <f t="shared" si="189"/>
        <v>1380000</v>
      </c>
    </row>
    <row r="6047" spans="1:8" x14ac:dyDescent="0.3">
      <c r="A6047">
        <v>-41.35</v>
      </c>
      <c r="B6047">
        <v>-6.9</v>
      </c>
      <c r="G6047">
        <f t="shared" si="188"/>
        <v>1.6540000000000001</v>
      </c>
      <c r="H6047">
        <f t="shared" si="189"/>
        <v>1380000</v>
      </c>
    </row>
    <row r="6048" spans="1:8" x14ac:dyDescent="0.3">
      <c r="A6048">
        <v>-41.35</v>
      </c>
      <c r="B6048">
        <v>-6.9</v>
      </c>
      <c r="G6048">
        <f t="shared" si="188"/>
        <v>1.6540000000000001</v>
      </c>
      <c r="H6048">
        <f t="shared" si="189"/>
        <v>1380000</v>
      </c>
    </row>
    <row r="6049" spans="1:8" x14ac:dyDescent="0.3">
      <c r="A6049">
        <v>-41.36</v>
      </c>
      <c r="B6049">
        <v>-6.9</v>
      </c>
      <c r="G6049">
        <f t="shared" si="188"/>
        <v>1.6543999999999999</v>
      </c>
      <c r="H6049">
        <f t="shared" si="189"/>
        <v>1380000</v>
      </c>
    </row>
    <row r="6050" spans="1:8" x14ac:dyDescent="0.3">
      <c r="A6050">
        <v>-41.38</v>
      </c>
      <c r="B6050">
        <v>-6.9</v>
      </c>
      <c r="G6050">
        <f t="shared" si="188"/>
        <v>1.6552</v>
      </c>
      <c r="H6050">
        <f t="shared" si="189"/>
        <v>1380000</v>
      </c>
    </row>
    <row r="6051" spans="1:8" x14ac:dyDescent="0.3">
      <c r="A6051">
        <v>-41.39</v>
      </c>
      <c r="B6051">
        <v>-6.9</v>
      </c>
      <c r="G6051">
        <f t="shared" si="188"/>
        <v>1.6556</v>
      </c>
      <c r="H6051">
        <f t="shared" si="189"/>
        <v>1380000</v>
      </c>
    </row>
    <row r="6052" spans="1:8" x14ac:dyDescent="0.3">
      <c r="A6052">
        <v>-41.39</v>
      </c>
      <c r="B6052">
        <v>-6.9</v>
      </c>
      <c r="G6052">
        <f t="shared" si="188"/>
        <v>1.6556</v>
      </c>
      <c r="H6052">
        <f t="shared" si="189"/>
        <v>1380000</v>
      </c>
    </row>
    <row r="6053" spans="1:8" x14ac:dyDescent="0.3">
      <c r="A6053">
        <v>-41.4</v>
      </c>
      <c r="B6053">
        <v>-6.9</v>
      </c>
      <c r="G6053">
        <f t="shared" si="188"/>
        <v>1.6559999999999999</v>
      </c>
      <c r="H6053">
        <f t="shared" si="189"/>
        <v>1380000</v>
      </c>
    </row>
    <row r="6054" spans="1:8" x14ac:dyDescent="0.3">
      <c r="A6054">
        <v>-41.41</v>
      </c>
      <c r="B6054">
        <v>-6.9</v>
      </c>
      <c r="G6054">
        <f t="shared" si="188"/>
        <v>1.6563999999999999</v>
      </c>
      <c r="H6054">
        <f t="shared" si="189"/>
        <v>1380000</v>
      </c>
    </row>
    <row r="6055" spans="1:8" x14ac:dyDescent="0.3">
      <c r="A6055">
        <v>-41.56</v>
      </c>
      <c r="B6055">
        <v>-6.9</v>
      </c>
      <c r="G6055">
        <f t="shared" si="188"/>
        <v>1.6624000000000001</v>
      </c>
      <c r="H6055">
        <f t="shared" si="189"/>
        <v>1380000</v>
      </c>
    </row>
    <row r="6056" spans="1:8" x14ac:dyDescent="0.3">
      <c r="A6056">
        <v>-41.57</v>
      </c>
      <c r="B6056">
        <v>-6.9</v>
      </c>
      <c r="G6056">
        <f t="shared" si="188"/>
        <v>1.6628000000000001</v>
      </c>
      <c r="H6056">
        <f t="shared" si="189"/>
        <v>1380000</v>
      </c>
    </row>
    <row r="6057" spans="1:8" x14ac:dyDescent="0.3">
      <c r="A6057">
        <v>-41.58</v>
      </c>
      <c r="B6057">
        <v>-7</v>
      </c>
      <c r="G6057">
        <f t="shared" si="188"/>
        <v>1.6632</v>
      </c>
      <c r="H6057">
        <f t="shared" si="189"/>
        <v>1400000</v>
      </c>
    </row>
    <row r="6058" spans="1:8" x14ac:dyDescent="0.3">
      <c r="A6058">
        <v>-41.6</v>
      </c>
      <c r="B6058">
        <v>-7</v>
      </c>
      <c r="G6058">
        <f t="shared" si="188"/>
        <v>1.6640000000000001</v>
      </c>
      <c r="H6058">
        <f t="shared" si="189"/>
        <v>1400000</v>
      </c>
    </row>
    <row r="6059" spans="1:8" x14ac:dyDescent="0.3">
      <c r="A6059">
        <v>-41.61</v>
      </c>
      <c r="B6059">
        <v>-6.9</v>
      </c>
      <c r="G6059">
        <f t="shared" si="188"/>
        <v>1.6643999999999999</v>
      </c>
      <c r="H6059">
        <f t="shared" si="189"/>
        <v>1380000</v>
      </c>
    </row>
    <row r="6060" spans="1:8" x14ac:dyDescent="0.3">
      <c r="A6060">
        <v>-41.62</v>
      </c>
      <c r="B6060">
        <v>-6.9</v>
      </c>
      <c r="G6060">
        <f t="shared" si="188"/>
        <v>1.6647999999999998</v>
      </c>
      <c r="H6060">
        <f t="shared" si="189"/>
        <v>1380000</v>
      </c>
    </row>
    <row r="6061" spans="1:8" x14ac:dyDescent="0.3">
      <c r="A6061">
        <v>-41.62</v>
      </c>
      <c r="B6061">
        <v>-6.9</v>
      </c>
      <c r="G6061">
        <f t="shared" si="188"/>
        <v>1.6647999999999998</v>
      </c>
      <c r="H6061">
        <f t="shared" si="189"/>
        <v>1380000</v>
      </c>
    </row>
    <row r="6062" spans="1:8" x14ac:dyDescent="0.3">
      <c r="A6062">
        <v>-41.64</v>
      </c>
      <c r="B6062">
        <v>-6.9</v>
      </c>
      <c r="G6062">
        <f t="shared" si="188"/>
        <v>1.6656</v>
      </c>
      <c r="H6062">
        <f t="shared" si="189"/>
        <v>1380000</v>
      </c>
    </row>
    <row r="6063" spans="1:8" x14ac:dyDescent="0.3">
      <c r="A6063">
        <v>-41.64</v>
      </c>
      <c r="B6063">
        <v>-7</v>
      </c>
      <c r="G6063">
        <f t="shared" si="188"/>
        <v>1.6656</v>
      </c>
      <c r="H6063">
        <f t="shared" si="189"/>
        <v>1400000</v>
      </c>
    </row>
    <row r="6064" spans="1:8" x14ac:dyDescent="0.3">
      <c r="A6064">
        <v>-41.66</v>
      </c>
      <c r="B6064">
        <v>-7</v>
      </c>
      <c r="G6064">
        <f t="shared" si="188"/>
        <v>1.6663999999999999</v>
      </c>
      <c r="H6064">
        <f t="shared" si="189"/>
        <v>1400000</v>
      </c>
    </row>
    <row r="6065" spans="1:8" x14ac:dyDescent="0.3">
      <c r="A6065">
        <v>-41.66</v>
      </c>
      <c r="B6065">
        <v>-6.9</v>
      </c>
      <c r="G6065">
        <f t="shared" si="188"/>
        <v>1.6663999999999999</v>
      </c>
      <c r="H6065">
        <f t="shared" si="189"/>
        <v>1380000</v>
      </c>
    </row>
    <row r="6066" spans="1:8" x14ac:dyDescent="0.3">
      <c r="A6066">
        <v>-41.68</v>
      </c>
      <c r="B6066">
        <v>-6.9</v>
      </c>
      <c r="G6066">
        <f t="shared" si="188"/>
        <v>1.6672</v>
      </c>
      <c r="H6066">
        <f t="shared" si="189"/>
        <v>1380000</v>
      </c>
    </row>
    <row r="6067" spans="1:8" x14ac:dyDescent="0.3">
      <c r="A6067">
        <v>-41.69</v>
      </c>
      <c r="B6067">
        <v>-6.9</v>
      </c>
      <c r="G6067">
        <f t="shared" si="188"/>
        <v>1.6676</v>
      </c>
      <c r="H6067">
        <f t="shared" si="189"/>
        <v>1380000</v>
      </c>
    </row>
    <row r="6068" spans="1:8" x14ac:dyDescent="0.3">
      <c r="A6068">
        <v>-41.7</v>
      </c>
      <c r="B6068">
        <v>-7</v>
      </c>
      <c r="G6068">
        <f t="shared" si="188"/>
        <v>1.6680000000000001</v>
      </c>
      <c r="H6068">
        <f t="shared" si="189"/>
        <v>1400000</v>
      </c>
    </row>
    <row r="6069" spans="1:8" x14ac:dyDescent="0.3">
      <c r="A6069">
        <v>-41.71</v>
      </c>
      <c r="B6069">
        <v>-7</v>
      </c>
      <c r="G6069">
        <f t="shared" si="188"/>
        <v>1.6684000000000001</v>
      </c>
      <c r="H6069">
        <f t="shared" si="189"/>
        <v>1400000</v>
      </c>
    </row>
    <row r="6070" spans="1:8" x14ac:dyDescent="0.3">
      <c r="A6070">
        <v>-41.72</v>
      </c>
      <c r="B6070">
        <v>-7</v>
      </c>
      <c r="G6070">
        <f t="shared" si="188"/>
        <v>1.6688000000000001</v>
      </c>
      <c r="H6070">
        <f t="shared" si="189"/>
        <v>1400000</v>
      </c>
    </row>
    <row r="6071" spans="1:8" x14ac:dyDescent="0.3">
      <c r="A6071">
        <v>-41.73</v>
      </c>
      <c r="B6071">
        <v>-7</v>
      </c>
      <c r="G6071">
        <f t="shared" si="188"/>
        <v>1.6691999999999998</v>
      </c>
      <c r="H6071">
        <f t="shared" si="189"/>
        <v>1400000</v>
      </c>
    </row>
    <row r="6072" spans="1:8" x14ac:dyDescent="0.3">
      <c r="A6072">
        <v>-41.74</v>
      </c>
      <c r="B6072">
        <v>-7</v>
      </c>
      <c r="G6072">
        <f t="shared" si="188"/>
        <v>1.6696</v>
      </c>
      <c r="H6072">
        <f t="shared" si="189"/>
        <v>1400000</v>
      </c>
    </row>
    <row r="6073" spans="1:8" x14ac:dyDescent="0.3">
      <c r="A6073">
        <v>-41.76</v>
      </c>
      <c r="B6073">
        <v>-6.9</v>
      </c>
      <c r="G6073">
        <f t="shared" si="188"/>
        <v>1.6703999999999999</v>
      </c>
      <c r="H6073">
        <f t="shared" si="189"/>
        <v>1380000</v>
      </c>
    </row>
    <row r="6074" spans="1:8" x14ac:dyDescent="0.3">
      <c r="A6074">
        <v>-41.76</v>
      </c>
      <c r="B6074">
        <v>-6.9</v>
      </c>
      <c r="G6074">
        <f t="shared" si="188"/>
        <v>1.6703999999999999</v>
      </c>
      <c r="H6074">
        <f t="shared" si="189"/>
        <v>1380000</v>
      </c>
    </row>
    <row r="6075" spans="1:8" x14ac:dyDescent="0.3">
      <c r="A6075">
        <v>-41.78</v>
      </c>
      <c r="B6075">
        <v>-7</v>
      </c>
      <c r="G6075">
        <f t="shared" si="188"/>
        <v>1.6712</v>
      </c>
      <c r="H6075">
        <f t="shared" si="189"/>
        <v>1400000</v>
      </c>
    </row>
    <row r="6076" spans="1:8" x14ac:dyDescent="0.3">
      <c r="A6076">
        <v>-41.79</v>
      </c>
      <c r="B6076">
        <v>-7</v>
      </c>
      <c r="G6076">
        <f t="shared" si="188"/>
        <v>1.6716</v>
      </c>
      <c r="H6076">
        <f t="shared" si="189"/>
        <v>1400000</v>
      </c>
    </row>
    <row r="6077" spans="1:8" x14ac:dyDescent="0.3">
      <c r="A6077">
        <v>-41.8</v>
      </c>
      <c r="B6077">
        <v>-6.9</v>
      </c>
      <c r="G6077">
        <f t="shared" si="188"/>
        <v>1.6719999999999999</v>
      </c>
      <c r="H6077">
        <f t="shared" si="189"/>
        <v>1380000</v>
      </c>
    </row>
    <row r="6078" spans="1:8" x14ac:dyDescent="0.3">
      <c r="A6078">
        <v>-41.81</v>
      </c>
      <c r="B6078">
        <v>-7</v>
      </c>
      <c r="G6078">
        <f t="shared" si="188"/>
        <v>1.6724000000000001</v>
      </c>
      <c r="H6078">
        <f t="shared" si="189"/>
        <v>1400000</v>
      </c>
    </row>
    <row r="6079" spans="1:8" x14ac:dyDescent="0.3">
      <c r="A6079">
        <v>-41.82</v>
      </c>
      <c r="B6079">
        <v>-7</v>
      </c>
      <c r="G6079">
        <f t="shared" si="188"/>
        <v>1.6728000000000001</v>
      </c>
      <c r="H6079">
        <f t="shared" si="189"/>
        <v>1400000</v>
      </c>
    </row>
    <row r="6080" spans="1:8" x14ac:dyDescent="0.3">
      <c r="A6080">
        <v>-41.83</v>
      </c>
      <c r="B6080">
        <v>-7</v>
      </c>
      <c r="G6080">
        <f t="shared" si="188"/>
        <v>1.6732</v>
      </c>
      <c r="H6080">
        <f t="shared" si="189"/>
        <v>1400000</v>
      </c>
    </row>
    <row r="6081" spans="1:8" x14ac:dyDescent="0.3">
      <c r="A6081">
        <v>-41.84</v>
      </c>
      <c r="B6081">
        <v>-6.9</v>
      </c>
      <c r="G6081">
        <f t="shared" si="188"/>
        <v>1.6736000000000002</v>
      </c>
      <c r="H6081">
        <f t="shared" si="189"/>
        <v>1380000</v>
      </c>
    </row>
    <row r="6082" spans="1:8" x14ac:dyDescent="0.3">
      <c r="A6082">
        <v>-41.85</v>
      </c>
      <c r="B6082">
        <v>-6.9</v>
      </c>
      <c r="G6082">
        <f t="shared" si="188"/>
        <v>1.6740000000000002</v>
      </c>
      <c r="H6082">
        <f t="shared" si="189"/>
        <v>1380000</v>
      </c>
    </row>
    <row r="6083" spans="1:8" x14ac:dyDescent="0.3">
      <c r="A6083">
        <v>-41.86</v>
      </c>
      <c r="B6083">
        <v>-6.9</v>
      </c>
      <c r="G6083">
        <f t="shared" ref="G6083:G6146" si="190">-A6083/$E$1</f>
        <v>1.6743999999999999</v>
      </c>
      <c r="H6083">
        <f t="shared" ref="H6083:H6146" si="191">-B6083/$E$3</f>
        <v>1380000</v>
      </c>
    </row>
    <row r="6084" spans="1:8" x14ac:dyDescent="0.3">
      <c r="A6084">
        <v>-41.88</v>
      </c>
      <c r="B6084">
        <v>-6.9</v>
      </c>
      <c r="G6084">
        <f t="shared" si="190"/>
        <v>1.6752</v>
      </c>
      <c r="H6084">
        <f t="shared" si="191"/>
        <v>1380000</v>
      </c>
    </row>
    <row r="6085" spans="1:8" x14ac:dyDescent="0.3">
      <c r="A6085">
        <v>-41.9</v>
      </c>
      <c r="B6085">
        <v>-7</v>
      </c>
      <c r="G6085">
        <f t="shared" si="190"/>
        <v>1.6759999999999999</v>
      </c>
      <c r="H6085">
        <f t="shared" si="191"/>
        <v>1400000</v>
      </c>
    </row>
    <row r="6086" spans="1:8" x14ac:dyDescent="0.3">
      <c r="A6086">
        <v>-41.9</v>
      </c>
      <c r="B6086">
        <v>-7</v>
      </c>
      <c r="G6086">
        <f t="shared" si="190"/>
        <v>1.6759999999999999</v>
      </c>
      <c r="H6086">
        <f t="shared" si="191"/>
        <v>1400000</v>
      </c>
    </row>
    <row r="6087" spans="1:8" x14ac:dyDescent="0.3">
      <c r="A6087">
        <v>-41.91</v>
      </c>
      <c r="B6087">
        <v>-7</v>
      </c>
      <c r="G6087">
        <f t="shared" si="190"/>
        <v>1.6763999999999999</v>
      </c>
      <c r="H6087">
        <f t="shared" si="191"/>
        <v>1400000</v>
      </c>
    </row>
    <row r="6088" spans="1:8" x14ac:dyDescent="0.3">
      <c r="A6088">
        <v>-41.92</v>
      </c>
      <c r="B6088">
        <v>-6.9</v>
      </c>
      <c r="G6088">
        <f t="shared" si="190"/>
        <v>1.6768000000000001</v>
      </c>
      <c r="H6088">
        <f t="shared" si="191"/>
        <v>1380000</v>
      </c>
    </row>
    <row r="6089" spans="1:8" x14ac:dyDescent="0.3">
      <c r="A6089">
        <v>-41.93</v>
      </c>
      <c r="B6089">
        <v>-6.9</v>
      </c>
      <c r="G6089">
        <f t="shared" si="190"/>
        <v>1.6772</v>
      </c>
      <c r="H6089">
        <f t="shared" si="191"/>
        <v>1380000</v>
      </c>
    </row>
    <row r="6090" spans="1:8" x14ac:dyDescent="0.3">
      <c r="A6090">
        <v>-41.94</v>
      </c>
      <c r="B6090">
        <v>-7</v>
      </c>
      <c r="G6090">
        <f t="shared" si="190"/>
        <v>1.6776</v>
      </c>
      <c r="H6090">
        <f t="shared" si="191"/>
        <v>1400000</v>
      </c>
    </row>
    <row r="6091" spans="1:8" x14ac:dyDescent="0.3">
      <c r="A6091">
        <v>-41.95</v>
      </c>
      <c r="B6091">
        <v>-7</v>
      </c>
      <c r="G6091">
        <f t="shared" si="190"/>
        <v>1.6780000000000002</v>
      </c>
      <c r="H6091">
        <f t="shared" si="191"/>
        <v>1400000</v>
      </c>
    </row>
    <row r="6092" spans="1:8" x14ac:dyDescent="0.3">
      <c r="A6092">
        <v>-41.97</v>
      </c>
      <c r="B6092">
        <v>-6.9</v>
      </c>
      <c r="G6092">
        <f t="shared" si="190"/>
        <v>1.6787999999999998</v>
      </c>
      <c r="H6092">
        <f t="shared" si="191"/>
        <v>1380000</v>
      </c>
    </row>
    <row r="6093" spans="1:8" x14ac:dyDescent="0.3">
      <c r="A6093">
        <v>-41.98</v>
      </c>
      <c r="B6093">
        <v>-7</v>
      </c>
      <c r="G6093">
        <f t="shared" si="190"/>
        <v>1.6791999999999998</v>
      </c>
      <c r="H6093">
        <f t="shared" si="191"/>
        <v>1400000</v>
      </c>
    </row>
    <row r="6094" spans="1:8" x14ac:dyDescent="0.3">
      <c r="A6094">
        <v>-41.99</v>
      </c>
      <c r="B6094">
        <v>-7</v>
      </c>
      <c r="G6094">
        <f t="shared" si="190"/>
        <v>1.6796</v>
      </c>
      <c r="H6094">
        <f t="shared" si="191"/>
        <v>1400000</v>
      </c>
    </row>
    <row r="6095" spans="1:8" x14ac:dyDescent="0.3">
      <c r="A6095">
        <v>-42</v>
      </c>
      <c r="B6095">
        <v>-6.9</v>
      </c>
      <c r="G6095">
        <f t="shared" si="190"/>
        <v>1.68</v>
      </c>
      <c r="H6095">
        <f t="shared" si="191"/>
        <v>1380000</v>
      </c>
    </row>
    <row r="6096" spans="1:8" x14ac:dyDescent="0.3">
      <c r="A6096">
        <v>-42.01</v>
      </c>
      <c r="B6096">
        <v>-7</v>
      </c>
      <c r="G6096">
        <f t="shared" si="190"/>
        <v>1.6803999999999999</v>
      </c>
      <c r="H6096">
        <f t="shared" si="191"/>
        <v>1400000</v>
      </c>
    </row>
    <row r="6097" spans="1:8" x14ac:dyDescent="0.3">
      <c r="A6097">
        <v>-42.03</v>
      </c>
      <c r="B6097">
        <v>-6.9</v>
      </c>
      <c r="G6097">
        <f t="shared" si="190"/>
        <v>1.6812</v>
      </c>
      <c r="H6097">
        <f t="shared" si="191"/>
        <v>1380000</v>
      </c>
    </row>
    <row r="6098" spans="1:8" x14ac:dyDescent="0.3">
      <c r="A6098">
        <v>-42.04</v>
      </c>
      <c r="B6098">
        <v>-6.9</v>
      </c>
      <c r="G6098">
        <f t="shared" si="190"/>
        <v>1.6816</v>
      </c>
      <c r="H6098">
        <f t="shared" si="191"/>
        <v>1380000</v>
      </c>
    </row>
    <row r="6099" spans="1:8" x14ac:dyDescent="0.3">
      <c r="A6099">
        <v>-42.05</v>
      </c>
      <c r="B6099">
        <v>-7</v>
      </c>
      <c r="G6099">
        <f t="shared" si="190"/>
        <v>1.6819999999999999</v>
      </c>
      <c r="H6099">
        <f t="shared" si="191"/>
        <v>1400000</v>
      </c>
    </row>
    <row r="6100" spans="1:8" x14ac:dyDescent="0.3">
      <c r="A6100">
        <v>-42.06</v>
      </c>
      <c r="B6100">
        <v>-7</v>
      </c>
      <c r="G6100">
        <f t="shared" si="190"/>
        <v>1.6824000000000001</v>
      </c>
      <c r="H6100">
        <f t="shared" si="191"/>
        <v>1400000</v>
      </c>
    </row>
    <row r="6101" spans="1:8" x14ac:dyDescent="0.3">
      <c r="A6101">
        <v>-42.07</v>
      </c>
      <c r="B6101">
        <v>-7</v>
      </c>
      <c r="G6101">
        <f t="shared" si="190"/>
        <v>1.6828000000000001</v>
      </c>
      <c r="H6101">
        <f t="shared" si="191"/>
        <v>1400000</v>
      </c>
    </row>
    <row r="6102" spans="1:8" x14ac:dyDescent="0.3">
      <c r="A6102">
        <v>-42.08</v>
      </c>
      <c r="B6102">
        <v>-7</v>
      </c>
      <c r="G6102">
        <f t="shared" si="190"/>
        <v>1.6832</v>
      </c>
      <c r="H6102">
        <f t="shared" si="191"/>
        <v>1400000</v>
      </c>
    </row>
    <row r="6103" spans="1:8" x14ac:dyDescent="0.3">
      <c r="A6103">
        <v>-42.08</v>
      </c>
      <c r="B6103">
        <v>-6.9</v>
      </c>
      <c r="G6103">
        <f t="shared" si="190"/>
        <v>1.6832</v>
      </c>
      <c r="H6103">
        <f t="shared" si="191"/>
        <v>1380000</v>
      </c>
    </row>
    <row r="6104" spans="1:8" x14ac:dyDescent="0.3">
      <c r="A6104">
        <v>-42.1</v>
      </c>
      <c r="B6104">
        <v>-7</v>
      </c>
      <c r="G6104">
        <f t="shared" si="190"/>
        <v>1.6840000000000002</v>
      </c>
      <c r="H6104">
        <f t="shared" si="191"/>
        <v>1400000</v>
      </c>
    </row>
    <row r="6105" spans="1:8" x14ac:dyDescent="0.3">
      <c r="A6105">
        <v>-42.1</v>
      </c>
      <c r="B6105">
        <v>-7</v>
      </c>
      <c r="G6105">
        <f t="shared" si="190"/>
        <v>1.6840000000000002</v>
      </c>
      <c r="H6105">
        <f t="shared" si="191"/>
        <v>1400000</v>
      </c>
    </row>
    <row r="6106" spans="1:8" x14ac:dyDescent="0.3">
      <c r="A6106">
        <v>-42.12</v>
      </c>
      <c r="B6106">
        <v>-7</v>
      </c>
      <c r="G6106">
        <f t="shared" si="190"/>
        <v>1.6847999999999999</v>
      </c>
      <c r="H6106">
        <f t="shared" si="191"/>
        <v>1400000</v>
      </c>
    </row>
    <row r="6107" spans="1:8" x14ac:dyDescent="0.3">
      <c r="A6107">
        <v>-42.12</v>
      </c>
      <c r="B6107">
        <v>-7</v>
      </c>
      <c r="G6107">
        <f t="shared" si="190"/>
        <v>1.6847999999999999</v>
      </c>
      <c r="H6107">
        <f t="shared" si="191"/>
        <v>1400000</v>
      </c>
    </row>
    <row r="6108" spans="1:8" x14ac:dyDescent="0.3">
      <c r="A6108">
        <v>-42.14</v>
      </c>
      <c r="B6108">
        <v>-7</v>
      </c>
      <c r="G6108">
        <f t="shared" si="190"/>
        <v>1.6856</v>
      </c>
      <c r="H6108">
        <f t="shared" si="191"/>
        <v>1400000</v>
      </c>
    </row>
    <row r="6109" spans="1:8" x14ac:dyDescent="0.3">
      <c r="A6109">
        <v>-42.14</v>
      </c>
      <c r="B6109">
        <v>-7</v>
      </c>
      <c r="G6109">
        <f t="shared" si="190"/>
        <v>1.6856</v>
      </c>
      <c r="H6109">
        <f t="shared" si="191"/>
        <v>1400000</v>
      </c>
    </row>
    <row r="6110" spans="1:8" x14ac:dyDescent="0.3">
      <c r="A6110">
        <v>-42.16</v>
      </c>
      <c r="B6110">
        <v>-7</v>
      </c>
      <c r="G6110">
        <f t="shared" si="190"/>
        <v>1.6863999999999999</v>
      </c>
      <c r="H6110">
        <f t="shared" si="191"/>
        <v>1400000</v>
      </c>
    </row>
    <row r="6111" spans="1:8" x14ac:dyDescent="0.3">
      <c r="A6111">
        <v>-42.18</v>
      </c>
      <c r="B6111">
        <v>-6.9</v>
      </c>
      <c r="G6111">
        <f t="shared" si="190"/>
        <v>1.6872</v>
      </c>
      <c r="H6111">
        <f t="shared" si="191"/>
        <v>1380000</v>
      </c>
    </row>
    <row r="6112" spans="1:8" x14ac:dyDescent="0.3">
      <c r="A6112">
        <v>-42.19</v>
      </c>
      <c r="B6112">
        <v>-6.9</v>
      </c>
      <c r="G6112">
        <f t="shared" si="190"/>
        <v>1.6876</v>
      </c>
      <c r="H6112">
        <f t="shared" si="191"/>
        <v>1380000</v>
      </c>
    </row>
    <row r="6113" spans="1:8" x14ac:dyDescent="0.3">
      <c r="A6113">
        <v>-42.2</v>
      </c>
      <c r="B6113">
        <v>-7</v>
      </c>
      <c r="G6113">
        <f t="shared" si="190"/>
        <v>1.6880000000000002</v>
      </c>
      <c r="H6113">
        <f t="shared" si="191"/>
        <v>1400000</v>
      </c>
    </row>
    <row r="6114" spans="1:8" x14ac:dyDescent="0.3">
      <c r="A6114">
        <v>-42.2</v>
      </c>
      <c r="B6114">
        <v>-6.9</v>
      </c>
      <c r="G6114">
        <f t="shared" si="190"/>
        <v>1.6880000000000002</v>
      </c>
      <c r="H6114">
        <f t="shared" si="191"/>
        <v>1380000</v>
      </c>
    </row>
    <row r="6115" spans="1:8" x14ac:dyDescent="0.3">
      <c r="A6115">
        <v>-42.21</v>
      </c>
      <c r="B6115">
        <v>-6.9</v>
      </c>
      <c r="G6115">
        <f t="shared" si="190"/>
        <v>1.6884000000000001</v>
      </c>
      <c r="H6115">
        <f t="shared" si="191"/>
        <v>1380000</v>
      </c>
    </row>
    <row r="6116" spans="1:8" x14ac:dyDescent="0.3">
      <c r="A6116">
        <v>-42.22</v>
      </c>
      <c r="B6116">
        <v>-6.9</v>
      </c>
      <c r="G6116">
        <f t="shared" si="190"/>
        <v>1.6887999999999999</v>
      </c>
      <c r="H6116">
        <f t="shared" si="191"/>
        <v>1380000</v>
      </c>
    </row>
    <row r="6117" spans="1:8" x14ac:dyDescent="0.3">
      <c r="A6117">
        <v>-42.23</v>
      </c>
      <c r="B6117">
        <v>-7</v>
      </c>
      <c r="G6117">
        <f t="shared" si="190"/>
        <v>1.6891999999999998</v>
      </c>
      <c r="H6117">
        <f t="shared" si="191"/>
        <v>1400000</v>
      </c>
    </row>
    <row r="6118" spans="1:8" x14ac:dyDescent="0.3">
      <c r="A6118">
        <v>-42.24</v>
      </c>
      <c r="B6118">
        <v>-6.9</v>
      </c>
      <c r="G6118">
        <f t="shared" si="190"/>
        <v>1.6896</v>
      </c>
      <c r="H6118">
        <f t="shared" si="191"/>
        <v>1380000</v>
      </c>
    </row>
    <row r="6119" spans="1:8" x14ac:dyDescent="0.3">
      <c r="A6119">
        <v>-42.25</v>
      </c>
      <c r="B6119">
        <v>-7</v>
      </c>
      <c r="G6119">
        <f t="shared" si="190"/>
        <v>1.69</v>
      </c>
      <c r="H6119">
        <f t="shared" si="191"/>
        <v>1400000</v>
      </c>
    </row>
    <row r="6120" spans="1:8" x14ac:dyDescent="0.3">
      <c r="A6120">
        <v>-42.26</v>
      </c>
      <c r="B6120">
        <v>-7</v>
      </c>
      <c r="G6120">
        <f t="shared" si="190"/>
        <v>1.6903999999999999</v>
      </c>
      <c r="H6120">
        <f t="shared" si="191"/>
        <v>1400000</v>
      </c>
    </row>
    <row r="6121" spans="1:8" x14ac:dyDescent="0.3">
      <c r="A6121">
        <v>-42.27</v>
      </c>
      <c r="B6121">
        <v>-7</v>
      </c>
      <c r="G6121">
        <f t="shared" si="190"/>
        <v>1.6908000000000001</v>
      </c>
      <c r="H6121">
        <f t="shared" si="191"/>
        <v>1400000</v>
      </c>
    </row>
    <row r="6122" spans="1:8" x14ac:dyDescent="0.3">
      <c r="A6122">
        <v>-42.28</v>
      </c>
      <c r="B6122">
        <v>-7</v>
      </c>
      <c r="G6122">
        <f t="shared" si="190"/>
        <v>1.6912</v>
      </c>
      <c r="H6122">
        <f t="shared" si="191"/>
        <v>1400000</v>
      </c>
    </row>
    <row r="6123" spans="1:8" x14ac:dyDescent="0.3">
      <c r="A6123">
        <v>-42.29</v>
      </c>
      <c r="B6123">
        <v>-6.9</v>
      </c>
      <c r="G6123">
        <f t="shared" si="190"/>
        <v>1.6916</v>
      </c>
      <c r="H6123">
        <f t="shared" si="191"/>
        <v>1380000</v>
      </c>
    </row>
    <row r="6124" spans="1:8" x14ac:dyDescent="0.3">
      <c r="A6124">
        <v>-42.3</v>
      </c>
      <c r="B6124">
        <v>-7</v>
      </c>
      <c r="G6124">
        <f t="shared" si="190"/>
        <v>1.6919999999999999</v>
      </c>
      <c r="H6124">
        <f t="shared" si="191"/>
        <v>1400000</v>
      </c>
    </row>
    <row r="6125" spans="1:8" x14ac:dyDescent="0.3">
      <c r="A6125">
        <v>-42.32</v>
      </c>
      <c r="B6125">
        <v>-7</v>
      </c>
      <c r="G6125">
        <f t="shared" si="190"/>
        <v>1.6928000000000001</v>
      </c>
      <c r="H6125">
        <f t="shared" si="191"/>
        <v>1400000</v>
      </c>
    </row>
    <row r="6126" spans="1:8" x14ac:dyDescent="0.3">
      <c r="A6126">
        <v>-42.34</v>
      </c>
      <c r="B6126">
        <v>-6.9</v>
      </c>
      <c r="G6126">
        <f t="shared" si="190"/>
        <v>1.6936000000000002</v>
      </c>
      <c r="H6126">
        <f t="shared" si="191"/>
        <v>1380000</v>
      </c>
    </row>
    <row r="6127" spans="1:8" x14ac:dyDescent="0.3">
      <c r="A6127">
        <v>-42.36</v>
      </c>
      <c r="B6127">
        <v>-6.9</v>
      </c>
      <c r="G6127">
        <f t="shared" si="190"/>
        <v>1.6943999999999999</v>
      </c>
      <c r="H6127">
        <f t="shared" si="191"/>
        <v>1380000</v>
      </c>
    </row>
    <row r="6128" spans="1:8" x14ac:dyDescent="0.3">
      <c r="A6128">
        <v>-42.36</v>
      </c>
      <c r="B6128">
        <v>-6.9</v>
      </c>
      <c r="G6128">
        <f t="shared" si="190"/>
        <v>1.6943999999999999</v>
      </c>
      <c r="H6128">
        <f t="shared" si="191"/>
        <v>1380000</v>
      </c>
    </row>
    <row r="6129" spans="1:8" x14ac:dyDescent="0.3">
      <c r="A6129">
        <v>-42.37</v>
      </c>
      <c r="B6129">
        <v>-6.9</v>
      </c>
      <c r="G6129">
        <f t="shared" si="190"/>
        <v>1.6947999999999999</v>
      </c>
      <c r="H6129">
        <f t="shared" si="191"/>
        <v>1380000</v>
      </c>
    </row>
    <row r="6130" spans="1:8" x14ac:dyDescent="0.3">
      <c r="A6130">
        <v>-42.38</v>
      </c>
      <c r="B6130">
        <v>-6.9</v>
      </c>
      <c r="G6130">
        <f t="shared" si="190"/>
        <v>1.6952</v>
      </c>
      <c r="H6130">
        <f t="shared" si="191"/>
        <v>1380000</v>
      </c>
    </row>
    <row r="6131" spans="1:8" x14ac:dyDescent="0.3">
      <c r="A6131">
        <v>-42.39</v>
      </c>
      <c r="B6131">
        <v>-7</v>
      </c>
      <c r="G6131">
        <f t="shared" si="190"/>
        <v>1.6956</v>
      </c>
      <c r="H6131">
        <f t="shared" si="191"/>
        <v>1400000</v>
      </c>
    </row>
    <row r="6132" spans="1:8" x14ac:dyDescent="0.3">
      <c r="A6132">
        <v>-42.4</v>
      </c>
      <c r="B6132">
        <v>-7</v>
      </c>
      <c r="G6132">
        <f t="shared" si="190"/>
        <v>1.696</v>
      </c>
      <c r="H6132">
        <f t="shared" si="191"/>
        <v>1400000</v>
      </c>
    </row>
    <row r="6133" spans="1:8" x14ac:dyDescent="0.3">
      <c r="A6133">
        <v>-42.41</v>
      </c>
      <c r="B6133">
        <v>-6.9</v>
      </c>
      <c r="G6133">
        <f t="shared" si="190"/>
        <v>1.6963999999999999</v>
      </c>
      <c r="H6133">
        <f t="shared" si="191"/>
        <v>1380000</v>
      </c>
    </row>
    <row r="6134" spans="1:8" x14ac:dyDescent="0.3">
      <c r="A6134">
        <v>-42.42</v>
      </c>
      <c r="B6134">
        <v>-6.9</v>
      </c>
      <c r="G6134">
        <f t="shared" si="190"/>
        <v>1.6968000000000001</v>
      </c>
      <c r="H6134">
        <f t="shared" si="191"/>
        <v>1380000</v>
      </c>
    </row>
    <row r="6135" spans="1:8" x14ac:dyDescent="0.3">
      <c r="A6135">
        <v>-42.43</v>
      </c>
      <c r="B6135">
        <v>-7</v>
      </c>
      <c r="G6135">
        <f t="shared" si="190"/>
        <v>1.6972</v>
      </c>
      <c r="H6135">
        <f t="shared" si="191"/>
        <v>1400000</v>
      </c>
    </row>
    <row r="6136" spans="1:8" x14ac:dyDescent="0.3">
      <c r="A6136">
        <v>-42.44</v>
      </c>
      <c r="B6136">
        <v>-7</v>
      </c>
      <c r="G6136">
        <f t="shared" si="190"/>
        <v>1.6976</v>
      </c>
      <c r="H6136">
        <f t="shared" si="191"/>
        <v>1400000</v>
      </c>
    </row>
    <row r="6137" spans="1:8" x14ac:dyDescent="0.3">
      <c r="A6137">
        <v>-42.45</v>
      </c>
      <c r="B6137">
        <v>-6.9</v>
      </c>
      <c r="G6137">
        <f t="shared" si="190"/>
        <v>1.6980000000000002</v>
      </c>
      <c r="H6137">
        <f t="shared" si="191"/>
        <v>1380000</v>
      </c>
    </row>
    <row r="6138" spans="1:8" x14ac:dyDescent="0.3">
      <c r="A6138">
        <v>-42.47</v>
      </c>
      <c r="B6138">
        <v>-7</v>
      </c>
      <c r="G6138">
        <f t="shared" si="190"/>
        <v>1.6987999999999999</v>
      </c>
      <c r="H6138">
        <f t="shared" si="191"/>
        <v>1400000</v>
      </c>
    </row>
    <row r="6139" spans="1:8" x14ac:dyDescent="0.3">
      <c r="A6139">
        <v>-42.48</v>
      </c>
      <c r="B6139">
        <v>-6.9</v>
      </c>
      <c r="G6139">
        <f t="shared" si="190"/>
        <v>1.6991999999999998</v>
      </c>
      <c r="H6139">
        <f t="shared" si="191"/>
        <v>1380000</v>
      </c>
    </row>
    <row r="6140" spans="1:8" x14ac:dyDescent="0.3">
      <c r="A6140">
        <v>-42.48</v>
      </c>
      <c r="B6140">
        <v>-7</v>
      </c>
      <c r="G6140">
        <f t="shared" si="190"/>
        <v>1.6991999999999998</v>
      </c>
      <c r="H6140">
        <f t="shared" si="191"/>
        <v>1400000</v>
      </c>
    </row>
    <row r="6141" spans="1:8" x14ac:dyDescent="0.3">
      <c r="A6141">
        <v>-42.49</v>
      </c>
      <c r="B6141">
        <v>-7</v>
      </c>
      <c r="G6141">
        <f t="shared" si="190"/>
        <v>1.6996</v>
      </c>
      <c r="H6141">
        <f t="shared" si="191"/>
        <v>1400000</v>
      </c>
    </row>
    <row r="6142" spans="1:8" x14ac:dyDescent="0.3">
      <c r="A6142">
        <v>-42.51</v>
      </c>
      <c r="B6142">
        <v>-7</v>
      </c>
      <c r="G6142">
        <f t="shared" si="190"/>
        <v>1.7003999999999999</v>
      </c>
      <c r="H6142">
        <f t="shared" si="191"/>
        <v>1400000</v>
      </c>
    </row>
    <row r="6143" spans="1:8" x14ac:dyDescent="0.3">
      <c r="A6143">
        <v>-42.52</v>
      </c>
      <c r="B6143">
        <v>-7</v>
      </c>
      <c r="G6143">
        <f t="shared" si="190"/>
        <v>1.7008000000000001</v>
      </c>
      <c r="H6143">
        <f t="shared" si="191"/>
        <v>1400000</v>
      </c>
    </row>
    <row r="6144" spans="1:8" x14ac:dyDescent="0.3">
      <c r="A6144">
        <v>-42.54</v>
      </c>
      <c r="B6144">
        <v>-7</v>
      </c>
      <c r="G6144">
        <f t="shared" si="190"/>
        <v>1.7016</v>
      </c>
      <c r="H6144">
        <f t="shared" si="191"/>
        <v>1400000</v>
      </c>
    </row>
    <row r="6145" spans="1:8" x14ac:dyDescent="0.3">
      <c r="A6145">
        <v>-42.54</v>
      </c>
      <c r="B6145">
        <v>-7</v>
      </c>
      <c r="G6145">
        <f t="shared" si="190"/>
        <v>1.7016</v>
      </c>
      <c r="H6145">
        <f t="shared" si="191"/>
        <v>1400000</v>
      </c>
    </row>
    <row r="6146" spans="1:8" x14ac:dyDescent="0.3">
      <c r="A6146">
        <v>-42.56</v>
      </c>
      <c r="B6146">
        <v>-6.9</v>
      </c>
      <c r="G6146">
        <f t="shared" si="190"/>
        <v>1.7024000000000001</v>
      </c>
      <c r="H6146">
        <f t="shared" si="191"/>
        <v>1380000</v>
      </c>
    </row>
    <row r="6147" spans="1:8" x14ac:dyDescent="0.3">
      <c r="A6147">
        <v>-42.56</v>
      </c>
      <c r="B6147">
        <v>-7</v>
      </c>
      <c r="G6147">
        <f t="shared" ref="G6147:G6210" si="192">-A6147/$E$1</f>
        <v>1.7024000000000001</v>
      </c>
      <c r="H6147">
        <f t="shared" ref="H6147:H6210" si="193">-B6147/$E$3</f>
        <v>1400000</v>
      </c>
    </row>
    <row r="6148" spans="1:8" x14ac:dyDescent="0.3">
      <c r="A6148">
        <v>-42.57</v>
      </c>
      <c r="B6148">
        <v>-6.9</v>
      </c>
      <c r="G6148">
        <f t="shared" si="192"/>
        <v>1.7028000000000001</v>
      </c>
      <c r="H6148">
        <f t="shared" si="193"/>
        <v>1380000</v>
      </c>
    </row>
    <row r="6149" spans="1:8" x14ac:dyDescent="0.3">
      <c r="A6149">
        <v>-42.6</v>
      </c>
      <c r="B6149">
        <v>-7</v>
      </c>
      <c r="G6149">
        <f t="shared" si="192"/>
        <v>1.704</v>
      </c>
      <c r="H6149">
        <f t="shared" si="193"/>
        <v>1400000</v>
      </c>
    </row>
    <row r="6150" spans="1:8" x14ac:dyDescent="0.3">
      <c r="A6150">
        <v>-42.6</v>
      </c>
      <c r="B6150">
        <v>-7</v>
      </c>
      <c r="G6150">
        <f t="shared" si="192"/>
        <v>1.704</v>
      </c>
      <c r="H6150">
        <f t="shared" si="193"/>
        <v>1400000</v>
      </c>
    </row>
    <row r="6151" spans="1:8" x14ac:dyDescent="0.3">
      <c r="A6151">
        <v>-42.61</v>
      </c>
      <c r="B6151">
        <v>-7</v>
      </c>
      <c r="G6151">
        <f t="shared" si="192"/>
        <v>1.7043999999999999</v>
      </c>
      <c r="H6151">
        <f t="shared" si="193"/>
        <v>1400000</v>
      </c>
    </row>
    <row r="6152" spans="1:8" x14ac:dyDescent="0.3">
      <c r="A6152">
        <v>-42.62</v>
      </c>
      <c r="B6152">
        <v>-7</v>
      </c>
      <c r="G6152">
        <f t="shared" si="192"/>
        <v>1.7047999999999999</v>
      </c>
      <c r="H6152">
        <f t="shared" si="193"/>
        <v>1400000</v>
      </c>
    </row>
    <row r="6153" spans="1:8" x14ac:dyDescent="0.3">
      <c r="A6153">
        <v>-42.63</v>
      </c>
      <c r="B6153">
        <v>-6.9</v>
      </c>
      <c r="G6153">
        <f t="shared" si="192"/>
        <v>1.7052</v>
      </c>
      <c r="H6153">
        <f t="shared" si="193"/>
        <v>1380000</v>
      </c>
    </row>
    <row r="6154" spans="1:8" x14ac:dyDescent="0.3">
      <c r="A6154">
        <v>-42.65</v>
      </c>
      <c r="B6154">
        <v>-7</v>
      </c>
      <c r="G6154">
        <f t="shared" si="192"/>
        <v>1.706</v>
      </c>
      <c r="H6154">
        <f t="shared" si="193"/>
        <v>1400000</v>
      </c>
    </row>
    <row r="6155" spans="1:8" x14ac:dyDescent="0.3">
      <c r="A6155">
        <v>-42.66</v>
      </c>
      <c r="B6155">
        <v>-7</v>
      </c>
      <c r="G6155">
        <f t="shared" si="192"/>
        <v>1.7063999999999999</v>
      </c>
      <c r="H6155">
        <f t="shared" si="193"/>
        <v>1400000</v>
      </c>
    </row>
    <row r="6156" spans="1:8" x14ac:dyDescent="0.3">
      <c r="A6156">
        <v>-42.68</v>
      </c>
      <c r="B6156">
        <v>-7</v>
      </c>
      <c r="G6156">
        <f t="shared" si="192"/>
        <v>1.7072000000000001</v>
      </c>
      <c r="H6156">
        <f t="shared" si="193"/>
        <v>1400000</v>
      </c>
    </row>
    <row r="6157" spans="1:8" x14ac:dyDescent="0.3">
      <c r="A6157">
        <v>-42.69</v>
      </c>
      <c r="B6157">
        <v>-7</v>
      </c>
      <c r="G6157">
        <f t="shared" si="192"/>
        <v>1.7076</v>
      </c>
      <c r="H6157">
        <f t="shared" si="193"/>
        <v>1400000</v>
      </c>
    </row>
    <row r="6158" spans="1:8" x14ac:dyDescent="0.3">
      <c r="A6158">
        <v>-42.7</v>
      </c>
      <c r="B6158">
        <v>-6.9</v>
      </c>
      <c r="G6158">
        <f t="shared" si="192"/>
        <v>1.7080000000000002</v>
      </c>
      <c r="H6158">
        <f t="shared" si="193"/>
        <v>1380000</v>
      </c>
    </row>
    <row r="6159" spans="1:8" x14ac:dyDescent="0.3">
      <c r="A6159">
        <v>-42.71</v>
      </c>
      <c r="B6159">
        <v>-7</v>
      </c>
      <c r="G6159">
        <f t="shared" si="192"/>
        <v>1.7084000000000001</v>
      </c>
      <c r="H6159">
        <f t="shared" si="193"/>
        <v>1400000</v>
      </c>
    </row>
    <row r="6160" spans="1:8" x14ac:dyDescent="0.3">
      <c r="A6160">
        <v>-42.72</v>
      </c>
      <c r="B6160">
        <v>-7</v>
      </c>
      <c r="G6160">
        <f t="shared" si="192"/>
        <v>1.7087999999999999</v>
      </c>
      <c r="H6160">
        <f t="shared" si="193"/>
        <v>1400000</v>
      </c>
    </row>
    <row r="6161" spans="1:8" x14ac:dyDescent="0.3">
      <c r="A6161">
        <v>-42.73</v>
      </c>
      <c r="B6161">
        <v>-7</v>
      </c>
      <c r="G6161">
        <f t="shared" si="192"/>
        <v>1.7091999999999998</v>
      </c>
      <c r="H6161">
        <f t="shared" si="193"/>
        <v>1400000</v>
      </c>
    </row>
    <row r="6162" spans="1:8" x14ac:dyDescent="0.3">
      <c r="A6162">
        <v>-42.74</v>
      </c>
      <c r="B6162">
        <v>-7</v>
      </c>
      <c r="G6162">
        <f t="shared" si="192"/>
        <v>1.7096</v>
      </c>
      <c r="H6162">
        <f t="shared" si="193"/>
        <v>1400000</v>
      </c>
    </row>
    <row r="6163" spans="1:8" x14ac:dyDescent="0.3">
      <c r="A6163">
        <v>-42.76</v>
      </c>
      <c r="B6163">
        <v>-7</v>
      </c>
      <c r="G6163">
        <f t="shared" si="192"/>
        <v>1.7103999999999999</v>
      </c>
      <c r="H6163">
        <f t="shared" si="193"/>
        <v>1400000</v>
      </c>
    </row>
    <row r="6164" spans="1:8" x14ac:dyDescent="0.3">
      <c r="A6164">
        <v>-42.77</v>
      </c>
      <c r="B6164">
        <v>-7</v>
      </c>
      <c r="G6164">
        <f t="shared" si="192"/>
        <v>1.7108000000000001</v>
      </c>
      <c r="H6164">
        <f t="shared" si="193"/>
        <v>1400000</v>
      </c>
    </row>
    <row r="6165" spans="1:8" x14ac:dyDescent="0.3">
      <c r="A6165">
        <v>-42.77</v>
      </c>
      <c r="B6165">
        <v>-6.9</v>
      </c>
      <c r="G6165">
        <f t="shared" si="192"/>
        <v>1.7108000000000001</v>
      </c>
      <c r="H6165">
        <f t="shared" si="193"/>
        <v>1380000</v>
      </c>
    </row>
    <row r="6166" spans="1:8" x14ac:dyDescent="0.3">
      <c r="A6166">
        <v>-42.78</v>
      </c>
      <c r="B6166">
        <v>-6.9</v>
      </c>
      <c r="G6166">
        <f t="shared" si="192"/>
        <v>1.7112000000000001</v>
      </c>
      <c r="H6166">
        <f t="shared" si="193"/>
        <v>1380000</v>
      </c>
    </row>
    <row r="6167" spans="1:8" x14ac:dyDescent="0.3">
      <c r="A6167">
        <v>-42.79</v>
      </c>
      <c r="B6167">
        <v>-6.9</v>
      </c>
      <c r="G6167">
        <f t="shared" si="192"/>
        <v>1.7116</v>
      </c>
      <c r="H6167">
        <f t="shared" si="193"/>
        <v>1380000</v>
      </c>
    </row>
    <row r="6168" spans="1:8" x14ac:dyDescent="0.3">
      <c r="A6168">
        <v>-42.8</v>
      </c>
      <c r="B6168">
        <v>-7</v>
      </c>
      <c r="G6168">
        <f t="shared" si="192"/>
        <v>1.712</v>
      </c>
      <c r="H6168">
        <f t="shared" si="193"/>
        <v>1400000</v>
      </c>
    </row>
    <row r="6169" spans="1:8" x14ac:dyDescent="0.3">
      <c r="A6169">
        <v>-42.81</v>
      </c>
      <c r="B6169">
        <v>-7</v>
      </c>
      <c r="G6169">
        <f t="shared" si="192"/>
        <v>1.7124000000000001</v>
      </c>
      <c r="H6169">
        <f t="shared" si="193"/>
        <v>1400000</v>
      </c>
    </row>
    <row r="6170" spans="1:8" x14ac:dyDescent="0.3">
      <c r="A6170">
        <v>-42.82</v>
      </c>
      <c r="B6170">
        <v>-7</v>
      </c>
      <c r="G6170">
        <f t="shared" si="192"/>
        <v>1.7128000000000001</v>
      </c>
      <c r="H6170">
        <f t="shared" si="193"/>
        <v>1400000</v>
      </c>
    </row>
    <row r="6171" spans="1:8" x14ac:dyDescent="0.3">
      <c r="A6171">
        <v>-42.83</v>
      </c>
      <c r="B6171">
        <v>-7</v>
      </c>
      <c r="G6171">
        <f t="shared" si="192"/>
        <v>1.7131999999999998</v>
      </c>
      <c r="H6171">
        <f t="shared" si="193"/>
        <v>1400000</v>
      </c>
    </row>
    <row r="6172" spans="1:8" x14ac:dyDescent="0.3">
      <c r="A6172">
        <v>-42.85</v>
      </c>
      <c r="B6172">
        <v>-6.9</v>
      </c>
      <c r="G6172">
        <f t="shared" si="192"/>
        <v>1.714</v>
      </c>
      <c r="H6172">
        <f t="shared" si="193"/>
        <v>1380000</v>
      </c>
    </row>
    <row r="6173" spans="1:8" x14ac:dyDescent="0.3">
      <c r="A6173">
        <v>-42.86</v>
      </c>
      <c r="B6173">
        <v>-7</v>
      </c>
      <c r="G6173">
        <f t="shared" si="192"/>
        <v>1.7143999999999999</v>
      </c>
      <c r="H6173">
        <f t="shared" si="193"/>
        <v>1400000</v>
      </c>
    </row>
    <row r="6174" spans="1:8" x14ac:dyDescent="0.3">
      <c r="A6174">
        <v>-42.87</v>
      </c>
      <c r="B6174">
        <v>-7</v>
      </c>
      <c r="G6174">
        <f t="shared" si="192"/>
        <v>1.7147999999999999</v>
      </c>
      <c r="H6174">
        <f t="shared" si="193"/>
        <v>1400000</v>
      </c>
    </row>
    <row r="6175" spans="1:8" x14ac:dyDescent="0.3">
      <c r="A6175">
        <v>-42.88</v>
      </c>
      <c r="B6175">
        <v>-6.9</v>
      </c>
      <c r="G6175">
        <f t="shared" si="192"/>
        <v>1.7152000000000001</v>
      </c>
      <c r="H6175">
        <f t="shared" si="193"/>
        <v>1380000</v>
      </c>
    </row>
    <row r="6176" spans="1:8" x14ac:dyDescent="0.3">
      <c r="A6176">
        <v>-42.89</v>
      </c>
      <c r="B6176">
        <v>-7</v>
      </c>
      <c r="G6176">
        <f t="shared" si="192"/>
        <v>1.7156</v>
      </c>
      <c r="H6176">
        <f t="shared" si="193"/>
        <v>1400000</v>
      </c>
    </row>
    <row r="6177" spans="1:8" x14ac:dyDescent="0.3">
      <c r="A6177">
        <v>-42.91</v>
      </c>
      <c r="B6177">
        <v>-6.9</v>
      </c>
      <c r="G6177">
        <f t="shared" si="192"/>
        <v>1.7163999999999999</v>
      </c>
      <c r="H6177">
        <f t="shared" si="193"/>
        <v>1380000</v>
      </c>
    </row>
    <row r="6178" spans="1:8" x14ac:dyDescent="0.3">
      <c r="A6178">
        <v>-42.91</v>
      </c>
      <c r="B6178">
        <v>-6.9</v>
      </c>
      <c r="G6178">
        <f t="shared" si="192"/>
        <v>1.7163999999999999</v>
      </c>
      <c r="H6178">
        <f t="shared" si="193"/>
        <v>1380000</v>
      </c>
    </row>
    <row r="6179" spans="1:8" x14ac:dyDescent="0.3">
      <c r="A6179">
        <v>-42.93</v>
      </c>
      <c r="B6179">
        <v>-7</v>
      </c>
      <c r="G6179">
        <f t="shared" si="192"/>
        <v>1.7172000000000001</v>
      </c>
      <c r="H6179">
        <f t="shared" si="193"/>
        <v>1400000</v>
      </c>
    </row>
    <row r="6180" spans="1:8" x14ac:dyDescent="0.3">
      <c r="A6180">
        <v>-42.93</v>
      </c>
      <c r="B6180">
        <v>-7</v>
      </c>
      <c r="G6180">
        <f t="shared" si="192"/>
        <v>1.7172000000000001</v>
      </c>
      <c r="H6180">
        <f t="shared" si="193"/>
        <v>1400000</v>
      </c>
    </row>
    <row r="6181" spans="1:8" x14ac:dyDescent="0.3">
      <c r="A6181">
        <v>-42.95</v>
      </c>
      <c r="B6181">
        <v>-6.9</v>
      </c>
      <c r="G6181">
        <f t="shared" si="192"/>
        <v>1.7180000000000002</v>
      </c>
      <c r="H6181">
        <f t="shared" si="193"/>
        <v>1380000</v>
      </c>
    </row>
    <row r="6182" spans="1:8" x14ac:dyDescent="0.3">
      <c r="A6182">
        <v>-42.96</v>
      </c>
      <c r="B6182">
        <v>-7</v>
      </c>
      <c r="G6182">
        <f t="shared" si="192"/>
        <v>1.7183999999999999</v>
      </c>
      <c r="H6182">
        <f t="shared" si="193"/>
        <v>1400000</v>
      </c>
    </row>
    <row r="6183" spans="1:8" x14ac:dyDescent="0.3">
      <c r="A6183">
        <v>-42.97</v>
      </c>
      <c r="B6183">
        <v>-7</v>
      </c>
      <c r="G6183">
        <f t="shared" si="192"/>
        <v>1.7187999999999999</v>
      </c>
      <c r="H6183">
        <f t="shared" si="193"/>
        <v>1400000</v>
      </c>
    </row>
    <row r="6184" spans="1:8" x14ac:dyDescent="0.3">
      <c r="A6184">
        <v>-42.98</v>
      </c>
      <c r="B6184">
        <v>-7</v>
      </c>
      <c r="G6184">
        <f t="shared" si="192"/>
        <v>1.7191999999999998</v>
      </c>
      <c r="H6184">
        <f t="shared" si="193"/>
        <v>1400000</v>
      </c>
    </row>
    <row r="6185" spans="1:8" x14ac:dyDescent="0.3">
      <c r="A6185">
        <v>-42.99</v>
      </c>
      <c r="B6185">
        <v>-7</v>
      </c>
      <c r="G6185">
        <f t="shared" si="192"/>
        <v>1.7196</v>
      </c>
      <c r="H6185">
        <f t="shared" si="193"/>
        <v>1400000</v>
      </c>
    </row>
    <row r="6186" spans="1:8" x14ac:dyDescent="0.3">
      <c r="A6186">
        <v>-43</v>
      </c>
      <c r="B6186">
        <v>-6.9</v>
      </c>
      <c r="G6186">
        <f t="shared" si="192"/>
        <v>1.72</v>
      </c>
      <c r="H6186">
        <f t="shared" si="193"/>
        <v>1380000</v>
      </c>
    </row>
    <row r="6187" spans="1:8" x14ac:dyDescent="0.3">
      <c r="A6187">
        <v>-43.01</v>
      </c>
      <c r="B6187">
        <v>-7</v>
      </c>
      <c r="G6187">
        <f t="shared" si="192"/>
        <v>1.7203999999999999</v>
      </c>
      <c r="H6187">
        <f t="shared" si="193"/>
        <v>1400000</v>
      </c>
    </row>
    <row r="6188" spans="1:8" x14ac:dyDescent="0.3">
      <c r="A6188">
        <v>-43.02</v>
      </c>
      <c r="B6188">
        <v>-6.9</v>
      </c>
      <c r="G6188">
        <f t="shared" si="192"/>
        <v>1.7208000000000001</v>
      </c>
      <c r="H6188">
        <f t="shared" si="193"/>
        <v>1380000</v>
      </c>
    </row>
    <row r="6189" spans="1:8" x14ac:dyDescent="0.3">
      <c r="A6189">
        <v>-43.03</v>
      </c>
      <c r="B6189">
        <v>-6.9</v>
      </c>
      <c r="G6189">
        <f t="shared" si="192"/>
        <v>1.7212000000000001</v>
      </c>
      <c r="H6189">
        <f t="shared" si="193"/>
        <v>1380000</v>
      </c>
    </row>
    <row r="6190" spans="1:8" x14ac:dyDescent="0.3">
      <c r="A6190">
        <v>-43.05</v>
      </c>
      <c r="B6190">
        <v>-7</v>
      </c>
      <c r="G6190">
        <f t="shared" si="192"/>
        <v>1.722</v>
      </c>
      <c r="H6190">
        <f t="shared" si="193"/>
        <v>1400000</v>
      </c>
    </row>
    <row r="6191" spans="1:8" x14ac:dyDescent="0.3">
      <c r="A6191">
        <v>-43.07</v>
      </c>
      <c r="B6191">
        <v>-7</v>
      </c>
      <c r="G6191">
        <f t="shared" si="192"/>
        <v>1.7228000000000001</v>
      </c>
      <c r="H6191">
        <f t="shared" si="193"/>
        <v>1400000</v>
      </c>
    </row>
    <row r="6192" spans="1:8" x14ac:dyDescent="0.3">
      <c r="A6192">
        <v>-43.08</v>
      </c>
      <c r="B6192">
        <v>-7</v>
      </c>
      <c r="G6192">
        <f t="shared" si="192"/>
        <v>1.7231999999999998</v>
      </c>
      <c r="H6192">
        <f t="shared" si="193"/>
        <v>1400000</v>
      </c>
    </row>
    <row r="6193" spans="1:8" x14ac:dyDescent="0.3">
      <c r="A6193">
        <v>-43.09</v>
      </c>
      <c r="B6193">
        <v>-7</v>
      </c>
      <c r="G6193">
        <f t="shared" si="192"/>
        <v>1.7236000000000002</v>
      </c>
      <c r="H6193">
        <f t="shared" si="193"/>
        <v>1400000</v>
      </c>
    </row>
    <row r="6194" spans="1:8" x14ac:dyDescent="0.3">
      <c r="A6194">
        <v>-43.1</v>
      </c>
      <c r="B6194">
        <v>-7</v>
      </c>
      <c r="G6194">
        <f t="shared" si="192"/>
        <v>1.724</v>
      </c>
      <c r="H6194">
        <f t="shared" si="193"/>
        <v>1400000</v>
      </c>
    </row>
    <row r="6195" spans="1:8" x14ac:dyDescent="0.3">
      <c r="A6195">
        <v>-43.11</v>
      </c>
      <c r="B6195">
        <v>-7</v>
      </c>
      <c r="G6195">
        <f t="shared" si="192"/>
        <v>1.7243999999999999</v>
      </c>
      <c r="H6195">
        <f t="shared" si="193"/>
        <v>1400000</v>
      </c>
    </row>
    <row r="6196" spans="1:8" x14ac:dyDescent="0.3">
      <c r="A6196">
        <v>-43.12</v>
      </c>
      <c r="B6196">
        <v>-7</v>
      </c>
      <c r="G6196">
        <f t="shared" si="192"/>
        <v>1.7247999999999999</v>
      </c>
      <c r="H6196">
        <f t="shared" si="193"/>
        <v>1400000</v>
      </c>
    </row>
    <row r="6197" spans="1:8" x14ac:dyDescent="0.3">
      <c r="A6197">
        <v>-43.13</v>
      </c>
      <c r="B6197">
        <v>-7</v>
      </c>
      <c r="G6197">
        <f t="shared" si="192"/>
        <v>1.7252000000000001</v>
      </c>
      <c r="H6197">
        <f t="shared" si="193"/>
        <v>1400000</v>
      </c>
    </row>
    <row r="6198" spans="1:8" x14ac:dyDescent="0.3">
      <c r="A6198">
        <v>-43.14</v>
      </c>
      <c r="B6198">
        <v>-7</v>
      </c>
      <c r="G6198">
        <f t="shared" si="192"/>
        <v>1.7256</v>
      </c>
      <c r="H6198">
        <f t="shared" si="193"/>
        <v>1400000</v>
      </c>
    </row>
    <row r="6199" spans="1:8" x14ac:dyDescent="0.3">
      <c r="A6199">
        <v>-43.16</v>
      </c>
      <c r="B6199">
        <v>-7</v>
      </c>
      <c r="G6199">
        <f t="shared" si="192"/>
        <v>1.7263999999999999</v>
      </c>
      <c r="H6199">
        <f t="shared" si="193"/>
        <v>1400000</v>
      </c>
    </row>
    <row r="6200" spans="1:8" x14ac:dyDescent="0.3">
      <c r="A6200">
        <v>-43.17</v>
      </c>
      <c r="B6200">
        <v>-7</v>
      </c>
      <c r="G6200">
        <f t="shared" si="192"/>
        <v>1.7268000000000001</v>
      </c>
      <c r="H6200">
        <f t="shared" si="193"/>
        <v>1400000</v>
      </c>
    </row>
    <row r="6201" spans="1:8" x14ac:dyDescent="0.3">
      <c r="A6201">
        <v>-43.19</v>
      </c>
      <c r="B6201">
        <v>-7</v>
      </c>
      <c r="G6201">
        <f t="shared" si="192"/>
        <v>1.7275999999999998</v>
      </c>
      <c r="H6201">
        <f t="shared" si="193"/>
        <v>1400000</v>
      </c>
    </row>
    <row r="6202" spans="1:8" x14ac:dyDescent="0.3">
      <c r="A6202">
        <v>-43.19</v>
      </c>
      <c r="B6202">
        <v>-6.9</v>
      </c>
      <c r="G6202">
        <f t="shared" si="192"/>
        <v>1.7275999999999998</v>
      </c>
      <c r="H6202">
        <f t="shared" si="193"/>
        <v>1380000</v>
      </c>
    </row>
    <row r="6203" spans="1:8" x14ac:dyDescent="0.3">
      <c r="A6203">
        <v>-43.2</v>
      </c>
      <c r="B6203">
        <v>-6.9</v>
      </c>
      <c r="G6203">
        <f t="shared" si="192"/>
        <v>1.7280000000000002</v>
      </c>
      <c r="H6203">
        <f t="shared" si="193"/>
        <v>1380000</v>
      </c>
    </row>
    <row r="6204" spans="1:8" x14ac:dyDescent="0.3">
      <c r="A6204">
        <v>-43.21</v>
      </c>
      <c r="B6204">
        <v>-6.9</v>
      </c>
      <c r="G6204">
        <f t="shared" si="192"/>
        <v>1.7283999999999999</v>
      </c>
      <c r="H6204">
        <f t="shared" si="193"/>
        <v>1380000</v>
      </c>
    </row>
    <row r="6205" spans="1:8" x14ac:dyDescent="0.3">
      <c r="A6205">
        <v>-43.22</v>
      </c>
      <c r="B6205">
        <v>-7</v>
      </c>
      <c r="G6205">
        <f t="shared" si="192"/>
        <v>1.7287999999999999</v>
      </c>
      <c r="H6205">
        <f t="shared" si="193"/>
        <v>1400000</v>
      </c>
    </row>
    <row r="6206" spans="1:8" x14ac:dyDescent="0.3">
      <c r="A6206">
        <v>-43.23</v>
      </c>
      <c r="B6206">
        <v>-6.9</v>
      </c>
      <c r="G6206">
        <f t="shared" si="192"/>
        <v>1.7291999999999998</v>
      </c>
      <c r="H6206">
        <f t="shared" si="193"/>
        <v>1380000</v>
      </c>
    </row>
    <row r="6207" spans="1:8" x14ac:dyDescent="0.3">
      <c r="A6207">
        <v>-43.24</v>
      </c>
      <c r="B6207">
        <v>-6.9</v>
      </c>
      <c r="G6207">
        <f t="shared" si="192"/>
        <v>1.7296</v>
      </c>
      <c r="H6207">
        <f t="shared" si="193"/>
        <v>1380000</v>
      </c>
    </row>
    <row r="6208" spans="1:8" x14ac:dyDescent="0.3">
      <c r="A6208">
        <v>-43.25</v>
      </c>
      <c r="B6208">
        <v>-7</v>
      </c>
      <c r="G6208">
        <f t="shared" si="192"/>
        <v>1.73</v>
      </c>
      <c r="H6208">
        <f t="shared" si="193"/>
        <v>1400000</v>
      </c>
    </row>
    <row r="6209" spans="1:8" x14ac:dyDescent="0.3">
      <c r="A6209">
        <v>-43.26</v>
      </c>
      <c r="B6209">
        <v>-7</v>
      </c>
      <c r="G6209">
        <f t="shared" si="192"/>
        <v>1.7303999999999999</v>
      </c>
      <c r="H6209">
        <f t="shared" si="193"/>
        <v>1400000</v>
      </c>
    </row>
    <row r="6210" spans="1:8" x14ac:dyDescent="0.3">
      <c r="A6210">
        <v>-43.28</v>
      </c>
      <c r="B6210">
        <v>-7</v>
      </c>
      <c r="G6210">
        <f t="shared" si="192"/>
        <v>1.7312000000000001</v>
      </c>
      <c r="H6210">
        <f t="shared" si="193"/>
        <v>1400000</v>
      </c>
    </row>
    <row r="6211" spans="1:8" x14ac:dyDescent="0.3">
      <c r="A6211">
        <v>-43.29</v>
      </c>
      <c r="B6211">
        <v>-7</v>
      </c>
      <c r="G6211">
        <f t="shared" ref="G6211:G6274" si="194">-A6211/$E$1</f>
        <v>1.7316</v>
      </c>
      <c r="H6211">
        <f t="shared" ref="H6211:H6274" si="195">-B6211/$E$3</f>
        <v>1400000</v>
      </c>
    </row>
    <row r="6212" spans="1:8" x14ac:dyDescent="0.3">
      <c r="A6212">
        <v>-43.29</v>
      </c>
      <c r="B6212">
        <v>-7</v>
      </c>
      <c r="G6212">
        <f t="shared" si="194"/>
        <v>1.7316</v>
      </c>
      <c r="H6212">
        <f t="shared" si="195"/>
        <v>1400000</v>
      </c>
    </row>
    <row r="6213" spans="1:8" x14ac:dyDescent="0.3">
      <c r="A6213">
        <v>-43.31</v>
      </c>
      <c r="B6213">
        <v>-7</v>
      </c>
      <c r="G6213">
        <f t="shared" si="194"/>
        <v>1.7324000000000002</v>
      </c>
      <c r="H6213">
        <f t="shared" si="195"/>
        <v>1400000</v>
      </c>
    </row>
    <row r="6214" spans="1:8" x14ac:dyDescent="0.3">
      <c r="A6214">
        <v>-43.32</v>
      </c>
      <c r="B6214">
        <v>-7</v>
      </c>
      <c r="G6214">
        <f t="shared" si="194"/>
        <v>1.7328000000000001</v>
      </c>
      <c r="H6214">
        <f t="shared" si="195"/>
        <v>1400000</v>
      </c>
    </row>
    <row r="6215" spans="1:8" x14ac:dyDescent="0.3">
      <c r="A6215">
        <v>-43.33</v>
      </c>
      <c r="B6215">
        <v>-7</v>
      </c>
      <c r="G6215">
        <f t="shared" si="194"/>
        <v>1.7331999999999999</v>
      </c>
      <c r="H6215">
        <f t="shared" si="195"/>
        <v>1400000</v>
      </c>
    </row>
    <row r="6216" spans="1:8" x14ac:dyDescent="0.3">
      <c r="A6216">
        <v>-43.33</v>
      </c>
      <c r="B6216">
        <v>-7</v>
      </c>
      <c r="G6216">
        <f t="shared" si="194"/>
        <v>1.7331999999999999</v>
      </c>
      <c r="H6216">
        <f t="shared" si="195"/>
        <v>1400000</v>
      </c>
    </row>
    <row r="6217" spans="1:8" x14ac:dyDescent="0.3">
      <c r="A6217">
        <v>-43.35</v>
      </c>
      <c r="B6217">
        <v>-7</v>
      </c>
      <c r="G6217">
        <f t="shared" si="194"/>
        <v>1.734</v>
      </c>
      <c r="H6217">
        <f t="shared" si="195"/>
        <v>1400000</v>
      </c>
    </row>
    <row r="6218" spans="1:8" x14ac:dyDescent="0.3">
      <c r="A6218">
        <v>-43.35</v>
      </c>
      <c r="B6218">
        <v>-7</v>
      </c>
      <c r="G6218">
        <f t="shared" si="194"/>
        <v>1.734</v>
      </c>
      <c r="H6218">
        <f t="shared" si="195"/>
        <v>1400000</v>
      </c>
    </row>
    <row r="6219" spans="1:8" x14ac:dyDescent="0.3">
      <c r="A6219">
        <v>-43.37</v>
      </c>
      <c r="B6219">
        <v>-7</v>
      </c>
      <c r="G6219">
        <f t="shared" si="194"/>
        <v>1.7347999999999999</v>
      </c>
      <c r="H6219">
        <f t="shared" si="195"/>
        <v>1400000</v>
      </c>
    </row>
    <row r="6220" spans="1:8" x14ac:dyDescent="0.3">
      <c r="A6220">
        <v>-43.37</v>
      </c>
      <c r="B6220">
        <v>-7</v>
      </c>
      <c r="G6220">
        <f t="shared" si="194"/>
        <v>1.7347999999999999</v>
      </c>
      <c r="H6220">
        <f t="shared" si="195"/>
        <v>1400000</v>
      </c>
    </row>
    <row r="6221" spans="1:8" x14ac:dyDescent="0.3">
      <c r="A6221">
        <v>-43.39</v>
      </c>
      <c r="B6221">
        <v>-7</v>
      </c>
      <c r="G6221">
        <f t="shared" si="194"/>
        <v>1.7356</v>
      </c>
      <c r="H6221">
        <f t="shared" si="195"/>
        <v>1400000</v>
      </c>
    </row>
    <row r="6222" spans="1:8" x14ac:dyDescent="0.3">
      <c r="A6222">
        <v>-43.4</v>
      </c>
      <c r="B6222">
        <v>-7</v>
      </c>
      <c r="G6222">
        <f t="shared" si="194"/>
        <v>1.736</v>
      </c>
      <c r="H6222">
        <f t="shared" si="195"/>
        <v>1400000</v>
      </c>
    </row>
    <row r="6223" spans="1:8" x14ac:dyDescent="0.3">
      <c r="A6223">
        <v>-43.4</v>
      </c>
      <c r="B6223">
        <v>-7</v>
      </c>
      <c r="G6223">
        <f t="shared" si="194"/>
        <v>1.736</v>
      </c>
      <c r="H6223">
        <f t="shared" si="195"/>
        <v>1400000</v>
      </c>
    </row>
    <row r="6224" spans="1:8" x14ac:dyDescent="0.3">
      <c r="A6224">
        <v>-43.43</v>
      </c>
      <c r="B6224">
        <v>-7</v>
      </c>
      <c r="G6224">
        <f t="shared" si="194"/>
        <v>1.7372000000000001</v>
      </c>
      <c r="H6224">
        <f t="shared" si="195"/>
        <v>1400000</v>
      </c>
    </row>
    <row r="6225" spans="1:8" x14ac:dyDescent="0.3">
      <c r="A6225">
        <v>-43.43</v>
      </c>
      <c r="B6225">
        <v>-7</v>
      </c>
      <c r="G6225">
        <f t="shared" si="194"/>
        <v>1.7372000000000001</v>
      </c>
      <c r="H6225">
        <f t="shared" si="195"/>
        <v>1400000</v>
      </c>
    </row>
    <row r="6226" spans="1:8" x14ac:dyDescent="0.3">
      <c r="A6226">
        <v>-43.45</v>
      </c>
      <c r="B6226">
        <v>-7</v>
      </c>
      <c r="G6226">
        <f t="shared" si="194"/>
        <v>1.7380000000000002</v>
      </c>
      <c r="H6226">
        <f t="shared" si="195"/>
        <v>1400000</v>
      </c>
    </row>
    <row r="6227" spans="1:8" x14ac:dyDescent="0.3">
      <c r="A6227">
        <v>-43.46</v>
      </c>
      <c r="B6227">
        <v>-7</v>
      </c>
      <c r="G6227">
        <f t="shared" si="194"/>
        <v>1.7383999999999999</v>
      </c>
      <c r="H6227">
        <f t="shared" si="195"/>
        <v>1400000</v>
      </c>
    </row>
    <row r="6228" spans="1:8" x14ac:dyDescent="0.3">
      <c r="A6228">
        <v>-43.47</v>
      </c>
      <c r="B6228">
        <v>-7</v>
      </c>
      <c r="G6228">
        <f t="shared" si="194"/>
        <v>1.7387999999999999</v>
      </c>
      <c r="H6228">
        <f t="shared" si="195"/>
        <v>1400000</v>
      </c>
    </row>
    <row r="6229" spans="1:8" x14ac:dyDescent="0.3">
      <c r="A6229">
        <v>-43.49</v>
      </c>
      <c r="B6229">
        <v>-7</v>
      </c>
      <c r="G6229">
        <f t="shared" si="194"/>
        <v>1.7396</v>
      </c>
      <c r="H6229">
        <f t="shared" si="195"/>
        <v>1400000</v>
      </c>
    </row>
    <row r="6230" spans="1:8" x14ac:dyDescent="0.3">
      <c r="A6230">
        <v>-43.5</v>
      </c>
      <c r="B6230">
        <v>-6.9</v>
      </c>
      <c r="G6230">
        <f t="shared" si="194"/>
        <v>1.74</v>
      </c>
      <c r="H6230">
        <f t="shared" si="195"/>
        <v>1380000</v>
      </c>
    </row>
    <row r="6231" spans="1:8" x14ac:dyDescent="0.3">
      <c r="A6231">
        <v>-43.5</v>
      </c>
      <c r="B6231">
        <v>-7</v>
      </c>
      <c r="G6231">
        <f t="shared" si="194"/>
        <v>1.74</v>
      </c>
      <c r="H6231">
        <f t="shared" si="195"/>
        <v>1400000</v>
      </c>
    </row>
    <row r="6232" spans="1:8" x14ac:dyDescent="0.3">
      <c r="A6232">
        <v>-43.52</v>
      </c>
      <c r="B6232">
        <v>-7</v>
      </c>
      <c r="G6232">
        <f t="shared" si="194"/>
        <v>1.7408000000000001</v>
      </c>
      <c r="H6232">
        <f t="shared" si="195"/>
        <v>1400000</v>
      </c>
    </row>
    <row r="6233" spans="1:8" x14ac:dyDescent="0.3">
      <c r="A6233">
        <v>-43.52</v>
      </c>
      <c r="B6233">
        <v>-7</v>
      </c>
      <c r="G6233">
        <f t="shared" si="194"/>
        <v>1.7408000000000001</v>
      </c>
      <c r="H6233">
        <f t="shared" si="195"/>
        <v>1400000</v>
      </c>
    </row>
    <row r="6234" spans="1:8" x14ac:dyDescent="0.3">
      <c r="A6234">
        <v>-43.53</v>
      </c>
      <c r="B6234">
        <v>-7</v>
      </c>
      <c r="G6234">
        <f t="shared" si="194"/>
        <v>1.7412000000000001</v>
      </c>
      <c r="H6234">
        <f t="shared" si="195"/>
        <v>1400000</v>
      </c>
    </row>
    <row r="6235" spans="1:8" x14ac:dyDescent="0.3">
      <c r="A6235">
        <v>-43.54</v>
      </c>
      <c r="B6235">
        <v>-7</v>
      </c>
      <c r="G6235">
        <f t="shared" si="194"/>
        <v>1.7416</v>
      </c>
      <c r="H6235">
        <f t="shared" si="195"/>
        <v>1400000</v>
      </c>
    </row>
    <row r="6236" spans="1:8" x14ac:dyDescent="0.3">
      <c r="A6236">
        <v>-43.55</v>
      </c>
      <c r="B6236">
        <v>-7</v>
      </c>
      <c r="G6236">
        <f t="shared" si="194"/>
        <v>1.742</v>
      </c>
      <c r="H6236">
        <f t="shared" si="195"/>
        <v>1400000</v>
      </c>
    </row>
    <row r="6237" spans="1:8" x14ac:dyDescent="0.3">
      <c r="A6237">
        <v>-43.56</v>
      </c>
      <c r="B6237">
        <v>-7</v>
      </c>
      <c r="G6237">
        <f t="shared" si="194"/>
        <v>1.7424000000000002</v>
      </c>
      <c r="H6237">
        <f t="shared" si="195"/>
        <v>1400000</v>
      </c>
    </row>
    <row r="6238" spans="1:8" x14ac:dyDescent="0.3">
      <c r="A6238">
        <v>-43.57</v>
      </c>
      <c r="B6238">
        <v>-7</v>
      </c>
      <c r="G6238">
        <f t="shared" si="194"/>
        <v>1.7427999999999999</v>
      </c>
      <c r="H6238">
        <f t="shared" si="195"/>
        <v>1400000</v>
      </c>
    </row>
    <row r="6239" spans="1:8" x14ac:dyDescent="0.3">
      <c r="A6239">
        <v>-43.59</v>
      </c>
      <c r="B6239">
        <v>-6.9</v>
      </c>
      <c r="G6239">
        <f t="shared" si="194"/>
        <v>1.7436</v>
      </c>
      <c r="H6239">
        <f t="shared" si="195"/>
        <v>1380000</v>
      </c>
    </row>
    <row r="6240" spans="1:8" x14ac:dyDescent="0.3">
      <c r="A6240">
        <v>-43.6</v>
      </c>
      <c r="B6240">
        <v>-6.9</v>
      </c>
      <c r="G6240">
        <f t="shared" si="194"/>
        <v>1.744</v>
      </c>
      <c r="H6240">
        <f t="shared" si="195"/>
        <v>1380000</v>
      </c>
    </row>
    <row r="6241" spans="1:8" x14ac:dyDescent="0.3">
      <c r="A6241">
        <v>-43.61</v>
      </c>
      <c r="B6241">
        <v>-7</v>
      </c>
      <c r="G6241">
        <f t="shared" si="194"/>
        <v>1.7444</v>
      </c>
      <c r="H6241">
        <f t="shared" si="195"/>
        <v>1400000</v>
      </c>
    </row>
    <row r="6242" spans="1:8" x14ac:dyDescent="0.3">
      <c r="A6242">
        <v>-43.62</v>
      </c>
      <c r="B6242">
        <v>-7</v>
      </c>
      <c r="G6242">
        <f t="shared" si="194"/>
        <v>1.7447999999999999</v>
      </c>
      <c r="H6242">
        <f t="shared" si="195"/>
        <v>1400000</v>
      </c>
    </row>
    <row r="6243" spans="1:8" x14ac:dyDescent="0.3">
      <c r="A6243">
        <v>-43.62</v>
      </c>
      <c r="B6243">
        <v>-7</v>
      </c>
      <c r="G6243">
        <f t="shared" si="194"/>
        <v>1.7447999999999999</v>
      </c>
      <c r="H6243">
        <f t="shared" si="195"/>
        <v>1400000</v>
      </c>
    </row>
    <row r="6244" spans="1:8" x14ac:dyDescent="0.3">
      <c r="A6244">
        <v>-43.64</v>
      </c>
      <c r="B6244">
        <v>-7</v>
      </c>
      <c r="G6244">
        <f t="shared" si="194"/>
        <v>1.7456</v>
      </c>
      <c r="H6244">
        <f t="shared" si="195"/>
        <v>1400000</v>
      </c>
    </row>
    <row r="6245" spans="1:8" x14ac:dyDescent="0.3">
      <c r="A6245">
        <v>-43.64</v>
      </c>
      <c r="B6245">
        <v>-6.9</v>
      </c>
      <c r="G6245">
        <f t="shared" si="194"/>
        <v>1.7456</v>
      </c>
      <c r="H6245">
        <f t="shared" si="195"/>
        <v>1380000</v>
      </c>
    </row>
    <row r="6246" spans="1:8" x14ac:dyDescent="0.3">
      <c r="A6246">
        <v>-43.66</v>
      </c>
      <c r="B6246">
        <v>-7</v>
      </c>
      <c r="G6246">
        <f t="shared" si="194"/>
        <v>1.7464</v>
      </c>
      <c r="H6246">
        <f t="shared" si="195"/>
        <v>1400000</v>
      </c>
    </row>
    <row r="6247" spans="1:8" x14ac:dyDescent="0.3">
      <c r="A6247">
        <v>-43.66</v>
      </c>
      <c r="B6247">
        <v>-7</v>
      </c>
      <c r="G6247">
        <f t="shared" si="194"/>
        <v>1.7464</v>
      </c>
      <c r="H6247">
        <f t="shared" si="195"/>
        <v>1400000</v>
      </c>
    </row>
    <row r="6248" spans="1:8" x14ac:dyDescent="0.3">
      <c r="A6248">
        <v>-43.68</v>
      </c>
      <c r="B6248">
        <v>-7</v>
      </c>
      <c r="G6248">
        <f t="shared" si="194"/>
        <v>1.7472000000000001</v>
      </c>
      <c r="H6248">
        <f t="shared" si="195"/>
        <v>1400000</v>
      </c>
    </row>
    <row r="6249" spans="1:8" x14ac:dyDescent="0.3">
      <c r="A6249">
        <v>-43.7</v>
      </c>
      <c r="B6249">
        <v>-7</v>
      </c>
      <c r="G6249">
        <f t="shared" si="194"/>
        <v>1.7480000000000002</v>
      </c>
      <c r="H6249">
        <f t="shared" si="195"/>
        <v>1400000</v>
      </c>
    </row>
    <row r="6250" spans="1:8" x14ac:dyDescent="0.3">
      <c r="A6250">
        <v>-43.7</v>
      </c>
      <c r="B6250">
        <v>-7</v>
      </c>
      <c r="G6250">
        <f t="shared" si="194"/>
        <v>1.7480000000000002</v>
      </c>
      <c r="H6250">
        <f t="shared" si="195"/>
        <v>1400000</v>
      </c>
    </row>
    <row r="6251" spans="1:8" x14ac:dyDescent="0.3">
      <c r="A6251">
        <v>-43.71</v>
      </c>
      <c r="B6251">
        <v>-7</v>
      </c>
      <c r="G6251">
        <f t="shared" si="194"/>
        <v>1.7484</v>
      </c>
      <c r="H6251">
        <f t="shared" si="195"/>
        <v>1400000</v>
      </c>
    </row>
    <row r="6252" spans="1:8" x14ac:dyDescent="0.3">
      <c r="A6252">
        <v>-43.72</v>
      </c>
      <c r="B6252">
        <v>-7</v>
      </c>
      <c r="G6252">
        <f t="shared" si="194"/>
        <v>1.7487999999999999</v>
      </c>
      <c r="H6252">
        <f t="shared" si="195"/>
        <v>1400000</v>
      </c>
    </row>
    <row r="6253" spans="1:8" x14ac:dyDescent="0.3">
      <c r="A6253">
        <v>-43.72</v>
      </c>
      <c r="B6253">
        <v>-7</v>
      </c>
      <c r="G6253">
        <f t="shared" si="194"/>
        <v>1.7487999999999999</v>
      </c>
      <c r="H6253">
        <f t="shared" si="195"/>
        <v>1400000</v>
      </c>
    </row>
    <row r="6254" spans="1:8" x14ac:dyDescent="0.3">
      <c r="A6254">
        <v>-43.74</v>
      </c>
      <c r="B6254">
        <v>-7</v>
      </c>
      <c r="G6254">
        <f t="shared" si="194"/>
        <v>1.7496</v>
      </c>
      <c r="H6254">
        <f t="shared" si="195"/>
        <v>1400000</v>
      </c>
    </row>
    <row r="6255" spans="1:8" x14ac:dyDescent="0.3">
      <c r="A6255">
        <v>-43.77</v>
      </c>
      <c r="B6255">
        <v>-6.9</v>
      </c>
      <c r="G6255">
        <f t="shared" si="194"/>
        <v>1.7508000000000001</v>
      </c>
      <c r="H6255">
        <f t="shared" si="195"/>
        <v>1380000</v>
      </c>
    </row>
    <row r="6256" spans="1:8" x14ac:dyDescent="0.3">
      <c r="A6256">
        <v>-43.89</v>
      </c>
      <c r="B6256">
        <v>-7</v>
      </c>
      <c r="G6256">
        <f t="shared" si="194"/>
        <v>1.7556</v>
      </c>
      <c r="H6256">
        <f t="shared" si="195"/>
        <v>1400000</v>
      </c>
    </row>
    <row r="6257" spans="1:8" x14ac:dyDescent="0.3">
      <c r="A6257">
        <v>-43.9</v>
      </c>
      <c r="B6257">
        <v>-7</v>
      </c>
      <c r="G6257">
        <f t="shared" si="194"/>
        <v>1.756</v>
      </c>
      <c r="H6257">
        <f t="shared" si="195"/>
        <v>1400000</v>
      </c>
    </row>
    <row r="6258" spans="1:8" x14ac:dyDescent="0.3">
      <c r="A6258">
        <v>-43.92</v>
      </c>
      <c r="B6258">
        <v>-7</v>
      </c>
      <c r="G6258">
        <f t="shared" si="194"/>
        <v>1.7568000000000001</v>
      </c>
      <c r="H6258">
        <f t="shared" si="195"/>
        <v>1400000</v>
      </c>
    </row>
    <row r="6259" spans="1:8" x14ac:dyDescent="0.3">
      <c r="A6259">
        <v>-43.94</v>
      </c>
      <c r="B6259">
        <v>-7</v>
      </c>
      <c r="G6259">
        <f t="shared" si="194"/>
        <v>1.7575999999999998</v>
      </c>
      <c r="H6259">
        <f t="shared" si="195"/>
        <v>1400000</v>
      </c>
    </row>
    <row r="6260" spans="1:8" x14ac:dyDescent="0.3">
      <c r="A6260">
        <v>-43.94</v>
      </c>
      <c r="B6260">
        <v>-7</v>
      </c>
      <c r="G6260">
        <f t="shared" si="194"/>
        <v>1.7575999999999998</v>
      </c>
      <c r="H6260">
        <f t="shared" si="195"/>
        <v>1400000</v>
      </c>
    </row>
    <row r="6261" spans="1:8" x14ac:dyDescent="0.3">
      <c r="A6261">
        <v>-43.95</v>
      </c>
      <c r="B6261">
        <v>-7</v>
      </c>
      <c r="G6261">
        <f t="shared" si="194"/>
        <v>1.758</v>
      </c>
      <c r="H6261">
        <f t="shared" si="195"/>
        <v>1400000</v>
      </c>
    </row>
    <row r="6262" spans="1:8" x14ac:dyDescent="0.3">
      <c r="A6262">
        <v>-43.96</v>
      </c>
      <c r="B6262">
        <v>-7</v>
      </c>
      <c r="G6262">
        <f t="shared" si="194"/>
        <v>1.7584</v>
      </c>
      <c r="H6262">
        <f t="shared" si="195"/>
        <v>1400000</v>
      </c>
    </row>
    <row r="6263" spans="1:8" x14ac:dyDescent="0.3">
      <c r="A6263">
        <v>-43.97</v>
      </c>
      <c r="B6263">
        <v>-7</v>
      </c>
      <c r="G6263">
        <f t="shared" si="194"/>
        <v>1.7587999999999999</v>
      </c>
      <c r="H6263">
        <f t="shared" si="195"/>
        <v>1400000</v>
      </c>
    </row>
    <row r="6264" spans="1:8" x14ac:dyDescent="0.3">
      <c r="A6264">
        <v>-43.98</v>
      </c>
      <c r="B6264">
        <v>-7</v>
      </c>
      <c r="G6264">
        <f t="shared" si="194"/>
        <v>1.7591999999999999</v>
      </c>
      <c r="H6264">
        <f t="shared" si="195"/>
        <v>1400000</v>
      </c>
    </row>
    <row r="6265" spans="1:8" x14ac:dyDescent="0.3">
      <c r="A6265">
        <v>-43.99</v>
      </c>
      <c r="B6265">
        <v>-6.9</v>
      </c>
      <c r="G6265">
        <f t="shared" si="194"/>
        <v>1.7596000000000001</v>
      </c>
      <c r="H6265">
        <f t="shared" si="195"/>
        <v>1380000</v>
      </c>
    </row>
    <row r="6266" spans="1:8" x14ac:dyDescent="0.3">
      <c r="A6266">
        <v>-44.01</v>
      </c>
      <c r="B6266">
        <v>-7</v>
      </c>
      <c r="G6266">
        <f t="shared" si="194"/>
        <v>1.7604</v>
      </c>
      <c r="H6266">
        <f t="shared" si="195"/>
        <v>1400000</v>
      </c>
    </row>
    <row r="6267" spans="1:8" x14ac:dyDescent="0.3">
      <c r="A6267">
        <v>-44.02</v>
      </c>
      <c r="B6267">
        <v>-6.9</v>
      </c>
      <c r="G6267">
        <f t="shared" si="194"/>
        <v>1.7608000000000001</v>
      </c>
      <c r="H6267">
        <f t="shared" si="195"/>
        <v>1380000</v>
      </c>
    </row>
    <row r="6268" spans="1:8" x14ac:dyDescent="0.3">
      <c r="A6268">
        <v>-44.02</v>
      </c>
      <c r="B6268">
        <v>-6.9</v>
      </c>
      <c r="G6268">
        <f t="shared" si="194"/>
        <v>1.7608000000000001</v>
      </c>
      <c r="H6268">
        <f t="shared" si="195"/>
        <v>1380000</v>
      </c>
    </row>
    <row r="6269" spans="1:8" x14ac:dyDescent="0.3">
      <c r="A6269">
        <v>-44.03</v>
      </c>
      <c r="B6269">
        <v>-7</v>
      </c>
      <c r="G6269">
        <f t="shared" si="194"/>
        <v>1.7612000000000001</v>
      </c>
      <c r="H6269">
        <f t="shared" si="195"/>
        <v>1400000</v>
      </c>
    </row>
    <row r="6270" spans="1:8" x14ac:dyDescent="0.3">
      <c r="A6270">
        <v>-44.04</v>
      </c>
      <c r="B6270">
        <v>-7</v>
      </c>
      <c r="G6270">
        <f t="shared" si="194"/>
        <v>1.7616000000000001</v>
      </c>
      <c r="H6270">
        <f t="shared" si="195"/>
        <v>1400000</v>
      </c>
    </row>
    <row r="6271" spans="1:8" x14ac:dyDescent="0.3">
      <c r="A6271">
        <v>-44.05</v>
      </c>
      <c r="B6271">
        <v>-6.9</v>
      </c>
      <c r="G6271">
        <f t="shared" si="194"/>
        <v>1.7619999999999998</v>
      </c>
      <c r="H6271">
        <f t="shared" si="195"/>
        <v>1380000</v>
      </c>
    </row>
    <row r="6272" spans="1:8" x14ac:dyDescent="0.3">
      <c r="A6272">
        <v>-44.07</v>
      </c>
      <c r="B6272">
        <v>-7</v>
      </c>
      <c r="G6272">
        <f t="shared" si="194"/>
        <v>1.7627999999999999</v>
      </c>
      <c r="H6272">
        <f t="shared" si="195"/>
        <v>1400000</v>
      </c>
    </row>
    <row r="6273" spans="1:8" x14ac:dyDescent="0.3">
      <c r="A6273">
        <v>-44.08</v>
      </c>
      <c r="B6273">
        <v>-7</v>
      </c>
      <c r="G6273">
        <f t="shared" si="194"/>
        <v>1.7631999999999999</v>
      </c>
      <c r="H6273">
        <f t="shared" si="195"/>
        <v>1400000</v>
      </c>
    </row>
    <row r="6274" spans="1:8" x14ac:dyDescent="0.3">
      <c r="A6274">
        <v>-44.08</v>
      </c>
      <c r="B6274">
        <v>-7</v>
      </c>
      <c r="G6274">
        <f t="shared" si="194"/>
        <v>1.7631999999999999</v>
      </c>
      <c r="H6274">
        <f t="shared" si="195"/>
        <v>1400000</v>
      </c>
    </row>
    <row r="6275" spans="1:8" x14ac:dyDescent="0.3">
      <c r="A6275">
        <v>-44.1</v>
      </c>
      <c r="B6275">
        <v>-7</v>
      </c>
      <c r="G6275">
        <f t="shared" ref="G6275:G6338" si="196">-A6275/$E$1</f>
        <v>1.764</v>
      </c>
      <c r="H6275">
        <f t="shared" ref="H6275:H6338" si="197">-B6275/$E$3</f>
        <v>1400000</v>
      </c>
    </row>
    <row r="6276" spans="1:8" x14ac:dyDescent="0.3">
      <c r="A6276">
        <v>-44.11</v>
      </c>
      <c r="B6276">
        <v>-7</v>
      </c>
      <c r="G6276">
        <f t="shared" si="196"/>
        <v>1.7644</v>
      </c>
      <c r="H6276">
        <f t="shared" si="197"/>
        <v>1400000</v>
      </c>
    </row>
    <row r="6277" spans="1:8" x14ac:dyDescent="0.3">
      <c r="A6277">
        <v>-44.12</v>
      </c>
      <c r="B6277">
        <v>-7</v>
      </c>
      <c r="G6277">
        <f t="shared" si="196"/>
        <v>1.7647999999999999</v>
      </c>
      <c r="H6277">
        <f t="shared" si="197"/>
        <v>1400000</v>
      </c>
    </row>
    <row r="6278" spans="1:8" x14ac:dyDescent="0.3">
      <c r="A6278">
        <v>-44.12</v>
      </c>
      <c r="B6278">
        <v>-7</v>
      </c>
      <c r="G6278">
        <f t="shared" si="196"/>
        <v>1.7647999999999999</v>
      </c>
      <c r="H6278">
        <f t="shared" si="197"/>
        <v>1400000</v>
      </c>
    </row>
    <row r="6279" spans="1:8" x14ac:dyDescent="0.3">
      <c r="A6279">
        <v>-44.14</v>
      </c>
      <c r="B6279">
        <v>-7</v>
      </c>
      <c r="G6279">
        <f t="shared" si="196"/>
        <v>1.7656000000000001</v>
      </c>
      <c r="H6279">
        <f t="shared" si="197"/>
        <v>1400000</v>
      </c>
    </row>
    <row r="6280" spans="1:8" x14ac:dyDescent="0.3">
      <c r="A6280">
        <v>-44.15</v>
      </c>
      <c r="B6280">
        <v>-7</v>
      </c>
      <c r="G6280">
        <f t="shared" si="196"/>
        <v>1.766</v>
      </c>
      <c r="H6280">
        <f t="shared" si="197"/>
        <v>1400000</v>
      </c>
    </row>
    <row r="6281" spans="1:8" x14ac:dyDescent="0.3">
      <c r="A6281">
        <v>-44.16</v>
      </c>
      <c r="B6281">
        <v>-7</v>
      </c>
      <c r="G6281">
        <f t="shared" si="196"/>
        <v>1.7664</v>
      </c>
      <c r="H6281">
        <f t="shared" si="197"/>
        <v>1400000</v>
      </c>
    </row>
    <row r="6282" spans="1:8" x14ac:dyDescent="0.3">
      <c r="A6282">
        <v>-44.18</v>
      </c>
      <c r="B6282">
        <v>-6.9</v>
      </c>
      <c r="G6282">
        <f t="shared" si="196"/>
        <v>1.7671999999999999</v>
      </c>
      <c r="H6282">
        <f t="shared" si="197"/>
        <v>1380000</v>
      </c>
    </row>
    <row r="6283" spans="1:8" x14ac:dyDescent="0.3">
      <c r="A6283">
        <v>-44.18</v>
      </c>
      <c r="B6283">
        <v>-7</v>
      </c>
      <c r="G6283">
        <f t="shared" si="196"/>
        <v>1.7671999999999999</v>
      </c>
      <c r="H6283">
        <f t="shared" si="197"/>
        <v>1400000</v>
      </c>
    </row>
    <row r="6284" spans="1:8" x14ac:dyDescent="0.3">
      <c r="A6284">
        <v>-44.19</v>
      </c>
      <c r="B6284">
        <v>-6.9</v>
      </c>
      <c r="G6284">
        <f t="shared" si="196"/>
        <v>1.7675999999999998</v>
      </c>
      <c r="H6284">
        <f t="shared" si="197"/>
        <v>1380000</v>
      </c>
    </row>
    <row r="6285" spans="1:8" x14ac:dyDescent="0.3">
      <c r="A6285">
        <v>-44.2</v>
      </c>
      <c r="B6285">
        <v>-7</v>
      </c>
      <c r="G6285">
        <f t="shared" si="196"/>
        <v>1.768</v>
      </c>
      <c r="H6285">
        <f t="shared" si="197"/>
        <v>1400000</v>
      </c>
    </row>
    <row r="6286" spans="1:8" x14ac:dyDescent="0.3">
      <c r="A6286">
        <v>-44.22</v>
      </c>
      <c r="B6286">
        <v>-6.9</v>
      </c>
      <c r="G6286">
        <f t="shared" si="196"/>
        <v>1.7687999999999999</v>
      </c>
      <c r="H6286">
        <f t="shared" si="197"/>
        <v>1380000</v>
      </c>
    </row>
    <row r="6287" spans="1:8" x14ac:dyDescent="0.3">
      <c r="A6287">
        <v>-44.22</v>
      </c>
      <c r="B6287">
        <v>-6.9</v>
      </c>
      <c r="G6287">
        <f t="shared" si="196"/>
        <v>1.7687999999999999</v>
      </c>
      <c r="H6287">
        <f t="shared" si="197"/>
        <v>1380000</v>
      </c>
    </row>
    <row r="6288" spans="1:8" x14ac:dyDescent="0.3">
      <c r="A6288">
        <v>-44.24</v>
      </c>
      <c r="B6288">
        <v>-7</v>
      </c>
      <c r="G6288">
        <f t="shared" si="196"/>
        <v>1.7696000000000001</v>
      </c>
      <c r="H6288">
        <f t="shared" si="197"/>
        <v>1400000</v>
      </c>
    </row>
    <row r="6289" spans="1:8" x14ac:dyDescent="0.3">
      <c r="A6289">
        <v>-44.24</v>
      </c>
      <c r="B6289">
        <v>-7</v>
      </c>
      <c r="G6289">
        <f t="shared" si="196"/>
        <v>1.7696000000000001</v>
      </c>
      <c r="H6289">
        <f t="shared" si="197"/>
        <v>1400000</v>
      </c>
    </row>
    <row r="6290" spans="1:8" x14ac:dyDescent="0.3">
      <c r="A6290">
        <v>-44.26</v>
      </c>
      <c r="B6290">
        <v>-7</v>
      </c>
      <c r="G6290">
        <f t="shared" si="196"/>
        <v>1.7704</v>
      </c>
      <c r="H6290">
        <f t="shared" si="197"/>
        <v>1400000</v>
      </c>
    </row>
    <row r="6291" spans="1:8" x14ac:dyDescent="0.3">
      <c r="A6291">
        <v>-44.27</v>
      </c>
      <c r="B6291">
        <v>-7</v>
      </c>
      <c r="G6291">
        <f t="shared" si="196"/>
        <v>1.7708000000000002</v>
      </c>
      <c r="H6291">
        <f t="shared" si="197"/>
        <v>1400000</v>
      </c>
    </row>
    <row r="6292" spans="1:8" x14ac:dyDescent="0.3">
      <c r="A6292">
        <v>-44.28</v>
      </c>
      <c r="B6292">
        <v>-6.9</v>
      </c>
      <c r="G6292">
        <f t="shared" si="196"/>
        <v>1.7712000000000001</v>
      </c>
      <c r="H6292">
        <f t="shared" si="197"/>
        <v>1380000</v>
      </c>
    </row>
    <row r="6293" spans="1:8" x14ac:dyDescent="0.3">
      <c r="A6293">
        <v>-44.29</v>
      </c>
      <c r="B6293">
        <v>-7</v>
      </c>
      <c r="G6293">
        <f t="shared" si="196"/>
        <v>1.7716000000000001</v>
      </c>
      <c r="H6293">
        <f t="shared" si="197"/>
        <v>1400000</v>
      </c>
    </row>
    <row r="6294" spans="1:8" x14ac:dyDescent="0.3">
      <c r="A6294">
        <v>-44.3</v>
      </c>
      <c r="B6294">
        <v>-6.9</v>
      </c>
      <c r="G6294">
        <f t="shared" si="196"/>
        <v>1.7719999999999998</v>
      </c>
      <c r="H6294">
        <f t="shared" si="197"/>
        <v>1380000</v>
      </c>
    </row>
    <row r="6295" spans="1:8" x14ac:dyDescent="0.3">
      <c r="A6295">
        <v>-44.31</v>
      </c>
      <c r="B6295">
        <v>-7</v>
      </c>
      <c r="G6295">
        <f t="shared" si="196"/>
        <v>1.7724000000000002</v>
      </c>
      <c r="H6295">
        <f t="shared" si="197"/>
        <v>1400000</v>
      </c>
    </row>
    <row r="6296" spans="1:8" x14ac:dyDescent="0.3">
      <c r="A6296">
        <v>-44.34</v>
      </c>
      <c r="B6296">
        <v>-7</v>
      </c>
      <c r="G6296">
        <f t="shared" si="196"/>
        <v>1.7736000000000001</v>
      </c>
      <c r="H6296">
        <f t="shared" si="197"/>
        <v>1400000</v>
      </c>
    </row>
    <row r="6297" spans="1:8" x14ac:dyDescent="0.3">
      <c r="A6297">
        <v>-44.35</v>
      </c>
      <c r="B6297">
        <v>-7</v>
      </c>
      <c r="G6297">
        <f t="shared" si="196"/>
        <v>1.774</v>
      </c>
      <c r="H6297">
        <f t="shared" si="197"/>
        <v>1400000</v>
      </c>
    </row>
    <row r="6298" spans="1:8" x14ac:dyDescent="0.3">
      <c r="A6298">
        <v>-44.36</v>
      </c>
      <c r="B6298">
        <v>-6.9</v>
      </c>
      <c r="G6298">
        <f t="shared" si="196"/>
        <v>1.7744</v>
      </c>
      <c r="H6298">
        <f t="shared" si="197"/>
        <v>1380000</v>
      </c>
    </row>
    <row r="6299" spans="1:8" x14ac:dyDescent="0.3">
      <c r="A6299">
        <v>-44.37</v>
      </c>
      <c r="B6299">
        <v>-7</v>
      </c>
      <c r="G6299">
        <f t="shared" si="196"/>
        <v>1.7747999999999999</v>
      </c>
      <c r="H6299">
        <f t="shared" si="197"/>
        <v>1400000</v>
      </c>
    </row>
    <row r="6300" spans="1:8" x14ac:dyDescent="0.3">
      <c r="A6300">
        <v>-44.38</v>
      </c>
      <c r="B6300">
        <v>-6.9</v>
      </c>
      <c r="G6300">
        <f t="shared" si="196"/>
        <v>1.7752000000000001</v>
      </c>
      <c r="H6300">
        <f t="shared" si="197"/>
        <v>1380000</v>
      </c>
    </row>
    <row r="6301" spans="1:8" x14ac:dyDescent="0.3">
      <c r="A6301">
        <v>-44.39</v>
      </c>
      <c r="B6301">
        <v>-6.9</v>
      </c>
      <c r="G6301">
        <f t="shared" si="196"/>
        <v>1.7756000000000001</v>
      </c>
      <c r="H6301">
        <f t="shared" si="197"/>
        <v>1380000</v>
      </c>
    </row>
    <row r="6302" spans="1:8" x14ac:dyDescent="0.3">
      <c r="A6302">
        <v>-44.4</v>
      </c>
      <c r="B6302">
        <v>-6.9</v>
      </c>
      <c r="G6302">
        <f t="shared" si="196"/>
        <v>1.776</v>
      </c>
      <c r="H6302">
        <f t="shared" si="197"/>
        <v>1380000</v>
      </c>
    </row>
    <row r="6303" spans="1:8" x14ac:dyDescent="0.3">
      <c r="A6303">
        <v>-44.41</v>
      </c>
      <c r="B6303">
        <v>-7</v>
      </c>
      <c r="G6303">
        <f t="shared" si="196"/>
        <v>1.7763999999999998</v>
      </c>
      <c r="H6303">
        <f t="shared" si="197"/>
        <v>1400000</v>
      </c>
    </row>
    <row r="6304" spans="1:8" x14ac:dyDescent="0.3">
      <c r="A6304">
        <v>-44.42</v>
      </c>
      <c r="B6304">
        <v>-6.9</v>
      </c>
      <c r="G6304">
        <f t="shared" si="196"/>
        <v>1.7768000000000002</v>
      </c>
      <c r="H6304">
        <f t="shared" si="197"/>
        <v>1380000</v>
      </c>
    </row>
    <row r="6305" spans="1:8" x14ac:dyDescent="0.3">
      <c r="A6305">
        <v>-44.43</v>
      </c>
      <c r="B6305">
        <v>-6.9</v>
      </c>
      <c r="G6305">
        <f t="shared" si="196"/>
        <v>1.7771999999999999</v>
      </c>
      <c r="H6305">
        <f t="shared" si="197"/>
        <v>1380000</v>
      </c>
    </row>
    <row r="6306" spans="1:8" x14ac:dyDescent="0.3">
      <c r="A6306">
        <v>-44.44</v>
      </c>
      <c r="B6306">
        <v>-6.9</v>
      </c>
      <c r="G6306">
        <f t="shared" si="196"/>
        <v>1.7775999999999998</v>
      </c>
      <c r="H6306">
        <f t="shared" si="197"/>
        <v>1380000</v>
      </c>
    </row>
    <row r="6307" spans="1:8" x14ac:dyDescent="0.3">
      <c r="A6307">
        <v>-44.45</v>
      </c>
      <c r="B6307">
        <v>-7</v>
      </c>
      <c r="G6307">
        <f t="shared" si="196"/>
        <v>1.778</v>
      </c>
      <c r="H6307">
        <f t="shared" si="197"/>
        <v>1400000</v>
      </c>
    </row>
    <row r="6308" spans="1:8" x14ac:dyDescent="0.3">
      <c r="A6308">
        <v>-44.46</v>
      </c>
      <c r="B6308">
        <v>-6.9</v>
      </c>
      <c r="G6308">
        <f t="shared" si="196"/>
        <v>1.7784</v>
      </c>
      <c r="H6308">
        <f t="shared" si="197"/>
        <v>1380000</v>
      </c>
    </row>
    <row r="6309" spans="1:8" x14ac:dyDescent="0.3">
      <c r="A6309">
        <v>-44.47</v>
      </c>
      <c r="B6309">
        <v>-7</v>
      </c>
      <c r="G6309">
        <f t="shared" si="196"/>
        <v>1.7787999999999999</v>
      </c>
      <c r="H6309">
        <f t="shared" si="197"/>
        <v>1400000</v>
      </c>
    </row>
    <row r="6310" spans="1:8" x14ac:dyDescent="0.3">
      <c r="A6310">
        <v>-44.48</v>
      </c>
      <c r="B6310">
        <v>-7</v>
      </c>
      <c r="G6310">
        <f t="shared" si="196"/>
        <v>1.7791999999999999</v>
      </c>
      <c r="H6310">
        <f t="shared" si="197"/>
        <v>1400000</v>
      </c>
    </row>
    <row r="6311" spans="1:8" x14ac:dyDescent="0.3">
      <c r="A6311">
        <v>-44.49</v>
      </c>
      <c r="B6311">
        <v>-7</v>
      </c>
      <c r="G6311">
        <f t="shared" si="196"/>
        <v>1.7796000000000001</v>
      </c>
      <c r="H6311">
        <f t="shared" si="197"/>
        <v>1400000</v>
      </c>
    </row>
    <row r="6312" spans="1:8" x14ac:dyDescent="0.3">
      <c r="A6312">
        <v>-44.51</v>
      </c>
      <c r="B6312">
        <v>-7</v>
      </c>
      <c r="G6312">
        <f t="shared" si="196"/>
        <v>1.7804</v>
      </c>
      <c r="H6312">
        <f t="shared" si="197"/>
        <v>1400000</v>
      </c>
    </row>
    <row r="6313" spans="1:8" x14ac:dyDescent="0.3">
      <c r="A6313">
        <v>-44.52</v>
      </c>
      <c r="B6313">
        <v>-7</v>
      </c>
      <c r="G6313">
        <f t="shared" si="196"/>
        <v>1.7808000000000002</v>
      </c>
      <c r="H6313">
        <f t="shared" si="197"/>
        <v>1400000</v>
      </c>
    </row>
    <row r="6314" spans="1:8" x14ac:dyDescent="0.3">
      <c r="A6314">
        <v>-44.53</v>
      </c>
      <c r="B6314">
        <v>-7</v>
      </c>
      <c r="G6314">
        <f t="shared" si="196"/>
        <v>1.7812000000000001</v>
      </c>
      <c r="H6314">
        <f t="shared" si="197"/>
        <v>1400000</v>
      </c>
    </row>
    <row r="6315" spans="1:8" x14ac:dyDescent="0.3">
      <c r="A6315">
        <v>-44.53</v>
      </c>
      <c r="B6315">
        <v>-7</v>
      </c>
      <c r="G6315">
        <f t="shared" si="196"/>
        <v>1.7812000000000001</v>
      </c>
      <c r="H6315">
        <f t="shared" si="197"/>
        <v>1400000</v>
      </c>
    </row>
    <row r="6316" spans="1:8" x14ac:dyDescent="0.3">
      <c r="A6316">
        <v>-44.54</v>
      </c>
      <c r="B6316">
        <v>-7</v>
      </c>
      <c r="G6316">
        <f t="shared" si="196"/>
        <v>1.7816000000000001</v>
      </c>
      <c r="H6316">
        <f t="shared" si="197"/>
        <v>1400000</v>
      </c>
    </row>
    <row r="6317" spans="1:8" x14ac:dyDescent="0.3">
      <c r="A6317">
        <v>-44.56</v>
      </c>
      <c r="B6317">
        <v>-6.9</v>
      </c>
      <c r="G6317">
        <f t="shared" si="196"/>
        <v>1.7824</v>
      </c>
      <c r="H6317">
        <f t="shared" si="197"/>
        <v>1380000</v>
      </c>
    </row>
    <row r="6318" spans="1:8" x14ac:dyDescent="0.3">
      <c r="A6318">
        <v>-44.56</v>
      </c>
      <c r="B6318">
        <v>-6.9</v>
      </c>
      <c r="G6318">
        <f t="shared" si="196"/>
        <v>1.7824</v>
      </c>
      <c r="H6318">
        <f t="shared" si="197"/>
        <v>1380000</v>
      </c>
    </row>
    <row r="6319" spans="1:8" x14ac:dyDescent="0.3">
      <c r="A6319">
        <v>-44.57</v>
      </c>
      <c r="B6319">
        <v>-6.9</v>
      </c>
      <c r="G6319">
        <f t="shared" si="196"/>
        <v>1.7827999999999999</v>
      </c>
      <c r="H6319">
        <f t="shared" si="197"/>
        <v>1380000</v>
      </c>
    </row>
    <row r="6320" spans="1:8" x14ac:dyDescent="0.3">
      <c r="A6320">
        <v>-44.58</v>
      </c>
      <c r="B6320">
        <v>-6.9</v>
      </c>
      <c r="G6320">
        <f t="shared" si="196"/>
        <v>1.7831999999999999</v>
      </c>
      <c r="H6320">
        <f t="shared" si="197"/>
        <v>1380000</v>
      </c>
    </row>
    <row r="6321" spans="1:8" x14ac:dyDescent="0.3">
      <c r="A6321">
        <v>-44.59</v>
      </c>
      <c r="B6321">
        <v>-6.9</v>
      </c>
      <c r="G6321">
        <f t="shared" si="196"/>
        <v>1.7836000000000001</v>
      </c>
      <c r="H6321">
        <f t="shared" si="197"/>
        <v>1380000</v>
      </c>
    </row>
    <row r="6322" spans="1:8" x14ac:dyDescent="0.3">
      <c r="A6322">
        <v>-44.6</v>
      </c>
      <c r="B6322">
        <v>-7</v>
      </c>
      <c r="G6322">
        <f t="shared" si="196"/>
        <v>1.784</v>
      </c>
      <c r="H6322">
        <f t="shared" si="197"/>
        <v>1400000</v>
      </c>
    </row>
    <row r="6323" spans="1:8" x14ac:dyDescent="0.3">
      <c r="A6323">
        <v>-44.61</v>
      </c>
      <c r="B6323">
        <v>-7</v>
      </c>
      <c r="G6323">
        <f t="shared" si="196"/>
        <v>1.7844</v>
      </c>
      <c r="H6323">
        <f t="shared" si="197"/>
        <v>1400000</v>
      </c>
    </row>
    <row r="6324" spans="1:8" x14ac:dyDescent="0.3">
      <c r="A6324">
        <v>-44.62</v>
      </c>
      <c r="B6324">
        <v>-6.9</v>
      </c>
      <c r="G6324">
        <f t="shared" si="196"/>
        <v>1.7847999999999999</v>
      </c>
      <c r="H6324">
        <f t="shared" si="197"/>
        <v>1380000</v>
      </c>
    </row>
    <row r="6325" spans="1:8" x14ac:dyDescent="0.3">
      <c r="A6325">
        <v>-44.63</v>
      </c>
      <c r="B6325">
        <v>-6.9</v>
      </c>
      <c r="G6325">
        <f t="shared" si="196"/>
        <v>1.7852000000000001</v>
      </c>
      <c r="H6325">
        <f t="shared" si="197"/>
        <v>1380000</v>
      </c>
    </row>
    <row r="6326" spans="1:8" x14ac:dyDescent="0.3">
      <c r="A6326">
        <v>-44.65</v>
      </c>
      <c r="B6326">
        <v>-6.9</v>
      </c>
      <c r="G6326">
        <f t="shared" si="196"/>
        <v>1.786</v>
      </c>
      <c r="H6326">
        <f t="shared" si="197"/>
        <v>1380000</v>
      </c>
    </row>
    <row r="6327" spans="1:8" x14ac:dyDescent="0.3">
      <c r="A6327">
        <v>-44.66</v>
      </c>
      <c r="B6327">
        <v>-6.9</v>
      </c>
      <c r="G6327">
        <f t="shared" si="196"/>
        <v>1.7863999999999998</v>
      </c>
      <c r="H6327">
        <f t="shared" si="197"/>
        <v>1380000</v>
      </c>
    </row>
    <row r="6328" spans="1:8" x14ac:dyDescent="0.3">
      <c r="A6328">
        <v>-44.67</v>
      </c>
      <c r="B6328">
        <v>-6.9</v>
      </c>
      <c r="G6328">
        <f t="shared" si="196"/>
        <v>1.7868000000000002</v>
      </c>
      <c r="H6328">
        <f t="shared" si="197"/>
        <v>1380000</v>
      </c>
    </row>
    <row r="6329" spans="1:8" x14ac:dyDescent="0.3">
      <c r="A6329">
        <v>-44.68</v>
      </c>
      <c r="B6329">
        <v>-6.9</v>
      </c>
      <c r="G6329">
        <f t="shared" si="196"/>
        <v>1.7871999999999999</v>
      </c>
      <c r="H6329">
        <f t="shared" si="197"/>
        <v>1380000</v>
      </c>
    </row>
    <row r="6330" spans="1:8" x14ac:dyDescent="0.3">
      <c r="A6330">
        <v>-44.69</v>
      </c>
      <c r="B6330">
        <v>-7</v>
      </c>
      <c r="G6330">
        <f t="shared" si="196"/>
        <v>1.7875999999999999</v>
      </c>
      <c r="H6330">
        <f t="shared" si="197"/>
        <v>1400000</v>
      </c>
    </row>
    <row r="6331" spans="1:8" x14ac:dyDescent="0.3">
      <c r="A6331">
        <v>-44.7</v>
      </c>
      <c r="B6331">
        <v>-6.9</v>
      </c>
      <c r="G6331">
        <f t="shared" si="196"/>
        <v>1.788</v>
      </c>
      <c r="H6331">
        <f t="shared" si="197"/>
        <v>1380000</v>
      </c>
    </row>
    <row r="6332" spans="1:8" x14ac:dyDescent="0.3">
      <c r="A6332">
        <v>-44.71</v>
      </c>
      <c r="B6332">
        <v>-7</v>
      </c>
      <c r="G6332">
        <f t="shared" si="196"/>
        <v>1.7884</v>
      </c>
      <c r="H6332">
        <f t="shared" si="197"/>
        <v>1400000</v>
      </c>
    </row>
    <row r="6333" spans="1:8" x14ac:dyDescent="0.3">
      <c r="A6333">
        <v>-44.71</v>
      </c>
      <c r="B6333">
        <v>-7</v>
      </c>
      <c r="G6333">
        <f t="shared" si="196"/>
        <v>1.7884</v>
      </c>
      <c r="H6333">
        <f t="shared" si="197"/>
        <v>1400000</v>
      </c>
    </row>
    <row r="6334" spans="1:8" x14ac:dyDescent="0.3">
      <c r="A6334">
        <v>-44.72</v>
      </c>
      <c r="B6334">
        <v>-6.9</v>
      </c>
      <c r="G6334">
        <f t="shared" si="196"/>
        <v>1.7887999999999999</v>
      </c>
      <c r="H6334">
        <f t="shared" si="197"/>
        <v>1380000</v>
      </c>
    </row>
    <row r="6335" spans="1:8" x14ac:dyDescent="0.3">
      <c r="A6335">
        <v>-44.73</v>
      </c>
      <c r="B6335">
        <v>-6.9</v>
      </c>
      <c r="G6335">
        <f t="shared" si="196"/>
        <v>1.7891999999999999</v>
      </c>
      <c r="H6335">
        <f t="shared" si="197"/>
        <v>1380000</v>
      </c>
    </row>
    <row r="6336" spans="1:8" x14ac:dyDescent="0.3">
      <c r="A6336">
        <v>-44.75</v>
      </c>
      <c r="B6336">
        <v>-7</v>
      </c>
      <c r="G6336">
        <f t="shared" si="196"/>
        <v>1.79</v>
      </c>
      <c r="H6336">
        <f t="shared" si="197"/>
        <v>1400000</v>
      </c>
    </row>
    <row r="6337" spans="1:8" x14ac:dyDescent="0.3">
      <c r="A6337">
        <v>-44.77</v>
      </c>
      <c r="B6337">
        <v>-7</v>
      </c>
      <c r="G6337">
        <f t="shared" si="196"/>
        <v>1.7908000000000002</v>
      </c>
      <c r="H6337">
        <f t="shared" si="197"/>
        <v>1400000</v>
      </c>
    </row>
    <row r="6338" spans="1:8" x14ac:dyDescent="0.3">
      <c r="A6338">
        <v>-44.77</v>
      </c>
      <c r="B6338">
        <v>-6.9</v>
      </c>
      <c r="G6338">
        <f t="shared" si="196"/>
        <v>1.7908000000000002</v>
      </c>
      <c r="H6338">
        <f t="shared" si="197"/>
        <v>1380000</v>
      </c>
    </row>
    <row r="6339" spans="1:8" x14ac:dyDescent="0.3">
      <c r="A6339">
        <v>-44.78</v>
      </c>
      <c r="B6339">
        <v>-6.9</v>
      </c>
      <c r="G6339">
        <f t="shared" ref="G6339:G6402" si="198">-A6339/$E$1</f>
        <v>1.7912000000000001</v>
      </c>
      <c r="H6339">
        <f t="shared" ref="H6339:H6402" si="199">-B6339/$E$3</f>
        <v>1380000</v>
      </c>
    </row>
    <row r="6340" spans="1:8" x14ac:dyDescent="0.3">
      <c r="A6340">
        <v>-44.79</v>
      </c>
      <c r="B6340">
        <v>-6.9</v>
      </c>
      <c r="G6340">
        <f t="shared" si="198"/>
        <v>1.7915999999999999</v>
      </c>
      <c r="H6340">
        <f t="shared" si="199"/>
        <v>1380000</v>
      </c>
    </row>
    <row r="6341" spans="1:8" x14ac:dyDescent="0.3">
      <c r="A6341">
        <v>-44.8</v>
      </c>
      <c r="B6341">
        <v>-6.9</v>
      </c>
      <c r="G6341">
        <f t="shared" si="198"/>
        <v>1.7919999999999998</v>
      </c>
      <c r="H6341">
        <f t="shared" si="199"/>
        <v>1380000</v>
      </c>
    </row>
    <row r="6342" spans="1:8" x14ac:dyDescent="0.3">
      <c r="A6342">
        <v>-44.81</v>
      </c>
      <c r="B6342">
        <v>-6.9</v>
      </c>
      <c r="G6342">
        <f t="shared" si="198"/>
        <v>1.7924</v>
      </c>
      <c r="H6342">
        <f t="shared" si="199"/>
        <v>1380000</v>
      </c>
    </row>
    <row r="6343" spans="1:8" x14ac:dyDescent="0.3">
      <c r="A6343">
        <v>-44.82</v>
      </c>
      <c r="B6343">
        <v>-6.9</v>
      </c>
      <c r="G6343">
        <f t="shared" si="198"/>
        <v>1.7927999999999999</v>
      </c>
      <c r="H6343">
        <f t="shared" si="199"/>
        <v>1380000</v>
      </c>
    </row>
    <row r="6344" spans="1:8" x14ac:dyDescent="0.3">
      <c r="A6344">
        <v>-44.84</v>
      </c>
      <c r="B6344">
        <v>-6.9</v>
      </c>
      <c r="G6344">
        <f t="shared" si="198"/>
        <v>1.7936000000000001</v>
      </c>
      <c r="H6344">
        <f t="shared" si="199"/>
        <v>1380000</v>
      </c>
    </row>
    <row r="6345" spans="1:8" x14ac:dyDescent="0.3">
      <c r="A6345">
        <v>-44.85</v>
      </c>
      <c r="B6345">
        <v>-6.9</v>
      </c>
      <c r="G6345">
        <f t="shared" si="198"/>
        <v>1.794</v>
      </c>
      <c r="H6345">
        <f t="shared" si="199"/>
        <v>1380000</v>
      </c>
    </row>
    <row r="6346" spans="1:8" x14ac:dyDescent="0.3">
      <c r="A6346">
        <v>-44.86</v>
      </c>
      <c r="B6346">
        <v>-7</v>
      </c>
      <c r="G6346">
        <f t="shared" si="198"/>
        <v>1.7944</v>
      </c>
      <c r="H6346">
        <f t="shared" si="199"/>
        <v>1400000</v>
      </c>
    </row>
    <row r="6347" spans="1:8" x14ac:dyDescent="0.3">
      <c r="A6347">
        <v>-44.87</v>
      </c>
      <c r="B6347">
        <v>-7</v>
      </c>
      <c r="G6347">
        <f t="shared" si="198"/>
        <v>1.7948</v>
      </c>
      <c r="H6347">
        <f t="shared" si="199"/>
        <v>1400000</v>
      </c>
    </row>
    <row r="6348" spans="1:8" x14ac:dyDescent="0.3">
      <c r="A6348">
        <v>-44.87</v>
      </c>
      <c r="B6348">
        <v>-7</v>
      </c>
      <c r="G6348">
        <f t="shared" si="198"/>
        <v>1.7948</v>
      </c>
      <c r="H6348">
        <f t="shared" si="199"/>
        <v>1400000</v>
      </c>
    </row>
    <row r="6349" spans="1:8" x14ac:dyDescent="0.3">
      <c r="A6349">
        <v>-44.89</v>
      </c>
      <c r="B6349">
        <v>-7</v>
      </c>
      <c r="G6349">
        <f t="shared" si="198"/>
        <v>1.7956000000000001</v>
      </c>
      <c r="H6349">
        <f t="shared" si="199"/>
        <v>1400000</v>
      </c>
    </row>
    <row r="6350" spans="1:8" x14ac:dyDescent="0.3">
      <c r="A6350">
        <v>-44.89</v>
      </c>
      <c r="B6350">
        <v>-7</v>
      </c>
      <c r="G6350">
        <f t="shared" si="198"/>
        <v>1.7956000000000001</v>
      </c>
      <c r="H6350">
        <f t="shared" si="199"/>
        <v>1400000</v>
      </c>
    </row>
    <row r="6351" spans="1:8" x14ac:dyDescent="0.3">
      <c r="A6351">
        <v>-44.91</v>
      </c>
      <c r="B6351">
        <v>-7</v>
      </c>
      <c r="G6351">
        <f t="shared" si="198"/>
        <v>1.7963999999999998</v>
      </c>
      <c r="H6351">
        <f t="shared" si="199"/>
        <v>1400000</v>
      </c>
    </row>
    <row r="6352" spans="1:8" x14ac:dyDescent="0.3">
      <c r="A6352">
        <v>-44.91</v>
      </c>
      <c r="B6352">
        <v>-7</v>
      </c>
      <c r="G6352">
        <f t="shared" si="198"/>
        <v>1.7963999999999998</v>
      </c>
      <c r="H6352">
        <f t="shared" si="199"/>
        <v>1400000</v>
      </c>
    </row>
    <row r="6353" spans="1:8" x14ac:dyDescent="0.3">
      <c r="A6353">
        <v>-44.93</v>
      </c>
      <c r="B6353">
        <v>-7</v>
      </c>
      <c r="G6353">
        <f t="shared" si="198"/>
        <v>1.7971999999999999</v>
      </c>
      <c r="H6353">
        <f t="shared" si="199"/>
        <v>1400000</v>
      </c>
    </row>
    <row r="6354" spans="1:8" x14ac:dyDescent="0.3">
      <c r="A6354">
        <v>-44.94</v>
      </c>
      <c r="B6354">
        <v>-7</v>
      </c>
      <c r="G6354">
        <f t="shared" si="198"/>
        <v>1.7975999999999999</v>
      </c>
      <c r="H6354">
        <f t="shared" si="199"/>
        <v>1400000</v>
      </c>
    </row>
    <row r="6355" spans="1:8" x14ac:dyDescent="0.3">
      <c r="A6355">
        <v>-44.95</v>
      </c>
      <c r="B6355">
        <v>-6.9</v>
      </c>
      <c r="G6355">
        <f t="shared" si="198"/>
        <v>1.798</v>
      </c>
      <c r="H6355">
        <f t="shared" si="199"/>
        <v>1380000</v>
      </c>
    </row>
    <row r="6356" spans="1:8" x14ac:dyDescent="0.3">
      <c r="A6356">
        <v>-44.96</v>
      </c>
      <c r="B6356">
        <v>-7</v>
      </c>
      <c r="G6356">
        <f t="shared" si="198"/>
        <v>1.7984</v>
      </c>
      <c r="H6356">
        <f t="shared" si="199"/>
        <v>1400000</v>
      </c>
    </row>
    <row r="6357" spans="1:8" x14ac:dyDescent="0.3">
      <c r="A6357">
        <v>-44.97</v>
      </c>
      <c r="B6357">
        <v>-7</v>
      </c>
      <c r="G6357">
        <f t="shared" si="198"/>
        <v>1.7988</v>
      </c>
      <c r="H6357">
        <f t="shared" si="199"/>
        <v>1400000</v>
      </c>
    </row>
    <row r="6358" spans="1:8" x14ac:dyDescent="0.3">
      <c r="A6358">
        <v>-44.98</v>
      </c>
      <c r="B6358">
        <v>-6.9</v>
      </c>
      <c r="G6358">
        <f t="shared" si="198"/>
        <v>1.7991999999999999</v>
      </c>
      <c r="H6358">
        <f t="shared" si="199"/>
        <v>1380000</v>
      </c>
    </row>
    <row r="6359" spans="1:8" x14ac:dyDescent="0.3">
      <c r="A6359">
        <v>-44.99</v>
      </c>
      <c r="B6359">
        <v>-7</v>
      </c>
      <c r="G6359">
        <f t="shared" si="198"/>
        <v>1.7996000000000001</v>
      </c>
      <c r="H6359">
        <f t="shared" si="199"/>
        <v>1400000</v>
      </c>
    </row>
    <row r="6360" spans="1:8" x14ac:dyDescent="0.3">
      <c r="A6360">
        <v>-44.99</v>
      </c>
      <c r="B6360">
        <v>-7</v>
      </c>
      <c r="G6360">
        <f t="shared" si="198"/>
        <v>1.7996000000000001</v>
      </c>
      <c r="H6360">
        <f t="shared" si="199"/>
        <v>1400000</v>
      </c>
    </row>
    <row r="6361" spans="1:8" x14ac:dyDescent="0.3">
      <c r="A6361">
        <v>-45.01</v>
      </c>
      <c r="B6361">
        <v>-6.9</v>
      </c>
      <c r="G6361">
        <f t="shared" si="198"/>
        <v>1.8004</v>
      </c>
      <c r="H6361">
        <f t="shared" si="199"/>
        <v>1380000</v>
      </c>
    </row>
    <row r="6362" spans="1:8" x14ac:dyDescent="0.3">
      <c r="A6362">
        <v>-45.02</v>
      </c>
      <c r="B6362">
        <v>-6.9</v>
      </c>
      <c r="G6362">
        <f t="shared" si="198"/>
        <v>1.8008000000000002</v>
      </c>
      <c r="H6362">
        <f t="shared" si="199"/>
        <v>1380000</v>
      </c>
    </row>
    <row r="6363" spans="1:8" x14ac:dyDescent="0.3">
      <c r="A6363">
        <v>-45.03</v>
      </c>
      <c r="B6363">
        <v>-6.9</v>
      </c>
      <c r="G6363">
        <f t="shared" si="198"/>
        <v>1.8012000000000001</v>
      </c>
      <c r="H6363">
        <f t="shared" si="199"/>
        <v>1380000</v>
      </c>
    </row>
    <row r="6364" spans="1:8" x14ac:dyDescent="0.3">
      <c r="A6364">
        <v>-45.04</v>
      </c>
      <c r="B6364">
        <v>-6.9</v>
      </c>
      <c r="G6364">
        <f t="shared" si="198"/>
        <v>1.8015999999999999</v>
      </c>
      <c r="H6364">
        <f t="shared" si="199"/>
        <v>1380000</v>
      </c>
    </row>
    <row r="6365" spans="1:8" x14ac:dyDescent="0.3">
      <c r="A6365">
        <v>-45.05</v>
      </c>
      <c r="B6365">
        <v>-7</v>
      </c>
      <c r="G6365">
        <f t="shared" si="198"/>
        <v>1.8019999999999998</v>
      </c>
      <c r="H6365">
        <f t="shared" si="199"/>
        <v>1400000</v>
      </c>
    </row>
    <row r="6366" spans="1:8" x14ac:dyDescent="0.3">
      <c r="A6366">
        <v>-45.06</v>
      </c>
      <c r="B6366">
        <v>-6.9</v>
      </c>
      <c r="G6366">
        <f t="shared" si="198"/>
        <v>1.8024</v>
      </c>
      <c r="H6366">
        <f t="shared" si="199"/>
        <v>1380000</v>
      </c>
    </row>
    <row r="6367" spans="1:8" x14ac:dyDescent="0.3">
      <c r="A6367">
        <v>-45.07</v>
      </c>
      <c r="B6367">
        <v>-6.9</v>
      </c>
      <c r="G6367">
        <f t="shared" si="198"/>
        <v>1.8028</v>
      </c>
      <c r="H6367">
        <f t="shared" si="199"/>
        <v>1380000</v>
      </c>
    </row>
    <row r="6368" spans="1:8" x14ac:dyDescent="0.3">
      <c r="A6368">
        <v>-45.09</v>
      </c>
      <c r="B6368">
        <v>-7</v>
      </c>
      <c r="G6368">
        <f t="shared" si="198"/>
        <v>1.8036000000000001</v>
      </c>
      <c r="H6368">
        <f t="shared" si="199"/>
        <v>1400000</v>
      </c>
    </row>
    <row r="6369" spans="1:8" x14ac:dyDescent="0.3">
      <c r="A6369">
        <v>-45.1</v>
      </c>
      <c r="B6369">
        <v>-7</v>
      </c>
      <c r="G6369">
        <f t="shared" si="198"/>
        <v>1.804</v>
      </c>
      <c r="H6369">
        <f t="shared" si="199"/>
        <v>1400000</v>
      </c>
    </row>
    <row r="6370" spans="1:8" x14ac:dyDescent="0.3">
      <c r="A6370">
        <v>-45.11</v>
      </c>
      <c r="B6370">
        <v>-7</v>
      </c>
      <c r="G6370">
        <f t="shared" si="198"/>
        <v>1.8044</v>
      </c>
      <c r="H6370">
        <f t="shared" si="199"/>
        <v>1400000</v>
      </c>
    </row>
    <row r="6371" spans="1:8" x14ac:dyDescent="0.3">
      <c r="A6371">
        <v>-45.12</v>
      </c>
      <c r="B6371">
        <v>-7</v>
      </c>
      <c r="G6371">
        <f t="shared" si="198"/>
        <v>1.8048</v>
      </c>
      <c r="H6371">
        <f t="shared" si="199"/>
        <v>1400000</v>
      </c>
    </row>
    <row r="6372" spans="1:8" x14ac:dyDescent="0.3">
      <c r="A6372">
        <v>-45.13</v>
      </c>
      <c r="B6372">
        <v>-7</v>
      </c>
      <c r="G6372">
        <f t="shared" si="198"/>
        <v>1.8052000000000001</v>
      </c>
      <c r="H6372">
        <f t="shared" si="199"/>
        <v>1400000</v>
      </c>
    </row>
    <row r="6373" spans="1:8" x14ac:dyDescent="0.3">
      <c r="A6373">
        <v>-45.14</v>
      </c>
      <c r="B6373">
        <v>-7</v>
      </c>
      <c r="G6373">
        <f t="shared" si="198"/>
        <v>1.8056000000000001</v>
      </c>
      <c r="H6373">
        <f t="shared" si="199"/>
        <v>1400000</v>
      </c>
    </row>
    <row r="6374" spans="1:8" x14ac:dyDescent="0.3">
      <c r="A6374">
        <v>-45.15</v>
      </c>
      <c r="B6374">
        <v>-7</v>
      </c>
      <c r="G6374">
        <f t="shared" si="198"/>
        <v>1.806</v>
      </c>
      <c r="H6374">
        <f t="shared" si="199"/>
        <v>1400000</v>
      </c>
    </row>
    <row r="6375" spans="1:8" x14ac:dyDescent="0.3">
      <c r="A6375">
        <v>-45.16</v>
      </c>
      <c r="B6375">
        <v>-7</v>
      </c>
      <c r="G6375">
        <f t="shared" si="198"/>
        <v>1.8063999999999998</v>
      </c>
      <c r="H6375">
        <f t="shared" si="199"/>
        <v>1400000</v>
      </c>
    </row>
    <row r="6376" spans="1:8" x14ac:dyDescent="0.3">
      <c r="A6376">
        <v>-45.18</v>
      </c>
      <c r="B6376">
        <v>-7</v>
      </c>
      <c r="G6376">
        <f t="shared" si="198"/>
        <v>1.8071999999999999</v>
      </c>
      <c r="H6376">
        <f t="shared" si="199"/>
        <v>1400000</v>
      </c>
    </row>
    <row r="6377" spans="1:8" x14ac:dyDescent="0.3">
      <c r="A6377">
        <v>-45.19</v>
      </c>
      <c r="B6377">
        <v>-7</v>
      </c>
      <c r="G6377">
        <f t="shared" si="198"/>
        <v>1.8075999999999999</v>
      </c>
      <c r="H6377">
        <f t="shared" si="199"/>
        <v>1400000</v>
      </c>
    </row>
    <row r="6378" spans="1:8" x14ac:dyDescent="0.3">
      <c r="A6378">
        <v>-45.2</v>
      </c>
      <c r="B6378">
        <v>-6.9</v>
      </c>
      <c r="G6378">
        <f t="shared" si="198"/>
        <v>1.8080000000000001</v>
      </c>
      <c r="H6378">
        <f t="shared" si="199"/>
        <v>1380000</v>
      </c>
    </row>
    <row r="6379" spans="1:8" x14ac:dyDescent="0.3">
      <c r="A6379">
        <v>-45.21</v>
      </c>
      <c r="B6379">
        <v>-6.9</v>
      </c>
      <c r="G6379">
        <f t="shared" si="198"/>
        <v>1.8084</v>
      </c>
      <c r="H6379">
        <f t="shared" si="199"/>
        <v>1380000</v>
      </c>
    </row>
    <row r="6380" spans="1:8" x14ac:dyDescent="0.3">
      <c r="A6380">
        <v>-45.22</v>
      </c>
      <c r="B6380">
        <v>-6.9</v>
      </c>
      <c r="G6380">
        <f t="shared" si="198"/>
        <v>1.8088</v>
      </c>
      <c r="H6380">
        <f t="shared" si="199"/>
        <v>1380000</v>
      </c>
    </row>
    <row r="6381" spans="1:8" x14ac:dyDescent="0.3">
      <c r="A6381">
        <v>-45.24</v>
      </c>
      <c r="B6381">
        <v>-7</v>
      </c>
      <c r="G6381">
        <f t="shared" si="198"/>
        <v>1.8096000000000001</v>
      </c>
      <c r="H6381">
        <f t="shared" si="199"/>
        <v>1400000</v>
      </c>
    </row>
    <row r="6382" spans="1:8" x14ac:dyDescent="0.3">
      <c r="A6382">
        <v>-45.25</v>
      </c>
      <c r="B6382">
        <v>-7</v>
      </c>
      <c r="G6382">
        <f t="shared" si="198"/>
        <v>1.81</v>
      </c>
      <c r="H6382">
        <f t="shared" si="199"/>
        <v>1400000</v>
      </c>
    </row>
    <row r="6383" spans="1:8" x14ac:dyDescent="0.3">
      <c r="A6383">
        <v>-45.27</v>
      </c>
      <c r="B6383">
        <v>-7</v>
      </c>
      <c r="G6383">
        <f t="shared" si="198"/>
        <v>1.8108000000000002</v>
      </c>
      <c r="H6383">
        <f t="shared" si="199"/>
        <v>1400000</v>
      </c>
    </row>
    <row r="6384" spans="1:8" x14ac:dyDescent="0.3">
      <c r="A6384">
        <v>-45.27</v>
      </c>
      <c r="B6384">
        <v>-7</v>
      </c>
      <c r="G6384">
        <f t="shared" si="198"/>
        <v>1.8108000000000002</v>
      </c>
      <c r="H6384">
        <f t="shared" si="199"/>
        <v>1400000</v>
      </c>
    </row>
    <row r="6385" spans="1:8" x14ac:dyDescent="0.3">
      <c r="A6385">
        <v>-45.28</v>
      </c>
      <c r="B6385">
        <v>-7</v>
      </c>
      <c r="G6385">
        <f t="shared" si="198"/>
        <v>1.8112000000000001</v>
      </c>
      <c r="H6385">
        <f t="shared" si="199"/>
        <v>1400000</v>
      </c>
    </row>
    <row r="6386" spans="1:8" x14ac:dyDescent="0.3">
      <c r="A6386">
        <v>-45.29</v>
      </c>
      <c r="B6386">
        <v>-7</v>
      </c>
      <c r="G6386">
        <f t="shared" si="198"/>
        <v>1.8115999999999999</v>
      </c>
      <c r="H6386">
        <f t="shared" si="199"/>
        <v>1400000</v>
      </c>
    </row>
    <row r="6387" spans="1:8" x14ac:dyDescent="0.3">
      <c r="A6387">
        <v>-45.3</v>
      </c>
      <c r="B6387">
        <v>-7</v>
      </c>
      <c r="G6387">
        <f t="shared" si="198"/>
        <v>1.8119999999999998</v>
      </c>
      <c r="H6387">
        <f t="shared" si="199"/>
        <v>1400000</v>
      </c>
    </row>
    <row r="6388" spans="1:8" x14ac:dyDescent="0.3">
      <c r="A6388">
        <v>-45.31</v>
      </c>
      <c r="B6388">
        <v>-7</v>
      </c>
      <c r="G6388">
        <f t="shared" si="198"/>
        <v>1.8124</v>
      </c>
      <c r="H6388">
        <f t="shared" si="199"/>
        <v>1400000</v>
      </c>
    </row>
    <row r="6389" spans="1:8" x14ac:dyDescent="0.3">
      <c r="A6389">
        <v>-45.32</v>
      </c>
      <c r="B6389">
        <v>-7</v>
      </c>
      <c r="G6389">
        <f t="shared" si="198"/>
        <v>1.8128</v>
      </c>
      <c r="H6389">
        <f t="shared" si="199"/>
        <v>1400000</v>
      </c>
    </row>
    <row r="6390" spans="1:8" x14ac:dyDescent="0.3">
      <c r="A6390">
        <v>-45.33</v>
      </c>
      <c r="B6390">
        <v>-7</v>
      </c>
      <c r="G6390">
        <f t="shared" si="198"/>
        <v>1.8131999999999999</v>
      </c>
      <c r="H6390">
        <f t="shared" si="199"/>
        <v>1400000</v>
      </c>
    </row>
    <row r="6391" spans="1:8" x14ac:dyDescent="0.3">
      <c r="A6391">
        <v>-45.34</v>
      </c>
      <c r="B6391">
        <v>-7</v>
      </c>
      <c r="G6391">
        <f t="shared" si="198"/>
        <v>1.8136000000000001</v>
      </c>
      <c r="H6391">
        <f t="shared" si="199"/>
        <v>1400000</v>
      </c>
    </row>
    <row r="6392" spans="1:8" x14ac:dyDescent="0.3">
      <c r="A6392">
        <v>-45.36</v>
      </c>
      <c r="B6392">
        <v>-7</v>
      </c>
      <c r="G6392">
        <f t="shared" si="198"/>
        <v>1.8144</v>
      </c>
      <c r="H6392">
        <f t="shared" si="199"/>
        <v>1400000</v>
      </c>
    </row>
    <row r="6393" spans="1:8" x14ac:dyDescent="0.3">
      <c r="A6393">
        <v>-45.37</v>
      </c>
      <c r="B6393">
        <v>-7</v>
      </c>
      <c r="G6393">
        <f t="shared" si="198"/>
        <v>1.8148</v>
      </c>
      <c r="H6393">
        <f t="shared" si="199"/>
        <v>1400000</v>
      </c>
    </row>
    <row r="6394" spans="1:8" x14ac:dyDescent="0.3">
      <c r="A6394">
        <v>-45.37</v>
      </c>
      <c r="B6394">
        <v>-6.9</v>
      </c>
      <c r="G6394">
        <f t="shared" si="198"/>
        <v>1.8148</v>
      </c>
      <c r="H6394">
        <f t="shared" si="199"/>
        <v>1380000</v>
      </c>
    </row>
    <row r="6395" spans="1:8" x14ac:dyDescent="0.3">
      <c r="A6395">
        <v>-45.39</v>
      </c>
      <c r="B6395">
        <v>-7</v>
      </c>
      <c r="G6395">
        <f t="shared" si="198"/>
        <v>1.8156000000000001</v>
      </c>
      <c r="H6395">
        <f t="shared" si="199"/>
        <v>1400000</v>
      </c>
    </row>
    <row r="6396" spans="1:8" x14ac:dyDescent="0.3">
      <c r="A6396">
        <v>-45.4</v>
      </c>
      <c r="B6396">
        <v>-7</v>
      </c>
      <c r="G6396">
        <f t="shared" si="198"/>
        <v>1.8159999999999998</v>
      </c>
      <c r="H6396">
        <f t="shared" si="199"/>
        <v>1400000</v>
      </c>
    </row>
    <row r="6397" spans="1:8" x14ac:dyDescent="0.3">
      <c r="A6397">
        <v>-45.4</v>
      </c>
      <c r="B6397">
        <v>-7</v>
      </c>
      <c r="G6397">
        <f t="shared" si="198"/>
        <v>1.8159999999999998</v>
      </c>
      <c r="H6397">
        <f t="shared" si="199"/>
        <v>1400000</v>
      </c>
    </row>
    <row r="6398" spans="1:8" x14ac:dyDescent="0.3">
      <c r="A6398">
        <v>-45.41</v>
      </c>
      <c r="B6398">
        <v>-6.9</v>
      </c>
      <c r="G6398">
        <f t="shared" si="198"/>
        <v>1.8163999999999998</v>
      </c>
      <c r="H6398">
        <f t="shared" si="199"/>
        <v>1380000</v>
      </c>
    </row>
    <row r="6399" spans="1:8" x14ac:dyDescent="0.3">
      <c r="A6399">
        <v>-45.43</v>
      </c>
      <c r="B6399">
        <v>-7</v>
      </c>
      <c r="G6399">
        <f t="shared" si="198"/>
        <v>1.8171999999999999</v>
      </c>
      <c r="H6399">
        <f t="shared" si="199"/>
        <v>1400000</v>
      </c>
    </row>
    <row r="6400" spans="1:8" x14ac:dyDescent="0.3">
      <c r="A6400">
        <v>-45.43</v>
      </c>
      <c r="B6400">
        <v>-7</v>
      </c>
      <c r="G6400">
        <f t="shared" si="198"/>
        <v>1.8171999999999999</v>
      </c>
      <c r="H6400">
        <f t="shared" si="199"/>
        <v>1400000</v>
      </c>
    </row>
    <row r="6401" spans="1:8" x14ac:dyDescent="0.3">
      <c r="A6401">
        <v>-45.45</v>
      </c>
      <c r="B6401">
        <v>-7</v>
      </c>
      <c r="G6401">
        <f t="shared" si="198"/>
        <v>1.8180000000000001</v>
      </c>
      <c r="H6401">
        <f t="shared" si="199"/>
        <v>1400000</v>
      </c>
    </row>
    <row r="6402" spans="1:8" x14ac:dyDescent="0.3">
      <c r="A6402">
        <v>-45.45</v>
      </c>
      <c r="B6402">
        <v>-6.9</v>
      </c>
      <c r="G6402">
        <f t="shared" si="198"/>
        <v>1.8180000000000001</v>
      </c>
      <c r="H6402">
        <f t="shared" si="199"/>
        <v>1380000</v>
      </c>
    </row>
    <row r="6403" spans="1:8" x14ac:dyDescent="0.3">
      <c r="A6403">
        <v>-45.47</v>
      </c>
      <c r="B6403">
        <v>-7</v>
      </c>
      <c r="G6403">
        <f t="shared" ref="G6403:G6466" si="200">-A6403/$E$1</f>
        <v>1.8188</v>
      </c>
      <c r="H6403">
        <f t="shared" ref="H6403:H6466" si="201">-B6403/$E$3</f>
        <v>1400000</v>
      </c>
    </row>
    <row r="6404" spans="1:8" x14ac:dyDescent="0.3">
      <c r="A6404">
        <v>-45.47</v>
      </c>
      <c r="B6404">
        <v>-7</v>
      </c>
      <c r="G6404">
        <f t="shared" si="200"/>
        <v>1.8188</v>
      </c>
      <c r="H6404">
        <f t="shared" si="201"/>
        <v>1400000</v>
      </c>
    </row>
    <row r="6405" spans="1:8" x14ac:dyDescent="0.3">
      <c r="A6405">
        <v>-45.48</v>
      </c>
      <c r="B6405">
        <v>-7</v>
      </c>
      <c r="G6405">
        <f t="shared" si="200"/>
        <v>1.8191999999999999</v>
      </c>
      <c r="H6405">
        <f t="shared" si="201"/>
        <v>1400000</v>
      </c>
    </row>
    <row r="6406" spans="1:8" x14ac:dyDescent="0.3">
      <c r="A6406">
        <v>-45.5</v>
      </c>
      <c r="B6406">
        <v>-7</v>
      </c>
      <c r="G6406">
        <f t="shared" si="200"/>
        <v>1.82</v>
      </c>
      <c r="H6406">
        <f t="shared" si="201"/>
        <v>1400000</v>
      </c>
    </row>
    <row r="6407" spans="1:8" x14ac:dyDescent="0.3">
      <c r="A6407">
        <v>-45.51</v>
      </c>
      <c r="B6407">
        <v>-7</v>
      </c>
      <c r="G6407">
        <f t="shared" si="200"/>
        <v>1.8204</v>
      </c>
      <c r="H6407">
        <f t="shared" si="201"/>
        <v>1400000</v>
      </c>
    </row>
    <row r="6408" spans="1:8" x14ac:dyDescent="0.3">
      <c r="A6408">
        <v>-45.51</v>
      </c>
      <c r="B6408">
        <v>-7</v>
      </c>
      <c r="G6408">
        <f t="shared" si="200"/>
        <v>1.8204</v>
      </c>
      <c r="H6408">
        <f t="shared" si="201"/>
        <v>1400000</v>
      </c>
    </row>
    <row r="6409" spans="1:8" x14ac:dyDescent="0.3">
      <c r="A6409">
        <v>-45.53</v>
      </c>
      <c r="B6409">
        <v>-7</v>
      </c>
      <c r="G6409">
        <f t="shared" si="200"/>
        <v>1.8212000000000002</v>
      </c>
      <c r="H6409">
        <f t="shared" si="201"/>
        <v>1400000</v>
      </c>
    </row>
    <row r="6410" spans="1:8" x14ac:dyDescent="0.3">
      <c r="A6410">
        <v>-45.54</v>
      </c>
      <c r="B6410">
        <v>-7</v>
      </c>
      <c r="G6410">
        <f t="shared" si="200"/>
        <v>1.8215999999999999</v>
      </c>
      <c r="H6410">
        <f t="shared" si="201"/>
        <v>1400000</v>
      </c>
    </row>
    <row r="6411" spans="1:8" x14ac:dyDescent="0.3">
      <c r="A6411">
        <v>-45.55</v>
      </c>
      <c r="B6411">
        <v>-7</v>
      </c>
      <c r="G6411">
        <f t="shared" si="200"/>
        <v>1.8219999999999998</v>
      </c>
      <c r="H6411">
        <f t="shared" si="201"/>
        <v>1400000</v>
      </c>
    </row>
    <row r="6412" spans="1:8" x14ac:dyDescent="0.3">
      <c r="A6412">
        <v>-45.56</v>
      </c>
      <c r="B6412">
        <v>-7</v>
      </c>
      <c r="G6412">
        <f t="shared" si="200"/>
        <v>1.8224</v>
      </c>
      <c r="H6412">
        <f t="shared" si="201"/>
        <v>1400000</v>
      </c>
    </row>
    <row r="6413" spans="1:8" x14ac:dyDescent="0.3">
      <c r="A6413">
        <v>-45.57</v>
      </c>
      <c r="B6413">
        <v>-7</v>
      </c>
      <c r="G6413">
        <f t="shared" si="200"/>
        <v>1.8228</v>
      </c>
      <c r="H6413">
        <f t="shared" si="201"/>
        <v>1400000</v>
      </c>
    </row>
    <row r="6414" spans="1:8" x14ac:dyDescent="0.3">
      <c r="A6414">
        <v>-45.58</v>
      </c>
      <c r="B6414">
        <v>-7</v>
      </c>
      <c r="G6414">
        <f t="shared" si="200"/>
        <v>1.8231999999999999</v>
      </c>
      <c r="H6414">
        <f t="shared" si="201"/>
        <v>1400000</v>
      </c>
    </row>
    <row r="6415" spans="1:8" x14ac:dyDescent="0.3">
      <c r="A6415">
        <v>-45.59</v>
      </c>
      <c r="B6415">
        <v>-7</v>
      </c>
      <c r="G6415">
        <f t="shared" si="200"/>
        <v>1.8236000000000001</v>
      </c>
      <c r="H6415">
        <f t="shared" si="201"/>
        <v>1400000</v>
      </c>
    </row>
    <row r="6416" spans="1:8" x14ac:dyDescent="0.3">
      <c r="A6416">
        <v>-45.6</v>
      </c>
      <c r="B6416">
        <v>-7</v>
      </c>
      <c r="G6416">
        <f t="shared" si="200"/>
        <v>1.8240000000000001</v>
      </c>
      <c r="H6416">
        <f t="shared" si="201"/>
        <v>1400000</v>
      </c>
    </row>
    <row r="6417" spans="1:8" x14ac:dyDescent="0.3">
      <c r="A6417">
        <v>-45.61</v>
      </c>
      <c r="B6417">
        <v>-7</v>
      </c>
      <c r="G6417">
        <f t="shared" si="200"/>
        <v>1.8244</v>
      </c>
      <c r="H6417">
        <f t="shared" si="201"/>
        <v>1400000</v>
      </c>
    </row>
    <row r="6418" spans="1:8" x14ac:dyDescent="0.3">
      <c r="A6418">
        <v>-45.62</v>
      </c>
      <c r="B6418">
        <v>-7</v>
      </c>
      <c r="G6418">
        <f t="shared" si="200"/>
        <v>1.8248</v>
      </c>
      <c r="H6418">
        <f t="shared" si="201"/>
        <v>1400000</v>
      </c>
    </row>
    <row r="6419" spans="1:8" x14ac:dyDescent="0.3">
      <c r="A6419">
        <v>-45.63</v>
      </c>
      <c r="B6419">
        <v>-7</v>
      </c>
      <c r="G6419">
        <f t="shared" si="200"/>
        <v>1.8252000000000002</v>
      </c>
      <c r="H6419">
        <f t="shared" si="201"/>
        <v>1400000</v>
      </c>
    </row>
    <row r="6420" spans="1:8" x14ac:dyDescent="0.3">
      <c r="A6420">
        <v>-45.64</v>
      </c>
      <c r="B6420">
        <v>-7</v>
      </c>
      <c r="G6420">
        <f t="shared" si="200"/>
        <v>1.8256000000000001</v>
      </c>
      <c r="H6420">
        <f t="shared" si="201"/>
        <v>1400000</v>
      </c>
    </row>
    <row r="6421" spans="1:8" x14ac:dyDescent="0.3">
      <c r="A6421">
        <v>-45.65</v>
      </c>
      <c r="B6421">
        <v>-7</v>
      </c>
      <c r="G6421">
        <f t="shared" si="200"/>
        <v>1.8259999999999998</v>
      </c>
      <c r="H6421">
        <f t="shared" si="201"/>
        <v>1400000</v>
      </c>
    </row>
    <row r="6422" spans="1:8" x14ac:dyDescent="0.3">
      <c r="A6422">
        <v>-45.66</v>
      </c>
      <c r="B6422">
        <v>-7</v>
      </c>
      <c r="G6422">
        <f t="shared" si="200"/>
        <v>1.8263999999999998</v>
      </c>
      <c r="H6422">
        <f t="shared" si="201"/>
        <v>1400000</v>
      </c>
    </row>
    <row r="6423" spans="1:8" x14ac:dyDescent="0.3">
      <c r="A6423">
        <v>-45.68</v>
      </c>
      <c r="B6423">
        <v>-7</v>
      </c>
      <c r="G6423">
        <f t="shared" si="200"/>
        <v>1.8271999999999999</v>
      </c>
      <c r="H6423">
        <f t="shared" si="201"/>
        <v>1400000</v>
      </c>
    </row>
    <row r="6424" spans="1:8" x14ac:dyDescent="0.3">
      <c r="A6424">
        <v>-45.68</v>
      </c>
      <c r="B6424">
        <v>-7</v>
      </c>
      <c r="G6424">
        <f t="shared" si="200"/>
        <v>1.8271999999999999</v>
      </c>
      <c r="H6424">
        <f t="shared" si="201"/>
        <v>1400000</v>
      </c>
    </row>
    <row r="6425" spans="1:8" x14ac:dyDescent="0.3">
      <c r="A6425">
        <v>-45.7</v>
      </c>
      <c r="B6425">
        <v>-7</v>
      </c>
      <c r="G6425">
        <f t="shared" si="200"/>
        <v>1.8280000000000001</v>
      </c>
      <c r="H6425">
        <f t="shared" si="201"/>
        <v>1400000</v>
      </c>
    </row>
    <row r="6426" spans="1:8" x14ac:dyDescent="0.3">
      <c r="A6426">
        <v>-45.7</v>
      </c>
      <c r="B6426">
        <v>-7</v>
      </c>
      <c r="G6426">
        <f t="shared" si="200"/>
        <v>1.8280000000000001</v>
      </c>
      <c r="H6426">
        <f t="shared" si="201"/>
        <v>1400000</v>
      </c>
    </row>
    <row r="6427" spans="1:8" x14ac:dyDescent="0.3">
      <c r="A6427">
        <v>-45.72</v>
      </c>
      <c r="B6427">
        <v>-7</v>
      </c>
      <c r="G6427">
        <f t="shared" si="200"/>
        <v>1.8288</v>
      </c>
      <c r="H6427">
        <f t="shared" si="201"/>
        <v>1400000</v>
      </c>
    </row>
    <row r="6428" spans="1:8" x14ac:dyDescent="0.3">
      <c r="A6428">
        <v>-45.72</v>
      </c>
      <c r="B6428">
        <v>-7</v>
      </c>
      <c r="G6428">
        <f t="shared" si="200"/>
        <v>1.8288</v>
      </c>
      <c r="H6428">
        <f t="shared" si="201"/>
        <v>1400000</v>
      </c>
    </row>
    <row r="6429" spans="1:8" x14ac:dyDescent="0.3">
      <c r="A6429">
        <v>-45.74</v>
      </c>
      <c r="B6429">
        <v>-7</v>
      </c>
      <c r="G6429">
        <f t="shared" si="200"/>
        <v>1.8296000000000001</v>
      </c>
      <c r="H6429">
        <f t="shared" si="201"/>
        <v>1400000</v>
      </c>
    </row>
    <row r="6430" spans="1:8" x14ac:dyDescent="0.3">
      <c r="A6430">
        <v>-45.74</v>
      </c>
      <c r="B6430">
        <v>-7</v>
      </c>
      <c r="G6430">
        <f t="shared" si="200"/>
        <v>1.8296000000000001</v>
      </c>
      <c r="H6430">
        <f t="shared" si="201"/>
        <v>1400000</v>
      </c>
    </row>
    <row r="6431" spans="1:8" x14ac:dyDescent="0.3">
      <c r="A6431">
        <v>-45.76</v>
      </c>
      <c r="B6431">
        <v>-7</v>
      </c>
      <c r="G6431">
        <f t="shared" si="200"/>
        <v>1.8304</v>
      </c>
      <c r="H6431">
        <f t="shared" si="201"/>
        <v>1400000</v>
      </c>
    </row>
    <row r="6432" spans="1:8" x14ac:dyDescent="0.3">
      <c r="A6432">
        <v>-45.78</v>
      </c>
      <c r="B6432">
        <v>-7</v>
      </c>
      <c r="G6432">
        <f t="shared" si="200"/>
        <v>1.8311999999999999</v>
      </c>
      <c r="H6432">
        <f t="shared" si="201"/>
        <v>1400000</v>
      </c>
    </row>
    <row r="6433" spans="1:8" x14ac:dyDescent="0.3">
      <c r="A6433">
        <v>-45.78</v>
      </c>
      <c r="B6433">
        <v>-6.9</v>
      </c>
      <c r="G6433">
        <f t="shared" si="200"/>
        <v>1.8311999999999999</v>
      </c>
      <c r="H6433">
        <f t="shared" si="201"/>
        <v>1380000</v>
      </c>
    </row>
    <row r="6434" spans="1:8" x14ac:dyDescent="0.3">
      <c r="A6434">
        <v>-45.79</v>
      </c>
      <c r="B6434">
        <v>-7</v>
      </c>
      <c r="G6434">
        <f t="shared" si="200"/>
        <v>1.8315999999999999</v>
      </c>
      <c r="H6434">
        <f t="shared" si="201"/>
        <v>1400000</v>
      </c>
    </row>
    <row r="6435" spans="1:8" x14ac:dyDescent="0.3">
      <c r="A6435">
        <v>-45.8</v>
      </c>
      <c r="B6435">
        <v>-7</v>
      </c>
      <c r="G6435">
        <f t="shared" si="200"/>
        <v>1.8319999999999999</v>
      </c>
      <c r="H6435">
        <f t="shared" si="201"/>
        <v>1400000</v>
      </c>
    </row>
    <row r="6436" spans="1:8" x14ac:dyDescent="0.3">
      <c r="A6436">
        <v>-45.82</v>
      </c>
      <c r="B6436">
        <v>-7</v>
      </c>
      <c r="G6436">
        <f t="shared" si="200"/>
        <v>1.8328</v>
      </c>
      <c r="H6436">
        <f t="shared" si="201"/>
        <v>1400000</v>
      </c>
    </row>
    <row r="6437" spans="1:8" x14ac:dyDescent="0.3">
      <c r="A6437">
        <v>-45.82</v>
      </c>
      <c r="B6437">
        <v>-7</v>
      </c>
      <c r="G6437">
        <f t="shared" si="200"/>
        <v>1.8328</v>
      </c>
      <c r="H6437">
        <f t="shared" si="201"/>
        <v>1400000</v>
      </c>
    </row>
    <row r="6438" spans="1:8" x14ac:dyDescent="0.3">
      <c r="A6438">
        <v>-45.84</v>
      </c>
      <c r="B6438">
        <v>-7</v>
      </c>
      <c r="G6438">
        <f t="shared" si="200"/>
        <v>1.8336000000000001</v>
      </c>
      <c r="H6438">
        <f t="shared" si="201"/>
        <v>1400000</v>
      </c>
    </row>
    <row r="6439" spans="1:8" x14ac:dyDescent="0.3">
      <c r="A6439">
        <v>-45.85</v>
      </c>
      <c r="B6439">
        <v>-7</v>
      </c>
      <c r="G6439">
        <f t="shared" si="200"/>
        <v>1.8340000000000001</v>
      </c>
      <c r="H6439">
        <f t="shared" si="201"/>
        <v>1400000</v>
      </c>
    </row>
    <row r="6440" spans="1:8" x14ac:dyDescent="0.3">
      <c r="A6440">
        <v>-45.86</v>
      </c>
      <c r="B6440">
        <v>-7</v>
      </c>
      <c r="G6440">
        <f t="shared" si="200"/>
        <v>1.8344</v>
      </c>
      <c r="H6440">
        <f t="shared" si="201"/>
        <v>1400000</v>
      </c>
    </row>
    <row r="6441" spans="1:8" x14ac:dyDescent="0.3">
      <c r="A6441">
        <v>-45.88</v>
      </c>
      <c r="B6441">
        <v>-6.9</v>
      </c>
      <c r="G6441">
        <f t="shared" si="200"/>
        <v>1.8352000000000002</v>
      </c>
      <c r="H6441">
        <f t="shared" si="201"/>
        <v>1380000</v>
      </c>
    </row>
    <row r="6442" spans="1:8" x14ac:dyDescent="0.3">
      <c r="A6442">
        <v>-45.89</v>
      </c>
      <c r="B6442">
        <v>-6.9</v>
      </c>
      <c r="G6442">
        <f t="shared" si="200"/>
        <v>1.8356000000000001</v>
      </c>
      <c r="H6442">
        <f t="shared" si="201"/>
        <v>1380000</v>
      </c>
    </row>
    <row r="6443" spans="1:8" x14ac:dyDescent="0.3">
      <c r="A6443">
        <v>-45.9</v>
      </c>
      <c r="B6443">
        <v>-7</v>
      </c>
      <c r="G6443">
        <f t="shared" si="200"/>
        <v>1.8359999999999999</v>
      </c>
      <c r="H6443">
        <f t="shared" si="201"/>
        <v>1400000</v>
      </c>
    </row>
    <row r="6444" spans="1:8" x14ac:dyDescent="0.3">
      <c r="A6444">
        <v>-45.91</v>
      </c>
      <c r="B6444">
        <v>-7</v>
      </c>
      <c r="G6444">
        <f t="shared" si="200"/>
        <v>1.8363999999999998</v>
      </c>
      <c r="H6444">
        <f t="shared" si="201"/>
        <v>1400000</v>
      </c>
    </row>
    <row r="6445" spans="1:8" x14ac:dyDescent="0.3">
      <c r="A6445">
        <v>-45.92</v>
      </c>
      <c r="B6445">
        <v>-7</v>
      </c>
      <c r="G6445">
        <f t="shared" si="200"/>
        <v>1.8368</v>
      </c>
      <c r="H6445">
        <f t="shared" si="201"/>
        <v>1400000</v>
      </c>
    </row>
    <row r="6446" spans="1:8" x14ac:dyDescent="0.3">
      <c r="A6446">
        <v>-45.93</v>
      </c>
      <c r="B6446">
        <v>-7</v>
      </c>
      <c r="G6446">
        <f t="shared" si="200"/>
        <v>1.8371999999999999</v>
      </c>
      <c r="H6446">
        <f t="shared" si="201"/>
        <v>1400000</v>
      </c>
    </row>
    <row r="6447" spans="1:8" x14ac:dyDescent="0.3">
      <c r="A6447">
        <v>-45.94</v>
      </c>
      <c r="B6447">
        <v>-7</v>
      </c>
      <c r="G6447">
        <f t="shared" si="200"/>
        <v>1.8375999999999999</v>
      </c>
      <c r="H6447">
        <f t="shared" si="201"/>
        <v>1400000</v>
      </c>
    </row>
    <row r="6448" spans="1:8" x14ac:dyDescent="0.3">
      <c r="A6448">
        <v>-45.96</v>
      </c>
      <c r="B6448">
        <v>-7</v>
      </c>
      <c r="G6448">
        <f t="shared" si="200"/>
        <v>1.8384</v>
      </c>
      <c r="H6448">
        <f t="shared" si="201"/>
        <v>1400000</v>
      </c>
    </row>
    <row r="6449" spans="1:8" x14ac:dyDescent="0.3">
      <c r="A6449">
        <v>-45.97</v>
      </c>
      <c r="B6449">
        <v>-7</v>
      </c>
      <c r="G6449">
        <f t="shared" si="200"/>
        <v>1.8388</v>
      </c>
      <c r="H6449">
        <f t="shared" si="201"/>
        <v>1400000</v>
      </c>
    </row>
    <row r="6450" spans="1:8" x14ac:dyDescent="0.3">
      <c r="A6450">
        <v>-45.98</v>
      </c>
      <c r="B6450">
        <v>-7</v>
      </c>
      <c r="G6450">
        <f t="shared" si="200"/>
        <v>1.8391999999999999</v>
      </c>
      <c r="H6450">
        <f t="shared" si="201"/>
        <v>1400000</v>
      </c>
    </row>
    <row r="6451" spans="1:8" x14ac:dyDescent="0.3">
      <c r="A6451">
        <v>-45.98</v>
      </c>
      <c r="B6451">
        <v>-7</v>
      </c>
      <c r="G6451">
        <f t="shared" si="200"/>
        <v>1.8391999999999999</v>
      </c>
      <c r="H6451">
        <f t="shared" si="201"/>
        <v>1400000</v>
      </c>
    </row>
    <row r="6452" spans="1:8" x14ac:dyDescent="0.3">
      <c r="A6452">
        <v>-46</v>
      </c>
      <c r="B6452">
        <v>-7</v>
      </c>
      <c r="G6452">
        <f t="shared" si="200"/>
        <v>1.84</v>
      </c>
      <c r="H6452">
        <f t="shared" si="201"/>
        <v>1400000</v>
      </c>
    </row>
    <row r="6453" spans="1:8" x14ac:dyDescent="0.3">
      <c r="A6453">
        <v>-46.01</v>
      </c>
      <c r="B6453">
        <v>-7</v>
      </c>
      <c r="G6453">
        <f t="shared" si="200"/>
        <v>1.8403999999999998</v>
      </c>
      <c r="H6453">
        <f t="shared" si="201"/>
        <v>1400000</v>
      </c>
    </row>
    <row r="6454" spans="1:8" x14ac:dyDescent="0.3">
      <c r="A6454">
        <v>-46.02</v>
      </c>
      <c r="B6454">
        <v>-6.9</v>
      </c>
      <c r="G6454">
        <f t="shared" si="200"/>
        <v>1.8408000000000002</v>
      </c>
      <c r="H6454">
        <f t="shared" si="201"/>
        <v>1380000</v>
      </c>
    </row>
    <row r="6455" spans="1:8" x14ac:dyDescent="0.3">
      <c r="A6455">
        <v>-46.06</v>
      </c>
      <c r="B6455">
        <v>-7</v>
      </c>
      <c r="G6455">
        <f t="shared" si="200"/>
        <v>1.8424</v>
      </c>
      <c r="H6455">
        <f t="shared" si="201"/>
        <v>1400000</v>
      </c>
    </row>
    <row r="6456" spans="1:8" x14ac:dyDescent="0.3">
      <c r="A6456">
        <v>-46.17</v>
      </c>
      <c r="B6456">
        <v>-6.9</v>
      </c>
      <c r="G6456">
        <f t="shared" si="200"/>
        <v>1.8468</v>
      </c>
      <c r="H6456">
        <f t="shared" si="201"/>
        <v>1380000</v>
      </c>
    </row>
    <row r="6457" spans="1:8" x14ac:dyDescent="0.3">
      <c r="A6457">
        <v>-46.2</v>
      </c>
      <c r="B6457">
        <v>-7</v>
      </c>
      <c r="G6457">
        <f t="shared" si="200"/>
        <v>1.8480000000000001</v>
      </c>
      <c r="H6457">
        <f t="shared" si="201"/>
        <v>1400000</v>
      </c>
    </row>
    <row r="6458" spans="1:8" x14ac:dyDescent="0.3">
      <c r="A6458">
        <v>-46.2</v>
      </c>
      <c r="B6458">
        <v>-7</v>
      </c>
      <c r="G6458">
        <f t="shared" si="200"/>
        <v>1.8480000000000001</v>
      </c>
      <c r="H6458">
        <f t="shared" si="201"/>
        <v>1400000</v>
      </c>
    </row>
    <row r="6459" spans="1:8" x14ac:dyDescent="0.3">
      <c r="A6459">
        <v>-46.22</v>
      </c>
      <c r="B6459">
        <v>-7</v>
      </c>
      <c r="G6459">
        <f t="shared" si="200"/>
        <v>1.8488</v>
      </c>
      <c r="H6459">
        <f t="shared" si="201"/>
        <v>1400000</v>
      </c>
    </row>
    <row r="6460" spans="1:8" x14ac:dyDescent="0.3">
      <c r="A6460">
        <v>-46.22</v>
      </c>
      <c r="B6460">
        <v>-7</v>
      </c>
      <c r="G6460">
        <f t="shared" si="200"/>
        <v>1.8488</v>
      </c>
      <c r="H6460">
        <f t="shared" si="201"/>
        <v>1400000</v>
      </c>
    </row>
    <row r="6461" spans="1:8" x14ac:dyDescent="0.3">
      <c r="A6461">
        <v>-46.24</v>
      </c>
      <c r="B6461">
        <v>-6.9</v>
      </c>
      <c r="G6461">
        <f t="shared" si="200"/>
        <v>1.8496000000000001</v>
      </c>
      <c r="H6461">
        <f t="shared" si="201"/>
        <v>1380000</v>
      </c>
    </row>
    <row r="6462" spans="1:8" x14ac:dyDescent="0.3">
      <c r="A6462">
        <v>-46.26</v>
      </c>
      <c r="B6462">
        <v>-7</v>
      </c>
      <c r="G6462">
        <f t="shared" si="200"/>
        <v>1.8503999999999998</v>
      </c>
      <c r="H6462">
        <f t="shared" si="201"/>
        <v>1400000</v>
      </c>
    </row>
    <row r="6463" spans="1:8" x14ac:dyDescent="0.3">
      <c r="A6463">
        <v>-46.27</v>
      </c>
      <c r="B6463">
        <v>-7</v>
      </c>
      <c r="G6463">
        <f t="shared" si="200"/>
        <v>1.8508000000000002</v>
      </c>
      <c r="H6463">
        <f t="shared" si="201"/>
        <v>1400000</v>
      </c>
    </row>
    <row r="6464" spans="1:8" x14ac:dyDescent="0.3">
      <c r="A6464">
        <v>-46.28</v>
      </c>
      <c r="B6464">
        <v>-7</v>
      </c>
      <c r="G6464">
        <f t="shared" si="200"/>
        <v>1.8512</v>
      </c>
      <c r="H6464">
        <f t="shared" si="201"/>
        <v>1400000</v>
      </c>
    </row>
    <row r="6465" spans="1:8" x14ac:dyDescent="0.3">
      <c r="A6465">
        <v>-46.28</v>
      </c>
      <c r="B6465">
        <v>-7</v>
      </c>
      <c r="G6465">
        <f t="shared" si="200"/>
        <v>1.8512</v>
      </c>
      <c r="H6465">
        <f t="shared" si="201"/>
        <v>1400000</v>
      </c>
    </row>
    <row r="6466" spans="1:8" x14ac:dyDescent="0.3">
      <c r="A6466">
        <v>-46.29</v>
      </c>
      <c r="B6466">
        <v>-7</v>
      </c>
      <c r="G6466">
        <f t="shared" si="200"/>
        <v>1.8515999999999999</v>
      </c>
      <c r="H6466">
        <f t="shared" si="201"/>
        <v>1400000</v>
      </c>
    </row>
    <row r="6467" spans="1:8" x14ac:dyDescent="0.3">
      <c r="A6467">
        <v>-46.3</v>
      </c>
      <c r="B6467">
        <v>-6.9</v>
      </c>
      <c r="G6467">
        <f t="shared" ref="G6467:G6530" si="202">-A6467/$E$1</f>
        <v>1.8519999999999999</v>
      </c>
      <c r="H6467">
        <f t="shared" ref="H6467:H6530" si="203">-B6467/$E$3</f>
        <v>1380000</v>
      </c>
    </row>
    <row r="6468" spans="1:8" x14ac:dyDescent="0.3">
      <c r="A6468">
        <v>-46.31</v>
      </c>
      <c r="B6468">
        <v>-7</v>
      </c>
      <c r="G6468">
        <f t="shared" si="202"/>
        <v>1.8524</v>
      </c>
      <c r="H6468">
        <f t="shared" si="203"/>
        <v>1400000</v>
      </c>
    </row>
    <row r="6469" spans="1:8" x14ac:dyDescent="0.3">
      <c r="A6469">
        <v>-46.32</v>
      </c>
      <c r="B6469">
        <v>-7</v>
      </c>
      <c r="G6469">
        <f t="shared" si="202"/>
        <v>1.8528</v>
      </c>
      <c r="H6469">
        <f t="shared" si="203"/>
        <v>1400000</v>
      </c>
    </row>
    <row r="6470" spans="1:8" x14ac:dyDescent="0.3">
      <c r="A6470">
        <v>-46.33</v>
      </c>
      <c r="B6470">
        <v>-7</v>
      </c>
      <c r="G6470">
        <f t="shared" si="202"/>
        <v>1.8532</v>
      </c>
      <c r="H6470">
        <f t="shared" si="203"/>
        <v>1400000</v>
      </c>
    </row>
    <row r="6471" spans="1:8" x14ac:dyDescent="0.3">
      <c r="A6471">
        <v>-46.34</v>
      </c>
      <c r="B6471">
        <v>-7</v>
      </c>
      <c r="G6471">
        <f t="shared" si="202"/>
        <v>1.8536000000000001</v>
      </c>
      <c r="H6471">
        <f t="shared" si="203"/>
        <v>1400000</v>
      </c>
    </row>
    <row r="6472" spans="1:8" x14ac:dyDescent="0.3">
      <c r="A6472">
        <v>-46.35</v>
      </c>
      <c r="B6472">
        <v>-7</v>
      </c>
      <c r="G6472">
        <f t="shared" si="202"/>
        <v>1.8540000000000001</v>
      </c>
      <c r="H6472">
        <f t="shared" si="203"/>
        <v>1400000</v>
      </c>
    </row>
    <row r="6473" spans="1:8" x14ac:dyDescent="0.3">
      <c r="A6473">
        <v>-46.36</v>
      </c>
      <c r="B6473">
        <v>-6.9</v>
      </c>
      <c r="G6473">
        <f t="shared" si="202"/>
        <v>1.8544</v>
      </c>
      <c r="H6473">
        <f t="shared" si="203"/>
        <v>1380000</v>
      </c>
    </row>
    <row r="6474" spans="1:8" x14ac:dyDescent="0.3">
      <c r="A6474">
        <v>-46.37</v>
      </c>
      <c r="B6474">
        <v>-6.9</v>
      </c>
      <c r="G6474">
        <f t="shared" si="202"/>
        <v>1.8548</v>
      </c>
      <c r="H6474">
        <f t="shared" si="203"/>
        <v>1380000</v>
      </c>
    </row>
    <row r="6475" spans="1:8" x14ac:dyDescent="0.3">
      <c r="A6475">
        <v>-46.38</v>
      </c>
      <c r="B6475">
        <v>-7</v>
      </c>
      <c r="G6475">
        <f t="shared" si="202"/>
        <v>1.8552000000000002</v>
      </c>
      <c r="H6475">
        <f t="shared" si="203"/>
        <v>1400000</v>
      </c>
    </row>
    <row r="6476" spans="1:8" x14ac:dyDescent="0.3">
      <c r="A6476">
        <v>-46.39</v>
      </c>
      <c r="B6476">
        <v>-7</v>
      </c>
      <c r="G6476">
        <f t="shared" si="202"/>
        <v>1.8555999999999999</v>
      </c>
      <c r="H6476">
        <f t="shared" si="203"/>
        <v>1400000</v>
      </c>
    </row>
    <row r="6477" spans="1:8" x14ac:dyDescent="0.3">
      <c r="A6477">
        <v>-46.4</v>
      </c>
      <c r="B6477">
        <v>-7</v>
      </c>
      <c r="G6477">
        <f t="shared" si="202"/>
        <v>1.8559999999999999</v>
      </c>
      <c r="H6477">
        <f t="shared" si="203"/>
        <v>1400000</v>
      </c>
    </row>
    <row r="6478" spans="1:8" x14ac:dyDescent="0.3">
      <c r="A6478">
        <v>-46.41</v>
      </c>
      <c r="B6478">
        <v>-7</v>
      </c>
      <c r="G6478">
        <f t="shared" si="202"/>
        <v>1.8563999999999998</v>
      </c>
      <c r="H6478">
        <f t="shared" si="203"/>
        <v>1400000</v>
      </c>
    </row>
    <row r="6479" spans="1:8" x14ac:dyDescent="0.3">
      <c r="A6479">
        <v>-46.42</v>
      </c>
      <c r="B6479">
        <v>-7</v>
      </c>
      <c r="G6479">
        <f t="shared" si="202"/>
        <v>1.8568</v>
      </c>
      <c r="H6479">
        <f t="shared" si="203"/>
        <v>1400000</v>
      </c>
    </row>
    <row r="6480" spans="1:8" x14ac:dyDescent="0.3">
      <c r="A6480">
        <v>-46.43</v>
      </c>
      <c r="B6480">
        <v>-7</v>
      </c>
      <c r="G6480">
        <f t="shared" si="202"/>
        <v>1.8572</v>
      </c>
      <c r="H6480">
        <f t="shared" si="203"/>
        <v>1400000</v>
      </c>
    </row>
    <row r="6481" spans="1:8" x14ac:dyDescent="0.3">
      <c r="A6481">
        <v>-46.44</v>
      </c>
      <c r="B6481">
        <v>-6.9</v>
      </c>
      <c r="G6481">
        <f t="shared" si="202"/>
        <v>1.8575999999999999</v>
      </c>
      <c r="H6481">
        <f t="shared" si="203"/>
        <v>1380000</v>
      </c>
    </row>
    <row r="6482" spans="1:8" x14ac:dyDescent="0.3">
      <c r="A6482">
        <v>-46.45</v>
      </c>
      <c r="B6482">
        <v>-7</v>
      </c>
      <c r="G6482">
        <f t="shared" si="202"/>
        <v>1.8580000000000001</v>
      </c>
      <c r="H6482">
        <f t="shared" si="203"/>
        <v>1400000</v>
      </c>
    </row>
    <row r="6483" spans="1:8" x14ac:dyDescent="0.3">
      <c r="A6483">
        <v>-46.47</v>
      </c>
      <c r="B6483">
        <v>-6.9</v>
      </c>
      <c r="G6483">
        <f t="shared" si="202"/>
        <v>1.8588</v>
      </c>
      <c r="H6483">
        <f t="shared" si="203"/>
        <v>1380000</v>
      </c>
    </row>
    <row r="6484" spans="1:8" x14ac:dyDescent="0.3">
      <c r="A6484">
        <v>-46.48</v>
      </c>
      <c r="B6484">
        <v>-6.9</v>
      </c>
      <c r="G6484">
        <f t="shared" si="202"/>
        <v>1.8592</v>
      </c>
      <c r="H6484">
        <f t="shared" si="203"/>
        <v>1380000</v>
      </c>
    </row>
    <row r="6485" spans="1:8" x14ac:dyDescent="0.3">
      <c r="A6485">
        <v>-46.49</v>
      </c>
      <c r="B6485">
        <v>-7</v>
      </c>
      <c r="G6485">
        <f t="shared" si="202"/>
        <v>1.8596000000000001</v>
      </c>
      <c r="H6485">
        <f t="shared" si="203"/>
        <v>1400000</v>
      </c>
    </row>
    <row r="6486" spans="1:8" x14ac:dyDescent="0.3">
      <c r="A6486">
        <v>-46.49</v>
      </c>
      <c r="B6486">
        <v>-7</v>
      </c>
      <c r="G6486">
        <f t="shared" si="202"/>
        <v>1.8596000000000001</v>
      </c>
      <c r="H6486">
        <f t="shared" si="203"/>
        <v>1400000</v>
      </c>
    </row>
    <row r="6487" spans="1:8" x14ac:dyDescent="0.3">
      <c r="A6487">
        <v>-46.51</v>
      </c>
      <c r="B6487">
        <v>-7</v>
      </c>
      <c r="G6487">
        <f t="shared" si="202"/>
        <v>1.8603999999999998</v>
      </c>
      <c r="H6487">
        <f t="shared" si="203"/>
        <v>1400000</v>
      </c>
    </row>
    <row r="6488" spans="1:8" x14ac:dyDescent="0.3">
      <c r="A6488">
        <v>-46.52</v>
      </c>
      <c r="B6488">
        <v>-7</v>
      </c>
      <c r="G6488">
        <f t="shared" si="202"/>
        <v>1.8608000000000002</v>
      </c>
      <c r="H6488">
        <f t="shared" si="203"/>
        <v>1400000</v>
      </c>
    </row>
    <row r="6489" spans="1:8" x14ac:dyDescent="0.3">
      <c r="A6489">
        <v>-46.53</v>
      </c>
      <c r="B6489">
        <v>-7</v>
      </c>
      <c r="G6489">
        <f t="shared" si="202"/>
        <v>1.8612</v>
      </c>
      <c r="H6489">
        <f t="shared" si="203"/>
        <v>1400000</v>
      </c>
    </row>
    <row r="6490" spans="1:8" x14ac:dyDescent="0.3">
      <c r="A6490">
        <v>-46.55</v>
      </c>
      <c r="B6490">
        <v>-7</v>
      </c>
      <c r="G6490">
        <f t="shared" si="202"/>
        <v>1.8619999999999999</v>
      </c>
      <c r="H6490">
        <f t="shared" si="203"/>
        <v>1400000</v>
      </c>
    </row>
    <row r="6491" spans="1:8" x14ac:dyDescent="0.3">
      <c r="A6491">
        <v>-46.56</v>
      </c>
      <c r="B6491">
        <v>-7</v>
      </c>
      <c r="G6491">
        <f t="shared" si="202"/>
        <v>1.8624000000000001</v>
      </c>
      <c r="H6491">
        <f t="shared" si="203"/>
        <v>1400000</v>
      </c>
    </row>
    <row r="6492" spans="1:8" x14ac:dyDescent="0.3">
      <c r="A6492">
        <v>-46.56</v>
      </c>
      <c r="B6492">
        <v>-7</v>
      </c>
      <c r="G6492">
        <f t="shared" si="202"/>
        <v>1.8624000000000001</v>
      </c>
      <c r="H6492">
        <f t="shared" si="203"/>
        <v>1400000</v>
      </c>
    </row>
    <row r="6493" spans="1:8" x14ac:dyDescent="0.3">
      <c r="A6493">
        <v>-46.57</v>
      </c>
      <c r="B6493">
        <v>-7</v>
      </c>
      <c r="G6493">
        <f t="shared" si="202"/>
        <v>1.8628</v>
      </c>
      <c r="H6493">
        <f t="shared" si="203"/>
        <v>1400000</v>
      </c>
    </row>
    <row r="6494" spans="1:8" x14ac:dyDescent="0.3">
      <c r="A6494">
        <v>-46.57</v>
      </c>
      <c r="B6494">
        <v>-7</v>
      </c>
      <c r="G6494">
        <f t="shared" si="202"/>
        <v>1.8628</v>
      </c>
      <c r="H6494">
        <f t="shared" si="203"/>
        <v>1400000</v>
      </c>
    </row>
    <row r="6495" spans="1:8" x14ac:dyDescent="0.3">
      <c r="A6495">
        <v>-46.59</v>
      </c>
      <c r="B6495">
        <v>-6.9</v>
      </c>
      <c r="G6495">
        <f t="shared" si="202"/>
        <v>1.8636000000000001</v>
      </c>
      <c r="H6495">
        <f t="shared" si="203"/>
        <v>1380000</v>
      </c>
    </row>
    <row r="6496" spans="1:8" x14ac:dyDescent="0.3">
      <c r="A6496">
        <v>-46.61</v>
      </c>
      <c r="B6496">
        <v>-6.9</v>
      </c>
      <c r="G6496">
        <f t="shared" si="202"/>
        <v>1.8644000000000001</v>
      </c>
      <c r="H6496">
        <f t="shared" si="203"/>
        <v>1380000</v>
      </c>
    </row>
    <row r="6497" spans="1:8" x14ac:dyDescent="0.3">
      <c r="A6497">
        <v>-46.61</v>
      </c>
      <c r="B6497">
        <v>-7</v>
      </c>
      <c r="G6497">
        <f t="shared" si="202"/>
        <v>1.8644000000000001</v>
      </c>
      <c r="H6497">
        <f t="shared" si="203"/>
        <v>1400000</v>
      </c>
    </row>
    <row r="6498" spans="1:8" x14ac:dyDescent="0.3">
      <c r="A6498">
        <v>-46.62</v>
      </c>
      <c r="B6498">
        <v>-7</v>
      </c>
      <c r="G6498">
        <f t="shared" si="202"/>
        <v>1.8647999999999998</v>
      </c>
      <c r="H6498">
        <f t="shared" si="203"/>
        <v>1400000</v>
      </c>
    </row>
    <row r="6499" spans="1:8" x14ac:dyDescent="0.3">
      <c r="A6499">
        <v>-46.64</v>
      </c>
      <c r="B6499">
        <v>-7</v>
      </c>
      <c r="G6499">
        <f t="shared" si="202"/>
        <v>1.8655999999999999</v>
      </c>
      <c r="H6499">
        <f t="shared" si="203"/>
        <v>1400000</v>
      </c>
    </row>
    <row r="6500" spans="1:8" x14ac:dyDescent="0.3">
      <c r="A6500">
        <v>-46.65</v>
      </c>
      <c r="B6500">
        <v>-7</v>
      </c>
      <c r="G6500">
        <f t="shared" si="202"/>
        <v>1.8659999999999999</v>
      </c>
      <c r="H6500">
        <f t="shared" si="203"/>
        <v>1400000</v>
      </c>
    </row>
    <row r="6501" spans="1:8" x14ac:dyDescent="0.3">
      <c r="A6501">
        <v>-46.65</v>
      </c>
      <c r="B6501">
        <v>-7</v>
      </c>
      <c r="G6501">
        <f t="shared" si="202"/>
        <v>1.8659999999999999</v>
      </c>
      <c r="H6501">
        <f t="shared" si="203"/>
        <v>1400000</v>
      </c>
    </row>
    <row r="6502" spans="1:8" x14ac:dyDescent="0.3">
      <c r="A6502">
        <v>-46.66</v>
      </c>
      <c r="B6502">
        <v>-7</v>
      </c>
      <c r="G6502">
        <f t="shared" si="202"/>
        <v>1.8663999999999998</v>
      </c>
      <c r="H6502">
        <f t="shared" si="203"/>
        <v>1400000</v>
      </c>
    </row>
    <row r="6503" spans="1:8" x14ac:dyDescent="0.3">
      <c r="A6503">
        <v>-46.67</v>
      </c>
      <c r="B6503">
        <v>-7</v>
      </c>
      <c r="G6503">
        <f t="shared" si="202"/>
        <v>1.8668</v>
      </c>
      <c r="H6503">
        <f t="shared" si="203"/>
        <v>1400000</v>
      </c>
    </row>
    <row r="6504" spans="1:8" x14ac:dyDescent="0.3">
      <c r="A6504">
        <v>-46.69</v>
      </c>
      <c r="B6504">
        <v>-7</v>
      </c>
      <c r="G6504">
        <f t="shared" si="202"/>
        <v>1.8675999999999999</v>
      </c>
      <c r="H6504">
        <f t="shared" si="203"/>
        <v>1400000</v>
      </c>
    </row>
    <row r="6505" spans="1:8" x14ac:dyDescent="0.3">
      <c r="A6505">
        <v>-46.71</v>
      </c>
      <c r="B6505">
        <v>-7</v>
      </c>
      <c r="G6505">
        <f t="shared" si="202"/>
        <v>1.8684000000000001</v>
      </c>
      <c r="H6505">
        <f t="shared" si="203"/>
        <v>1400000</v>
      </c>
    </row>
    <row r="6506" spans="1:8" x14ac:dyDescent="0.3">
      <c r="A6506">
        <v>-46.72</v>
      </c>
      <c r="B6506">
        <v>-7</v>
      </c>
      <c r="G6506">
        <f t="shared" si="202"/>
        <v>1.8688</v>
      </c>
      <c r="H6506">
        <f t="shared" si="203"/>
        <v>1400000</v>
      </c>
    </row>
    <row r="6507" spans="1:8" x14ac:dyDescent="0.3">
      <c r="A6507">
        <v>-46.73</v>
      </c>
      <c r="B6507">
        <v>-7</v>
      </c>
      <c r="G6507">
        <f t="shared" si="202"/>
        <v>1.8692</v>
      </c>
      <c r="H6507">
        <f t="shared" si="203"/>
        <v>1400000</v>
      </c>
    </row>
    <row r="6508" spans="1:8" x14ac:dyDescent="0.3">
      <c r="A6508">
        <v>-46.73</v>
      </c>
      <c r="B6508">
        <v>-7</v>
      </c>
      <c r="G6508">
        <f t="shared" si="202"/>
        <v>1.8692</v>
      </c>
      <c r="H6508">
        <f t="shared" si="203"/>
        <v>1400000</v>
      </c>
    </row>
    <row r="6509" spans="1:8" x14ac:dyDescent="0.3">
      <c r="A6509">
        <v>-46.74</v>
      </c>
      <c r="B6509">
        <v>-6.9</v>
      </c>
      <c r="G6509">
        <f t="shared" si="202"/>
        <v>1.8696000000000002</v>
      </c>
      <c r="H6509">
        <f t="shared" si="203"/>
        <v>1380000</v>
      </c>
    </row>
    <row r="6510" spans="1:8" x14ac:dyDescent="0.3">
      <c r="A6510">
        <v>-46.75</v>
      </c>
      <c r="B6510">
        <v>-7</v>
      </c>
      <c r="G6510">
        <f t="shared" si="202"/>
        <v>1.87</v>
      </c>
      <c r="H6510">
        <f t="shared" si="203"/>
        <v>1400000</v>
      </c>
    </row>
    <row r="6511" spans="1:8" x14ac:dyDescent="0.3">
      <c r="A6511">
        <v>-46.76</v>
      </c>
      <c r="B6511">
        <v>-7</v>
      </c>
      <c r="G6511">
        <f t="shared" si="202"/>
        <v>1.8703999999999998</v>
      </c>
      <c r="H6511">
        <f t="shared" si="203"/>
        <v>1400000</v>
      </c>
    </row>
    <row r="6512" spans="1:8" x14ac:dyDescent="0.3">
      <c r="A6512">
        <v>-46.78</v>
      </c>
      <c r="B6512">
        <v>-7</v>
      </c>
      <c r="G6512">
        <f t="shared" si="202"/>
        <v>1.8712</v>
      </c>
      <c r="H6512">
        <f t="shared" si="203"/>
        <v>1400000</v>
      </c>
    </row>
    <row r="6513" spans="1:8" x14ac:dyDescent="0.3">
      <c r="A6513">
        <v>-46.79</v>
      </c>
      <c r="B6513">
        <v>-7</v>
      </c>
      <c r="G6513">
        <f t="shared" si="202"/>
        <v>1.8715999999999999</v>
      </c>
      <c r="H6513">
        <f t="shared" si="203"/>
        <v>1400000</v>
      </c>
    </row>
    <row r="6514" spans="1:8" x14ac:dyDescent="0.3">
      <c r="A6514">
        <v>-46.8</v>
      </c>
      <c r="B6514">
        <v>-6.9</v>
      </c>
      <c r="G6514">
        <f t="shared" si="202"/>
        <v>1.8719999999999999</v>
      </c>
      <c r="H6514">
        <f t="shared" si="203"/>
        <v>1380000</v>
      </c>
    </row>
    <row r="6515" spans="1:8" x14ac:dyDescent="0.3">
      <c r="A6515">
        <v>-46.81</v>
      </c>
      <c r="B6515">
        <v>-7</v>
      </c>
      <c r="G6515">
        <f t="shared" si="202"/>
        <v>1.8724000000000001</v>
      </c>
      <c r="H6515">
        <f t="shared" si="203"/>
        <v>1400000</v>
      </c>
    </row>
    <row r="6516" spans="1:8" x14ac:dyDescent="0.3">
      <c r="A6516">
        <v>-46.82</v>
      </c>
      <c r="B6516">
        <v>-7</v>
      </c>
      <c r="G6516">
        <f t="shared" si="202"/>
        <v>1.8728</v>
      </c>
      <c r="H6516">
        <f t="shared" si="203"/>
        <v>1400000</v>
      </c>
    </row>
    <row r="6517" spans="1:8" x14ac:dyDescent="0.3">
      <c r="A6517">
        <v>-46.83</v>
      </c>
      <c r="B6517">
        <v>-7</v>
      </c>
      <c r="G6517">
        <f t="shared" si="202"/>
        <v>1.8732</v>
      </c>
      <c r="H6517">
        <f t="shared" si="203"/>
        <v>1400000</v>
      </c>
    </row>
    <row r="6518" spans="1:8" x14ac:dyDescent="0.3">
      <c r="A6518">
        <v>-46.85</v>
      </c>
      <c r="B6518">
        <v>-7</v>
      </c>
      <c r="G6518">
        <f t="shared" si="202"/>
        <v>1.8740000000000001</v>
      </c>
      <c r="H6518">
        <f t="shared" si="203"/>
        <v>1400000</v>
      </c>
    </row>
    <row r="6519" spans="1:8" x14ac:dyDescent="0.3">
      <c r="A6519">
        <v>-46.85</v>
      </c>
      <c r="B6519">
        <v>-7</v>
      </c>
      <c r="G6519">
        <f t="shared" si="202"/>
        <v>1.8740000000000001</v>
      </c>
      <c r="H6519">
        <f t="shared" si="203"/>
        <v>1400000</v>
      </c>
    </row>
    <row r="6520" spans="1:8" x14ac:dyDescent="0.3">
      <c r="A6520">
        <v>-46.86</v>
      </c>
      <c r="B6520">
        <v>-7</v>
      </c>
      <c r="G6520">
        <f t="shared" si="202"/>
        <v>1.8744000000000001</v>
      </c>
      <c r="H6520">
        <f t="shared" si="203"/>
        <v>1400000</v>
      </c>
    </row>
    <row r="6521" spans="1:8" x14ac:dyDescent="0.3">
      <c r="A6521">
        <v>-46.87</v>
      </c>
      <c r="B6521">
        <v>-7</v>
      </c>
      <c r="G6521">
        <f t="shared" si="202"/>
        <v>1.8747999999999998</v>
      </c>
      <c r="H6521">
        <f t="shared" si="203"/>
        <v>1400000</v>
      </c>
    </row>
    <row r="6522" spans="1:8" x14ac:dyDescent="0.3">
      <c r="A6522">
        <v>-46.88</v>
      </c>
      <c r="B6522">
        <v>-7</v>
      </c>
      <c r="G6522">
        <f t="shared" si="202"/>
        <v>1.8752000000000002</v>
      </c>
      <c r="H6522">
        <f t="shared" si="203"/>
        <v>1400000</v>
      </c>
    </row>
    <row r="6523" spans="1:8" x14ac:dyDescent="0.3">
      <c r="A6523">
        <v>-46.89</v>
      </c>
      <c r="B6523">
        <v>-7</v>
      </c>
      <c r="G6523">
        <f t="shared" si="202"/>
        <v>1.8755999999999999</v>
      </c>
      <c r="H6523">
        <f t="shared" si="203"/>
        <v>1400000</v>
      </c>
    </row>
    <row r="6524" spans="1:8" x14ac:dyDescent="0.3">
      <c r="A6524">
        <v>-46.9</v>
      </c>
      <c r="B6524">
        <v>-7</v>
      </c>
      <c r="G6524">
        <f t="shared" si="202"/>
        <v>1.8759999999999999</v>
      </c>
      <c r="H6524">
        <f t="shared" si="203"/>
        <v>1400000</v>
      </c>
    </row>
    <row r="6525" spans="1:8" x14ac:dyDescent="0.3">
      <c r="A6525">
        <v>-46.92</v>
      </c>
      <c r="B6525">
        <v>-7</v>
      </c>
      <c r="G6525">
        <f t="shared" si="202"/>
        <v>1.8768</v>
      </c>
      <c r="H6525">
        <f t="shared" si="203"/>
        <v>1400000</v>
      </c>
    </row>
    <row r="6526" spans="1:8" x14ac:dyDescent="0.3">
      <c r="A6526">
        <v>-46.93</v>
      </c>
      <c r="B6526">
        <v>-7</v>
      </c>
      <c r="G6526">
        <f t="shared" si="202"/>
        <v>1.8772</v>
      </c>
      <c r="H6526">
        <f t="shared" si="203"/>
        <v>1400000</v>
      </c>
    </row>
    <row r="6527" spans="1:8" x14ac:dyDescent="0.3">
      <c r="A6527">
        <v>-46.95</v>
      </c>
      <c r="B6527">
        <v>-7</v>
      </c>
      <c r="G6527">
        <f t="shared" si="202"/>
        <v>1.8780000000000001</v>
      </c>
      <c r="H6527">
        <f t="shared" si="203"/>
        <v>1400000</v>
      </c>
    </row>
    <row r="6528" spans="1:8" x14ac:dyDescent="0.3">
      <c r="A6528">
        <v>-46.95</v>
      </c>
      <c r="B6528">
        <v>-7</v>
      </c>
      <c r="G6528">
        <f t="shared" si="202"/>
        <v>1.8780000000000001</v>
      </c>
      <c r="H6528">
        <f t="shared" si="203"/>
        <v>1400000</v>
      </c>
    </row>
    <row r="6529" spans="1:8" x14ac:dyDescent="0.3">
      <c r="A6529">
        <v>-46.97</v>
      </c>
      <c r="B6529">
        <v>-7</v>
      </c>
      <c r="G6529">
        <f t="shared" si="202"/>
        <v>1.8788</v>
      </c>
      <c r="H6529">
        <f t="shared" si="203"/>
        <v>1400000</v>
      </c>
    </row>
    <row r="6530" spans="1:8" x14ac:dyDescent="0.3">
      <c r="A6530">
        <v>-46.99</v>
      </c>
      <c r="B6530">
        <v>-7</v>
      </c>
      <c r="G6530">
        <f t="shared" si="202"/>
        <v>1.8796000000000002</v>
      </c>
      <c r="H6530">
        <f t="shared" si="203"/>
        <v>1400000</v>
      </c>
    </row>
    <row r="6531" spans="1:8" x14ac:dyDescent="0.3">
      <c r="A6531">
        <v>-46.99</v>
      </c>
      <c r="B6531">
        <v>-7</v>
      </c>
      <c r="G6531">
        <f t="shared" ref="G6531:G6594" si="204">-A6531/$E$1</f>
        <v>1.8796000000000002</v>
      </c>
      <c r="H6531">
        <f t="shared" ref="H6531:H6594" si="205">-B6531/$E$3</f>
        <v>1400000</v>
      </c>
    </row>
    <row r="6532" spans="1:8" x14ac:dyDescent="0.3">
      <c r="A6532">
        <v>-47</v>
      </c>
      <c r="B6532">
        <v>-7</v>
      </c>
      <c r="G6532">
        <f t="shared" si="204"/>
        <v>1.88</v>
      </c>
      <c r="H6532">
        <f t="shared" si="205"/>
        <v>1400000</v>
      </c>
    </row>
    <row r="6533" spans="1:8" x14ac:dyDescent="0.3">
      <c r="A6533">
        <v>-47.01</v>
      </c>
      <c r="B6533">
        <v>-7</v>
      </c>
      <c r="G6533">
        <f t="shared" si="204"/>
        <v>1.8803999999999998</v>
      </c>
      <c r="H6533">
        <f t="shared" si="205"/>
        <v>1400000</v>
      </c>
    </row>
    <row r="6534" spans="1:8" x14ac:dyDescent="0.3">
      <c r="A6534">
        <v>-47.02</v>
      </c>
      <c r="B6534">
        <v>-7</v>
      </c>
      <c r="G6534">
        <f t="shared" si="204"/>
        <v>1.8808</v>
      </c>
      <c r="H6534">
        <f t="shared" si="205"/>
        <v>1400000</v>
      </c>
    </row>
    <row r="6535" spans="1:8" x14ac:dyDescent="0.3">
      <c r="A6535">
        <v>-47.03</v>
      </c>
      <c r="B6535">
        <v>-7</v>
      </c>
      <c r="G6535">
        <f t="shared" si="204"/>
        <v>1.8812</v>
      </c>
      <c r="H6535">
        <f t="shared" si="205"/>
        <v>1400000</v>
      </c>
    </row>
    <row r="6536" spans="1:8" x14ac:dyDescent="0.3">
      <c r="A6536">
        <v>-47.03</v>
      </c>
      <c r="B6536">
        <v>-7</v>
      </c>
      <c r="G6536">
        <f t="shared" si="204"/>
        <v>1.8812</v>
      </c>
      <c r="H6536">
        <f t="shared" si="205"/>
        <v>1400000</v>
      </c>
    </row>
    <row r="6537" spans="1:8" x14ac:dyDescent="0.3">
      <c r="A6537">
        <v>-47.05</v>
      </c>
      <c r="B6537">
        <v>-7</v>
      </c>
      <c r="G6537">
        <f t="shared" si="204"/>
        <v>1.8819999999999999</v>
      </c>
      <c r="H6537">
        <f t="shared" si="205"/>
        <v>1400000</v>
      </c>
    </row>
    <row r="6538" spans="1:8" x14ac:dyDescent="0.3">
      <c r="A6538">
        <v>-47.05</v>
      </c>
      <c r="B6538">
        <v>-7</v>
      </c>
      <c r="G6538">
        <f t="shared" si="204"/>
        <v>1.8819999999999999</v>
      </c>
      <c r="H6538">
        <f t="shared" si="205"/>
        <v>1400000</v>
      </c>
    </row>
    <row r="6539" spans="1:8" x14ac:dyDescent="0.3">
      <c r="A6539">
        <v>-47.07</v>
      </c>
      <c r="B6539">
        <v>-7</v>
      </c>
      <c r="G6539">
        <f t="shared" si="204"/>
        <v>1.8828</v>
      </c>
      <c r="H6539">
        <f t="shared" si="205"/>
        <v>1400000</v>
      </c>
    </row>
    <row r="6540" spans="1:8" x14ac:dyDescent="0.3">
      <c r="A6540">
        <v>-47.07</v>
      </c>
      <c r="B6540">
        <v>-7</v>
      </c>
      <c r="G6540">
        <f t="shared" si="204"/>
        <v>1.8828</v>
      </c>
      <c r="H6540">
        <f t="shared" si="205"/>
        <v>1400000</v>
      </c>
    </row>
    <row r="6541" spans="1:8" x14ac:dyDescent="0.3">
      <c r="A6541">
        <v>-47.09</v>
      </c>
      <c r="B6541">
        <v>-7</v>
      </c>
      <c r="G6541">
        <f t="shared" si="204"/>
        <v>1.8836000000000002</v>
      </c>
      <c r="H6541">
        <f t="shared" si="205"/>
        <v>1400000</v>
      </c>
    </row>
    <row r="6542" spans="1:8" x14ac:dyDescent="0.3">
      <c r="A6542">
        <v>-47.11</v>
      </c>
      <c r="B6542">
        <v>-7</v>
      </c>
      <c r="G6542">
        <f t="shared" si="204"/>
        <v>1.8844000000000001</v>
      </c>
      <c r="H6542">
        <f t="shared" si="205"/>
        <v>1400000</v>
      </c>
    </row>
    <row r="6543" spans="1:8" x14ac:dyDescent="0.3">
      <c r="A6543">
        <v>-47.11</v>
      </c>
      <c r="B6543">
        <v>-7</v>
      </c>
      <c r="G6543">
        <f t="shared" si="204"/>
        <v>1.8844000000000001</v>
      </c>
      <c r="H6543">
        <f t="shared" si="205"/>
        <v>1400000</v>
      </c>
    </row>
    <row r="6544" spans="1:8" x14ac:dyDescent="0.3">
      <c r="A6544">
        <v>-47.13</v>
      </c>
      <c r="B6544">
        <v>-7</v>
      </c>
      <c r="G6544">
        <f t="shared" si="204"/>
        <v>1.8852000000000002</v>
      </c>
      <c r="H6544">
        <f t="shared" si="205"/>
        <v>1400000</v>
      </c>
    </row>
    <row r="6545" spans="1:8" x14ac:dyDescent="0.3">
      <c r="A6545">
        <v>-47.14</v>
      </c>
      <c r="B6545">
        <v>-7</v>
      </c>
      <c r="G6545">
        <f t="shared" si="204"/>
        <v>1.8855999999999999</v>
      </c>
      <c r="H6545">
        <f t="shared" si="205"/>
        <v>1400000</v>
      </c>
    </row>
    <row r="6546" spans="1:8" x14ac:dyDescent="0.3">
      <c r="A6546">
        <v>-47.15</v>
      </c>
      <c r="B6546">
        <v>-7</v>
      </c>
      <c r="G6546">
        <f t="shared" si="204"/>
        <v>1.8859999999999999</v>
      </c>
      <c r="H6546">
        <f t="shared" si="205"/>
        <v>1400000</v>
      </c>
    </row>
    <row r="6547" spans="1:8" x14ac:dyDescent="0.3">
      <c r="A6547">
        <v>-47.16</v>
      </c>
      <c r="B6547">
        <v>-7</v>
      </c>
      <c r="G6547">
        <f t="shared" si="204"/>
        <v>1.8863999999999999</v>
      </c>
      <c r="H6547">
        <f t="shared" si="205"/>
        <v>1400000</v>
      </c>
    </row>
    <row r="6548" spans="1:8" x14ac:dyDescent="0.3">
      <c r="A6548">
        <v>-47.17</v>
      </c>
      <c r="B6548">
        <v>-7</v>
      </c>
      <c r="G6548">
        <f t="shared" si="204"/>
        <v>1.8868</v>
      </c>
      <c r="H6548">
        <f t="shared" si="205"/>
        <v>1400000</v>
      </c>
    </row>
    <row r="6549" spans="1:8" x14ac:dyDescent="0.3">
      <c r="A6549">
        <v>-47.19</v>
      </c>
      <c r="B6549">
        <v>-6.9</v>
      </c>
      <c r="G6549">
        <f t="shared" si="204"/>
        <v>1.8875999999999999</v>
      </c>
      <c r="H6549">
        <f t="shared" si="205"/>
        <v>1380000</v>
      </c>
    </row>
    <row r="6550" spans="1:8" x14ac:dyDescent="0.3">
      <c r="A6550">
        <v>-47.2</v>
      </c>
      <c r="B6550">
        <v>-7</v>
      </c>
      <c r="G6550">
        <f t="shared" si="204"/>
        <v>1.8880000000000001</v>
      </c>
      <c r="H6550">
        <f t="shared" si="205"/>
        <v>1400000</v>
      </c>
    </row>
    <row r="6551" spans="1:8" x14ac:dyDescent="0.3">
      <c r="A6551">
        <v>-47.21</v>
      </c>
      <c r="B6551">
        <v>-7</v>
      </c>
      <c r="G6551">
        <f t="shared" si="204"/>
        <v>1.8884000000000001</v>
      </c>
      <c r="H6551">
        <f t="shared" si="205"/>
        <v>1400000</v>
      </c>
    </row>
    <row r="6552" spans="1:8" x14ac:dyDescent="0.3">
      <c r="A6552">
        <v>-47.22</v>
      </c>
      <c r="B6552">
        <v>-6.9</v>
      </c>
      <c r="G6552">
        <f t="shared" si="204"/>
        <v>1.8888</v>
      </c>
      <c r="H6552">
        <f t="shared" si="205"/>
        <v>1380000</v>
      </c>
    </row>
    <row r="6553" spans="1:8" x14ac:dyDescent="0.3">
      <c r="A6553">
        <v>-47.23</v>
      </c>
      <c r="B6553">
        <v>-7</v>
      </c>
      <c r="G6553">
        <f t="shared" si="204"/>
        <v>1.8891999999999998</v>
      </c>
      <c r="H6553">
        <f t="shared" si="205"/>
        <v>1400000</v>
      </c>
    </row>
    <row r="6554" spans="1:8" x14ac:dyDescent="0.3">
      <c r="A6554">
        <v>-47.24</v>
      </c>
      <c r="B6554">
        <v>-7</v>
      </c>
      <c r="G6554">
        <f t="shared" si="204"/>
        <v>1.8896000000000002</v>
      </c>
      <c r="H6554">
        <f t="shared" si="205"/>
        <v>1400000</v>
      </c>
    </row>
    <row r="6555" spans="1:8" x14ac:dyDescent="0.3">
      <c r="A6555">
        <v>-47.26</v>
      </c>
      <c r="B6555">
        <v>-7</v>
      </c>
      <c r="G6555">
        <f t="shared" si="204"/>
        <v>1.8903999999999999</v>
      </c>
      <c r="H6555">
        <f t="shared" si="205"/>
        <v>1400000</v>
      </c>
    </row>
    <row r="6556" spans="1:8" x14ac:dyDescent="0.3">
      <c r="A6556">
        <v>-47.27</v>
      </c>
      <c r="B6556">
        <v>-7</v>
      </c>
      <c r="G6556">
        <f t="shared" si="204"/>
        <v>1.8908</v>
      </c>
      <c r="H6556">
        <f t="shared" si="205"/>
        <v>1400000</v>
      </c>
    </row>
    <row r="6557" spans="1:8" x14ac:dyDescent="0.3">
      <c r="A6557">
        <v>-47.28</v>
      </c>
      <c r="B6557">
        <v>-7</v>
      </c>
      <c r="G6557">
        <f t="shared" si="204"/>
        <v>1.8912</v>
      </c>
      <c r="H6557">
        <f t="shared" si="205"/>
        <v>1400000</v>
      </c>
    </row>
    <row r="6558" spans="1:8" x14ac:dyDescent="0.3">
      <c r="A6558">
        <v>-47.29</v>
      </c>
      <c r="B6558">
        <v>-7</v>
      </c>
      <c r="G6558">
        <f t="shared" si="204"/>
        <v>1.8915999999999999</v>
      </c>
      <c r="H6558">
        <f t="shared" si="205"/>
        <v>1400000</v>
      </c>
    </row>
    <row r="6559" spans="1:8" x14ac:dyDescent="0.3">
      <c r="A6559">
        <v>-47.31</v>
      </c>
      <c r="B6559">
        <v>-7</v>
      </c>
      <c r="G6559">
        <f t="shared" si="204"/>
        <v>1.8924000000000001</v>
      </c>
      <c r="H6559">
        <f t="shared" si="205"/>
        <v>1400000</v>
      </c>
    </row>
    <row r="6560" spans="1:8" x14ac:dyDescent="0.3">
      <c r="A6560">
        <v>-47.31</v>
      </c>
      <c r="B6560">
        <v>-7</v>
      </c>
      <c r="G6560">
        <f t="shared" si="204"/>
        <v>1.8924000000000001</v>
      </c>
      <c r="H6560">
        <f t="shared" si="205"/>
        <v>1400000</v>
      </c>
    </row>
    <row r="6561" spans="1:8" x14ac:dyDescent="0.3">
      <c r="A6561">
        <v>-47.32</v>
      </c>
      <c r="B6561">
        <v>-7</v>
      </c>
      <c r="G6561">
        <f t="shared" si="204"/>
        <v>1.8928</v>
      </c>
      <c r="H6561">
        <f t="shared" si="205"/>
        <v>1400000</v>
      </c>
    </row>
    <row r="6562" spans="1:8" x14ac:dyDescent="0.3">
      <c r="A6562">
        <v>-47.33</v>
      </c>
      <c r="B6562">
        <v>-7</v>
      </c>
      <c r="G6562">
        <f t="shared" si="204"/>
        <v>1.8932</v>
      </c>
      <c r="H6562">
        <f t="shared" si="205"/>
        <v>1400000</v>
      </c>
    </row>
    <row r="6563" spans="1:8" x14ac:dyDescent="0.3">
      <c r="A6563">
        <v>-47.34</v>
      </c>
      <c r="B6563">
        <v>-7</v>
      </c>
      <c r="G6563">
        <f t="shared" si="204"/>
        <v>1.8936000000000002</v>
      </c>
      <c r="H6563">
        <f t="shared" si="205"/>
        <v>1400000</v>
      </c>
    </row>
    <row r="6564" spans="1:8" x14ac:dyDescent="0.3">
      <c r="A6564">
        <v>-47.35</v>
      </c>
      <c r="B6564">
        <v>-6.9</v>
      </c>
      <c r="G6564">
        <f t="shared" si="204"/>
        <v>1.8940000000000001</v>
      </c>
      <c r="H6564">
        <f t="shared" si="205"/>
        <v>1380000</v>
      </c>
    </row>
    <row r="6565" spans="1:8" x14ac:dyDescent="0.3">
      <c r="A6565">
        <v>-47.37</v>
      </c>
      <c r="B6565">
        <v>-7</v>
      </c>
      <c r="G6565">
        <f t="shared" si="204"/>
        <v>1.8947999999999998</v>
      </c>
      <c r="H6565">
        <f t="shared" si="205"/>
        <v>1400000</v>
      </c>
    </row>
    <row r="6566" spans="1:8" x14ac:dyDescent="0.3">
      <c r="A6566">
        <v>-47.37</v>
      </c>
      <c r="B6566">
        <v>-7</v>
      </c>
      <c r="G6566">
        <f t="shared" si="204"/>
        <v>1.8947999999999998</v>
      </c>
      <c r="H6566">
        <f t="shared" si="205"/>
        <v>1400000</v>
      </c>
    </row>
    <row r="6567" spans="1:8" x14ac:dyDescent="0.3">
      <c r="A6567">
        <v>-47.39</v>
      </c>
      <c r="B6567">
        <v>-6.9</v>
      </c>
      <c r="G6567">
        <f t="shared" si="204"/>
        <v>1.8956</v>
      </c>
      <c r="H6567">
        <f t="shared" si="205"/>
        <v>1380000</v>
      </c>
    </row>
    <row r="6568" spans="1:8" x14ac:dyDescent="0.3">
      <c r="A6568">
        <v>-47.39</v>
      </c>
      <c r="B6568">
        <v>-6.9</v>
      </c>
      <c r="G6568">
        <f t="shared" si="204"/>
        <v>1.8956</v>
      </c>
      <c r="H6568">
        <f t="shared" si="205"/>
        <v>1380000</v>
      </c>
    </row>
    <row r="6569" spans="1:8" x14ac:dyDescent="0.3">
      <c r="A6569">
        <v>-47.4</v>
      </c>
      <c r="B6569">
        <v>-7</v>
      </c>
      <c r="G6569">
        <f t="shared" si="204"/>
        <v>1.8959999999999999</v>
      </c>
      <c r="H6569">
        <f t="shared" si="205"/>
        <v>1400000</v>
      </c>
    </row>
    <row r="6570" spans="1:8" x14ac:dyDescent="0.3">
      <c r="A6570">
        <v>-47.41</v>
      </c>
      <c r="B6570">
        <v>-7</v>
      </c>
      <c r="G6570">
        <f t="shared" si="204"/>
        <v>1.8963999999999999</v>
      </c>
      <c r="H6570">
        <f t="shared" si="205"/>
        <v>1400000</v>
      </c>
    </row>
    <row r="6571" spans="1:8" x14ac:dyDescent="0.3">
      <c r="A6571">
        <v>-47.43</v>
      </c>
      <c r="B6571">
        <v>-6.9</v>
      </c>
      <c r="G6571">
        <f t="shared" si="204"/>
        <v>1.8972</v>
      </c>
      <c r="H6571">
        <f t="shared" si="205"/>
        <v>1380000</v>
      </c>
    </row>
    <row r="6572" spans="1:8" x14ac:dyDescent="0.3">
      <c r="A6572">
        <v>-47.44</v>
      </c>
      <c r="B6572">
        <v>-7</v>
      </c>
      <c r="G6572">
        <f t="shared" si="204"/>
        <v>1.8976</v>
      </c>
      <c r="H6572">
        <f t="shared" si="205"/>
        <v>1400000</v>
      </c>
    </row>
    <row r="6573" spans="1:8" x14ac:dyDescent="0.3">
      <c r="A6573">
        <v>-47.44</v>
      </c>
      <c r="B6573">
        <v>-6.9</v>
      </c>
      <c r="G6573">
        <f t="shared" si="204"/>
        <v>1.8976</v>
      </c>
      <c r="H6573">
        <f t="shared" si="205"/>
        <v>1380000</v>
      </c>
    </row>
    <row r="6574" spans="1:8" x14ac:dyDescent="0.3">
      <c r="A6574">
        <v>-47.46</v>
      </c>
      <c r="B6574">
        <v>-7</v>
      </c>
      <c r="G6574">
        <f t="shared" si="204"/>
        <v>1.8984000000000001</v>
      </c>
      <c r="H6574">
        <f t="shared" si="205"/>
        <v>1400000</v>
      </c>
    </row>
    <row r="6575" spans="1:8" x14ac:dyDescent="0.3">
      <c r="A6575">
        <v>-47.47</v>
      </c>
      <c r="B6575">
        <v>-7</v>
      </c>
      <c r="G6575">
        <f t="shared" si="204"/>
        <v>1.8988</v>
      </c>
      <c r="H6575">
        <f t="shared" si="205"/>
        <v>1400000</v>
      </c>
    </row>
    <row r="6576" spans="1:8" x14ac:dyDescent="0.3">
      <c r="A6576">
        <v>-47.48</v>
      </c>
      <c r="B6576">
        <v>-7</v>
      </c>
      <c r="G6576">
        <f t="shared" si="204"/>
        <v>1.8991999999999998</v>
      </c>
      <c r="H6576">
        <f t="shared" si="205"/>
        <v>1400000</v>
      </c>
    </row>
    <row r="6577" spans="1:8" x14ac:dyDescent="0.3">
      <c r="A6577">
        <v>-47.48</v>
      </c>
      <c r="B6577">
        <v>-6.9</v>
      </c>
      <c r="G6577">
        <f t="shared" si="204"/>
        <v>1.8991999999999998</v>
      </c>
      <c r="H6577">
        <f t="shared" si="205"/>
        <v>1380000</v>
      </c>
    </row>
    <row r="6578" spans="1:8" x14ac:dyDescent="0.3">
      <c r="A6578">
        <v>-47.49</v>
      </c>
      <c r="B6578">
        <v>-7</v>
      </c>
      <c r="G6578">
        <f t="shared" si="204"/>
        <v>1.8996000000000002</v>
      </c>
      <c r="H6578">
        <f t="shared" si="205"/>
        <v>1400000</v>
      </c>
    </row>
    <row r="6579" spans="1:8" x14ac:dyDescent="0.3">
      <c r="A6579">
        <v>-47.5</v>
      </c>
      <c r="B6579">
        <v>-7</v>
      </c>
      <c r="G6579">
        <f t="shared" si="204"/>
        <v>1.9</v>
      </c>
      <c r="H6579">
        <f t="shared" si="205"/>
        <v>1400000</v>
      </c>
    </row>
    <row r="6580" spans="1:8" x14ac:dyDescent="0.3">
      <c r="A6580">
        <v>-47.51</v>
      </c>
      <c r="B6580">
        <v>-7</v>
      </c>
      <c r="G6580">
        <f t="shared" si="204"/>
        <v>1.9003999999999999</v>
      </c>
      <c r="H6580">
        <f t="shared" si="205"/>
        <v>1400000</v>
      </c>
    </row>
    <row r="6581" spans="1:8" x14ac:dyDescent="0.3">
      <c r="A6581">
        <v>-47.52</v>
      </c>
      <c r="B6581">
        <v>-7</v>
      </c>
      <c r="G6581">
        <f t="shared" si="204"/>
        <v>1.9008</v>
      </c>
      <c r="H6581">
        <f t="shared" si="205"/>
        <v>1400000</v>
      </c>
    </row>
    <row r="6582" spans="1:8" x14ac:dyDescent="0.3">
      <c r="A6582">
        <v>-47.54</v>
      </c>
      <c r="B6582">
        <v>-7</v>
      </c>
      <c r="G6582">
        <f t="shared" si="204"/>
        <v>1.9016</v>
      </c>
      <c r="H6582">
        <f t="shared" si="205"/>
        <v>1400000</v>
      </c>
    </row>
    <row r="6583" spans="1:8" x14ac:dyDescent="0.3">
      <c r="A6583">
        <v>-47.56</v>
      </c>
      <c r="B6583">
        <v>-7</v>
      </c>
      <c r="G6583">
        <f t="shared" si="204"/>
        <v>1.9024000000000001</v>
      </c>
      <c r="H6583">
        <f t="shared" si="205"/>
        <v>1400000</v>
      </c>
    </row>
    <row r="6584" spans="1:8" x14ac:dyDescent="0.3">
      <c r="A6584">
        <v>-47.57</v>
      </c>
      <c r="B6584">
        <v>-7</v>
      </c>
      <c r="G6584">
        <f t="shared" si="204"/>
        <v>1.9028</v>
      </c>
      <c r="H6584">
        <f t="shared" si="205"/>
        <v>1400000</v>
      </c>
    </row>
    <row r="6585" spans="1:8" x14ac:dyDescent="0.3">
      <c r="A6585">
        <v>-47.58</v>
      </c>
      <c r="B6585">
        <v>-6.9</v>
      </c>
      <c r="G6585">
        <f t="shared" si="204"/>
        <v>1.9032</v>
      </c>
      <c r="H6585">
        <f t="shared" si="205"/>
        <v>1380000</v>
      </c>
    </row>
    <row r="6586" spans="1:8" x14ac:dyDescent="0.3">
      <c r="A6586">
        <v>-47.6</v>
      </c>
      <c r="B6586">
        <v>-7</v>
      </c>
      <c r="G6586">
        <f t="shared" si="204"/>
        <v>1.9040000000000001</v>
      </c>
      <c r="H6586">
        <f t="shared" si="205"/>
        <v>1400000</v>
      </c>
    </row>
    <row r="6587" spans="1:8" x14ac:dyDescent="0.3">
      <c r="A6587">
        <v>-47.6</v>
      </c>
      <c r="B6587">
        <v>-6.9</v>
      </c>
      <c r="G6587">
        <f t="shared" si="204"/>
        <v>1.9040000000000001</v>
      </c>
      <c r="H6587">
        <f t="shared" si="205"/>
        <v>1380000</v>
      </c>
    </row>
    <row r="6588" spans="1:8" x14ac:dyDescent="0.3">
      <c r="A6588">
        <v>-47.61</v>
      </c>
      <c r="B6588">
        <v>-6.9</v>
      </c>
      <c r="G6588">
        <f t="shared" si="204"/>
        <v>1.9043999999999999</v>
      </c>
      <c r="H6588">
        <f t="shared" si="205"/>
        <v>1380000</v>
      </c>
    </row>
    <row r="6589" spans="1:8" x14ac:dyDescent="0.3">
      <c r="A6589">
        <v>-47.62</v>
      </c>
      <c r="B6589">
        <v>-7</v>
      </c>
      <c r="G6589">
        <f t="shared" si="204"/>
        <v>1.9047999999999998</v>
      </c>
      <c r="H6589">
        <f t="shared" si="205"/>
        <v>1400000</v>
      </c>
    </row>
    <row r="6590" spans="1:8" x14ac:dyDescent="0.3">
      <c r="A6590">
        <v>-47.63</v>
      </c>
      <c r="B6590">
        <v>-7</v>
      </c>
      <c r="G6590">
        <f t="shared" si="204"/>
        <v>1.9052</v>
      </c>
      <c r="H6590">
        <f t="shared" si="205"/>
        <v>1400000</v>
      </c>
    </row>
    <row r="6591" spans="1:8" x14ac:dyDescent="0.3">
      <c r="A6591">
        <v>-47.64</v>
      </c>
      <c r="B6591">
        <v>-7</v>
      </c>
      <c r="G6591">
        <f t="shared" si="204"/>
        <v>1.9056</v>
      </c>
      <c r="H6591">
        <f t="shared" si="205"/>
        <v>1400000</v>
      </c>
    </row>
    <row r="6592" spans="1:8" x14ac:dyDescent="0.3">
      <c r="A6592">
        <v>-47.65</v>
      </c>
      <c r="B6592">
        <v>-7</v>
      </c>
      <c r="G6592">
        <f t="shared" si="204"/>
        <v>1.9059999999999999</v>
      </c>
      <c r="H6592">
        <f t="shared" si="205"/>
        <v>1400000</v>
      </c>
    </row>
    <row r="6593" spans="1:8" x14ac:dyDescent="0.3">
      <c r="A6593">
        <v>-47.66</v>
      </c>
      <c r="B6593">
        <v>-7</v>
      </c>
      <c r="G6593">
        <f t="shared" si="204"/>
        <v>1.9063999999999999</v>
      </c>
      <c r="H6593">
        <f t="shared" si="205"/>
        <v>1400000</v>
      </c>
    </row>
    <row r="6594" spans="1:8" x14ac:dyDescent="0.3">
      <c r="A6594">
        <v>-47.67</v>
      </c>
      <c r="B6594">
        <v>-7</v>
      </c>
      <c r="G6594">
        <f t="shared" si="204"/>
        <v>1.9068000000000001</v>
      </c>
      <c r="H6594">
        <f t="shared" si="205"/>
        <v>1400000</v>
      </c>
    </row>
    <row r="6595" spans="1:8" x14ac:dyDescent="0.3">
      <c r="A6595">
        <v>-47.68</v>
      </c>
      <c r="B6595">
        <v>-7</v>
      </c>
      <c r="G6595">
        <f t="shared" ref="G6595:G6658" si="206">-A6595/$E$1</f>
        <v>1.9072</v>
      </c>
      <c r="H6595">
        <f t="shared" ref="H6595:H6658" si="207">-B6595/$E$3</f>
        <v>1400000</v>
      </c>
    </row>
    <row r="6596" spans="1:8" x14ac:dyDescent="0.3">
      <c r="A6596">
        <v>-47.69</v>
      </c>
      <c r="B6596">
        <v>-7</v>
      </c>
      <c r="G6596">
        <f t="shared" si="206"/>
        <v>1.9076</v>
      </c>
      <c r="H6596">
        <f t="shared" si="207"/>
        <v>1400000</v>
      </c>
    </row>
    <row r="6597" spans="1:8" x14ac:dyDescent="0.3">
      <c r="A6597">
        <v>-47.71</v>
      </c>
      <c r="B6597">
        <v>-7</v>
      </c>
      <c r="G6597">
        <f t="shared" si="206"/>
        <v>1.9084000000000001</v>
      </c>
      <c r="H6597">
        <f t="shared" si="207"/>
        <v>1400000</v>
      </c>
    </row>
    <row r="6598" spans="1:8" x14ac:dyDescent="0.3">
      <c r="A6598">
        <v>-47.72</v>
      </c>
      <c r="B6598">
        <v>-7</v>
      </c>
      <c r="G6598">
        <f t="shared" si="206"/>
        <v>1.9088000000000001</v>
      </c>
      <c r="H6598">
        <f t="shared" si="207"/>
        <v>1400000</v>
      </c>
    </row>
    <row r="6599" spans="1:8" x14ac:dyDescent="0.3">
      <c r="A6599">
        <v>-47.73</v>
      </c>
      <c r="B6599">
        <v>-7</v>
      </c>
      <c r="G6599">
        <f t="shared" si="206"/>
        <v>1.9091999999999998</v>
      </c>
      <c r="H6599">
        <f t="shared" si="207"/>
        <v>1400000</v>
      </c>
    </row>
    <row r="6600" spans="1:8" x14ac:dyDescent="0.3">
      <c r="A6600">
        <v>-47.74</v>
      </c>
      <c r="B6600">
        <v>-6.9</v>
      </c>
      <c r="G6600">
        <f t="shared" si="206"/>
        <v>1.9096000000000002</v>
      </c>
      <c r="H6600">
        <f t="shared" si="207"/>
        <v>1380000</v>
      </c>
    </row>
    <row r="6601" spans="1:8" x14ac:dyDescent="0.3">
      <c r="A6601">
        <v>-47.76</v>
      </c>
      <c r="B6601">
        <v>-7</v>
      </c>
      <c r="G6601">
        <f t="shared" si="206"/>
        <v>1.9103999999999999</v>
      </c>
      <c r="H6601">
        <f t="shared" si="207"/>
        <v>1400000</v>
      </c>
    </row>
    <row r="6602" spans="1:8" x14ac:dyDescent="0.3">
      <c r="A6602">
        <v>-47.77</v>
      </c>
      <c r="B6602">
        <v>-7</v>
      </c>
      <c r="G6602">
        <f t="shared" si="206"/>
        <v>1.9108000000000001</v>
      </c>
      <c r="H6602">
        <f t="shared" si="207"/>
        <v>1400000</v>
      </c>
    </row>
    <row r="6603" spans="1:8" x14ac:dyDescent="0.3">
      <c r="A6603">
        <v>-47.78</v>
      </c>
      <c r="B6603">
        <v>-7</v>
      </c>
      <c r="G6603">
        <f t="shared" si="206"/>
        <v>1.9112</v>
      </c>
      <c r="H6603">
        <f t="shared" si="207"/>
        <v>1400000</v>
      </c>
    </row>
    <row r="6604" spans="1:8" x14ac:dyDescent="0.3">
      <c r="A6604">
        <v>-47.8</v>
      </c>
      <c r="B6604">
        <v>-6.9</v>
      </c>
      <c r="G6604">
        <f t="shared" si="206"/>
        <v>1.9119999999999999</v>
      </c>
      <c r="H6604">
        <f t="shared" si="207"/>
        <v>1380000</v>
      </c>
    </row>
    <row r="6605" spans="1:8" x14ac:dyDescent="0.3">
      <c r="A6605">
        <v>-47.81</v>
      </c>
      <c r="B6605">
        <v>-6.9</v>
      </c>
      <c r="G6605">
        <f t="shared" si="206"/>
        <v>1.9124000000000001</v>
      </c>
      <c r="H6605">
        <f t="shared" si="207"/>
        <v>1380000</v>
      </c>
    </row>
    <row r="6606" spans="1:8" x14ac:dyDescent="0.3">
      <c r="A6606">
        <v>-47.82</v>
      </c>
      <c r="B6606">
        <v>-6.9</v>
      </c>
      <c r="G6606">
        <f t="shared" si="206"/>
        <v>1.9128000000000001</v>
      </c>
      <c r="H6606">
        <f t="shared" si="207"/>
        <v>1380000</v>
      </c>
    </row>
    <row r="6607" spans="1:8" x14ac:dyDescent="0.3">
      <c r="A6607">
        <v>-47.83</v>
      </c>
      <c r="B6607">
        <v>-6.9</v>
      </c>
      <c r="G6607">
        <f t="shared" si="206"/>
        <v>1.9132</v>
      </c>
      <c r="H6607">
        <f t="shared" si="207"/>
        <v>1380000</v>
      </c>
    </row>
    <row r="6608" spans="1:8" x14ac:dyDescent="0.3">
      <c r="A6608">
        <v>-47.84</v>
      </c>
      <c r="B6608">
        <v>-7</v>
      </c>
      <c r="G6608">
        <f t="shared" si="206"/>
        <v>1.9136000000000002</v>
      </c>
      <c r="H6608">
        <f t="shared" si="207"/>
        <v>1400000</v>
      </c>
    </row>
    <row r="6609" spans="1:8" x14ac:dyDescent="0.3">
      <c r="A6609">
        <v>-47.85</v>
      </c>
      <c r="B6609">
        <v>-7</v>
      </c>
      <c r="G6609">
        <f t="shared" si="206"/>
        <v>1.9140000000000001</v>
      </c>
      <c r="H6609">
        <f t="shared" si="207"/>
        <v>1400000</v>
      </c>
    </row>
    <row r="6610" spans="1:8" x14ac:dyDescent="0.3">
      <c r="A6610">
        <v>-47.86</v>
      </c>
      <c r="B6610">
        <v>-7</v>
      </c>
      <c r="G6610">
        <f t="shared" si="206"/>
        <v>1.9143999999999999</v>
      </c>
      <c r="H6610">
        <f t="shared" si="207"/>
        <v>1400000</v>
      </c>
    </row>
    <row r="6611" spans="1:8" x14ac:dyDescent="0.3">
      <c r="A6611">
        <v>-47.86</v>
      </c>
      <c r="B6611">
        <v>-7</v>
      </c>
      <c r="G6611">
        <f t="shared" si="206"/>
        <v>1.9143999999999999</v>
      </c>
      <c r="H6611">
        <f t="shared" si="207"/>
        <v>1400000</v>
      </c>
    </row>
    <row r="6612" spans="1:8" x14ac:dyDescent="0.3">
      <c r="A6612">
        <v>-47.88</v>
      </c>
      <c r="B6612">
        <v>-7</v>
      </c>
      <c r="G6612">
        <f t="shared" si="206"/>
        <v>1.9152</v>
      </c>
      <c r="H6612">
        <f t="shared" si="207"/>
        <v>1400000</v>
      </c>
    </row>
    <row r="6613" spans="1:8" x14ac:dyDescent="0.3">
      <c r="A6613">
        <v>-47.88</v>
      </c>
      <c r="B6613">
        <v>-6.9</v>
      </c>
      <c r="G6613">
        <f t="shared" si="206"/>
        <v>1.9152</v>
      </c>
      <c r="H6613">
        <f t="shared" si="207"/>
        <v>1380000</v>
      </c>
    </row>
    <row r="6614" spans="1:8" x14ac:dyDescent="0.3">
      <c r="A6614">
        <v>-47.9</v>
      </c>
      <c r="B6614">
        <v>-7</v>
      </c>
      <c r="G6614">
        <f t="shared" si="206"/>
        <v>1.9159999999999999</v>
      </c>
      <c r="H6614">
        <f t="shared" si="207"/>
        <v>1400000</v>
      </c>
    </row>
    <row r="6615" spans="1:8" x14ac:dyDescent="0.3">
      <c r="A6615">
        <v>-47.91</v>
      </c>
      <c r="B6615">
        <v>-6.9</v>
      </c>
      <c r="G6615">
        <f t="shared" si="206"/>
        <v>1.9163999999999999</v>
      </c>
      <c r="H6615">
        <f t="shared" si="207"/>
        <v>1380000</v>
      </c>
    </row>
    <row r="6616" spans="1:8" x14ac:dyDescent="0.3">
      <c r="A6616">
        <v>-47.92</v>
      </c>
      <c r="B6616">
        <v>-7</v>
      </c>
      <c r="G6616">
        <f t="shared" si="206"/>
        <v>1.9168000000000001</v>
      </c>
      <c r="H6616">
        <f t="shared" si="207"/>
        <v>1400000</v>
      </c>
    </row>
    <row r="6617" spans="1:8" x14ac:dyDescent="0.3">
      <c r="A6617">
        <v>-47.93</v>
      </c>
      <c r="B6617">
        <v>-7</v>
      </c>
      <c r="G6617">
        <f t="shared" si="206"/>
        <v>1.9172</v>
      </c>
      <c r="H6617">
        <f t="shared" si="207"/>
        <v>1400000</v>
      </c>
    </row>
    <row r="6618" spans="1:8" x14ac:dyDescent="0.3">
      <c r="A6618">
        <v>-47.94</v>
      </c>
      <c r="B6618">
        <v>-7</v>
      </c>
      <c r="G6618">
        <f t="shared" si="206"/>
        <v>1.9176</v>
      </c>
      <c r="H6618">
        <f t="shared" si="207"/>
        <v>1400000</v>
      </c>
    </row>
    <row r="6619" spans="1:8" x14ac:dyDescent="0.3">
      <c r="A6619">
        <v>-47.96</v>
      </c>
      <c r="B6619">
        <v>-7</v>
      </c>
      <c r="G6619">
        <f t="shared" si="206"/>
        <v>1.9184000000000001</v>
      </c>
      <c r="H6619">
        <f t="shared" si="207"/>
        <v>1400000</v>
      </c>
    </row>
    <row r="6620" spans="1:8" x14ac:dyDescent="0.3">
      <c r="A6620">
        <v>-47.97</v>
      </c>
      <c r="B6620">
        <v>-7</v>
      </c>
      <c r="G6620">
        <f t="shared" si="206"/>
        <v>1.9188000000000001</v>
      </c>
      <c r="H6620">
        <f t="shared" si="207"/>
        <v>1400000</v>
      </c>
    </row>
    <row r="6621" spans="1:8" x14ac:dyDescent="0.3">
      <c r="A6621">
        <v>-47.98</v>
      </c>
      <c r="B6621">
        <v>-7</v>
      </c>
      <c r="G6621">
        <f t="shared" si="206"/>
        <v>1.9191999999999998</v>
      </c>
      <c r="H6621">
        <f t="shared" si="207"/>
        <v>1400000</v>
      </c>
    </row>
    <row r="6622" spans="1:8" x14ac:dyDescent="0.3">
      <c r="A6622">
        <v>-48</v>
      </c>
      <c r="B6622">
        <v>-7</v>
      </c>
      <c r="G6622">
        <f t="shared" si="206"/>
        <v>1.92</v>
      </c>
      <c r="H6622">
        <f t="shared" si="207"/>
        <v>1400000</v>
      </c>
    </row>
    <row r="6623" spans="1:8" x14ac:dyDescent="0.3">
      <c r="A6623">
        <v>-48.02</v>
      </c>
      <c r="B6623">
        <v>-6.9</v>
      </c>
      <c r="G6623">
        <f t="shared" si="206"/>
        <v>1.9208000000000001</v>
      </c>
      <c r="H6623">
        <f t="shared" si="207"/>
        <v>1380000</v>
      </c>
    </row>
    <row r="6624" spans="1:8" x14ac:dyDescent="0.3">
      <c r="A6624">
        <v>-48.02</v>
      </c>
      <c r="B6624">
        <v>-7</v>
      </c>
      <c r="G6624">
        <f t="shared" si="206"/>
        <v>1.9208000000000001</v>
      </c>
      <c r="H6624">
        <f t="shared" si="207"/>
        <v>1400000</v>
      </c>
    </row>
    <row r="6625" spans="1:8" x14ac:dyDescent="0.3">
      <c r="A6625">
        <v>-48.03</v>
      </c>
      <c r="B6625">
        <v>-6.9</v>
      </c>
      <c r="G6625">
        <f t="shared" si="206"/>
        <v>1.9212</v>
      </c>
      <c r="H6625">
        <f t="shared" si="207"/>
        <v>1380000</v>
      </c>
    </row>
    <row r="6626" spans="1:8" x14ac:dyDescent="0.3">
      <c r="A6626">
        <v>-48.04</v>
      </c>
      <c r="B6626">
        <v>-7</v>
      </c>
      <c r="G6626">
        <f t="shared" si="206"/>
        <v>1.9216</v>
      </c>
      <c r="H6626">
        <f t="shared" si="207"/>
        <v>1400000</v>
      </c>
    </row>
    <row r="6627" spans="1:8" x14ac:dyDescent="0.3">
      <c r="A6627">
        <v>-48.05</v>
      </c>
      <c r="B6627">
        <v>-7</v>
      </c>
      <c r="G6627">
        <f t="shared" si="206"/>
        <v>1.9219999999999999</v>
      </c>
      <c r="H6627">
        <f t="shared" si="207"/>
        <v>1400000</v>
      </c>
    </row>
    <row r="6628" spans="1:8" x14ac:dyDescent="0.3">
      <c r="A6628">
        <v>-48.06</v>
      </c>
      <c r="B6628">
        <v>-7</v>
      </c>
      <c r="G6628">
        <f t="shared" si="206"/>
        <v>1.9224000000000001</v>
      </c>
      <c r="H6628">
        <f t="shared" si="207"/>
        <v>1400000</v>
      </c>
    </row>
    <row r="6629" spans="1:8" x14ac:dyDescent="0.3">
      <c r="A6629">
        <v>-48.07</v>
      </c>
      <c r="B6629">
        <v>-7</v>
      </c>
      <c r="G6629">
        <f t="shared" si="206"/>
        <v>1.9228000000000001</v>
      </c>
      <c r="H6629">
        <f t="shared" si="207"/>
        <v>1400000</v>
      </c>
    </row>
    <row r="6630" spans="1:8" x14ac:dyDescent="0.3">
      <c r="A6630">
        <v>-48.08</v>
      </c>
      <c r="B6630">
        <v>-7</v>
      </c>
      <c r="G6630">
        <f t="shared" si="206"/>
        <v>1.9232</v>
      </c>
      <c r="H6630">
        <f t="shared" si="207"/>
        <v>1400000</v>
      </c>
    </row>
    <row r="6631" spans="1:8" x14ac:dyDescent="0.3">
      <c r="A6631">
        <v>-48.09</v>
      </c>
      <c r="B6631">
        <v>-7</v>
      </c>
      <c r="G6631">
        <f t="shared" si="206"/>
        <v>1.9236000000000002</v>
      </c>
      <c r="H6631">
        <f t="shared" si="207"/>
        <v>1400000</v>
      </c>
    </row>
    <row r="6632" spans="1:8" x14ac:dyDescent="0.3">
      <c r="A6632">
        <v>-48.1</v>
      </c>
      <c r="B6632">
        <v>-7</v>
      </c>
      <c r="G6632">
        <f t="shared" si="206"/>
        <v>1.9240000000000002</v>
      </c>
      <c r="H6632">
        <f t="shared" si="207"/>
        <v>1400000</v>
      </c>
    </row>
    <row r="6633" spans="1:8" x14ac:dyDescent="0.3">
      <c r="A6633">
        <v>-48.11</v>
      </c>
      <c r="B6633">
        <v>-7</v>
      </c>
      <c r="G6633">
        <f t="shared" si="206"/>
        <v>1.9243999999999999</v>
      </c>
      <c r="H6633">
        <f t="shared" si="207"/>
        <v>1400000</v>
      </c>
    </row>
    <row r="6634" spans="1:8" x14ac:dyDescent="0.3">
      <c r="A6634">
        <v>-48.12</v>
      </c>
      <c r="B6634">
        <v>-7</v>
      </c>
      <c r="G6634">
        <f t="shared" si="206"/>
        <v>1.9247999999999998</v>
      </c>
      <c r="H6634">
        <f t="shared" si="207"/>
        <v>1400000</v>
      </c>
    </row>
    <row r="6635" spans="1:8" x14ac:dyDescent="0.3">
      <c r="A6635">
        <v>-48.13</v>
      </c>
      <c r="B6635">
        <v>-7</v>
      </c>
      <c r="G6635">
        <f t="shared" si="206"/>
        <v>1.9252</v>
      </c>
      <c r="H6635">
        <f t="shared" si="207"/>
        <v>1400000</v>
      </c>
    </row>
    <row r="6636" spans="1:8" x14ac:dyDescent="0.3">
      <c r="A6636">
        <v>-48.14</v>
      </c>
      <c r="B6636">
        <v>-7</v>
      </c>
      <c r="G6636">
        <f t="shared" si="206"/>
        <v>1.9256</v>
      </c>
      <c r="H6636">
        <f t="shared" si="207"/>
        <v>1400000</v>
      </c>
    </row>
    <row r="6637" spans="1:8" x14ac:dyDescent="0.3">
      <c r="A6637">
        <v>-48.15</v>
      </c>
      <c r="B6637">
        <v>-7</v>
      </c>
      <c r="G6637">
        <f t="shared" si="206"/>
        <v>1.9259999999999999</v>
      </c>
      <c r="H6637">
        <f t="shared" si="207"/>
        <v>1400000</v>
      </c>
    </row>
    <row r="6638" spans="1:8" x14ac:dyDescent="0.3">
      <c r="A6638">
        <v>-48.17</v>
      </c>
      <c r="B6638">
        <v>-7</v>
      </c>
      <c r="G6638">
        <f t="shared" si="206"/>
        <v>1.9268000000000001</v>
      </c>
      <c r="H6638">
        <f t="shared" si="207"/>
        <v>1400000</v>
      </c>
    </row>
    <row r="6639" spans="1:8" x14ac:dyDescent="0.3">
      <c r="A6639">
        <v>-48.18</v>
      </c>
      <c r="B6639">
        <v>-6.9</v>
      </c>
      <c r="G6639">
        <f t="shared" si="206"/>
        <v>1.9272</v>
      </c>
      <c r="H6639">
        <f t="shared" si="207"/>
        <v>1380000</v>
      </c>
    </row>
    <row r="6640" spans="1:8" x14ac:dyDescent="0.3">
      <c r="A6640">
        <v>-48.19</v>
      </c>
      <c r="B6640">
        <v>-6.9</v>
      </c>
      <c r="G6640">
        <f t="shared" si="206"/>
        <v>1.9276</v>
      </c>
      <c r="H6640">
        <f t="shared" si="207"/>
        <v>1380000</v>
      </c>
    </row>
    <row r="6641" spans="1:8" x14ac:dyDescent="0.3">
      <c r="A6641">
        <v>-48.2</v>
      </c>
      <c r="B6641">
        <v>-7</v>
      </c>
      <c r="G6641">
        <f t="shared" si="206"/>
        <v>1.9280000000000002</v>
      </c>
      <c r="H6641">
        <f t="shared" si="207"/>
        <v>1400000</v>
      </c>
    </row>
    <row r="6642" spans="1:8" x14ac:dyDescent="0.3">
      <c r="A6642">
        <v>-48.2</v>
      </c>
      <c r="B6642">
        <v>-6.9</v>
      </c>
      <c r="G6642">
        <f t="shared" si="206"/>
        <v>1.9280000000000002</v>
      </c>
      <c r="H6642">
        <f t="shared" si="207"/>
        <v>1380000</v>
      </c>
    </row>
    <row r="6643" spans="1:8" x14ac:dyDescent="0.3">
      <c r="A6643">
        <v>-48.22</v>
      </c>
      <c r="B6643">
        <v>-6.9</v>
      </c>
      <c r="G6643">
        <f t="shared" si="206"/>
        <v>1.9287999999999998</v>
      </c>
      <c r="H6643">
        <f t="shared" si="207"/>
        <v>1380000</v>
      </c>
    </row>
    <row r="6644" spans="1:8" x14ac:dyDescent="0.3">
      <c r="A6644">
        <v>-48.22</v>
      </c>
      <c r="B6644">
        <v>-6.9</v>
      </c>
      <c r="G6644">
        <f t="shared" si="206"/>
        <v>1.9287999999999998</v>
      </c>
      <c r="H6644">
        <f t="shared" si="207"/>
        <v>1380000</v>
      </c>
    </row>
    <row r="6645" spans="1:8" x14ac:dyDescent="0.3">
      <c r="A6645">
        <v>-48.24</v>
      </c>
      <c r="B6645">
        <v>-7</v>
      </c>
      <c r="G6645">
        <f t="shared" si="206"/>
        <v>1.9296</v>
      </c>
      <c r="H6645">
        <f t="shared" si="207"/>
        <v>1400000</v>
      </c>
    </row>
    <row r="6646" spans="1:8" x14ac:dyDescent="0.3">
      <c r="A6646">
        <v>-48.24</v>
      </c>
      <c r="B6646">
        <v>-7</v>
      </c>
      <c r="G6646">
        <f t="shared" si="206"/>
        <v>1.9296</v>
      </c>
      <c r="H6646">
        <f t="shared" si="207"/>
        <v>1400000</v>
      </c>
    </row>
    <row r="6647" spans="1:8" x14ac:dyDescent="0.3">
      <c r="A6647">
        <v>-48.26</v>
      </c>
      <c r="B6647">
        <v>-6.9</v>
      </c>
      <c r="G6647">
        <f t="shared" si="206"/>
        <v>1.9303999999999999</v>
      </c>
      <c r="H6647">
        <f t="shared" si="207"/>
        <v>1380000</v>
      </c>
    </row>
    <row r="6648" spans="1:8" x14ac:dyDescent="0.3">
      <c r="A6648">
        <v>-48.26</v>
      </c>
      <c r="B6648">
        <v>-7</v>
      </c>
      <c r="G6648">
        <f t="shared" si="206"/>
        <v>1.9303999999999999</v>
      </c>
      <c r="H6648">
        <f t="shared" si="207"/>
        <v>1400000</v>
      </c>
    </row>
    <row r="6649" spans="1:8" x14ac:dyDescent="0.3">
      <c r="A6649">
        <v>-48.28</v>
      </c>
      <c r="B6649">
        <v>-7</v>
      </c>
      <c r="G6649">
        <f t="shared" si="206"/>
        <v>1.9312</v>
      </c>
      <c r="H6649">
        <f t="shared" si="207"/>
        <v>1400000</v>
      </c>
    </row>
    <row r="6650" spans="1:8" x14ac:dyDescent="0.3">
      <c r="A6650">
        <v>-48.3</v>
      </c>
      <c r="B6650">
        <v>-7</v>
      </c>
      <c r="G6650">
        <f t="shared" si="206"/>
        <v>1.9319999999999999</v>
      </c>
      <c r="H6650">
        <f t="shared" si="207"/>
        <v>1400000</v>
      </c>
    </row>
    <row r="6651" spans="1:8" x14ac:dyDescent="0.3">
      <c r="A6651">
        <v>-48.3</v>
      </c>
      <c r="B6651">
        <v>-7</v>
      </c>
      <c r="G6651">
        <f t="shared" si="206"/>
        <v>1.9319999999999999</v>
      </c>
      <c r="H6651">
        <f t="shared" si="207"/>
        <v>1400000</v>
      </c>
    </row>
    <row r="6652" spans="1:8" x14ac:dyDescent="0.3">
      <c r="A6652">
        <v>-48.32</v>
      </c>
      <c r="B6652">
        <v>-7</v>
      </c>
      <c r="G6652">
        <f t="shared" si="206"/>
        <v>1.9328000000000001</v>
      </c>
      <c r="H6652">
        <f t="shared" si="207"/>
        <v>1400000</v>
      </c>
    </row>
    <row r="6653" spans="1:8" x14ac:dyDescent="0.3">
      <c r="A6653">
        <v>-48.32</v>
      </c>
      <c r="B6653">
        <v>-7</v>
      </c>
      <c r="G6653">
        <f t="shared" si="206"/>
        <v>1.9328000000000001</v>
      </c>
      <c r="H6653">
        <f t="shared" si="207"/>
        <v>1400000</v>
      </c>
    </row>
    <row r="6654" spans="1:8" x14ac:dyDescent="0.3">
      <c r="A6654">
        <v>-48.33</v>
      </c>
      <c r="B6654">
        <v>-6.9</v>
      </c>
      <c r="G6654">
        <f t="shared" si="206"/>
        <v>1.9332</v>
      </c>
      <c r="H6654">
        <f t="shared" si="207"/>
        <v>1380000</v>
      </c>
    </row>
    <row r="6655" spans="1:8" x14ac:dyDescent="0.3">
      <c r="A6655">
        <v>-48.34</v>
      </c>
      <c r="B6655">
        <v>-7</v>
      </c>
      <c r="G6655">
        <f t="shared" si="206"/>
        <v>1.9336000000000002</v>
      </c>
      <c r="H6655">
        <f t="shared" si="207"/>
        <v>1400000</v>
      </c>
    </row>
    <row r="6656" spans="1:8" x14ac:dyDescent="0.3">
      <c r="A6656">
        <v>-48.35</v>
      </c>
      <c r="B6656">
        <v>-7</v>
      </c>
      <c r="G6656">
        <f t="shared" si="206"/>
        <v>1.9340000000000002</v>
      </c>
      <c r="H6656">
        <f t="shared" si="207"/>
        <v>1400000</v>
      </c>
    </row>
    <row r="6657" spans="1:8" x14ac:dyDescent="0.3">
      <c r="A6657">
        <v>-48.4</v>
      </c>
      <c r="B6657">
        <v>-6.9</v>
      </c>
      <c r="G6657">
        <f t="shared" si="206"/>
        <v>1.9359999999999999</v>
      </c>
      <c r="H6657">
        <f t="shared" si="207"/>
        <v>1380000</v>
      </c>
    </row>
    <row r="6658" spans="1:8" x14ac:dyDescent="0.3">
      <c r="A6658">
        <v>-48.51</v>
      </c>
      <c r="B6658">
        <v>-7</v>
      </c>
      <c r="G6658">
        <f t="shared" si="206"/>
        <v>1.9403999999999999</v>
      </c>
      <c r="H6658">
        <f t="shared" si="207"/>
        <v>1400000</v>
      </c>
    </row>
    <row r="6659" spans="1:8" x14ac:dyDescent="0.3">
      <c r="A6659">
        <v>-48.53</v>
      </c>
      <c r="B6659">
        <v>-7</v>
      </c>
      <c r="G6659">
        <f t="shared" ref="G6659:G6722" si="208">-A6659/$E$1</f>
        <v>1.9412</v>
      </c>
      <c r="H6659">
        <f t="shared" ref="H6659:H6722" si="209">-B6659/$E$3</f>
        <v>1400000</v>
      </c>
    </row>
    <row r="6660" spans="1:8" x14ac:dyDescent="0.3">
      <c r="A6660">
        <v>-48.54</v>
      </c>
      <c r="B6660">
        <v>-7</v>
      </c>
      <c r="G6660">
        <f t="shared" si="208"/>
        <v>1.9416</v>
      </c>
      <c r="H6660">
        <f t="shared" si="209"/>
        <v>1400000</v>
      </c>
    </row>
    <row r="6661" spans="1:8" x14ac:dyDescent="0.3">
      <c r="A6661">
        <v>-48.55</v>
      </c>
      <c r="B6661">
        <v>-7</v>
      </c>
      <c r="G6661">
        <f t="shared" si="208"/>
        <v>1.9419999999999999</v>
      </c>
      <c r="H6661">
        <f t="shared" si="209"/>
        <v>1400000</v>
      </c>
    </row>
    <row r="6662" spans="1:8" x14ac:dyDescent="0.3">
      <c r="A6662">
        <v>-48.56</v>
      </c>
      <c r="B6662">
        <v>-7</v>
      </c>
      <c r="G6662">
        <f t="shared" si="208"/>
        <v>1.9424000000000001</v>
      </c>
      <c r="H6662">
        <f t="shared" si="209"/>
        <v>1400000</v>
      </c>
    </row>
    <row r="6663" spans="1:8" x14ac:dyDescent="0.3">
      <c r="A6663">
        <v>-48.57</v>
      </c>
      <c r="B6663">
        <v>-7</v>
      </c>
      <c r="G6663">
        <f t="shared" si="208"/>
        <v>1.9428000000000001</v>
      </c>
      <c r="H6663">
        <f t="shared" si="209"/>
        <v>1400000</v>
      </c>
    </row>
    <row r="6664" spans="1:8" x14ac:dyDescent="0.3">
      <c r="A6664">
        <v>-48.59</v>
      </c>
      <c r="B6664">
        <v>-7</v>
      </c>
      <c r="G6664">
        <f t="shared" si="208"/>
        <v>1.9436000000000002</v>
      </c>
      <c r="H6664">
        <f t="shared" si="209"/>
        <v>1400000</v>
      </c>
    </row>
    <row r="6665" spans="1:8" x14ac:dyDescent="0.3">
      <c r="A6665">
        <v>-48.6</v>
      </c>
      <c r="B6665">
        <v>-7</v>
      </c>
      <c r="G6665">
        <f t="shared" si="208"/>
        <v>1.944</v>
      </c>
      <c r="H6665">
        <f t="shared" si="209"/>
        <v>1400000</v>
      </c>
    </row>
    <row r="6666" spans="1:8" x14ac:dyDescent="0.3">
      <c r="A6666">
        <v>-48.6</v>
      </c>
      <c r="B6666">
        <v>-7</v>
      </c>
      <c r="G6666">
        <f t="shared" si="208"/>
        <v>1.944</v>
      </c>
      <c r="H6666">
        <f t="shared" si="209"/>
        <v>1400000</v>
      </c>
    </row>
    <row r="6667" spans="1:8" x14ac:dyDescent="0.3">
      <c r="A6667">
        <v>-48.61</v>
      </c>
      <c r="B6667">
        <v>-6.9</v>
      </c>
      <c r="G6667">
        <f t="shared" si="208"/>
        <v>1.9443999999999999</v>
      </c>
      <c r="H6667">
        <f t="shared" si="209"/>
        <v>1380000</v>
      </c>
    </row>
    <row r="6668" spans="1:8" x14ac:dyDescent="0.3">
      <c r="A6668">
        <v>-48.61</v>
      </c>
      <c r="B6668">
        <v>-7</v>
      </c>
      <c r="G6668">
        <f t="shared" si="208"/>
        <v>1.9443999999999999</v>
      </c>
      <c r="H6668">
        <f t="shared" si="209"/>
        <v>1400000</v>
      </c>
    </row>
    <row r="6669" spans="1:8" x14ac:dyDescent="0.3">
      <c r="A6669">
        <v>-48.63</v>
      </c>
      <c r="B6669">
        <v>-6.9</v>
      </c>
      <c r="G6669">
        <f t="shared" si="208"/>
        <v>1.9452</v>
      </c>
      <c r="H6669">
        <f t="shared" si="209"/>
        <v>1380000</v>
      </c>
    </row>
    <row r="6670" spans="1:8" x14ac:dyDescent="0.3">
      <c r="A6670">
        <v>-48.63</v>
      </c>
      <c r="B6670">
        <v>-6.9</v>
      </c>
      <c r="G6670">
        <f t="shared" si="208"/>
        <v>1.9452</v>
      </c>
      <c r="H6670">
        <f t="shared" si="209"/>
        <v>1380000</v>
      </c>
    </row>
    <row r="6671" spans="1:8" x14ac:dyDescent="0.3">
      <c r="A6671">
        <v>-48.65</v>
      </c>
      <c r="B6671">
        <v>-7</v>
      </c>
      <c r="G6671">
        <f t="shared" si="208"/>
        <v>1.946</v>
      </c>
      <c r="H6671">
        <f t="shared" si="209"/>
        <v>1400000</v>
      </c>
    </row>
    <row r="6672" spans="1:8" x14ac:dyDescent="0.3">
      <c r="A6672">
        <v>-48.65</v>
      </c>
      <c r="B6672">
        <v>-6.9</v>
      </c>
      <c r="G6672">
        <f t="shared" si="208"/>
        <v>1.946</v>
      </c>
      <c r="H6672">
        <f t="shared" si="209"/>
        <v>1380000</v>
      </c>
    </row>
    <row r="6673" spans="1:8" x14ac:dyDescent="0.3">
      <c r="A6673">
        <v>-48.67</v>
      </c>
      <c r="B6673">
        <v>-6.9</v>
      </c>
      <c r="G6673">
        <f t="shared" si="208"/>
        <v>1.9468000000000001</v>
      </c>
      <c r="H6673">
        <f t="shared" si="209"/>
        <v>1380000</v>
      </c>
    </row>
    <row r="6674" spans="1:8" x14ac:dyDescent="0.3">
      <c r="A6674">
        <v>-48.69</v>
      </c>
      <c r="B6674">
        <v>-6.9</v>
      </c>
      <c r="G6674">
        <f t="shared" si="208"/>
        <v>1.9476</v>
      </c>
      <c r="H6674">
        <f t="shared" si="209"/>
        <v>1380000</v>
      </c>
    </row>
    <row r="6675" spans="1:8" x14ac:dyDescent="0.3">
      <c r="A6675">
        <v>-48.69</v>
      </c>
      <c r="B6675">
        <v>-7</v>
      </c>
      <c r="G6675">
        <f t="shared" si="208"/>
        <v>1.9476</v>
      </c>
      <c r="H6675">
        <f t="shared" si="209"/>
        <v>1400000</v>
      </c>
    </row>
    <row r="6676" spans="1:8" x14ac:dyDescent="0.3">
      <c r="A6676">
        <v>-48.71</v>
      </c>
      <c r="B6676">
        <v>-7</v>
      </c>
      <c r="G6676">
        <f t="shared" si="208"/>
        <v>1.9484000000000001</v>
      </c>
      <c r="H6676">
        <f t="shared" si="209"/>
        <v>1400000</v>
      </c>
    </row>
    <row r="6677" spans="1:8" x14ac:dyDescent="0.3">
      <c r="A6677">
        <v>-48.74</v>
      </c>
      <c r="B6677">
        <v>-7</v>
      </c>
      <c r="G6677">
        <f t="shared" si="208"/>
        <v>1.9496</v>
      </c>
      <c r="H6677">
        <f t="shared" si="209"/>
        <v>1400000</v>
      </c>
    </row>
    <row r="6678" spans="1:8" x14ac:dyDescent="0.3">
      <c r="A6678">
        <v>-48.76</v>
      </c>
      <c r="B6678">
        <v>-6.9</v>
      </c>
      <c r="G6678">
        <f t="shared" si="208"/>
        <v>1.9503999999999999</v>
      </c>
      <c r="H6678">
        <f t="shared" si="209"/>
        <v>1380000</v>
      </c>
    </row>
    <row r="6679" spans="1:8" x14ac:dyDescent="0.3">
      <c r="A6679">
        <v>-48.77</v>
      </c>
      <c r="B6679">
        <v>-6.9</v>
      </c>
      <c r="G6679">
        <f t="shared" si="208"/>
        <v>1.9508000000000001</v>
      </c>
      <c r="H6679">
        <f t="shared" si="209"/>
        <v>1380000</v>
      </c>
    </row>
    <row r="6680" spans="1:8" x14ac:dyDescent="0.3">
      <c r="A6680">
        <v>-48.77</v>
      </c>
      <c r="B6680">
        <v>-7</v>
      </c>
      <c r="G6680">
        <f t="shared" si="208"/>
        <v>1.9508000000000001</v>
      </c>
      <c r="H6680">
        <f t="shared" si="209"/>
        <v>1400000</v>
      </c>
    </row>
    <row r="6681" spans="1:8" x14ac:dyDescent="0.3">
      <c r="A6681">
        <v>-48.78</v>
      </c>
      <c r="B6681">
        <v>-6.9</v>
      </c>
      <c r="G6681">
        <f t="shared" si="208"/>
        <v>1.9512</v>
      </c>
      <c r="H6681">
        <f t="shared" si="209"/>
        <v>1380000</v>
      </c>
    </row>
    <row r="6682" spans="1:8" x14ac:dyDescent="0.3">
      <c r="A6682">
        <v>-48.79</v>
      </c>
      <c r="B6682">
        <v>-6.9</v>
      </c>
      <c r="G6682">
        <f t="shared" si="208"/>
        <v>1.9516</v>
      </c>
      <c r="H6682">
        <f t="shared" si="209"/>
        <v>1380000</v>
      </c>
    </row>
    <row r="6683" spans="1:8" x14ac:dyDescent="0.3">
      <c r="A6683">
        <v>-48.8</v>
      </c>
      <c r="B6683">
        <v>-6.9</v>
      </c>
      <c r="G6683">
        <f t="shared" si="208"/>
        <v>1.952</v>
      </c>
      <c r="H6683">
        <f t="shared" si="209"/>
        <v>1380000</v>
      </c>
    </row>
    <row r="6684" spans="1:8" x14ac:dyDescent="0.3">
      <c r="A6684">
        <v>-48.81</v>
      </c>
      <c r="B6684">
        <v>-6.9</v>
      </c>
      <c r="G6684">
        <f t="shared" si="208"/>
        <v>1.9524000000000001</v>
      </c>
      <c r="H6684">
        <f t="shared" si="209"/>
        <v>1380000</v>
      </c>
    </row>
    <row r="6685" spans="1:8" x14ac:dyDescent="0.3">
      <c r="A6685">
        <v>-48.82</v>
      </c>
      <c r="B6685">
        <v>-6.9</v>
      </c>
      <c r="G6685">
        <f t="shared" si="208"/>
        <v>1.9528000000000001</v>
      </c>
      <c r="H6685">
        <f t="shared" si="209"/>
        <v>1380000</v>
      </c>
    </row>
    <row r="6686" spans="1:8" x14ac:dyDescent="0.3">
      <c r="A6686">
        <v>-48.84</v>
      </c>
      <c r="B6686">
        <v>-6.9</v>
      </c>
      <c r="G6686">
        <f t="shared" si="208"/>
        <v>1.9536000000000002</v>
      </c>
      <c r="H6686">
        <f t="shared" si="209"/>
        <v>1380000</v>
      </c>
    </row>
    <row r="6687" spans="1:8" x14ac:dyDescent="0.3">
      <c r="A6687">
        <v>-48.85</v>
      </c>
      <c r="B6687">
        <v>-6.9</v>
      </c>
      <c r="G6687">
        <f t="shared" si="208"/>
        <v>1.954</v>
      </c>
      <c r="H6687">
        <f t="shared" si="209"/>
        <v>1380000</v>
      </c>
    </row>
    <row r="6688" spans="1:8" x14ac:dyDescent="0.3">
      <c r="A6688">
        <v>-48.86</v>
      </c>
      <c r="B6688">
        <v>-6.9</v>
      </c>
      <c r="G6688">
        <f t="shared" si="208"/>
        <v>1.9543999999999999</v>
      </c>
      <c r="H6688">
        <f t="shared" si="209"/>
        <v>1380000</v>
      </c>
    </row>
    <row r="6689" spans="1:8" x14ac:dyDescent="0.3">
      <c r="A6689">
        <v>-48.87</v>
      </c>
      <c r="B6689">
        <v>-7</v>
      </c>
      <c r="G6689">
        <f t="shared" si="208"/>
        <v>1.9547999999999999</v>
      </c>
      <c r="H6689">
        <f t="shared" si="209"/>
        <v>1400000</v>
      </c>
    </row>
    <row r="6690" spans="1:8" x14ac:dyDescent="0.3">
      <c r="A6690">
        <v>-48.89</v>
      </c>
      <c r="B6690">
        <v>-7</v>
      </c>
      <c r="G6690">
        <f t="shared" si="208"/>
        <v>1.9556</v>
      </c>
      <c r="H6690">
        <f t="shared" si="209"/>
        <v>1400000</v>
      </c>
    </row>
    <row r="6691" spans="1:8" x14ac:dyDescent="0.3">
      <c r="A6691">
        <v>-48.89</v>
      </c>
      <c r="B6691">
        <v>-7</v>
      </c>
      <c r="G6691">
        <f t="shared" si="208"/>
        <v>1.9556</v>
      </c>
      <c r="H6691">
        <f t="shared" si="209"/>
        <v>1400000</v>
      </c>
    </row>
    <row r="6692" spans="1:8" x14ac:dyDescent="0.3">
      <c r="A6692">
        <v>-48.9</v>
      </c>
      <c r="B6692">
        <v>-6.9</v>
      </c>
      <c r="G6692">
        <f t="shared" si="208"/>
        <v>1.956</v>
      </c>
      <c r="H6692">
        <f t="shared" si="209"/>
        <v>1380000</v>
      </c>
    </row>
    <row r="6693" spans="1:8" x14ac:dyDescent="0.3">
      <c r="A6693">
        <v>-48.91</v>
      </c>
      <c r="B6693">
        <v>-7</v>
      </c>
      <c r="G6693">
        <f t="shared" si="208"/>
        <v>1.9563999999999999</v>
      </c>
      <c r="H6693">
        <f t="shared" si="209"/>
        <v>1400000</v>
      </c>
    </row>
    <row r="6694" spans="1:8" x14ac:dyDescent="0.3">
      <c r="A6694">
        <v>-48.92</v>
      </c>
      <c r="B6694">
        <v>-7</v>
      </c>
      <c r="G6694">
        <f t="shared" si="208"/>
        <v>1.9568000000000001</v>
      </c>
      <c r="H6694">
        <f t="shared" si="209"/>
        <v>1400000</v>
      </c>
    </row>
    <row r="6695" spans="1:8" x14ac:dyDescent="0.3">
      <c r="A6695">
        <v>-48.93</v>
      </c>
      <c r="B6695">
        <v>-6.9</v>
      </c>
      <c r="G6695">
        <f t="shared" si="208"/>
        <v>1.9572000000000001</v>
      </c>
      <c r="H6695">
        <f t="shared" si="209"/>
        <v>1380000</v>
      </c>
    </row>
    <row r="6696" spans="1:8" x14ac:dyDescent="0.3">
      <c r="A6696">
        <v>-48.94</v>
      </c>
      <c r="B6696">
        <v>-7</v>
      </c>
      <c r="G6696">
        <f t="shared" si="208"/>
        <v>1.9576</v>
      </c>
      <c r="H6696">
        <f t="shared" si="209"/>
        <v>1400000</v>
      </c>
    </row>
    <row r="6697" spans="1:8" x14ac:dyDescent="0.3">
      <c r="A6697">
        <v>-48.95</v>
      </c>
      <c r="B6697">
        <v>-7</v>
      </c>
      <c r="G6697">
        <f t="shared" si="208"/>
        <v>1.9580000000000002</v>
      </c>
      <c r="H6697">
        <f t="shared" si="209"/>
        <v>1400000</v>
      </c>
    </row>
    <row r="6698" spans="1:8" x14ac:dyDescent="0.3">
      <c r="A6698">
        <v>-48.96</v>
      </c>
      <c r="B6698">
        <v>-6.9</v>
      </c>
      <c r="G6698">
        <f t="shared" si="208"/>
        <v>1.9584000000000001</v>
      </c>
      <c r="H6698">
        <f t="shared" si="209"/>
        <v>1380000</v>
      </c>
    </row>
    <row r="6699" spans="1:8" x14ac:dyDescent="0.3">
      <c r="A6699">
        <v>-48.97</v>
      </c>
      <c r="B6699">
        <v>-7</v>
      </c>
      <c r="G6699">
        <f t="shared" si="208"/>
        <v>1.9587999999999999</v>
      </c>
      <c r="H6699">
        <f t="shared" si="209"/>
        <v>1400000</v>
      </c>
    </row>
    <row r="6700" spans="1:8" x14ac:dyDescent="0.3">
      <c r="A6700">
        <v>-48.98</v>
      </c>
      <c r="B6700">
        <v>-6.9</v>
      </c>
      <c r="G6700">
        <f t="shared" si="208"/>
        <v>1.9591999999999998</v>
      </c>
      <c r="H6700">
        <f t="shared" si="209"/>
        <v>1380000</v>
      </c>
    </row>
    <row r="6701" spans="1:8" x14ac:dyDescent="0.3">
      <c r="A6701">
        <v>-49</v>
      </c>
      <c r="B6701">
        <v>-6.9</v>
      </c>
      <c r="G6701">
        <f t="shared" si="208"/>
        <v>1.96</v>
      </c>
      <c r="H6701">
        <f t="shared" si="209"/>
        <v>1380000</v>
      </c>
    </row>
    <row r="6702" spans="1:8" x14ac:dyDescent="0.3">
      <c r="A6702">
        <v>-49.01</v>
      </c>
      <c r="B6702">
        <v>-6.9</v>
      </c>
      <c r="G6702">
        <f t="shared" si="208"/>
        <v>1.9603999999999999</v>
      </c>
      <c r="H6702">
        <f t="shared" si="209"/>
        <v>1380000</v>
      </c>
    </row>
    <row r="6703" spans="1:8" x14ac:dyDescent="0.3">
      <c r="A6703">
        <v>-49.02</v>
      </c>
      <c r="B6703">
        <v>-6.9</v>
      </c>
      <c r="G6703">
        <f t="shared" si="208"/>
        <v>1.9608000000000001</v>
      </c>
      <c r="H6703">
        <f t="shared" si="209"/>
        <v>1380000</v>
      </c>
    </row>
    <row r="6704" spans="1:8" x14ac:dyDescent="0.3">
      <c r="A6704">
        <v>-49.03</v>
      </c>
      <c r="B6704">
        <v>-7</v>
      </c>
      <c r="G6704">
        <f t="shared" si="208"/>
        <v>1.9612000000000001</v>
      </c>
      <c r="H6704">
        <f t="shared" si="209"/>
        <v>1400000</v>
      </c>
    </row>
    <row r="6705" spans="1:8" x14ac:dyDescent="0.3">
      <c r="A6705">
        <v>-49.05</v>
      </c>
      <c r="B6705">
        <v>-6.9</v>
      </c>
      <c r="G6705">
        <f t="shared" si="208"/>
        <v>1.962</v>
      </c>
      <c r="H6705">
        <f t="shared" si="209"/>
        <v>1380000</v>
      </c>
    </row>
    <row r="6706" spans="1:8" x14ac:dyDescent="0.3">
      <c r="A6706">
        <v>-49.06</v>
      </c>
      <c r="B6706">
        <v>-6.9</v>
      </c>
      <c r="G6706">
        <f t="shared" si="208"/>
        <v>1.9624000000000001</v>
      </c>
      <c r="H6706">
        <f t="shared" si="209"/>
        <v>1380000</v>
      </c>
    </row>
    <row r="6707" spans="1:8" x14ac:dyDescent="0.3">
      <c r="A6707">
        <v>-49.08</v>
      </c>
      <c r="B6707">
        <v>-6.9</v>
      </c>
      <c r="G6707">
        <f t="shared" si="208"/>
        <v>1.9631999999999998</v>
      </c>
      <c r="H6707">
        <f t="shared" si="209"/>
        <v>1380000</v>
      </c>
    </row>
    <row r="6708" spans="1:8" x14ac:dyDescent="0.3">
      <c r="A6708">
        <v>-49.09</v>
      </c>
      <c r="B6708">
        <v>-6.9</v>
      </c>
      <c r="G6708">
        <f t="shared" si="208"/>
        <v>1.9636000000000002</v>
      </c>
      <c r="H6708">
        <f t="shared" si="209"/>
        <v>1380000</v>
      </c>
    </row>
    <row r="6709" spans="1:8" x14ac:dyDescent="0.3">
      <c r="A6709">
        <v>-49.1</v>
      </c>
      <c r="B6709">
        <v>-7</v>
      </c>
      <c r="G6709">
        <f t="shared" si="208"/>
        <v>1.964</v>
      </c>
      <c r="H6709">
        <f t="shared" si="209"/>
        <v>1400000</v>
      </c>
    </row>
    <row r="6710" spans="1:8" x14ac:dyDescent="0.3">
      <c r="A6710">
        <v>-49.11</v>
      </c>
      <c r="B6710">
        <v>-7</v>
      </c>
      <c r="G6710">
        <f t="shared" si="208"/>
        <v>1.9643999999999999</v>
      </c>
      <c r="H6710">
        <f t="shared" si="209"/>
        <v>1400000</v>
      </c>
    </row>
    <row r="6711" spans="1:8" x14ac:dyDescent="0.3">
      <c r="A6711">
        <v>-49.11</v>
      </c>
      <c r="B6711">
        <v>-7</v>
      </c>
      <c r="G6711">
        <f t="shared" si="208"/>
        <v>1.9643999999999999</v>
      </c>
      <c r="H6711">
        <f t="shared" si="209"/>
        <v>1400000</v>
      </c>
    </row>
    <row r="6712" spans="1:8" x14ac:dyDescent="0.3">
      <c r="A6712">
        <v>-49.13</v>
      </c>
      <c r="B6712">
        <v>-7</v>
      </c>
      <c r="G6712">
        <f t="shared" si="208"/>
        <v>1.9652000000000001</v>
      </c>
      <c r="H6712">
        <f t="shared" si="209"/>
        <v>1400000</v>
      </c>
    </row>
    <row r="6713" spans="1:8" x14ac:dyDescent="0.3">
      <c r="A6713">
        <v>-49.13</v>
      </c>
      <c r="B6713">
        <v>-7</v>
      </c>
      <c r="G6713">
        <f t="shared" si="208"/>
        <v>1.9652000000000001</v>
      </c>
      <c r="H6713">
        <f t="shared" si="209"/>
        <v>1400000</v>
      </c>
    </row>
    <row r="6714" spans="1:8" x14ac:dyDescent="0.3">
      <c r="A6714">
        <v>-49.15</v>
      </c>
      <c r="B6714">
        <v>-6.9</v>
      </c>
      <c r="G6714">
        <f t="shared" si="208"/>
        <v>1.966</v>
      </c>
      <c r="H6714">
        <f t="shared" si="209"/>
        <v>1380000</v>
      </c>
    </row>
    <row r="6715" spans="1:8" x14ac:dyDescent="0.3">
      <c r="A6715">
        <v>-49.15</v>
      </c>
      <c r="B6715">
        <v>-6.9</v>
      </c>
      <c r="G6715">
        <f t="shared" si="208"/>
        <v>1.966</v>
      </c>
      <c r="H6715">
        <f t="shared" si="209"/>
        <v>1380000</v>
      </c>
    </row>
    <row r="6716" spans="1:8" x14ac:dyDescent="0.3">
      <c r="A6716">
        <v>-49.17</v>
      </c>
      <c r="B6716">
        <v>-7</v>
      </c>
      <c r="G6716">
        <f t="shared" si="208"/>
        <v>1.9668000000000001</v>
      </c>
      <c r="H6716">
        <f t="shared" si="209"/>
        <v>1400000</v>
      </c>
    </row>
    <row r="6717" spans="1:8" x14ac:dyDescent="0.3">
      <c r="A6717">
        <v>-49.18</v>
      </c>
      <c r="B6717">
        <v>-6.9</v>
      </c>
      <c r="G6717">
        <f t="shared" si="208"/>
        <v>1.9672000000000001</v>
      </c>
      <c r="H6717">
        <f t="shared" si="209"/>
        <v>1380000</v>
      </c>
    </row>
    <row r="6718" spans="1:8" x14ac:dyDescent="0.3">
      <c r="A6718">
        <v>-49.19</v>
      </c>
      <c r="B6718">
        <v>-6.9</v>
      </c>
      <c r="G6718">
        <f t="shared" si="208"/>
        <v>1.9676</v>
      </c>
      <c r="H6718">
        <f t="shared" si="209"/>
        <v>1380000</v>
      </c>
    </row>
    <row r="6719" spans="1:8" x14ac:dyDescent="0.3">
      <c r="A6719">
        <v>-49.2</v>
      </c>
      <c r="B6719">
        <v>-6.9</v>
      </c>
      <c r="G6719">
        <f t="shared" si="208"/>
        <v>1.9680000000000002</v>
      </c>
      <c r="H6719">
        <f t="shared" si="209"/>
        <v>1380000</v>
      </c>
    </row>
    <row r="6720" spans="1:8" x14ac:dyDescent="0.3">
      <c r="A6720">
        <v>-49.21</v>
      </c>
      <c r="B6720">
        <v>-6.9</v>
      </c>
      <c r="G6720">
        <f t="shared" si="208"/>
        <v>1.9683999999999999</v>
      </c>
      <c r="H6720">
        <f t="shared" si="209"/>
        <v>1380000</v>
      </c>
    </row>
    <row r="6721" spans="1:8" x14ac:dyDescent="0.3">
      <c r="A6721">
        <v>-49.22</v>
      </c>
      <c r="B6721">
        <v>-6.9</v>
      </c>
      <c r="G6721">
        <f t="shared" si="208"/>
        <v>1.9687999999999999</v>
      </c>
      <c r="H6721">
        <f t="shared" si="209"/>
        <v>1380000</v>
      </c>
    </row>
    <row r="6722" spans="1:8" x14ac:dyDescent="0.3">
      <c r="A6722">
        <v>-49.23</v>
      </c>
      <c r="B6722">
        <v>-7</v>
      </c>
      <c r="G6722">
        <f t="shared" si="208"/>
        <v>1.9691999999999998</v>
      </c>
      <c r="H6722">
        <f t="shared" si="209"/>
        <v>1400000</v>
      </c>
    </row>
    <row r="6723" spans="1:8" x14ac:dyDescent="0.3">
      <c r="A6723">
        <v>-49.24</v>
      </c>
      <c r="B6723">
        <v>-7</v>
      </c>
      <c r="G6723">
        <f t="shared" ref="G6723:G6786" si="210">-A6723/$E$1</f>
        <v>1.9696</v>
      </c>
      <c r="H6723">
        <f t="shared" ref="H6723:H6786" si="211">-B6723/$E$3</f>
        <v>1400000</v>
      </c>
    </row>
    <row r="6724" spans="1:8" x14ac:dyDescent="0.3">
      <c r="A6724">
        <v>-49.25</v>
      </c>
      <c r="B6724">
        <v>-7</v>
      </c>
      <c r="G6724">
        <f t="shared" si="210"/>
        <v>1.97</v>
      </c>
      <c r="H6724">
        <f t="shared" si="211"/>
        <v>1400000</v>
      </c>
    </row>
    <row r="6725" spans="1:8" x14ac:dyDescent="0.3">
      <c r="A6725">
        <v>-49.26</v>
      </c>
      <c r="B6725">
        <v>-7</v>
      </c>
      <c r="G6725">
        <f t="shared" si="210"/>
        <v>1.9703999999999999</v>
      </c>
      <c r="H6725">
        <f t="shared" si="211"/>
        <v>1400000</v>
      </c>
    </row>
    <row r="6726" spans="1:8" x14ac:dyDescent="0.3">
      <c r="A6726">
        <v>-49.27</v>
      </c>
      <c r="B6726">
        <v>-6.9</v>
      </c>
      <c r="G6726">
        <f t="shared" si="210"/>
        <v>1.9708000000000001</v>
      </c>
      <c r="H6726">
        <f t="shared" si="211"/>
        <v>1380000</v>
      </c>
    </row>
    <row r="6727" spans="1:8" x14ac:dyDescent="0.3">
      <c r="A6727">
        <v>-49.28</v>
      </c>
      <c r="B6727">
        <v>-7</v>
      </c>
      <c r="G6727">
        <f t="shared" si="210"/>
        <v>1.9712000000000001</v>
      </c>
      <c r="H6727">
        <f t="shared" si="211"/>
        <v>1400000</v>
      </c>
    </row>
    <row r="6728" spans="1:8" x14ac:dyDescent="0.3">
      <c r="A6728">
        <v>-49.29</v>
      </c>
      <c r="B6728">
        <v>-7</v>
      </c>
      <c r="G6728">
        <f t="shared" si="210"/>
        <v>1.9716</v>
      </c>
      <c r="H6728">
        <f t="shared" si="211"/>
        <v>1400000</v>
      </c>
    </row>
    <row r="6729" spans="1:8" x14ac:dyDescent="0.3">
      <c r="A6729">
        <v>-49.31</v>
      </c>
      <c r="B6729">
        <v>-7</v>
      </c>
      <c r="G6729">
        <f t="shared" si="210"/>
        <v>1.9724000000000002</v>
      </c>
      <c r="H6729">
        <f t="shared" si="211"/>
        <v>1400000</v>
      </c>
    </row>
    <row r="6730" spans="1:8" x14ac:dyDescent="0.3">
      <c r="A6730">
        <v>-49.31</v>
      </c>
      <c r="B6730">
        <v>-7</v>
      </c>
      <c r="G6730">
        <f t="shared" si="210"/>
        <v>1.9724000000000002</v>
      </c>
      <c r="H6730">
        <f t="shared" si="211"/>
        <v>1400000</v>
      </c>
    </row>
    <row r="6731" spans="1:8" x14ac:dyDescent="0.3">
      <c r="A6731">
        <v>-49.33</v>
      </c>
      <c r="B6731">
        <v>-7</v>
      </c>
      <c r="G6731">
        <f t="shared" si="210"/>
        <v>1.9731999999999998</v>
      </c>
      <c r="H6731">
        <f t="shared" si="211"/>
        <v>1400000</v>
      </c>
    </row>
    <row r="6732" spans="1:8" x14ac:dyDescent="0.3">
      <c r="A6732">
        <v>-49.34</v>
      </c>
      <c r="B6732">
        <v>-7</v>
      </c>
      <c r="G6732">
        <f t="shared" si="210"/>
        <v>1.9736000000000002</v>
      </c>
      <c r="H6732">
        <f t="shared" si="211"/>
        <v>1400000</v>
      </c>
    </row>
    <row r="6733" spans="1:8" x14ac:dyDescent="0.3">
      <c r="A6733">
        <v>-49.36</v>
      </c>
      <c r="B6733">
        <v>-6.9</v>
      </c>
      <c r="G6733">
        <f t="shared" si="210"/>
        <v>1.9743999999999999</v>
      </c>
      <c r="H6733">
        <f t="shared" si="211"/>
        <v>1380000</v>
      </c>
    </row>
    <row r="6734" spans="1:8" x14ac:dyDescent="0.3">
      <c r="A6734">
        <v>-49.37</v>
      </c>
      <c r="B6734">
        <v>-6.9</v>
      </c>
      <c r="G6734">
        <f t="shared" si="210"/>
        <v>1.9747999999999999</v>
      </c>
      <c r="H6734">
        <f t="shared" si="211"/>
        <v>1380000</v>
      </c>
    </row>
    <row r="6735" spans="1:8" x14ac:dyDescent="0.3">
      <c r="A6735">
        <v>-49.38</v>
      </c>
      <c r="B6735">
        <v>-6.9</v>
      </c>
      <c r="G6735">
        <f t="shared" si="210"/>
        <v>1.9752000000000001</v>
      </c>
      <c r="H6735">
        <f t="shared" si="211"/>
        <v>1380000</v>
      </c>
    </row>
    <row r="6736" spans="1:8" x14ac:dyDescent="0.3">
      <c r="A6736">
        <v>-49.39</v>
      </c>
      <c r="B6736">
        <v>-6.9</v>
      </c>
      <c r="G6736">
        <f t="shared" si="210"/>
        <v>1.9756</v>
      </c>
      <c r="H6736">
        <f t="shared" si="211"/>
        <v>1380000</v>
      </c>
    </row>
    <row r="6737" spans="1:8" x14ac:dyDescent="0.3">
      <c r="A6737">
        <v>-49.4</v>
      </c>
      <c r="B6737">
        <v>-6.9</v>
      </c>
      <c r="G6737">
        <f t="shared" si="210"/>
        <v>1.976</v>
      </c>
      <c r="H6737">
        <f t="shared" si="211"/>
        <v>1380000</v>
      </c>
    </row>
    <row r="6738" spans="1:8" x14ac:dyDescent="0.3">
      <c r="A6738">
        <v>-49.42</v>
      </c>
      <c r="B6738">
        <v>-7</v>
      </c>
      <c r="G6738">
        <f t="shared" si="210"/>
        <v>1.9768000000000001</v>
      </c>
      <c r="H6738">
        <f t="shared" si="211"/>
        <v>1400000</v>
      </c>
    </row>
    <row r="6739" spans="1:8" x14ac:dyDescent="0.3">
      <c r="A6739">
        <v>-49.43</v>
      </c>
      <c r="B6739">
        <v>-6.9</v>
      </c>
      <c r="G6739">
        <f t="shared" si="210"/>
        <v>1.9772000000000001</v>
      </c>
      <c r="H6739">
        <f t="shared" si="211"/>
        <v>1380000</v>
      </c>
    </row>
    <row r="6740" spans="1:8" x14ac:dyDescent="0.3">
      <c r="A6740">
        <v>-49.44</v>
      </c>
      <c r="B6740">
        <v>-6.9</v>
      </c>
      <c r="G6740">
        <f t="shared" si="210"/>
        <v>1.9775999999999998</v>
      </c>
      <c r="H6740">
        <f t="shared" si="211"/>
        <v>1380000</v>
      </c>
    </row>
    <row r="6741" spans="1:8" x14ac:dyDescent="0.3">
      <c r="A6741">
        <v>-49.46</v>
      </c>
      <c r="B6741">
        <v>-7</v>
      </c>
      <c r="G6741">
        <f t="shared" si="210"/>
        <v>1.9783999999999999</v>
      </c>
      <c r="H6741">
        <f t="shared" si="211"/>
        <v>1400000</v>
      </c>
    </row>
    <row r="6742" spans="1:8" x14ac:dyDescent="0.3">
      <c r="A6742">
        <v>-49.47</v>
      </c>
      <c r="B6742">
        <v>-7</v>
      </c>
      <c r="G6742">
        <f t="shared" si="210"/>
        <v>1.9787999999999999</v>
      </c>
      <c r="H6742">
        <f t="shared" si="211"/>
        <v>1400000</v>
      </c>
    </row>
    <row r="6743" spans="1:8" x14ac:dyDescent="0.3">
      <c r="A6743">
        <v>-49.48</v>
      </c>
      <c r="B6743">
        <v>-6.9</v>
      </c>
      <c r="G6743">
        <f t="shared" si="210"/>
        <v>1.9791999999999998</v>
      </c>
      <c r="H6743">
        <f t="shared" si="211"/>
        <v>1380000</v>
      </c>
    </row>
    <row r="6744" spans="1:8" x14ac:dyDescent="0.3">
      <c r="A6744">
        <v>-49.48</v>
      </c>
      <c r="B6744">
        <v>-6.9</v>
      </c>
      <c r="G6744">
        <f t="shared" si="210"/>
        <v>1.9791999999999998</v>
      </c>
      <c r="H6744">
        <f t="shared" si="211"/>
        <v>1380000</v>
      </c>
    </row>
    <row r="6745" spans="1:8" x14ac:dyDescent="0.3">
      <c r="A6745">
        <v>-49.49</v>
      </c>
      <c r="B6745">
        <v>-7</v>
      </c>
      <c r="G6745">
        <f t="shared" si="210"/>
        <v>1.9796</v>
      </c>
      <c r="H6745">
        <f t="shared" si="211"/>
        <v>1400000</v>
      </c>
    </row>
    <row r="6746" spans="1:8" x14ac:dyDescent="0.3">
      <c r="A6746">
        <v>-49.51</v>
      </c>
      <c r="B6746">
        <v>-7</v>
      </c>
      <c r="G6746">
        <f t="shared" si="210"/>
        <v>1.9803999999999999</v>
      </c>
      <c r="H6746">
        <f t="shared" si="211"/>
        <v>1400000</v>
      </c>
    </row>
    <row r="6747" spans="1:8" x14ac:dyDescent="0.3">
      <c r="A6747">
        <v>-49.51</v>
      </c>
      <c r="B6747">
        <v>-7</v>
      </c>
      <c r="G6747">
        <f t="shared" si="210"/>
        <v>1.9803999999999999</v>
      </c>
      <c r="H6747">
        <f t="shared" si="211"/>
        <v>1400000</v>
      </c>
    </row>
    <row r="6748" spans="1:8" x14ac:dyDescent="0.3">
      <c r="A6748">
        <v>-49.52</v>
      </c>
      <c r="B6748">
        <v>-6.9</v>
      </c>
      <c r="G6748">
        <f t="shared" si="210"/>
        <v>1.9808000000000001</v>
      </c>
      <c r="H6748">
        <f t="shared" si="211"/>
        <v>1380000</v>
      </c>
    </row>
    <row r="6749" spans="1:8" x14ac:dyDescent="0.3">
      <c r="A6749">
        <v>-49.53</v>
      </c>
      <c r="B6749">
        <v>-7</v>
      </c>
      <c r="G6749">
        <f t="shared" si="210"/>
        <v>1.9812000000000001</v>
      </c>
      <c r="H6749">
        <f t="shared" si="211"/>
        <v>1400000</v>
      </c>
    </row>
    <row r="6750" spans="1:8" x14ac:dyDescent="0.3">
      <c r="A6750">
        <v>-49.54</v>
      </c>
      <c r="B6750">
        <v>-6.9</v>
      </c>
      <c r="G6750">
        <f t="shared" si="210"/>
        <v>1.9816</v>
      </c>
      <c r="H6750">
        <f t="shared" si="211"/>
        <v>1380000</v>
      </c>
    </row>
    <row r="6751" spans="1:8" x14ac:dyDescent="0.3">
      <c r="A6751">
        <v>-49.55</v>
      </c>
      <c r="B6751">
        <v>-6.9</v>
      </c>
      <c r="G6751">
        <f t="shared" si="210"/>
        <v>1.982</v>
      </c>
      <c r="H6751">
        <f t="shared" si="211"/>
        <v>1380000</v>
      </c>
    </row>
    <row r="6752" spans="1:8" x14ac:dyDescent="0.3">
      <c r="A6752">
        <v>-49.56</v>
      </c>
      <c r="B6752">
        <v>-6.9</v>
      </c>
      <c r="G6752">
        <f t="shared" si="210"/>
        <v>1.9824000000000002</v>
      </c>
      <c r="H6752">
        <f t="shared" si="211"/>
        <v>1380000</v>
      </c>
    </row>
    <row r="6753" spans="1:8" x14ac:dyDescent="0.3">
      <c r="A6753">
        <v>-49.59</v>
      </c>
      <c r="B6753">
        <v>-6.9</v>
      </c>
      <c r="G6753">
        <f t="shared" si="210"/>
        <v>1.9836</v>
      </c>
      <c r="H6753">
        <f t="shared" si="211"/>
        <v>1380000</v>
      </c>
    </row>
    <row r="6754" spans="1:8" x14ac:dyDescent="0.3">
      <c r="A6754">
        <v>-49.6</v>
      </c>
      <c r="B6754">
        <v>-6.9</v>
      </c>
      <c r="G6754">
        <f t="shared" si="210"/>
        <v>1.984</v>
      </c>
      <c r="H6754">
        <f t="shared" si="211"/>
        <v>1380000</v>
      </c>
    </row>
    <row r="6755" spans="1:8" x14ac:dyDescent="0.3">
      <c r="A6755">
        <v>-49.62</v>
      </c>
      <c r="B6755">
        <v>-7</v>
      </c>
      <c r="G6755">
        <f t="shared" si="210"/>
        <v>1.9847999999999999</v>
      </c>
      <c r="H6755">
        <f t="shared" si="211"/>
        <v>1400000</v>
      </c>
    </row>
    <row r="6756" spans="1:8" x14ac:dyDescent="0.3">
      <c r="A6756">
        <v>-49.64</v>
      </c>
      <c r="B6756">
        <v>-7</v>
      </c>
      <c r="G6756">
        <f t="shared" si="210"/>
        <v>1.9856</v>
      </c>
      <c r="H6756">
        <f t="shared" si="211"/>
        <v>1400000</v>
      </c>
    </row>
    <row r="6757" spans="1:8" x14ac:dyDescent="0.3">
      <c r="A6757">
        <v>-49.64</v>
      </c>
      <c r="B6757">
        <v>-6.9</v>
      </c>
      <c r="G6757">
        <f t="shared" si="210"/>
        <v>1.9856</v>
      </c>
      <c r="H6757">
        <f t="shared" si="211"/>
        <v>1380000</v>
      </c>
    </row>
    <row r="6758" spans="1:8" x14ac:dyDescent="0.3">
      <c r="A6758">
        <v>-49.65</v>
      </c>
      <c r="B6758">
        <v>-7</v>
      </c>
      <c r="G6758">
        <f t="shared" si="210"/>
        <v>1.986</v>
      </c>
      <c r="H6758">
        <f t="shared" si="211"/>
        <v>1400000</v>
      </c>
    </row>
    <row r="6759" spans="1:8" x14ac:dyDescent="0.3">
      <c r="A6759">
        <v>-49.66</v>
      </c>
      <c r="B6759">
        <v>-7</v>
      </c>
      <c r="G6759">
        <f t="shared" si="210"/>
        <v>1.9863999999999999</v>
      </c>
      <c r="H6759">
        <f t="shared" si="211"/>
        <v>1400000</v>
      </c>
    </row>
    <row r="6760" spans="1:8" x14ac:dyDescent="0.3">
      <c r="A6760">
        <v>-49.67</v>
      </c>
      <c r="B6760">
        <v>-6.9</v>
      </c>
      <c r="G6760">
        <f t="shared" si="210"/>
        <v>1.9868000000000001</v>
      </c>
      <c r="H6760">
        <f t="shared" si="211"/>
        <v>1380000</v>
      </c>
    </row>
    <row r="6761" spans="1:8" x14ac:dyDescent="0.3">
      <c r="A6761">
        <v>-49.68</v>
      </c>
      <c r="B6761">
        <v>-6.9</v>
      </c>
      <c r="G6761">
        <f t="shared" si="210"/>
        <v>1.9872000000000001</v>
      </c>
      <c r="H6761">
        <f t="shared" si="211"/>
        <v>1380000</v>
      </c>
    </row>
    <row r="6762" spans="1:8" x14ac:dyDescent="0.3">
      <c r="A6762">
        <v>-49.69</v>
      </c>
      <c r="B6762">
        <v>-7</v>
      </c>
      <c r="G6762">
        <f t="shared" si="210"/>
        <v>1.9875999999999998</v>
      </c>
      <c r="H6762">
        <f t="shared" si="211"/>
        <v>1400000</v>
      </c>
    </row>
    <row r="6763" spans="1:8" x14ac:dyDescent="0.3">
      <c r="A6763">
        <v>-49.7</v>
      </c>
      <c r="B6763">
        <v>-7</v>
      </c>
      <c r="G6763">
        <f t="shared" si="210"/>
        <v>1.9880000000000002</v>
      </c>
      <c r="H6763">
        <f t="shared" si="211"/>
        <v>1400000</v>
      </c>
    </row>
    <row r="6764" spans="1:8" x14ac:dyDescent="0.3">
      <c r="A6764">
        <v>-49.71</v>
      </c>
      <c r="B6764">
        <v>-7</v>
      </c>
      <c r="G6764">
        <f t="shared" si="210"/>
        <v>1.9883999999999999</v>
      </c>
      <c r="H6764">
        <f t="shared" si="211"/>
        <v>1400000</v>
      </c>
    </row>
    <row r="6765" spans="1:8" x14ac:dyDescent="0.3">
      <c r="A6765">
        <v>-49.72</v>
      </c>
      <c r="B6765">
        <v>-6.9</v>
      </c>
      <c r="G6765">
        <f t="shared" si="210"/>
        <v>1.9887999999999999</v>
      </c>
      <c r="H6765">
        <f t="shared" si="211"/>
        <v>1380000</v>
      </c>
    </row>
    <row r="6766" spans="1:8" x14ac:dyDescent="0.3">
      <c r="A6766">
        <v>-49.73</v>
      </c>
      <c r="B6766">
        <v>-7</v>
      </c>
      <c r="G6766">
        <f t="shared" si="210"/>
        <v>1.9891999999999999</v>
      </c>
      <c r="H6766">
        <f t="shared" si="211"/>
        <v>1400000</v>
      </c>
    </row>
    <row r="6767" spans="1:8" x14ac:dyDescent="0.3">
      <c r="A6767">
        <v>-49.74</v>
      </c>
      <c r="B6767">
        <v>-7</v>
      </c>
      <c r="G6767">
        <f t="shared" si="210"/>
        <v>1.9896</v>
      </c>
      <c r="H6767">
        <f t="shared" si="211"/>
        <v>1400000</v>
      </c>
    </row>
    <row r="6768" spans="1:8" x14ac:dyDescent="0.3">
      <c r="A6768">
        <v>-49.75</v>
      </c>
      <c r="B6768">
        <v>-7</v>
      </c>
      <c r="G6768">
        <f t="shared" si="210"/>
        <v>1.99</v>
      </c>
      <c r="H6768">
        <f t="shared" si="211"/>
        <v>1400000</v>
      </c>
    </row>
    <row r="6769" spans="1:8" x14ac:dyDescent="0.3">
      <c r="A6769">
        <v>-49.77</v>
      </c>
      <c r="B6769">
        <v>-6.9</v>
      </c>
      <c r="G6769">
        <f t="shared" si="210"/>
        <v>1.9908000000000001</v>
      </c>
      <c r="H6769">
        <f t="shared" si="211"/>
        <v>1380000</v>
      </c>
    </row>
    <row r="6770" spans="1:8" x14ac:dyDescent="0.3">
      <c r="A6770">
        <v>-49.78</v>
      </c>
      <c r="B6770">
        <v>-6.9</v>
      </c>
      <c r="G6770">
        <f t="shared" si="210"/>
        <v>1.9912000000000001</v>
      </c>
      <c r="H6770">
        <f t="shared" si="211"/>
        <v>1380000</v>
      </c>
    </row>
    <row r="6771" spans="1:8" x14ac:dyDescent="0.3">
      <c r="A6771">
        <v>-49.8</v>
      </c>
      <c r="B6771">
        <v>-6.9</v>
      </c>
      <c r="G6771">
        <f t="shared" si="210"/>
        <v>1.992</v>
      </c>
      <c r="H6771">
        <f t="shared" si="211"/>
        <v>1380000</v>
      </c>
    </row>
    <row r="6772" spans="1:8" x14ac:dyDescent="0.3">
      <c r="A6772">
        <v>-49.8</v>
      </c>
      <c r="B6772">
        <v>-6.9</v>
      </c>
      <c r="G6772">
        <f t="shared" si="210"/>
        <v>1.992</v>
      </c>
      <c r="H6772">
        <f t="shared" si="211"/>
        <v>1380000</v>
      </c>
    </row>
    <row r="6773" spans="1:8" x14ac:dyDescent="0.3">
      <c r="A6773">
        <v>-49.82</v>
      </c>
      <c r="B6773">
        <v>-7</v>
      </c>
      <c r="G6773">
        <f t="shared" si="210"/>
        <v>1.9927999999999999</v>
      </c>
      <c r="H6773">
        <f t="shared" si="211"/>
        <v>1400000</v>
      </c>
    </row>
    <row r="6774" spans="1:8" x14ac:dyDescent="0.3">
      <c r="A6774">
        <v>-49.82</v>
      </c>
      <c r="B6774">
        <v>-6.9</v>
      </c>
      <c r="G6774">
        <f t="shared" si="210"/>
        <v>1.9927999999999999</v>
      </c>
      <c r="H6774">
        <f t="shared" si="211"/>
        <v>1380000</v>
      </c>
    </row>
    <row r="6775" spans="1:8" x14ac:dyDescent="0.3">
      <c r="A6775">
        <v>-49.84</v>
      </c>
      <c r="B6775">
        <v>-7</v>
      </c>
      <c r="G6775">
        <f t="shared" si="210"/>
        <v>1.9936</v>
      </c>
      <c r="H6775">
        <f t="shared" si="211"/>
        <v>1400000</v>
      </c>
    </row>
    <row r="6776" spans="1:8" x14ac:dyDescent="0.3">
      <c r="A6776">
        <v>-49.84</v>
      </c>
      <c r="B6776">
        <v>-6.9</v>
      </c>
      <c r="G6776">
        <f t="shared" si="210"/>
        <v>1.9936</v>
      </c>
      <c r="H6776">
        <f t="shared" si="211"/>
        <v>1380000</v>
      </c>
    </row>
    <row r="6777" spans="1:8" x14ac:dyDescent="0.3">
      <c r="A6777">
        <v>-49.86</v>
      </c>
      <c r="B6777">
        <v>-7</v>
      </c>
      <c r="G6777">
        <f t="shared" si="210"/>
        <v>1.9944</v>
      </c>
      <c r="H6777">
        <f t="shared" si="211"/>
        <v>1400000</v>
      </c>
    </row>
    <row r="6778" spans="1:8" x14ac:dyDescent="0.3">
      <c r="A6778">
        <v>-49.86</v>
      </c>
      <c r="B6778">
        <v>-7</v>
      </c>
      <c r="G6778">
        <f t="shared" si="210"/>
        <v>1.9944</v>
      </c>
      <c r="H6778">
        <f t="shared" si="211"/>
        <v>1400000</v>
      </c>
    </row>
    <row r="6779" spans="1:8" x14ac:dyDescent="0.3">
      <c r="A6779">
        <v>-49.88</v>
      </c>
      <c r="B6779">
        <v>-7</v>
      </c>
      <c r="G6779">
        <f t="shared" si="210"/>
        <v>1.9952000000000001</v>
      </c>
      <c r="H6779">
        <f t="shared" si="211"/>
        <v>1400000</v>
      </c>
    </row>
    <row r="6780" spans="1:8" x14ac:dyDescent="0.3">
      <c r="A6780">
        <v>-49.9</v>
      </c>
      <c r="B6780">
        <v>-6.9</v>
      </c>
      <c r="G6780">
        <f t="shared" si="210"/>
        <v>1.996</v>
      </c>
      <c r="H6780">
        <f t="shared" si="211"/>
        <v>1380000</v>
      </c>
    </row>
    <row r="6781" spans="1:8" x14ac:dyDescent="0.3">
      <c r="A6781">
        <v>-49.9</v>
      </c>
      <c r="B6781">
        <v>-6.9</v>
      </c>
      <c r="G6781">
        <f t="shared" si="210"/>
        <v>1.996</v>
      </c>
      <c r="H6781">
        <f t="shared" si="211"/>
        <v>1380000</v>
      </c>
    </row>
    <row r="6782" spans="1:8" x14ac:dyDescent="0.3">
      <c r="A6782">
        <v>-49.91</v>
      </c>
      <c r="B6782">
        <v>-6.9</v>
      </c>
      <c r="G6782">
        <f t="shared" si="210"/>
        <v>1.9964</v>
      </c>
      <c r="H6782">
        <f t="shared" si="211"/>
        <v>1380000</v>
      </c>
    </row>
    <row r="6783" spans="1:8" x14ac:dyDescent="0.3">
      <c r="A6783">
        <v>-49.93</v>
      </c>
      <c r="B6783">
        <v>-7</v>
      </c>
      <c r="G6783">
        <f t="shared" si="210"/>
        <v>1.9972000000000001</v>
      </c>
      <c r="H6783">
        <f t="shared" si="211"/>
        <v>1400000</v>
      </c>
    </row>
    <row r="6784" spans="1:8" x14ac:dyDescent="0.3">
      <c r="A6784">
        <v>-49.94</v>
      </c>
      <c r="B6784">
        <v>-6.9</v>
      </c>
      <c r="G6784">
        <f t="shared" si="210"/>
        <v>1.9975999999999998</v>
      </c>
      <c r="H6784">
        <f t="shared" si="211"/>
        <v>1380000</v>
      </c>
    </row>
    <row r="6785" spans="1:8" x14ac:dyDescent="0.3">
      <c r="A6785">
        <v>-49.94</v>
      </c>
      <c r="B6785">
        <v>-7</v>
      </c>
      <c r="G6785">
        <f t="shared" si="210"/>
        <v>1.9975999999999998</v>
      </c>
      <c r="H6785">
        <f t="shared" si="211"/>
        <v>1400000</v>
      </c>
    </row>
    <row r="6786" spans="1:8" x14ac:dyDescent="0.3">
      <c r="A6786">
        <v>-49.95</v>
      </c>
      <c r="B6786">
        <v>-6.9</v>
      </c>
      <c r="G6786">
        <f t="shared" si="210"/>
        <v>1.9980000000000002</v>
      </c>
      <c r="H6786">
        <f t="shared" si="211"/>
        <v>1380000</v>
      </c>
    </row>
    <row r="6787" spans="1:8" x14ac:dyDescent="0.3">
      <c r="A6787">
        <v>-49.96</v>
      </c>
      <c r="B6787">
        <v>-6.9</v>
      </c>
      <c r="G6787">
        <f t="shared" ref="G6787:G6850" si="212">-A6787/$E$1</f>
        <v>1.9984</v>
      </c>
      <c r="H6787">
        <f t="shared" ref="H6787:H6850" si="213">-B6787/$E$3</f>
        <v>1380000</v>
      </c>
    </row>
    <row r="6788" spans="1:8" x14ac:dyDescent="0.3">
      <c r="A6788">
        <v>-49.97</v>
      </c>
      <c r="B6788">
        <v>-6.9</v>
      </c>
      <c r="G6788">
        <f t="shared" si="212"/>
        <v>1.9987999999999999</v>
      </c>
      <c r="H6788">
        <f t="shared" si="213"/>
        <v>1380000</v>
      </c>
    </row>
    <row r="6789" spans="1:8" x14ac:dyDescent="0.3">
      <c r="A6789">
        <v>-49.98</v>
      </c>
      <c r="B6789">
        <v>-6.9</v>
      </c>
      <c r="G6789">
        <f t="shared" si="212"/>
        <v>1.9991999999999999</v>
      </c>
      <c r="H6789">
        <f t="shared" si="213"/>
        <v>1380000</v>
      </c>
    </row>
    <row r="6790" spans="1:8" x14ac:dyDescent="0.3">
      <c r="A6790">
        <v>-50.01</v>
      </c>
      <c r="B6790">
        <v>-6.9</v>
      </c>
      <c r="G6790">
        <f t="shared" si="212"/>
        <v>2.0004</v>
      </c>
      <c r="H6790">
        <f t="shared" si="213"/>
        <v>1380000</v>
      </c>
    </row>
    <row r="6791" spans="1:8" x14ac:dyDescent="0.3">
      <c r="A6791">
        <v>-50.02</v>
      </c>
      <c r="B6791">
        <v>-6.9</v>
      </c>
      <c r="G6791">
        <f t="shared" si="212"/>
        <v>2.0007999999999999</v>
      </c>
      <c r="H6791">
        <f t="shared" si="213"/>
        <v>1380000</v>
      </c>
    </row>
    <row r="6792" spans="1:8" x14ac:dyDescent="0.3">
      <c r="A6792">
        <v>-50.02</v>
      </c>
      <c r="B6792">
        <v>-6.9</v>
      </c>
      <c r="G6792">
        <f t="shared" si="212"/>
        <v>2.0007999999999999</v>
      </c>
      <c r="H6792">
        <f t="shared" si="213"/>
        <v>1380000</v>
      </c>
    </row>
    <row r="6793" spans="1:8" x14ac:dyDescent="0.3">
      <c r="A6793">
        <v>-50.03</v>
      </c>
      <c r="B6793">
        <v>-6.9</v>
      </c>
      <c r="G6793">
        <f t="shared" si="212"/>
        <v>2.0011999999999999</v>
      </c>
      <c r="H6793">
        <f t="shared" si="213"/>
        <v>1380000</v>
      </c>
    </row>
    <row r="6794" spans="1:8" x14ac:dyDescent="0.3">
      <c r="A6794">
        <v>-50.04</v>
      </c>
      <c r="B6794">
        <v>-7</v>
      </c>
      <c r="G6794">
        <f t="shared" si="212"/>
        <v>2.0015999999999998</v>
      </c>
      <c r="H6794">
        <f t="shared" si="213"/>
        <v>1400000</v>
      </c>
    </row>
    <row r="6795" spans="1:8" x14ac:dyDescent="0.3">
      <c r="A6795">
        <v>-50.05</v>
      </c>
      <c r="B6795">
        <v>-7</v>
      </c>
      <c r="G6795">
        <f t="shared" si="212"/>
        <v>2.0019999999999998</v>
      </c>
      <c r="H6795">
        <f t="shared" si="213"/>
        <v>1400000</v>
      </c>
    </row>
    <row r="6796" spans="1:8" x14ac:dyDescent="0.3">
      <c r="A6796">
        <v>-50.06</v>
      </c>
      <c r="B6796">
        <v>-6.9</v>
      </c>
      <c r="G6796">
        <f t="shared" si="212"/>
        <v>2.0024000000000002</v>
      </c>
      <c r="H6796">
        <f t="shared" si="213"/>
        <v>1380000</v>
      </c>
    </row>
    <row r="6797" spans="1:8" x14ac:dyDescent="0.3">
      <c r="A6797">
        <v>-50.07</v>
      </c>
      <c r="B6797">
        <v>-6.9</v>
      </c>
      <c r="G6797">
        <f t="shared" si="212"/>
        <v>2.0028000000000001</v>
      </c>
      <c r="H6797">
        <f t="shared" si="213"/>
        <v>1380000</v>
      </c>
    </row>
    <row r="6798" spans="1:8" x14ac:dyDescent="0.3">
      <c r="A6798">
        <v>-50.08</v>
      </c>
      <c r="B6798">
        <v>-6.9</v>
      </c>
      <c r="G6798">
        <f t="shared" si="212"/>
        <v>2.0032000000000001</v>
      </c>
      <c r="H6798">
        <f t="shared" si="213"/>
        <v>1380000</v>
      </c>
    </row>
    <row r="6799" spans="1:8" x14ac:dyDescent="0.3">
      <c r="A6799">
        <v>-50.09</v>
      </c>
      <c r="B6799">
        <v>-6.9</v>
      </c>
      <c r="G6799">
        <f t="shared" si="212"/>
        <v>2.0036</v>
      </c>
      <c r="H6799">
        <f t="shared" si="213"/>
        <v>1380000</v>
      </c>
    </row>
    <row r="6800" spans="1:8" x14ac:dyDescent="0.3">
      <c r="A6800">
        <v>-50.11</v>
      </c>
      <c r="B6800">
        <v>-7</v>
      </c>
      <c r="G6800">
        <f t="shared" si="212"/>
        <v>2.0044</v>
      </c>
      <c r="H6800">
        <f t="shared" si="213"/>
        <v>1400000</v>
      </c>
    </row>
    <row r="6801" spans="1:8" x14ac:dyDescent="0.3">
      <c r="A6801">
        <v>-50.12</v>
      </c>
      <c r="B6801">
        <v>-7</v>
      </c>
      <c r="G6801">
        <f t="shared" si="212"/>
        <v>2.0047999999999999</v>
      </c>
      <c r="H6801">
        <f t="shared" si="213"/>
        <v>1400000</v>
      </c>
    </row>
    <row r="6802" spans="1:8" x14ac:dyDescent="0.3">
      <c r="A6802">
        <v>-50.13</v>
      </c>
      <c r="B6802">
        <v>-7</v>
      </c>
      <c r="G6802">
        <f t="shared" si="212"/>
        <v>2.0052000000000003</v>
      </c>
      <c r="H6802">
        <f t="shared" si="213"/>
        <v>1400000</v>
      </c>
    </row>
    <row r="6803" spans="1:8" x14ac:dyDescent="0.3">
      <c r="A6803">
        <v>-50.14</v>
      </c>
      <c r="B6803">
        <v>-6.9</v>
      </c>
      <c r="G6803">
        <f t="shared" si="212"/>
        <v>2.0055999999999998</v>
      </c>
      <c r="H6803">
        <f t="shared" si="213"/>
        <v>1380000</v>
      </c>
    </row>
    <row r="6804" spans="1:8" x14ac:dyDescent="0.3">
      <c r="A6804">
        <v>-50.15</v>
      </c>
      <c r="B6804">
        <v>-7</v>
      </c>
      <c r="G6804">
        <f t="shared" si="212"/>
        <v>2.0059999999999998</v>
      </c>
      <c r="H6804">
        <f t="shared" si="213"/>
        <v>1400000</v>
      </c>
    </row>
    <row r="6805" spans="1:8" x14ac:dyDescent="0.3">
      <c r="A6805">
        <v>-50.16</v>
      </c>
      <c r="B6805">
        <v>-6.9</v>
      </c>
      <c r="G6805">
        <f t="shared" si="212"/>
        <v>2.0063999999999997</v>
      </c>
      <c r="H6805">
        <f t="shared" si="213"/>
        <v>1380000</v>
      </c>
    </row>
    <row r="6806" spans="1:8" x14ac:dyDescent="0.3">
      <c r="A6806">
        <v>-50.17</v>
      </c>
      <c r="B6806">
        <v>-7</v>
      </c>
      <c r="G6806">
        <f t="shared" si="212"/>
        <v>2.0068000000000001</v>
      </c>
      <c r="H6806">
        <f t="shared" si="213"/>
        <v>1400000</v>
      </c>
    </row>
    <row r="6807" spans="1:8" x14ac:dyDescent="0.3">
      <c r="A6807">
        <v>-50.19</v>
      </c>
      <c r="B6807">
        <v>-6.9</v>
      </c>
      <c r="G6807">
        <f t="shared" si="212"/>
        <v>2.0076000000000001</v>
      </c>
      <c r="H6807">
        <f t="shared" si="213"/>
        <v>1380000</v>
      </c>
    </row>
    <row r="6808" spans="1:8" x14ac:dyDescent="0.3">
      <c r="A6808">
        <v>-50.2</v>
      </c>
      <c r="B6808">
        <v>-6.9</v>
      </c>
      <c r="G6808">
        <f t="shared" si="212"/>
        <v>2.008</v>
      </c>
      <c r="H6808">
        <f t="shared" si="213"/>
        <v>1380000</v>
      </c>
    </row>
    <row r="6809" spans="1:8" x14ac:dyDescent="0.3">
      <c r="A6809">
        <v>-50.2</v>
      </c>
      <c r="B6809">
        <v>-6.9</v>
      </c>
      <c r="G6809">
        <f t="shared" si="212"/>
        <v>2.008</v>
      </c>
      <c r="H6809">
        <f t="shared" si="213"/>
        <v>1380000</v>
      </c>
    </row>
    <row r="6810" spans="1:8" x14ac:dyDescent="0.3">
      <c r="A6810">
        <v>-50.22</v>
      </c>
      <c r="B6810">
        <v>-7</v>
      </c>
      <c r="G6810">
        <f t="shared" si="212"/>
        <v>2.0087999999999999</v>
      </c>
      <c r="H6810">
        <f t="shared" si="213"/>
        <v>1400000</v>
      </c>
    </row>
    <row r="6811" spans="1:8" x14ac:dyDescent="0.3">
      <c r="A6811">
        <v>-50.22</v>
      </c>
      <c r="B6811">
        <v>-7</v>
      </c>
      <c r="G6811">
        <f t="shared" si="212"/>
        <v>2.0087999999999999</v>
      </c>
      <c r="H6811">
        <f t="shared" si="213"/>
        <v>1400000</v>
      </c>
    </row>
    <row r="6812" spans="1:8" x14ac:dyDescent="0.3">
      <c r="A6812">
        <v>-50.24</v>
      </c>
      <c r="B6812">
        <v>-7</v>
      </c>
      <c r="G6812">
        <f t="shared" si="212"/>
        <v>2.0096000000000003</v>
      </c>
      <c r="H6812">
        <f t="shared" si="213"/>
        <v>1400000</v>
      </c>
    </row>
    <row r="6813" spans="1:8" x14ac:dyDescent="0.3">
      <c r="A6813">
        <v>-50.24</v>
      </c>
      <c r="B6813">
        <v>-6.9</v>
      </c>
      <c r="G6813">
        <f t="shared" si="212"/>
        <v>2.0096000000000003</v>
      </c>
      <c r="H6813">
        <f t="shared" si="213"/>
        <v>1380000</v>
      </c>
    </row>
    <row r="6814" spans="1:8" x14ac:dyDescent="0.3">
      <c r="A6814">
        <v>-50.26</v>
      </c>
      <c r="B6814">
        <v>-6.9</v>
      </c>
      <c r="G6814">
        <f t="shared" si="212"/>
        <v>2.0103999999999997</v>
      </c>
      <c r="H6814">
        <f t="shared" si="213"/>
        <v>1380000</v>
      </c>
    </row>
    <row r="6815" spans="1:8" x14ac:dyDescent="0.3">
      <c r="A6815">
        <v>-50.26</v>
      </c>
      <c r="B6815">
        <v>-6.9</v>
      </c>
      <c r="G6815">
        <f t="shared" si="212"/>
        <v>2.0103999999999997</v>
      </c>
      <c r="H6815">
        <f t="shared" si="213"/>
        <v>1380000</v>
      </c>
    </row>
    <row r="6816" spans="1:8" x14ac:dyDescent="0.3">
      <c r="A6816">
        <v>-50.28</v>
      </c>
      <c r="B6816">
        <v>-6.9</v>
      </c>
      <c r="G6816">
        <f t="shared" si="212"/>
        <v>2.0112000000000001</v>
      </c>
      <c r="H6816">
        <f t="shared" si="213"/>
        <v>1380000</v>
      </c>
    </row>
    <row r="6817" spans="1:8" x14ac:dyDescent="0.3">
      <c r="A6817">
        <v>-50.28</v>
      </c>
      <c r="B6817">
        <v>-6.9</v>
      </c>
      <c r="G6817">
        <f t="shared" si="212"/>
        <v>2.0112000000000001</v>
      </c>
      <c r="H6817">
        <f t="shared" si="213"/>
        <v>1380000</v>
      </c>
    </row>
    <row r="6818" spans="1:8" x14ac:dyDescent="0.3">
      <c r="A6818">
        <v>-50.3</v>
      </c>
      <c r="B6818">
        <v>-6.9</v>
      </c>
      <c r="G6818">
        <f t="shared" si="212"/>
        <v>2.012</v>
      </c>
      <c r="H6818">
        <f t="shared" si="213"/>
        <v>1380000</v>
      </c>
    </row>
    <row r="6819" spans="1:8" x14ac:dyDescent="0.3">
      <c r="A6819">
        <v>-50.3</v>
      </c>
      <c r="B6819">
        <v>-6.9</v>
      </c>
      <c r="G6819">
        <f t="shared" si="212"/>
        <v>2.012</v>
      </c>
      <c r="H6819">
        <f t="shared" si="213"/>
        <v>1380000</v>
      </c>
    </row>
    <row r="6820" spans="1:8" x14ac:dyDescent="0.3">
      <c r="A6820">
        <v>-50.32</v>
      </c>
      <c r="B6820">
        <v>-6.9</v>
      </c>
      <c r="G6820">
        <f t="shared" si="212"/>
        <v>2.0127999999999999</v>
      </c>
      <c r="H6820">
        <f t="shared" si="213"/>
        <v>1380000</v>
      </c>
    </row>
    <row r="6821" spans="1:8" x14ac:dyDescent="0.3">
      <c r="A6821">
        <v>-50.34</v>
      </c>
      <c r="B6821">
        <v>-7</v>
      </c>
      <c r="G6821">
        <f t="shared" si="212"/>
        <v>2.0136000000000003</v>
      </c>
      <c r="H6821">
        <f t="shared" si="213"/>
        <v>1400000</v>
      </c>
    </row>
    <row r="6822" spans="1:8" x14ac:dyDescent="0.3">
      <c r="A6822">
        <v>-50.36</v>
      </c>
      <c r="B6822">
        <v>-6.9</v>
      </c>
      <c r="G6822">
        <f t="shared" si="212"/>
        <v>2.0144000000000002</v>
      </c>
      <c r="H6822">
        <f t="shared" si="213"/>
        <v>1380000</v>
      </c>
    </row>
    <row r="6823" spans="1:8" x14ac:dyDescent="0.3">
      <c r="A6823">
        <v>-50.36</v>
      </c>
      <c r="B6823">
        <v>-6.9</v>
      </c>
      <c r="G6823">
        <f t="shared" si="212"/>
        <v>2.0144000000000002</v>
      </c>
      <c r="H6823">
        <f t="shared" si="213"/>
        <v>1380000</v>
      </c>
    </row>
    <row r="6824" spans="1:8" x14ac:dyDescent="0.3">
      <c r="A6824">
        <v>-50.37</v>
      </c>
      <c r="B6824">
        <v>-6.9</v>
      </c>
      <c r="G6824">
        <f t="shared" si="212"/>
        <v>2.0147999999999997</v>
      </c>
      <c r="H6824">
        <f t="shared" si="213"/>
        <v>1380000</v>
      </c>
    </row>
    <row r="6825" spans="1:8" x14ac:dyDescent="0.3">
      <c r="A6825">
        <v>-50.38</v>
      </c>
      <c r="B6825">
        <v>-6.9</v>
      </c>
      <c r="G6825">
        <f t="shared" si="212"/>
        <v>2.0152000000000001</v>
      </c>
      <c r="H6825">
        <f t="shared" si="213"/>
        <v>1380000</v>
      </c>
    </row>
    <row r="6826" spans="1:8" x14ac:dyDescent="0.3">
      <c r="A6826">
        <v>-50.39</v>
      </c>
      <c r="B6826">
        <v>-6.9</v>
      </c>
      <c r="G6826">
        <f t="shared" si="212"/>
        <v>2.0156000000000001</v>
      </c>
      <c r="H6826">
        <f t="shared" si="213"/>
        <v>1380000</v>
      </c>
    </row>
    <row r="6827" spans="1:8" x14ac:dyDescent="0.3">
      <c r="A6827">
        <v>-50.4</v>
      </c>
      <c r="B6827">
        <v>-6.9</v>
      </c>
      <c r="G6827">
        <f t="shared" si="212"/>
        <v>2.016</v>
      </c>
      <c r="H6827">
        <f t="shared" si="213"/>
        <v>1380000</v>
      </c>
    </row>
    <row r="6828" spans="1:8" x14ac:dyDescent="0.3">
      <c r="A6828">
        <v>-50.41</v>
      </c>
      <c r="B6828">
        <v>-6.9</v>
      </c>
      <c r="G6828">
        <f t="shared" si="212"/>
        <v>2.0164</v>
      </c>
      <c r="H6828">
        <f t="shared" si="213"/>
        <v>1380000</v>
      </c>
    </row>
    <row r="6829" spans="1:8" x14ac:dyDescent="0.3">
      <c r="A6829">
        <v>-50.42</v>
      </c>
      <c r="B6829">
        <v>-6.9</v>
      </c>
      <c r="G6829">
        <f t="shared" si="212"/>
        <v>2.0167999999999999</v>
      </c>
      <c r="H6829">
        <f t="shared" si="213"/>
        <v>1380000</v>
      </c>
    </row>
    <row r="6830" spans="1:8" x14ac:dyDescent="0.3">
      <c r="A6830">
        <v>-50.43</v>
      </c>
      <c r="B6830">
        <v>-6.9</v>
      </c>
      <c r="G6830">
        <f t="shared" si="212"/>
        <v>2.0171999999999999</v>
      </c>
      <c r="H6830">
        <f t="shared" si="213"/>
        <v>1380000</v>
      </c>
    </row>
    <row r="6831" spans="1:8" x14ac:dyDescent="0.3">
      <c r="A6831">
        <v>-50.45</v>
      </c>
      <c r="B6831">
        <v>-6.9</v>
      </c>
      <c r="G6831">
        <f t="shared" si="212"/>
        <v>2.0180000000000002</v>
      </c>
      <c r="H6831">
        <f t="shared" si="213"/>
        <v>1380000</v>
      </c>
    </row>
    <row r="6832" spans="1:8" x14ac:dyDescent="0.3">
      <c r="A6832">
        <v>-50.47</v>
      </c>
      <c r="B6832">
        <v>-7</v>
      </c>
      <c r="G6832">
        <f t="shared" si="212"/>
        <v>2.0188000000000001</v>
      </c>
      <c r="H6832">
        <f t="shared" si="213"/>
        <v>1400000</v>
      </c>
    </row>
    <row r="6833" spans="1:8" x14ac:dyDescent="0.3">
      <c r="A6833">
        <v>-50.48</v>
      </c>
      <c r="B6833">
        <v>-7</v>
      </c>
      <c r="G6833">
        <f t="shared" si="212"/>
        <v>2.0191999999999997</v>
      </c>
      <c r="H6833">
        <f t="shared" si="213"/>
        <v>1400000</v>
      </c>
    </row>
    <row r="6834" spans="1:8" x14ac:dyDescent="0.3">
      <c r="A6834">
        <v>-50.48</v>
      </c>
      <c r="B6834">
        <v>-6.9</v>
      </c>
      <c r="G6834">
        <f t="shared" si="212"/>
        <v>2.0191999999999997</v>
      </c>
      <c r="H6834">
        <f t="shared" si="213"/>
        <v>1380000</v>
      </c>
    </row>
    <row r="6835" spans="1:8" x14ac:dyDescent="0.3">
      <c r="A6835">
        <v>-50.49</v>
      </c>
      <c r="B6835">
        <v>-6.9</v>
      </c>
      <c r="G6835">
        <f t="shared" si="212"/>
        <v>2.0196000000000001</v>
      </c>
      <c r="H6835">
        <f t="shared" si="213"/>
        <v>1380000</v>
      </c>
    </row>
    <row r="6836" spans="1:8" x14ac:dyDescent="0.3">
      <c r="A6836">
        <v>-50.5</v>
      </c>
      <c r="B6836">
        <v>-6.9</v>
      </c>
      <c r="G6836">
        <f t="shared" si="212"/>
        <v>2.02</v>
      </c>
      <c r="H6836">
        <f t="shared" si="213"/>
        <v>1380000</v>
      </c>
    </row>
    <row r="6837" spans="1:8" x14ac:dyDescent="0.3">
      <c r="A6837">
        <v>-50.51</v>
      </c>
      <c r="B6837">
        <v>-6.9</v>
      </c>
      <c r="G6837">
        <f t="shared" si="212"/>
        <v>2.0204</v>
      </c>
      <c r="H6837">
        <f t="shared" si="213"/>
        <v>1380000</v>
      </c>
    </row>
    <row r="6838" spans="1:8" x14ac:dyDescent="0.3">
      <c r="A6838">
        <v>-50.52</v>
      </c>
      <c r="B6838">
        <v>-6.9</v>
      </c>
      <c r="G6838">
        <f t="shared" si="212"/>
        <v>2.0207999999999999</v>
      </c>
      <c r="H6838">
        <f t="shared" si="213"/>
        <v>1380000</v>
      </c>
    </row>
    <row r="6839" spans="1:8" x14ac:dyDescent="0.3">
      <c r="A6839">
        <v>-50.53</v>
      </c>
      <c r="B6839">
        <v>-6.9</v>
      </c>
      <c r="G6839">
        <f t="shared" si="212"/>
        <v>2.0211999999999999</v>
      </c>
      <c r="H6839">
        <f t="shared" si="213"/>
        <v>1380000</v>
      </c>
    </row>
    <row r="6840" spans="1:8" x14ac:dyDescent="0.3">
      <c r="A6840">
        <v>-50.54</v>
      </c>
      <c r="B6840">
        <v>-6.9</v>
      </c>
      <c r="G6840">
        <f t="shared" si="212"/>
        <v>2.0215999999999998</v>
      </c>
      <c r="H6840">
        <f t="shared" si="213"/>
        <v>1380000</v>
      </c>
    </row>
    <row r="6841" spans="1:8" x14ac:dyDescent="0.3">
      <c r="A6841">
        <v>-50.56</v>
      </c>
      <c r="B6841">
        <v>-7</v>
      </c>
      <c r="G6841">
        <f t="shared" si="212"/>
        <v>2.0224000000000002</v>
      </c>
      <c r="H6841">
        <f t="shared" si="213"/>
        <v>1400000</v>
      </c>
    </row>
    <row r="6842" spans="1:8" x14ac:dyDescent="0.3">
      <c r="A6842">
        <v>-50.57</v>
      </c>
      <c r="B6842">
        <v>-7</v>
      </c>
      <c r="G6842">
        <f t="shared" si="212"/>
        <v>2.0228000000000002</v>
      </c>
      <c r="H6842">
        <f t="shared" si="213"/>
        <v>1400000</v>
      </c>
    </row>
    <row r="6843" spans="1:8" x14ac:dyDescent="0.3">
      <c r="A6843">
        <v>-50.59</v>
      </c>
      <c r="B6843">
        <v>-6.9</v>
      </c>
      <c r="G6843">
        <f t="shared" si="212"/>
        <v>2.0236000000000001</v>
      </c>
      <c r="H6843">
        <f t="shared" si="213"/>
        <v>1380000</v>
      </c>
    </row>
    <row r="6844" spans="1:8" x14ac:dyDescent="0.3">
      <c r="A6844">
        <v>-50.59</v>
      </c>
      <c r="B6844">
        <v>-6.9</v>
      </c>
      <c r="G6844">
        <f t="shared" si="212"/>
        <v>2.0236000000000001</v>
      </c>
      <c r="H6844">
        <f t="shared" si="213"/>
        <v>1380000</v>
      </c>
    </row>
    <row r="6845" spans="1:8" x14ac:dyDescent="0.3">
      <c r="A6845">
        <v>-50.61</v>
      </c>
      <c r="B6845">
        <v>-6.9</v>
      </c>
      <c r="G6845">
        <f t="shared" si="212"/>
        <v>2.0244</v>
      </c>
      <c r="H6845">
        <f t="shared" si="213"/>
        <v>1380000</v>
      </c>
    </row>
    <row r="6846" spans="1:8" x14ac:dyDescent="0.3">
      <c r="A6846">
        <v>-50.63</v>
      </c>
      <c r="B6846">
        <v>-6.9</v>
      </c>
      <c r="G6846">
        <f t="shared" si="212"/>
        <v>2.0251999999999999</v>
      </c>
      <c r="H6846">
        <f t="shared" si="213"/>
        <v>1380000</v>
      </c>
    </row>
    <row r="6847" spans="1:8" x14ac:dyDescent="0.3">
      <c r="A6847">
        <v>-50.64</v>
      </c>
      <c r="B6847">
        <v>-6.9</v>
      </c>
      <c r="G6847">
        <f t="shared" si="212"/>
        <v>2.0255999999999998</v>
      </c>
      <c r="H6847">
        <f t="shared" si="213"/>
        <v>1380000</v>
      </c>
    </row>
    <row r="6848" spans="1:8" x14ac:dyDescent="0.3">
      <c r="A6848">
        <v>-50.65</v>
      </c>
      <c r="B6848">
        <v>-7</v>
      </c>
      <c r="G6848">
        <f t="shared" si="212"/>
        <v>2.0259999999999998</v>
      </c>
      <c r="H6848">
        <f t="shared" si="213"/>
        <v>1400000</v>
      </c>
    </row>
    <row r="6849" spans="1:8" x14ac:dyDescent="0.3">
      <c r="A6849">
        <v>-50.67</v>
      </c>
      <c r="B6849">
        <v>-6.9</v>
      </c>
      <c r="G6849">
        <f t="shared" si="212"/>
        <v>2.0268000000000002</v>
      </c>
      <c r="H6849">
        <f t="shared" si="213"/>
        <v>1380000</v>
      </c>
    </row>
    <row r="6850" spans="1:8" x14ac:dyDescent="0.3">
      <c r="A6850">
        <v>-50.67</v>
      </c>
      <c r="B6850">
        <v>-6.9</v>
      </c>
      <c r="G6850">
        <f t="shared" si="212"/>
        <v>2.0268000000000002</v>
      </c>
      <c r="H6850">
        <f t="shared" si="213"/>
        <v>1380000</v>
      </c>
    </row>
    <row r="6851" spans="1:8" x14ac:dyDescent="0.3">
      <c r="A6851">
        <v>-50.69</v>
      </c>
      <c r="B6851">
        <v>-7</v>
      </c>
      <c r="G6851">
        <f t="shared" ref="G6851:G6914" si="214">-A6851/$E$1</f>
        <v>2.0276000000000001</v>
      </c>
      <c r="H6851">
        <f t="shared" ref="H6851:H6914" si="215">-B6851/$E$3</f>
        <v>1400000</v>
      </c>
    </row>
    <row r="6852" spans="1:8" x14ac:dyDescent="0.3">
      <c r="A6852">
        <v>-50.69</v>
      </c>
      <c r="B6852">
        <v>-6.9</v>
      </c>
      <c r="G6852">
        <f t="shared" si="214"/>
        <v>2.0276000000000001</v>
      </c>
      <c r="H6852">
        <f t="shared" si="215"/>
        <v>1380000</v>
      </c>
    </row>
    <row r="6853" spans="1:8" x14ac:dyDescent="0.3">
      <c r="A6853">
        <v>-50.7</v>
      </c>
      <c r="B6853">
        <v>-6.9</v>
      </c>
      <c r="G6853">
        <f t="shared" si="214"/>
        <v>2.028</v>
      </c>
      <c r="H6853">
        <f t="shared" si="215"/>
        <v>1380000</v>
      </c>
    </row>
    <row r="6854" spans="1:8" x14ac:dyDescent="0.3">
      <c r="A6854">
        <v>-50.71</v>
      </c>
      <c r="B6854">
        <v>-6.9</v>
      </c>
      <c r="G6854">
        <f t="shared" si="214"/>
        <v>2.0284</v>
      </c>
      <c r="H6854">
        <f t="shared" si="215"/>
        <v>1380000</v>
      </c>
    </row>
    <row r="6855" spans="1:8" x14ac:dyDescent="0.3">
      <c r="A6855">
        <v>-50.75</v>
      </c>
      <c r="B6855">
        <v>-6.9</v>
      </c>
      <c r="G6855">
        <f t="shared" si="214"/>
        <v>2.0299999999999998</v>
      </c>
      <c r="H6855">
        <f t="shared" si="215"/>
        <v>1380000</v>
      </c>
    </row>
    <row r="6856" spans="1:8" x14ac:dyDescent="0.3">
      <c r="A6856">
        <v>-50.89</v>
      </c>
      <c r="B6856">
        <v>-6.9</v>
      </c>
      <c r="G6856">
        <f t="shared" si="214"/>
        <v>2.0356000000000001</v>
      </c>
      <c r="H6856">
        <f t="shared" si="215"/>
        <v>1380000</v>
      </c>
    </row>
    <row r="6857" spans="1:8" x14ac:dyDescent="0.3">
      <c r="A6857">
        <v>-50.89</v>
      </c>
      <c r="B6857">
        <v>-6.9</v>
      </c>
      <c r="G6857">
        <f t="shared" si="214"/>
        <v>2.0356000000000001</v>
      </c>
      <c r="H6857">
        <f t="shared" si="215"/>
        <v>1380000</v>
      </c>
    </row>
    <row r="6858" spans="1:8" x14ac:dyDescent="0.3">
      <c r="A6858">
        <v>-50.91</v>
      </c>
      <c r="B6858">
        <v>-6.9</v>
      </c>
      <c r="G6858">
        <f t="shared" si="214"/>
        <v>2.0364</v>
      </c>
      <c r="H6858">
        <f t="shared" si="215"/>
        <v>1380000</v>
      </c>
    </row>
    <row r="6859" spans="1:8" x14ac:dyDescent="0.3">
      <c r="A6859">
        <v>-50.93</v>
      </c>
      <c r="B6859">
        <v>-6.9</v>
      </c>
      <c r="G6859">
        <f t="shared" si="214"/>
        <v>2.0371999999999999</v>
      </c>
      <c r="H6859">
        <f t="shared" si="215"/>
        <v>1380000</v>
      </c>
    </row>
    <row r="6860" spans="1:8" x14ac:dyDescent="0.3">
      <c r="A6860">
        <v>-50.93</v>
      </c>
      <c r="B6860">
        <v>-6.9</v>
      </c>
      <c r="G6860">
        <f t="shared" si="214"/>
        <v>2.0371999999999999</v>
      </c>
      <c r="H6860">
        <f t="shared" si="215"/>
        <v>1380000</v>
      </c>
    </row>
    <row r="6861" spans="1:8" x14ac:dyDescent="0.3">
      <c r="A6861">
        <v>-50.94</v>
      </c>
      <c r="B6861">
        <v>-6.9</v>
      </c>
      <c r="G6861">
        <f t="shared" si="214"/>
        <v>2.0375999999999999</v>
      </c>
      <c r="H6861">
        <f t="shared" si="215"/>
        <v>1380000</v>
      </c>
    </row>
    <row r="6862" spans="1:8" x14ac:dyDescent="0.3">
      <c r="A6862">
        <v>-50.95</v>
      </c>
      <c r="B6862">
        <v>-6.9</v>
      </c>
      <c r="G6862">
        <f t="shared" si="214"/>
        <v>2.0380000000000003</v>
      </c>
      <c r="H6862">
        <f t="shared" si="215"/>
        <v>1380000</v>
      </c>
    </row>
    <row r="6863" spans="1:8" x14ac:dyDescent="0.3">
      <c r="A6863">
        <v>-50.96</v>
      </c>
      <c r="B6863">
        <v>-6.9</v>
      </c>
      <c r="G6863">
        <f t="shared" si="214"/>
        <v>2.0384000000000002</v>
      </c>
      <c r="H6863">
        <f t="shared" si="215"/>
        <v>1380000</v>
      </c>
    </row>
    <row r="6864" spans="1:8" x14ac:dyDescent="0.3">
      <c r="A6864">
        <v>-50.97</v>
      </c>
      <c r="B6864">
        <v>-6.9</v>
      </c>
      <c r="G6864">
        <f t="shared" si="214"/>
        <v>2.0388000000000002</v>
      </c>
      <c r="H6864">
        <f t="shared" si="215"/>
        <v>1380000</v>
      </c>
    </row>
    <row r="6865" spans="1:8" x14ac:dyDescent="0.3">
      <c r="A6865">
        <v>-50.98</v>
      </c>
      <c r="B6865">
        <v>-6.9</v>
      </c>
      <c r="G6865">
        <f t="shared" si="214"/>
        <v>2.0391999999999997</v>
      </c>
      <c r="H6865">
        <f t="shared" si="215"/>
        <v>1380000</v>
      </c>
    </row>
    <row r="6866" spans="1:8" x14ac:dyDescent="0.3">
      <c r="A6866">
        <v>-50.99</v>
      </c>
      <c r="B6866">
        <v>-6.9</v>
      </c>
      <c r="G6866">
        <f t="shared" si="214"/>
        <v>2.0396000000000001</v>
      </c>
      <c r="H6866">
        <f t="shared" si="215"/>
        <v>1380000</v>
      </c>
    </row>
    <row r="6867" spans="1:8" x14ac:dyDescent="0.3">
      <c r="A6867">
        <v>-51</v>
      </c>
      <c r="B6867">
        <v>-6.9</v>
      </c>
      <c r="G6867">
        <f t="shared" si="214"/>
        <v>2.04</v>
      </c>
      <c r="H6867">
        <f t="shared" si="215"/>
        <v>1380000</v>
      </c>
    </row>
    <row r="6868" spans="1:8" x14ac:dyDescent="0.3">
      <c r="A6868">
        <v>-51.01</v>
      </c>
      <c r="B6868">
        <v>-6.9</v>
      </c>
      <c r="G6868">
        <f t="shared" si="214"/>
        <v>2.0404</v>
      </c>
      <c r="H6868">
        <f t="shared" si="215"/>
        <v>1380000</v>
      </c>
    </row>
    <row r="6869" spans="1:8" x14ac:dyDescent="0.3">
      <c r="A6869">
        <v>-51.02</v>
      </c>
      <c r="B6869">
        <v>-6.9</v>
      </c>
      <c r="G6869">
        <f t="shared" si="214"/>
        <v>2.0407999999999999</v>
      </c>
      <c r="H6869">
        <f t="shared" si="215"/>
        <v>1380000</v>
      </c>
    </row>
    <row r="6870" spans="1:8" x14ac:dyDescent="0.3">
      <c r="A6870">
        <v>-51.03</v>
      </c>
      <c r="B6870">
        <v>-6.9</v>
      </c>
      <c r="G6870">
        <f t="shared" si="214"/>
        <v>2.0411999999999999</v>
      </c>
      <c r="H6870">
        <f t="shared" si="215"/>
        <v>1380000</v>
      </c>
    </row>
    <row r="6871" spans="1:8" x14ac:dyDescent="0.3">
      <c r="A6871">
        <v>-51.05</v>
      </c>
      <c r="B6871">
        <v>-6.9</v>
      </c>
      <c r="G6871">
        <f t="shared" si="214"/>
        <v>2.0419999999999998</v>
      </c>
      <c r="H6871">
        <f t="shared" si="215"/>
        <v>1380000</v>
      </c>
    </row>
    <row r="6872" spans="1:8" x14ac:dyDescent="0.3">
      <c r="A6872">
        <v>-51.05</v>
      </c>
      <c r="B6872">
        <v>-6.9</v>
      </c>
      <c r="G6872">
        <f t="shared" si="214"/>
        <v>2.0419999999999998</v>
      </c>
      <c r="H6872">
        <f t="shared" si="215"/>
        <v>1380000</v>
      </c>
    </row>
    <row r="6873" spans="1:8" x14ac:dyDescent="0.3">
      <c r="A6873">
        <v>-51.06</v>
      </c>
      <c r="B6873">
        <v>-6.9</v>
      </c>
      <c r="G6873">
        <f t="shared" si="214"/>
        <v>2.0424000000000002</v>
      </c>
      <c r="H6873">
        <f t="shared" si="215"/>
        <v>1380000</v>
      </c>
    </row>
    <row r="6874" spans="1:8" x14ac:dyDescent="0.3">
      <c r="A6874">
        <v>-51.08</v>
      </c>
      <c r="B6874">
        <v>-6.9</v>
      </c>
      <c r="G6874">
        <f t="shared" si="214"/>
        <v>2.0432000000000001</v>
      </c>
      <c r="H6874">
        <f t="shared" si="215"/>
        <v>1380000</v>
      </c>
    </row>
    <row r="6875" spans="1:8" x14ac:dyDescent="0.3">
      <c r="A6875">
        <v>-51.09</v>
      </c>
      <c r="B6875">
        <v>-6.9</v>
      </c>
      <c r="G6875">
        <f t="shared" si="214"/>
        <v>2.0436000000000001</v>
      </c>
      <c r="H6875">
        <f t="shared" si="215"/>
        <v>1380000</v>
      </c>
    </row>
    <row r="6876" spans="1:8" x14ac:dyDescent="0.3">
      <c r="A6876">
        <v>-51.1</v>
      </c>
      <c r="B6876">
        <v>-6.9</v>
      </c>
      <c r="G6876">
        <f t="shared" si="214"/>
        <v>2.044</v>
      </c>
      <c r="H6876">
        <f t="shared" si="215"/>
        <v>1380000</v>
      </c>
    </row>
    <row r="6877" spans="1:8" x14ac:dyDescent="0.3">
      <c r="A6877">
        <v>-51.11</v>
      </c>
      <c r="B6877">
        <v>-6.9</v>
      </c>
      <c r="G6877">
        <f t="shared" si="214"/>
        <v>2.0444</v>
      </c>
      <c r="H6877">
        <f t="shared" si="215"/>
        <v>1380000</v>
      </c>
    </row>
    <row r="6878" spans="1:8" x14ac:dyDescent="0.3">
      <c r="A6878">
        <v>-51.11</v>
      </c>
      <c r="B6878">
        <v>-6.9</v>
      </c>
      <c r="G6878">
        <f t="shared" si="214"/>
        <v>2.0444</v>
      </c>
      <c r="H6878">
        <f t="shared" si="215"/>
        <v>1380000</v>
      </c>
    </row>
    <row r="6879" spans="1:8" x14ac:dyDescent="0.3">
      <c r="A6879">
        <v>-51.13</v>
      </c>
      <c r="B6879">
        <v>-6.9</v>
      </c>
      <c r="G6879">
        <f t="shared" si="214"/>
        <v>2.0451999999999999</v>
      </c>
      <c r="H6879">
        <f t="shared" si="215"/>
        <v>1380000</v>
      </c>
    </row>
    <row r="6880" spans="1:8" x14ac:dyDescent="0.3">
      <c r="A6880">
        <v>-51.13</v>
      </c>
      <c r="B6880">
        <v>-6.9</v>
      </c>
      <c r="G6880">
        <f t="shared" si="214"/>
        <v>2.0451999999999999</v>
      </c>
      <c r="H6880">
        <f t="shared" si="215"/>
        <v>1380000</v>
      </c>
    </row>
    <row r="6881" spans="1:8" x14ac:dyDescent="0.3">
      <c r="A6881">
        <v>-51.15</v>
      </c>
      <c r="B6881">
        <v>-7</v>
      </c>
      <c r="G6881">
        <f t="shared" si="214"/>
        <v>2.0459999999999998</v>
      </c>
      <c r="H6881">
        <f t="shared" si="215"/>
        <v>1400000</v>
      </c>
    </row>
    <row r="6882" spans="1:8" x14ac:dyDescent="0.3">
      <c r="A6882">
        <v>-51.15</v>
      </c>
      <c r="B6882">
        <v>-6.9</v>
      </c>
      <c r="G6882">
        <f t="shared" si="214"/>
        <v>2.0459999999999998</v>
      </c>
      <c r="H6882">
        <f t="shared" si="215"/>
        <v>1380000</v>
      </c>
    </row>
    <row r="6883" spans="1:8" x14ac:dyDescent="0.3">
      <c r="A6883">
        <v>-51.17</v>
      </c>
      <c r="B6883">
        <v>-6.9</v>
      </c>
      <c r="G6883">
        <f t="shared" si="214"/>
        <v>2.0468000000000002</v>
      </c>
      <c r="H6883">
        <f t="shared" si="215"/>
        <v>1380000</v>
      </c>
    </row>
    <row r="6884" spans="1:8" x14ac:dyDescent="0.3">
      <c r="A6884">
        <v>-51.18</v>
      </c>
      <c r="B6884">
        <v>-6.9</v>
      </c>
      <c r="G6884">
        <f t="shared" si="214"/>
        <v>2.0472000000000001</v>
      </c>
      <c r="H6884">
        <f t="shared" si="215"/>
        <v>1380000</v>
      </c>
    </row>
    <row r="6885" spans="1:8" x14ac:dyDescent="0.3">
      <c r="A6885">
        <v>-51.19</v>
      </c>
      <c r="B6885">
        <v>-6.9</v>
      </c>
      <c r="G6885">
        <f t="shared" si="214"/>
        <v>2.0476000000000001</v>
      </c>
      <c r="H6885">
        <f t="shared" si="215"/>
        <v>1380000</v>
      </c>
    </row>
    <row r="6886" spans="1:8" x14ac:dyDescent="0.3">
      <c r="A6886">
        <v>-51.21</v>
      </c>
      <c r="B6886">
        <v>-6.9</v>
      </c>
      <c r="G6886">
        <f t="shared" si="214"/>
        <v>2.0484</v>
      </c>
      <c r="H6886">
        <f t="shared" si="215"/>
        <v>1380000</v>
      </c>
    </row>
    <row r="6887" spans="1:8" x14ac:dyDescent="0.3">
      <c r="A6887">
        <v>-51.21</v>
      </c>
      <c r="B6887">
        <v>-6.9</v>
      </c>
      <c r="G6887">
        <f t="shared" si="214"/>
        <v>2.0484</v>
      </c>
      <c r="H6887">
        <f t="shared" si="215"/>
        <v>1380000</v>
      </c>
    </row>
    <row r="6888" spans="1:8" x14ac:dyDescent="0.3">
      <c r="A6888">
        <v>-51.23</v>
      </c>
      <c r="B6888">
        <v>-6.9</v>
      </c>
      <c r="G6888">
        <f t="shared" si="214"/>
        <v>2.0491999999999999</v>
      </c>
      <c r="H6888">
        <f t="shared" si="215"/>
        <v>1380000</v>
      </c>
    </row>
    <row r="6889" spans="1:8" x14ac:dyDescent="0.3">
      <c r="A6889">
        <v>-51.24</v>
      </c>
      <c r="B6889">
        <v>-6.9</v>
      </c>
      <c r="G6889">
        <f t="shared" si="214"/>
        <v>2.0495999999999999</v>
      </c>
      <c r="H6889">
        <f t="shared" si="215"/>
        <v>1380000</v>
      </c>
    </row>
    <row r="6890" spans="1:8" x14ac:dyDescent="0.3">
      <c r="A6890">
        <v>-51.25</v>
      </c>
      <c r="B6890">
        <v>-6.9</v>
      </c>
      <c r="G6890">
        <f t="shared" si="214"/>
        <v>2.0499999999999998</v>
      </c>
      <c r="H6890">
        <f t="shared" si="215"/>
        <v>1380000</v>
      </c>
    </row>
    <row r="6891" spans="1:8" x14ac:dyDescent="0.3">
      <c r="A6891">
        <v>-51.26</v>
      </c>
      <c r="B6891">
        <v>-6.9</v>
      </c>
      <c r="G6891">
        <f t="shared" si="214"/>
        <v>2.0503999999999998</v>
      </c>
      <c r="H6891">
        <f t="shared" si="215"/>
        <v>1380000</v>
      </c>
    </row>
    <row r="6892" spans="1:8" x14ac:dyDescent="0.3">
      <c r="A6892">
        <v>-51.27</v>
      </c>
      <c r="B6892">
        <v>-6.9</v>
      </c>
      <c r="G6892">
        <f t="shared" si="214"/>
        <v>2.0508000000000002</v>
      </c>
      <c r="H6892">
        <f t="shared" si="215"/>
        <v>1380000</v>
      </c>
    </row>
    <row r="6893" spans="1:8" x14ac:dyDescent="0.3">
      <c r="A6893">
        <v>-51.29</v>
      </c>
      <c r="B6893">
        <v>-6.9</v>
      </c>
      <c r="G6893">
        <f t="shared" si="214"/>
        <v>2.0516000000000001</v>
      </c>
      <c r="H6893">
        <f t="shared" si="215"/>
        <v>1380000</v>
      </c>
    </row>
    <row r="6894" spans="1:8" x14ac:dyDescent="0.3">
      <c r="A6894">
        <v>-51.3</v>
      </c>
      <c r="B6894">
        <v>-6.9</v>
      </c>
      <c r="G6894">
        <f t="shared" si="214"/>
        <v>2.052</v>
      </c>
      <c r="H6894">
        <f t="shared" si="215"/>
        <v>1380000</v>
      </c>
    </row>
    <row r="6895" spans="1:8" x14ac:dyDescent="0.3">
      <c r="A6895">
        <v>-51.31</v>
      </c>
      <c r="B6895">
        <v>-6.9</v>
      </c>
      <c r="G6895">
        <f t="shared" si="214"/>
        <v>2.0524</v>
      </c>
      <c r="H6895">
        <f t="shared" si="215"/>
        <v>1380000</v>
      </c>
    </row>
    <row r="6896" spans="1:8" x14ac:dyDescent="0.3">
      <c r="A6896">
        <v>-51.32</v>
      </c>
      <c r="B6896">
        <v>-6.9</v>
      </c>
      <c r="G6896">
        <f t="shared" si="214"/>
        <v>2.0528</v>
      </c>
      <c r="H6896">
        <f t="shared" si="215"/>
        <v>1380000</v>
      </c>
    </row>
    <row r="6897" spans="1:8" x14ac:dyDescent="0.3">
      <c r="A6897">
        <v>-51.33</v>
      </c>
      <c r="B6897">
        <v>-6.9</v>
      </c>
      <c r="G6897">
        <f t="shared" si="214"/>
        <v>2.0531999999999999</v>
      </c>
      <c r="H6897">
        <f t="shared" si="215"/>
        <v>1380000</v>
      </c>
    </row>
    <row r="6898" spans="1:8" x14ac:dyDescent="0.3">
      <c r="A6898">
        <v>-51.35</v>
      </c>
      <c r="B6898">
        <v>-6.9</v>
      </c>
      <c r="G6898">
        <f t="shared" si="214"/>
        <v>2.0540000000000003</v>
      </c>
      <c r="H6898">
        <f t="shared" si="215"/>
        <v>1380000</v>
      </c>
    </row>
    <row r="6899" spans="1:8" x14ac:dyDescent="0.3">
      <c r="A6899">
        <v>-51.36</v>
      </c>
      <c r="B6899">
        <v>-6.9</v>
      </c>
      <c r="G6899">
        <f t="shared" si="214"/>
        <v>2.0543999999999998</v>
      </c>
      <c r="H6899">
        <f t="shared" si="215"/>
        <v>1380000</v>
      </c>
    </row>
    <row r="6900" spans="1:8" x14ac:dyDescent="0.3">
      <c r="A6900">
        <v>-51.37</v>
      </c>
      <c r="B6900">
        <v>-6.9</v>
      </c>
      <c r="G6900">
        <f t="shared" si="214"/>
        <v>2.0547999999999997</v>
      </c>
      <c r="H6900">
        <f t="shared" si="215"/>
        <v>1380000</v>
      </c>
    </row>
    <row r="6901" spans="1:8" x14ac:dyDescent="0.3">
      <c r="A6901">
        <v>-51.39</v>
      </c>
      <c r="B6901">
        <v>-6.9</v>
      </c>
      <c r="G6901">
        <f t="shared" si="214"/>
        <v>2.0556000000000001</v>
      </c>
      <c r="H6901">
        <f t="shared" si="215"/>
        <v>1380000</v>
      </c>
    </row>
    <row r="6902" spans="1:8" x14ac:dyDescent="0.3">
      <c r="A6902">
        <v>-51.39</v>
      </c>
      <c r="B6902">
        <v>-6.9</v>
      </c>
      <c r="G6902">
        <f t="shared" si="214"/>
        <v>2.0556000000000001</v>
      </c>
      <c r="H6902">
        <f t="shared" si="215"/>
        <v>1380000</v>
      </c>
    </row>
    <row r="6903" spans="1:8" x14ac:dyDescent="0.3">
      <c r="A6903">
        <v>-51.41</v>
      </c>
      <c r="B6903">
        <v>-6.9</v>
      </c>
      <c r="G6903">
        <f t="shared" si="214"/>
        <v>2.0564</v>
      </c>
      <c r="H6903">
        <f t="shared" si="215"/>
        <v>1380000</v>
      </c>
    </row>
    <row r="6904" spans="1:8" x14ac:dyDescent="0.3">
      <c r="A6904">
        <v>-51.43</v>
      </c>
      <c r="B6904">
        <v>-6.9</v>
      </c>
      <c r="G6904">
        <f t="shared" si="214"/>
        <v>2.0571999999999999</v>
      </c>
      <c r="H6904">
        <f t="shared" si="215"/>
        <v>1380000</v>
      </c>
    </row>
    <row r="6905" spans="1:8" x14ac:dyDescent="0.3">
      <c r="A6905">
        <v>-51.44</v>
      </c>
      <c r="B6905">
        <v>-6.9</v>
      </c>
      <c r="G6905">
        <f t="shared" si="214"/>
        <v>2.0575999999999999</v>
      </c>
      <c r="H6905">
        <f t="shared" si="215"/>
        <v>1380000</v>
      </c>
    </row>
    <row r="6906" spans="1:8" x14ac:dyDescent="0.3">
      <c r="A6906">
        <v>-51.45</v>
      </c>
      <c r="B6906">
        <v>-6.9</v>
      </c>
      <c r="G6906">
        <f t="shared" si="214"/>
        <v>2.0580000000000003</v>
      </c>
      <c r="H6906">
        <f t="shared" si="215"/>
        <v>1380000</v>
      </c>
    </row>
    <row r="6907" spans="1:8" x14ac:dyDescent="0.3">
      <c r="A6907">
        <v>-51.46</v>
      </c>
      <c r="B6907">
        <v>-6.9</v>
      </c>
      <c r="G6907">
        <f t="shared" si="214"/>
        <v>2.0584000000000002</v>
      </c>
      <c r="H6907">
        <f t="shared" si="215"/>
        <v>1380000</v>
      </c>
    </row>
    <row r="6908" spans="1:8" x14ac:dyDescent="0.3">
      <c r="A6908">
        <v>-51.48</v>
      </c>
      <c r="B6908">
        <v>-6.9</v>
      </c>
      <c r="G6908">
        <f t="shared" si="214"/>
        <v>2.0591999999999997</v>
      </c>
      <c r="H6908">
        <f t="shared" si="215"/>
        <v>1380000</v>
      </c>
    </row>
    <row r="6909" spans="1:8" x14ac:dyDescent="0.3">
      <c r="A6909">
        <v>-51.48</v>
      </c>
      <c r="B6909">
        <v>-6.9</v>
      </c>
      <c r="G6909">
        <f t="shared" si="214"/>
        <v>2.0591999999999997</v>
      </c>
      <c r="H6909">
        <f t="shared" si="215"/>
        <v>1380000</v>
      </c>
    </row>
    <row r="6910" spans="1:8" x14ac:dyDescent="0.3">
      <c r="A6910">
        <v>-51.5</v>
      </c>
      <c r="B6910">
        <v>-6.9</v>
      </c>
      <c r="G6910">
        <f t="shared" si="214"/>
        <v>2.06</v>
      </c>
      <c r="H6910">
        <f t="shared" si="215"/>
        <v>1380000</v>
      </c>
    </row>
    <row r="6911" spans="1:8" x14ac:dyDescent="0.3">
      <c r="A6911">
        <v>-51.51</v>
      </c>
      <c r="B6911">
        <v>-6.9</v>
      </c>
      <c r="G6911">
        <f t="shared" si="214"/>
        <v>2.0604</v>
      </c>
      <c r="H6911">
        <f t="shared" si="215"/>
        <v>1380000</v>
      </c>
    </row>
    <row r="6912" spans="1:8" x14ac:dyDescent="0.3">
      <c r="A6912">
        <v>-51.52</v>
      </c>
      <c r="B6912">
        <v>-6.9</v>
      </c>
      <c r="G6912">
        <f t="shared" si="214"/>
        <v>2.0608</v>
      </c>
      <c r="H6912">
        <f t="shared" si="215"/>
        <v>1380000</v>
      </c>
    </row>
    <row r="6913" spans="1:8" x14ac:dyDescent="0.3">
      <c r="A6913">
        <v>-51.52</v>
      </c>
      <c r="B6913">
        <v>-6.9</v>
      </c>
      <c r="G6913">
        <f t="shared" si="214"/>
        <v>2.0608</v>
      </c>
      <c r="H6913">
        <f t="shared" si="215"/>
        <v>1380000</v>
      </c>
    </row>
    <row r="6914" spans="1:8" x14ac:dyDescent="0.3">
      <c r="A6914">
        <v>-51.54</v>
      </c>
      <c r="B6914">
        <v>-6.9</v>
      </c>
      <c r="G6914">
        <f t="shared" si="214"/>
        <v>2.0615999999999999</v>
      </c>
      <c r="H6914">
        <f t="shared" si="215"/>
        <v>1380000</v>
      </c>
    </row>
    <row r="6915" spans="1:8" x14ac:dyDescent="0.3">
      <c r="A6915">
        <v>-51.55</v>
      </c>
      <c r="B6915">
        <v>-6.9</v>
      </c>
      <c r="G6915">
        <f t="shared" ref="G6915:G6978" si="216">-A6915/$E$1</f>
        <v>2.0619999999999998</v>
      </c>
      <c r="H6915">
        <f t="shared" ref="H6915:H6978" si="217">-B6915/$E$3</f>
        <v>1380000</v>
      </c>
    </row>
    <row r="6916" spans="1:8" x14ac:dyDescent="0.3">
      <c r="A6916">
        <v>-51.56</v>
      </c>
      <c r="B6916">
        <v>-6.9</v>
      </c>
      <c r="G6916">
        <f t="shared" si="216"/>
        <v>2.0624000000000002</v>
      </c>
      <c r="H6916">
        <f t="shared" si="217"/>
        <v>1380000</v>
      </c>
    </row>
    <row r="6917" spans="1:8" x14ac:dyDescent="0.3">
      <c r="A6917">
        <v>-51.57</v>
      </c>
      <c r="B6917">
        <v>-6.9</v>
      </c>
      <c r="G6917">
        <f t="shared" si="216"/>
        <v>2.0628000000000002</v>
      </c>
      <c r="H6917">
        <f t="shared" si="217"/>
        <v>1380000</v>
      </c>
    </row>
    <row r="6918" spans="1:8" x14ac:dyDescent="0.3">
      <c r="A6918">
        <v>-51.58</v>
      </c>
      <c r="B6918">
        <v>-6.9</v>
      </c>
      <c r="G6918">
        <f t="shared" si="216"/>
        <v>2.0632000000000001</v>
      </c>
      <c r="H6918">
        <f t="shared" si="217"/>
        <v>1380000</v>
      </c>
    </row>
    <row r="6919" spans="1:8" x14ac:dyDescent="0.3">
      <c r="A6919">
        <v>-51.6</v>
      </c>
      <c r="B6919">
        <v>-6.9</v>
      </c>
      <c r="G6919">
        <f t="shared" si="216"/>
        <v>2.0640000000000001</v>
      </c>
      <c r="H6919">
        <f t="shared" si="217"/>
        <v>1380000</v>
      </c>
    </row>
    <row r="6920" spans="1:8" x14ac:dyDescent="0.3">
      <c r="A6920">
        <v>-51.61</v>
      </c>
      <c r="B6920">
        <v>-6.9</v>
      </c>
      <c r="G6920">
        <f t="shared" si="216"/>
        <v>2.0644</v>
      </c>
      <c r="H6920">
        <f t="shared" si="217"/>
        <v>1380000</v>
      </c>
    </row>
    <row r="6921" spans="1:8" x14ac:dyDescent="0.3">
      <c r="A6921">
        <v>-51.62</v>
      </c>
      <c r="B6921">
        <v>-6.9</v>
      </c>
      <c r="G6921">
        <f t="shared" si="216"/>
        <v>2.0648</v>
      </c>
      <c r="H6921">
        <f t="shared" si="217"/>
        <v>1380000</v>
      </c>
    </row>
    <row r="6922" spans="1:8" x14ac:dyDescent="0.3">
      <c r="A6922">
        <v>-51.63</v>
      </c>
      <c r="B6922">
        <v>-6.9</v>
      </c>
      <c r="G6922">
        <f t="shared" si="216"/>
        <v>2.0651999999999999</v>
      </c>
      <c r="H6922">
        <f t="shared" si="217"/>
        <v>1380000</v>
      </c>
    </row>
    <row r="6923" spans="1:8" x14ac:dyDescent="0.3">
      <c r="A6923">
        <v>-51.64</v>
      </c>
      <c r="B6923">
        <v>-6.9</v>
      </c>
      <c r="G6923">
        <f t="shared" si="216"/>
        <v>2.0655999999999999</v>
      </c>
      <c r="H6923">
        <f t="shared" si="217"/>
        <v>1380000</v>
      </c>
    </row>
    <row r="6924" spans="1:8" x14ac:dyDescent="0.3">
      <c r="A6924">
        <v>-51.64</v>
      </c>
      <c r="B6924">
        <v>-6.9</v>
      </c>
      <c r="G6924">
        <f t="shared" si="216"/>
        <v>2.0655999999999999</v>
      </c>
      <c r="H6924">
        <f t="shared" si="217"/>
        <v>1380000</v>
      </c>
    </row>
    <row r="6925" spans="1:8" x14ac:dyDescent="0.3">
      <c r="A6925">
        <v>-51.66</v>
      </c>
      <c r="B6925">
        <v>-6.9</v>
      </c>
      <c r="G6925">
        <f t="shared" si="216"/>
        <v>2.0663999999999998</v>
      </c>
      <c r="H6925">
        <f t="shared" si="217"/>
        <v>1380000</v>
      </c>
    </row>
    <row r="6926" spans="1:8" x14ac:dyDescent="0.3">
      <c r="A6926">
        <v>-51.68</v>
      </c>
      <c r="B6926">
        <v>-6.9</v>
      </c>
      <c r="G6926">
        <f t="shared" si="216"/>
        <v>2.0672000000000001</v>
      </c>
      <c r="H6926">
        <f t="shared" si="217"/>
        <v>1380000</v>
      </c>
    </row>
    <row r="6927" spans="1:8" x14ac:dyDescent="0.3">
      <c r="A6927">
        <v>-51.68</v>
      </c>
      <c r="B6927">
        <v>-6.9</v>
      </c>
      <c r="G6927">
        <f t="shared" si="216"/>
        <v>2.0672000000000001</v>
      </c>
      <c r="H6927">
        <f t="shared" si="217"/>
        <v>1380000</v>
      </c>
    </row>
    <row r="6928" spans="1:8" x14ac:dyDescent="0.3">
      <c r="A6928">
        <v>-51.69</v>
      </c>
      <c r="B6928">
        <v>-6.9</v>
      </c>
      <c r="G6928">
        <f t="shared" si="216"/>
        <v>2.0676000000000001</v>
      </c>
      <c r="H6928">
        <f t="shared" si="217"/>
        <v>1380000</v>
      </c>
    </row>
    <row r="6929" spans="1:8" x14ac:dyDescent="0.3">
      <c r="A6929">
        <v>-51.7</v>
      </c>
      <c r="B6929">
        <v>-6.9</v>
      </c>
      <c r="G6929">
        <f t="shared" si="216"/>
        <v>2.0680000000000001</v>
      </c>
      <c r="H6929">
        <f t="shared" si="217"/>
        <v>1380000</v>
      </c>
    </row>
    <row r="6930" spans="1:8" x14ac:dyDescent="0.3">
      <c r="A6930">
        <v>-51.71</v>
      </c>
      <c r="B6930">
        <v>-6.9</v>
      </c>
      <c r="G6930">
        <f t="shared" si="216"/>
        <v>2.0684</v>
      </c>
      <c r="H6930">
        <f t="shared" si="217"/>
        <v>1380000</v>
      </c>
    </row>
    <row r="6931" spans="1:8" x14ac:dyDescent="0.3">
      <c r="A6931">
        <v>-51.72</v>
      </c>
      <c r="B6931">
        <v>-6.9</v>
      </c>
      <c r="G6931">
        <f t="shared" si="216"/>
        <v>2.0688</v>
      </c>
      <c r="H6931">
        <f t="shared" si="217"/>
        <v>1380000</v>
      </c>
    </row>
    <row r="6932" spans="1:8" x14ac:dyDescent="0.3">
      <c r="A6932">
        <v>-51.73</v>
      </c>
      <c r="B6932">
        <v>-6.9</v>
      </c>
      <c r="G6932">
        <f t="shared" si="216"/>
        <v>2.0691999999999999</v>
      </c>
      <c r="H6932">
        <f t="shared" si="217"/>
        <v>1380000</v>
      </c>
    </row>
    <row r="6933" spans="1:8" x14ac:dyDescent="0.3">
      <c r="A6933">
        <v>-51.74</v>
      </c>
      <c r="B6933">
        <v>-6.9</v>
      </c>
      <c r="G6933">
        <f t="shared" si="216"/>
        <v>2.0695999999999999</v>
      </c>
      <c r="H6933">
        <f t="shared" si="217"/>
        <v>1380000</v>
      </c>
    </row>
    <row r="6934" spans="1:8" x14ac:dyDescent="0.3">
      <c r="A6934">
        <v>-51.75</v>
      </c>
      <c r="B6934">
        <v>-6.9</v>
      </c>
      <c r="G6934">
        <f t="shared" si="216"/>
        <v>2.0699999999999998</v>
      </c>
      <c r="H6934">
        <f t="shared" si="217"/>
        <v>1380000</v>
      </c>
    </row>
    <row r="6935" spans="1:8" x14ac:dyDescent="0.3">
      <c r="A6935">
        <v>-51.76</v>
      </c>
      <c r="B6935">
        <v>-6.9</v>
      </c>
      <c r="G6935">
        <f t="shared" si="216"/>
        <v>2.0703999999999998</v>
      </c>
      <c r="H6935">
        <f t="shared" si="217"/>
        <v>1380000</v>
      </c>
    </row>
    <row r="6936" spans="1:8" x14ac:dyDescent="0.3">
      <c r="A6936">
        <v>-51.77</v>
      </c>
      <c r="B6936">
        <v>-6.9</v>
      </c>
      <c r="G6936">
        <f t="shared" si="216"/>
        <v>2.0708000000000002</v>
      </c>
      <c r="H6936">
        <f t="shared" si="217"/>
        <v>1380000</v>
      </c>
    </row>
    <row r="6937" spans="1:8" x14ac:dyDescent="0.3">
      <c r="A6937">
        <v>-51.79</v>
      </c>
      <c r="B6937">
        <v>-6.9</v>
      </c>
      <c r="G6937">
        <f t="shared" si="216"/>
        <v>2.0716000000000001</v>
      </c>
      <c r="H6937">
        <f t="shared" si="217"/>
        <v>1380000</v>
      </c>
    </row>
    <row r="6938" spans="1:8" x14ac:dyDescent="0.3">
      <c r="A6938">
        <v>-51.81</v>
      </c>
      <c r="B6938">
        <v>-6.9</v>
      </c>
      <c r="G6938">
        <f t="shared" si="216"/>
        <v>2.0724</v>
      </c>
      <c r="H6938">
        <f t="shared" si="217"/>
        <v>1380000</v>
      </c>
    </row>
    <row r="6939" spans="1:8" x14ac:dyDescent="0.3">
      <c r="A6939">
        <v>-51.82</v>
      </c>
      <c r="B6939">
        <v>-6.9</v>
      </c>
      <c r="G6939">
        <f t="shared" si="216"/>
        <v>2.0728</v>
      </c>
      <c r="H6939">
        <f t="shared" si="217"/>
        <v>1380000</v>
      </c>
    </row>
    <row r="6940" spans="1:8" x14ac:dyDescent="0.3">
      <c r="A6940">
        <v>-51.82</v>
      </c>
      <c r="B6940">
        <v>-6.9</v>
      </c>
      <c r="G6940">
        <f t="shared" si="216"/>
        <v>2.0728</v>
      </c>
      <c r="H6940">
        <f t="shared" si="217"/>
        <v>1380000</v>
      </c>
    </row>
    <row r="6941" spans="1:8" x14ac:dyDescent="0.3">
      <c r="A6941">
        <v>-51.84</v>
      </c>
      <c r="B6941">
        <v>-6.9</v>
      </c>
      <c r="G6941">
        <f t="shared" si="216"/>
        <v>2.0736000000000003</v>
      </c>
      <c r="H6941">
        <f t="shared" si="217"/>
        <v>1380000</v>
      </c>
    </row>
    <row r="6942" spans="1:8" x14ac:dyDescent="0.3">
      <c r="A6942">
        <v>-51.85</v>
      </c>
      <c r="B6942">
        <v>-6.9</v>
      </c>
      <c r="G6942">
        <f t="shared" si="216"/>
        <v>2.0739999999999998</v>
      </c>
      <c r="H6942">
        <f t="shared" si="217"/>
        <v>1380000</v>
      </c>
    </row>
    <row r="6943" spans="1:8" x14ac:dyDescent="0.3">
      <c r="A6943">
        <v>-51.86</v>
      </c>
      <c r="B6943">
        <v>-6.9</v>
      </c>
      <c r="G6943">
        <f t="shared" si="216"/>
        <v>2.0743999999999998</v>
      </c>
      <c r="H6943">
        <f t="shared" si="217"/>
        <v>1380000</v>
      </c>
    </row>
    <row r="6944" spans="1:8" x14ac:dyDescent="0.3">
      <c r="A6944">
        <v>-51.86</v>
      </c>
      <c r="B6944">
        <v>-6.9</v>
      </c>
      <c r="G6944">
        <f t="shared" si="216"/>
        <v>2.0743999999999998</v>
      </c>
      <c r="H6944">
        <f t="shared" si="217"/>
        <v>1380000</v>
      </c>
    </row>
    <row r="6945" spans="1:8" x14ac:dyDescent="0.3">
      <c r="A6945">
        <v>-51.88</v>
      </c>
      <c r="B6945">
        <v>-6.9</v>
      </c>
      <c r="G6945">
        <f t="shared" si="216"/>
        <v>2.0752000000000002</v>
      </c>
      <c r="H6945">
        <f t="shared" si="217"/>
        <v>1380000</v>
      </c>
    </row>
    <row r="6946" spans="1:8" x14ac:dyDescent="0.3">
      <c r="A6946">
        <v>-51.88</v>
      </c>
      <c r="B6946">
        <v>-6.9</v>
      </c>
      <c r="G6946">
        <f t="shared" si="216"/>
        <v>2.0752000000000002</v>
      </c>
      <c r="H6946">
        <f t="shared" si="217"/>
        <v>1380000</v>
      </c>
    </row>
    <row r="6947" spans="1:8" x14ac:dyDescent="0.3">
      <c r="A6947">
        <v>-51.9</v>
      </c>
      <c r="B6947">
        <v>-6.9</v>
      </c>
      <c r="G6947">
        <f t="shared" si="216"/>
        <v>2.0760000000000001</v>
      </c>
      <c r="H6947">
        <f t="shared" si="217"/>
        <v>1380000</v>
      </c>
    </row>
    <row r="6948" spans="1:8" x14ac:dyDescent="0.3">
      <c r="A6948">
        <v>-51.92</v>
      </c>
      <c r="B6948">
        <v>-6.9</v>
      </c>
      <c r="G6948">
        <f t="shared" si="216"/>
        <v>2.0768</v>
      </c>
      <c r="H6948">
        <f t="shared" si="217"/>
        <v>1380000</v>
      </c>
    </row>
    <row r="6949" spans="1:8" x14ac:dyDescent="0.3">
      <c r="A6949">
        <v>-51.92</v>
      </c>
      <c r="B6949">
        <v>-6.9</v>
      </c>
      <c r="G6949">
        <f t="shared" si="216"/>
        <v>2.0768</v>
      </c>
      <c r="H6949">
        <f t="shared" si="217"/>
        <v>1380000</v>
      </c>
    </row>
    <row r="6950" spans="1:8" x14ac:dyDescent="0.3">
      <c r="A6950">
        <v>-51.94</v>
      </c>
      <c r="B6950">
        <v>-6.9</v>
      </c>
      <c r="G6950">
        <f t="shared" si="216"/>
        <v>2.0775999999999999</v>
      </c>
      <c r="H6950">
        <f t="shared" si="217"/>
        <v>1380000</v>
      </c>
    </row>
    <row r="6951" spans="1:8" x14ac:dyDescent="0.3">
      <c r="A6951">
        <v>-51.94</v>
      </c>
      <c r="B6951">
        <v>-6.9</v>
      </c>
      <c r="G6951">
        <f t="shared" si="216"/>
        <v>2.0775999999999999</v>
      </c>
      <c r="H6951">
        <f t="shared" si="217"/>
        <v>1380000</v>
      </c>
    </row>
    <row r="6952" spans="1:8" x14ac:dyDescent="0.3">
      <c r="A6952">
        <v>-51.96</v>
      </c>
      <c r="B6952">
        <v>-6.9</v>
      </c>
      <c r="G6952">
        <f t="shared" si="216"/>
        <v>2.0784000000000002</v>
      </c>
      <c r="H6952">
        <f t="shared" si="217"/>
        <v>1380000</v>
      </c>
    </row>
    <row r="6953" spans="1:8" x14ac:dyDescent="0.3">
      <c r="A6953">
        <v>-51.96</v>
      </c>
      <c r="B6953">
        <v>-6.9</v>
      </c>
      <c r="G6953">
        <f t="shared" si="216"/>
        <v>2.0784000000000002</v>
      </c>
      <c r="H6953">
        <f t="shared" si="217"/>
        <v>1380000</v>
      </c>
    </row>
    <row r="6954" spans="1:8" x14ac:dyDescent="0.3">
      <c r="A6954">
        <v>-51.98</v>
      </c>
      <c r="B6954">
        <v>-6.9</v>
      </c>
      <c r="G6954">
        <f t="shared" si="216"/>
        <v>2.0791999999999997</v>
      </c>
      <c r="H6954">
        <f t="shared" si="217"/>
        <v>1380000</v>
      </c>
    </row>
    <row r="6955" spans="1:8" x14ac:dyDescent="0.3">
      <c r="A6955">
        <v>-51.98</v>
      </c>
      <c r="B6955">
        <v>-6.9</v>
      </c>
      <c r="G6955">
        <f t="shared" si="216"/>
        <v>2.0791999999999997</v>
      </c>
      <c r="H6955">
        <f t="shared" si="217"/>
        <v>1380000</v>
      </c>
    </row>
    <row r="6956" spans="1:8" x14ac:dyDescent="0.3">
      <c r="A6956">
        <v>-52</v>
      </c>
      <c r="B6956">
        <v>-6.9</v>
      </c>
      <c r="G6956">
        <f t="shared" si="216"/>
        <v>2.08</v>
      </c>
      <c r="H6956">
        <f t="shared" si="217"/>
        <v>1380000</v>
      </c>
    </row>
    <row r="6957" spans="1:8" x14ac:dyDescent="0.3">
      <c r="A6957">
        <v>-52.02</v>
      </c>
      <c r="B6957">
        <v>-6.9</v>
      </c>
      <c r="G6957">
        <f t="shared" si="216"/>
        <v>2.0808</v>
      </c>
      <c r="H6957">
        <f t="shared" si="217"/>
        <v>1380000</v>
      </c>
    </row>
    <row r="6958" spans="1:8" x14ac:dyDescent="0.3">
      <c r="A6958">
        <v>-52.02</v>
      </c>
      <c r="B6958">
        <v>-6.9</v>
      </c>
      <c r="G6958">
        <f t="shared" si="216"/>
        <v>2.0808</v>
      </c>
      <c r="H6958">
        <f t="shared" si="217"/>
        <v>1380000</v>
      </c>
    </row>
    <row r="6959" spans="1:8" x14ac:dyDescent="0.3">
      <c r="A6959">
        <v>-52.04</v>
      </c>
      <c r="B6959">
        <v>-6.9</v>
      </c>
      <c r="G6959">
        <f t="shared" si="216"/>
        <v>2.0815999999999999</v>
      </c>
      <c r="H6959">
        <f t="shared" si="217"/>
        <v>1380000</v>
      </c>
    </row>
    <row r="6960" spans="1:8" x14ac:dyDescent="0.3">
      <c r="A6960">
        <v>-52.05</v>
      </c>
      <c r="B6960">
        <v>-6.9</v>
      </c>
      <c r="G6960">
        <f t="shared" si="216"/>
        <v>2.0819999999999999</v>
      </c>
      <c r="H6960">
        <f t="shared" si="217"/>
        <v>1380000</v>
      </c>
    </row>
    <row r="6961" spans="1:8" x14ac:dyDescent="0.3">
      <c r="A6961">
        <v>-52.06</v>
      </c>
      <c r="B6961">
        <v>-6.9</v>
      </c>
      <c r="G6961">
        <f t="shared" si="216"/>
        <v>2.0824000000000003</v>
      </c>
      <c r="H6961">
        <f t="shared" si="217"/>
        <v>1380000</v>
      </c>
    </row>
    <row r="6962" spans="1:8" x14ac:dyDescent="0.3">
      <c r="A6962">
        <v>-52.06</v>
      </c>
      <c r="B6962">
        <v>-6.9</v>
      </c>
      <c r="G6962">
        <f t="shared" si="216"/>
        <v>2.0824000000000003</v>
      </c>
      <c r="H6962">
        <f t="shared" si="217"/>
        <v>1380000</v>
      </c>
    </row>
    <row r="6963" spans="1:8" x14ac:dyDescent="0.3">
      <c r="A6963">
        <v>-52.07</v>
      </c>
      <c r="B6963">
        <v>-6.9</v>
      </c>
      <c r="G6963">
        <f t="shared" si="216"/>
        <v>2.0828000000000002</v>
      </c>
      <c r="H6963">
        <f t="shared" si="217"/>
        <v>1380000</v>
      </c>
    </row>
    <row r="6964" spans="1:8" x14ac:dyDescent="0.3">
      <c r="A6964">
        <v>-52.08</v>
      </c>
      <c r="B6964">
        <v>-6.9</v>
      </c>
      <c r="G6964">
        <f t="shared" si="216"/>
        <v>2.0831999999999997</v>
      </c>
      <c r="H6964">
        <f t="shared" si="217"/>
        <v>1380000</v>
      </c>
    </row>
    <row r="6965" spans="1:8" x14ac:dyDescent="0.3">
      <c r="A6965">
        <v>-52.09</v>
      </c>
      <c r="B6965">
        <v>-6.9</v>
      </c>
      <c r="G6965">
        <f t="shared" si="216"/>
        <v>2.0836000000000001</v>
      </c>
      <c r="H6965">
        <f t="shared" si="217"/>
        <v>1380000</v>
      </c>
    </row>
    <row r="6966" spans="1:8" x14ac:dyDescent="0.3">
      <c r="A6966">
        <v>-52.1</v>
      </c>
      <c r="B6966">
        <v>-6.9</v>
      </c>
      <c r="G6966">
        <f t="shared" si="216"/>
        <v>2.0840000000000001</v>
      </c>
      <c r="H6966">
        <f t="shared" si="217"/>
        <v>1380000</v>
      </c>
    </row>
    <row r="6967" spans="1:8" x14ac:dyDescent="0.3">
      <c r="A6967">
        <v>-52.12</v>
      </c>
      <c r="B6967">
        <v>-6.9</v>
      </c>
      <c r="G6967">
        <f t="shared" si="216"/>
        <v>2.0848</v>
      </c>
      <c r="H6967">
        <f t="shared" si="217"/>
        <v>1380000</v>
      </c>
    </row>
    <row r="6968" spans="1:8" x14ac:dyDescent="0.3">
      <c r="A6968">
        <v>-52.13</v>
      </c>
      <c r="B6968">
        <v>-6.9</v>
      </c>
      <c r="G6968">
        <f t="shared" si="216"/>
        <v>2.0851999999999999</v>
      </c>
      <c r="H6968">
        <f t="shared" si="217"/>
        <v>1380000</v>
      </c>
    </row>
    <row r="6969" spans="1:8" x14ac:dyDescent="0.3">
      <c r="A6969">
        <v>-52.15</v>
      </c>
      <c r="B6969">
        <v>-6.9</v>
      </c>
      <c r="G6969">
        <f t="shared" si="216"/>
        <v>2.0859999999999999</v>
      </c>
      <c r="H6969">
        <f t="shared" si="217"/>
        <v>1380000</v>
      </c>
    </row>
    <row r="6970" spans="1:8" x14ac:dyDescent="0.3">
      <c r="A6970">
        <v>-52.16</v>
      </c>
      <c r="B6970">
        <v>-6.9</v>
      </c>
      <c r="G6970">
        <f t="shared" si="216"/>
        <v>2.0863999999999998</v>
      </c>
      <c r="H6970">
        <f t="shared" si="217"/>
        <v>1380000</v>
      </c>
    </row>
    <row r="6971" spans="1:8" x14ac:dyDescent="0.3">
      <c r="A6971">
        <v>-52.17</v>
      </c>
      <c r="B6971">
        <v>-6.9</v>
      </c>
      <c r="G6971">
        <f t="shared" si="216"/>
        <v>2.0868000000000002</v>
      </c>
      <c r="H6971">
        <f t="shared" si="217"/>
        <v>1380000</v>
      </c>
    </row>
    <row r="6972" spans="1:8" x14ac:dyDescent="0.3">
      <c r="A6972">
        <v>-52.18</v>
      </c>
      <c r="B6972">
        <v>-6.9</v>
      </c>
      <c r="G6972">
        <f t="shared" si="216"/>
        <v>2.0872000000000002</v>
      </c>
      <c r="H6972">
        <f t="shared" si="217"/>
        <v>1380000</v>
      </c>
    </row>
    <row r="6973" spans="1:8" x14ac:dyDescent="0.3">
      <c r="A6973">
        <v>-52.19</v>
      </c>
      <c r="B6973">
        <v>-6.9</v>
      </c>
      <c r="G6973">
        <f t="shared" si="216"/>
        <v>2.0876000000000001</v>
      </c>
      <c r="H6973">
        <f t="shared" si="217"/>
        <v>1380000</v>
      </c>
    </row>
    <row r="6974" spans="1:8" x14ac:dyDescent="0.3">
      <c r="A6974">
        <v>-52.2</v>
      </c>
      <c r="B6974">
        <v>-6.9</v>
      </c>
      <c r="G6974">
        <f t="shared" si="216"/>
        <v>2.0880000000000001</v>
      </c>
      <c r="H6974">
        <f t="shared" si="217"/>
        <v>1380000</v>
      </c>
    </row>
    <row r="6975" spans="1:8" x14ac:dyDescent="0.3">
      <c r="A6975">
        <v>-52.21</v>
      </c>
      <c r="B6975">
        <v>-6.9</v>
      </c>
      <c r="G6975">
        <f t="shared" si="216"/>
        <v>2.0884</v>
      </c>
      <c r="H6975">
        <f t="shared" si="217"/>
        <v>1380000</v>
      </c>
    </row>
    <row r="6976" spans="1:8" x14ac:dyDescent="0.3">
      <c r="A6976">
        <v>-52.22</v>
      </c>
      <c r="B6976">
        <v>-6.9</v>
      </c>
      <c r="G6976">
        <f t="shared" si="216"/>
        <v>2.0888</v>
      </c>
      <c r="H6976">
        <f t="shared" si="217"/>
        <v>1380000</v>
      </c>
    </row>
    <row r="6977" spans="1:8" x14ac:dyDescent="0.3">
      <c r="A6977">
        <v>-52.23</v>
      </c>
      <c r="B6977">
        <v>-6.9</v>
      </c>
      <c r="G6977">
        <f t="shared" si="216"/>
        <v>2.0891999999999999</v>
      </c>
      <c r="H6977">
        <f t="shared" si="217"/>
        <v>1380000</v>
      </c>
    </row>
    <row r="6978" spans="1:8" x14ac:dyDescent="0.3">
      <c r="A6978">
        <v>-52.24</v>
      </c>
      <c r="B6978">
        <v>-6.9</v>
      </c>
      <c r="G6978">
        <f t="shared" si="216"/>
        <v>2.0895999999999999</v>
      </c>
      <c r="H6978">
        <f t="shared" si="217"/>
        <v>1380000</v>
      </c>
    </row>
    <row r="6979" spans="1:8" x14ac:dyDescent="0.3">
      <c r="A6979">
        <v>-52.25</v>
      </c>
      <c r="B6979">
        <v>-6.9</v>
      </c>
      <c r="G6979">
        <f t="shared" ref="G6979:G7042" si="218">-A6979/$E$1</f>
        <v>2.09</v>
      </c>
      <c r="H6979">
        <f t="shared" ref="H6979:H7042" si="219">-B6979/$E$3</f>
        <v>1380000</v>
      </c>
    </row>
    <row r="6980" spans="1:8" x14ac:dyDescent="0.3">
      <c r="A6980">
        <v>-52.26</v>
      </c>
      <c r="B6980">
        <v>-6.9</v>
      </c>
      <c r="G6980">
        <f t="shared" si="218"/>
        <v>2.0903999999999998</v>
      </c>
      <c r="H6980">
        <f t="shared" si="219"/>
        <v>1380000</v>
      </c>
    </row>
    <row r="6981" spans="1:8" x14ac:dyDescent="0.3">
      <c r="A6981">
        <v>-52.27</v>
      </c>
      <c r="B6981">
        <v>-6.9</v>
      </c>
      <c r="G6981">
        <f t="shared" si="218"/>
        <v>2.0908000000000002</v>
      </c>
      <c r="H6981">
        <f t="shared" si="219"/>
        <v>1380000</v>
      </c>
    </row>
    <row r="6982" spans="1:8" x14ac:dyDescent="0.3">
      <c r="A6982">
        <v>-52.28</v>
      </c>
      <c r="B6982">
        <v>-6.9</v>
      </c>
      <c r="G6982">
        <f t="shared" si="218"/>
        <v>2.0912000000000002</v>
      </c>
      <c r="H6982">
        <f t="shared" si="219"/>
        <v>1380000</v>
      </c>
    </row>
    <row r="6983" spans="1:8" x14ac:dyDescent="0.3">
      <c r="A6983">
        <v>-52.29</v>
      </c>
      <c r="B6983">
        <v>-6.9</v>
      </c>
      <c r="G6983">
        <f t="shared" si="218"/>
        <v>2.0916000000000001</v>
      </c>
      <c r="H6983">
        <f t="shared" si="219"/>
        <v>1380000</v>
      </c>
    </row>
    <row r="6984" spans="1:8" x14ac:dyDescent="0.3">
      <c r="A6984">
        <v>-52.3</v>
      </c>
      <c r="B6984">
        <v>-6.9</v>
      </c>
      <c r="G6984">
        <f t="shared" si="218"/>
        <v>2.0920000000000001</v>
      </c>
      <c r="H6984">
        <f t="shared" si="219"/>
        <v>1380000</v>
      </c>
    </row>
    <row r="6985" spans="1:8" x14ac:dyDescent="0.3">
      <c r="A6985">
        <v>-52.31</v>
      </c>
      <c r="B6985">
        <v>-6.9</v>
      </c>
      <c r="G6985">
        <f t="shared" si="218"/>
        <v>2.0924</v>
      </c>
      <c r="H6985">
        <f t="shared" si="219"/>
        <v>1380000</v>
      </c>
    </row>
    <row r="6986" spans="1:8" x14ac:dyDescent="0.3">
      <c r="A6986">
        <v>-52.33</v>
      </c>
      <c r="B6986">
        <v>-6.9</v>
      </c>
      <c r="G6986">
        <f t="shared" si="218"/>
        <v>2.0931999999999999</v>
      </c>
      <c r="H6986">
        <f t="shared" si="219"/>
        <v>1380000</v>
      </c>
    </row>
    <row r="6987" spans="1:8" x14ac:dyDescent="0.3">
      <c r="A6987">
        <v>-52.34</v>
      </c>
      <c r="B6987">
        <v>-6.9</v>
      </c>
      <c r="G6987">
        <f t="shared" si="218"/>
        <v>2.0936000000000003</v>
      </c>
      <c r="H6987">
        <f t="shared" si="219"/>
        <v>1380000</v>
      </c>
    </row>
    <row r="6988" spans="1:8" x14ac:dyDescent="0.3">
      <c r="A6988">
        <v>-52.35</v>
      </c>
      <c r="B6988">
        <v>-6.9</v>
      </c>
      <c r="G6988">
        <f t="shared" si="218"/>
        <v>2.0939999999999999</v>
      </c>
      <c r="H6988">
        <f t="shared" si="219"/>
        <v>1380000</v>
      </c>
    </row>
    <row r="6989" spans="1:8" x14ac:dyDescent="0.3">
      <c r="A6989">
        <v>-52.36</v>
      </c>
      <c r="B6989">
        <v>-6.9</v>
      </c>
      <c r="G6989">
        <f t="shared" si="218"/>
        <v>2.0943999999999998</v>
      </c>
      <c r="H6989">
        <f t="shared" si="219"/>
        <v>1380000</v>
      </c>
    </row>
    <row r="6990" spans="1:8" x14ac:dyDescent="0.3">
      <c r="A6990">
        <v>-52.36</v>
      </c>
      <c r="B6990">
        <v>-6.9</v>
      </c>
      <c r="G6990">
        <f t="shared" si="218"/>
        <v>2.0943999999999998</v>
      </c>
      <c r="H6990">
        <f t="shared" si="219"/>
        <v>1380000</v>
      </c>
    </row>
    <row r="6991" spans="1:8" x14ac:dyDescent="0.3">
      <c r="A6991">
        <v>-52.38</v>
      </c>
      <c r="B6991">
        <v>-6.9</v>
      </c>
      <c r="G6991">
        <f t="shared" si="218"/>
        <v>2.0952000000000002</v>
      </c>
      <c r="H6991">
        <f t="shared" si="219"/>
        <v>1380000</v>
      </c>
    </row>
    <row r="6992" spans="1:8" x14ac:dyDescent="0.3">
      <c r="A6992">
        <v>-52.38</v>
      </c>
      <c r="B6992">
        <v>-6.9</v>
      </c>
      <c r="G6992">
        <f t="shared" si="218"/>
        <v>2.0952000000000002</v>
      </c>
      <c r="H6992">
        <f t="shared" si="219"/>
        <v>1380000</v>
      </c>
    </row>
    <row r="6993" spans="1:8" x14ac:dyDescent="0.3">
      <c r="A6993">
        <v>-52.4</v>
      </c>
      <c r="B6993">
        <v>-6.9</v>
      </c>
      <c r="G6993">
        <f t="shared" si="218"/>
        <v>2.0960000000000001</v>
      </c>
      <c r="H6993">
        <f t="shared" si="219"/>
        <v>1380000</v>
      </c>
    </row>
    <row r="6994" spans="1:8" x14ac:dyDescent="0.3">
      <c r="A6994">
        <v>-52.41</v>
      </c>
      <c r="B6994">
        <v>-6.9</v>
      </c>
      <c r="G6994">
        <f t="shared" si="218"/>
        <v>2.0964</v>
      </c>
      <c r="H6994">
        <f t="shared" si="219"/>
        <v>1380000</v>
      </c>
    </row>
    <row r="6995" spans="1:8" x14ac:dyDescent="0.3">
      <c r="A6995">
        <v>-52.42</v>
      </c>
      <c r="B6995">
        <v>-6.9</v>
      </c>
      <c r="G6995">
        <f t="shared" si="218"/>
        <v>2.0968</v>
      </c>
      <c r="H6995">
        <f t="shared" si="219"/>
        <v>1380000</v>
      </c>
    </row>
    <row r="6996" spans="1:8" x14ac:dyDescent="0.3">
      <c r="A6996">
        <v>-52.44</v>
      </c>
      <c r="B6996">
        <v>-6.9</v>
      </c>
      <c r="G6996">
        <f t="shared" si="218"/>
        <v>2.0975999999999999</v>
      </c>
      <c r="H6996">
        <f t="shared" si="219"/>
        <v>1380000</v>
      </c>
    </row>
    <row r="6997" spans="1:8" x14ac:dyDescent="0.3">
      <c r="A6997">
        <v>-52.44</v>
      </c>
      <c r="B6997">
        <v>-6.9</v>
      </c>
      <c r="G6997">
        <f t="shared" si="218"/>
        <v>2.0975999999999999</v>
      </c>
      <c r="H6997">
        <f t="shared" si="219"/>
        <v>1380000</v>
      </c>
    </row>
    <row r="6998" spans="1:8" x14ac:dyDescent="0.3">
      <c r="A6998">
        <v>-52.45</v>
      </c>
      <c r="B6998">
        <v>-6.9</v>
      </c>
      <c r="G6998">
        <f t="shared" si="218"/>
        <v>2.0980000000000003</v>
      </c>
      <c r="H6998">
        <f t="shared" si="219"/>
        <v>1380000</v>
      </c>
    </row>
    <row r="6999" spans="1:8" x14ac:dyDescent="0.3">
      <c r="A6999">
        <v>-52.46</v>
      </c>
      <c r="B6999">
        <v>-6.9</v>
      </c>
      <c r="G6999">
        <f t="shared" si="218"/>
        <v>2.0983999999999998</v>
      </c>
      <c r="H6999">
        <f t="shared" si="219"/>
        <v>1380000</v>
      </c>
    </row>
    <row r="7000" spans="1:8" x14ac:dyDescent="0.3">
      <c r="A7000">
        <v>-52.47</v>
      </c>
      <c r="B7000">
        <v>-6.9</v>
      </c>
      <c r="G7000">
        <f t="shared" si="218"/>
        <v>2.0987999999999998</v>
      </c>
      <c r="H7000">
        <f t="shared" si="219"/>
        <v>1380000</v>
      </c>
    </row>
    <row r="7001" spans="1:8" x14ac:dyDescent="0.3">
      <c r="A7001">
        <v>-52.48</v>
      </c>
      <c r="B7001">
        <v>-6.9</v>
      </c>
      <c r="G7001">
        <f t="shared" si="218"/>
        <v>2.0991999999999997</v>
      </c>
      <c r="H7001">
        <f t="shared" si="219"/>
        <v>1380000</v>
      </c>
    </row>
    <row r="7002" spans="1:8" x14ac:dyDescent="0.3">
      <c r="A7002">
        <v>-52.49</v>
      </c>
      <c r="B7002">
        <v>-6.9</v>
      </c>
      <c r="G7002">
        <f t="shared" si="218"/>
        <v>2.0996000000000001</v>
      </c>
      <c r="H7002">
        <f t="shared" si="219"/>
        <v>1380000</v>
      </c>
    </row>
    <row r="7003" spans="1:8" x14ac:dyDescent="0.3">
      <c r="A7003">
        <v>-52.5</v>
      </c>
      <c r="B7003">
        <v>-6.9</v>
      </c>
      <c r="G7003">
        <f t="shared" si="218"/>
        <v>2.1</v>
      </c>
      <c r="H7003">
        <f t="shared" si="219"/>
        <v>1380000</v>
      </c>
    </row>
    <row r="7004" spans="1:8" x14ac:dyDescent="0.3">
      <c r="A7004">
        <v>-52.52</v>
      </c>
      <c r="B7004">
        <v>-6.9</v>
      </c>
      <c r="G7004">
        <f t="shared" si="218"/>
        <v>2.1008</v>
      </c>
      <c r="H7004">
        <f t="shared" si="219"/>
        <v>1380000</v>
      </c>
    </row>
    <row r="7005" spans="1:8" x14ac:dyDescent="0.3">
      <c r="A7005">
        <v>-52.53</v>
      </c>
      <c r="B7005">
        <v>-6.9</v>
      </c>
      <c r="G7005">
        <f t="shared" si="218"/>
        <v>2.1012</v>
      </c>
      <c r="H7005">
        <f t="shared" si="219"/>
        <v>1380000</v>
      </c>
    </row>
    <row r="7006" spans="1:8" x14ac:dyDescent="0.3">
      <c r="A7006">
        <v>-52.53</v>
      </c>
      <c r="B7006">
        <v>-6.9</v>
      </c>
      <c r="G7006">
        <f t="shared" si="218"/>
        <v>2.1012</v>
      </c>
      <c r="H7006">
        <f t="shared" si="219"/>
        <v>1380000</v>
      </c>
    </row>
    <row r="7007" spans="1:8" x14ac:dyDescent="0.3">
      <c r="A7007">
        <v>-52.55</v>
      </c>
      <c r="B7007">
        <v>-6.9</v>
      </c>
      <c r="G7007">
        <f t="shared" si="218"/>
        <v>2.1019999999999999</v>
      </c>
      <c r="H7007">
        <f t="shared" si="219"/>
        <v>1380000</v>
      </c>
    </row>
    <row r="7008" spans="1:8" x14ac:dyDescent="0.3">
      <c r="A7008">
        <v>-52.56</v>
      </c>
      <c r="B7008">
        <v>-6.9</v>
      </c>
      <c r="G7008">
        <f t="shared" si="218"/>
        <v>2.1024000000000003</v>
      </c>
      <c r="H7008">
        <f t="shared" si="219"/>
        <v>1380000</v>
      </c>
    </row>
    <row r="7009" spans="1:8" x14ac:dyDescent="0.3">
      <c r="A7009">
        <v>-52.57</v>
      </c>
      <c r="B7009">
        <v>-6.9</v>
      </c>
      <c r="G7009">
        <f t="shared" si="218"/>
        <v>2.1028000000000002</v>
      </c>
      <c r="H7009">
        <f t="shared" si="219"/>
        <v>1380000</v>
      </c>
    </row>
    <row r="7010" spans="1:8" x14ac:dyDescent="0.3">
      <c r="A7010">
        <v>-52.57</v>
      </c>
      <c r="B7010">
        <v>-6.9</v>
      </c>
      <c r="G7010">
        <f t="shared" si="218"/>
        <v>2.1028000000000002</v>
      </c>
      <c r="H7010">
        <f t="shared" si="219"/>
        <v>1380000</v>
      </c>
    </row>
    <row r="7011" spans="1:8" x14ac:dyDescent="0.3">
      <c r="A7011">
        <v>-52.59</v>
      </c>
      <c r="B7011">
        <v>-6.9</v>
      </c>
      <c r="G7011">
        <f t="shared" si="218"/>
        <v>2.1036000000000001</v>
      </c>
      <c r="H7011">
        <f t="shared" si="219"/>
        <v>1380000</v>
      </c>
    </row>
    <row r="7012" spans="1:8" x14ac:dyDescent="0.3">
      <c r="A7012">
        <v>-52.6</v>
      </c>
      <c r="B7012">
        <v>-6.9</v>
      </c>
      <c r="G7012">
        <f t="shared" si="218"/>
        <v>2.1040000000000001</v>
      </c>
      <c r="H7012">
        <f t="shared" si="219"/>
        <v>1380000</v>
      </c>
    </row>
    <row r="7013" spans="1:8" x14ac:dyDescent="0.3">
      <c r="A7013">
        <v>-52.61</v>
      </c>
      <c r="B7013">
        <v>-6.9</v>
      </c>
      <c r="G7013">
        <f t="shared" si="218"/>
        <v>2.1044</v>
      </c>
      <c r="H7013">
        <f t="shared" si="219"/>
        <v>1380000</v>
      </c>
    </row>
    <row r="7014" spans="1:8" x14ac:dyDescent="0.3">
      <c r="A7014">
        <v>-52.61</v>
      </c>
      <c r="B7014">
        <v>-6.9</v>
      </c>
      <c r="G7014">
        <f t="shared" si="218"/>
        <v>2.1044</v>
      </c>
      <c r="H7014">
        <f t="shared" si="219"/>
        <v>1380000</v>
      </c>
    </row>
    <row r="7015" spans="1:8" x14ac:dyDescent="0.3">
      <c r="A7015">
        <v>-52.63</v>
      </c>
      <c r="B7015">
        <v>-6.9</v>
      </c>
      <c r="G7015">
        <f t="shared" si="218"/>
        <v>2.1052</v>
      </c>
      <c r="H7015">
        <f t="shared" si="219"/>
        <v>1380000</v>
      </c>
    </row>
    <row r="7016" spans="1:8" x14ac:dyDescent="0.3">
      <c r="A7016">
        <v>-52.63</v>
      </c>
      <c r="B7016">
        <v>-6.9</v>
      </c>
      <c r="G7016">
        <f t="shared" si="218"/>
        <v>2.1052</v>
      </c>
      <c r="H7016">
        <f t="shared" si="219"/>
        <v>1380000</v>
      </c>
    </row>
    <row r="7017" spans="1:8" x14ac:dyDescent="0.3">
      <c r="A7017">
        <v>-52.64</v>
      </c>
      <c r="B7017">
        <v>-6.9</v>
      </c>
      <c r="G7017">
        <f t="shared" si="218"/>
        <v>2.1055999999999999</v>
      </c>
      <c r="H7017">
        <f t="shared" si="219"/>
        <v>1380000</v>
      </c>
    </row>
    <row r="7018" spans="1:8" x14ac:dyDescent="0.3">
      <c r="A7018">
        <v>-52.65</v>
      </c>
      <c r="B7018">
        <v>-6.9</v>
      </c>
      <c r="G7018">
        <f t="shared" si="218"/>
        <v>2.1059999999999999</v>
      </c>
      <c r="H7018">
        <f t="shared" si="219"/>
        <v>1380000</v>
      </c>
    </row>
    <row r="7019" spans="1:8" x14ac:dyDescent="0.3">
      <c r="A7019">
        <v>-52.67</v>
      </c>
      <c r="B7019">
        <v>-6.9</v>
      </c>
      <c r="G7019">
        <f t="shared" si="218"/>
        <v>2.1068000000000002</v>
      </c>
      <c r="H7019">
        <f t="shared" si="219"/>
        <v>1380000</v>
      </c>
    </row>
    <row r="7020" spans="1:8" x14ac:dyDescent="0.3">
      <c r="A7020">
        <v>-52.68</v>
      </c>
      <c r="B7020">
        <v>-6.9</v>
      </c>
      <c r="G7020">
        <f t="shared" si="218"/>
        <v>2.1072000000000002</v>
      </c>
      <c r="H7020">
        <f t="shared" si="219"/>
        <v>1380000</v>
      </c>
    </row>
    <row r="7021" spans="1:8" x14ac:dyDescent="0.3">
      <c r="A7021">
        <v>-52.69</v>
      </c>
      <c r="B7021">
        <v>-6.9</v>
      </c>
      <c r="G7021">
        <f t="shared" si="218"/>
        <v>2.1075999999999997</v>
      </c>
      <c r="H7021">
        <f t="shared" si="219"/>
        <v>1380000</v>
      </c>
    </row>
    <row r="7022" spans="1:8" x14ac:dyDescent="0.3">
      <c r="A7022">
        <v>-52.69</v>
      </c>
      <c r="B7022">
        <v>-6.9</v>
      </c>
      <c r="G7022">
        <f t="shared" si="218"/>
        <v>2.1075999999999997</v>
      </c>
      <c r="H7022">
        <f t="shared" si="219"/>
        <v>1380000</v>
      </c>
    </row>
    <row r="7023" spans="1:8" x14ac:dyDescent="0.3">
      <c r="A7023">
        <v>-52.71</v>
      </c>
      <c r="B7023">
        <v>-6.9</v>
      </c>
      <c r="G7023">
        <f t="shared" si="218"/>
        <v>2.1084000000000001</v>
      </c>
      <c r="H7023">
        <f t="shared" si="219"/>
        <v>1380000</v>
      </c>
    </row>
    <row r="7024" spans="1:8" x14ac:dyDescent="0.3">
      <c r="A7024">
        <v>-52.71</v>
      </c>
      <c r="B7024">
        <v>-6.9</v>
      </c>
      <c r="G7024">
        <f t="shared" si="218"/>
        <v>2.1084000000000001</v>
      </c>
      <c r="H7024">
        <f t="shared" si="219"/>
        <v>1380000</v>
      </c>
    </row>
    <row r="7025" spans="1:8" x14ac:dyDescent="0.3">
      <c r="A7025">
        <v>-52.73</v>
      </c>
      <c r="B7025">
        <v>-6.9</v>
      </c>
      <c r="G7025">
        <f t="shared" si="218"/>
        <v>2.1092</v>
      </c>
      <c r="H7025">
        <f t="shared" si="219"/>
        <v>1380000</v>
      </c>
    </row>
    <row r="7026" spans="1:8" x14ac:dyDescent="0.3">
      <c r="A7026">
        <v>-52.75</v>
      </c>
      <c r="B7026">
        <v>-6.9</v>
      </c>
      <c r="G7026">
        <f t="shared" si="218"/>
        <v>2.11</v>
      </c>
      <c r="H7026">
        <f t="shared" si="219"/>
        <v>1380000</v>
      </c>
    </row>
    <row r="7027" spans="1:8" x14ac:dyDescent="0.3">
      <c r="A7027">
        <v>-52.76</v>
      </c>
      <c r="B7027">
        <v>-6.8</v>
      </c>
      <c r="G7027">
        <f t="shared" si="218"/>
        <v>2.1103999999999998</v>
      </c>
      <c r="H7027">
        <f t="shared" si="219"/>
        <v>1359999.9999999998</v>
      </c>
    </row>
    <row r="7028" spans="1:8" x14ac:dyDescent="0.3">
      <c r="A7028">
        <v>-52.77</v>
      </c>
      <c r="B7028">
        <v>-6.9</v>
      </c>
      <c r="G7028">
        <f t="shared" si="218"/>
        <v>2.1108000000000002</v>
      </c>
      <c r="H7028">
        <f t="shared" si="219"/>
        <v>1380000</v>
      </c>
    </row>
    <row r="7029" spans="1:8" x14ac:dyDescent="0.3">
      <c r="A7029">
        <v>-52.77</v>
      </c>
      <c r="B7029">
        <v>-6.9</v>
      </c>
      <c r="G7029">
        <f t="shared" si="218"/>
        <v>2.1108000000000002</v>
      </c>
      <c r="H7029">
        <f t="shared" si="219"/>
        <v>1380000</v>
      </c>
    </row>
    <row r="7030" spans="1:8" x14ac:dyDescent="0.3">
      <c r="A7030">
        <v>-52.78</v>
      </c>
      <c r="B7030">
        <v>-6.9</v>
      </c>
      <c r="G7030">
        <f t="shared" si="218"/>
        <v>2.1112000000000002</v>
      </c>
      <c r="H7030">
        <f t="shared" si="219"/>
        <v>1380000</v>
      </c>
    </row>
    <row r="7031" spans="1:8" x14ac:dyDescent="0.3">
      <c r="A7031">
        <v>-52.79</v>
      </c>
      <c r="B7031">
        <v>-6.9</v>
      </c>
      <c r="G7031">
        <f t="shared" si="218"/>
        <v>2.1116000000000001</v>
      </c>
      <c r="H7031">
        <f t="shared" si="219"/>
        <v>1380000</v>
      </c>
    </row>
    <row r="7032" spans="1:8" x14ac:dyDescent="0.3">
      <c r="A7032">
        <v>-52.8</v>
      </c>
      <c r="B7032">
        <v>-6.9</v>
      </c>
      <c r="G7032">
        <f t="shared" si="218"/>
        <v>2.1120000000000001</v>
      </c>
      <c r="H7032">
        <f t="shared" si="219"/>
        <v>1380000</v>
      </c>
    </row>
    <row r="7033" spans="1:8" x14ac:dyDescent="0.3">
      <c r="A7033">
        <v>-52.81</v>
      </c>
      <c r="B7033">
        <v>-6.9</v>
      </c>
      <c r="G7033">
        <f t="shared" si="218"/>
        <v>2.1124000000000001</v>
      </c>
      <c r="H7033">
        <f t="shared" si="219"/>
        <v>1380000</v>
      </c>
    </row>
    <row r="7034" spans="1:8" x14ac:dyDescent="0.3">
      <c r="A7034">
        <v>-52.82</v>
      </c>
      <c r="B7034">
        <v>-6.9</v>
      </c>
      <c r="G7034">
        <f t="shared" si="218"/>
        <v>2.1128</v>
      </c>
      <c r="H7034">
        <f t="shared" si="219"/>
        <v>1380000</v>
      </c>
    </row>
    <row r="7035" spans="1:8" x14ac:dyDescent="0.3">
      <c r="A7035">
        <v>-52.83</v>
      </c>
      <c r="B7035">
        <v>-6.9</v>
      </c>
      <c r="G7035">
        <f t="shared" si="218"/>
        <v>2.1132</v>
      </c>
      <c r="H7035">
        <f t="shared" si="219"/>
        <v>1380000</v>
      </c>
    </row>
    <row r="7036" spans="1:8" x14ac:dyDescent="0.3">
      <c r="A7036">
        <v>-52.85</v>
      </c>
      <c r="B7036">
        <v>-6.9</v>
      </c>
      <c r="G7036">
        <f t="shared" si="218"/>
        <v>2.1139999999999999</v>
      </c>
      <c r="H7036">
        <f t="shared" si="219"/>
        <v>1380000</v>
      </c>
    </row>
    <row r="7037" spans="1:8" x14ac:dyDescent="0.3">
      <c r="A7037">
        <v>-52.85</v>
      </c>
      <c r="B7037">
        <v>-6.9</v>
      </c>
      <c r="G7037">
        <f t="shared" si="218"/>
        <v>2.1139999999999999</v>
      </c>
      <c r="H7037">
        <f t="shared" si="219"/>
        <v>1380000</v>
      </c>
    </row>
    <row r="7038" spans="1:8" x14ac:dyDescent="0.3">
      <c r="A7038">
        <v>-52.86</v>
      </c>
      <c r="B7038">
        <v>-6.9</v>
      </c>
      <c r="G7038">
        <f t="shared" si="218"/>
        <v>2.1143999999999998</v>
      </c>
      <c r="H7038">
        <f t="shared" si="219"/>
        <v>1380000</v>
      </c>
    </row>
    <row r="7039" spans="1:8" x14ac:dyDescent="0.3">
      <c r="A7039">
        <v>-52.87</v>
      </c>
      <c r="B7039">
        <v>-6.9</v>
      </c>
      <c r="G7039">
        <f t="shared" si="218"/>
        <v>2.1147999999999998</v>
      </c>
      <c r="H7039">
        <f t="shared" si="219"/>
        <v>1380000</v>
      </c>
    </row>
    <row r="7040" spans="1:8" x14ac:dyDescent="0.3">
      <c r="A7040">
        <v>-52.88</v>
      </c>
      <c r="B7040">
        <v>-6.9</v>
      </c>
      <c r="G7040">
        <f t="shared" si="218"/>
        <v>2.1152000000000002</v>
      </c>
      <c r="H7040">
        <f t="shared" si="219"/>
        <v>1380000</v>
      </c>
    </row>
    <row r="7041" spans="1:8" x14ac:dyDescent="0.3">
      <c r="A7041">
        <v>-52.89</v>
      </c>
      <c r="B7041">
        <v>-6.9</v>
      </c>
      <c r="G7041">
        <f t="shared" si="218"/>
        <v>2.1156000000000001</v>
      </c>
      <c r="H7041">
        <f t="shared" si="219"/>
        <v>1380000</v>
      </c>
    </row>
    <row r="7042" spans="1:8" x14ac:dyDescent="0.3">
      <c r="A7042">
        <v>-52.91</v>
      </c>
      <c r="B7042">
        <v>-6.9</v>
      </c>
      <c r="G7042">
        <f t="shared" si="218"/>
        <v>2.1164000000000001</v>
      </c>
      <c r="H7042">
        <f t="shared" si="219"/>
        <v>1380000</v>
      </c>
    </row>
    <row r="7043" spans="1:8" x14ac:dyDescent="0.3">
      <c r="A7043">
        <v>-52.92</v>
      </c>
      <c r="B7043">
        <v>-6.9</v>
      </c>
      <c r="G7043">
        <f t="shared" ref="G7043:G7106" si="220">-A7043/$E$1</f>
        <v>2.1168</v>
      </c>
      <c r="H7043">
        <f t="shared" ref="H7043:H7106" si="221">-B7043/$E$3</f>
        <v>1380000</v>
      </c>
    </row>
    <row r="7044" spans="1:8" x14ac:dyDescent="0.3">
      <c r="A7044">
        <v>-52.94</v>
      </c>
      <c r="B7044">
        <v>-6.9</v>
      </c>
      <c r="G7044">
        <f t="shared" si="220"/>
        <v>2.1175999999999999</v>
      </c>
      <c r="H7044">
        <f t="shared" si="221"/>
        <v>1380000</v>
      </c>
    </row>
    <row r="7045" spans="1:8" x14ac:dyDescent="0.3">
      <c r="A7045">
        <v>-52.95</v>
      </c>
      <c r="B7045">
        <v>-6.9</v>
      </c>
      <c r="G7045">
        <f t="shared" si="220"/>
        <v>2.1180000000000003</v>
      </c>
      <c r="H7045">
        <f t="shared" si="221"/>
        <v>1380000</v>
      </c>
    </row>
    <row r="7046" spans="1:8" x14ac:dyDescent="0.3">
      <c r="A7046">
        <v>-52.97</v>
      </c>
      <c r="B7046">
        <v>-6.8</v>
      </c>
      <c r="G7046">
        <f t="shared" si="220"/>
        <v>2.1187999999999998</v>
      </c>
      <c r="H7046">
        <f t="shared" si="221"/>
        <v>1359999.9999999998</v>
      </c>
    </row>
    <row r="7047" spans="1:8" x14ac:dyDescent="0.3">
      <c r="A7047">
        <v>-52.97</v>
      </c>
      <c r="B7047">
        <v>-6.9</v>
      </c>
      <c r="G7047">
        <f t="shared" si="220"/>
        <v>2.1187999999999998</v>
      </c>
      <c r="H7047">
        <f t="shared" si="221"/>
        <v>1380000</v>
      </c>
    </row>
    <row r="7048" spans="1:8" x14ac:dyDescent="0.3">
      <c r="A7048">
        <v>-52.98</v>
      </c>
      <c r="B7048">
        <v>-6.9</v>
      </c>
      <c r="G7048">
        <f t="shared" si="220"/>
        <v>2.1191999999999998</v>
      </c>
      <c r="H7048">
        <f t="shared" si="221"/>
        <v>1380000</v>
      </c>
    </row>
    <row r="7049" spans="1:8" x14ac:dyDescent="0.3">
      <c r="A7049">
        <v>-52.99</v>
      </c>
      <c r="B7049">
        <v>-6.9</v>
      </c>
      <c r="G7049">
        <f t="shared" si="220"/>
        <v>2.1196000000000002</v>
      </c>
      <c r="H7049">
        <f t="shared" si="221"/>
        <v>1380000</v>
      </c>
    </row>
    <row r="7050" spans="1:8" x14ac:dyDescent="0.3">
      <c r="A7050">
        <v>-53</v>
      </c>
      <c r="B7050">
        <v>-6.9</v>
      </c>
      <c r="G7050">
        <f t="shared" si="220"/>
        <v>2.12</v>
      </c>
      <c r="H7050">
        <f t="shared" si="221"/>
        <v>1380000</v>
      </c>
    </row>
    <row r="7051" spans="1:8" x14ac:dyDescent="0.3">
      <c r="A7051">
        <v>-53.01</v>
      </c>
      <c r="B7051">
        <v>-6.9</v>
      </c>
      <c r="G7051">
        <f t="shared" si="220"/>
        <v>2.1204000000000001</v>
      </c>
      <c r="H7051">
        <f t="shared" si="221"/>
        <v>1380000</v>
      </c>
    </row>
    <row r="7052" spans="1:8" x14ac:dyDescent="0.3">
      <c r="A7052">
        <v>-53.02</v>
      </c>
      <c r="B7052">
        <v>-6.8</v>
      </c>
      <c r="G7052">
        <f t="shared" si="220"/>
        <v>2.1208</v>
      </c>
      <c r="H7052">
        <f t="shared" si="221"/>
        <v>1359999.9999999998</v>
      </c>
    </row>
    <row r="7053" spans="1:8" x14ac:dyDescent="0.3">
      <c r="A7053">
        <v>-53.03</v>
      </c>
      <c r="B7053">
        <v>-6.8</v>
      </c>
      <c r="G7053">
        <f t="shared" si="220"/>
        <v>2.1212</v>
      </c>
      <c r="H7053">
        <f t="shared" si="221"/>
        <v>1359999.9999999998</v>
      </c>
    </row>
    <row r="7054" spans="1:8" x14ac:dyDescent="0.3">
      <c r="A7054">
        <v>-53.03</v>
      </c>
      <c r="B7054">
        <v>-6.9</v>
      </c>
      <c r="G7054">
        <f t="shared" si="220"/>
        <v>2.1212</v>
      </c>
      <c r="H7054">
        <f t="shared" si="221"/>
        <v>1380000</v>
      </c>
    </row>
    <row r="7055" spans="1:8" x14ac:dyDescent="0.3">
      <c r="A7055">
        <v>-53.05</v>
      </c>
      <c r="B7055">
        <v>-6.8</v>
      </c>
      <c r="G7055">
        <f t="shared" si="220"/>
        <v>2.1219999999999999</v>
      </c>
      <c r="H7055">
        <f t="shared" si="221"/>
        <v>1359999.9999999998</v>
      </c>
    </row>
    <row r="7056" spans="1:8" x14ac:dyDescent="0.3">
      <c r="A7056">
        <v>-53.07</v>
      </c>
      <c r="B7056">
        <v>-6.9</v>
      </c>
      <c r="G7056">
        <f t="shared" si="220"/>
        <v>2.1227999999999998</v>
      </c>
      <c r="H7056">
        <f t="shared" si="221"/>
        <v>1380000</v>
      </c>
    </row>
    <row r="7057" spans="1:8" x14ac:dyDescent="0.3">
      <c r="A7057">
        <v>-53.21</v>
      </c>
      <c r="B7057">
        <v>-6.8</v>
      </c>
      <c r="G7057">
        <f t="shared" si="220"/>
        <v>2.1284000000000001</v>
      </c>
      <c r="H7057">
        <f t="shared" si="221"/>
        <v>1359999.9999999998</v>
      </c>
    </row>
    <row r="7058" spans="1:8" x14ac:dyDescent="0.3">
      <c r="A7058">
        <v>-53.22</v>
      </c>
      <c r="B7058">
        <v>-6.9</v>
      </c>
      <c r="G7058">
        <f t="shared" si="220"/>
        <v>2.1288</v>
      </c>
      <c r="H7058">
        <f t="shared" si="221"/>
        <v>1380000</v>
      </c>
    </row>
    <row r="7059" spans="1:8" x14ac:dyDescent="0.3">
      <c r="A7059">
        <v>-53.24</v>
      </c>
      <c r="B7059">
        <v>-6.8</v>
      </c>
      <c r="G7059">
        <f t="shared" si="220"/>
        <v>2.1295999999999999</v>
      </c>
      <c r="H7059">
        <f t="shared" si="221"/>
        <v>1359999.9999999998</v>
      </c>
    </row>
    <row r="7060" spans="1:8" x14ac:dyDescent="0.3">
      <c r="A7060">
        <v>-53.25</v>
      </c>
      <c r="B7060">
        <v>-6.9</v>
      </c>
      <c r="G7060">
        <f t="shared" si="220"/>
        <v>2.13</v>
      </c>
      <c r="H7060">
        <f t="shared" si="221"/>
        <v>1380000</v>
      </c>
    </row>
    <row r="7061" spans="1:8" x14ac:dyDescent="0.3">
      <c r="A7061">
        <v>-53.26</v>
      </c>
      <c r="B7061">
        <v>-6.9</v>
      </c>
      <c r="G7061">
        <f t="shared" si="220"/>
        <v>2.1303999999999998</v>
      </c>
      <c r="H7061">
        <f t="shared" si="221"/>
        <v>1380000</v>
      </c>
    </row>
    <row r="7062" spans="1:8" x14ac:dyDescent="0.3">
      <c r="A7062">
        <v>-53.27</v>
      </c>
      <c r="B7062">
        <v>-6.8</v>
      </c>
      <c r="G7062">
        <f t="shared" si="220"/>
        <v>2.1308000000000002</v>
      </c>
      <c r="H7062">
        <f t="shared" si="221"/>
        <v>1359999.9999999998</v>
      </c>
    </row>
    <row r="7063" spans="1:8" x14ac:dyDescent="0.3">
      <c r="A7063">
        <v>-53.27</v>
      </c>
      <c r="B7063">
        <v>-6.9</v>
      </c>
      <c r="G7063">
        <f t="shared" si="220"/>
        <v>2.1308000000000002</v>
      </c>
      <c r="H7063">
        <f t="shared" si="221"/>
        <v>1380000</v>
      </c>
    </row>
    <row r="7064" spans="1:8" x14ac:dyDescent="0.3">
      <c r="A7064">
        <v>-53.29</v>
      </c>
      <c r="B7064">
        <v>-6.9</v>
      </c>
      <c r="G7064">
        <f t="shared" si="220"/>
        <v>2.1316000000000002</v>
      </c>
      <c r="H7064">
        <f t="shared" si="221"/>
        <v>1380000</v>
      </c>
    </row>
    <row r="7065" spans="1:8" x14ac:dyDescent="0.3">
      <c r="A7065">
        <v>-53.3</v>
      </c>
      <c r="B7065">
        <v>-6.9</v>
      </c>
      <c r="G7065">
        <f t="shared" si="220"/>
        <v>2.1319999999999997</v>
      </c>
      <c r="H7065">
        <f t="shared" si="221"/>
        <v>1380000</v>
      </c>
    </row>
    <row r="7066" spans="1:8" x14ac:dyDescent="0.3">
      <c r="A7066">
        <v>-53.31</v>
      </c>
      <c r="B7066">
        <v>-6.9</v>
      </c>
      <c r="G7066">
        <f t="shared" si="220"/>
        <v>2.1324000000000001</v>
      </c>
      <c r="H7066">
        <f t="shared" si="221"/>
        <v>1380000</v>
      </c>
    </row>
    <row r="7067" spans="1:8" x14ac:dyDescent="0.3">
      <c r="A7067">
        <v>-53.32</v>
      </c>
      <c r="B7067">
        <v>-6.9</v>
      </c>
      <c r="G7067">
        <f t="shared" si="220"/>
        <v>2.1328</v>
      </c>
      <c r="H7067">
        <f t="shared" si="221"/>
        <v>1380000</v>
      </c>
    </row>
    <row r="7068" spans="1:8" x14ac:dyDescent="0.3">
      <c r="A7068">
        <v>-53.33</v>
      </c>
      <c r="B7068">
        <v>-6.8</v>
      </c>
      <c r="G7068">
        <f t="shared" si="220"/>
        <v>2.1332</v>
      </c>
      <c r="H7068">
        <f t="shared" si="221"/>
        <v>1359999.9999999998</v>
      </c>
    </row>
    <row r="7069" spans="1:8" x14ac:dyDescent="0.3">
      <c r="A7069">
        <v>-53.34</v>
      </c>
      <c r="B7069">
        <v>-6.8</v>
      </c>
      <c r="G7069">
        <f t="shared" si="220"/>
        <v>2.1335999999999999</v>
      </c>
      <c r="H7069">
        <f t="shared" si="221"/>
        <v>1359999.9999999998</v>
      </c>
    </row>
    <row r="7070" spans="1:8" x14ac:dyDescent="0.3">
      <c r="A7070">
        <v>-53.35</v>
      </c>
      <c r="B7070">
        <v>-6.9</v>
      </c>
      <c r="G7070">
        <f t="shared" si="220"/>
        <v>2.1339999999999999</v>
      </c>
      <c r="H7070">
        <f t="shared" si="221"/>
        <v>1380000</v>
      </c>
    </row>
    <row r="7071" spans="1:8" x14ac:dyDescent="0.3">
      <c r="A7071">
        <v>-53.36</v>
      </c>
      <c r="B7071">
        <v>-6.8</v>
      </c>
      <c r="G7071">
        <f t="shared" si="220"/>
        <v>2.1343999999999999</v>
      </c>
      <c r="H7071">
        <f t="shared" si="221"/>
        <v>1359999.9999999998</v>
      </c>
    </row>
    <row r="7072" spans="1:8" x14ac:dyDescent="0.3">
      <c r="A7072">
        <v>-53.37</v>
      </c>
      <c r="B7072">
        <v>-6.8</v>
      </c>
      <c r="G7072">
        <f t="shared" si="220"/>
        <v>2.1347999999999998</v>
      </c>
      <c r="H7072">
        <f t="shared" si="221"/>
        <v>1359999.9999999998</v>
      </c>
    </row>
    <row r="7073" spans="1:8" x14ac:dyDescent="0.3">
      <c r="A7073">
        <v>-53.39</v>
      </c>
      <c r="B7073">
        <v>-6.8</v>
      </c>
      <c r="G7073">
        <f t="shared" si="220"/>
        <v>2.1356000000000002</v>
      </c>
      <c r="H7073">
        <f t="shared" si="221"/>
        <v>1359999.9999999998</v>
      </c>
    </row>
    <row r="7074" spans="1:8" x14ac:dyDescent="0.3">
      <c r="A7074">
        <v>-53.4</v>
      </c>
      <c r="B7074">
        <v>-6.8</v>
      </c>
      <c r="G7074">
        <f t="shared" si="220"/>
        <v>2.1360000000000001</v>
      </c>
      <c r="H7074">
        <f t="shared" si="221"/>
        <v>1359999.9999999998</v>
      </c>
    </row>
    <row r="7075" spans="1:8" x14ac:dyDescent="0.3">
      <c r="A7075">
        <v>-53.41</v>
      </c>
      <c r="B7075">
        <v>-6.8</v>
      </c>
      <c r="G7075">
        <f t="shared" si="220"/>
        <v>2.1364000000000001</v>
      </c>
      <c r="H7075">
        <f t="shared" si="221"/>
        <v>1359999.9999999998</v>
      </c>
    </row>
    <row r="7076" spans="1:8" x14ac:dyDescent="0.3">
      <c r="A7076">
        <v>-53.43</v>
      </c>
      <c r="B7076">
        <v>-6.8</v>
      </c>
      <c r="G7076">
        <f t="shared" si="220"/>
        <v>2.1372</v>
      </c>
      <c r="H7076">
        <f t="shared" si="221"/>
        <v>1359999.9999999998</v>
      </c>
    </row>
    <row r="7077" spans="1:8" x14ac:dyDescent="0.3">
      <c r="A7077">
        <v>-53.43</v>
      </c>
      <c r="B7077">
        <v>-6.8</v>
      </c>
      <c r="G7077">
        <f t="shared" si="220"/>
        <v>2.1372</v>
      </c>
      <c r="H7077">
        <f t="shared" si="221"/>
        <v>1359999.9999999998</v>
      </c>
    </row>
    <row r="7078" spans="1:8" x14ac:dyDescent="0.3">
      <c r="A7078">
        <v>-53.44</v>
      </c>
      <c r="B7078">
        <v>-6.8</v>
      </c>
      <c r="G7078">
        <f t="shared" si="220"/>
        <v>2.1375999999999999</v>
      </c>
      <c r="H7078">
        <f t="shared" si="221"/>
        <v>1359999.9999999998</v>
      </c>
    </row>
    <row r="7079" spans="1:8" x14ac:dyDescent="0.3">
      <c r="A7079">
        <v>-53.44</v>
      </c>
      <c r="B7079">
        <v>-6.8</v>
      </c>
      <c r="G7079">
        <f t="shared" si="220"/>
        <v>2.1375999999999999</v>
      </c>
      <c r="H7079">
        <f t="shared" si="221"/>
        <v>1359999.9999999998</v>
      </c>
    </row>
    <row r="7080" spans="1:8" x14ac:dyDescent="0.3">
      <c r="A7080">
        <v>-53.46</v>
      </c>
      <c r="B7080">
        <v>-6.8</v>
      </c>
      <c r="G7080">
        <f t="shared" si="220"/>
        <v>2.1383999999999999</v>
      </c>
      <c r="H7080">
        <f t="shared" si="221"/>
        <v>1359999.9999999998</v>
      </c>
    </row>
    <row r="7081" spans="1:8" x14ac:dyDescent="0.3">
      <c r="A7081">
        <v>-53.47</v>
      </c>
      <c r="B7081">
        <v>-6.9</v>
      </c>
      <c r="G7081">
        <f t="shared" si="220"/>
        <v>2.1387999999999998</v>
      </c>
      <c r="H7081">
        <f t="shared" si="221"/>
        <v>1380000</v>
      </c>
    </row>
    <row r="7082" spans="1:8" x14ac:dyDescent="0.3">
      <c r="A7082">
        <v>-53.48</v>
      </c>
      <c r="B7082">
        <v>-6.8</v>
      </c>
      <c r="G7082">
        <f t="shared" si="220"/>
        <v>2.1391999999999998</v>
      </c>
      <c r="H7082">
        <f t="shared" si="221"/>
        <v>1359999.9999999998</v>
      </c>
    </row>
    <row r="7083" spans="1:8" x14ac:dyDescent="0.3">
      <c r="A7083">
        <v>-53.48</v>
      </c>
      <c r="B7083">
        <v>-6.8</v>
      </c>
      <c r="G7083">
        <f t="shared" si="220"/>
        <v>2.1391999999999998</v>
      </c>
      <c r="H7083">
        <f t="shared" si="221"/>
        <v>1359999.9999999998</v>
      </c>
    </row>
    <row r="7084" spans="1:8" x14ac:dyDescent="0.3">
      <c r="A7084">
        <v>-53.5</v>
      </c>
      <c r="B7084">
        <v>-6.8</v>
      </c>
      <c r="G7084">
        <f t="shared" si="220"/>
        <v>2.14</v>
      </c>
      <c r="H7084">
        <f t="shared" si="221"/>
        <v>1359999.9999999998</v>
      </c>
    </row>
    <row r="7085" spans="1:8" x14ac:dyDescent="0.3">
      <c r="A7085">
        <v>-53.51</v>
      </c>
      <c r="B7085">
        <v>-6.8</v>
      </c>
      <c r="G7085">
        <f t="shared" si="220"/>
        <v>2.1404000000000001</v>
      </c>
      <c r="H7085">
        <f t="shared" si="221"/>
        <v>1359999.9999999998</v>
      </c>
    </row>
    <row r="7086" spans="1:8" x14ac:dyDescent="0.3">
      <c r="A7086">
        <v>-53.52</v>
      </c>
      <c r="B7086">
        <v>-6.8</v>
      </c>
      <c r="G7086">
        <f t="shared" si="220"/>
        <v>2.1408</v>
      </c>
      <c r="H7086">
        <f t="shared" si="221"/>
        <v>1359999.9999999998</v>
      </c>
    </row>
    <row r="7087" spans="1:8" x14ac:dyDescent="0.3">
      <c r="A7087">
        <v>-53.52</v>
      </c>
      <c r="B7087">
        <v>-6.8</v>
      </c>
      <c r="G7087">
        <f t="shared" si="220"/>
        <v>2.1408</v>
      </c>
      <c r="H7087">
        <f t="shared" si="221"/>
        <v>1359999.9999999998</v>
      </c>
    </row>
    <row r="7088" spans="1:8" x14ac:dyDescent="0.3">
      <c r="A7088">
        <v>-53.54</v>
      </c>
      <c r="B7088">
        <v>-6.8</v>
      </c>
      <c r="G7088">
        <f t="shared" si="220"/>
        <v>2.1415999999999999</v>
      </c>
      <c r="H7088">
        <f t="shared" si="221"/>
        <v>1359999.9999999998</v>
      </c>
    </row>
    <row r="7089" spans="1:8" x14ac:dyDescent="0.3">
      <c r="A7089">
        <v>-53.55</v>
      </c>
      <c r="B7089">
        <v>-6.8</v>
      </c>
      <c r="G7089">
        <f t="shared" si="220"/>
        <v>2.1419999999999999</v>
      </c>
      <c r="H7089">
        <f t="shared" si="221"/>
        <v>1359999.9999999998</v>
      </c>
    </row>
    <row r="7090" spans="1:8" x14ac:dyDescent="0.3">
      <c r="A7090">
        <v>-53.56</v>
      </c>
      <c r="B7090">
        <v>-6.8</v>
      </c>
      <c r="G7090">
        <f t="shared" si="220"/>
        <v>2.1424000000000003</v>
      </c>
      <c r="H7090">
        <f t="shared" si="221"/>
        <v>1359999.9999999998</v>
      </c>
    </row>
    <row r="7091" spans="1:8" x14ac:dyDescent="0.3">
      <c r="A7091">
        <v>-53.58</v>
      </c>
      <c r="B7091">
        <v>-6.8</v>
      </c>
      <c r="G7091">
        <f t="shared" si="220"/>
        <v>2.1431999999999998</v>
      </c>
      <c r="H7091">
        <f t="shared" si="221"/>
        <v>1359999.9999999998</v>
      </c>
    </row>
    <row r="7092" spans="1:8" x14ac:dyDescent="0.3">
      <c r="A7092">
        <v>-53.58</v>
      </c>
      <c r="B7092">
        <v>-6.8</v>
      </c>
      <c r="G7092">
        <f t="shared" si="220"/>
        <v>2.1431999999999998</v>
      </c>
      <c r="H7092">
        <f t="shared" si="221"/>
        <v>1359999.9999999998</v>
      </c>
    </row>
    <row r="7093" spans="1:8" x14ac:dyDescent="0.3">
      <c r="A7093">
        <v>-53.59</v>
      </c>
      <c r="B7093">
        <v>-6.8</v>
      </c>
      <c r="G7093">
        <f t="shared" si="220"/>
        <v>2.1436000000000002</v>
      </c>
      <c r="H7093">
        <f t="shared" si="221"/>
        <v>1359999.9999999998</v>
      </c>
    </row>
    <row r="7094" spans="1:8" x14ac:dyDescent="0.3">
      <c r="A7094">
        <v>-53.61</v>
      </c>
      <c r="B7094">
        <v>-6.8</v>
      </c>
      <c r="G7094">
        <f t="shared" si="220"/>
        <v>2.1444000000000001</v>
      </c>
      <c r="H7094">
        <f t="shared" si="221"/>
        <v>1359999.9999999998</v>
      </c>
    </row>
    <row r="7095" spans="1:8" x14ac:dyDescent="0.3">
      <c r="A7095">
        <v>-53.62</v>
      </c>
      <c r="B7095">
        <v>-6.8</v>
      </c>
      <c r="G7095">
        <f t="shared" si="220"/>
        <v>2.1448</v>
      </c>
      <c r="H7095">
        <f t="shared" si="221"/>
        <v>1359999.9999999998</v>
      </c>
    </row>
    <row r="7096" spans="1:8" x14ac:dyDescent="0.3">
      <c r="A7096">
        <v>-53.62</v>
      </c>
      <c r="B7096">
        <v>-6.8</v>
      </c>
      <c r="G7096">
        <f t="shared" si="220"/>
        <v>2.1448</v>
      </c>
      <c r="H7096">
        <f t="shared" si="221"/>
        <v>1359999.9999999998</v>
      </c>
    </row>
    <row r="7097" spans="1:8" x14ac:dyDescent="0.3">
      <c r="A7097">
        <v>-53.63</v>
      </c>
      <c r="B7097">
        <v>-6.8</v>
      </c>
      <c r="G7097">
        <f t="shared" si="220"/>
        <v>2.1452</v>
      </c>
      <c r="H7097">
        <f t="shared" si="221"/>
        <v>1359999.9999999998</v>
      </c>
    </row>
    <row r="7098" spans="1:8" x14ac:dyDescent="0.3">
      <c r="A7098">
        <v>-53.64</v>
      </c>
      <c r="B7098">
        <v>-6.8</v>
      </c>
      <c r="G7098">
        <f t="shared" si="220"/>
        <v>2.1456</v>
      </c>
      <c r="H7098">
        <f t="shared" si="221"/>
        <v>1359999.9999999998</v>
      </c>
    </row>
    <row r="7099" spans="1:8" x14ac:dyDescent="0.3">
      <c r="A7099">
        <v>-53.66</v>
      </c>
      <c r="B7099">
        <v>-6.8</v>
      </c>
      <c r="G7099">
        <f t="shared" si="220"/>
        <v>2.1463999999999999</v>
      </c>
      <c r="H7099">
        <f t="shared" si="221"/>
        <v>1359999.9999999998</v>
      </c>
    </row>
    <row r="7100" spans="1:8" x14ac:dyDescent="0.3">
      <c r="A7100">
        <v>-53.66</v>
      </c>
      <c r="B7100">
        <v>-6.8</v>
      </c>
      <c r="G7100">
        <f t="shared" si="220"/>
        <v>2.1463999999999999</v>
      </c>
      <c r="H7100">
        <f t="shared" si="221"/>
        <v>1359999.9999999998</v>
      </c>
    </row>
    <row r="7101" spans="1:8" x14ac:dyDescent="0.3">
      <c r="A7101">
        <v>-53.68</v>
      </c>
      <c r="B7101">
        <v>-6.8</v>
      </c>
      <c r="G7101">
        <f t="shared" si="220"/>
        <v>2.1471999999999998</v>
      </c>
      <c r="H7101">
        <f t="shared" si="221"/>
        <v>1359999.9999999998</v>
      </c>
    </row>
    <row r="7102" spans="1:8" x14ac:dyDescent="0.3">
      <c r="A7102">
        <v>-53.69</v>
      </c>
      <c r="B7102">
        <v>-6.8</v>
      </c>
      <c r="G7102">
        <f t="shared" si="220"/>
        <v>2.1475999999999997</v>
      </c>
      <c r="H7102">
        <f t="shared" si="221"/>
        <v>1359999.9999999998</v>
      </c>
    </row>
    <row r="7103" spans="1:8" x14ac:dyDescent="0.3">
      <c r="A7103">
        <v>-53.7</v>
      </c>
      <c r="B7103">
        <v>-6.8</v>
      </c>
      <c r="G7103">
        <f t="shared" si="220"/>
        <v>2.1480000000000001</v>
      </c>
      <c r="H7103">
        <f t="shared" si="221"/>
        <v>1359999.9999999998</v>
      </c>
    </row>
    <row r="7104" spans="1:8" x14ac:dyDescent="0.3">
      <c r="A7104">
        <v>-53.71</v>
      </c>
      <c r="B7104">
        <v>-6.8</v>
      </c>
      <c r="G7104">
        <f t="shared" si="220"/>
        <v>2.1484000000000001</v>
      </c>
      <c r="H7104">
        <f t="shared" si="221"/>
        <v>1359999.9999999998</v>
      </c>
    </row>
    <row r="7105" spans="1:8" x14ac:dyDescent="0.3">
      <c r="A7105">
        <v>-53.72</v>
      </c>
      <c r="B7105">
        <v>-6.8</v>
      </c>
      <c r="G7105">
        <f t="shared" si="220"/>
        <v>2.1488</v>
      </c>
      <c r="H7105">
        <f t="shared" si="221"/>
        <v>1359999.9999999998</v>
      </c>
    </row>
    <row r="7106" spans="1:8" x14ac:dyDescent="0.3">
      <c r="A7106">
        <v>-53.73</v>
      </c>
      <c r="B7106">
        <v>-6.8</v>
      </c>
      <c r="G7106">
        <f t="shared" si="220"/>
        <v>2.1492</v>
      </c>
      <c r="H7106">
        <f t="shared" si="221"/>
        <v>1359999.9999999998</v>
      </c>
    </row>
    <row r="7107" spans="1:8" x14ac:dyDescent="0.3">
      <c r="A7107">
        <v>-53.74</v>
      </c>
      <c r="B7107">
        <v>-6.8</v>
      </c>
      <c r="G7107">
        <f t="shared" ref="G7107:G7170" si="222">-A7107/$E$1</f>
        <v>2.1496</v>
      </c>
      <c r="H7107">
        <f t="shared" ref="H7107:H7170" si="223">-B7107/$E$3</f>
        <v>1359999.9999999998</v>
      </c>
    </row>
    <row r="7108" spans="1:8" x14ac:dyDescent="0.3">
      <c r="A7108">
        <v>-53.75</v>
      </c>
      <c r="B7108">
        <v>-6.8</v>
      </c>
      <c r="G7108">
        <f t="shared" si="222"/>
        <v>2.15</v>
      </c>
      <c r="H7108">
        <f t="shared" si="223"/>
        <v>1359999.9999999998</v>
      </c>
    </row>
    <row r="7109" spans="1:8" x14ac:dyDescent="0.3">
      <c r="A7109">
        <v>-53.76</v>
      </c>
      <c r="B7109">
        <v>-6.8</v>
      </c>
      <c r="G7109">
        <f t="shared" si="222"/>
        <v>2.1503999999999999</v>
      </c>
      <c r="H7109">
        <f t="shared" si="223"/>
        <v>1359999.9999999998</v>
      </c>
    </row>
    <row r="7110" spans="1:8" x14ac:dyDescent="0.3">
      <c r="A7110">
        <v>-53.77</v>
      </c>
      <c r="B7110">
        <v>-6.8</v>
      </c>
      <c r="G7110">
        <f t="shared" si="222"/>
        <v>2.1508000000000003</v>
      </c>
      <c r="H7110">
        <f t="shared" si="223"/>
        <v>1359999.9999999998</v>
      </c>
    </row>
    <row r="7111" spans="1:8" x14ac:dyDescent="0.3">
      <c r="A7111">
        <v>-53.78</v>
      </c>
      <c r="B7111">
        <v>-6.8</v>
      </c>
      <c r="G7111">
        <f t="shared" si="222"/>
        <v>2.1512000000000002</v>
      </c>
      <c r="H7111">
        <f t="shared" si="223"/>
        <v>1359999.9999999998</v>
      </c>
    </row>
    <row r="7112" spans="1:8" x14ac:dyDescent="0.3">
      <c r="A7112">
        <v>-53.79</v>
      </c>
      <c r="B7112">
        <v>-6.8</v>
      </c>
      <c r="G7112">
        <f t="shared" si="222"/>
        <v>2.1516000000000002</v>
      </c>
      <c r="H7112">
        <f t="shared" si="223"/>
        <v>1359999.9999999998</v>
      </c>
    </row>
    <row r="7113" spans="1:8" x14ac:dyDescent="0.3">
      <c r="A7113">
        <v>-53.8</v>
      </c>
      <c r="B7113">
        <v>-6.8</v>
      </c>
      <c r="G7113">
        <f t="shared" si="222"/>
        <v>2.1519999999999997</v>
      </c>
      <c r="H7113">
        <f t="shared" si="223"/>
        <v>1359999.9999999998</v>
      </c>
    </row>
    <row r="7114" spans="1:8" x14ac:dyDescent="0.3">
      <c r="A7114">
        <v>-53.81</v>
      </c>
      <c r="B7114">
        <v>-6.8</v>
      </c>
      <c r="G7114">
        <f t="shared" si="222"/>
        <v>2.1524000000000001</v>
      </c>
      <c r="H7114">
        <f t="shared" si="223"/>
        <v>1359999.9999999998</v>
      </c>
    </row>
    <row r="7115" spans="1:8" x14ac:dyDescent="0.3">
      <c r="A7115">
        <v>-53.83</v>
      </c>
      <c r="B7115">
        <v>-6.8</v>
      </c>
      <c r="G7115">
        <f t="shared" si="222"/>
        <v>2.1532</v>
      </c>
      <c r="H7115">
        <f t="shared" si="223"/>
        <v>1359999.9999999998</v>
      </c>
    </row>
    <row r="7116" spans="1:8" x14ac:dyDescent="0.3">
      <c r="A7116">
        <v>-53.84</v>
      </c>
      <c r="B7116">
        <v>-6.8</v>
      </c>
      <c r="G7116">
        <f t="shared" si="222"/>
        <v>2.1536</v>
      </c>
      <c r="H7116">
        <f t="shared" si="223"/>
        <v>1359999.9999999998</v>
      </c>
    </row>
    <row r="7117" spans="1:8" x14ac:dyDescent="0.3">
      <c r="A7117">
        <v>-53.84</v>
      </c>
      <c r="B7117">
        <v>-6.8</v>
      </c>
      <c r="G7117">
        <f t="shared" si="222"/>
        <v>2.1536</v>
      </c>
      <c r="H7117">
        <f t="shared" si="223"/>
        <v>1359999.9999999998</v>
      </c>
    </row>
    <row r="7118" spans="1:8" x14ac:dyDescent="0.3">
      <c r="A7118">
        <v>-53.85</v>
      </c>
      <c r="B7118">
        <v>-6.8</v>
      </c>
      <c r="G7118">
        <f t="shared" si="222"/>
        <v>2.1539999999999999</v>
      </c>
      <c r="H7118">
        <f t="shared" si="223"/>
        <v>1359999.9999999998</v>
      </c>
    </row>
    <row r="7119" spans="1:8" x14ac:dyDescent="0.3">
      <c r="A7119">
        <v>-53.86</v>
      </c>
      <c r="B7119">
        <v>-6.8</v>
      </c>
      <c r="G7119">
        <f t="shared" si="222"/>
        <v>2.1543999999999999</v>
      </c>
      <c r="H7119">
        <f t="shared" si="223"/>
        <v>1359999.9999999998</v>
      </c>
    </row>
    <row r="7120" spans="1:8" x14ac:dyDescent="0.3">
      <c r="A7120">
        <v>-53.87</v>
      </c>
      <c r="B7120">
        <v>-6.8</v>
      </c>
      <c r="G7120">
        <f t="shared" si="222"/>
        <v>2.1547999999999998</v>
      </c>
      <c r="H7120">
        <f t="shared" si="223"/>
        <v>1359999.9999999998</v>
      </c>
    </row>
    <row r="7121" spans="1:8" x14ac:dyDescent="0.3">
      <c r="A7121">
        <v>-53.89</v>
      </c>
      <c r="B7121">
        <v>-6.8</v>
      </c>
      <c r="G7121">
        <f t="shared" si="222"/>
        <v>2.1556000000000002</v>
      </c>
      <c r="H7121">
        <f t="shared" si="223"/>
        <v>1359999.9999999998</v>
      </c>
    </row>
    <row r="7122" spans="1:8" x14ac:dyDescent="0.3">
      <c r="A7122">
        <v>-53.9</v>
      </c>
      <c r="B7122">
        <v>-6.8</v>
      </c>
      <c r="G7122">
        <f t="shared" si="222"/>
        <v>2.1560000000000001</v>
      </c>
      <c r="H7122">
        <f t="shared" si="223"/>
        <v>1359999.9999999998</v>
      </c>
    </row>
    <row r="7123" spans="1:8" x14ac:dyDescent="0.3">
      <c r="A7123">
        <v>-53.92</v>
      </c>
      <c r="B7123">
        <v>-6.8</v>
      </c>
      <c r="G7123">
        <f t="shared" si="222"/>
        <v>2.1568000000000001</v>
      </c>
      <c r="H7123">
        <f t="shared" si="223"/>
        <v>1359999.9999999998</v>
      </c>
    </row>
    <row r="7124" spans="1:8" x14ac:dyDescent="0.3">
      <c r="A7124">
        <v>-53.92</v>
      </c>
      <c r="B7124">
        <v>-6.8</v>
      </c>
      <c r="G7124">
        <f t="shared" si="222"/>
        <v>2.1568000000000001</v>
      </c>
      <c r="H7124">
        <f t="shared" si="223"/>
        <v>1359999.9999999998</v>
      </c>
    </row>
    <row r="7125" spans="1:8" x14ac:dyDescent="0.3">
      <c r="A7125">
        <v>-53.94</v>
      </c>
      <c r="B7125">
        <v>-6.8</v>
      </c>
      <c r="G7125">
        <f t="shared" si="222"/>
        <v>2.1576</v>
      </c>
      <c r="H7125">
        <f t="shared" si="223"/>
        <v>1359999.9999999998</v>
      </c>
    </row>
    <row r="7126" spans="1:8" x14ac:dyDescent="0.3">
      <c r="A7126">
        <v>-53.94</v>
      </c>
      <c r="B7126">
        <v>-6.8</v>
      </c>
      <c r="G7126">
        <f t="shared" si="222"/>
        <v>2.1576</v>
      </c>
      <c r="H7126">
        <f t="shared" si="223"/>
        <v>1359999.9999999998</v>
      </c>
    </row>
    <row r="7127" spans="1:8" x14ac:dyDescent="0.3">
      <c r="A7127">
        <v>-53.96</v>
      </c>
      <c r="B7127">
        <v>-6.8</v>
      </c>
      <c r="G7127">
        <f t="shared" si="222"/>
        <v>2.1583999999999999</v>
      </c>
      <c r="H7127">
        <f t="shared" si="223"/>
        <v>1359999.9999999998</v>
      </c>
    </row>
    <row r="7128" spans="1:8" x14ac:dyDescent="0.3">
      <c r="A7128">
        <v>-53.98</v>
      </c>
      <c r="B7128">
        <v>-6.8</v>
      </c>
      <c r="G7128">
        <f t="shared" si="222"/>
        <v>2.1591999999999998</v>
      </c>
      <c r="H7128">
        <f t="shared" si="223"/>
        <v>1359999.9999999998</v>
      </c>
    </row>
    <row r="7129" spans="1:8" x14ac:dyDescent="0.3">
      <c r="A7129">
        <v>-53.98</v>
      </c>
      <c r="B7129">
        <v>-6.8</v>
      </c>
      <c r="G7129">
        <f t="shared" si="222"/>
        <v>2.1591999999999998</v>
      </c>
      <c r="H7129">
        <f t="shared" si="223"/>
        <v>1359999.9999999998</v>
      </c>
    </row>
    <row r="7130" spans="1:8" x14ac:dyDescent="0.3">
      <c r="A7130">
        <v>-53.99</v>
      </c>
      <c r="B7130">
        <v>-6.8</v>
      </c>
      <c r="G7130">
        <f t="shared" si="222"/>
        <v>2.1596000000000002</v>
      </c>
      <c r="H7130">
        <f t="shared" si="223"/>
        <v>1359999.9999999998</v>
      </c>
    </row>
    <row r="7131" spans="1:8" x14ac:dyDescent="0.3">
      <c r="A7131">
        <v>-54</v>
      </c>
      <c r="B7131">
        <v>-6.8</v>
      </c>
      <c r="G7131">
        <f t="shared" si="222"/>
        <v>2.16</v>
      </c>
      <c r="H7131">
        <f t="shared" si="223"/>
        <v>1359999.9999999998</v>
      </c>
    </row>
    <row r="7132" spans="1:8" x14ac:dyDescent="0.3">
      <c r="A7132">
        <v>-54.01</v>
      </c>
      <c r="B7132">
        <v>-6.8</v>
      </c>
      <c r="G7132">
        <f t="shared" si="222"/>
        <v>2.1604000000000001</v>
      </c>
      <c r="H7132">
        <f t="shared" si="223"/>
        <v>1359999.9999999998</v>
      </c>
    </row>
    <row r="7133" spans="1:8" x14ac:dyDescent="0.3">
      <c r="A7133">
        <v>-54.03</v>
      </c>
      <c r="B7133">
        <v>-6.8</v>
      </c>
      <c r="G7133">
        <f t="shared" si="222"/>
        <v>2.1612</v>
      </c>
      <c r="H7133">
        <f t="shared" si="223"/>
        <v>1359999.9999999998</v>
      </c>
    </row>
    <row r="7134" spans="1:8" x14ac:dyDescent="0.3">
      <c r="A7134">
        <v>-54.05</v>
      </c>
      <c r="B7134">
        <v>-6.8</v>
      </c>
      <c r="G7134">
        <f t="shared" si="222"/>
        <v>2.1619999999999999</v>
      </c>
      <c r="H7134">
        <f t="shared" si="223"/>
        <v>1359999.9999999998</v>
      </c>
    </row>
    <row r="7135" spans="1:8" x14ac:dyDescent="0.3">
      <c r="A7135">
        <v>-54.06</v>
      </c>
      <c r="B7135">
        <v>-6.8</v>
      </c>
      <c r="G7135">
        <f t="shared" si="222"/>
        <v>2.1623999999999999</v>
      </c>
      <c r="H7135">
        <f t="shared" si="223"/>
        <v>1359999.9999999998</v>
      </c>
    </row>
    <row r="7136" spans="1:8" x14ac:dyDescent="0.3">
      <c r="A7136">
        <v>-54.06</v>
      </c>
      <c r="B7136">
        <v>-6.8</v>
      </c>
      <c r="G7136">
        <f t="shared" si="222"/>
        <v>2.1623999999999999</v>
      </c>
      <c r="H7136">
        <f t="shared" si="223"/>
        <v>1359999.9999999998</v>
      </c>
    </row>
    <row r="7137" spans="1:8" x14ac:dyDescent="0.3">
      <c r="A7137">
        <v>-54.07</v>
      </c>
      <c r="B7137">
        <v>-6.8</v>
      </c>
      <c r="G7137">
        <f t="shared" si="222"/>
        <v>2.1627999999999998</v>
      </c>
      <c r="H7137">
        <f t="shared" si="223"/>
        <v>1359999.9999999998</v>
      </c>
    </row>
    <row r="7138" spans="1:8" x14ac:dyDescent="0.3">
      <c r="A7138">
        <v>-54.08</v>
      </c>
      <c r="B7138">
        <v>-6.8</v>
      </c>
      <c r="G7138">
        <f t="shared" si="222"/>
        <v>2.1631999999999998</v>
      </c>
      <c r="H7138">
        <f t="shared" si="223"/>
        <v>1359999.9999999998</v>
      </c>
    </row>
    <row r="7139" spans="1:8" x14ac:dyDescent="0.3">
      <c r="A7139">
        <v>-54.09</v>
      </c>
      <c r="B7139">
        <v>-6.8</v>
      </c>
      <c r="G7139">
        <f t="shared" si="222"/>
        <v>2.1636000000000002</v>
      </c>
      <c r="H7139">
        <f t="shared" si="223"/>
        <v>1359999.9999999998</v>
      </c>
    </row>
    <row r="7140" spans="1:8" x14ac:dyDescent="0.3">
      <c r="A7140">
        <v>-54.1</v>
      </c>
      <c r="B7140">
        <v>-6.8</v>
      </c>
      <c r="G7140">
        <f t="shared" si="222"/>
        <v>2.1640000000000001</v>
      </c>
      <c r="H7140">
        <f t="shared" si="223"/>
        <v>1359999.9999999998</v>
      </c>
    </row>
    <row r="7141" spans="1:8" x14ac:dyDescent="0.3">
      <c r="A7141">
        <v>-54.12</v>
      </c>
      <c r="B7141">
        <v>-6.8</v>
      </c>
      <c r="G7141">
        <f t="shared" si="222"/>
        <v>2.1648000000000001</v>
      </c>
      <c r="H7141">
        <f t="shared" si="223"/>
        <v>1359999.9999999998</v>
      </c>
    </row>
    <row r="7142" spans="1:8" x14ac:dyDescent="0.3">
      <c r="A7142">
        <v>-54.13</v>
      </c>
      <c r="B7142">
        <v>-6.8</v>
      </c>
      <c r="G7142">
        <f t="shared" si="222"/>
        <v>2.1652</v>
      </c>
      <c r="H7142">
        <f t="shared" si="223"/>
        <v>1359999.9999999998</v>
      </c>
    </row>
    <row r="7143" spans="1:8" x14ac:dyDescent="0.3">
      <c r="A7143">
        <v>-54.14</v>
      </c>
      <c r="B7143">
        <v>-6.8</v>
      </c>
      <c r="G7143">
        <f t="shared" si="222"/>
        <v>2.1656</v>
      </c>
      <c r="H7143">
        <f t="shared" si="223"/>
        <v>1359999.9999999998</v>
      </c>
    </row>
    <row r="7144" spans="1:8" x14ac:dyDescent="0.3">
      <c r="A7144">
        <v>-54.14</v>
      </c>
      <c r="B7144">
        <v>-6.8</v>
      </c>
      <c r="G7144">
        <f t="shared" si="222"/>
        <v>2.1656</v>
      </c>
      <c r="H7144">
        <f t="shared" si="223"/>
        <v>1359999.9999999998</v>
      </c>
    </row>
    <row r="7145" spans="1:8" x14ac:dyDescent="0.3">
      <c r="A7145">
        <v>-54.16</v>
      </c>
      <c r="B7145">
        <v>-6.8</v>
      </c>
      <c r="G7145">
        <f t="shared" si="222"/>
        <v>2.1663999999999999</v>
      </c>
      <c r="H7145">
        <f t="shared" si="223"/>
        <v>1359999.9999999998</v>
      </c>
    </row>
    <row r="7146" spans="1:8" x14ac:dyDescent="0.3">
      <c r="A7146">
        <v>-54.18</v>
      </c>
      <c r="B7146">
        <v>-6.8</v>
      </c>
      <c r="G7146">
        <f t="shared" si="222"/>
        <v>2.1671999999999998</v>
      </c>
      <c r="H7146">
        <f t="shared" si="223"/>
        <v>1359999.9999999998</v>
      </c>
    </row>
    <row r="7147" spans="1:8" x14ac:dyDescent="0.3">
      <c r="A7147">
        <v>-54.18</v>
      </c>
      <c r="B7147">
        <v>-6.8</v>
      </c>
      <c r="G7147">
        <f t="shared" si="222"/>
        <v>2.1671999999999998</v>
      </c>
      <c r="H7147">
        <f t="shared" si="223"/>
        <v>1359999.9999999998</v>
      </c>
    </row>
    <row r="7148" spans="1:8" x14ac:dyDescent="0.3">
      <c r="A7148">
        <v>-54.19</v>
      </c>
      <c r="B7148">
        <v>-6.8</v>
      </c>
      <c r="G7148">
        <f t="shared" si="222"/>
        <v>2.1675999999999997</v>
      </c>
      <c r="H7148">
        <f t="shared" si="223"/>
        <v>1359999.9999999998</v>
      </c>
    </row>
    <row r="7149" spans="1:8" x14ac:dyDescent="0.3">
      <c r="A7149">
        <v>-54.2</v>
      </c>
      <c r="B7149">
        <v>-6.8</v>
      </c>
      <c r="G7149">
        <f t="shared" si="222"/>
        <v>2.1680000000000001</v>
      </c>
      <c r="H7149">
        <f t="shared" si="223"/>
        <v>1359999.9999999998</v>
      </c>
    </row>
    <row r="7150" spans="1:8" x14ac:dyDescent="0.3">
      <c r="A7150">
        <v>-54.21</v>
      </c>
      <c r="B7150">
        <v>-6.8</v>
      </c>
      <c r="G7150">
        <f t="shared" si="222"/>
        <v>2.1684000000000001</v>
      </c>
      <c r="H7150">
        <f t="shared" si="223"/>
        <v>1359999.9999999998</v>
      </c>
    </row>
    <row r="7151" spans="1:8" x14ac:dyDescent="0.3">
      <c r="A7151">
        <v>-54.23</v>
      </c>
      <c r="B7151">
        <v>-6.8</v>
      </c>
      <c r="G7151">
        <f t="shared" si="222"/>
        <v>2.1692</v>
      </c>
      <c r="H7151">
        <f t="shared" si="223"/>
        <v>1359999.9999999998</v>
      </c>
    </row>
    <row r="7152" spans="1:8" x14ac:dyDescent="0.3">
      <c r="A7152">
        <v>-54.24</v>
      </c>
      <c r="B7152">
        <v>-6.8</v>
      </c>
      <c r="G7152">
        <f t="shared" si="222"/>
        <v>2.1696</v>
      </c>
      <c r="H7152">
        <f t="shared" si="223"/>
        <v>1359999.9999999998</v>
      </c>
    </row>
    <row r="7153" spans="1:8" x14ac:dyDescent="0.3">
      <c r="A7153">
        <v>-54.25</v>
      </c>
      <c r="B7153">
        <v>-6.8</v>
      </c>
      <c r="G7153">
        <f t="shared" si="222"/>
        <v>2.17</v>
      </c>
      <c r="H7153">
        <f t="shared" si="223"/>
        <v>1359999.9999999998</v>
      </c>
    </row>
    <row r="7154" spans="1:8" x14ac:dyDescent="0.3">
      <c r="A7154">
        <v>-54.27</v>
      </c>
      <c r="B7154">
        <v>-6.8</v>
      </c>
      <c r="G7154">
        <f t="shared" si="222"/>
        <v>2.1708000000000003</v>
      </c>
      <c r="H7154">
        <f t="shared" si="223"/>
        <v>1359999.9999999998</v>
      </c>
    </row>
    <row r="7155" spans="1:8" x14ac:dyDescent="0.3">
      <c r="A7155">
        <v>-54.28</v>
      </c>
      <c r="B7155">
        <v>-6.8</v>
      </c>
      <c r="G7155">
        <f t="shared" si="222"/>
        <v>2.1712000000000002</v>
      </c>
      <c r="H7155">
        <f t="shared" si="223"/>
        <v>1359999.9999999998</v>
      </c>
    </row>
    <row r="7156" spans="1:8" x14ac:dyDescent="0.3">
      <c r="A7156">
        <v>-54.28</v>
      </c>
      <c r="B7156">
        <v>-6.8</v>
      </c>
      <c r="G7156">
        <f t="shared" si="222"/>
        <v>2.1712000000000002</v>
      </c>
      <c r="H7156">
        <f t="shared" si="223"/>
        <v>1359999.9999999998</v>
      </c>
    </row>
    <row r="7157" spans="1:8" x14ac:dyDescent="0.3">
      <c r="A7157">
        <v>-54.3</v>
      </c>
      <c r="B7157">
        <v>-6.8</v>
      </c>
      <c r="G7157">
        <f t="shared" si="222"/>
        <v>2.1719999999999997</v>
      </c>
      <c r="H7157">
        <f t="shared" si="223"/>
        <v>1359999.9999999998</v>
      </c>
    </row>
    <row r="7158" spans="1:8" x14ac:dyDescent="0.3">
      <c r="A7158">
        <v>-54.3</v>
      </c>
      <c r="B7158">
        <v>-6.8</v>
      </c>
      <c r="G7158">
        <f t="shared" si="222"/>
        <v>2.1719999999999997</v>
      </c>
      <c r="H7158">
        <f t="shared" si="223"/>
        <v>1359999.9999999998</v>
      </c>
    </row>
    <row r="7159" spans="1:8" x14ac:dyDescent="0.3">
      <c r="A7159">
        <v>-54.31</v>
      </c>
      <c r="B7159">
        <v>-6.8</v>
      </c>
      <c r="G7159">
        <f t="shared" si="222"/>
        <v>2.1724000000000001</v>
      </c>
      <c r="H7159">
        <f t="shared" si="223"/>
        <v>1359999.9999999998</v>
      </c>
    </row>
    <row r="7160" spans="1:8" x14ac:dyDescent="0.3">
      <c r="A7160">
        <v>-54.32</v>
      </c>
      <c r="B7160">
        <v>-6.8</v>
      </c>
      <c r="G7160">
        <f t="shared" si="222"/>
        <v>2.1728000000000001</v>
      </c>
      <c r="H7160">
        <f t="shared" si="223"/>
        <v>1359999.9999999998</v>
      </c>
    </row>
    <row r="7161" spans="1:8" x14ac:dyDescent="0.3">
      <c r="A7161">
        <v>-54.33</v>
      </c>
      <c r="B7161">
        <v>-6.8</v>
      </c>
      <c r="G7161">
        <f t="shared" si="222"/>
        <v>2.1732</v>
      </c>
      <c r="H7161">
        <f t="shared" si="223"/>
        <v>1359999.9999999998</v>
      </c>
    </row>
    <row r="7162" spans="1:8" x14ac:dyDescent="0.3">
      <c r="A7162">
        <v>-54.34</v>
      </c>
      <c r="B7162">
        <v>-6.8</v>
      </c>
      <c r="G7162">
        <f t="shared" si="222"/>
        <v>2.1736</v>
      </c>
      <c r="H7162">
        <f t="shared" si="223"/>
        <v>1359999.9999999998</v>
      </c>
    </row>
    <row r="7163" spans="1:8" x14ac:dyDescent="0.3">
      <c r="A7163">
        <v>-54.36</v>
      </c>
      <c r="B7163">
        <v>-6.8</v>
      </c>
      <c r="G7163">
        <f t="shared" si="222"/>
        <v>2.1743999999999999</v>
      </c>
      <c r="H7163">
        <f t="shared" si="223"/>
        <v>1359999.9999999998</v>
      </c>
    </row>
    <row r="7164" spans="1:8" x14ac:dyDescent="0.3">
      <c r="A7164">
        <v>-54.36</v>
      </c>
      <c r="B7164">
        <v>-6.8</v>
      </c>
      <c r="G7164">
        <f t="shared" si="222"/>
        <v>2.1743999999999999</v>
      </c>
      <c r="H7164">
        <f t="shared" si="223"/>
        <v>1359999.9999999998</v>
      </c>
    </row>
    <row r="7165" spans="1:8" x14ac:dyDescent="0.3">
      <c r="A7165">
        <v>-54.38</v>
      </c>
      <c r="B7165">
        <v>-6.8</v>
      </c>
      <c r="G7165">
        <f t="shared" si="222"/>
        <v>2.1752000000000002</v>
      </c>
      <c r="H7165">
        <f t="shared" si="223"/>
        <v>1359999.9999999998</v>
      </c>
    </row>
    <row r="7166" spans="1:8" x14ac:dyDescent="0.3">
      <c r="A7166">
        <v>-54.38</v>
      </c>
      <c r="B7166">
        <v>-6.8</v>
      </c>
      <c r="G7166">
        <f t="shared" si="222"/>
        <v>2.1752000000000002</v>
      </c>
      <c r="H7166">
        <f t="shared" si="223"/>
        <v>1359999.9999999998</v>
      </c>
    </row>
    <row r="7167" spans="1:8" x14ac:dyDescent="0.3">
      <c r="A7167">
        <v>-54.4</v>
      </c>
      <c r="B7167">
        <v>-6.8</v>
      </c>
      <c r="G7167">
        <f t="shared" si="222"/>
        <v>2.1760000000000002</v>
      </c>
      <c r="H7167">
        <f t="shared" si="223"/>
        <v>1359999.9999999998</v>
      </c>
    </row>
    <row r="7168" spans="1:8" x14ac:dyDescent="0.3">
      <c r="A7168">
        <v>-54.42</v>
      </c>
      <c r="B7168">
        <v>-6.8</v>
      </c>
      <c r="G7168">
        <f t="shared" si="222"/>
        <v>2.1768000000000001</v>
      </c>
      <c r="H7168">
        <f t="shared" si="223"/>
        <v>1359999.9999999998</v>
      </c>
    </row>
    <row r="7169" spans="1:8" x14ac:dyDescent="0.3">
      <c r="A7169">
        <v>-54.42</v>
      </c>
      <c r="B7169">
        <v>-6.8</v>
      </c>
      <c r="G7169">
        <f t="shared" si="222"/>
        <v>2.1768000000000001</v>
      </c>
      <c r="H7169">
        <f t="shared" si="223"/>
        <v>1359999.9999999998</v>
      </c>
    </row>
    <row r="7170" spans="1:8" x14ac:dyDescent="0.3">
      <c r="A7170">
        <v>-54.43</v>
      </c>
      <c r="B7170">
        <v>-6.8</v>
      </c>
      <c r="G7170">
        <f t="shared" si="222"/>
        <v>2.1772</v>
      </c>
      <c r="H7170">
        <f t="shared" si="223"/>
        <v>1359999.9999999998</v>
      </c>
    </row>
    <row r="7171" spans="1:8" x14ac:dyDescent="0.3">
      <c r="A7171">
        <v>-54.44</v>
      </c>
      <c r="B7171">
        <v>-6.8</v>
      </c>
      <c r="G7171">
        <f t="shared" ref="G7171:G7234" si="224">-A7171/$E$1</f>
        <v>2.1776</v>
      </c>
      <c r="H7171">
        <f t="shared" ref="H7171:H7234" si="225">-B7171/$E$3</f>
        <v>1359999.9999999998</v>
      </c>
    </row>
    <row r="7172" spans="1:8" x14ac:dyDescent="0.3">
      <c r="A7172">
        <v>-54.44</v>
      </c>
      <c r="B7172">
        <v>-6.8</v>
      </c>
      <c r="G7172">
        <f t="shared" si="224"/>
        <v>2.1776</v>
      </c>
      <c r="H7172">
        <f t="shared" si="225"/>
        <v>1359999.9999999998</v>
      </c>
    </row>
    <row r="7173" spans="1:8" x14ac:dyDescent="0.3">
      <c r="A7173">
        <v>-54.46</v>
      </c>
      <c r="B7173">
        <v>-6.8</v>
      </c>
      <c r="G7173">
        <f t="shared" si="224"/>
        <v>2.1783999999999999</v>
      </c>
      <c r="H7173">
        <f t="shared" si="225"/>
        <v>1359999.9999999998</v>
      </c>
    </row>
    <row r="7174" spans="1:8" x14ac:dyDescent="0.3">
      <c r="A7174">
        <v>-54.46</v>
      </c>
      <c r="B7174">
        <v>-6.8</v>
      </c>
      <c r="G7174">
        <f t="shared" si="224"/>
        <v>2.1783999999999999</v>
      </c>
      <c r="H7174">
        <f t="shared" si="225"/>
        <v>1359999.9999999998</v>
      </c>
    </row>
    <row r="7175" spans="1:8" x14ac:dyDescent="0.3">
      <c r="A7175">
        <v>-54.48</v>
      </c>
      <c r="B7175">
        <v>-6.8</v>
      </c>
      <c r="G7175">
        <f t="shared" si="224"/>
        <v>2.1791999999999998</v>
      </c>
      <c r="H7175">
        <f t="shared" si="225"/>
        <v>1359999.9999999998</v>
      </c>
    </row>
    <row r="7176" spans="1:8" x14ac:dyDescent="0.3">
      <c r="A7176">
        <v>-54.48</v>
      </c>
      <c r="B7176">
        <v>-6.8</v>
      </c>
      <c r="G7176">
        <f t="shared" si="224"/>
        <v>2.1791999999999998</v>
      </c>
      <c r="H7176">
        <f t="shared" si="225"/>
        <v>1359999.9999999998</v>
      </c>
    </row>
    <row r="7177" spans="1:8" x14ac:dyDescent="0.3">
      <c r="A7177">
        <v>-54.5</v>
      </c>
      <c r="B7177">
        <v>-6.8</v>
      </c>
      <c r="G7177">
        <f t="shared" si="224"/>
        <v>2.1800000000000002</v>
      </c>
      <c r="H7177">
        <f t="shared" si="225"/>
        <v>1359999.9999999998</v>
      </c>
    </row>
    <row r="7178" spans="1:8" x14ac:dyDescent="0.3">
      <c r="A7178">
        <v>-54.51</v>
      </c>
      <c r="B7178">
        <v>-6.8</v>
      </c>
      <c r="G7178">
        <f t="shared" si="224"/>
        <v>2.1804000000000001</v>
      </c>
      <c r="H7178">
        <f t="shared" si="225"/>
        <v>1359999.9999999998</v>
      </c>
    </row>
    <row r="7179" spans="1:8" x14ac:dyDescent="0.3">
      <c r="A7179">
        <v>-54.52</v>
      </c>
      <c r="B7179">
        <v>-6.8</v>
      </c>
      <c r="G7179">
        <f t="shared" si="224"/>
        <v>2.1808000000000001</v>
      </c>
      <c r="H7179">
        <f t="shared" si="225"/>
        <v>1359999.9999999998</v>
      </c>
    </row>
    <row r="7180" spans="1:8" x14ac:dyDescent="0.3">
      <c r="A7180">
        <v>-54.52</v>
      </c>
      <c r="B7180">
        <v>-6.8</v>
      </c>
      <c r="G7180">
        <f t="shared" si="224"/>
        <v>2.1808000000000001</v>
      </c>
      <c r="H7180">
        <f t="shared" si="225"/>
        <v>1359999.9999999998</v>
      </c>
    </row>
    <row r="7181" spans="1:8" x14ac:dyDescent="0.3">
      <c r="A7181">
        <v>-54.53</v>
      </c>
      <c r="B7181">
        <v>-6.8</v>
      </c>
      <c r="G7181">
        <f t="shared" si="224"/>
        <v>2.1812</v>
      </c>
      <c r="H7181">
        <f t="shared" si="225"/>
        <v>1359999.9999999998</v>
      </c>
    </row>
    <row r="7182" spans="1:8" x14ac:dyDescent="0.3">
      <c r="A7182">
        <v>-54.55</v>
      </c>
      <c r="B7182">
        <v>-6.8</v>
      </c>
      <c r="G7182">
        <f t="shared" si="224"/>
        <v>2.1819999999999999</v>
      </c>
      <c r="H7182">
        <f t="shared" si="225"/>
        <v>1359999.9999999998</v>
      </c>
    </row>
    <row r="7183" spans="1:8" x14ac:dyDescent="0.3">
      <c r="A7183">
        <v>-54.56</v>
      </c>
      <c r="B7183">
        <v>-6.8</v>
      </c>
      <c r="G7183">
        <f t="shared" si="224"/>
        <v>2.1823999999999999</v>
      </c>
      <c r="H7183">
        <f t="shared" si="225"/>
        <v>1359999.9999999998</v>
      </c>
    </row>
    <row r="7184" spans="1:8" x14ac:dyDescent="0.3">
      <c r="A7184">
        <v>-54.57</v>
      </c>
      <c r="B7184">
        <v>-6.8</v>
      </c>
      <c r="G7184">
        <f t="shared" si="224"/>
        <v>2.1827999999999999</v>
      </c>
      <c r="H7184">
        <f t="shared" si="225"/>
        <v>1359999.9999999998</v>
      </c>
    </row>
    <row r="7185" spans="1:8" x14ac:dyDescent="0.3">
      <c r="A7185">
        <v>-54.59</v>
      </c>
      <c r="B7185">
        <v>-6.8</v>
      </c>
      <c r="G7185">
        <f t="shared" si="224"/>
        <v>2.1836000000000002</v>
      </c>
      <c r="H7185">
        <f t="shared" si="225"/>
        <v>1359999.9999999998</v>
      </c>
    </row>
    <row r="7186" spans="1:8" x14ac:dyDescent="0.3">
      <c r="A7186">
        <v>-54.59</v>
      </c>
      <c r="B7186">
        <v>-6.8</v>
      </c>
      <c r="G7186">
        <f t="shared" si="224"/>
        <v>2.1836000000000002</v>
      </c>
      <c r="H7186">
        <f t="shared" si="225"/>
        <v>1359999.9999999998</v>
      </c>
    </row>
    <row r="7187" spans="1:8" x14ac:dyDescent="0.3">
      <c r="A7187">
        <v>-54.6</v>
      </c>
      <c r="B7187">
        <v>-6.8</v>
      </c>
      <c r="G7187">
        <f t="shared" si="224"/>
        <v>2.1840000000000002</v>
      </c>
      <c r="H7187">
        <f t="shared" si="225"/>
        <v>1359999.9999999998</v>
      </c>
    </row>
    <row r="7188" spans="1:8" x14ac:dyDescent="0.3">
      <c r="A7188">
        <v>-54.61</v>
      </c>
      <c r="B7188">
        <v>-6.7</v>
      </c>
      <c r="G7188">
        <f t="shared" si="224"/>
        <v>2.1844000000000001</v>
      </c>
      <c r="H7188">
        <f t="shared" si="225"/>
        <v>1340000</v>
      </c>
    </row>
    <row r="7189" spans="1:8" x14ac:dyDescent="0.3">
      <c r="A7189">
        <v>-54.62</v>
      </c>
      <c r="B7189">
        <v>-6.7</v>
      </c>
      <c r="G7189">
        <f t="shared" si="224"/>
        <v>2.1848000000000001</v>
      </c>
      <c r="H7189">
        <f t="shared" si="225"/>
        <v>1340000</v>
      </c>
    </row>
    <row r="7190" spans="1:8" x14ac:dyDescent="0.3">
      <c r="A7190">
        <v>-54.63</v>
      </c>
      <c r="B7190">
        <v>-6.8</v>
      </c>
      <c r="G7190">
        <f t="shared" si="224"/>
        <v>2.1852</v>
      </c>
      <c r="H7190">
        <f t="shared" si="225"/>
        <v>1359999.9999999998</v>
      </c>
    </row>
    <row r="7191" spans="1:8" x14ac:dyDescent="0.3">
      <c r="A7191">
        <v>-54.64</v>
      </c>
      <c r="B7191">
        <v>-6.8</v>
      </c>
      <c r="G7191">
        <f t="shared" si="224"/>
        <v>2.1856</v>
      </c>
      <c r="H7191">
        <f t="shared" si="225"/>
        <v>1359999.9999999998</v>
      </c>
    </row>
    <row r="7192" spans="1:8" x14ac:dyDescent="0.3">
      <c r="A7192">
        <v>-54.65</v>
      </c>
      <c r="B7192">
        <v>-6.7</v>
      </c>
      <c r="G7192">
        <f t="shared" si="224"/>
        <v>2.1859999999999999</v>
      </c>
      <c r="H7192">
        <f t="shared" si="225"/>
        <v>1340000</v>
      </c>
    </row>
    <row r="7193" spans="1:8" x14ac:dyDescent="0.3">
      <c r="A7193">
        <v>-54.66</v>
      </c>
      <c r="B7193">
        <v>-6.8</v>
      </c>
      <c r="G7193">
        <f t="shared" si="224"/>
        <v>2.1863999999999999</v>
      </c>
      <c r="H7193">
        <f t="shared" si="225"/>
        <v>1359999.9999999998</v>
      </c>
    </row>
    <row r="7194" spans="1:8" x14ac:dyDescent="0.3">
      <c r="A7194">
        <v>-54.67</v>
      </c>
      <c r="B7194">
        <v>-6.8</v>
      </c>
      <c r="G7194">
        <f t="shared" si="224"/>
        <v>2.1867999999999999</v>
      </c>
      <c r="H7194">
        <f t="shared" si="225"/>
        <v>1359999.9999999998</v>
      </c>
    </row>
    <row r="7195" spans="1:8" x14ac:dyDescent="0.3">
      <c r="A7195">
        <v>-54.69</v>
      </c>
      <c r="B7195">
        <v>-6.7</v>
      </c>
      <c r="G7195">
        <f t="shared" si="224"/>
        <v>2.1875999999999998</v>
      </c>
      <c r="H7195">
        <f t="shared" si="225"/>
        <v>1340000</v>
      </c>
    </row>
    <row r="7196" spans="1:8" x14ac:dyDescent="0.3">
      <c r="A7196">
        <v>-54.69</v>
      </c>
      <c r="B7196">
        <v>-6.8</v>
      </c>
      <c r="G7196">
        <f t="shared" si="224"/>
        <v>2.1875999999999998</v>
      </c>
      <c r="H7196">
        <f t="shared" si="225"/>
        <v>1359999.9999999998</v>
      </c>
    </row>
    <row r="7197" spans="1:8" x14ac:dyDescent="0.3">
      <c r="A7197">
        <v>-54.71</v>
      </c>
      <c r="B7197">
        <v>-6.7</v>
      </c>
      <c r="G7197">
        <f t="shared" si="224"/>
        <v>2.1884000000000001</v>
      </c>
      <c r="H7197">
        <f t="shared" si="225"/>
        <v>1340000</v>
      </c>
    </row>
    <row r="7198" spans="1:8" x14ac:dyDescent="0.3">
      <c r="A7198">
        <v>-54.72</v>
      </c>
      <c r="B7198">
        <v>-6.7</v>
      </c>
      <c r="G7198">
        <f t="shared" si="224"/>
        <v>2.1888000000000001</v>
      </c>
      <c r="H7198">
        <f t="shared" si="225"/>
        <v>1340000</v>
      </c>
    </row>
    <row r="7199" spans="1:8" x14ac:dyDescent="0.3">
      <c r="A7199">
        <v>-54.73</v>
      </c>
      <c r="B7199">
        <v>-6.8</v>
      </c>
      <c r="G7199">
        <f t="shared" si="224"/>
        <v>2.1892</v>
      </c>
      <c r="H7199">
        <f t="shared" si="225"/>
        <v>1359999.9999999998</v>
      </c>
    </row>
    <row r="7200" spans="1:8" x14ac:dyDescent="0.3">
      <c r="A7200">
        <v>-54.74</v>
      </c>
      <c r="B7200">
        <v>-6.7</v>
      </c>
      <c r="G7200">
        <f t="shared" si="224"/>
        <v>2.1896</v>
      </c>
      <c r="H7200">
        <f t="shared" si="225"/>
        <v>1340000</v>
      </c>
    </row>
    <row r="7201" spans="1:8" x14ac:dyDescent="0.3">
      <c r="A7201">
        <v>-54.75</v>
      </c>
      <c r="B7201">
        <v>-6.7</v>
      </c>
      <c r="G7201">
        <f t="shared" si="224"/>
        <v>2.19</v>
      </c>
      <c r="H7201">
        <f t="shared" si="225"/>
        <v>1340000</v>
      </c>
    </row>
    <row r="7202" spans="1:8" x14ac:dyDescent="0.3">
      <c r="A7202">
        <v>-54.76</v>
      </c>
      <c r="B7202">
        <v>-6.7</v>
      </c>
      <c r="G7202">
        <f t="shared" si="224"/>
        <v>2.1903999999999999</v>
      </c>
      <c r="H7202">
        <f t="shared" si="225"/>
        <v>1340000</v>
      </c>
    </row>
    <row r="7203" spans="1:8" x14ac:dyDescent="0.3">
      <c r="A7203">
        <v>-54.78</v>
      </c>
      <c r="B7203">
        <v>-6.7</v>
      </c>
      <c r="G7203">
        <f t="shared" si="224"/>
        <v>2.1912000000000003</v>
      </c>
      <c r="H7203">
        <f t="shared" si="225"/>
        <v>1340000</v>
      </c>
    </row>
    <row r="7204" spans="1:8" x14ac:dyDescent="0.3">
      <c r="A7204">
        <v>-54.79</v>
      </c>
      <c r="B7204">
        <v>-6.8</v>
      </c>
      <c r="G7204">
        <f t="shared" si="224"/>
        <v>2.1915999999999998</v>
      </c>
      <c r="H7204">
        <f t="shared" si="225"/>
        <v>1359999.9999999998</v>
      </c>
    </row>
    <row r="7205" spans="1:8" x14ac:dyDescent="0.3">
      <c r="A7205">
        <v>-54.8</v>
      </c>
      <c r="B7205">
        <v>-6.8</v>
      </c>
      <c r="G7205">
        <f t="shared" si="224"/>
        <v>2.1919999999999997</v>
      </c>
      <c r="H7205">
        <f t="shared" si="225"/>
        <v>1359999.9999999998</v>
      </c>
    </row>
    <row r="7206" spans="1:8" x14ac:dyDescent="0.3">
      <c r="A7206">
        <v>-54.81</v>
      </c>
      <c r="B7206">
        <v>-6.7</v>
      </c>
      <c r="G7206">
        <f t="shared" si="224"/>
        <v>2.1924000000000001</v>
      </c>
      <c r="H7206">
        <f t="shared" si="225"/>
        <v>1340000</v>
      </c>
    </row>
    <row r="7207" spans="1:8" x14ac:dyDescent="0.3">
      <c r="A7207">
        <v>-54.83</v>
      </c>
      <c r="B7207">
        <v>-6.7</v>
      </c>
      <c r="G7207">
        <f t="shared" si="224"/>
        <v>2.1932</v>
      </c>
      <c r="H7207">
        <f t="shared" si="225"/>
        <v>1340000</v>
      </c>
    </row>
    <row r="7208" spans="1:8" x14ac:dyDescent="0.3">
      <c r="A7208">
        <v>-54.85</v>
      </c>
      <c r="B7208">
        <v>-6.7</v>
      </c>
      <c r="G7208">
        <f t="shared" si="224"/>
        <v>2.194</v>
      </c>
      <c r="H7208">
        <f t="shared" si="225"/>
        <v>1340000</v>
      </c>
    </row>
    <row r="7209" spans="1:8" x14ac:dyDescent="0.3">
      <c r="A7209">
        <v>-54.85</v>
      </c>
      <c r="B7209">
        <v>-6.7</v>
      </c>
      <c r="G7209">
        <f t="shared" si="224"/>
        <v>2.194</v>
      </c>
      <c r="H7209">
        <f t="shared" si="225"/>
        <v>1340000</v>
      </c>
    </row>
    <row r="7210" spans="1:8" x14ac:dyDescent="0.3">
      <c r="A7210">
        <v>-54.87</v>
      </c>
      <c r="B7210">
        <v>-6.7</v>
      </c>
      <c r="G7210">
        <f t="shared" si="224"/>
        <v>2.1947999999999999</v>
      </c>
      <c r="H7210">
        <f t="shared" si="225"/>
        <v>1340000</v>
      </c>
    </row>
    <row r="7211" spans="1:8" x14ac:dyDescent="0.3">
      <c r="A7211">
        <v>-54.88</v>
      </c>
      <c r="B7211">
        <v>-6.7</v>
      </c>
      <c r="G7211">
        <f t="shared" si="224"/>
        <v>2.1952000000000003</v>
      </c>
      <c r="H7211">
        <f t="shared" si="225"/>
        <v>1340000</v>
      </c>
    </row>
    <row r="7212" spans="1:8" x14ac:dyDescent="0.3">
      <c r="A7212">
        <v>-54.91</v>
      </c>
      <c r="B7212">
        <v>-6.7</v>
      </c>
      <c r="G7212">
        <f t="shared" si="224"/>
        <v>2.1963999999999997</v>
      </c>
      <c r="H7212">
        <f t="shared" si="225"/>
        <v>1340000</v>
      </c>
    </row>
    <row r="7213" spans="1:8" x14ac:dyDescent="0.3">
      <c r="A7213">
        <v>-54.92</v>
      </c>
      <c r="B7213">
        <v>-6.7</v>
      </c>
      <c r="G7213">
        <f t="shared" si="224"/>
        <v>2.1968000000000001</v>
      </c>
      <c r="H7213">
        <f t="shared" si="225"/>
        <v>1340000</v>
      </c>
    </row>
    <row r="7214" spans="1:8" x14ac:dyDescent="0.3">
      <c r="A7214">
        <v>-54.93</v>
      </c>
      <c r="B7214">
        <v>-6.7</v>
      </c>
      <c r="G7214">
        <f t="shared" si="224"/>
        <v>2.1972</v>
      </c>
      <c r="H7214">
        <f t="shared" si="225"/>
        <v>1340000</v>
      </c>
    </row>
    <row r="7215" spans="1:8" x14ac:dyDescent="0.3">
      <c r="A7215">
        <v>-54.94</v>
      </c>
      <c r="B7215">
        <v>-6.7</v>
      </c>
      <c r="G7215">
        <f t="shared" si="224"/>
        <v>2.1976</v>
      </c>
      <c r="H7215">
        <f t="shared" si="225"/>
        <v>1340000</v>
      </c>
    </row>
    <row r="7216" spans="1:8" x14ac:dyDescent="0.3">
      <c r="A7216">
        <v>-54.95</v>
      </c>
      <c r="B7216">
        <v>-6.7</v>
      </c>
      <c r="G7216">
        <f t="shared" si="224"/>
        <v>2.198</v>
      </c>
      <c r="H7216">
        <f t="shared" si="225"/>
        <v>1340000</v>
      </c>
    </row>
    <row r="7217" spans="1:8" x14ac:dyDescent="0.3">
      <c r="A7217">
        <v>-54.96</v>
      </c>
      <c r="B7217">
        <v>-6.7</v>
      </c>
      <c r="G7217">
        <f t="shared" si="224"/>
        <v>2.1983999999999999</v>
      </c>
      <c r="H7217">
        <f t="shared" si="225"/>
        <v>1340000</v>
      </c>
    </row>
    <row r="7218" spans="1:8" x14ac:dyDescent="0.3">
      <c r="A7218">
        <v>-54.97</v>
      </c>
      <c r="B7218">
        <v>-6.7</v>
      </c>
      <c r="G7218">
        <f t="shared" si="224"/>
        <v>2.1987999999999999</v>
      </c>
      <c r="H7218">
        <f t="shared" si="225"/>
        <v>1340000</v>
      </c>
    </row>
    <row r="7219" spans="1:8" x14ac:dyDescent="0.3">
      <c r="A7219">
        <v>-54.99</v>
      </c>
      <c r="B7219">
        <v>-6.7</v>
      </c>
      <c r="G7219">
        <f t="shared" si="224"/>
        <v>2.1996000000000002</v>
      </c>
      <c r="H7219">
        <f t="shared" si="225"/>
        <v>1340000</v>
      </c>
    </row>
    <row r="7220" spans="1:8" x14ac:dyDescent="0.3">
      <c r="A7220">
        <v>-55.01</v>
      </c>
      <c r="B7220">
        <v>-6.7</v>
      </c>
      <c r="G7220">
        <f t="shared" si="224"/>
        <v>2.2004000000000001</v>
      </c>
      <c r="H7220">
        <f t="shared" si="225"/>
        <v>1340000</v>
      </c>
    </row>
    <row r="7221" spans="1:8" x14ac:dyDescent="0.3">
      <c r="A7221">
        <v>-55.01</v>
      </c>
      <c r="B7221">
        <v>-6.7</v>
      </c>
      <c r="G7221">
        <f t="shared" si="224"/>
        <v>2.2004000000000001</v>
      </c>
      <c r="H7221">
        <f t="shared" si="225"/>
        <v>1340000</v>
      </c>
    </row>
    <row r="7222" spans="1:8" x14ac:dyDescent="0.3">
      <c r="A7222">
        <v>-55.03</v>
      </c>
      <c r="B7222">
        <v>-6.7</v>
      </c>
      <c r="G7222">
        <f t="shared" si="224"/>
        <v>2.2012</v>
      </c>
      <c r="H7222">
        <f t="shared" si="225"/>
        <v>1340000</v>
      </c>
    </row>
    <row r="7223" spans="1:8" x14ac:dyDescent="0.3">
      <c r="A7223">
        <v>-55.05</v>
      </c>
      <c r="B7223">
        <v>-6.7</v>
      </c>
      <c r="G7223">
        <f t="shared" si="224"/>
        <v>2.202</v>
      </c>
      <c r="H7223">
        <f t="shared" si="225"/>
        <v>1340000</v>
      </c>
    </row>
    <row r="7224" spans="1:8" x14ac:dyDescent="0.3">
      <c r="A7224">
        <v>-55.05</v>
      </c>
      <c r="B7224">
        <v>-6.7</v>
      </c>
      <c r="G7224">
        <f t="shared" si="224"/>
        <v>2.202</v>
      </c>
      <c r="H7224">
        <f t="shared" si="225"/>
        <v>1340000</v>
      </c>
    </row>
    <row r="7225" spans="1:8" x14ac:dyDescent="0.3">
      <c r="A7225">
        <v>-55.06</v>
      </c>
      <c r="B7225">
        <v>-6.7</v>
      </c>
      <c r="G7225">
        <f t="shared" si="224"/>
        <v>2.2023999999999999</v>
      </c>
      <c r="H7225">
        <f t="shared" si="225"/>
        <v>1340000</v>
      </c>
    </row>
    <row r="7226" spans="1:8" x14ac:dyDescent="0.3">
      <c r="A7226">
        <v>-55.07</v>
      </c>
      <c r="B7226">
        <v>-6.7</v>
      </c>
      <c r="G7226">
        <f t="shared" si="224"/>
        <v>2.2027999999999999</v>
      </c>
      <c r="H7226">
        <f t="shared" si="225"/>
        <v>1340000</v>
      </c>
    </row>
    <row r="7227" spans="1:8" x14ac:dyDescent="0.3">
      <c r="A7227">
        <v>-55.08</v>
      </c>
      <c r="B7227">
        <v>-6.7</v>
      </c>
      <c r="G7227">
        <f t="shared" si="224"/>
        <v>2.2031999999999998</v>
      </c>
      <c r="H7227">
        <f t="shared" si="225"/>
        <v>1340000</v>
      </c>
    </row>
    <row r="7228" spans="1:8" x14ac:dyDescent="0.3">
      <c r="A7228">
        <v>-55.09</v>
      </c>
      <c r="B7228">
        <v>-6.7</v>
      </c>
      <c r="G7228">
        <f t="shared" si="224"/>
        <v>2.2036000000000002</v>
      </c>
      <c r="H7228">
        <f t="shared" si="225"/>
        <v>1340000</v>
      </c>
    </row>
    <row r="7229" spans="1:8" x14ac:dyDescent="0.3">
      <c r="A7229">
        <v>-55.1</v>
      </c>
      <c r="B7229">
        <v>-6.7</v>
      </c>
      <c r="G7229">
        <f t="shared" si="224"/>
        <v>2.2040000000000002</v>
      </c>
      <c r="H7229">
        <f t="shared" si="225"/>
        <v>1340000</v>
      </c>
    </row>
    <row r="7230" spans="1:8" x14ac:dyDescent="0.3">
      <c r="A7230">
        <v>-55.11</v>
      </c>
      <c r="B7230">
        <v>-6.7</v>
      </c>
      <c r="G7230">
        <f t="shared" si="224"/>
        <v>2.2044000000000001</v>
      </c>
      <c r="H7230">
        <f t="shared" si="225"/>
        <v>1340000</v>
      </c>
    </row>
    <row r="7231" spans="1:8" x14ac:dyDescent="0.3">
      <c r="A7231">
        <v>-55.12</v>
      </c>
      <c r="B7231">
        <v>-6.7</v>
      </c>
      <c r="G7231">
        <f t="shared" si="224"/>
        <v>2.2048000000000001</v>
      </c>
      <c r="H7231">
        <f t="shared" si="225"/>
        <v>1340000</v>
      </c>
    </row>
    <row r="7232" spans="1:8" x14ac:dyDescent="0.3">
      <c r="A7232">
        <v>-55.14</v>
      </c>
      <c r="B7232">
        <v>-6.7</v>
      </c>
      <c r="G7232">
        <f t="shared" si="224"/>
        <v>2.2056</v>
      </c>
      <c r="H7232">
        <f t="shared" si="225"/>
        <v>1340000</v>
      </c>
    </row>
    <row r="7233" spans="1:8" x14ac:dyDescent="0.3">
      <c r="A7233">
        <v>-55.15</v>
      </c>
      <c r="B7233">
        <v>-6.7</v>
      </c>
      <c r="G7233">
        <f t="shared" si="224"/>
        <v>2.206</v>
      </c>
      <c r="H7233">
        <f t="shared" si="225"/>
        <v>1340000</v>
      </c>
    </row>
    <row r="7234" spans="1:8" x14ac:dyDescent="0.3">
      <c r="A7234">
        <v>-55.17</v>
      </c>
      <c r="B7234">
        <v>-6.7</v>
      </c>
      <c r="G7234">
        <f t="shared" si="224"/>
        <v>2.2067999999999999</v>
      </c>
      <c r="H7234">
        <f t="shared" si="225"/>
        <v>1340000</v>
      </c>
    </row>
    <row r="7235" spans="1:8" x14ac:dyDescent="0.3">
      <c r="A7235">
        <v>-55.17</v>
      </c>
      <c r="B7235">
        <v>-6.7</v>
      </c>
      <c r="G7235">
        <f t="shared" ref="G7235:G7298" si="226">-A7235/$E$1</f>
        <v>2.2067999999999999</v>
      </c>
      <c r="H7235">
        <f t="shared" ref="H7235:H7298" si="227">-B7235/$E$3</f>
        <v>1340000</v>
      </c>
    </row>
    <row r="7236" spans="1:8" x14ac:dyDescent="0.3">
      <c r="A7236">
        <v>-55.19</v>
      </c>
      <c r="B7236">
        <v>-6.7</v>
      </c>
      <c r="G7236">
        <f t="shared" si="226"/>
        <v>2.2075999999999998</v>
      </c>
      <c r="H7236">
        <f t="shared" si="227"/>
        <v>1340000</v>
      </c>
    </row>
    <row r="7237" spans="1:8" x14ac:dyDescent="0.3">
      <c r="A7237">
        <v>-55.19</v>
      </c>
      <c r="B7237">
        <v>-6.7</v>
      </c>
      <c r="G7237">
        <f t="shared" si="226"/>
        <v>2.2075999999999998</v>
      </c>
      <c r="H7237">
        <f t="shared" si="227"/>
        <v>1340000</v>
      </c>
    </row>
    <row r="7238" spans="1:8" x14ac:dyDescent="0.3">
      <c r="A7238">
        <v>-55.21</v>
      </c>
      <c r="B7238">
        <v>-6.7</v>
      </c>
      <c r="G7238">
        <f t="shared" si="226"/>
        <v>2.2084000000000001</v>
      </c>
      <c r="H7238">
        <f t="shared" si="227"/>
        <v>1340000</v>
      </c>
    </row>
    <row r="7239" spans="1:8" x14ac:dyDescent="0.3">
      <c r="A7239">
        <v>-55.21</v>
      </c>
      <c r="B7239">
        <v>-6.7</v>
      </c>
      <c r="G7239">
        <f t="shared" si="226"/>
        <v>2.2084000000000001</v>
      </c>
      <c r="H7239">
        <f t="shared" si="227"/>
        <v>1340000</v>
      </c>
    </row>
    <row r="7240" spans="1:8" x14ac:dyDescent="0.3">
      <c r="A7240">
        <v>-55.23</v>
      </c>
      <c r="B7240">
        <v>-6.7</v>
      </c>
      <c r="G7240">
        <f t="shared" si="226"/>
        <v>2.2092000000000001</v>
      </c>
      <c r="H7240">
        <f t="shared" si="227"/>
        <v>1340000</v>
      </c>
    </row>
    <row r="7241" spans="1:8" x14ac:dyDescent="0.3">
      <c r="A7241">
        <v>-55.23</v>
      </c>
      <c r="B7241">
        <v>-6.7</v>
      </c>
      <c r="G7241">
        <f t="shared" si="226"/>
        <v>2.2092000000000001</v>
      </c>
      <c r="H7241">
        <f t="shared" si="227"/>
        <v>1340000</v>
      </c>
    </row>
    <row r="7242" spans="1:8" x14ac:dyDescent="0.3">
      <c r="A7242">
        <v>-55.25</v>
      </c>
      <c r="B7242">
        <v>-6.7</v>
      </c>
      <c r="G7242">
        <f t="shared" si="226"/>
        <v>2.21</v>
      </c>
      <c r="H7242">
        <f t="shared" si="227"/>
        <v>1340000</v>
      </c>
    </row>
    <row r="7243" spans="1:8" x14ac:dyDescent="0.3">
      <c r="A7243">
        <v>-55.25</v>
      </c>
      <c r="B7243">
        <v>-6.7</v>
      </c>
      <c r="G7243">
        <f t="shared" si="226"/>
        <v>2.21</v>
      </c>
      <c r="H7243">
        <f t="shared" si="227"/>
        <v>1340000</v>
      </c>
    </row>
    <row r="7244" spans="1:8" x14ac:dyDescent="0.3">
      <c r="A7244">
        <v>-55.27</v>
      </c>
      <c r="B7244">
        <v>-6.7</v>
      </c>
      <c r="G7244">
        <f t="shared" si="226"/>
        <v>2.2108000000000003</v>
      </c>
      <c r="H7244">
        <f t="shared" si="227"/>
        <v>1340000</v>
      </c>
    </row>
    <row r="7245" spans="1:8" x14ac:dyDescent="0.3">
      <c r="A7245">
        <v>-55.29</v>
      </c>
      <c r="B7245">
        <v>-6.7</v>
      </c>
      <c r="G7245">
        <f t="shared" si="226"/>
        <v>2.2115999999999998</v>
      </c>
      <c r="H7245">
        <f t="shared" si="227"/>
        <v>1340000</v>
      </c>
    </row>
    <row r="7246" spans="1:8" x14ac:dyDescent="0.3">
      <c r="A7246">
        <v>-55.29</v>
      </c>
      <c r="B7246">
        <v>-6.7</v>
      </c>
      <c r="G7246">
        <f t="shared" si="226"/>
        <v>2.2115999999999998</v>
      </c>
      <c r="H7246">
        <f t="shared" si="227"/>
        <v>1340000</v>
      </c>
    </row>
    <row r="7247" spans="1:8" x14ac:dyDescent="0.3">
      <c r="A7247">
        <v>-55.31</v>
      </c>
      <c r="B7247">
        <v>-6.7</v>
      </c>
      <c r="G7247">
        <f t="shared" si="226"/>
        <v>2.2124000000000001</v>
      </c>
      <c r="H7247">
        <f t="shared" si="227"/>
        <v>1340000</v>
      </c>
    </row>
    <row r="7248" spans="1:8" x14ac:dyDescent="0.3">
      <c r="A7248">
        <v>-55.32</v>
      </c>
      <c r="B7248">
        <v>-6.7</v>
      </c>
      <c r="G7248">
        <f t="shared" si="226"/>
        <v>2.2128000000000001</v>
      </c>
      <c r="H7248">
        <f t="shared" si="227"/>
        <v>1340000</v>
      </c>
    </row>
    <row r="7249" spans="1:8" x14ac:dyDescent="0.3">
      <c r="A7249">
        <v>-55.33</v>
      </c>
      <c r="B7249">
        <v>-6.7</v>
      </c>
      <c r="G7249">
        <f t="shared" si="226"/>
        <v>2.2132000000000001</v>
      </c>
      <c r="H7249">
        <f t="shared" si="227"/>
        <v>1340000</v>
      </c>
    </row>
    <row r="7250" spans="1:8" x14ac:dyDescent="0.3">
      <c r="A7250">
        <v>-55.35</v>
      </c>
      <c r="B7250">
        <v>-6.7</v>
      </c>
      <c r="G7250">
        <f t="shared" si="226"/>
        <v>2.214</v>
      </c>
      <c r="H7250">
        <f t="shared" si="227"/>
        <v>1340000</v>
      </c>
    </row>
    <row r="7251" spans="1:8" x14ac:dyDescent="0.3">
      <c r="A7251">
        <v>-55.36</v>
      </c>
      <c r="B7251">
        <v>-6.7</v>
      </c>
      <c r="G7251">
        <f t="shared" si="226"/>
        <v>2.2143999999999999</v>
      </c>
      <c r="H7251">
        <f t="shared" si="227"/>
        <v>1340000</v>
      </c>
    </row>
    <row r="7252" spans="1:8" x14ac:dyDescent="0.3">
      <c r="A7252">
        <v>-55.37</v>
      </c>
      <c r="B7252">
        <v>-6.7</v>
      </c>
      <c r="G7252">
        <f t="shared" si="226"/>
        <v>2.2147999999999999</v>
      </c>
      <c r="H7252">
        <f t="shared" si="227"/>
        <v>1340000</v>
      </c>
    </row>
    <row r="7253" spans="1:8" x14ac:dyDescent="0.3">
      <c r="A7253">
        <v>-55.38</v>
      </c>
      <c r="B7253">
        <v>-6.7</v>
      </c>
      <c r="G7253">
        <f t="shared" si="226"/>
        <v>2.2152000000000003</v>
      </c>
      <c r="H7253">
        <f t="shared" si="227"/>
        <v>1340000</v>
      </c>
    </row>
    <row r="7254" spans="1:8" x14ac:dyDescent="0.3">
      <c r="A7254">
        <v>-55.39</v>
      </c>
      <c r="B7254">
        <v>-6.7</v>
      </c>
      <c r="G7254">
        <f t="shared" si="226"/>
        <v>2.2156000000000002</v>
      </c>
      <c r="H7254">
        <f t="shared" si="227"/>
        <v>1340000</v>
      </c>
    </row>
    <row r="7255" spans="1:8" x14ac:dyDescent="0.3">
      <c r="A7255">
        <v>-55.39</v>
      </c>
      <c r="B7255">
        <v>-6.7</v>
      </c>
      <c r="G7255">
        <f t="shared" si="226"/>
        <v>2.2156000000000002</v>
      </c>
      <c r="H7255">
        <f t="shared" si="227"/>
        <v>1340000</v>
      </c>
    </row>
    <row r="7256" spans="1:8" x14ac:dyDescent="0.3">
      <c r="A7256">
        <v>-55.41</v>
      </c>
      <c r="B7256">
        <v>-6.6</v>
      </c>
      <c r="G7256">
        <f t="shared" si="226"/>
        <v>2.2163999999999997</v>
      </c>
      <c r="H7256">
        <f t="shared" si="227"/>
        <v>1319999.9999999998</v>
      </c>
    </row>
    <row r="7257" spans="1:8" x14ac:dyDescent="0.3">
      <c r="A7257">
        <v>-55.56</v>
      </c>
      <c r="B7257">
        <v>-6.7</v>
      </c>
      <c r="G7257">
        <f t="shared" si="226"/>
        <v>2.2223999999999999</v>
      </c>
      <c r="H7257">
        <f t="shared" si="227"/>
        <v>1340000</v>
      </c>
    </row>
    <row r="7258" spans="1:8" x14ac:dyDescent="0.3">
      <c r="A7258">
        <v>-55.58</v>
      </c>
      <c r="B7258">
        <v>-6.6</v>
      </c>
      <c r="G7258">
        <f t="shared" si="226"/>
        <v>2.2231999999999998</v>
      </c>
      <c r="H7258">
        <f t="shared" si="227"/>
        <v>1319999.9999999998</v>
      </c>
    </row>
    <row r="7259" spans="1:8" x14ac:dyDescent="0.3">
      <c r="A7259">
        <v>-55.59</v>
      </c>
      <c r="B7259">
        <v>-6.6</v>
      </c>
      <c r="G7259">
        <f t="shared" si="226"/>
        <v>2.2236000000000002</v>
      </c>
      <c r="H7259">
        <f t="shared" si="227"/>
        <v>1319999.9999999998</v>
      </c>
    </row>
    <row r="7260" spans="1:8" x14ac:dyDescent="0.3">
      <c r="A7260">
        <v>-55.6</v>
      </c>
      <c r="B7260">
        <v>-6.6</v>
      </c>
      <c r="G7260">
        <f t="shared" si="226"/>
        <v>2.2240000000000002</v>
      </c>
      <c r="H7260">
        <f t="shared" si="227"/>
        <v>1319999.9999999998</v>
      </c>
    </row>
    <row r="7261" spans="1:8" x14ac:dyDescent="0.3">
      <c r="A7261">
        <v>-55.61</v>
      </c>
      <c r="B7261">
        <v>-6.6</v>
      </c>
      <c r="G7261">
        <f t="shared" si="226"/>
        <v>2.2244000000000002</v>
      </c>
      <c r="H7261">
        <f t="shared" si="227"/>
        <v>1319999.9999999998</v>
      </c>
    </row>
    <row r="7262" spans="1:8" x14ac:dyDescent="0.3">
      <c r="A7262">
        <v>-55.62</v>
      </c>
      <c r="B7262">
        <v>-6.6</v>
      </c>
      <c r="G7262">
        <f t="shared" si="226"/>
        <v>2.2248000000000001</v>
      </c>
      <c r="H7262">
        <f t="shared" si="227"/>
        <v>1319999.9999999998</v>
      </c>
    </row>
    <row r="7263" spans="1:8" x14ac:dyDescent="0.3">
      <c r="A7263">
        <v>-55.63</v>
      </c>
      <c r="B7263">
        <v>-6.6</v>
      </c>
      <c r="G7263">
        <f t="shared" si="226"/>
        <v>2.2252000000000001</v>
      </c>
      <c r="H7263">
        <f t="shared" si="227"/>
        <v>1319999.9999999998</v>
      </c>
    </row>
    <row r="7264" spans="1:8" x14ac:dyDescent="0.3">
      <c r="A7264">
        <v>-55.64</v>
      </c>
      <c r="B7264">
        <v>-6.6</v>
      </c>
      <c r="G7264">
        <f t="shared" si="226"/>
        <v>2.2256</v>
      </c>
      <c r="H7264">
        <f t="shared" si="227"/>
        <v>1319999.9999999998</v>
      </c>
    </row>
    <row r="7265" spans="1:8" x14ac:dyDescent="0.3">
      <c r="A7265">
        <v>-55.65</v>
      </c>
      <c r="B7265">
        <v>-6.6</v>
      </c>
      <c r="G7265">
        <f t="shared" si="226"/>
        <v>2.226</v>
      </c>
      <c r="H7265">
        <f t="shared" si="227"/>
        <v>1319999.9999999998</v>
      </c>
    </row>
    <row r="7266" spans="1:8" x14ac:dyDescent="0.3">
      <c r="A7266">
        <v>-55.66</v>
      </c>
      <c r="B7266">
        <v>-6.6</v>
      </c>
      <c r="G7266">
        <f t="shared" si="226"/>
        <v>2.2263999999999999</v>
      </c>
      <c r="H7266">
        <f t="shared" si="227"/>
        <v>1319999.9999999998</v>
      </c>
    </row>
    <row r="7267" spans="1:8" x14ac:dyDescent="0.3">
      <c r="A7267">
        <v>-55.67</v>
      </c>
      <c r="B7267">
        <v>-6.6</v>
      </c>
      <c r="G7267">
        <f t="shared" si="226"/>
        <v>2.2267999999999999</v>
      </c>
      <c r="H7267">
        <f t="shared" si="227"/>
        <v>1319999.9999999998</v>
      </c>
    </row>
    <row r="7268" spans="1:8" x14ac:dyDescent="0.3">
      <c r="A7268">
        <v>-55.68</v>
      </c>
      <c r="B7268">
        <v>-6.6</v>
      </c>
      <c r="G7268">
        <f t="shared" si="226"/>
        <v>2.2271999999999998</v>
      </c>
      <c r="H7268">
        <f t="shared" si="227"/>
        <v>1319999.9999999998</v>
      </c>
    </row>
    <row r="7269" spans="1:8" x14ac:dyDescent="0.3">
      <c r="A7269">
        <v>-55.69</v>
      </c>
      <c r="B7269">
        <v>-6.6</v>
      </c>
      <c r="G7269">
        <f t="shared" si="226"/>
        <v>2.2275999999999998</v>
      </c>
      <c r="H7269">
        <f t="shared" si="227"/>
        <v>1319999.9999999998</v>
      </c>
    </row>
    <row r="7270" spans="1:8" x14ac:dyDescent="0.3">
      <c r="A7270">
        <v>-55.7</v>
      </c>
      <c r="B7270">
        <v>-6.6</v>
      </c>
      <c r="G7270">
        <f t="shared" si="226"/>
        <v>2.2280000000000002</v>
      </c>
      <c r="H7270">
        <f t="shared" si="227"/>
        <v>1319999.9999999998</v>
      </c>
    </row>
    <row r="7271" spans="1:8" x14ac:dyDescent="0.3">
      <c r="A7271">
        <v>-55.71</v>
      </c>
      <c r="B7271">
        <v>-6.6</v>
      </c>
      <c r="G7271">
        <f t="shared" si="226"/>
        <v>2.2284000000000002</v>
      </c>
      <c r="H7271">
        <f t="shared" si="227"/>
        <v>1319999.9999999998</v>
      </c>
    </row>
    <row r="7272" spans="1:8" x14ac:dyDescent="0.3">
      <c r="A7272">
        <v>-55.72</v>
      </c>
      <c r="B7272">
        <v>-6.6</v>
      </c>
      <c r="G7272">
        <f t="shared" si="226"/>
        <v>2.2288000000000001</v>
      </c>
      <c r="H7272">
        <f t="shared" si="227"/>
        <v>1319999.9999999998</v>
      </c>
    </row>
    <row r="7273" spans="1:8" x14ac:dyDescent="0.3">
      <c r="A7273">
        <v>-55.74</v>
      </c>
      <c r="B7273">
        <v>-6.6</v>
      </c>
      <c r="G7273">
        <f t="shared" si="226"/>
        <v>2.2296</v>
      </c>
      <c r="H7273">
        <f t="shared" si="227"/>
        <v>1319999.9999999998</v>
      </c>
    </row>
    <row r="7274" spans="1:8" x14ac:dyDescent="0.3">
      <c r="A7274">
        <v>-55.74</v>
      </c>
      <c r="B7274">
        <v>-6.6</v>
      </c>
      <c r="G7274">
        <f t="shared" si="226"/>
        <v>2.2296</v>
      </c>
      <c r="H7274">
        <f t="shared" si="227"/>
        <v>1319999.9999999998</v>
      </c>
    </row>
    <row r="7275" spans="1:8" x14ac:dyDescent="0.3">
      <c r="A7275">
        <v>-55.76</v>
      </c>
      <c r="B7275">
        <v>-6.6</v>
      </c>
      <c r="G7275">
        <f t="shared" si="226"/>
        <v>2.2303999999999999</v>
      </c>
      <c r="H7275">
        <f t="shared" si="227"/>
        <v>1319999.9999999998</v>
      </c>
    </row>
    <row r="7276" spans="1:8" x14ac:dyDescent="0.3">
      <c r="A7276">
        <v>-55.77</v>
      </c>
      <c r="B7276">
        <v>-6.6</v>
      </c>
      <c r="G7276">
        <f t="shared" si="226"/>
        <v>2.2308000000000003</v>
      </c>
      <c r="H7276">
        <f t="shared" si="227"/>
        <v>1319999.9999999998</v>
      </c>
    </row>
    <row r="7277" spans="1:8" x14ac:dyDescent="0.3">
      <c r="A7277">
        <v>-55.78</v>
      </c>
      <c r="B7277">
        <v>-6.6</v>
      </c>
      <c r="G7277">
        <f t="shared" si="226"/>
        <v>2.2311999999999999</v>
      </c>
      <c r="H7277">
        <f t="shared" si="227"/>
        <v>1319999.9999999998</v>
      </c>
    </row>
    <row r="7278" spans="1:8" x14ac:dyDescent="0.3">
      <c r="A7278">
        <v>-55.8</v>
      </c>
      <c r="B7278">
        <v>-6.6</v>
      </c>
      <c r="G7278">
        <f t="shared" si="226"/>
        <v>2.2319999999999998</v>
      </c>
      <c r="H7278">
        <f t="shared" si="227"/>
        <v>1319999.9999999998</v>
      </c>
    </row>
    <row r="7279" spans="1:8" x14ac:dyDescent="0.3">
      <c r="A7279">
        <v>-55.8</v>
      </c>
      <c r="B7279">
        <v>-6.6</v>
      </c>
      <c r="G7279">
        <f t="shared" si="226"/>
        <v>2.2319999999999998</v>
      </c>
      <c r="H7279">
        <f t="shared" si="227"/>
        <v>1319999.9999999998</v>
      </c>
    </row>
    <row r="7280" spans="1:8" x14ac:dyDescent="0.3">
      <c r="A7280">
        <v>-55.81</v>
      </c>
      <c r="B7280">
        <v>-6.6</v>
      </c>
      <c r="G7280">
        <f t="shared" si="226"/>
        <v>2.2324000000000002</v>
      </c>
      <c r="H7280">
        <f t="shared" si="227"/>
        <v>1319999.9999999998</v>
      </c>
    </row>
    <row r="7281" spans="1:8" x14ac:dyDescent="0.3">
      <c r="A7281">
        <v>-55.82</v>
      </c>
      <c r="B7281">
        <v>-6.6</v>
      </c>
      <c r="G7281">
        <f t="shared" si="226"/>
        <v>2.2328000000000001</v>
      </c>
      <c r="H7281">
        <f t="shared" si="227"/>
        <v>1319999.9999999998</v>
      </c>
    </row>
    <row r="7282" spans="1:8" x14ac:dyDescent="0.3">
      <c r="A7282">
        <v>-55.83</v>
      </c>
      <c r="B7282">
        <v>-6.6</v>
      </c>
      <c r="G7282">
        <f t="shared" si="226"/>
        <v>2.2332000000000001</v>
      </c>
      <c r="H7282">
        <f t="shared" si="227"/>
        <v>1319999.9999999998</v>
      </c>
    </row>
    <row r="7283" spans="1:8" x14ac:dyDescent="0.3">
      <c r="A7283">
        <v>-55.84</v>
      </c>
      <c r="B7283">
        <v>-6.6</v>
      </c>
      <c r="G7283">
        <f t="shared" si="226"/>
        <v>2.2336</v>
      </c>
      <c r="H7283">
        <f t="shared" si="227"/>
        <v>1319999.9999999998</v>
      </c>
    </row>
    <row r="7284" spans="1:8" x14ac:dyDescent="0.3">
      <c r="A7284">
        <v>-55.85</v>
      </c>
      <c r="B7284">
        <v>-6.6</v>
      </c>
      <c r="G7284">
        <f t="shared" si="226"/>
        <v>2.234</v>
      </c>
      <c r="H7284">
        <f t="shared" si="227"/>
        <v>1319999.9999999998</v>
      </c>
    </row>
    <row r="7285" spans="1:8" x14ac:dyDescent="0.3">
      <c r="A7285">
        <v>-55.86</v>
      </c>
      <c r="B7285">
        <v>-6.6</v>
      </c>
      <c r="G7285">
        <f t="shared" si="226"/>
        <v>2.2343999999999999</v>
      </c>
      <c r="H7285">
        <f t="shared" si="227"/>
        <v>1319999.9999999998</v>
      </c>
    </row>
    <row r="7286" spans="1:8" x14ac:dyDescent="0.3">
      <c r="A7286">
        <v>-55.87</v>
      </c>
      <c r="B7286">
        <v>-6.6</v>
      </c>
      <c r="G7286">
        <f t="shared" si="226"/>
        <v>2.2347999999999999</v>
      </c>
      <c r="H7286">
        <f t="shared" si="227"/>
        <v>1319999.9999999998</v>
      </c>
    </row>
    <row r="7287" spans="1:8" x14ac:dyDescent="0.3">
      <c r="A7287">
        <v>-55.88</v>
      </c>
      <c r="B7287">
        <v>-6.6</v>
      </c>
      <c r="G7287">
        <f t="shared" si="226"/>
        <v>2.2352000000000003</v>
      </c>
      <c r="H7287">
        <f t="shared" si="227"/>
        <v>1319999.9999999998</v>
      </c>
    </row>
    <row r="7288" spans="1:8" x14ac:dyDescent="0.3">
      <c r="A7288">
        <v>-55.89</v>
      </c>
      <c r="B7288">
        <v>-6.6</v>
      </c>
      <c r="G7288">
        <f t="shared" si="226"/>
        <v>2.2355999999999998</v>
      </c>
      <c r="H7288">
        <f t="shared" si="227"/>
        <v>1319999.9999999998</v>
      </c>
    </row>
    <row r="7289" spans="1:8" x14ac:dyDescent="0.3">
      <c r="A7289">
        <v>-55.9</v>
      </c>
      <c r="B7289">
        <v>-6.6</v>
      </c>
      <c r="G7289">
        <f t="shared" si="226"/>
        <v>2.2359999999999998</v>
      </c>
      <c r="H7289">
        <f t="shared" si="227"/>
        <v>1319999.9999999998</v>
      </c>
    </row>
    <row r="7290" spans="1:8" x14ac:dyDescent="0.3">
      <c r="A7290">
        <v>-55.91</v>
      </c>
      <c r="B7290">
        <v>-6.6</v>
      </c>
      <c r="G7290">
        <f t="shared" si="226"/>
        <v>2.2363999999999997</v>
      </c>
      <c r="H7290">
        <f t="shared" si="227"/>
        <v>1319999.9999999998</v>
      </c>
    </row>
    <row r="7291" spans="1:8" x14ac:dyDescent="0.3">
      <c r="A7291">
        <v>-55.92</v>
      </c>
      <c r="B7291">
        <v>-6.6</v>
      </c>
      <c r="G7291">
        <f t="shared" si="226"/>
        <v>2.2368000000000001</v>
      </c>
      <c r="H7291">
        <f t="shared" si="227"/>
        <v>1319999.9999999998</v>
      </c>
    </row>
    <row r="7292" spans="1:8" x14ac:dyDescent="0.3">
      <c r="A7292">
        <v>-55.93</v>
      </c>
      <c r="B7292">
        <v>-6.6</v>
      </c>
      <c r="G7292">
        <f t="shared" si="226"/>
        <v>2.2372000000000001</v>
      </c>
      <c r="H7292">
        <f t="shared" si="227"/>
        <v>1319999.9999999998</v>
      </c>
    </row>
    <row r="7293" spans="1:8" x14ac:dyDescent="0.3">
      <c r="A7293">
        <v>-55.94</v>
      </c>
      <c r="B7293">
        <v>-6.6</v>
      </c>
      <c r="G7293">
        <f t="shared" si="226"/>
        <v>2.2376</v>
      </c>
      <c r="H7293">
        <f t="shared" si="227"/>
        <v>1319999.9999999998</v>
      </c>
    </row>
    <row r="7294" spans="1:8" x14ac:dyDescent="0.3">
      <c r="A7294">
        <v>-55.96</v>
      </c>
      <c r="B7294">
        <v>-6.6</v>
      </c>
      <c r="G7294">
        <f t="shared" si="226"/>
        <v>2.2383999999999999</v>
      </c>
      <c r="H7294">
        <f t="shared" si="227"/>
        <v>1319999.9999999998</v>
      </c>
    </row>
    <row r="7295" spans="1:8" x14ac:dyDescent="0.3">
      <c r="A7295">
        <v>-55.96</v>
      </c>
      <c r="B7295">
        <v>-6.6</v>
      </c>
      <c r="G7295">
        <f t="shared" si="226"/>
        <v>2.2383999999999999</v>
      </c>
      <c r="H7295">
        <f t="shared" si="227"/>
        <v>1319999.9999999998</v>
      </c>
    </row>
    <row r="7296" spans="1:8" x14ac:dyDescent="0.3">
      <c r="A7296">
        <v>-55.98</v>
      </c>
      <c r="B7296">
        <v>-6.6</v>
      </c>
      <c r="G7296">
        <f t="shared" si="226"/>
        <v>2.2391999999999999</v>
      </c>
      <c r="H7296">
        <f t="shared" si="227"/>
        <v>1319999.9999999998</v>
      </c>
    </row>
    <row r="7297" spans="1:8" x14ac:dyDescent="0.3">
      <c r="A7297">
        <v>-55.98</v>
      </c>
      <c r="B7297">
        <v>-6.6</v>
      </c>
      <c r="G7297">
        <f t="shared" si="226"/>
        <v>2.2391999999999999</v>
      </c>
      <c r="H7297">
        <f t="shared" si="227"/>
        <v>1319999.9999999998</v>
      </c>
    </row>
    <row r="7298" spans="1:8" x14ac:dyDescent="0.3">
      <c r="A7298">
        <v>-56</v>
      </c>
      <c r="B7298">
        <v>-6.6</v>
      </c>
      <c r="G7298">
        <f t="shared" si="226"/>
        <v>2.2400000000000002</v>
      </c>
      <c r="H7298">
        <f t="shared" si="227"/>
        <v>1319999.9999999998</v>
      </c>
    </row>
    <row r="7299" spans="1:8" x14ac:dyDescent="0.3">
      <c r="A7299">
        <v>-56.01</v>
      </c>
      <c r="B7299">
        <v>-6.6</v>
      </c>
      <c r="G7299">
        <f t="shared" ref="G7299:G7362" si="228">-A7299/$E$1</f>
        <v>2.2403999999999997</v>
      </c>
      <c r="H7299">
        <f t="shared" ref="H7299:H7362" si="229">-B7299/$E$3</f>
        <v>1319999.9999999998</v>
      </c>
    </row>
    <row r="7300" spans="1:8" x14ac:dyDescent="0.3">
      <c r="A7300">
        <v>-56.02</v>
      </c>
      <c r="B7300">
        <v>-6.6</v>
      </c>
      <c r="G7300">
        <f t="shared" si="228"/>
        <v>2.2408000000000001</v>
      </c>
      <c r="H7300">
        <f t="shared" si="229"/>
        <v>1319999.9999999998</v>
      </c>
    </row>
    <row r="7301" spans="1:8" x14ac:dyDescent="0.3">
      <c r="A7301">
        <v>-56.03</v>
      </c>
      <c r="B7301">
        <v>-6.6</v>
      </c>
      <c r="G7301">
        <f t="shared" si="228"/>
        <v>2.2412000000000001</v>
      </c>
      <c r="H7301">
        <f t="shared" si="229"/>
        <v>1319999.9999999998</v>
      </c>
    </row>
    <row r="7302" spans="1:8" x14ac:dyDescent="0.3">
      <c r="A7302">
        <v>-56.04</v>
      </c>
      <c r="B7302">
        <v>-6.6</v>
      </c>
      <c r="G7302">
        <f t="shared" si="228"/>
        <v>2.2416</v>
      </c>
      <c r="H7302">
        <f t="shared" si="229"/>
        <v>1319999.9999999998</v>
      </c>
    </row>
    <row r="7303" spans="1:8" x14ac:dyDescent="0.3">
      <c r="A7303">
        <v>-56.05</v>
      </c>
      <c r="B7303">
        <v>-6.6</v>
      </c>
      <c r="G7303">
        <f t="shared" si="228"/>
        <v>2.242</v>
      </c>
      <c r="H7303">
        <f t="shared" si="229"/>
        <v>1319999.9999999998</v>
      </c>
    </row>
    <row r="7304" spans="1:8" x14ac:dyDescent="0.3">
      <c r="A7304">
        <v>-56.06</v>
      </c>
      <c r="B7304">
        <v>-6.6</v>
      </c>
      <c r="G7304">
        <f t="shared" si="228"/>
        <v>2.2423999999999999</v>
      </c>
      <c r="H7304">
        <f t="shared" si="229"/>
        <v>1319999.9999999998</v>
      </c>
    </row>
    <row r="7305" spans="1:8" x14ac:dyDescent="0.3">
      <c r="A7305">
        <v>-56.06</v>
      </c>
      <c r="B7305">
        <v>-6.6</v>
      </c>
      <c r="G7305">
        <f t="shared" si="228"/>
        <v>2.2423999999999999</v>
      </c>
      <c r="H7305">
        <f t="shared" si="229"/>
        <v>1319999.9999999998</v>
      </c>
    </row>
    <row r="7306" spans="1:8" x14ac:dyDescent="0.3">
      <c r="A7306">
        <v>-56.08</v>
      </c>
      <c r="B7306">
        <v>-6.6</v>
      </c>
      <c r="G7306">
        <f t="shared" si="228"/>
        <v>2.2431999999999999</v>
      </c>
      <c r="H7306">
        <f t="shared" si="229"/>
        <v>1319999.9999999998</v>
      </c>
    </row>
    <row r="7307" spans="1:8" x14ac:dyDescent="0.3">
      <c r="A7307">
        <v>-56.1</v>
      </c>
      <c r="B7307">
        <v>-6.6</v>
      </c>
      <c r="G7307">
        <f t="shared" si="228"/>
        <v>2.2440000000000002</v>
      </c>
      <c r="H7307">
        <f t="shared" si="229"/>
        <v>1319999.9999999998</v>
      </c>
    </row>
    <row r="7308" spans="1:8" x14ac:dyDescent="0.3">
      <c r="A7308">
        <v>-56.1</v>
      </c>
      <c r="B7308">
        <v>-6.6</v>
      </c>
      <c r="G7308">
        <f t="shared" si="228"/>
        <v>2.2440000000000002</v>
      </c>
      <c r="H7308">
        <f t="shared" si="229"/>
        <v>1319999.9999999998</v>
      </c>
    </row>
    <row r="7309" spans="1:8" x14ac:dyDescent="0.3">
      <c r="A7309">
        <v>-56.12</v>
      </c>
      <c r="B7309">
        <v>-6.6</v>
      </c>
      <c r="G7309">
        <f t="shared" si="228"/>
        <v>2.2447999999999997</v>
      </c>
      <c r="H7309">
        <f t="shared" si="229"/>
        <v>1319999.9999999998</v>
      </c>
    </row>
    <row r="7310" spans="1:8" x14ac:dyDescent="0.3">
      <c r="A7310">
        <v>-56.13</v>
      </c>
      <c r="B7310">
        <v>-6.6</v>
      </c>
      <c r="G7310">
        <f t="shared" si="228"/>
        <v>2.2452000000000001</v>
      </c>
      <c r="H7310">
        <f t="shared" si="229"/>
        <v>1319999.9999999998</v>
      </c>
    </row>
    <row r="7311" spans="1:8" x14ac:dyDescent="0.3">
      <c r="A7311">
        <v>-56.14</v>
      </c>
      <c r="B7311">
        <v>-6.6</v>
      </c>
      <c r="G7311">
        <f t="shared" si="228"/>
        <v>2.2456</v>
      </c>
      <c r="H7311">
        <f t="shared" si="229"/>
        <v>1319999.9999999998</v>
      </c>
    </row>
    <row r="7312" spans="1:8" x14ac:dyDescent="0.3">
      <c r="A7312">
        <v>-56.16</v>
      </c>
      <c r="B7312">
        <v>-6.6</v>
      </c>
      <c r="G7312">
        <f t="shared" si="228"/>
        <v>2.2464</v>
      </c>
      <c r="H7312">
        <f t="shared" si="229"/>
        <v>1319999.9999999998</v>
      </c>
    </row>
    <row r="7313" spans="1:8" x14ac:dyDescent="0.3">
      <c r="A7313">
        <v>-56.16</v>
      </c>
      <c r="B7313">
        <v>-6.6</v>
      </c>
      <c r="G7313">
        <f t="shared" si="228"/>
        <v>2.2464</v>
      </c>
      <c r="H7313">
        <f t="shared" si="229"/>
        <v>1319999.9999999998</v>
      </c>
    </row>
    <row r="7314" spans="1:8" x14ac:dyDescent="0.3">
      <c r="A7314">
        <v>-56.18</v>
      </c>
      <c r="B7314">
        <v>-6.5</v>
      </c>
      <c r="G7314">
        <f t="shared" si="228"/>
        <v>2.2471999999999999</v>
      </c>
      <c r="H7314">
        <f t="shared" si="229"/>
        <v>1300000</v>
      </c>
    </row>
    <row r="7315" spans="1:8" x14ac:dyDescent="0.3">
      <c r="A7315">
        <v>-56.19</v>
      </c>
      <c r="B7315">
        <v>-6.5</v>
      </c>
      <c r="G7315">
        <f t="shared" si="228"/>
        <v>2.2475999999999998</v>
      </c>
      <c r="H7315">
        <f t="shared" si="229"/>
        <v>1300000</v>
      </c>
    </row>
    <row r="7316" spans="1:8" x14ac:dyDescent="0.3">
      <c r="A7316">
        <v>-56.2</v>
      </c>
      <c r="B7316">
        <v>-6.5</v>
      </c>
      <c r="G7316">
        <f t="shared" si="228"/>
        <v>2.2480000000000002</v>
      </c>
      <c r="H7316">
        <f t="shared" si="229"/>
        <v>1300000</v>
      </c>
    </row>
    <row r="7317" spans="1:8" x14ac:dyDescent="0.3">
      <c r="A7317">
        <v>-56.21</v>
      </c>
      <c r="B7317">
        <v>-6.5</v>
      </c>
      <c r="G7317">
        <f t="shared" si="228"/>
        <v>2.2484000000000002</v>
      </c>
      <c r="H7317">
        <f t="shared" si="229"/>
        <v>1300000</v>
      </c>
    </row>
    <row r="7318" spans="1:8" x14ac:dyDescent="0.3">
      <c r="A7318">
        <v>-56.22</v>
      </c>
      <c r="B7318">
        <v>-6.5</v>
      </c>
      <c r="G7318">
        <f t="shared" si="228"/>
        <v>2.2488000000000001</v>
      </c>
      <c r="H7318">
        <f t="shared" si="229"/>
        <v>1300000</v>
      </c>
    </row>
    <row r="7319" spans="1:8" x14ac:dyDescent="0.3">
      <c r="A7319">
        <v>-56.23</v>
      </c>
      <c r="B7319">
        <v>-6.5</v>
      </c>
      <c r="G7319">
        <f t="shared" si="228"/>
        <v>2.2492000000000001</v>
      </c>
      <c r="H7319">
        <f t="shared" si="229"/>
        <v>1300000</v>
      </c>
    </row>
    <row r="7320" spans="1:8" x14ac:dyDescent="0.3">
      <c r="A7320">
        <v>-56.25</v>
      </c>
      <c r="B7320">
        <v>-6.5</v>
      </c>
      <c r="G7320">
        <f t="shared" si="228"/>
        <v>2.25</v>
      </c>
      <c r="H7320">
        <f t="shared" si="229"/>
        <v>1300000</v>
      </c>
    </row>
    <row r="7321" spans="1:8" x14ac:dyDescent="0.3">
      <c r="A7321">
        <v>-56.26</v>
      </c>
      <c r="B7321">
        <v>-6.5</v>
      </c>
      <c r="G7321">
        <f t="shared" si="228"/>
        <v>2.2504</v>
      </c>
      <c r="H7321">
        <f t="shared" si="229"/>
        <v>1300000</v>
      </c>
    </row>
    <row r="7322" spans="1:8" x14ac:dyDescent="0.3">
      <c r="A7322">
        <v>-56.26</v>
      </c>
      <c r="B7322">
        <v>-6.5</v>
      </c>
      <c r="G7322">
        <f t="shared" si="228"/>
        <v>2.2504</v>
      </c>
      <c r="H7322">
        <f t="shared" si="229"/>
        <v>1300000</v>
      </c>
    </row>
    <row r="7323" spans="1:8" x14ac:dyDescent="0.3">
      <c r="A7323">
        <v>-56.28</v>
      </c>
      <c r="B7323">
        <v>-6.5</v>
      </c>
      <c r="G7323">
        <f t="shared" si="228"/>
        <v>2.2511999999999999</v>
      </c>
      <c r="H7323">
        <f t="shared" si="229"/>
        <v>1300000</v>
      </c>
    </row>
    <row r="7324" spans="1:8" x14ac:dyDescent="0.3">
      <c r="A7324">
        <v>-56.3</v>
      </c>
      <c r="B7324">
        <v>-6.5</v>
      </c>
      <c r="G7324">
        <f t="shared" si="228"/>
        <v>2.2519999999999998</v>
      </c>
      <c r="H7324">
        <f t="shared" si="229"/>
        <v>1300000</v>
      </c>
    </row>
    <row r="7325" spans="1:8" x14ac:dyDescent="0.3">
      <c r="A7325">
        <v>-56.3</v>
      </c>
      <c r="B7325">
        <v>-6.5</v>
      </c>
      <c r="G7325">
        <f t="shared" si="228"/>
        <v>2.2519999999999998</v>
      </c>
      <c r="H7325">
        <f t="shared" si="229"/>
        <v>1300000</v>
      </c>
    </row>
    <row r="7326" spans="1:8" x14ac:dyDescent="0.3">
      <c r="A7326">
        <v>-56.31</v>
      </c>
      <c r="B7326">
        <v>-6.5</v>
      </c>
      <c r="G7326">
        <f t="shared" si="228"/>
        <v>2.2524000000000002</v>
      </c>
      <c r="H7326">
        <f t="shared" si="229"/>
        <v>1300000</v>
      </c>
    </row>
    <row r="7327" spans="1:8" x14ac:dyDescent="0.3">
      <c r="A7327">
        <v>-56.32</v>
      </c>
      <c r="B7327">
        <v>-6.5</v>
      </c>
      <c r="G7327">
        <f t="shared" si="228"/>
        <v>2.2528000000000001</v>
      </c>
      <c r="H7327">
        <f t="shared" si="229"/>
        <v>1300000</v>
      </c>
    </row>
    <row r="7328" spans="1:8" x14ac:dyDescent="0.3">
      <c r="A7328">
        <v>-56.33</v>
      </c>
      <c r="B7328">
        <v>-6.5</v>
      </c>
      <c r="G7328">
        <f t="shared" si="228"/>
        <v>2.2532000000000001</v>
      </c>
      <c r="H7328">
        <f t="shared" si="229"/>
        <v>1300000</v>
      </c>
    </row>
    <row r="7329" spans="1:8" x14ac:dyDescent="0.3">
      <c r="A7329">
        <v>-56.34</v>
      </c>
      <c r="B7329">
        <v>-6.5</v>
      </c>
      <c r="G7329">
        <f t="shared" si="228"/>
        <v>2.2536</v>
      </c>
      <c r="H7329">
        <f t="shared" si="229"/>
        <v>1300000</v>
      </c>
    </row>
    <row r="7330" spans="1:8" x14ac:dyDescent="0.3">
      <c r="A7330">
        <v>-56.35</v>
      </c>
      <c r="B7330">
        <v>-6.5</v>
      </c>
      <c r="G7330">
        <f t="shared" si="228"/>
        <v>2.254</v>
      </c>
      <c r="H7330">
        <f t="shared" si="229"/>
        <v>1300000</v>
      </c>
    </row>
    <row r="7331" spans="1:8" x14ac:dyDescent="0.3">
      <c r="A7331">
        <v>-56.36</v>
      </c>
      <c r="B7331">
        <v>-6.5</v>
      </c>
      <c r="G7331">
        <f t="shared" si="228"/>
        <v>2.2544</v>
      </c>
      <c r="H7331">
        <f t="shared" si="229"/>
        <v>1300000</v>
      </c>
    </row>
    <row r="7332" spans="1:8" x14ac:dyDescent="0.3">
      <c r="A7332">
        <v>-56.37</v>
      </c>
      <c r="B7332">
        <v>-6.5</v>
      </c>
      <c r="G7332">
        <f t="shared" si="228"/>
        <v>2.2547999999999999</v>
      </c>
      <c r="H7332">
        <f t="shared" si="229"/>
        <v>1300000</v>
      </c>
    </row>
    <row r="7333" spans="1:8" x14ac:dyDescent="0.3">
      <c r="A7333">
        <v>-56.38</v>
      </c>
      <c r="B7333">
        <v>-6.5</v>
      </c>
      <c r="G7333">
        <f t="shared" si="228"/>
        <v>2.2552000000000003</v>
      </c>
      <c r="H7333">
        <f t="shared" si="229"/>
        <v>1300000</v>
      </c>
    </row>
    <row r="7334" spans="1:8" x14ac:dyDescent="0.3">
      <c r="A7334">
        <v>-56.39</v>
      </c>
      <c r="B7334">
        <v>-6.5</v>
      </c>
      <c r="G7334">
        <f t="shared" si="228"/>
        <v>2.2555999999999998</v>
      </c>
      <c r="H7334">
        <f t="shared" si="229"/>
        <v>1300000</v>
      </c>
    </row>
    <row r="7335" spans="1:8" x14ac:dyDescent="0.3">
      <c r="A7335">
        <v>-56.4</v>
      </c>
      <c r="B7335">
        <v>-6.5</v>
      </c>
      <c r="G7335">
        <f t="shared" si="228"/>
        <v>2.2559999999999998</v>
      </c>
      <c r="H7335">
        <f t="shared" si="229"/>
        <v>1300000</v>
      </c>
    </row>
    <row r="7336" spans="1:8" x14ac:dyDescent="0.3">
      <c r="A7336">
        <v>-56.41</v>
      </c>
      <c r="B7336">
        <v>-6.5</v>
      </c>
      <c r="G7336">
        <f t="shared" si="228"/>
        <v>2.2563999999999997</v>
      </c>
      <c r="H7336">
        <f t="shared" si="229"/>
        <v>1300000</v>
      </c>
    </row>
    <row r="7337" spans="1:8" x14ac:dyDescent="0.3">
      <c r="A7337">
        <v>-56.42</v>
      </c>
      <c r="B7337">
        <v>-6.5</v>
      </c>
      <c r="G7337">
        <f t="shared" si="228"/>
        <v>2.2568000000000001</v>
      </c>
      <c r="H7337">
        <f t="shared" si="229"/>
        <v>1300000</v>
      </c>
    </row>
    <row r="7338" spans="1:8" x14ac:dyDescent="0.3">
      <c r="A7338">
        <v>-56.43</v>
      </c>
      <c r="B7338">
        <v>-6.5</v>
      </c>
      <c r="G7338">
        <f t="shared" si="228"/>
        <v>2.2572000000000001</v>
      </c>
      <c r="H7338">
        <f t="shared" si="229"/>
        <v>1300000</v>
      </c>
    </row>
    <row r="7339" spans="1:8" x14ac:dyDescent="0.3">
      <c r="A7339">
        <v>-56.44</v>
      </c>
      <c r="B7339">
        <v>-6.5</v>
      </c>
      <c r="G7339">
        <f t="shared" si="228"/>
        <v>2.2576000000000001</v>
      </c>
      <c r="H7339">
        <f t="shared" si="229"/>
        <v>1300000</v>
      </c>
    </row>
    <row r="7340" spans="1:8" x14ac:dyDescent="0.3">
      <c r="A7340">
        <v>-56.45</v>
      </c>
      <c r="B7340">
        <v>-6.5</v>
      </c>
      <c r="G7340">
        <f t="shared" si="228"/>
        <v>2.258</v>
      </c>
      <c r="H7340">
        <f t="shared" si="229"/>
        <v>1300000</v>
      </c>
    </row>
    <row r="7341" spans="1:8" x14ac:dyDescent="0.3">
      <c r="A7341">
        <v>-56.46</v>
      </c>
      <c r="B7341">
        <v>-6.5</v>
      </c>
      <c r="G7341">
        <f t="shared" si="228"/>
        <v>2.2584</v>
      </c>
      <c r="H7341">
        <f t="shared" si="229"/>
        <v>1300000</v>
      </c>
    </row>
    <row r="7342" spans="1:8" x14ac:dyDescent="0.3">
      <c r="A7342">
        <v>-56.48</v>
      </c>
      <c r="B7342">
        <v>-6.5</v>
      </c>
      <c r="G7342">
        <f t="shared" si="228"/>
        <v>2.2591999999999999</v>
      </c>
      <c r="H7342">
        <f t="shared" si="229"/>
        <v>1300000</v>
      </c>
    </row>
    <row r="7343" spans="1:8" x14ac:dyDescent="0.3">
      <c r="A7343">
        <v>-56.49</v>
      </c>
      <c r="B7343">
        <v>-6.5</v>
      </c>
      <c r="G7343">
        <f t="shared" si="228"/>
        <v>2.2596000000000003</v>
      </c>
      <c r="H7343">
        <f t="shared" si="229"/>
        <v>1300000</v>
      </c>
    </row>
    <row r="7344" spans="1:8" x14ac:dyDescent="0.3">
      <c r="A7344">
        <v>-56.5</v>
      </c>
      <c r="B7344">
        <v>-6.5</v>
      </c>
      <c r="G7344">
        <f t="shared" si="228"/>
        <v>2.2599999999999998</v>
      </c>
      <c r="H7344">
        <f t="shared" si="229"/>
        <v>1300000</v>
      </c>
    </row>
    <row r="7345" spans="1:8" x14ac:dyDescent="0.3">
      <c r="A7345">
        <v>-56.52</v>
      </c>
      <c r="B7345">
        <v>-6.5</v>
      </c>
      <c r="G7345">
        <f t="shared" si="228"/>
        <v>2.2608000000000001</v>
      </c>
      <c r="H7345">
        <f t="shared" si="229"/>
        <v>1300000</v>
      </c>
    </row>
    <row r="7346" spans="1:8" x14ac:dyDescent="0.3">
      <c r="A7346">
        <v>-56.52</v>
      </c>
      <c r="B7346">
        <v>-6.5</v>
      </c>
      <c r="G7346">
        <f t="shared" si="228"/>
        <v>2.2608000000000001</v>
      </c>
      <c r="H7346">
        <f t="shared" si="229"/>
        <v>1300000</v>
      </c>
    </row>
    <row r="7347" spans="1:8" x14ac:dyDescent="0.3">
      <c r="A7347">
        <v>-56.53</v>
      </c>
      <c r="B7347">
        <v>-6.5</v>
      </c>
      <c r="G7347">
        <f t="shared" si="228"/>
        <v>2.2612000000000001</v>
      </c>
      <c r="H7347">
        <f t="shared" si="229"/>
        <v>1300000</v>
      </c>
    </row>
    <row r="7348" spans="1:8" x14ac:dyDescent="0.3">
      <c r="A7348">
        <v>-56.54</v>
      </c>
      <c r="B7348">
        <v>-6.5</v>
      </c>
      <c r="G7348">
        <f t="shared" si="228"/>
        <v>2.2616000000000001</v>
      </c>
      <c r="H7348">
        <f t="shared" si="229"/>
        <v>1300000</v>
      </c>
    </row>
    <row r="7349" spans="1:8" x14ac:dyDescent="0.3">
      <c r="A7349">
        <v>-56.56</v>
      </c>
      <c r="B7349">
        <v>-6.4</v>
      </c>
      <c r="G7349">
        <f t="shared" si="228"/>
        <v>2.2624</v>
      </c>
      <c r="H7349">
        <f t="shared" si="229"/>
        <v>1280000</v>
      </c>
    </row>
    <row r="7350" spans="1:8" x14ac:dyDescent="0.3">
      <c r="A7350">
        <v>-56.57</v>
      </c>
      <c r="B7350">
        <v>-6.5</v>
      </c>
      <c r="G7350">
        <f t="shared" si="228"/>
        <v>2.2627999999999999</v>
      </c>
      <c r="H7350">
        <f t="shared" si="229"/>
        <v>1300000</v>
      </c>
    </row>
    <row r="7351" spans="1:8" x14ac:dyDescent="0.3">
      <c r="A7351">
        <v>-56.58</v>
      </c>
      <c r="B7351">
        <v>-6.5</v>
      </c>
      <c r="G7351">
        <f t="shared" si="228"/>
        <v>2.2631999999999999</v>
      </c>
      <c r="H7351">
        <f t="shared" si="229"/>
        <v>1300000</v>
      </c>
    </row>
    <row r="7352" spans="1:8" x14ac:dyDescent="0.3">
      <c r="A7352">
        <v>-56.59</v>
      </c>
      <c r="B7352">
        <v>-6.4</v>
      </c>
      <c r="G7352">
        <f t="shared" si="228"/>
        <v>2.2636000000000003</v>
      </c>
      <c r="H7352">
        <f t="shared" si="229"/>
        <v>1280000</v>
      </c>
    </row>
    <row r="7353" spans="1:8" x14ac:dyDescent="0.3">
      <c r="A7353">
        <v>-56.6</v>
      </c>
      <c r="B7353">
        <v>-6.5</v>
      </c>
      <c r="G7353">
        <f t="shared" si="228"/>
        <v>2.2640000000000002</v>
      </c>
      <c r="H7353">
        <f t="shared" si="229"/>
        <v>1300000</v>
      </c>
    </row>
    <row r="7354" spans="1:8" x14ac:dyDescent="0.3">
      <c r="A7354">
        <v>-56.61</v>
      </c>
      <c r="B7354">
        <v>-6.5</v>
      </c>
      <c r="G7354">
        <f t="shared" si="228"/>
        <v>2.2644000000000002</v>
      </c>
      <c r="H7354">
        <f t="shared" si="229"/>
        <v>1300000</v>
      </c>
    </row>
    <row r="7355" spans="1:8" x14ac:dyDescent="0.3">
      <c r="A7355">
        <v>-56.62</v>
      </c>
      <c r="B7355">
        <v>-6.5</v>
      </c>
      <c r="G7355">
        <f t="shared" si="228"/>
        <v>2.2647999999999997</v>
      </c>
      <c r="H7355">
        <f t="shared" si="229"/>
        <v>1300000</v>
      </c>
    </row>
    <row r="7356" spans="1:8" x14ac:dyDescent="0.3">
      <c r="A7356">
        <v>-56.63</v>
      </c>
      <c r="B7356">
        <v>-6.4</v>
      </c>
      <c r="G7356">
        <f t="shared" si="228"/>
        <v>2.2652000000000001</v>
      </c>
      <c r="H7356">
        <f t="shared" si="229"/>
        <v>1280000</v>
      </c>
    </row>
    <row r="7357" spans="1:8" x14ac:dyDescent="0.3">
      <c r="A7357">
        <v>-56.64</v>
      </c>
      <c r="B7357">
        <v>-6.4</v>
      </c>
      <c r="G7357">
        <f t="shared" si="228"/>
        <v>2.2656000000000001</v>
      </c>
      <c r="H7357">
        <f t="shared" si="229"/>
        <v>1280000</v>
      </c>
    </row>
    <row r="7358" spans="1:8" x14ac:dyDescent="0.3">
      <c r="A7358">
        <v>-56.65</v>
      </c>
      <c r="B7358">
        <v>-6.4</v>
      </c>
      <c r="G7358">
        <f t="shared" si="228"/>
        <v>2.266</v>
      </c>
      <c r="H7358">
        <f t="shared" si="229"/>
        <v>1280000</v>
      </c>
    </row>
    <row r="7359" spans="1:8" x14ac:dyDescent="0.3">
      <c r="A7359">
        <v>-56.66</v>
      </c>
      <c r="B7359">
        <v>-6.4</v>
      </c>
      <c r="G7359">
        <f t="shared" si="228"/>
        <v>2.2664</v>
      </c>
      <c r="H7359">
        <f t="shared" si="229"/>
        <v>1280000</v>
      </c>
    </row>
    <row r="7360" spans="1:8" x14ac:dyDescent="0.3">
      <c r="A7360">
        <v>-56.67</v>
      </c>
      <c r="B7360">
        <v>-6.4</v>
      </c>
      <c r="G7360">
        <f t="shared" si="228"/>
        <v>2.2667999999999999</v>
      </c>
      <c r="H7360">
        <f t="shared" si="229"/>
        <v>1280000</v>
      </c>
    </row>
    <row r="7361" spans="1:8" x14ac:dyDescent="0.3">
      <c r="A7361">
        <v>-56.69</v>
      </c>
      <c r="B7361">
        <v>-6.4</v>
      </c>
      <c r="G7361">
        <f t="shared" si="228"/>
        <v>2.2675999999999998</v>
      </c>
      <c r="H7361">
        <f t="shared" si="229"/>
        <v>1280000</v>
      </c>
    </row>
    <row r="7362" spans="1:8" x14ac:dyDescent="0.3">
      <c r="A7362">
        <v>-56.71</v>
      </c>
      <c r="B7362">
        <v>-6.4</v>
      </c>
      <c r="G7362">
        <f t="shared" si="228"/>
        <v>2.2684000000000002</v>
      </c>
      <c r="H7362">
        <f t="shared" si="229"/>
        <v>1280000</v>
      </c>
    </row>
    <row r="7363" spans="1:8" x14ac:dyDescent="0.3">
      <c r="A7363">
        <v>-56.71</v>
      </c>
      <c r="B7363">
        <v>-6.4</v>
      </c>
      <c r="G7363">
        <f t="shared" ref="G7363:G7426" si="230">-A7363/$E$1</f>
        <v>2.2684000000000002</v>
      </c>
      <c r="H7363">
        <f t="shared" ref="H7363:H7426" si="231">-B7363/$E$3</f>
        <v>1280000</v>
      </c>
    </row>
    <row r="7364" spans="1:8" x14ac:dyDescent="0.3">
      <c r="A7364">
        <v>-56.73</v>
      </c>
      <c r="B7364">
        <v>-6.4</v>
      </c>
      <c r="G7364">
        <f t="shared" si="230"/>
        <v>2.2691999999999997</v>
      </c>
      <c r="H7364">
        <f t="shared" si="231"/>
        <v>1280000</v>
      </c>
    </row>
    <row r="7365" spans="1:8" x14ac:dyDescent="0.3">
      <c r="A7365">
        <v>-56.74</v>
      </c>
      <c r="B7365">
        <v>-6.4</v>
      </c>
      <c r="G7365">
        <f t="shared" si="230"/>
        <v>2.2696000000000001</v>
      </c>
      <c r="H7365">
        <f t="shared" si="231"/>
        <v>1280000</v>
      </c>
    </row>
    <row r="7366" spans="1:8" x14ac:dyDescent="0.3">
      <c r="A7366">
        <v>-56.75</v>
      </c>
      <c r="B7366">
        <v>-6.4</v>
      </c>
      <c r="G7366">
        <f t="shared" si="230"/>
        <v>2.27</v>
      </c>
      <c r="H7366">
        <f t="shared" si="231"/>
        <v>1280000</v>
      </c>
    </row>
    <row r="7367" spans="1:8" x14ac:dyDescent="0.3">
      <c r="A7367">
        <v>-56.76</v>
      </c>
      <c r="B7367">
        <v>-6.4</v>
      </c>
      <c r="G7367">
        <f t="shared" si="230"/>
        <v>2.2704</v>
      </c>
      <c r="H7367">
        <f t="shared" si="231"/>
        <v>1280000</v>
      </c>
    </row>
    <row r="7368" spans="1:8" x14ac:dyDescent="0.3">
      <c r="A7368">
        <v>-56.77</v>
      </c>
      <c r="B7368">
        <v>-6.4</v>
      </c>
      <c r="G7368">
        <f t="shared" si="230"/>
        <v>2.2707999999999999</v>
      </c>
      <c r="H7368">
        <f t="shared" si="231"/>
        <v>1280000</v>
      </c>
    </row>
    <row r="7369" spans="1:8" x14ac:dyDescent="0.3">
      <c r="A7369">
        <v>-56.79</v>
      </c>
      <c r="B7369">
        <v>-6.4</v>
      </c>
      <c r="G7369">
        <f t="shared" si="230"/>
        <v>2.2715999999999998</v>
      </c>
      <c r="H7369">
        <f t="shared" si="231"/>
        <v>1280000</v>
      </c>
    </row>
    <row r="7370" spans="1:8" x14ac:dyDescent="0.3">
      <c r="A7370">
        <v>-56.8</v>
      </c>
      <c r="B7370">
        <v>-6.4</v>
      </c>
      <c r="G7370">
        <f t="shared" si="230"/>
        <v>2.2719999999999998</v>
      </c>
      <c r="H7370">
        <f t="shared" si="231"/>
        <v>1280000</v>
      </c>
    </row>
    <row r="7371" spans="1:8" x14ac:dyDescent="0.3">
      <c r="A7371">
        <v>-56.81</v>
      </c>
      <c r="B7371">
        <v>-6.4</v>
      </c>
      <c r="G7371">
        <f t="shared" si="230"/>
        <v>2.2724000000000002</v>
      </c>
      <c r="H7371">
        <f t="shared" si="231"/>
        <v>1280000</v>
      </c>
    </row>
    <row r="7372" spans="1:8" x14ac:dyDescent="0.3">
      <c r="A7372">
        <v>-56.83</v>
      </c>
      <c r="B7372">
        <v>-6.4</v>
      </c>
      <c r="G7372">
        <f t="shared" si="230"/>
        <v>2.2732000000000001</v>
      </c>
      <c r="H7372">
        <f t="shared" si="231"/>
        <v>1280000</v>
      </c>
    </row>
    <row r="7373" spans="1:8" x14ac:dyDescent="0.3">
      <c r="A7373">
        <v>-56.84</v>
      </c>
      <c r="B7373">
        <v>-6.4</v>
      </c>
      <c r="G7373">
        <f t="shared" si="230"/>
        <v>2.2736000000000001</v>
      </c>
      <c r="H7373">
        <f t="shared" si="231"/>
        <v>1280000</v>
      </c>
    </row>
    <row r="7374" spans="1:8" x14ac:dyDescent="0.3">
      <c r="A7374">
        <v>-56.85</v>
      </c>
      <c r="B7374">
        <v>-6.4</v>
      </c>
      <c r="G7374">
        <f t="shared" si="230"/>
        <v>2.274</v>
      </c>
      <c r="H7374">
        <f t="shared" si="231"/>
        <v>1280000</v>
      </c>
    </row>
    <row r="7375" spans="1:8" x14ac:dyDescent="0.3">
      <c r="A7375">
        <v>-56.86</v>
      </c>
      <c r="B7375">
        <v>-6.4</v>
      </c>
      <c r="G7375">
        <f t="shared" si="230"/>
        <v>2.2744</v>
      </c>
      <c r="H7375">
        <f t="shared" si="231"/>
        <v>1280000</v>
      </c>
    </row>
    <row r="7376" spans="1:8" x14ac:dyDescent="0.3">
      <c r="A7376">
        <v>-56.87</v>
      </c>
      <c r="B7376">
        <v>-6.4</v>
      </c>
      <c r="G7376">
        <f t="shared" si="230"/>
        <v>2.2747999999999999</v>
      </c>
      <c r="H7376">
        <f t="shared" si="231"/>
        <v>1280000</v>
      </c>
    </row>
    <row r="7377" spans="1:8" x14ac:dyDescent="0.3">
      <c r="A7377">
        <v>-56.88</v>
      </c>
      <c r="B7377">
        <v>-6.4</v>
      </c>
      <c r="G7377">
        <f t="shared" si="230"/>
        <v>2.2751999999999999</v>
      </c>
      <c r="H7377">
        <f t="shared" si="231"/>
        <v>1280000</v>
      </c>
    </row>
    <row r="7378" spans="1:8" x14ac:dyDescent="0.3">
      <c r="A7378">
        <v>-56.9</v>
      </c>
      <c r="B7378">
        <v>-6.4</v>
      </c>
      <c r="G7378">
        <f t="shared" si="230"/>
        <v>2.2759999999999998</v>
      </c>
      <c r="H7378">
        <f t="shared" si="231"/>
        <v>1280000</v>
      </c>
    </row>
    <row r="7379" spans="1:8" x14ac:dyDescent="0.3">
      <c r="A7379">
        <v>-56.92</v>
      </c>
      <c r="B7379">
        <v>-6.4</v>
      </c>
      <c r="G7379">
        <f t="shared" si="230"/>
        <v>2.2768000000000002</v>
      </c>
      <c r="H7379">
        <f t="shared" si="231"/>
        <v>1280000</v>
      </c>
    </row>
    <row r="7380" spans="1:8" x14ac:dyDescent="0.3">
      <c r="A7380">
        <v>-56.93</v>
      </c>
      <c r="B7380">
        <v>-6.4</v>
      </c>
      <c r="G7380">
        <f t="shared" si="230"/>
        <v>2.2772000000000001</v>
      </c>
      <c r="H7380">
        <f t="shared" si="231"/>
        <v>1280000</v>
      </c>
    </row>
    <row r="7381" spans="1:8" x14ac:dyDescent="0.3">
      <c r="A7381">
        <v>-56.93</v>
      </c>
      <c r="B7381">
        <v>-6.4</v>
      </c>
      <c r="G7381">
        <f t="shared" si="230"/>
        <v>2.2772000000000001</v>
      </c>
      <c r="H7381">
        <f t="shared" si="231"/>
        <v>1280000</v>
      </c>
    </row>
    <row r="7382" spans="1:8" x14ac:dyDescent="0.3">
      <c r="A7382">
        <v>-56.94</v>
      </c>
      <c r="B7382">
        <v>-6.4</v>
      </c>
      <c r="G7382">
        <f t="shared" si="230"/>
        <v>2.2776000000000001</v>
      </c>
      <c r="H7382">
        <f t="shared" si="231"/>
        <v>1280000</v>
      </c>
    </row>
    <row r="7383" spans="1:8" x14ac:dyDescent="0.3">
      <c r="A7383">
        <v>-56.95</v>
      </c>
      <c r="B7383">
        <v>-6.4</v>
      </c>
      <c r="G7383">
        <f t="shared" si="230"/>
        <v>2.278</v>
      </c>
      <c r="H7383">
        <f t="shared" si="231"/>
        <v>1280000</v>
      </c>
    </row>
    <row r="7384" spans="1:8" x14ac:dyDescent="0.3">
      <c r="A7384">
        <v>-56.96</v>
      </c>
      <c r="B7384">
        <v>-6.4</v>
      </c>
      <c r="G7384">
        <f t="shared" si="230"/>
        <v>2.2784</v>
      </c>
      <c r="H7384">
        <f t="shared" si="231"/>
        <v>1280000</v>
      </c>
    </row>
    <row r="7385" spans="1:8" x14ac:dyDescent="0.3">
      <c r="A7385">
        <v>-56.97</v>
      </c>
      <c r="B7385">
        <v>-6.4</v>
      </c>
      <c r="G7385">
        <f t="shared" si="230"/>
        <v>2.2787999999999999</v>
      </c>
      <c r="H7385">
        <f t="shared" si="231"/>
        <v>1280000</v>
      </c>
    </row>
    <row r="7386" spans="1:8" x14ac:dyDescent="0.3">
      <c r="A7386">
        <v>-56.98</v>
      </c>
      <c r="B7386">
        <v>-6.4</v>
      </c>
      <c r="G7386">
        <f t="shared" si="230"/>
        <v>2.2791999999999999</v>
      </c>
      <c r="H7386">
        <f t="shared" si="231"/>
        <v>1280000</v>
      </c>
    </row>
    <row r="7387" spans="1:8" x14ac:dyDescent="0.3">
      <c r="A7387">
        <v>-56.99</v>
      </c>
      <c r="B7387">
        <v>-6.3</v>
      </c>
      <c r="G7387">
        <f t="shared" si="230"/>
        <v>2.2796000000000003</v>
      </c>
      <c r="H7387">
        <f t="shared" si="231"/>
        <v>1259999.9999999998</v>
      </c>
    </row>
    <row r="7388" spans="1:8" x14ac:dyDescent="0.3">
      <c r="A7388">
        <v>-57</v>
      </c>
      <c r="B7388">
        <v>-6.3</v>
      </c>
      <c r="G7388">
        <f t="shared" si="230"/>
        <v>2.2799999999999998</v>
      </c>
      <c r="H7388">
        <f t="shared" si="231"/>
        <v>1259999.9999999998</v>
      </c>
    </row>
    <row r="7389" spans="1:8" x14ac:dyDescent="0.3">
      <c r="A7389">
        <v>-57.01</v>
      </c>
      <c r="B7389">
        <v>-6.3</v>
      </c>
      <c r="G7389">
        <f t="shared" si="230"/>
        <v>2.2803999999999998</v>
      </c>
      <c r="H7389">
        <f t="shared" si="231"/>
        <v>1259999.9999999998</v>
      </c>
    </row>
    <row r="7390" spans="1:8" x14ac:dyDescent="0.3">
      <c r="A7390">
        <v>-57.03</v>
      </c>
      <c r="B7390">
        <v>-6.3</v>
      </c>
      <c r="G7390">
        <f t="shared" si="230"/>
        <v>2.2812000000000001</v>
      </c>
      <c r="H7390">
        <f t="shared" si="231"/>
        <v>1259999.9999999998</v>
      </c>
    </row>
    <row r="7391" spans="1:8" x14ac:dyDescent="0.3">
      <c r="A7391">
        <v>-57.04</v>
      </c>
      <c r="B7391">
        <v>-6.3</v>
      </c>
      <c r="G7391">
        <f t="shared" si="230"/>
        <v>2.2816000000000001</v>
      </c>
      <c r="H7391">
        <f t="shared" si="231"/>
        <v>1259999.9999999998</v>
      </c>
    </row>
    <row r="7392" spans="1:8" x14ac:dyDescent="0.3">
      <c r="A7392">
        <v>-57.06</v>
      </c>
      <c r="B7392">
        <v>-6.3</v>
      </c>
      <c r="G7392">
        <f t="shared" si="230"/>
        <v>2.2824</v>
      </c>
      <c r="H7392">
        <f t="shared" si="231"/>
        <v>1259999.9999999998</v>
      </c>
    </row>
    <row r="7393" spans="1:8" x14ac:dyDescent="0.3">
      <c r="A7393">
        <v>-57.07</v>
      </c>
      <c r="B7393">
        <v>-6.3</v>
      </c>
      <c r="G7393">
        <f t="shared" si="230"/>
        <v>2.2827999999999999</v>
      </c>
      <c r="H7393">
        <f t="shared" si="231"/>
        <v>1259999.9999999998</v>
      </c>
    </row>
    <row r="7394" spans="1:8" x14ac:dyDescent="0.3">
      <c r="A7394">
        <v>-57.08</v>
      </c>
      <c r="B7394">
        <v>-6.4</v>
      </c>
      <c r="G7394">
        <f t="shared" si="230"/>
        <v>2.2831999999999999</v>
      </c>
      <c r="H7394">
        <f t="shared" si="231"/>
        <v>1280000</v>
      </c>
    </row>
    <row r="7395" spans="1:8" x14ac:dyDescent="0.3">
      <c r="A7395">
        <v>-57.09</v>
      </c>
      <c r="B7395">
        <v>-6.4</v>
      </c>
      <c r="G7395">
        <f t="shared" si="230"/>
        <v>2.2836000000000003</v>
      </c>
      <c r="H7395">
        <f t="shared" si="231"/>
        <v>1280000</v>
      </c>
    </row>
    <row r="7396" spans="1:8" x14ac:dyDescent="0.3">
      <c r="A7396">
        <v>-57.1</v>
      </c>
      <c r="B7396">
        <v>-6.3</v>
      </c>
      <c r="G7396">
        <f t="shared" si="230"/>
        <v>2.2840000000000003</v>
      </c>
      <c r="H7396">
        <f t="shared" si="231"/>
        <v>1259999.9999999998</v>
      </c>
    </row>
    <row r="7397" spans="1:8" x14ac:dyDescent="0.3">
      <c r="A7397">
        <v>-57.11</v>
      </c>
      <c r="B7397">
        <v>-6.3</v>
      </c>
      <c r="G7397">
        <f t="shared" si="230"/>
        <v>2.2843999999999998</v>
      </c>
      <c r="H7397">
        <f t="shared" si="231"/>
        <v>1259999.9999999998</v>
      </c>
    </row>
    <row r="7398" spans="1:8" x14ac:dyDescent="0.3">
      <c r="A7398">
        <v>-57.12</v>
      </c>
      <c r="B7398">
        <v>-6.3</v>
      </c>
      <c r="G7398">
        <f t="shared" si="230"/>
        <v>2.2847999999999997</v>
      </c>
      <c r="H7398">
        <f t="shared" si="231"/>
        <v>1259999.9999999998</v>
      </c>
    </row>
    <row r="7399" spans="1:8" x14ac:dyDescent="0.3">
      <c r="A7399">
        <v>-57.13</v>
      </c>
      <c r="B7399">
        <v>-6.3</v>
      </c>
      <c r="G7399">
        <f t="shared" si="230"/>
        <v>2.2852000000000001</v>
      </c>
      <c r="H7399">
        <f t="shared" si="231"/>
        <v>1259999.9999999998</v>
      </c>
    </row>
    <row r="7400" spans="1:8" x14ac:dyDescent="0.3">
      <c r="A7400">
        <v>-57.14</v>
      </c>
      <c r="B7400">
        <v>-6.3</v>
      </c>
      <c r="G7400">
        <f t="shared" si="230"/>
        <v>2.2856000000000001</v>
      </c>
      <c r="H7400">
        <f t="shared" si="231"/>
        <v>1259999.9999999998</v>
      </c>
    </row>
    <row r="7401" spans="1:8" x14ac:dyDescent="0.3">
      <c r="A7401">
        <v>-57.15</v>
      </c>
      <c r="B7401">
        <v>-6.3</v>
      </c>
      <c r="G7401">
        <f t="shared" si="230"/>
        <v>2.286</v>
      </c>
      <c r="H7401">
        <f t="shared" si="231"/>
        <v>1259999.9999999998</v>
      </c>
    </row>
    <row r="7402" spans="1:8" x14ac:dyDescent="0.3">
      <c r="A7402">
        <v>-57.16</v>
      </c>
      <c r="B7402">
        <v>-6.3</v>
      </c>
      <c r="G7402">
        <f t="shared" si="230"/>
        <v>2.2864</v>
      </c>
      <c r="H7402">
        <f t="shared" si="231"/>
        <v>1259999.9999999998</v>
      </c>
    </row>
    <row r="7403" spans="1:8" x14ac:dyDescent="0.3">
      <c r="A7403">
        <v>-57.17</v>
      </c>
      <c r="B7403">
        <v>-6.3</v>
      </c>
      <c r="G7403">
        <f t="shared" si="230"/>
        <v>2.2867999999999999</v>
      </c>
      <c r="H7403">
        <f t="shared" si="231"/>
        <v>1259999.9999999998</v>
      </c>
    </row>
    <row r="7404" spans="1:8" x14ac:dyDescent="0.3">
      <c r="A7404">
        <v>-57.18</v>
      </c>
      <c r="B7404">
        <v>-6.3</v>
      </c>
      <c r="G7404">
        <f t="shared" si="230"/>
        <v>2.2871999999999999</v>
      </c>
      <c r="H7404">
        <f t="shared" si="231"/>
        <v>1259999.9999999998</v>
      </c>
    </row>
    <row r="7405" spans="1:8" x14ac:dyDescent="0.3">
      <c r="A7405">
        <v>-57.19</v>
      </c>
      <c r="B7405">
        <v>-6.3</v>
      </c>
      <c r="G7405">
        <f t="shared" si="230"/>
        <v>2.2875999999999999</v>
      </c>
      <c r="H7405">
        <f t="shared" si="231"/>
        <v>1259999.9999999998</v>
      </c>
    </row>
    <row r="7406" spans="1:8" x14ac:dyDescent="0.3">
      <c r="A7406">
        <v>-57.2</v>
      </c>
      <c r="B7406">
        <v>-6.3</v>
      </c>
      <c r="G7406">
        <f t="shared" si="230"/>
        <v>2.2880000000000003</v>
      </c>
      <c r="H7406">
        <f t="shared" si="231"/>
        <v>1259999.9999999998</v>
      </c>
    </row>
    <row r="7407" spans="1:8" x14ac:dyDescent="0.3">
      <c r="A7407">
        <v>-57.22</v>
      </c>
      <c r="B7407">
        <v>-6.3</v>
      </c>
      <c r="G7407">
        <f t="shared" si="230"/>
        <v>2.2888000000000002</v>
      </c>
      <c r="H7407">
        <f t="shared" si="231"/>
        <v>1259999.9999999998</v>
      </c>
    </row>
    <row r="7408" spans="1:8" x14ac:dyDescent="0.3">
      <c r="A7408">
        <v>-57.23</v>
      </c>
      <c r="B7408">
        <v>-6.3</v>
      </c>
      <c r="G7408">
        <f t="shared" si="230"/>
        <v>2.2891999999999997</v>
      </c>
      <c r="H7408">
        <f t="shared" si="231"/>
        <v>1259999.9999999998</v>
      </c>
    </row>
    <row r="7409" spans="1:8" x14ac:dyDescent="0.3">
      <c r="A7409">
        <v>-57.25</v>
      </c>
      <c r="B7409">
        <v>-6.3</v>
      </c>
      <c r="G7409">
        <f t="shared" si="230"/>
        <v>2.29</v>
      </c>
      <c r="H7409">
        <f t="shared" si="231"/>
        <v>1259999.9999999998</v>
      </c>
    </row>
    <row r="7410" spans="1:8" x14ac:dyDescent="0.3">
      <c r="A7410">
        <v>-57.25</v>
      </c>
      <c r="B7410">
        <v>-6.3</v>
      </c>
      <c r="G7410">
        <f t="shared" si="230"/>
        <v>2.29</v>
      </c>
      <c r="H7410">
        <f t="shared" si="231"/>
        <v>1259999.9999999998</v>
      </c>
    </row>
    <row r="7411" spans="1:8" x14ac:dyDescent="0.3">
      <c r="A7411">
        <v>-57.27</v>
      </c>
      <c r="B7411">
        <v>-6.3</v>
      </c>
      <c r="G7411">
        <f t="shared" si="230"/>
        <v>2.2907999999999999</v>
      </c>
      <c r="H7411">
        <f t="shared" si="231"/>
        <v>1259999.9999999998</v>
      </c>
    </row>
    <row r="7412" spans="1:8" x14ac:dyDescent="0.3">
      <c r="A7412">
        <v>-57.27</v>
      </c>
      <c r="B7412">
        <v>-6.3</v>
      </c>
      <c r="G7412">
        <f t="shared" si="230"/>
        <v>2.2907999999999999</v>
      </c>
      <c r="H7412">
        <f t="shared" si="231"/>
        <v>1259999.9999999998</v>
      </c>
    </row>
    <row r="7413" spans="1:8" x14ac:dyDescent="0.3">
      <c r="A7413">
        <v>-57.29</v>
      </c>
      <c r="B7413">
        <v>-6.3</v>
      </c>
      <c r="G7413">
        <f t="shared" si="230"/>
        <v>2.2915999999999999</v>
      </c>
      <c r="H7413">
        <f t="shared" si="231"/>
        <v>1259999.9999999998</v>
      </c>
    </row>
    <row r="7414" spans="1:8" x14ac:dyDescent="0.3">
      <c r="A7414">
        <v>-57.29</v>
      </c>
      <c r="B7414">
        <v>-6.3</v>
      </c>
      <c r="G7414">
        <f t="shared" si="230"/>
        <v>2.2915999999999999</v>
      </c>
      <c r="H7414">
        <f t="shared" si="231"/>
        <v>1259999.9999999998</v>
      </c>
    </row>
    <row r="7415" spans="1:8" x14ac:dyDescent="0.3">
      <c r="A7415">
        <v>-57.31</v>
      </c>
      <c r="B7415">
        <v>-6.3</v>
      </c>
      <c r="G7415">
        <f t="shared" si="230"/>
        <v>2.2924000000000002</v>
      </c>
      <c r="H7415">
        <f t="shared" si="231"/>
        <v>1259999.9999999998</v>
      </c>
    </row>
    <row r="7416" spans="1:8" x14ac:dyDescent="0.3">
      <c r="A7416">
        <v>-57.33</v>
      </c>
      <c r="B7416">
        <v>-6.3</v>
      </c>
      <c r="G7416">
        <f t="shared" si="230"/>
        <v>2.2932000000000001</v>
      </c>
      <c r="H7416">
        <f t="shared" si="231"/>
        <v>1259999.9999999998</v>
      </c>
    </row>
    <row r="7417" spans="1:8" x14ac:dyDescent="0.3">
      <c r="A7417">
        <v>-57.34</v>
      </c>
      <c r="B7417">
        <v>-6.3</v>
      </c>
      <c r="G7417">
        <f t="shared" si="230"/>
        <v>2.2936000000000001</v>
      </c>
      <c r="H7417">
        <f t="shared" si="231"/>
        <v>1259999.9999999998</v>
      </c>
    </row>
    <row r="7418" spans="1:8" x14ac:dyDescent="0.3">
      <c r="A7418">
        <v>-57.35</v>
      </c>
      <c r="B7418">
        <v>-6.3</v>
      </c>
      <c r="G7418">
        <f t="shared" si="230"/>
        <v>2.294</v>
      </c>
      <c r="H7418">
        <f t="shared" si="231"/>
        <v>1259999.9999999998</v>
      </c>
    </row>
    <row r="7419" spans="1:8" x14ac:dyDescent="0.3">
      <c r="A7419">
        <v>-57.35</v>
      </c>
      <c r="B7419">
        <v>-6.3</v>
      </c>
      <c r="G7419">
        <f t="shared" si="230"/>
        <v>2.294</v>
      </c>
      <c r="H7419">
        <f t="shared" si="231"/>
        <v>1259999.9999999998</v>
      </c>
    </row>
    <row r="7420" spans="1:8" x14ac:dyDescent="0.3">
      <c r="A7420">
        <v>-57.36</v>
      </c>
      <c r="B7420">
        <v>-6.3</v>
      </c>
      <c r="G7420">
        <f t="shared" si="230"/>
        <v>2.2944</v>
      </c>
      <c r="H7420">
        <f t="shared" si="231"/>
        <v>1259999.9999999998</v>
      </c>
    </row>
    <row r="7421" spans="1:8" x14ac:dyDescent="0.3">
      <c r="A7421">
        <v>-57.37</v>
      </c>
      <c r="B7421">
        <v>-6.3</v>
      </c>
      <c r="G7421">
        <f t="shared" si="230"/>
        <v>2.2948</v>
      </c>
      <c r="H7421">
        <f t="shared" si="231"/>
        <v>1259999.9999999998</v>
      </c>
    </row>
    <row r="7422" spans="1:8" x14ac:dyDescent="0.3">
      <c r="A7422">
        <v>-57.38</v>
      </c>
      <c r="B7422">
        <v>-6.3</v>
      </c>
      <c r="G7422">
        <f t="shared" si="230"/>
        <v>2.2951999999999999</v>
      </c>
      <c r="H7422">
        <f t="shared" si="231"/>
        <v>1259999.9999999998</v>
      </c>
    </row>
    <row r="7423" spans="1:8" x14ac:dyDescent="0.3">
      <c r="A7423">
        <v>-57.39</v>
      </c>
      <c r="B7423">
        <v>-6.2</v>
      </c>
      <c r="G7423">
        <f t="shared" si="230"/>
        <v>2.2955999999999999</v>
      </c>
      <c r="H7423">
        <f t="shared" si="231"/>
        <v>1240000</v>
      </c>
    </row>
    <row r="7424" spans="1:8" x14ac:dyDescent="0.3">
      <c r="A7424">
        <v>-57.4</v>
      </c>
      <c r="B7424">
        <v>-6.3</v>
      </c>
      <c r="G7424">
        <f t="shared" si="230"/>
        <v>2.2959999999999998</v>
      </c>
      <c r="H7424">
        <f t="shared" si="231"/>
        <v>1259999.9999999998</v>
      </c>
    </row>
    <row r="7425" spans="1:8" x14ac:dyDescent="0.3">
      <c r="A7425">
        <v>-57.41</v>
      </c>
      <c r="B7425">
        <v>-6.2</v>
      </c>
      <c r="G7425">
        <f t="shared" si="230"/>
        <v>2.2963999999999998</v>
      </c>
      <c r="H7425">
        <f t="shared" si="231"/>
        <v>1240000</v>
      </c>
    </row>
    <row r="7426" spans="1:8" x14ac:dyDescent="0.3">
      <c r="A7426">
        <v>-57.42</v>
      </c>
      <c r="B7426">
        <v>-6.3</v>
      </c>
      <c r="G7426">
        <f t="shared" si="230"/>
        <v>2.2968000000000002</v>
      </c>
      <c r="H7426">
        <f t="shared" si="231"/>
        <v>1259999.9999999998</v>
      </c>
    </row>
    <row r="7427" spans="1:8" x14ac:dyDescent="0.3">
      <c r="A7427">
        <v>-57.44</v>
      </c>
      <c r="B7427">
        <v>-6.2</v>
      </c>
      <c r="G7427">
        <f t="shared" ref="G7427:G7490" si="232">-A7427/$E$1</f>
        <v>2.2976000000000001</v>
      </c>
      <c r="H7427">
        <f t="shared" ref="H7427:H7490" si="233">-B7427/$E$3</f>
        <v>1240000</v>
      </c>
    </row>
    <row r="7428" spans="1:8" x14ac:dyDescent="0.3">
      <c r="A7428">
        <v>-57.46</v>
      </c>
      <c r="B7428">
        <v>-6.2</v>
      </c>
      <c r="G7428">
        <f t="shared" si="232"/>
        <v>2.2984</v>
      </c>
      <c r="H7428">
        <f t="shared" si="233"/>
        <v>1240000</v>
      </c>
    </row>
    <row r="7429" spans="1:8" x14ac:dyDescent="0.3">
      <c r="A7429">
        <v>-57.47</v>
      </c>
      <c r="B7429">
        <v>-6.2</v>
      </c>
      <c r="G7429">
        <f t="shared" si="232"/>
        <v>2.2988</v>
      </c>
      <c r="H7429">
        <f t="shared" si="233"/>
        <v>1240000</v>
      </c>
    </row>
    <row r="7430" spans="1:8" x14ac:dyDescent="0.3">
      <c r="A7430">
        <v>-57.47</v>
      </c>
      <c r="B7430">
        <v>-6.2</v>
      </c>
      <c r="G7430">
        <f t="shared" si="232"/>
        <v>2.2988</v>
      </c>
      <c r="H7430">
        <f t="shared" si="233"/>
        <v>1240000</v>
      </c>
    </row>
    <row r="7431" spans="1:8" x14ac:dyDescent="0.3">
      <c r="A7431">
        <v>-57.49</v>
      </c>
      <c r="B7431">
        <v>-6.2</v>
      </c>
      <c r="G7431">
        <f t="shared" si="232"/>
        <v>2.2995999999999999</v>
      </c>
      <c r="H7431">
        <f t="shared" si="233"/>
        <v>1240000</v>
      </c>
    </row>
    <row r="7432" spans="1:8" x14ac:dyDescent="0.3">
      <c r="A7432">
        <v>-57.5</v>
      </c>
      <c r="B7432">
        <v>-6.2</v>
      </c>
      <c r="G7432">
        <f t="shared" si="232"/>
        <v>2.2999999999999998</v>
      </c>
      <c r="H7432">
        <f t="shared" si="233"/>
        <v>1240000</v>
      </c>
    </row>
    <row r="7433" spans="1:8" x14ac:dyDescent="0.3">
      <c r="A7433">
        <v>-57.51</v>
      </c>
      <c r="B7433">
        <v>-6.2</v>
      </c>
      <c r="G7433">
        <f t="shared" si="232"/>
        <v>2.3003999999999998</v>
      </c>
      <c r="H7433">
        <f t="shared" si="233"/>
        <v>1240000</v>
      </c>
    </row>
    <row r="7434" spans="1:8" x14ac:dyDescent="0.3">
      <c r="A7434">
        <v>-57.51</v>
      </c>
      <c r="B7434">
        <v>-6.2</v>
      </c>
      <c r="G7434">
        <f t="shared" si="232"/>
        <v>2.3003999999999998</v>
      </c>
      <c r="H7434">
        <f t="shared" si="233"/>
        <v>1240000</v>
      </c>
    </row>
    <row r="7435" spans="1:8" x14ac:dyDescent="0.3">
      <c r="A7435">
        <v>-57.53</v>
      </c>
      <c r="B7435">
        <v>-6.2</v>
      </c>
      <c r="G7435">
        <f t="shared" si="232"/>
        <v>2.3012000000000001</v>
      </c>
      <c r="H7435">
        <f t="shared" si="233"/>
        <v>1240000</v>
      </c>
    </row>
    <row r="7436" spans="1:8" x14ac:dyDescent="0.3">
      <c r="A7436">
        <v>-57.55</v>
      </c>
      <c r="B7436">
        <v>-6.2</v>
      </c>
      <c r="G7436">
        <f t="shared" si="232"/>
        <v>2.302</v>
      </c>
      <c r="H7436">
        <f t="shared" si="233"/>
        <v>1240000</v>
      </c>
    </row>
    <row r="7437" spans="1:8" x14ac:dyDescent="0.3">
      <c r="A7437">
        <v>-57.55</v>
      </c>
      <c r="B7437">
        <v>-6.2</v>
      </c>
      <c r="G7437">
        <f t="shared" si="232"/>
        <v>2.302</v>
      </c>
      <c r="H7437">
        <f t="shared" si="233"/>
        <v>1240000</v>
      </c>
    </row>
    <row r="7438" spans="1:8" x14ac:dyDescent="0.3">
      <c r="A7438">
        <v>-57.56</v>
      </c>
      <c r="B7438">
        <v>-6.2</v>
      </c>
      <c r="G7438">
        <f t="shared" si="232"/>
        <v>2.3024</v>
      </c>
      <c r="H7438">
        <f t="shared" si="233"/>
        <v>1240000</v>
      </c>
    </row>
    <row r="7439" spans="1:8" x14ac:dyDescent="0.3">
      <c r="A7439">
        <v>-57.56</v>
      </c>
      <c r="B7439">
        <v>-6.2</v>
      </c>
      <c r="G7439">
        <f t="shared" si="232"/>
        <v>2.3024</v>
      </c>
      <c r="H7439">
        <f t="shared" si="233"/>
        <v>1240000</v>
      </c>
    </row>
    <row r="7440" spans="1:8" x14ac:dyDescent="0.3">
      <c r="A7440">
        <v>-57.58</v>
      </c>
      <c r="B7440">
        <v>-6.2</v>
      </c>
      <c r="G7440">
        <f t="shared" si="232"/>
        <v>2.3031999999999999</v>
      </c>
      <c r="H7440">
        <f t="shared" si="233"/>
        <v>1240000</v>
      </c>
    </row>
    <row r="7441" spans="1:8" x14ac:dyDescent="0.3">
      <c r="A7441">
        <v>-57.58</v>
      </c>
      <c r="B7441">
        <v>-6.2</v>
      </c>
      <c r="G7441">
        <f t="shared" si="232"/>
        <v>2.3031999999999999</v>
      </c>
      <c r="H7441">
        <f t="shared" si="233"/>
        <v>1240000</v>
      </c>
    </row>
    <row r="7442" spans="1:8" x14ac:dyDescent="0.3">
      <c r="A7442">
        <v>-57.6</v>
      </c>
      <c r="B7442">
        <v>-6.2</v>
      </c>
      <c r="G7442">
        <f t="shared" si="232"/>
        <v>2.3040000000000003</v>
      </c>
      <c r="H7442">
        <f t="shared" si="233"/>
        <v>1240000</v>
      </c>
    </row>
    <row r="7443" spans="1:8" x14ac:dyDescent="0.3">
      <c r="A7443">
        <v>-57.6</v>
      </c>
      <c r="B7443">
        <v>-6.2</v>
      </c>
      <c r="G7443">
        <f t="shared" si="232"/>
        <v>2.3040000000000003</v>
      </c>
      <c r="H7443">
        <f t="shared" si="233"/>
        <v>1240000</v>
      </c>
    </row>
    <row r="7444" spans="1:8" x14ac:dyDescent="0.3">
      <c r="A7444">
        <v>-57.62</v>
      </c>
      <c r="B7444">
        <v>-6.2</v>
      </c>
      <c r="G7444">
        <f t="shared" si="232"/>
        <v>2.3047999999999997</v>
      </c>
      <c r="H7444">
        <f t="shared" si="233"/>
        <v>1240000</v>
      </c>
    </row>
    <row r="7445" spans="1:8" x14ac:dyDescent="0.3">
      <c r="A7445">
        <v>-57.64</v>
      </c>
      <c r="B7445">
        <v>-6.2</v>
      </c>
      <c r="G7445">
        <f t="shared" si="232"/>
        <v>2.3056000000000001</v>
      </c>
      <c r="H7445">
        <f t="shared" si="233"/>
        <v>1240000</v>
      </c>
    </row>
    <row r="7446" spans="1:8" x14ac:dyDescent="0.3">
      <c r="A7446">
        <v>-57.64</v>
      </c>
      <c r="B7446">
        <v>-6.2</v>
      </c>
      <c r="G7446">
        <f t="shared" si="232"/>
        <v>2.3056000000000001</v>
      </c>
      <c r="H7446">
        <f t="shared" si="233"/>
        <v>1240000</v>
      </c>
    </row>
    <row r="7447" spans="1:8" x14ac:dyDescent="0.3">
      <c r="A7447">
        <v>-57.66</v>
      </c>
      <c r="B7447">
        <v>-6.2</v>
      </c>
      <c r="G7447">
        <f t="shared" si="232"/>
        <v>2.3064</v>
      </c>
      <c r="H7447">
        <f t="shared" si="233"/>
        <v>1240000</v>
      </c>
    </row>
    <row r="7448" spans="1:8" x14ac:dyDescent="0.3">
      <c r="A7448">
        <v>-57.66</v>
      </c>
      <c r="B7448">
        <v>-6.2</v>
      </c>
      <c r="G7448">
        <f t="shared" si="232"/>
        <v>2.3064</v>
      </c>
      <c r="H7448">
        <f t="shared" si="233"/>
        <v>1240000</v>
      </c>
    </row>
    <row r="7449" spans="1:8" x14ac:dyDescent="0.3">
      <c r="A7449">
        <v>-57.68</v>
      </c>
      <c r="B7449">
        <v>-6.2</v>
      </c>
      <c r="G7449">
        <f t="shared" si="232"/>
        <v>2.3071999999999999</v>
      </c>
      <c r="H7449">
        <f t="shared" si="233"/>
        <v>1240000</v>
      </c>
    </row>
    <row r="7450" spans="1:8" x14ac:dyDescent="0.3">
      <c r="A7450">
        <v>-57.68</v>
      </c>
      <c r="B7450">
        <v>-6.2</v>
      </c>
      <c r="G7450">
        <f t="shared" si="232"/>
        <v>2.3071999999999999</v>
      </c>
      <c r="H7450">
        <f t="shared" si="233"/>
        <v>1240000</v>
      </c>
    </row>
    <row r="7451" spans="1:8" x14ac:dyDescent="0.3">
      <c r="A7451">
        <v>-57.7</v>
      </c>
      <c r="B7451">
        <v>-6.2</v>
      </c>
      <c r="G7451">
        <f t="shared" si="232"/>
        <v>2.3080000000000003</v>
      </c>
      <c r="H7451">
        <f t="shared" si="233"/>
        <v>1240000</v>
      </c>
    </row>
    <row r="7452" spans="1:8" x14ac:dyDescent="0.3">
      <c r="A7452">
        <v>-57.71</v>
      </c>
      <c r="B7452">
        <v>-6.2</v>
      </c>
      <c r="G7452">
        <f t="shared" si="232"/>
        <v>2.3084000000000002</v>
      </c>
      <c r="H7452">
        <f t="shared" si="233"/>
        <v>1240000</v>
      </c>
    </row>
    <row r="7453" spans="1:8" x14ac:dyDescent="0.3">
      <c r="A7453">
        <v>-57.72</v>
      </c>
      <c r="B7453">
        <v>-6.2</v>
      </c>
      <c r="G7453">
        <f t="shared" si="232"/>
        <v>2.3087999999999997</v>
      </c>
      <c r="H7453">
        <f t="shared" si="233"/>
        <v>1240000</v>
      </c>
    </row>
    <row r="7454" spans="1:8" x14ac:dyDescent="0.3">
      <c r="A7454">
        <v>-57.72</v>
      </c>
      <c r="B7454">
        <v>-6.2</v>
      </c>
      <c r="G7454">
        <f t="shared" si="232"/>
        <v>2.3087999999999997</v>
      </c>
      <c r="H7454">
        <f t="shared" si="233"/>
        <v>1240000</v>
      </c>
    </row>
    <row r="7455" spans="1:8" x14ac:dyDescent="0.3">
      <c r="A7455">
        <v>-57.78</v>
      </c>
      <c r="B7455">
        <v>-6.1</v>
      </c>
      <c r="G7455">
        <f t="shared" si="232"/>
        <v>2.3111999999999999</v>
      </c>
      <c r="H7455">
        <f t="shared" si="233"/>
        <v>1219999.9999999998</v>
      </c>
    </row>
    <row r="7456" spans="1:8" x14ac:dyDescent="0.3">
      <c r="A7456">
        <v>-57.91</v>
      </c>
      <c r="B7456">
        <v>-6.1</v>
      </c>
      <c r="G7456">
        <f t="shared" si="232"/>
        <v>2.3163999999999998</v>
      </c>
      <c r="H7456">
        <f t="shared" si="233"/>
        <v>1219999.9999999998</v>
      </c>
    </row>
    <row r="7457" spans="1:8" x14ac:dyDescent="0.3">
      <c r="A7457">
        <v>-57.92</v>
      </c>
      <c r="B7457">
        <v>-6.1</v>
      </c>
      <c r="G7457">
        <f t="shared" si="232"/>
        <v>2.3168000000000002</v>
      </c>
      <c r="H7457">
        <f t="shared" si="233"/>
        <v>1219999.9999999998</v>
      </c>
    </row>
    <row r="7458" spans="1:8" x14ac:dyDescent="0.3">
      <c r="A7458">
        <v>-57.93</v>
      </c>
      <c r="B7458">
        <v>-6.1</v>
      </c>
      <c r="G7458">
        <f t="shared" si="232"/>
        <v>2.3172000000000001</v>
      </c>
      <c r="H7458">
        <f t="shared" si="233"/>
        <v>1219999.9999999998</v>
      </c>
    </row>
    <row r="7459" spans="1:8" x14ac:dyDescent="0.3">
      <c r="A7459">
        <v>-57.95</v>
      </c>
      <c r="B7459">
        <v>-6.1</v>
      </c>
      <c r="G7459">
        <f t="shared" si="232"/>
        <v>2.3180000000000001</v>
      </c>
      <c r="H7459">
        <f t="shared" si="233"/>
        <v>1219999.9999999998</v>
      </c>
    </row>
    <row r="7460" spans="1:8" x14ac:dyDescent="0.3">
      <c r="A7460">
        <v>-57.96</v>
      </c>
      <c r="B7460">
        <v>-6.1</v>
      </c>
      <c r="G7460">
        <f t="shared" si="232"/>
        <v>2.3184</v>
      </c>
      <c r="H7460">
        <f t="shared" si="233"/>
        <v>1219999.9999999998</v>
      </c>
    </row>
    <row r="7461" spans="1:8" x14ac:dyDescent="0.3">
      <c r="A7461">
        <v>-57.97</v>
      </c>
      <c r="B7461">
        <v>-6.1</v>
      </c>
      <c r="G7461">
        <f t="shared" si="232"/>
        <v>2.3188</v>
      </c>
      <c r="H7461">
        <f t="shared" si="233"/>
        <v>1219999.9999999998</v>
      </c>
    </row>
    <row r="7462" spans="1:8" x14ac:dyDescent="0.3">
      <c r="A7462">
        <v>-57.98</v>
      </c>
      <c r="B7462">
        <v>-6.1</v>
      </c>
      <c r="G7462">
        <f t="shared" si="232"/>
        <v>2.3191999999999999</v>
      </c>
      <c r="H7462">
        <f t="shared" si="233"/>
        <v>1219999.9999999998</v>
      </c>
    </row>
    <row r="7463" spans="1:8" x14ac:dyDescent="0.3">
      <c r="A7463">
        <v>-57.99</v>
      </c>
      <c r="B7463">
        <v>-6.1</v>
      </c>
      <c r="G7463">
        <f t="shared" si="232"/>
        <v>2.3195999999999999</v>
      </c>
      <c r="H7463">
        <f t="shared" si="233"/>
        <v>1219999.9999999998</v>
      </c>
    </row>
    <row r="7464" spans="1:8" x14ac:dyDescent="0.3">
      <c r="A7464">
        <v>-58</v>
      </c>
      <c r="B7464">
        <v>-6.1</v>
      </c>
      <c r="G7464">
        <f t="shared" si="232"/>
        <v>2.3199999999999998</v>
      </c>
      <c r="H7464">
        <f t="shared" si="233"/>
        <v>1219999.9999999998</v>
      </c>
    </row>
    <row r="7465" spans="1:8" x14ac:dyDescent="0.3">
      <c r="A7465">
        <v>-58.02</v>
      </c>
      <c r="B7465">
        <v>-6</v>
      </c>
      <c r="G7465">
        <f t="shared" si="232"/>
        <v>2.3208000000000002</v>
      </c>
      <c r="H7465">
        <f t="shared" si="233"/>
        <v>1200000</v>
      </c>
    </row>
    <row r="7466" spans="1:8" x14ac:dyDescent="0.3">
      <c r="A7466">
        <v>-58.02</v>
      </c>
      <c r="B7466">
        <v>-6.1</v>
      </c>
      <c r="G7466">
        <f t="shared" si="232"/>
        <v>2.3208000000000002</v>
      </c>
      <c r="H7466">
        <f t="shared" si="233"/>
        <v>1219999.9999999998</v>
      </c>
    </row>
    <row r="7467" spans="1:8" x14ac:dyDescent="0.3">
      <c r="A7467">
        <v>-58.04</v>
      </c>
      <c r="B7467">
        <v>-6.1</v>
      </c>
      <c r="G7467">
        <f t="shared" si="232"/>
        <v>2.3216000000000001</v>
      </c>
      <c r="H7467">
        <f t="shared" si="233"/>
        <v>1219999.9999999998</v>
      </c>
    </row>
    <row r="7468" spans="1:8" x14ac:dyDescent="0.3">
      <c r="A7468">
        <v>-58.04</v>
      </c>
      <c r="B7468">
        <v>-6</v>
      </c>
      <c r="G7468">
        <f t="shared" si="232"/>
        <v>2.3216000000000001</v>
      </c>
      <c r="H7468">
        <f t="shared" si="233"/>
        <v>1200000</v>
      </c>
    </row>
    <row r="7469" spans="1:8" x14ac:dyDescent="0.3">
      <c r="A7469">
        <v>-58.06</v>
      </c>
      <c r="B7469">
        <v>-6</v>
      </c>
      <c r="G7469">
        <f t="shared" si="232"/>
        <v>2.3224</v>
      </c>
      <c r="H7469">
        <f t="shared" si="233"/>
        <v>1200000</v>
      </c>
    </row>
    <row r="7470" spans="1:8" x14ac:dyDescent="0.3">
      <c r="A7470">
        <v>-58.06</v>
      </c>
      <c r="B7470">
        <v>-6</v>
      </c>
      <c r="G7470">
        <f t="shared" si="232"/>
        <v>2.3224</v>
      </c>
      <c r="H7470">
        <f t="shared" si="233"/>
        <v>1200000</v>
      </c>
    </row>
    <row r="7471" spans="1:8" x14ac:dyDescent="0.3">
      <c r="A7471">
        <v>-58.08</v>
      </c>
      <c r="B7471">
        <v>-6</v>
      </c>
      <c r="G7471">
        <f t="shared" si="232"/>
        <v>2.3231999999999999</v>
      </c>
      <c r="H7471">
        <f t="shared" si="233"/>
        <v>1200000</v>
      </c>
    </row>
    <row r="7472" spans="1:8" x14ac:dyDescent="0.3">
      <c r="A7472">
        <v>-58.08</v>
      </c>
      <c r="B7472">
        <v>-6</v>
      </c>
      <c r="G7472">
        <f t="shared" si="232"/>
        <v>2.3231999999999999</v>
      </c>
      <c r="H7472">
        <f t="shared" si="233"/>
        <v>1200000</v>
      </c>
    </row>
    <row r="7473" spans="1:8" x14ac:dyDescent="0.3">
      <c r="A7473">
        <v>-58.1</v>
      </c>
      <c r="B7473">
        <v>-6</v>
      </c>
      <c r="G7473">
        <f t="shared" si="232"/>
        <v>2.3239999999999998</v>
      </c>
      <c r="H7473">
        <f t="shared" si="233"/>
        <v>1200000</v>
      </c>
    </row>
    <row r="7474" spans="1:8" x14ac:dyDescent="0.3">
      <c r="A7474">
        <v>-58.1</v>
      </c>
      <c r="B7474">
        <v>-6</v>
      </c>
      <c r="G7474">
        <f t="shared" si="232"/>
        <v>2.3239999999999998</v>
      </c>
      <c r="H7474">
        <f t="shared" si="233"/>
        <v>1200000</v>
      </c>
    </row>
    <row r="7475" spans="1:8" x14ac:dyDescent="0.3">
      <c r="A7475">
        <v>-58.12</v>
      </c>
      <c r="B7475">
        <v>-6</v>
      </c>
      <c r="G7475">
        <f t="shared" si="232"/>
        <v>2.3247999999999998</v>
      </c>
      <c r="H7475">
        <f t="shared" si="233"/>
        <v>1200000</v>
      </c>
    </row>
    <row r="7476" spans="1:8" x14ac:dyDescent="0.3">
      <c r="A7476">
        <v>-58.13</v>
      </c>
      <c r="B7476">
        <v>-6</v>
      </c>
      <c r="G7476">
        <f t="shared" si="232"/>
        <v>2.3252000000000002</v>
      </c>
      <c r="H7476">
        <f t="shared" si="233"/>
        <v>1200000</v>
      </c>
    </row>
    <row r="7477" spans="1:8" x14ac:dyDescent="0.3">
      <c r="A7477">
        <v>-58.14</v>
      </c>
      <c r="B7477">
        <v>-6</v>
      </c>
      <c r="G7477">
        <f t="shared" si="232"/>
        <v>2.3256000000000001</v>
      </c>
      <c r="H7477">
        <f t="shared" si="233"/>
        <v>1200000</v>
      </c>
    </row>
    <row r="7478" spans="1:8" x14ac:dyDescent="0.3">
      <c r="A7478">
        <v>-58.15</v>
      </c>
      <c r="B7478">
        <v>-6</v>
      </c>
      <c r="G7478">
        <f t="shared" si="232"/>
        <v>2.3260000000000001</v>
      </c>
      <c r="H7478">
        <f t="shared" si="233"/>
        <v>1200000</v>
      </c>
    </row>
    <row r="7479" spans="1:8" x14ac:dyDescent="0.3">
      <c r="A7479">
        <v>-58.16</v>
      </c>
      <c r="B7479">
        <v>-6</v>
      </c>
      <c r="G7479">
        <f t="shared" si="232"/>
        <v>2.3264</v>
      </c>
      <c r="H7479">
        <f t="shared" si="233"/>
        <v>1200000</v>
      </c>
    </row>
    <row r="7480" spans="1:8" x14ac:dyDescent="0.3">
      <c r="A7480">
        <v>-58.17</v>
      </c>
      <c r="B7480">
        <v>-6</v>
      </c>
      <c r="G7480">
        <f t="shared" si="232"/>
        <v>2.3268</v>
      </c>
      <c r="H7480">
        <f t="shared" si="233"/>
        <v>1200000</v>
      </c>
    </row>
    <row r="7481" spans="1:8" x14ac:dyDescent="0.3">
      <c r="A7481">
        <v>-58.18</v>
      </c>
      <c r="B7481">
        <v>-6</v>
      </c>
      <c r="G7481">
        <f t="shared" si="232"/>
        <v>2.3271999999999999</v>
      </c>
      <c r="H7481">
        <f t="shared" si="233"/>
        <v>1200000</v>
      </c>
    </row>
    <row r="7482" spans="1:8" x14ac:dyDescent="0.3">
      <c r="A7482">
        <v>-58.2</v>
      </c>
      <c r="B7482">
        <v>-6</v>
      </c>
      <c r="G7482">
        <f t="shared" si="232"/>
        <v>2.3280000000000003</v>
      </c>
      <c r="H7482">
        <f t="shared" si="233"/>
        <v>1200000</v>
      </c>
    </row>
    <row r="7483" spans="1:8" x14ac:dyDescent="0.3">
      <c r="A7483">
        <v>-58.2</v>
      </c>
      <c r="B7483">
        <v>-6</v>
      </c>
      <c r="G7483">
        <f t="shared" si="232"/>
        <v>2.3280000000000003</v>
      </c>
      <c r="H7483">
        <f t="shared" si="233"/>
        <v>1200000</v>
      </c>
    </row>
    <row r="7484" spans="1:8" x14ac:dyDescent="0.3">
      <c r="A7484">
        <v>-58.22</v>
      </c>
      <c r="B7484">
        <v>-6</v>
      </c>
      <c r="G7484">
        <f t="shared" si="232"/>
        <v>2.3287999999999998</v>
      </c>
      <c r="H7484">
        <f t="shared" si="233"/>
        <v>1200000</v>
      </c>
    </row>
    <row r="7485" spans="1:8" x14ac:dyDescent="0.3">
      <c r="A7485">
        <v>-58.23</v>
      </c>
      <c r="B7485">
        <v>-6</v>
      </c>
      <c r="G7485">
        <f t="shared" si="232"/>
        <v>2.3291999999999997</v>
      </c>
      <c r="H7485">
        <f t="shared" si="233"/>
        <v>1200000</v>
      </c>
    </row>
    <row r="7486" spans="1:8" x14ac:dyDescent="0.3">
      <c r="A7486">
        <v>-58.24</v>
      </c>
      <c r="B7486">
        <v>-6</v>
      </c>
      <c r="G7486">
        <f t="shared" si="232"/>
        <v>2.3296000000000001</v>
      </c>
      <c r="H7486">
        <f t="shared" si="233"/>
        <v>1200000</v>
      </c>
    </row>
    <row r="7487" spans="1:8" x14ac:dyDescent="0.3">
      <c r="A7487">
        <v>-58.26</v>
      </c>
      <c r="B7487">
        <v>-6</v>
      </c>
      <c r="G7487">
        <f t="shared" si="232"/>
        <v>2.3304</v>
      </c>
      <c r="H7487">
        <f t="shared" si="233"/>
        <v>1200000</v>
      </c>
    </row>
    <row r="7488" spans="1:8" x14ac:dyDescent="0.3">
      <c r="A7488">
        <v>-58.27</v>
      </c>
      <c r="B7488">
        <v>-6</v>
      </c>
      <c r="G7488">
        <f t="shared" si="232"/>
        <v>2.3308</v>
      </c>
      <c r="H7488">
        <f t="shared" si="233"/>
        <v>1200000</v>
      </c>
    </row>
    <row r="7489" spans="1:8" x14ac:dyDescent="0.3">
      <c r="A7489">
        <v>-58.28</v>
      </c>
      <c r="B7489">
        <v>-6</v>
      </c>
      <c r="G7489">
        <f t="shared" si="232"/>
        <v>2.3311999999999999</v>
      </c>
      <c r="H7489">
        <f t="shared" si="233"/>
        <v>1200000</v>
      </c>
    </row>
    <row r="7490" spans="1:8" x14ac:dyDescent="0.3">
      <c r="A7490">
        <v>-58.3</v>
      </c>
      <c r="B7490">
        <v>-6</v>
      </c>
      <c r="G7490">
        <f t="shared" si="232"/>
        <v>2.3319999999999999</v>
      </c>
      <c r="H7490">
        <f t="shared" si="233"/>
        <v>1200000</v>
      </c>
    </row>
    <row r="7491" spans="1:8" x14ac:dyDescent="0.3">
      <c r="A7491">
        <v>-58.3</v>
      </c>
      <c r="B7491">
        <v>-6</v>
      </c>
      <c r="G7491">
        <f t="shared" ref="G7491:G7554" si="234">-A7491/$E$1</f>
        <v>2.3319999999999999</v>
      </c>
      <c r="H7491">
        <f t="shared" ref="H7491:H7554" si="235">-B7491/$E$3</f>
        <v>1200000</v>
      </c>
    </row>
    <row r="7492" spans="1:8" x14ac:dyDescent="0.3">
      <c r="A7492">
        <v>-58.31</v>
      </c>
      <c r="B7492">
        <v>-6</v>
      </c>
      <c r="G7492">
        <f t="shared" si="234"/>
        <v>2.3324000000000003</v>
      </c>
      <c r="H7492">
        <f t="shared" si="235"/>
        <v>1200000</v>
      </c>
    </row>
    <row r="7493" spans="1:8" x14ac:dyDescent="0.3">
      <c r="A7493">
        <v>-58.32</v>
      </c>
      <c r="B7493">
        <v>-6</v>
      </c>
      <c r="G7493">
        <f t="shared" si="234"/>
        <v>2.3328000000000002</v>
      </c>
      <c r="H7493">
        <f t="shared" si="235"/>
        <v>1200000</v>
      </c>
    </row>
    <row r="7494" spans="1:8" x14ac:dyDescent="0.3">
      <c r="A7494">
        <v>-58.33</v>
      </c>
      <c r="B7494">
        <v>-5.9</v>
      </c>
      <c r="G7494">
        <f t="shared" si="234"/>
        <v>2.3331999999999997</v>
      </c>
      <c r="H7494">
        <f t="shared" si="235"/>
        <v>1180000</v>
      </c>
    </row>
    <row r="7495" spans="1:8" x14ac:dyDescent="0.3">
      <c r="A7495">
        <v>-58.34</v>
      </c>
      <c r="B7495">
        <v>-5.9</v>
      </c>
      <c r="G7495">
        <f t="shared" si="234"/>
        <v>2.3336000000000001</v>
      </c>
      <c r="H7495">
        <f t="shared" si="235"/>
        <v>1180000</v>
      </c>
    </row>
    <row r="7496" spans="1:8" x14ac:dyDescent="0.3">
      <c r="A7496">
        <v>-58.35</v>
      </c>
      <c r="B7496">
        <v>-5.9</v>
      </c>
      <c r="G7496">
        <f t="shared" si="234"/>
        <v>2.3340000000000001</v>
      </c>
      <c r="H7496">
        <f t="shared" si="235"/>
        <v>1180000</v>
      </c>
    </row>
    <row r="7497" spans="1:8" x14ac:dyDescent="0.3">
      <c r="A7497">
        <v>-58.36</v>
      </c>
      <c r="B7497">
        <v>-5.9</v>
      </c>
      <c r="G7497">
        <f t="shared" si="234"/>
        <v>2.3344</v>
      </c>
      <c r="H7497">
        <f t="shared" si="235"/>
        <v>1180000</v>
      </c>
    </row>
    <row r="7498" spans="1:8" x14ac:dyDescent="0.3">
      <c r="A7498">
        <v>-58.37</v>
      </c>
      <c r="B7498">
        <v>-5.9</v>
      </c>
      <c r="G7498">
        <f t="shared" si="234"/>
        <v>2.3348</v>
      </c>
      <c r="H7498">
        <f t="shared" si="235"/>
        <v>1180000</v>
      </c>
    </row>
    <row r="7499" spans="1:8" x14ac:dyDescent="0.3">
      <c r="A7499">
        <v>-58.38</v>
      </c>
      <c r="B7499">
        <v>-5.9</v>
      </c>
      <c r="G7499">
        <f t="shared" si="234"/>
        <v>2.3351999999999999</v>
      </c>
      <c r="H7499">
        <f t="shared" si="235"/>
        <v>1180000</v>
      </c>
    </row>
    <row r="7500" spans="1:8" x14ac:dyDescent="0.3">
      <c r="A7500">
        <v>-58.39</v>
      </c>
      <c r="B7500">
        <v>-5.9</v>
      </c>
      <c r="G7500">
        <f t="shared" si="234"/>
        <v>2.3355999999999999</v>
      </c>
      <c r="H7500">
        <f t="shared" si="235"/>
        <v>1180000</v>
      </c>
    </row>
    <row r="7501" spans="1:8" x14ac:dyDescent="0.3">
      <c r="A7501">
        <v>-58.4</v>
      </c>
      <c r="B7501">
        <v>-5.9</v>
      </c>
      <c r="G7501">
        <f t="shared" si="234"/>
        <v>2.3359999999999999</v>
      </c>
      <c r="H7501">
        <f t="shared" si="235"/>
        <v>1180000</v>
      </c>
    </row>
    <row r="7502" spans="1:8" x14ac:dyDescent="0.3">
      <c r="A7502">
        <v>-58.41</v>
      </c>
      <c r="B7502">
        <v>-5.9</v>
      </c>
      <c r="G7502">
        <f t="shared" si="234"/>
        <v>2.3363999999999998</v>
      </c>
      <c r="H7502">
        <f t="shared" si="235"/>
        <v>1180000</v>
      </c>
    </row>
    <row r="7503" spans="1:8" x14ac:dyDescent="0.3">
      <c r="A7503">
        <v>-58.42</v>
      </c>
      <c r="B7503">
        <v>-5.9</v>
      </c>
      <c r="G7503">
        <f t="shared" si="234"/>
        <v>2.3368000000000002</v>
      </c>
      <c r="H7503">
        <f t="shared" si="235"/>
        <v>1180000</v>
      </c>
    </row>
    <row r="7504" spans="1:8" x14ac:dyDescent="0.3">
      <c r="A7504">
        <v>-58.43</v>
      </c>
      <c r="B7504">
        <v>-5.9</v>
      </c>
      <c r="G7504">
        <f t="shared" si="234"/>
        <v>2.3372000000000002</v>
      </c>
      <c r="H7504">
        <f t="shared" si="235"/>
        <v>1180000</v>
      </c>
    </row>
    <row r="7505" spans="1:8" x14ac:dyDescent="0.3">
      <c r="A7505">
        <v>-58.45</v>
      </c>
      <c r="B7505">
        <v>-5.9</v>
      </c>
      <c r="G7505">
        <f t="shared" si="234"/>
        <v>2.3380000000000001</v>
      </c>
      <c r="H7505">
        <f t="shared" si="235"/>
        <v>1180000</v>
      </c>
    </row>
    <row r="7506" spans="1:8" x14ac:dyDescent="0.3">
      <c r="A7506">
        <v>-58.47</v>
      </c>
      <c r="B7506">
        <v>-5.9</v>
      </c>
      <c r="G7506">
        <f t="shared" si="234"/>
        <v>2.3388</v>
      </c>
      <c r="H7506">
        <f t="shared" si="235"/>
        <v>1180000</v>
      </c>
    </row>
    <row r="7507" spans="1:8" x14ac:dyDescent="0.3">
      <c r="A7507">
        <v>-58.48</v>
      </c>
      <c r="B7507">
        <v>-5.9</v>
      </c>
      <c r="G7507">
        <f t="shared" si="234"/>
        <v>2.3391999999999999</v>
      </c>
      <c r="H7507">
        <f t="shared" si="235"/>
        <v>1180000</v>
      </c>
    </row>
    <row r="7508" spans="1:8" x14ac:dyDescent="0.3">
      <c r="A7508">
        <v>-58.5</v>
      </c>
      <c r="B7508">
        <v>-5.9</v>
      </c>
      <c r="G7508">
        <f t="shared" si="234"/>
        <v>2.34</v>
      </c>
      <c r="H7508">
        <f t="shared" si="235"/>
        <v>1180000</v>
      </c>
    </row>
    <row r="7509" spans="1:8" x14ac:dyDescent="0.3">
      <c r="A7509">
        <v>-58.51</v>
      </c>
      <c r="B7509">
        <v>-5.9</v>
      </c>
      <c r="G7509">
        <f t="shared" si="234"/>
        <v>2.3403999999999998</v>
      </c>
      <c r="H7509">
        <f t="shared" si="235"/>
        <v>1180000</v>
      </c>
    </row>
    <row r="7510" spans="1:8" x14ac:dyDescent="0.3">
      <c r="A7510">
        <v>-58.52</v>
      </c>
      <c r="B7510">
        <v>-5.9</v>
      </c>
      <c r="G7510">
        <f t="shared" si="234"/>
        <v>2.3408000000000002</v>
      </c>
      <c r="H7510">
        <f t="shared" si="235"/>
        <v>1180000</v>
      </c>
    </row>
    <row r="7511" spans="1:8" x14ac:dyDescent="0.3">
      <c r="A7511">
        <v>-58.52</v>
      </c>
      <c r="B7511">
        <v>-5.9</v>
      </c>
      <c r="G7511">
        <f t="shared" si="234"/>
        <v>2.3408000000000002</v>
      </c>
      <c r="H7511">
        <f t="shared" si="235"/>
        <v>1180000</v>
      </c>
    </row>
    <row r="7512" spans="1:8" x14ac:dyDescent="0.3">
      <c r="A7512">
        <v>-58.54</v>
      </c>
      <c r="B7512">
        <v>-5.9</v>
      </c>
      <c r="G7512">
        <f t="shared" si="234"/>
        <v>2.3416000000000001</v>
      </c>
      <c r="H7512">
        <f t="shared" si="235"/>
        <v>1180000</v>
      </c>
    </row>
    <row r="7513" spans="1:8" x14ac:dyDescent="0.3">
      <c r="A7513">
        <v>-58.54</v>
      </c>
      <c r="B7513">
        <v>-5.9</v>
      </c>
      <c r="G7513">
        <f t="shared" si="234"/>
        <v>2.3416000000000001</v>
      </c>
      <c r="H7513">
        <f t="shared" si="235"/>
        <v>1180000</v>
      </c>
    </row>
    <row r="7514" spans="1:8" x14ac:dyDescent="0.3">
      <c r="A7514">
        <v>-58.56</v>
      </c>
      <c r="B7514">
        <v>-5.9</v>
      </c>
      <c r="G7514">
        <f t="shared" si="234"/>
        <v>2.3424</v>
      </c>
      <c r="H7514">
        <f t="shared" si="235"/>
        <v>1180000</v>
      </c>
    </row>
    <row r="7515" spans="1:8" x14ac:dyDescent="0.3">
      <c r="A7515">
        <v>-58.56</v>
      </c>
      <c r="B7515">
        <v>-5.9</v>
      </c>
      <c r="G7515">
        <f t="shared" si="234"/>
        <v>2.3424</v>
      </c>
      <c r="H7515">
        <f t="shared" si="235"/>
        <v>1180000</v>
      </c>
    </row>
    <row r="7516" spans="1:8" x14ac:dyDescent="0.3">
      <c r="A7516">
        <v>-58.57</v>
      </c>
      <c r="B7516">
        <v>-5.9</v>
      </c>
      <c r="G7516">
        <f t="shared" si="234"/>
        <v>2.3428</v>
      </c>
      <c r="H7516">
        <f t="shared" si="235"/>
        <v>1180000</v>
      </c>
    </row>
    <row r="7517" spans="1:8" x14ac:dyDescent="0.3">
      <c r="A7517">
        <v>-58.58</v>
      </c>
      <c r="B7517">
        <v>-5.9</v>
      </c>
      <c r="G7517">
        <f t="shared" si="234"/>
        <v>2.3431999999999999</v>
      </c>
      <c r="H7517">
        <f t="shared" si="235"/>
        <v>1180000</v>
      </c>
    </row>
    <row r="7518" spans="1:8" x14ac:dyDescent="0.3">
      <c r="A7518">
        <v>-58.6</v>
      </c>
      <c r="B7518">
        <v>-5.9</v>
      </c>
      <c r="G7518">
        <f t="shared" si="234"/>
        <v>2.3439999999999999</v>
      </c>
      <c r="H7518">
        <f t="shared" si="235"/>
        <v>1180000</v>
      </c>
    </row>
    <row r="7519" spans="1:8" x14ac:dyDescent="0.3">
      <c r="A7519">
        <v>-58.6</v>
      </c>
      <c r="B7519">
        <v>-5.9</v>
      </c>
      <c r="G7519">
        <f t="shared" si="234"/>
        <v>2.3439999999999999</v>
      </c>
      <c r="H7519">
        <f t="shared" si="235"/>
        <v>1180000</v>
      </c>
    </row>
    <row r="7520" spans="1:8" x14ac:dyDescent="0.3">
      <c r="A7520">
        <v>-58.61</v>
      </c>
      <c r="B7520">
        <v>-5.9</v>
      </c>
      <c r="G7520">
        <f t="shared" si="234"/>
        <v>2.3443999999999998</v>
      </c>
      <c r="H7520">
        <f t="shared" si="235"/>
        <v>1180000</v>
      </c>
    </row>
    <row r="7521" spans="1:8" x14ac:dyDescent="0.3">
      <c r="A7521">
        <v>-58.64</v>
      </c>
      <c r="B7521">
        <v>-5.8</v>
      </c>
      <c r="G7521">
        <f t="shared" si="234"/>
        <v>2.3456000000000001</v>
      </c>
      <c r="H7521">
        <f t="shared" si="235"/>
        <v>1159999.9999999998</v>
      </c>
    </row>
    <row r="7522" spans="1:8" x14ac:dyDescent="0.3">
      <c r="A7522">
        <v>-58.64</v>
      </c>
      <c r="B7522">
        <v>-5.9</v>
      </c>
      <c r="G7522">
        <f t="shared" si="234"/>
        <v>2.3456000000000001</v>
      </c>
      <c r="H7522">
        <f t="shared" si="235"/>
        <v>1180000</v>
      </c>
    </row>
    <row r="7523" spans="1:8" x14ac:dyDescent="0.3">
      <c r="A7523">
        <v>-58.66</v>
      </c>
      <c r="B7523">
        <v>-5.8</v>
      </c>
      <c r="G7523">
        <f t="shared" si="234"/>
        <v>2.3464</v>
      </c>
      <c r="H7523">
        <f t="shared" si="235"/>
        <v>1159999.9999999998</v>
      </c>
    </row>
    <row r="7524" spans="1:8" x14ac:dyDescent="0.3">
      <c r="A7524">
        <v>-58.67</v>
      </c>
      <c r="B7524">
        <v>-5.8</v>
      </c>
      <c r="G7524">
        <f t="shared" si="234"/>
        <v>2.3468</v>
      </c>
      <c r="H7524">
        <f t="shared" si="235"/>
        <v>1159999.9999999998</v>
      </c>
    </row>
    <row r="7525" spans="1:8" x14ac:dyDescent="0.3">
      <c r="A7525">
        <v>-58.68</v>
      </c>
      <c r="B7525">
        <v>-5.8</v>
      </c>
      <c r="G7525">
        <f t="shared" si="234"/>
        <v>2.3472</v>
      </c>
      <c r="H7525">
        <f t="shared" si="235"/>
        <v>1159999.9999999998</v>
      </c>
    </row>
    <row r="7526" spans="1:8" x14ac:dyDescent="0.3">
      <c r="A7526">
        <v>-58.69</v>
      </c>
      <c r="B7526">
        <v>-5.8</v>
      </c>
      <c r="G7526">
        <f t="shared" si="234"/>
        <v>2.3475999999999999</v>
      </c>
      <c r="H7526">
        <f t="shared" si="235"/>
        <v>1159999.9999999998</v>
      </c>
    </row>
    <row r="7527" spans="1:8" x14ac:dyDescent="0.3">
      <c r="A7527">
        <v>-58.7</v>
      </c>
      <c r="B7527">
        <v>-5.8</v>
      </c>
      <c r="G7527">
        <f t="shared" si="234"/>
        <v>2.3480000000000003</v>
      </c>
      <c r="H7527">
        <f t="shared" si="235"/>
        <v>1159999.9999999998</v>
      </c>
    </row>
    <row r="7528" spans="1:8" x14ac:dyDescent="0.3">
      <c r="A7528">
        <v>-58.72</v>
      </c>
      <c r="B7528">
        <v>-5.8</v>
      </c>
      <c r="G7528">
        <f t="shared" si="234"/>
        <v>2.3487999999999998</v>
      </c>
      <c r="H7528">
        <f t="shared" si="235"/>
        <v>1159999.9999999998</v>
      </c>
    </row>
    <row r="7529" spans="1:8" x14ac:dyDescent="0.3">
      <c r="A7529">
        <v>-58.73</v>
      </c>
      <c r="B7529">
        <v>-5.8</v>
      </c>
      <c r="G7529">
        <f t="shared" si="234"/>
        <v>2.3491999999999997</v>
      </c>
      <c r="H7529">
        <f t="shared" si="235"/>
        <v>1159999.9999999998</v>
      </c>
    </row>
    <row r="7530" spans="1:8" x14ac:dyDescent="0.3">
      <c r="A7530">
        <v>-58.74</v>
      </c>
      <c r="B7530">
        <v>-5.8</v>
      </c>
      <c r="G7530">
        <f t="shared" si="234"/>
        <v>2.3496000000000001</v>
      </c>
      <c r="H7530">
        <f t="shared" si="235"/>
        <v>1159999.9999999998</v>
      </c>
    </row>
    <row r="7531" spans="1:8" x14ac:dyDescent="0.3">
      <c r="A7531">
        <v>-58.75</v>
      </c>
      <c r="B7531">
        <v>-5.8</v>
      </c>
      <c r="G7531">
        <f t="shared" si="234"/>
        <v>2.35</v>
      </c>
      <c r="H7531">
        <f t="shared" si="235"/>
        <v>1159999.9999999998</v>
      </c>
    </row>
    <row r="7532" spans="1:8" x14ac:dyDescent="0.3">
      <c r="A7532">
        <v>-58.76</v>
      </c>
      <c r="B7532">
        <v>-5.8</v>
      </c>
      <c r="G7532">
        <f t="shared" si="234"/>
        <v>2.3504</v>
      </c>
      <c r="H7532">
        <f t="shared" si="235"/>
        <v>1159999.9999999998</v>
      </c>
    </row>
    <row r="7533" spans="1:8" x14ac:dyDescent="0.3">
      <c r="A7533">
        <v>-58.78</v>
      </c>
      <c r="B7533">
        <v>-5.8</v>
      </c>
      <c r="G7533">
        <f t="shared" si="234"/>
        <v>2.3512</v>
      </c>
      <c r="H7533">
        <f t="shared" si="235"/>
        <v>1159999.9999999998</v>
      </c>
    </row>
    <row r="7534" spans="1:8" x14ac:dyDescent="0.3">
      <c r="A7534">
        <v>-58.79</v>
      </c>
      <c r="B7534">
        <v>-5.8</v>
      </c>
      <c r="G7534">
        <f t="shared" si="234"/>
        <v>2.3515999999999999</v>
      </c>
      <c r="H7534">
        <f t="shared" si="235"/>
        <v>1159999.9999999998</v>
      </c>
    </row>
    <row r="7535" spans="1:8" x14ac:dyDescent="0.3">
      <c r="A7535">
        <v>-58.8</v>
      </c>
      <c r="B7535">
        <v>-5.8</v>
      </c>
      <c r="G7535">
        <f t="shared" si="234"/>
        <v>2.3519999999999999</v>
      </c>
      <c r="H7535">
        <f t="shared" si="235"/>
        <v>1159999.9999999998</v>
      </c>
    </row>
    <row r="7536" spans="1:8" x14ac:dyDescent="0.3">
      <c r="A7536">
        <v>-58.81</v>
      </c>
      <c r="B7536">
        <v>-5.8</v>
      </c>
      <c r="G7536">
        <f t="shared" si="234"/>
        <v>2.3524000000000003</v>
      </c>
      <c r="H7536">
        <f t="shared" si="235"/>
        <v>1159999.9999999998</v>
      </c>
    </row>
    <row r="7537" spans="1:8" x14ac:dyDescent="0.3">
      <c r="A7537">
        <v>-58.81</v>
      </c>
      <c r="B7537">
        <v>-5.8</v>
      </c>
      <c r="G7537">
        <f t="shared" si="234"/>
        <v>2.3524000000000003</v>
      </c>
      <c r="H7537">
        <f t="shared" si="235"/>
        <v>1159999.9999999998</v>
      </c>
    </row>
    <row r="7538" spans="1:8" x14ac:dyDescent="0.3">
      <c r="A7538">
        <v>-58.83</v>
      </c>
      <c r="B7538">
        <v>-5.8</v>
      </c>
      <c r="G7538">
        <f t="shared" si="234"/>
        <v>2.3531999999999997</v>
      </c>
      <c r="H7538">
        <f t="shared" si="235"/>
        <v>1159999.9999999998</v>
      </c>
    </row>
    <row r="7539" spans="1:8" x14ac:dyDescent="0.3">
      <c r="A7539">
        <v>-58.83</v>
      </c>
      <c r="B7539">
        <v>-5.8</v>
      </c>
      <c r="G7539">
        <f t="shared" si="234"/>
        <v>2.3531999999999997</v>
      </c>
      <c r="H7539">
        <f t="shared" si="235"/>
        <v>1159999.9999999998</v>
      </c>
    </row>
    <row r="7540" spans="1:8" x14ac:dyDescent="0.3">
      <c r="A7540">
        <v>-58.85</v>
      </c>
      <c r="B7540">
        <v>-5.8</v>
      </c>
      <c r="G7540">
        <f t="shared" si="234"/>
        <v>2.3540000000000001</v>
      </c>
      <c r="H7540">
        <f t="shared" si="235"/>
        <v>1159999.9999999998</v>
      </c>
    </row>
    <row r="7541" spans="1:8" x14ac:dyDescent="0.3">
      <c r="A7541">
        <v>-58.85</v>
      </c>
      <c r="B7541">
        <v>-5.8</v>
      </c>
      <c r="G7541">
        <f t="shared" si="234"/>
        <v>2.3540000000000001</v>
      </c>
      <c r="H7541">
        <f t="shared" si="235"/>
        <v>1159999.9999999998</v>
      </c>
    </row>
    <row r="7542" spans="1:8" x14ac:dyDescent="0.3">
      <c r="A7542">
        <v>-58.87</v>
      </c>
      <c r="B7542">
        <v>-5.8</v>
      </c>
      <c r="G7542">
        <f t="shared" si="234"/>
        <v>2.3548</v>
      </c>
      <c r="H7542">
        <f t="shared" si="235"/>
        <v>1159999.9999999998</v>
      </c>
    </row>
    <row r="7543" spans="1:8" x14ac:dyDescent="0.3">
      <c r="A7543">
        <v>-58.87</v>
      </c>
      <c r="B7543">
        <v>-5.8</v>
      </c>
      <c r="G7543">
        <f t="shared" si="234"/>
        <v>2.3548</v>
      </c>
      <c r="H7543">
        <f t="shared" si="235"/>
        <v>1159999.9999999998</v>
      </c>
    </row>
    <row r="7544" spans="1:8" x14ac:dyDescent="0.3">
      <c r="A7544">
        <v>-58.9</v>
      </c>
      <c r="B7544">
        <v>-5.8</v>
      </c>
      <c r="G7544">
        <f t="shared" si="234"/>
        <v>2.3559999999999999</v>
      </c>
      <c r="H7544">
        <f t="shared" si="235"/>
        <v>1159999.9999999998</v>
      </c>
    </row>
    <row r="7545" spans="1:8" x14ac:dyDescent="0.3">
      <c r="A7545">
        <v>-58.91</v>
      </c>
      <c r="B7545">
        <v>-5.8</v>
      </c>
      <c r="G7545">
        <f t="shared" si="234"/>
        <v>2.3563999999999998</v>
      </c>
      <c r="H7545">
        <f t="shared" si="235"/>
        <v>1159999.9999999998</v>
      </c>
    </row>
    <row r="7546" spans="1:8" x14ac:dyDescent="0.3">
      <c r="A7546">
        <v>-58.93</v>
      </c>
      <c r="B7546">
        <v>-5.8</v>
      </c>
      <c r="G7546">
        <f t="shared" si="234"/>
        <v>2.3572000000000002</v>
      </c>
      <c r="H7546">
        <f t="shared" si="235"/>
        <v>1159999.9999999998</v>
      </c>
    </row>
    <row r="7547" spans="1:8" x14ac:dyDescent="0.3">
      <c r="A7547">
        <v>-58.93</v>
      </c>
      <c r="B7547">
        <v>-5.8</v>
      </c>
      <c r="G7547">
        <f t="shared" si="234"/>
        <v>2.3572000000000002</v>
      </c>
      <c r="H7547">
        <f t="shared" si="235"/>
        <v>1159999.9999999998</v>
      </c>
    </row>
    <row r="7548" spans="1:8" x14ac:dyDescent="0.3">
      <c r="A7548">
        <v>-58.95</v>
      </c>
      <c r="B7548">
        <v>-5.7</v>
      </c>
      <c r="G7548">
        <f t="shared" si="234"/>
        <v>2.3580000000000001</v>
      </c>
      <c r="H7548">
        <f t="shared" si="235"/>
        <v>1140000</v>
      </c>
    </row>
    <row r="7549" spans="1:8" x14ac:dyDescent="0.3">
      <c r="A7549">
        <v>-58.95</v>
      </c>
      <c r="B7549">
        <v>-5.7</v>
      </c>
      <c r="G7549">
        <f t="shared" si="234"/>
        <v>2.3580000000000001</v>
      </c>
      <c r="H7549">
        <f t="shared" si="235"/>
        <v>1140000</v>
      </c>
    </row>
    <row r="7550" spans="1:8" x14ac:dyDescent="0.3">
      <c r="A7550">
        <v>-58.97</v>
      </c>
      <c r="B7550">
        <v>-5.7</v>
      </c>
      <c r="G7550">
        <f t="shared" si="234"/>
        <v>2.3588</v>
      </c>
      <c r="H7550">
        <f t="shared" si="235"/>
        <v>1140000</v>
      </c>
    </row>
    <row r="7551" spans="1:8" x14ac:dyDescent="0.3">
      <c r="A7551">
        <v>-58.99</v>
      </c>
      <c r="B7551">
        <v>-5.7</v>
      </c>
      <c r="G7551">
        <f t="shared" si="234"/>
        <v>2.3595999999999999</v>
      </c>
      <c r="H7551">
        <f t="shared" si="235"/>
        <v>1140000</v>
      </c>
    </row>
    <row r="7552" spans="1:8" x14ac:dyDescent="0.3">
      <c r="A7552">
        <v>-58.99</v>
      </c>
      <c r="B7552">
        <v>-5.7</v>
      </c>
      <c r="G7552">
        <f t="shared" si="234"/>
        <v>2.3595999999999999</v>
      </c>
      <c r="H7552">
        <f t="shared" si="235"/>
        <v>1140000</v>
      </c>
    </row>
    <row r="7553" spans="1:8" x14ac:dyDescent="0.3">
      <c r="A7553">
        <v>-59.01</v>
      </c>
      <c r="B7553">
        <v>-5.7</v>
      </c>
      <c r="G7553">
        <f t="shared" si="234"/>
        <v>2.3603999999999998</v>
      </c>
      <c r="H7553">
        <f t="shared" si="235"/>
        <v>1140000</v>
      </c>
    </row>
    <row r="7554" spans="1:8" x14ac:dyDescent="0.3">
      <c r="A7554">
        <v>-59.01</v>
      </c>
      <c r="B7554">
        <v>-5.7</v>
      </c>
      <c r="G7554">
        <f t="shared" si="234"/>
        <v>2.3603999999999998</v>
      </c>
      <c r="H7554">
        <f t="shared" si="235"/>
        <v>1140000</v>
      </c>
    </row>
    <row r="7555" spans="1:8" x14ac:dyDescent="0.3">
      <c r="A7555">
        <v>-59.02</v>
      </c>
      <c r="B7555">
        <v>-5.7</v>
      </c>
      <c r="G7555">
        <f t="shared" ref="G7555:G7618" si="236">-A7555/$E$1</f>
        <v>2.3608000000000002</v>
      </c>
      <c r="H7555">
        <f t="shared" ref="H7555:H7618" si="237">-B7555/$E$3</f>
        <v>1140000</v>
      </c>
    </row>
    <row r="7556" spans="1:8" x14ac:dyDescent="0.3">
      <c r="A7556">
        <v>-59.03</v>
      </c>
      <c r="B7556">
        <v>-5.7</v>
      </c>
      <c r="G7556">
        <f t="shared" si="236"/>
        <v>2.3612000000000002</v>
      </c>
      <c r="H7556">
        <f t="shared" si="237"/>
        <v>1140000</v>
      </c>
    </row>
    <row r="7557" spans="1:8" x14ac:dyDescent="0.3">
      <c r="A7557">
        <v>-59.04</v>
      </c>
      <c r="B7557">
        <v>-5.7</v>
      </c>
      <c r="G7557">
        <f t="shared" si="236"/>
        <v>2.3616000000000001</v>
      </c>
      <c r="H7557">
        <f t="shared" si="237"/>
        <v>1140000</v>
      </c>
    </row>
    <row r="7558" spans="1:8" x14ac:dyDescent="0.3">
      <c r="A7558">
        <v>-59.05</v>
      </c>
      <c r="B7558">
        <v>-5.7</v>
      </c>
      <c r="G7558">
        <f t="shared" si="236"/>
        <v>2.3620000000000001</v>
      </c>
      <c r="H7558">
        <f t="shared" si="237"/>
        <v>1140000</v>
      </c>
    </row>
    <row r="7559" spans="1:8" x14ac:dyDescent="0.3">
      <c r="A7559">
        <v>-59.07</v>
      </c>
      <c r="B7559">
        <v>-5.7</v>
      </c>
      <c r="G7559">
        <f t="shared" si="236"/>
        <v>2.3628</v>
      </c>
      <c r="H7559">
        <f t="shared" si="237"/>
        <v>1140000</v>
      </c>
    </row>
    <row r="7560" spans="1:8" x14ac:dyDescent="0.3">
      <c r="A7560">
        <v>-59.08</v>
      </c>
      <c r="B7560">
        <v>-5.7</v>
      </c>
      <c r="G7560">
        <f t="shared" si="236"/>
        <v>2.3632</v>
      </c>
      <c r="H7560">
        <f t="shared" si="237"/>
        <v>1140000</v>
      </c>
    </row>
    <row r="7561" spans="1:8" x14ac:dyDescent="0.3">
      <c r="A7561">
        <v>-59.09</v>
      </c>
      <c r="B7561">
        <v>-5.7</v>
      </c>
      <c r="G7561">
        <f t="shared" si="236"/>
        <v>2.3635999999999999</v>
      </c>
      <c r="H7561">
        <f t="shared" si="237"/>
        <v>1140000</v>
      </c>
    </row>
    <row r="7562" spans="1:8" x14ac:dyDescent="0.3">
      <c r="A7562">
        <v>-59.1</v>
      </c>
      <c r="B7562">
        <v>-5.7</v>
      </c>
      <c r="G7562">
        <f t="shared" si="236"/>
        <v>2.3639999999999999</v>
      </c>
      <c r="H7562">
        <f t="shared" si="237"/>
        <v>1140000</v>
      </c>
    </row>
    <row r="7563" spans="1:8" x14ac:dyDescent="0.3">
      <c r="A7563">
        <v>-59.11</v>
      </c>
      <c r="B7563">
        <v>-5.7</v>
      </c>
      <c r="G7563">
        <f t="shared" si="236"/>
        <v>2.3643999999999998</v>
      </c>
      <c r="H7563">
        <f t="shared" si="237"/>
        <v>1140000</v>
      </c>
    </row>
    <row r="7564" spans="1:8" x14ac:dyDescent="0.3">
      <c r="A7564">
        <v>-59.13</v>
      </c>
      <c r="B7564">
        <v>-5.7</v>
      </c>
      <c r="G7564">
        <f t="shared" si="236"/>
        <v>2.3652000000000002</v>
      </c>
      <c r="H7564">
        <f t="shared" si="237"/>
        <v>1140000</v>
      </c>
    </row>
    <row r="7565" spans="1:8" x14ac:dyDescent="0.3">
      <c r="A7565">
        <v>-59.13</v>
      </c>
      <c r="B7565">
        <v>-5.7</v>
      </c>
      <c r="G7565">
        <f t="shared" si="236"/>
        <v>2.3652000000000002</v>
      </c>
      <c r="H7565">
        <f t="shared" si="237"/>
        <v>1140000</v>
      </c>
    </row>
    <row r="7566" spans="1:8" x14ac:dyDescent="0.3">
      <c r="A7566">
        <v>-59.14</v>
      </c>
      <c r="B7566">
        <v>-5.7</v>
      </c>
      <c r="G7566">
        <f t="shared" si="236"/>
        <v>2.3656000000000001</v>
      </c>
      <c r="H7566">
        <f t="shared" si="237"/>
        <v>1140000</v>
      </c>
    </row>
    <row r="7567" spans="1:8" x14ac:dyDescent="0.3">
      <c r="A7567">
        <v>-59.15</v>
      </c>
      <c r="B7567">
        <v>-5.7</v>
      </c>
      <c r="G7567">
        <f t="shared" si="236"/>
        <v>2.3660000000000001</v>
      </c>
      <c r="H7567">
        <f t="shared" si="237"/>
        <v>1140000</v>
      </c>
    </row>
    <row r="7568" spans="1:8" x14ac:dyDescent="0.3">
      <c r="A7568">
        <v>-59.16</v>
      </c>
      <c r="B7568">
        <v>-5.7</v>
      </c>
      <c r="G7568">
        <f t="shared" si="236"/>
        <v>2.3664000000000001</v>
      </c>
      <c r="H7568">
        <f t="shared" si="237"/>
        <v>1140000</v>
      </c>
    </row>
    <row r="7569" spans="1:8" x14ac:dyDescent="0.3">
      <c r="A7569">
        <v>-59.17</v>
      </c>
      <c r="B7569">
        <v>-5.7</v>
      </c>
      <c r="G7569">
        <f t="shared" si="236"/>
        <v>2.3668</v>
      </c>
      <c r="H7569">
        <f t="shared" si="237"/>
        <v>1140000</v>
      </c>
    </row>
    <row r="7570" spans="1:8" x14ac:dyDescent="0.3">
      <c r="A7570">
        <v>-59.18</v>
      </c>
      <c r="B7570">
        <v>-5.7</v>
      </c>
      <c r="G7570">
        <f t="shared" si="236"/>
        <v>2.3672</v>
      </c>
      <c r="H7570">
        <f t="shared" si="237"/>
        <v>1140000</v>
      </c>
    </row>
    <row r="7571" spans="1:8" x14ac:dyDescent="0.3">
      <c r="A7571">
        <v>-59.2</v>
      </c>
      <c r="B7571">
        <v>-5.7</v>
      </c>
      <c r="G7571">
        <f t="shared" si="236"/>
        <v>2.3680000000000003</v>
      </c>
      <c r="H7571">
        <f t="shared" si="237"/>
        <v>1140000</v>
      </c>
    </row>
    <row r="7572" spans="1:8" x14ac:dyDescent="0.3">
      <c r="A7572">
        <v>-59.22</v>
      </c>
      <c r="B7572">
        <v>-5.7</v>
      </c>
      <c r="G7572">
        <f t="shared" si="236"/>
        <v>2.3687999999999998</v>
      </c>
      <c r="H7572">
        <f t="shared" si="237"/>
        <v>1140000</v>
      </c>
    </row>
    <row r="7573" spans="1:8" x14ac:dyDescent="0.3">
      <c r="A7573">
        <v>-59.23</v>
      </c>
      <c r="B7573">
        <v>-5.7</v>
      </c>
      <c r="G7573">
        <f t="shared" si="236"/>
        <v>2.3691999999999998</v>
      </c>
      <c r="H7573">
        <f t="shared" si="237"/>
        <v>1140000</v>
      </c>
    </row>
    <row r="7574" spans="1:8" x14ac:dyDescent="0.3">
      <c r="A7574">
        <v>-59.23</v>
      </c>
      <c r="B7574">
        <v>-5.7</v>
      </c>
      <c r="G7574">
        <f t="shared" si="236"/>
        <v>2.3691999999999998</v>
      </c>
      <c r="H7574">
        <f t="shared" si="237"/>
        <v>1140000</v>
      </c>
    </row>
    <row r="7575" spans="1:8" x14ac:dyDescent="0.3">
      <c r="A7575">
        <v>-59.25</v>
      </c>
      <c r="B7575">
        <v>-5.7</v>
      </c>
      <c r="G7575">
        <f t="shared" si="236"/>
        <v>2.37</v>
      </c>
      <c r="H7575">
        <f t="shared" si="237"/>
        <v>1140000</v>
      </c>
    </row>
    <row r="7576" spans="1:8" x14ac:dyDescent="0.3">
      <c r="A7576">
        <v>-59.26</v>
      </c>
      <c r="B7576">
        <v>-5.7</v>
      </c>
      <c r="G7576">
        <f t="shared" si="236"/>
        <v>2.3704000000000001</v>
      </c>
      <c r="H7576">
        <f t="shared" si="237"/>
        <v>1140000</v>
      </c>
    </row>
    <row r="7577" spans="1:8" x14ac:dyDescent="0.3">
      <c r="A7577">
        <v>-59.27</v>
      </c>
      <c r="B7577">
        <v>-5.7</v>
      </c>
      <c r="G7577">
        <f t="shared" si="236"/>
        <v>2.3708</v>
      </c>
      <c r="H7577">
        <f t="shared" si="237"/>
        <v>1140000</v>
      </c>
    </row>
    <row r="7578" spans="1:8" x14ac:dyDescent="0.3">
      <c r="A7578">
        <v>-59.27</v>
      </c>
      <c r="B7578">
        <v>-5.7</v>
      </c>
      <c r="G7578">
        <f t="shared" si="236"/>
        <v>2.3708</v>
      </c>
      <c r="H7578">
        <f t="shared" si="237"/>
        <v>1140000</v>
      </c>
    </row>
    <row r="7579" spans="1:8" x14ac:dyDescent="0.3">
      <c r="A7579">
        <v>-59.29</v>
      </c>
      <c r="B7579">
        <v>-5.6</v>
      </c>
      <c r="G7579">
        <f t="shared" si="236"/>
        <v>2.3715999999999999</v>
      </c>
      <c r="H7579">
        <f t="shared" si="237"/>
        <v>1119999.9999999998</v>
      </c>
    </row>
    <row r="7580" spans="1:8" x14ac:dyDescent="0.3">
      <c r="A7580">
        <v>-59.29</v>
      </c>
      <c r="B7580">
        <v>-5.6</v>
      </c>
      <c r="G7580">
        <f t="shared" si="236"/>
        <v>2.3715999999999999</v>
      </c>
      <c r="H7580">
        <f t="shared" si="237"/>
        <v>1119999.9999999998</v>
      </c>
    </row>
    <row r="7581" spans="1:8" x14ac:dyDescent="0.3">
      <c r="A7581">
        <v>-59.31</v>
      </c>
      <c r="B7581">
        <v>-5.7</v>
      </c>
      <c r="G7581">
        <f t="shared" si="236"/>
        <v>2.3724000000000003</v>
      </c>
      <c r="H7581">
        <f t="shared" si="237"/>
        <v>1140000</v>
      </c>
    </row>
    <row r="7582" spans="1:8" x14ac:dyDescent="0.3">
      <c r="A7582">
        <v>-59.31</v>
      </c>
      <c r="B7582">
        <v>-5.6</v>
      </c>
      <c r="G7582">
        <f t="shared" si="236"/>
        <v>2.3724000000000003</v>
      </c>
      <c r="H7582">
        <f t="shared" si="237"/>
        <v>1119999.9999999998</v>
      </c>
    </row>
    <row r="7583" spans="1:8" x14ac:dyDescent="0.3">
      <c r="A7583">
        <v>-59.32</v>
      </c>
      <c r="B7583">
        <v>-5.6</v>
      </c>
      <c r="G7583">
        <f t="shared" si="236"/>
        <v>2.3727999999999998</v>
      </c>
      <c r="H7583">
        <f t="shared" si="237"/>
        <v>1119999.9999999998</v>
      </c>
    </row>
    <row r="7584" spans="1:8" x14ac:dyDescent="0.3">
      <c r="A7584">
        <v>-59.33</v>
      </c>
      <c r="B7584">
        <v>-5.6</v>
      </c>
      <c r="G7584">
        <f t="shared" si="236"/>
        <v>2.3731999999999998</v>
      </c>
      <c r="H7584">
        <f t="shared" si="237"/>
        <v>1119999.9999999998</v>
      </c>
    </row>
    <row r="7585" spans="1:8" x14ac:dyDescent="0.3">
      <c r="A7585">
        <v>-59.35</v>
      </c>
      <c r="B7585">
        <v>-5.6</v>
      </c>
      <c r="G7585">
        <f t="shared" si="236"/>
        <v>2.3740000000000001</v>
      </c>
      <c r="H7585">
        <f t="shared" si="237"/>
        <v>1119999.9999999998</v>
      </c>
    </row>
    <row r="7586" spans="1:8" x14ac:dyDescent="0.3">
      <c r="A7586">
        <v>-59.36</v>
      </c>
      <c r="B7586">
        <v>-5.6</v>
      </c>
      <c r="G7586">
        <f t="shared" si="236"/>
        <v>2.3744000000000001</v>
      </c>
      <c r="H7586">
        <f t="shared" si="237"/>
        <v>1119999.9999999998</v>
      </c>
    </row>
    <row r="7587" spans="1:8" x14ac:dyDescent="0.3">
      <c r="A7587">
        <v>-59.37</v>
      </c>
      <c r="B7587">
        <v>-5.6</v>
      </c>
      <c r="G7587">
        <f t="shared" si="236"/>
        <v>2.3748</v>
      </c>
      <c r="H7587">
        <f t="shared" si="237"/>
        <v>1119999.9999999998</v>
      </c>
    </row>
    <row r="7588" spans="1:8" x14ac:dyDescent="0.3">
      <c r="A7588">
        <v>-59.39</v>
      </c>
      <c r="B7588">
        <v>-5.6</v>
      </c>
      <c r="G7588">
        <f t="shared" si="236"/>
        <v>2.3755999999999999</v>
      </c>
      <c r="H7588">
        <f t="shared" si="237"/>
        <v>1119999.9999999998</v>
      </c>
    </row>
    <row r="7589" spans="1:8" x14ac:dyDescent="0.3">
      <c r="A7589">
        <v>-59.39</v>
      </c>
      <c r="B7589">
        <v>-5.6</v>
      </c>
      <c r="G7589">
        <f t="shared" si="236"/>
        <v>2.3755999999999999</v>
      </c>
      <c r="H7589">
        <f t="shared" si="237"/>
        <v>1119999.9999999998</v>
      </c>
    </row>
    <row r="7590" spans="1:8" x14ac:dyDescent="0.3">
      <c r="A7590">
        <v>-59.4</v>
      </c>
      <c r="B7590">
        <v>-5.6</v>
      </c>
      <c r="G7590">
        <f t="shared" si="236"/>
        <v>2.3759999999999999</v>
      </c>
      <c r="H7590">
        <f t="shared" si="237"/>
        <v>1119999.9999999998</v>
      </c>
    </row>
    <row r="7591" spans="1:8" x14ac:dyDescent="0.3">
      <c r="A7591">
        <v>-59.42</v>
      </c>
      <c r="B7591">
        <v>-5.6</v>
      </c>
      <c r="G7591">
        <f t="shared" si="236"/>
        <v>2.3768000000000002</v>
      </c>
      <c r="H7591">
        <f t="shared" si="237"/>
        <v>1119999.9999999998</v>
      </c>
    </row>
    <row r="7592" spans="1:8" x14ac:dyDescent="0.3">
      <c r="A7592">
        <v>-59.43</v>
      </c>
      <c r="B7592">
        <v>-5.6</v>
      </c>
      <c r="G7592">
        <f t="shared" si="236"/>
        <v>2.3772000000000002</v>
      </c>
      <c r="H7592">
        <f t="shared" si="237"/>
        <v>1119999.9999999998</v>
      </c>
    </row>
    <row r="7593" spans="1:8" x14ac:dyDescent="0.3">
      <c r="A7593">
        <v>-59.43</v>
      </c>
      <c r="B7593">
        <v>-5.6</v>
      </c>
      <c r="G7593">
        <f t="shared" si="236"/>
        <v>2.3772000000000002</v>
      </c>
      <c r="H7593">
        <f t="shared" si="237"/>
        <v>1119999.9999999998</v>
      </c>
    </row>
    <row r="7594" spans="1:8" x14ac:dyDescent="0.3">
      <c r="A7594">
        <v>-59.44</v>
      </c>
      <c r="B7594">
        <v>-5.6</v>
      </c>
      <c r="G7594">
        <f t="shared" si="236"/>
        <v>2.3775999999999997</v>
      </c>
      <c r="H7594">
        <f t="shared" si="237"/>
        <v>1119999.9999999998</v>
      </c>
    </row>
    <row r="7595" spans="1:8" x14ac:dyDescent="0.3">
      <c r="A7595">
        <v>-59.45</v>
      </c>
      <c r="B7595">
        <v>-5.6</v>
      </c>
      <c r="G7595">
        <f t="shared" si="236"/>
        <v>2.3780000000000001</v>
      </c>
      <c r="H7595">
        <f t="shared" si="237"/>
        <v>1119999.9999999998</v>
      </c>
    </row>
    <row r="7596" spans="1:8" x14ac:dyDescent="0.3">
      <c r="A7596">
        <v>-59.46</v>
      </c>
      <c r="B7596">
        <v>-5.6</v>
      </c>
      <c r="G7596">
        <f t="shared" si="236"/>
        <v>2.3784000000000001</v>
      </c>
      <c r="H7596">
        <f t="shared" si="237"/>
        <v>1119999.9999999998</v>
      </c>
    </row>
    <row r="7597" spans="1:8" x14ac:dyDescent="0.3">
      <c r="A7597">
        <v>-59.47</v>
      </c>
      <c r="B7597">
        <v>-5.6</v>
      </c>
      <c r="G7597">
        <f t="shared" si="236"/>
        <v>2.3788</v>
      </c>
      <c r="H7597">
        <f t="shared" si="237"/>
        <v>1119999.9999999998</v>
      </c>
    </row>
    <row r="7598" spans="1:8" x14ac:dyDescent="0.3">
      <c r="A7598">
        <v>-59.48</v>
      </c>
      <c r="B7598">
        <v>-5.6</v>
      </c>
      <c r="G7598">
        <f t="shared" si="236"/>
        <v>2.3792</v>
      </c>
      <c r="H7598">
        <f t="shared" si="237"/>
        <v>1119999.9999999998</v>
      </c>
    </row>
    <row r="7599" spans="1:8" x14ac:dyDescent="0.3">
      <c r="A7599">
        <v>-59.49</v>
      </c>
      <c r="B7599">
        <v>-5.6</v>
      </c>
      <c r="G7599">
        <f t="shared" si="236"/>
        <v>2.3795999999999999</v>
      </c>
      <c r="H7599">
        <f t="shared" si="237"/>
        <v>1119999.9999999998</v>
      </c>
    </row>
    <row r="7600" spans="1:8" x14ac:dyDescent="0.3">
      <c r="A7600">
        <v>-59.51</v>
      </c>
      <c r="B7600">
        <v>-5.6</v>
      </c>
      <c r="G7600">
        <f t="shared" si="236"/>
        <v>2.3803999999999998</v>
      </c>
      <c r="H7600">
        <f t="shared" si="237"/>
        <v>1119999.9999999998</v>
      </c>
    </row>
    <row r="7601" spans="1:8" x14ac:dyDescent="0.3">
      <c r="A7601">
        <v>-59.51</v>
      </c>
      <c r="B7601">
        <v>-5.6</v>
      </c>
      <c r="G7601">
        <f t="shared" si="236"/>
        <v>2.3803999999999998</v>
      </c>
      <c r="H7601">
        <f t="shared" si="237"/>
        <v>1119999.9999999998</v>
      </c>
    </row>
    <row r="7602" spans="1:8" x14ac:dyDescent="0.3">
      <c r="A7602">
        <v>-59.52</v>
      </c>
      <c r="B7602">
        <v>-5.6</v>
      </c>
      <c r="G7602">
        <f t="shared" si="236"/>
        <v>2.3808000000000002</v>
      </c>
      <c r="H7602">
        <f t="shared" si="237"/>
        <v>1119999.9999999998</v>
      </c>
    </row>
    <row r="7603" spans="1:8" x14ac:dyDescent="0.3">
      <c r="A7603">
        <v>-59.53</v>
      </c>
      <c r="B7603">
        <v>-5.6</v>
      </c>
      <c r="G7603">
        <f t="shared" si="236"/>
        <v>2.3812000000000002</v>
      </c>
      <c r="H7603">
        <f t="shared" si="237"/>
        <v>1119999.9999999998</v>
      </c>
    </row>
    <row r="7604" spans="1:8" x14ac:dyDescent="0.3">
      <c r="A7604">
        <v>-59.54</v>
      </c>
      <c r="B7604">
        <v>-5.6</v>
      </c>
      <c r="G7604">
        <f t="shared" si="236"/>
        <v>2.3816000000000002</v>
      </c>
      <c r="H7604">
        <f t="shared" si="237"/>
        <v>1119999.9999999998</v>
      </c>
    </row>
    <row r="7605" spans="1:8" x14ac:dyDescent="0.3">
      <c r="A7605">
        <v>-59.55</v>
      </c>
      <c r="B7605">
        <v>-5.6</v>
      </c>
      <c r="G7605">
        <f t="shared" si="236"/>
        <v>2.3819999999999997</v>
      </c>
      <c r="H7605">
        <f t="shared" si="237"/>
        <v>1119999.9999999998</v>
      </c>
    </row>
    <row r="7606" spans="1:8" x14ac:dyDescent="0.3">
      <c r="A7606">
        <v>-59.56</v>
      </c>
      <c r="B7606">
        <v>-5.6</v>
      </c>
      <c r="G7606">
        <f t="shared" si="236"/>
        <v>2.3824000000000001</v>
      </c>
      <c r="H7606">
        <f t="shared" si="237"/>
        <v>1119999.9999999998</v>
      </c>
    </row>
    <row r="7607" spans="1:8" x14ac:dyDescent="0.3">
      <c r="A7607">
        <v>-59.57</v>
      </c>
      <c r="B7607">
        <v>-5.6</v>
      </c>
      <c r="G7607">
        <f t="shared" si="236"/>
        <v>2.3828</v>
      </c>
      <c r="H7607">
        <f t="shared" si="237"/>
        <v>1119999.9999999998</v>
      </c>
    </row>
    <row r="7608" spans="1:8" x14ac:dyDescent="0.3">
      <c r="A7608">
        <v>-59.58</v>
      </c>
      <c r="B7608">
        <v>-5.5</v>
      </c>
      <c r="G7608">
        <f t="shared" si="236"/>
        <v>2.3832</v>
      </c>
      <c r="H7608">
        <f t="shared" si="237"/>
        <v>1100000</v>
      </c>
    </row>
    <row r="7609" spans="1:8" x14ac:dyDescent="0.3">
      <c r="A7609">
        <v>-59.59</v>
      </c>
      <c r="B7609">
        <v>-5.5</v>
      </c>
      <c r="G7609">
        <f t="shared" si="236"/>
        <v>2.3835999999999999</v>
      </c>
      <c r="H7609">
        <f t="shared" si="237"/>
        <v>1100000</v>
      </c>
    </row>
    <row r="7610" spans="1:8" x14ac:dyDescent="0.3">
      <c r="A7610">
        <v>-59.61</v>
      </c>
      <c r="B7610">
        <v>-5.5</v>
      </c>
      <c r="G7610">
        <f t="shared" si="236"/>
        <v>2.3843999999999999</v>
      </c>
      <c r="H7610">
        <f t="shared" si="237"/>
        <v>1100000</v>
      </c>
    </row>
    <row r="7611" spans="1:8" x14ac:dyDescent="0.3">
      <c r="A7611">
        <v>-59.62</v>
      </c>
      <c r="B7611">
        <v>-5.5</v>
      </c>
      <c r="G7611">
        <f t="shared" si="236"/>
        <v>2.3847999999999998</v>
      </c>
      <c r="H7611">
        <f t="shared" si="237"/>
        <v>1100000</v>
      </c>
    </row>
    <row r="7612" spans="1:8" x14ac:dyDescent="0.3">
      <c r="A7612">
        <v>-59.64</v>
      </c>
      <c r="B7612">
        <v>-5.5</v>
      </c>
      <c r="G7612">
        <f t="shared" si="236"/>
        <v>2.3856000000000002</v>
      </c>
      <c r="H7612">
        <f t="shared" si="237"/>
        <v>1100000</v>
      </c>
    </row>
    <row r="7613" spans="1:8" x14ac:dyDescent="0.3">
      <c r="A7613">
        <v>-59.64</v>
      </c>
      <c r="B7613">
        <v>-5.5</v>
      </c>
      <c r="G7613">
        <f t="shared" si="236"/>
        <v>2.3856000000000002</v>
      </c>
      <c r="H7613">
        <f t="shared" si="237"/>
        <v>1100000</v>
      </c>
    </row>
    <row r="7614" spans="1:8" x14ac:dyDescent="0.3">
      <c r="A7614">
        <v>-59.66</v>
      </c>
      <c r="B7614">
        <v>-5.5</v>
      </c>
      <c r="G7614">
        <f t="shared" si="236"/>
        <v>2.3864000000000001</v>
      </c>
      <c r="H7614">
        <f t="shared" si="237"/>
        <v>1100000</v>
      </c>
    </row>
    <row r="7615" spans="1:8" x14ac:dyDescent="0.3">
      <c r="A7615">
        <v>-59.68</v>
      </c>
      <c r="B7615">
        <v>-5.5</v>
      </c>
      <c r="G7615">
        <f t="shared" si="236"/>
        <v>2.3872</v>
      </c>
      <c r="H7615">
        <f t="shared" si="237"/>
        <v>1100000</v>
      </c>
    </row>
    <row r="7616" spans="1:8" x14ac:dyDescent="0.3">
      <c r="A7616">
        <v>-59.68</v>
      </c>
      <c r="B7616">
        <v>-5.5</v>
      </c>
      <c r="G7616">
        <f t="shared" si="236"/>
        <v>2.3872</v>
      </c>
      <c r="H7616">
        <f t="shared" si="237"/>
        <v>1100000</v>
      </c>
    </row>
    <row r="7617" spans="1:8" x14ac:dyDescent="0.3">
      <c r="A7617">
        <v>-59.7</v>
      </c>
      <c r="B7617">
        <v>-5.5</v>
      </c>
      <c r="G7617">
        <f t="shared" si="236"/>
        <v>2.3879999999999999</v>
      </c>
      <c r="H7617">
        <f t="shared" si="237"/>
        <v>1100000</v>
      </c>
    </row>
    <row r="7618" spans="1:8" x14ac:dyDescent="0.3">
      <c r="A7618">
        <v>-59.7</v>
      </c>
      <c r="B7618">
        <v>-5.5</v>
      </c>
      <c r="G7618">
        <f t="shared" si="236"/>
        <v>2.3879999999999999</v>
      </c>
      <c r="H7618">
        <f t="shared" si="237"/>
        <v>1100000</v>
      </c>
    </row>
    <row r="7619" spans="1:8" x14ac:dyDescent="0.3">
      <c r="A7619">
        <v>-59.72</v>
      </c>
      <c r="B7619">
        <v>-5.5</v>
      </c>
      <c r="G7619">
        <f t="shared" ref="G7619:G7682" si="238">-A7619/$E$1</f>
        <v>2.3887999999999998</v>
      </c>
      <c r="H7619">
        <f t="shared" ref="H7619:H7682" si="239">-B7619/$E$3</f>
        <v>1100000</v>
      </c>
    </row>
    <row r="7620" spans="1:8" x14ac:dyDescent="0.3">
      <c r="A7620">
        <v>-59.72</v>
      </c>
      <c r="B7620">
        <v>-5.5</v>
      </c>
      <c r="G7620">
        <f t="shared" si="238"/>
        <v>2.3887999999999998</v>
      </c>
      <c r="H7620">
        <f t="shared" si="239"/>
        <v>1100000</v>
      </c>
    </row>
    <row r="7621" spans="1:8" x14ac:dyDescent="0.3">
      <c r="A7621">
        <v>-59.74</v>
      </c>
      <c r="B7621">
        <v>-5.5</v>
      </c>
      <c r="G7621">
        <f t="shared" si="238"/>
        <v>2.3896000000000002</v>
      </c>
      <c r="H7621">
        <f t="shared" si="239"/>
        <v>1100000</v>
      </c>
    </row>
    <row r="7622" spans="1:8" x14ac:dyDescent="0.3">
      <c r="A7622">
        <v>-59.74</v>
      </c>
      <c r="B7622">
        <v>-5.5</v>
      </c>
      <c r="G7622">
        <f t="shared" si="238"/>
        <v>2.3896000000000002</v>
      </c>
      <c r="H7622">
        <f t="shared" si="239"/>
        <v>1100000</v>
      </c>
    </row>
    <row r="7623" spans="1:8" x14ac:dyDescent="0.3">
      <c r="A7623">
        <v>-59.76</v>
      </c>
      <c r="B7623">
        <v>-5.5</v>
      </c>
      <c r="G7623">
        <f t="shared" si="238"/>
        <v>2.3904000000000001</v>
      </c>
      <c r="H7623">
        <f t="shared" si="239"/>
        <v>1100000</v>
      </c>
    </row>
    <row r="7624" spans="1:8" x14ac:dyDescent="0.3">
      <c r="A7624">
        <v>-59.76</v>
      </c>
      <c r="B7624">
        <v>-5.5</v>
      </c>
      <c r="G7624">
        <f t="shared" si="238"/>
        <v>2.3904000000000001</v>
      </c>
      <c r="H7624">
        <f t="shared" si="239"/>
        <v>1100000</v>
      </c>
    </row>
    <row r="7625" spans="1:8" x14ac:dyDescent="0.3">
      <c r="A7625">
        <v>-59.78</v>
      </c>
      <c r="B7625">
        <v>-5.5</v>
      </c>
      <c r="G7625">
        <f t="shared" si="238"/>
        <v>2.3912</v>
      </c>
      <c r="H7625">
        <f t="shared" si="239"/>
        <v>1100000</v>
      </c>
    </row>
    <row r="7626" spans="1:8" x14ac:dyDescent="0.3">
      <c r="A7626">
        <v>-59.79</v>
      </c>
      <c r="B7626">
        <v>-5.5</v>
      </c>
      <c r="G7626">
        <f t="shared" si="238"/>
        <v>2.3915999999999999</v>
      </c>
      <c r="H7626">
        <f t="shared" si="239"/>
        <v>1100000</v>
      </c>
    </row>
    <row r="7627" spans="1:8" x14ac:dyDescent="0.3">
      <c r="A7627">
        <v>-59.8</v>
      </c>
      <c r="B7627">
        <v>-5.5</v>
      </c>
      <c r="G7627">
        <f t="shared" si="238"/>
        <v>2.3919999999999999</v>
      </c>
      <c r="H7627">
        <f t="shared" si="239"/>
        <v>1100000</v>
      </c>
    </row>
    <row r="7628" spans="1:8" x14ac:dyDescent="0.3">
      <c r="A7628">
        <v>-59.82</v>
      </c>
      <c r="B7628">
        <v>-5.4</v>
      </c>
      <c r="G7628">
        <f t="shared" si="238"/>
        <v>2.3927999999999998</v>
      </c>
      <c r="H7628">
        <f t="shared" si="239"/>
        <v>1080000</v>
      </c>
    </row>
    <row r="7629" spans="1:8" x14ac:dyDescent="0.3">
      <c r="A7629">
        <v>-59.83</v>
      </c>
      <c r="B7629">
        <v>-5.5</v>
      </c>
      <c r="G7629">
        <f t="shared" si="238"/>
        <v>2.3931999999999998</v>
      </c>
      <c r="H7629">
        <f t="shared" si="239"/>
        <v>1100000</v>
      </c>
    </row>
    <row r="7630" spans="1:8" x14ac:dyDescent="0.3">
      <c r="A7630">
        <v>-59.84</v>
      </c>
      <c r="B7630">
        <v>-5.4</v>
      </c>
      <c r="G7630">
        <f t="shared" si="238"/>
        <v>2.3936000000000002</v>
      </c>
      <c r="H7630">
        <f t="shared" si="239"/>
        <v>1080000</v>
      </c>
    </row>
    <row r="7631" spans="1:8" x14ac:dyDescent="0.3">
      <c r="A7631">
        <v>-59.85</v>
      </c>
      <c r="B7631">
        <v>-5.5</v>
      </c>
      <c r="G7631">
        <f t="shared" si="238"/>
        <v>2.3940000000000001</v>
      </c>
      <c r="H7631">
        <f t="shared" si="239"/>
        <v>1100000</v>
      </c>
    </row>
    <row r="7632" spans="1:8" x14ac:dyDescent="0.3">
      <c r="A7632">
        <v>-59.86</v>
      </c>
      <c r="B7632">
        <v>-5.5</v>
      </c>
      <c r="G7632">
        <f t="shared" si="238"/>
        <v>2.3944000000000001</v>
      </c>
      <c r="H7632">
        <f t="shared" si="239"/>
        <v>1100000</v>
      </c>
    </row>
    <row r="7633" spans="1:8" x14ac:dyDescent="0.3">
      <c r="A7633">
        <v>-59.87</v>
      </c>
      <c r="B7633">
        <v>-5.4</v>
      </c>
      <c r="G7633">
        <f t="shared" si="238"/>
        <v>2.3948</v>
      </c>
      <c r="H7633">
        <f t="shared" si="239"/>
        <v>1080000</v>
      </c>
    </row>
    <row r="7634" spans="1:8" x14ac:dyDescent="0.3">
      <c r="A7634">
        <v>-59.89</v>
      </c>
      <c r="B7634">
        <v>-5.4</v>
      </c>
      <c r="G7634">
        <f t="shared" si="238"/>
        <v>2.3956</v>
      </c>
      <c r="H7634">
        <f t="shared" si="239"/>
        <v>1080000</v>
      </c>
    </row>
    <row r="7635" spans="1:8" x14ac:dyDescent="0.3">
      <c r="A7635">
        <v>-59.9</v>
      </c>
      <c r="B7635">
        <v>-5.4</v>
      </c>
      <c r="G7635">
        <f t="shared" si="238"/>
        <v>2.3959999999999999</v>
      </c>
      <c r="H7635">
        <f t="shared" si="239"/>
        <v>1080000</v>
      </c>
    </row>
    <row r="7636" spans="1:8" x14ac:dyDescent="0.3">
      <c r="A7636">
        <v>-59.91</v>
      </c>
      <c r="B7636">
        <v>-5.4</v>
      </c>
      <c r="G7636">
        <f t="shared" si="238"/>
        <v>2.3963999999999999</v>
      </c>
      <c r="H7636">
        <f t="shared" si="239"/>
        <v>1080000</v>
      </c>
    </row>
    <row r="7637" spans="1:8" x14ac:dyDescent="0.3">
      <c r="A7637">
        <v>-59.92</v>
      </c>
      <c r="B7637">
        <v>-5.4</v>
      </c>
      <c r="G7637">
        <f t="shared" si="238"/>
        <v>2.3968000000000003</v>
      </c>
      <c r="H7637">
        <f t="shared" si="239"/>
        <v>1080000</v>
      </c>
    </row>
    <row r="7638" spans="1:8" x14ac:dyDescent="0.3">
      <c r="A7638">
        <v>-59.94</v>
      </c>
      <c r="B7638">
        <v>-5.4</v>
      </c>
      <c r="G7638">
        <f t="shared" si="238"/>
        <v>2.3975999999999997</v>
      </c>
      <c r="H7638">
        <f t="shared" si="239"/>
        <v>1080000</v>
      </c>
    </row>
    <row r="7639" spans="1:8" x14ac:dyDescent="0.3">
      <c r="A7639">
        <v>-59.96</v>
      </c>
      <c r="B7639">
        <v>-5.4</v>
      </c>
      <c r="G7639">
        <f t="shared" si="238"/>
        <v>2.3984000000000001</v>
      </c>
      <c r="H7639">
        <f t="shared" si="239"/>
        <v>1080000</v>
      </c>
    </row>
    <row r="7640" spans="1:8" x14ac:dyDescent="0.3">
      <c r="A7640">
        <v>-59.96</v>
      </c>
      <c r="B7640">
        <v>-5.4</v>
      </c>
      <c r="G7640">
        <f t="shared" si="238"/>
        <v>2.3984000000000001</v>
      </c>
      <c r="H7640">
        <f t="shared" si="239"/>
        <v>1080000</v>
      </c>
    </row>
    <row r="7641" spans="1:8" x14ac:dyDescent="0.3">
      <c r="A7641">
        <v>-59.97</v>
      </c>
      <c r="B7641">
        <v>-5.4</v>
      </c>
      <c r="G7641">
        <f t="shared" si="238"/>
        <v>2.3988</v>
      </c>
      <c r="H7641">
        <f t="shared" si="239"/>
        <v>1080000</v>
      </c>
    </row>
    <row r="7642" spans="1:8" x14ac:dyDescent="0.3">
      <c r="A7642">
        <v>-59.98</v>
      </c>
      <c r="B7642">
        <v>-5.4</v>
      </c>
      <c r="G7642">
        <f t="shared" si="238"/>
        <v>2.3992</v>
      </c>
      <c r="H7642">
        <f t="shared" si="239"/>
        <v>1080000</v>
      </c>
    </row>
    <row r="7643" spans="1:8" x14ac:dyDescent="0.3">
      <c r="A7643">
        <v>-59.99</v>
      </c>
      <c r="B7643">
        <v>-5.4</v>
      </c>
      <c r="G7643">
        <f t="shared" si="238"/>
        <v>2.3996</v>
      </c>
      <c r="H7643">
        <f t="shared" si="239"/>
        <v>1080000</v>
      </c>
    </row>
    <row r="7644" spans="1:8" x14ac:dyDescent="0.3">
      <c r="A7644">
        <v>-60.01</v>
      </c>
      <c r="B7644">
        <v>-5.4</v>
      </c>
      <c r="G7644">
        <f t="shared" si="238"/>
        <v>2.4003999999999999</v>
      </c>
      <c r="H7644">
        <f t="shared" si="239"/>
        <v>1080000</v>
      </c>
    </row>
    <row r="7645" spans="1:8" x14ac:dyDescent="0.3">
      <c r="A7645">
        <v>-60.02</v>
      </c>
      <c r="B7645">
        <v>-5.4</v>
      </c>
      <c r="G7645">
        <f t="shared" si="238"/>
        <v>2.4008000000000003</v>
      </c>
      <c r="H7645">
        <f t="shared" si="239"/>
        <v>1080000</v>
      </c>
    </row>
    <row r="7646" spans="1:8" x14ac:dyDescent="0.3">
      <c r="A7646">
        <v>-60.02</v>
      </c>
      <c r="B7646">
        <v>-5.4</v>
      </c>
      <c r="G7646">
        <f t="shared" si="238"/>
        <v>2.4008000000000003</v>
      </c>
      <c r="H7646">
        <f t="shared" si="239"/>
        <v>1080000</v>
      </c>
    </row>
    <row r="7647" spans="1:8" x14ac:dyDescent="0.3">
      <c r="A7647">
        <v>-60.04</v>
      </c>
      <c r="B7647">
        <v>-5.4</v>
      </c>
      <c r="G7647">
        <f t="shared" si="238"/>
        <v>2.4016000000000002</v>
      </c>
      <c r="H7647">
        <f t="shared" si="239"/>
        <v>1080000</v>
      </c>
    </row>
    <row r="7648" spans="1:8" x14ac:dyDescent="0.3">
      <c r="A7648">
        <v>-60.04</v>
      </c>
      <c r="B7648">
        <v>-5.3</v>
      </c>
      <c r="G7648">
        <f t="shared" si="238"/>
        <v>2.4016000000000002</v>
      </c>
      <c r="H7648">
        <f t="shared" si="239"/>
        <v>1059999.9999999998</v>
      </c>
    </row>
    <row r="7649" spans="1:8" x14ac:dyDescent="0.3">
      <c r="A7649">
        <v>-60.06</v>
      </c>
      <c r="B7649">
        <v>-5.4</v>
      </c>
      <c r="G7649">
        <f t="shared" si="238"/>
        <v>2.4024000000000001</v>
      </c>
      <c r="H7649">
        <f t="shared" si="239"/>
        <v>1080000</v>
      </c>
    </row>
    <row r="7650" spans="1:8" x14ac:dyDescent="0.3">
      <c r="A7650">
        <v>-60.06</v>
      </c>
      <c r="B7650">
        <v>-5.4</v>
      </c>
      <c r="G7650">
        <f t="shared" si="238"/>
        <v>2.4024000000000001</v>
      </c>
      <c r="H7650">
        <f t="shared" si="239"/>
        <v>1080000</v>
      </c>
    </row>
    <row r="7651" spans="1:8" x14ac:dyDescent="0.3">
      <c r="A7651">
        <v>-60.08</v>
      </c>
      <c r="B7651">
        <v>-5.4</v>
      </c>
      <c r="G7651">
        <f t="shared" si="238"/>
        <v>2.4032</v>
      </c>
      <c r="H7651">
        <f t="shared" si="239"/>
        <v>1080000</v>
      </c>
    </row>
    <row r="7652" spans="1:8" x14ac:dyDescent="0.3">
      <c r="A7652">
        <v>-60.09</v>
      </c>
      <c r="B7652">
        <v>-5.4</v>
      </c>
      <c r="G7652">
        <f t="shared" si="238"/>
        <v>2.4036</v>
      </c>
      <c r="H7652">
        <f t="shared" si="239"/>
        <v>1080000</v>
      </c>
    </row>
    <row r="7653" spans="1:8" x14ac:dyDescent="0.3">
      <c r="A7653">
        <v>-60.1</v>
      </c>
      <c r="B7653">
        <v>-5.4</v>
      </c>
      <c r="G7653">
        <f t="shared" si="238"/>
        <v>2.4039999999999999</v>
      </c>
      <c r="H7653">
        <f t="shared" si="239"/>
        <v>1080000</v>
      </c>
    </row>
    <row r="7654" spans="1:8" x14ac:dyDescent="0.3">
      <c r="A7654">
        <v>-60.1</v>
      </c>
      <c r="B7654">
        <v>-5.3</v>
      </c>
      <c r="G7654">
        <f t="shared" si="238"/>
        <v>2.4039999999999999</v>
      </c>
      <c r="H7654">
        <f t="shared" si="239"/>
        <v>1059999.9999999998</v>
      </c>
    </row>
    <row r="7655" spans="1:8" x14ac:dyDescent="0.3">
      <c r="A7655">
        <v>-60.11</v>
      </c>
      <c r="B7655">
        <v>-5.3</v>
      </c>
      <c r="G7655">
        <f t="shared" si="238"/>
        <v>2.4043999999999999</v>
      </c>
      <c r="H7655">
        <f t="shared" si="239"/>
        <v>1059999.9999999998</v>
      </c>
    </row>
    <row r="7656" spans="1:8" x14ac:dyDescent="0.3">
      <c r="A7656">
        <v>-60.17</v>
      </c>
      <c r="B7656">
        <v>-5.3</v>
      </c>
      <c r="G7656">
        <f t="shared" si="238"/>
        <v>2.4068000000000001</v>
      </c>
      <c r="H7656">
        <f t="shared" si="239"/>
        <v>1059999.9999999998</v>
      </c>
    </row>
    <row r="7657" spans="1:8" x14ac:dyDescent="0.3">
      <c r="A7657">
        <v>-60.29</v>
      </c>
      <c r="B7657">
        <v>-5.3</v>
      </c>
      <c r="G7657">
        <f t="shared" si="238"/>
        <v>2.4116</v>
      </c>
      <c r="H7657">
        <f t="shared" si="239"/>
        <v>1059999.9999999998</v>
      </c>
    </row>
    <row r="7658" spans="1:8" x14ac:dyDescent="0.3">
      <c r="A7658">
        <v>-60.3</v>
      </c>
      <c r="B7658">
        <v>-5.3</v>
      </c>
      <c r="G7658">
        <f t="shared" si="238"/>
        <v>2.4119999999999999</v>
      </c>
      <c r="H7658">
        <f t="shared" si="239"/>
        <v>1059999.9999999998</v>
      </c>
    </row>
    <row r="7659" spans="1:8" x14ac:dyDescent="0.3">
      <c r="A7659">
        <v>-60.31</v>
      </c>
      <c r="B7659">
        <v>-5.3</v>
      </c>
      <c r="G7659">
        <f t="shared" si="238"/>
        <v>2.4123999999999999</v>
      </c>
      <c r="H7659">
        <f t="shared" si="239"/>
        <v>1059999.9999999998</v>
      </c>
    </row>
    <row r="7660" spans="1:8" x14ac:dyDescent="0.3">
      <c r="A7660">
        <v>-60.33</v>
      </c>
      <c r="B7660">
        <v>-5.3</v>
      </c>
      <c r="G7660">
        <f t="shared" si="238"/>
        <v>2.4131999999999998</v>
      </c>
      <c r="H7660">
        <f t="shared" si="239"/>
        <v>1059999.9999999998</v>
      </c>
    </row>
    <row r="7661" spans="1:8" x14ac:dyDescent="0.3">
      <c r="A7661">
        <v>-60.34</v>
      </c>
      <c r="B7661">
        <v>-5.2</v>
      </c>
      <c r="G7661">
        <f t="shared" si="238"/>
        <v>2.4136000000000002</v>
      </c>
      <c r="H7661">
        <f t="shared" si="239"/>
        <v>1040000</v>
      </c>
    </row>
    <row r="7662" spans="1:8" x14ac:dyDescent="0.3">
      <c r="A7662">
        <v>-60.34</v>
      </c>
      <c r="B7662">
        <v>-5.2</v>
      </c>
      <c r="G7662">
        <f t="shared" si="238"/>
        <v>2.4136000000000002</v>
      </c>
      <c r="H7662">
        <f t="shared" si="239"/>
        <v>1040000</v>
      </c>
    </row>
    <row r="7663" spans="1:8" x14ac:dyDescent="0.3">
      <c r="A7663">
        <v>-60.35</v>
      </c>
      <c r="B7663">
        <v>-5.2</v>
      </c>
      <c r="G7663">
        <f t="shared" si="238"/>
        <v>2.4140000000000001</v>
      </c>
      <c r="H7663">
        <f t="shared" si="239"/>
        <v>1040000</v>
      </c>
    </row>
    <row r="7664" spans="1:8" x14ac:dyDescent="0.3">
      <c r="A7664">
        <v>-60.36</v>
      </c>
      <c r="B7664">
        <v>-5.2</v>
      </c>
      <c r="G7664">
        <f t="shared" si="238"/>
        <v>2.4144000000000001</v>
      </c>
      <c r="H7664">
        <f t="shared" si="239"/>
        <v>1040000</v>
      </c>
    </row>
    <row r="7665" spans="1:8" x14ac:dyDescent="0.3">
      <c r="A7665">
        <v>-60.37</v>
      </c>
      <c r="B7665">
        <v>-5.2</v>
      </c>
      <c r="G7665">
        <f t="shared" si="238"/>
        <v>2.4148000000000001</v>
      </c>
      <c r="H7665">
        <f t="shared" si="239"/>
        <v>1040000</v>
      </c>
    </row>
    <row r="7666" spans="1:8" x14ac:dyDescent="0.3">
      <c r="A7666">
        <v>-60.38</v>
      </c>
      <c r="B7666">
        <v>-5.2</v>
      </c>
      <c r="G7666">
        <f t="shared" si="238"/>
        <v>2.4152</v>
      </c>
      <c r="H7666">
        <f t="shared" si="239"/>
        <v>1040000</v>
      </c>
    </row>
    <row r="7667" spans="1:8" x14ac:dyDescent="0.3">
      <c r="A7667">
        <v>-60.39</v>
      </c>
      <c r="B7667">
        <v>-5.2</v>
      </c>
      <c r="G7667">
        <f t="shared" si="238"/>
        <v>2.4156</v>
      </c>
      <c r="H7667">
        <f t="shared" si="239"/>
        <v>1040000</v>
      </c>
    </row>
    <row r="7668" spans="1:8" x14ac:dyDescent="0.3">
      <c r="A7668">
        <v>-60.41</v>
      </c>
      <c r="B7668">
        <v>-5.2</v>
      </c>
      <c r="G7668">
        <f t="shared" si="238"/>
        <v>2.4163999999999999</v>
      </c>
      <c r="H7668">
        <f t="shared" si="239"/>
        <v>1040000</v>
      </c>
    </row>
    <row r="7669" spans="1:8" x14ac:dyDescent="0.3">
      <c r="A7669">
        <v>-60.42</v>
      </c>
      <c r="B7669">
        <v>-5.2</v>
      </c>
      <c r="G7669">
        <f t="shared" si="238"/>
        <v>2.4168000000000003</v>
      </c>
      <c r="H7669">
        <f t="shared" si="239"/>
        <v>1040000</v>
      </c>
    </row>
    <row r="7670" spans="1:8" x14ac:dyDescent="0.3">
      <c r="A7670">
        <v>-60.43</v>
      </c>
      <c r="B7670">
        <v>-5.2</v>
      </c>
      <c r="G7670">
        <f t="shared" si="238"/>
        <v>2.4171999999999998</v>
      </c>
      <c r="H7670">
        <f t="shared" si="239"/>
        <v>1040000</v>
      </c>
    </row>
    <row r="7671" spans="1:8" x14ac:dyDescent="0.3">
      <c r="A7671">
        <v>-60.44</v>
      </c>
      <c r="B7671">
        <v>-5.2</v>
      </c>
      <c r="G7671">
        <f t="shared" si="238"/>
        <v>2.4175999999999997</v>
      </c>
      <c r="H7671">
        <f t="shared" si="239"/>
        <v>1040000</v>
      </c>
    </row>
    <row r="7672" spans="1:8" x14ac:dyDescent="0.3">
      <c r="A7672">
        <v>-60.45</v>
      </c>
      <c r="B7672">
        <v>-5.2</v>
      </c>
      <c r="G7672">
        <f t="shared" si="238"/>
        <v>2.4180000000000001</v>
      </c>
      <c r="H7672">
        <f t="shared" si="239"/>
        <v>1040000</v>
      </c>
    </row>
    <row r="7673" spans="1:8" x14ac:dyDescent="0.3">
      <c r="A7673">
        <v>-60.46</v>
      </c>
      <c r="B7673">
        <v>-5.2</v>
      </c>
      <c r="G7673">
        <f t="shared" si="238"/>
        <v>2.4184000000000001</v>
      </c>
      <c r="H7673">
        <f t="shared" si="239"/>
        <v>1040000</v>
      </c>
    </row>
    <row r="7674" spans="1:8" x14ac:dyDescent="0.3">
      <c r="A7674">
        <v>-60.47</v>
      </c>
      <c r="B7674">
        <v>-5.2</v>
      </c>
      <c r="G7674">
        <f t="shared" si="238"/>
        <v>2.4188000000000001</v>
      </c>
      <c r="H7674">
        <f t="shared" si="239"/>
        <v>1040000</v>
      </c>
    </row>
    <row r="7675" spans="1:8" x14ac:dyDescent="0.3">
      <c r="A7675">
        <v>-60.48</v>
      </c>
      <c r="B7675">
        <v>-5.0999999999999996</v>
      </c>
      <c r="G7675">
        <f t="shared" si="238"/>
        <v>2.4192</v>
      </c>
      <c r="H7675">
        <f t="shared" si="239"/>
        <v>1019999.9999999999</v>
      </c>
    </row>
    <row r="7676" spans="1:8" x14ac:dyDescent="0.3">
      <c r="A7676">
        <v>-60.49</v>
      </c>
      <c r="B7676">
        <v>-5.0999999999999996</v>
      </c>
      <c r="G7676">
        <f t="shared" si="238"/>
        <v>2.4196</v>
      </c>
      <c r="H7676">
        <f t="shared" si="239"/>
        <v>1019999.9999999999</v>
      </c>
    </row>
    <row r="7677" spans="1:8" x14ac:dyDescent="0.3">
      <c r="A7677">
        <v>-60.49</v>
      </c>
      <c r="B7677">
        <v>-5.0999999999999996</v>
      </c>
      <c r="G7677">
        <f t="shared" si="238"/>
        <v>2.4196</v>
      </c>
      <c r="H7677">
        <f t="shared" si="239"/>
        <v>1019999.9999999999</v>
      </c>
    </row>
    <row r="7678" spans="1:8" x14ac:dyDescent="0.3">
      <c r="A7678">
        <v>-60.52</v>
      </c>
      <c r="B7678">
        <v>-5.0999999999999996</v>
      </c>
      <c r="G7678">
        <f t="shared" si="238"/>
        <v>2.4208000000000003</v>
      </c>
      <c r="H7678">
        <f t="shared" si="239"/>
        <v>1019999.9999999999</v>
      </c>
    </row>
    <row r="7679" spans="1:8" x14ac:dyDescent="0.3">
      <c r="A7679">
        <v>-60.52</v>
      </c>
      <c r="B7679">
        <v>-5.0999999999999996</v>
      </c>
      <c r="G7679">
        <f t="shared" si="238"/>
        <v>2.4208000000000003</v>
      </c>
      <c r="H7679">
        <f t="shared" si="239"/>
        <v>1019999.9999999999</v>
      </c>
    </row>
    <row r="7680" spans="1:8" x14ac:dyDescent="0.3">
      <c r="A7680">
        <v>-60.53</v>
      </c>
      <c r="B7680">
        <v>-5.0999999999999996</v>
      </c>
      <c r="G7680">
        <f t="shared" si="238"/>
        <v>2.4212000000000002</v>
      </c>
      <c r="H7680">
        <f t="shared" si="239"/>
        <v>1019999.9999999999</v>
      </c>
    </row>
    <row r="7681" spans="1:8" x14ac:dyDescent="0.3">
      <c r="A7681">
        <v>-60.53</v>
      </c>
      <c r="B7681">
        <v>-5.0999999999999996</v>
      </c>
      <c r="G7681">
        <f t="shared" si="238"/>
        <v>2.4212000000000002</v>
      </c>
      <c r="H7681">
        <f t="shared" si="239"/>
        <v>1019999.9999999999</v>
      </c>
    </row>
    <row r="7682" spans="1:8" x14ac:dyDescent="0.3">
      <c r="A7682">
        <v>-60.57</v>
      </c>
      <c r="B7682">
        <v>-5.0999999999999996</v>
      </c>
      <c r="G7682">
        <f t="shared" si="238"/>
        <v>2.4228000000000001</v>
      </c>
      <c r="H7682">
        <f t="shared" si="239"/>
        <v>1019999.9999999999</v>
      </c>
    </row>
    <row r="7683" spans="1:8" x14ac:dyDescent="0.3">
      <c r="A7683">
        <v>-60.57</v>
      </c>
      <c r="B7683">
        <v>-5.0999999999999996</v>
      </c>
      <c r="G7683">
        <f t="shared" ref="G7683:G7746" si="240">-A7683/$E$1</f>
        <v>2.4228000000000001</v>
      </c>
      <c r="H7683">
        <f t="shared" ref="H7683:H7746" si="241">-B7683/$E$3</f>
        <v>1019999.9999999999</v>
      </c>
    </row>
    <row r="7684" spans="1:8" x14ac:dyDescent="0.3">
      <c r="A7684">
        <v>-60.6</v>
      </c>
      <c r="B7684">
        <v>-5.0999999999999996</v>
      </c>
      <c r="G7684">
        <f t="shared" si="240"/>
        <v>2.4239999999999999</v>
      </c>
      <c r="H7684">
        <f t="shared" si="241"/>
        <v>1019999.9999999999</v>
      </c>
    </row>
    <row r="7685" spans="1:8" x14ac:dyDescent="0.3">
      <c r="A7685">
        <v>-60.6</v>
      </c>
      <c r="B7685">
        <v>-5.0999999999999996</v>
      </c>
      <c r="G7685">
        <f t="shared" si="240"/>
        <v>2.4239999999999999</v>
      </c>
      <c r="H7685">
        <f t="shared" si="241"/>
        <v>1019999.9999999999</v>
      </c>
    </row>
    <row r="7686" spans="1:8" x14ac:dyDescent="0.3">
      <c r="A7686">
        <v>-60.61</v>
      </c>
      <c r="B7686">
        <v>-5.0999999999999996</v>
      </c>
      <c r="G7686">
        <f t="shared" si="240"/>
        <v>2.4243999999999999</v>
      </c>
      <c r="H7686">
        <f t="shared" si="241"/>
        <v>1019999.9999999999</v>
      </c>
    </row>
    <row r="7687" spans="1:8" x14ac:dyDescent="0.3">
      <c r="A7687">
        <v>-60.62</v>
      </c>
      <c r="B7687">
        <v>-5</v>
      </c>
      <c r="G7687">
        <f t="shared" si="240"/>
        <v>2.4247999999999998</v>
      </c>
      <c r="H7687">
        <f t="shared" si="241"/>
        <v>999999.99999999988</v>
      </c>
    </row>
    <row r="7688" spans="1:8" x14ac:dyDescent="0.3">
      <c r="A7688">
        <v>-60.63</v>
      </c>
      <c r="B7688">
        <v>-5</v>
      </c>
      <c r="G7688">
        <f t="shared" si="240"/>
        <v>2.4252000000000002</v>
      </c>
      <c r="H7688">
        <f t="shared" si="241"/>
        <v>999999.99999999988</v>
      </c>
    </row>
    <row r="7689" spans="1:8" x14ac:dyDescent="0.3">
      <c r="A7689">
        <v>-60.64</v>
      </c>
      <c r="B7689">
        <v>-5</v>
      </c>
      <c r="G7689">
        <f t="shared" si="240"/>
        <v>2.4256000000000002</v>
      </c>
      <c r="H7689">
        <f t="shared" si="241"/>
        <v>999999.99999999988</v>
      </c>
    </row>
    <row r="7690" spans="1:8" x14ac:dyDescent="0.3">
      <c r="A7690">
        <v>-60.65</v>
      </c>
      <c r="B7690">
        <v>-5</v>
      </c>
      <c r="G7690">
        <f t="shared" si="240"/>
        <v>2.4260000000000002</v>
      </c>
      <c r="H7690">
        <f t="shared" si="241"/>
        <v>999999.99999999988</v>
      </c>
    </row>
    <row r="7691" spans="1:8" x14ac:dyDescent="0.3">
      <c r="A7691">
        <v>-60.67</v>
      </c>
      <c r="B7691">
        <v>-5</v>
      </c>
      <c r="G7691">
        <f t="shared" si="240"/>
        <v>2.4268000000000001</v>
      </c>
      <c r="H7691">
        <f t="shared" si="241"/>
        <v>999999.99999999988</v>
      </c>
    </row>
    <row r="7692" spans="1:8" x14ac:dyDescent="0.3">
      <c r="A7692">
        <v>-60.68</v>
      </c>
      <c r="B7692">
        <v>-5</v>
      </c>
      <c r="G7692">
        <f t="shared" si="240"/>
        <v>2.4272</v>
      </c>
      <c r="H7692">
        <f t="shared" si="241"/>
        <v>999999.99999999988</v>
      </c>
    </row>
    <row r="7693" spans="1:8" x14ac:dyDescent="0.3">
      <c r="A7693">
        <v>-60.69</v>
      </c>
      <c r="B7693">
        <v>-5</v>
      </c>
      <c r="G7693">
        <f t="shared" si="240"/>
        <v>2.4276</v>
      </c>
      <c r="H7693">
        <f t="shared" si="241"/>
        <v>999999.99999999988</v>
      </c>
    </row>
    <row r="7694" spans="1:8" x14ac:dyDescent="0.3">
      <c r="A7694">
        <v>-60.7</v>
      </c>
      <c r="B7694">
        <v>-5</v>
      </c>
      <c r="G7694">
        <f t="shared" si="240"/>
        <v>2.4279999999999999</v>
      </c>
      <c r="H7694">
        <f t="shared" si="241"/>
        <v>999999.99999999988</v>
      </c>
    </row>
    <row r="7695" spans="1:8" x14ac:dyDescent="0.3">
      <c r="A7695">
        <v>-60.71</v>
      </c>
      <c r="B7695">
        <v>-5</v>
      </c>
      <c r="G7695">
        <f t="shared" si="240"/>
        <v>2.4283999999999999</v>
      </c>
      <c r="H7695">
        <f t="shared" si="241"/>
        <v>999999.99999999988</v>
      </c>
    </row>
    <row r="7696" spans="1:8" x14ac:dyDescent="0.3">
      <c r="A7696">
        <v>-60.71</v>
      </c>
      <c r="B7696">
        <v>-5</v>
      </c>
      <c r="G7696">
        <f t="shared" si="240"/>
        <v>2.4283999999999999</v>
      </c>
      <c r="H7696">
        <f t="shared" si="241"/>
        <v>999999.99999999988</v>
      </c>
    </row>
    <row r="7697" spans="1:8" x14ac:dyDescent="0.3">
      <c r="A7697">
        <v>-60.73</v>
      </c>
      <c r="B7697">
        <v>-5</v>
      </c>
      <c r="G7697">
        <f t="shared" si="240"/>
        <v>2.4291999999999998</v>
      </c>
      <c r="H7697">
        <f t="shared" si="241"/>
        <v>999999.99999999988</v>
      </c>
    </row>
    <row r="7698" spans="1:8" x14ac:dyDescent="0.3">
      <c r="A7698">
        <v>-60.75</v>
      </c>
      <c r="B7698">
        <v>-5</v>
      </c>
      <c r="G7698">
        <f t="shared" si="240"/>
        <v>2.4300000000000002</v>
      </c>
      <c r="H7698">
        <f t="shared" si="241"/>
        <v>999999.99999999988</v>
      </c>
    </row>
    <row r="7699" spans="1:8" x14ac:dyDescent="0.3">
      <c r="A7699">
        <v>-60.75</v>
      </c>
      <c r="B7699">
        <v>-5</v>
      </c>
      <c r="G7699">
        <f t="shared" si="240"/>
        <v>2.4300000000000002</v>
      </c>
      <c r="H7699">
        <f t="shared" si="241"/>
        <v>999999.99999999988</v>
      </c>
    </row>
    <row r="7700" spans="1:8" x14ac:dyDescent="0.3">
      <c r="A7700">
        <v>-60.76</v>
      </c>
      <c r="B7700">
        <v>-5</v>
      </c>
      <c r="G7700">
        <f t="shared" si="240"/>
        <v>2.4304000000000001</v>
      </c>
      <c r="H7700">
        <f t="shared" si="241"/>
        <v>999999.99999999988</v>
      </c>
    </row>
    <row r="7701" spans="1:8" x14ac:dyDescent="0.3">
      <c r="A7701">
        <v>-60.77</v>
      </c>
      <c r="B7701">
        <v>-5</v>
      </c>
      <c r="G7701">
        <f t="shared" si="240"/>
        <v>2.4308000000000001</v>
      </c>
      <c r="H7701">
        <f t="shared" si="241"/>
        <v>999999.99999999988</v>
      </c>
    </row>
    <row r="7702" spans="1:8" x14ac:dyDescent="0.3">
      <c r="A7702">
        <v>-60.78</v>
      </c>
      <c r="B7702">
        <v>-4.9000000000000004</v>
      </c>
      <c r="G7702">
        <f t="shared" si="240"/>
        <v>2.4312</v>
      </c>
      <c r="H7702">
        <f t="shared" si="241"/>
        <v>980000</v>
      </c>
    </row>
    <row r="7703" spans="1:8" x14ac:dyDescent="0.3">
      <c r="A7703">
        <v>-60.79</v>
      </c>
      <c r="B7703">
        <v>-4.9000000000000004</v>
      </c>
      <c r="G7703">
        <f t="shared" si="240"/>
        <v>2.4316</v>
      </c>
      <c r="H7703">
        <f t="shared" si="241"/>
        <v>980000</v>
      </c>
    </row>
    <row r="7704" spans="1:8" x14ac:dyDescent="0.3">
      <c r="A7704">
        <v>-60.8</v>
      </c>
      <c r="B7704">
        <v>-4.9000000000000004</v>
      </c>
      <c r="G7704">
        <f t="shared" si="240"/>
        <v>2.4319999999999999</v>
      </c>
      <c r="H7704">
        <f t="shared" si="241"/>
        <v>980000</v>
      </c>
    </row>
    <row r="7705" spans="1:8" x14ac:dyDescent="0.3">
      <c r="A7705">
        <v>-60.82</v>
      </c>
      <c r="B7705">
        <v>-4.9000000000000004</v>
      </c>
      <c r="G7705">
        <f t="shared" si="240"/>
        <v>2.4327999999999999</v>
      </c>
      <c r="H7705">
        <f t="shared" si="241"/>
        <v>980000</v>
      </c>
    </row>
    <row r="7706" spans="1:8" x14ac:dyDescent="0.3">
      <c r="A7706">
        <v>-60.83</v>
      </c>
      <c r="B7706">
        <v>-4.9000000000000004</v>
      </c>
      <c r="G7706">
        <f t="shared" si="240"/>
        <v>2.4331999999999998</v>
      </c>
      <c r="H7706">
        <f t="shared" si="241"/>
        <v>980000</v>
      </c>
    </row>
    <row r="7707" spans="1:8" x14ac:dyDescent="0.3">
      <c r="A7707">
        <v>-60.83</v>
      </c>
      <c r="B7707">
        <v>-4.9000000000000004</v>
      </c>
      <c r="G7707">
        <f t="shared" si="240"/>
        <v>2.4331999999999998</v>
      </c>
      <c r="H7707">
        <f t="shared" si="241"/>
        <v>980000</v>
      </c>
    </row>
    <row r="7708" spans="1:8" x14ac:dyDescent="0.3">
      <c r="A7708">
        <v>-60.84</v>
      </c>
      <c r="B7708">
        <v>-4.9000000000000004</v>
      </c>
      <c r="G7708">
        <f t="shared" si="240"/>
        <v>2.4336000000000002</v>
      </c>
      <c r="H7708">
        <f t="shared" si="241"/>
        <v>980000</v>
      </c>
    </row>
    <row r="7709" spans="1:8" x14ac:dyDescent="0.3">
      <c r="A7709">
        <v>-60.85</v>
      </c>
      <c r="B7709">
        <v>-4.9000000000000004</v>
      </c>
      <c r="G7709">
        <f t="shared" si="240"/>
        <v>2.4340000000000002</v>
      </c>
      <c r="H7709">
        <f t="shared" si="241"/>
        <v>980000</v>
      </c>
    </row>
    <row r="7710" spans="1:8" x14ac:dyDescent="0.3">
      <c r="A7710">
        <v>-60.86</v>
      </c>
      <c r="B7710">
        <v>-4.9000000000000004</v>
      </c>
      <c r="G7710">
        <f t="shared" si="240"/>
        <v>2.4344000000000001</v>
      </c>
      <c r="H7710">
        <f t="shared" si="241"/>
        <v>980000</v>
      </c>
    </row>
    <row r="7711" spans="1:8" x14ac:dyDescent="0.3">
      <c r="A7711">
        <v>-60.88</v>
      </c>
      <c r="B7711">
        <v>-4.9000000000000004</v>
      </c>
      <c r="G7711">
        <f t="shared" si="240"/>
        <v>2.4352</v>
      </c>
      <c r="H7711">
        <f t="shared" si="241"/>
        <v>980000</v>
      </c>
    </row>
    <row r="7712" spans="1:8" x14ac:dyDescent="0.3">
      <c r="A7712">
        <v>-60.89</v>
      </c>
      <c r="B7712">
        <v>-4.9000000000000004</v>
      </c>
      <c r="G7712">
        <f t="shared" si="240"/>
        <v>2.4356</v>
      </c>
      <c r="H7712">
        <f t="shared" si="241"/>
        <v>980000</v>
      </c>
    </row>
    <row r="7713" spans="1:8" x14ac:dyDescent="0.3">
      <c r="A7713">
        <v>-60.91</v>
      </c>
      <c r="B7713">
        <v>-4.9000000000000004</v>
      </c>
      <c r="G7713">
        <f t="shared" si="240"/>
        <v>2.4363999999999999</v>
      </c>
      <c r="H7713">
        <f t="shared" si="241"/>
        <v>980000</v>
      </c>
    </row>
    <row r="7714" spans="1:8" x14ac:dyDescent="0.3">
      <c r="A7714">
        <v>-60.91</v>
      </c>
      <c r="B7714">
        <v>-4.9000000000000004</v>
      </c>
      <c r="G7714">
        <f t="shared" si="240"/>
        <v>2.4363999999999999</v>
      </c>
      <c r="H7714">
        <f t="shared" si="241"/>
        <v>980000</v>
      </c>
    </row>
    <row r="7715" spans="1:8" x14ac:dyDescent="0.3">
      <c r="A7715">
        <v>-60.93</v>
      </c>
      <c r="B7715">
        <v>-4.9000000000000004</v>
      </c>
      <c r="G7715">
        <f t="shared" si="240"/>
        <v>2.4371999999999998</v>
      </c>
      <c r="H7715">
        <f t="shared" si="241"/>
        <v>980000</v>
      </c>
    </row>
    <row r="7716" spans="1:8" x14ac:dyDescent="0.3">
      <c r="A7716">
        <v>-60.93</v>
      </c>
      <c r="B7716">
        <v>-4.9000000000000004</v>
      </c>
      <c r="G7716">
        <f t="shared" si="240"/>
        <v>2.4371999999999998</v>
      </c>
      <c r="H7716">
        <f t="shared" si="241"/>
        <v>980000</v>
      </c>
    </row>
    <row r="7717" spans="1:8" x14ac:dyDescent="0.3">
      <c r="A7717">
        <v>-60.95</v>
      </c>
      <c r="B7717">
        <v>-4.8</v>
      </c>
      <c r="G7717">
        <f t="shared" si="240"/>
        <v>2.4380000000000002</v>
      </c>
      <c r="H7717">
        <f t="shared" si="241"/>
        <v>959999.99999999988</v>
      </c>
    </row>
    <row r="7718" spans="1:8" x14ac:dyDescent="0.3">
      <c r="A7718">
        <v>-60.97</v>
      </c>
      <c r="B7718">
        <v>-4.8</v>
      </c>
      <c r="G7718">
        <f t="shared" si="240"/>
        <v>2.4388000000000001</v>
      </c>
      <c r="H7718">
        <f t="shared" si="241"/>
        <v>959999.99999999988</v>
      </c>
    </row>
    <row r="7719" spans="1:8" x14ac:dyDescent="0.3">
      <c r="A7719">
        <v>-60.97</v>
      </c>
      <c r="B7719">
        <v>-4.8</v>
      </c>
      <c r="G7719">
        <f t="shared" si="240"/>
        <v>2.4388000000000001</v>
      </c>
      <c r="H7719">
        <f t="shared" si="241"/>
        <v>959999.99999999988</v>
      </c>
    </row>
    <row r="7720" spans="1:8" x14ac:dyDescent="0.3">
      <c r="A7720">
        <v>-60.99</v>
      </c>
      <c r="B7720">
        <v>-4.8</v>
      </c>
      <c r="G7720">
        <f t="shared" si="240"/>
        <v>2.4396</v>
      </c>
      <c r="H7720">
        <f t="shared" si="241"/>
        <v>959999.99999999988</v>
      </c>
    </row>
    <row r="7721" spans="1:8" x14ac:dyDescent="0.3">
      <c r="A7721">
        <v>-60.99</v>
      </c>
      <c r="B7721">
        <v>-4.8</v>
      </c>
      <c r="G7721">
        <f t="shared" si="240"/>
        <v>2.4396</v>
      </c>
      <c r="H7721">
        <f t="shared" si="241"/>
        <v>959999.99999999988</v>
      </c>
    </row>
    <row r="7722" spans="1:8" x14ac:dyDescent="0.3">
      <c r="A7722">
        <v>-61.01</v>
      </c>
      <c r="B7722">
        <v>-4.8</v>
      </c>
      <c r="G7722">
        <f t="shared" si="240"/>
        <v>2.4403999999999999</v>
      </c>
      <c r="H7722">
        <f t="shared" si="241"/>
        <v>959999.99999999988</v>
      </c>
    </row>
    <row r="7723" spans="1:8" x14ac:dyDescent="0.3">
      <c r="A7723">
        <v>-61.01</v>
      </c>
      <c r="B7723">
        <v>-4.8</v>
      </c>
      <c r="G7723">
        <f t="shared" si="240"/>
        <v>2.4403999999999999</v>
      </c>
      <c r="H7723">
        <f t="shared" si="241"/>
        <v>959999.99999999988</v>
      </c>
    </row>
    <row r="7724" spans="1:8" x14ac:dyDescent="0.3">
      <c r="A7724">
        <v>-61.03</v>
      </c>
      <c r="B7724">
        <v>-4.8</v>
      </c>
      <c r="G7724">
        <f t="shared" si="240"/>
        <v>2.4412000000000003</v>
      </c>
      <c r="H7724">
        <f t="shared" si="241"/>
        <v>959999.99999999988</v>
      </c>
    </row>
    <row r="7725" spans="1:8" x14ac:dyDescent="0.3">
      <c r="A7725">
        <v>-61.04</v>
      </c>
      <c r="B7725">
        <v>-4.8</v>
      </c>
      <c r="G7725">
        <f t="shared" si="240"/>
        <v>2.4415999999999998</v>
      </c>
      <c r="H7725">
        <f t="shared" si="241"/>
        <v>959999.99999999988</v>
      </c>
    </row>
    <row r="7726" spans="1:8" x14ac:dyDescent="0.3">
      <c r="A7726">
        <v>-61.05</v>
      </c>
      <c r="B7726">
        <v>-4.8</v>
      </c>
      <c r="G7726">
        <f t="shared" si="240"/>
        <v>2.4419999999999997</v>
      </c>
      <c r="H7726">
        <f t="shared" si="241"/>
        <v>959999.99999999988</v>
      </c>
    </row>
    <row r="7727" spans="1:8" x14ac:dyDescent="0.3">
      <c r="A7727">
        <v>-61.06</v>
      </c>
      <c r="B7727">
        <v>-4.8</v>
      </c>
      <c r="G7727">
        <f t="shared" si="240"/>
        <v>2.4424000000000001</v>
      </c>
      <c r="H7727">
        <f t="shared" si="241"/>
        <v>959999.99999999988</v>
      </c>
    </row>
    <row r="7728" spans="1:8" x14ac:dyDescent="0.3">
      <c r="A7728">
        <v>-61.07</v>
      </c>
      <c r="B7728">
        <v>-4.8</v>
      </c>
      <c r="G7728">
        <f t="shared" si="240"/>
        <v>2.4428000000000001</v>
      </c>
      <c r="H7728">
        <f t="shared" si="241"/>
        <v>959999.99999999988</v>
      </c>
    </row>
    <row r="7729" spans="1:8" x14ac:dyDescent="0.3">
      <c r="A7729">
        <v>-61.08</v>
      </c>
      <c r="B7729">
        <v>-4.8</v>
      </c>
      <c r="G7729">
        <f t="shared" si="240"/>
        <v>2.4432</v>
      </c>
      <c r="H7729">
        <f t="shared" si="241"/>
        <v>959999.99999999988</v>
      </c>
    </row>
    <row r="7730" spans="1:8" x14ac:dyDescent="0.3">
      <c r="A7730">
        <v>-61.09</v>
      </c>
      <c r="B7730">
        <v>-4.8</v>
      </c>
      <c r="G7730">
        <f t="shared" si="240"/>
        <v>2.4436</v>
      </c>
      <c r="H7730">
        <f t="shared" si="241"/>
        <v>959999.99999999988</v>
      </c>
    </row>
    <row r="7731" spans="1:8" x14ac:dyDescent="0.3">
      <c r="A7731">
        <v>-61.11</v>
      </c>
      <c r="B7731">
        <v>-4.8</v>
      </c>
      <c r="G7731">
        <f t="shared" si="240"/>
        <v>2.4443999999999999</v>
      </c>
      <c r="H7731">
        <f t="shared" si="241"/>
        <v>959999.99999999988</v>
      </c>
    </row>
    <row r="7732" spans="1:8" x14ac:dyDescent="0.3">
      <c r="A7732">
        <v>-61.12</v>
      </c>
      <c r="B7732">
        <v>-4.7</v>
      </c>
      <c r="G7732">
        <f t="shared" si="240"/>
        <v>2.4447999999999999</v>
      </c>
      <c r="H7732">
        <f t="shared" si="241"/>
        <v>940000</v>
      </c>
    </row>
    <row r="7733" spans="1:8" x14ac:dyDescent="0.3">
      <c r="A7733">
        <v>-61.13</v>
      </c>
      <c r="B7733">
        <v>-4.7</v>
      </c>
      <c r="G7733">
        <f t="shared" si="240"/>
        <v>2.4452000000000003</v>
      </c>
      <c r="H7733">
        <f t="shared" si="241"/>
        <v>940000</v>
      </c>
    </row>
    <row r="7734" spans="1:8" x14ac:dyDescent="0.3">
      <c r="A7734">
        <v>-61.13</v>
      </c>
      <c r="B7734">
        <v>-4.7</v>
      </c>
      <c r="G7734">
        <f t="shared" si="240"/>
        <v>2.4452000000000003</v>
      </c>
      <c r="H7734">
        <f t="shared" si="241"/>
        <v>940000</v>
      </c>
    </row>
    <row r="7735" spans="1:8" x14ac:dyDescent="0.3">
      <c r="A7735">
        <v>-61.14</v>
      </c>
      <c r="B7735">
        <v>-4.7</v>
      </c>
      <c r="G7735">
        <f t="shared" si="240"/>
        <v>2.4456000000000002</v>
      </c>
      <c r="H7735">
        <f t="shared" si="241"/>
        <v>940000</v>
      </c>
    </row>
    <row r="7736" spans="1:8" x14ac:dyDescent="0.3">
      <c r="A7736">
        <v>-61.16</v>
      </c>
      <c r="B7736">
        <v>-4.7</v>
      </c>
      <c r="G7736">
        <f t="shared" si="240"/>
        <v>2.4463999999999997</v>
      </c>
      <c r="H7736">
        <f t="shared" si="241"/>
        <v>940000</v>
      </c>
    </row>
    <row r="7737" spans="1:8" x14ac:dyDescent="0.3">
      <c r="A7737">
        <v>-61.17</v>
      </c>
      <c r="B7737">
        <v>-4.7</v>
      </c>
      <c r="G7737">
        <f t="shared" si="240"/>
        <v>2.4468000000000001</v>
      </c>
      <c r="H7737">
        <f t="shared" si="241"/>
        <v>940000</v>
      </c>
    </row>
    <row r="7738" spans="1:8" x14ac:dyDescent="0.3">
      <c r="A7738">
        <v>-61.18</v>
      </c>
      <c r="B7738">
        <v>-4.7</v>
      </c>
      <c r="G7738">
        <f t="shared" si="240"/>
        <v>2.4472</v>
      </c>
      <c r="H7738">
        <f t="shared" si="241"/>
        <v>940000</v>
      </c>
    </row>
    <row r="7739" spans="1:8" x14ac:dyDescent="0.3">
      <c r="A7739">
        <v>-61.2</v>
      </c>
      <c r="B7739">
        <v>-4.7</v>
      </c>
      <c r="G7739">
        <f t="shared" si="240"/>
        <v>2.448</v>
      </c>
      <c r="H7739">
        <f t="shared" si="241"/>
        <v>940000</v>
      </c>
    </row>
    <row r="7740" spans="1:8" x14ac:dyDescent="0.3">
      <c r="A7740">
        <v>-61.21</v>
      </c>
      <c r="B7740">
        <v>-4.7</v>
      </c>
      <c r="G7740">
        <f t="shared" si="240"/>
        <v>2.4483999999999999</v>
      </c>
      <c r="H7740">
        <f t="shared" si="241"/>
        <v>940000</v>
      </c>
    </row>
    <row r="7741" spans="1:8" x14ac:dyDescent="0.3">
      <c r="A7741">
        <v>-61.22</v>
      </c>
      <c r="B7741">
        <v>-4.7</v>
      </c>
      <c r="G7741">
        <f t="shared" si="240"/>
        <v>2.4487999999999999</v>
      </c>
      <c r="H7741">
        <f t="shared" si="241"/>
        <v>940000</v>
      </c>
    </row>
    <row r="7742" spans="1:8" x14ac:dyDescent="0.3">
      <c r="A7742">
        <v>-61.23</v>
      </c>
      <c r="B7742">
        <v>-4.7</v>
      </c>
      <c r="G7742">
        <f t="shared" si="240"/>
        <v>2.4491999999999998</v>
      </c>
      <c r="H7742">
        <f t="shared" si="241"/>
        <v>940000</v>
      </c>
    </row>
    <row r="7743" spans="1:8" x14ac:dyDescent="0.3">
      <c r="A7743">
        <v>-61.24</v>
      </c>
      <c r="B7743">
        <v>-4.7</v>
      </c>
      <c r="G7743">
        <f t="shared" si="240"/>
        <v>2.4496000000000002</v>
      </c>
      <c r="H7743">
        <f t="shared" si="241"/>
        <v>940000</v>
      </c>
    </row>
    <row r="7744" spans="1:8" x14ac:dyDescent="0.3">
      <c r="A7744">
        <v>-61.25</v>
      </c>
      <c r="B7744">
        <v>-4.7</v>
      </c>
      <c r="G7744">
        <f t="shared" si="240"/>
        <v>2.4500000000000002</v>
      </c>
      <c r="H7744">
        <f t="shared" si="241"/>
        <v>940000</v>
      </c>
    </row>
    <row r="7745" spans="1:8" x14ac:dyDescent="0.3">
      <c r="A7745">
        <v>-61.26</v>
      </c>
      <c r="B7745">
        <v>-4.7</v>
      </c>
      <c r="G7745">
        <f t="shared" si="240"/>
        <v>2.4504000000000001</v>
      </c>
      <c r="H7745">
        <f t="shared" si="241"/>
        <v>940000</v>
      </c>
    </row>
    <row r="7746" spans="1:8" x14ac:dyDescent="0.3">
      <c r="A7746">
        <v>-61.28</v>
      </c>
      <c r="B7746">
        <v>-4.7</v>
      </c>
      <c r="G7746">
        <f t="shared" si="240"/>
        <v>2.4512</v>
      </c>
      <c r="H7746">
        <f t="shared" si="241"/>
        <v>940000</v>
      </c>
    </row>
    <row r="7747" spans="1:8" x14ac:dyDescent="0.3">
      <c r="A7747">
        <v>-61.29</v>
      </c>
      <c r="B7747">
        <v>-4.5999999999999996</v>
      </c>
      <c r="G7747">
        <f t="shared" ref="G7747:G7810" si="242">-A7747/$E$1</f>
        <v>2.4516</v>
      </c>
      <c r="H7747">
        <f t="shared" ref="H7747:H7810" si="243">-B7747/$E$3</f>
        <v>919999.99999999988</v>
      </c>
    </row>
    <row r="7748" spans="1:8" x14ac:dyDescent="0.3">
      <c r="A7748">
        <v>-61.3</v>
      </c>
      <c r="B7748">
        <v>-4.5999999999999996</v>
      </c>
      <c r="G7748">
        <f t="shared" si="242"/>
        <v>2.452</v>
      </c>
      <c r="H7748">
        <f t="shared" si="243"/>
        <v>919999.99999999988</v>
      </c>
    </row>
    <row r="7749" spans="1:8" x14ac:dyDescent="0.3">
      <c r="A7749">
        <v>-61.31</v>
      </c>
      <c r="B7749">
        <v>-4.7</v>
      </c>
      <c r="G7749">
        <f t="shared" si="242"/>
        <v>2.4523999999999999</v>
      </c>
      <c r="H7749">
        <f t="shared" si="243"/>
        <v>940000</v>
      </c>
    </row>
    <row r="7750" spans="1:8" x14ac:dyDescent="0.3">
      <c r="A7750">
        <v>-61.33</v>
      </c>
      <c r="B7750">
        <v>-4.5999999999999996</v>
      </c>
      <c r="G7750">
        <f t="shared" si="242"/>
        <v>2.4531999999999998</v>
      </c>
      <c r="H7750">
        <f t="shared" si="243"/>
        <v>919999.99999999988</v>
      </c>
    </row>
    <row r="7751" spans="1:8" x14ac:dyDescent="0.3">
      <c r="A7751">
        <v>-61.33</v>
      </c>
      <c r="B7751">
        <v>-4.5999999999999996</v>
      </c>
      <c r="G7751">
        <f t="shared" si="242"/>
        <v>2.4531999999999998</v>
      </c>
      <c r="H7751">
        <f t="shared" si="243"/>
        <v>919999.99999999988</v>
      </c>
    </row>
    <row r="7752" spans="1:8" x14ac:dyDescent="0.3">
      <c r="A7752">
        <v>-61.35</v>
      </c>
      <c r="B7752">
        <v>-4.5999999999999996</v>
      </c>
      <c r="G7752">
        <f t="shared" si="242"/>
        <v>2.4540000000000002</v>
      </c>
      <c r="H7752">
        <f t="shared" si="243"/>
        <v>919999.99999999988</v>
      </c>
    </row>
    <row r="7753" spans="1:8" x14ac:dyDescent="0.3">
      <c r="A7753">
        <v>-61.35</v>
      </c>
      <c r="B7753">
        <v>-4.5999999999999996</v>
      </c>
      <c r="G7753">
        <f t="shared" si="242"/>
        <v>2.4540000000000002</v>
      </c>
      <c r="H7753">
        <f t="shared" si="243"/>
        <v>919999.99999999988</v>
      </c>
    </row>
    <row r="7754" spans="1:8" x14ac:dyDescent="0.3">
      <c r="A7754">
        <v>-61.37</v>
      </c>
      <c r="B7754">
        <v>-4.5999999999999996</v>
      </c>
      <c r="G7754">
        <f t="shared" si="242"/>
        <v>2.4548000000000001</v>
      </c>
      <c r="H7754">
        <f t="shared" si="243"/>
        <v>919999.99999999988</v>
      </c>
    </row>
    <row r="7755" spans="1:8" x14ac:dyDescent="0.3">
      <c r="A7755">
        <v>-61.37</v>
      </c>
      <c r="B7755">
        <v>-4.5999999999999996</v>
      </c>
      <c r="G7755">
        <f t="shared" si="242"/>
        <v>2.4548000000000001</v>
      </c>
      <c r="H7755">
        <f t="shared" si="243"/>
        <v>919999.99999999988</v>
      </c>
    </row>
    <row r="7756" spans="1:8" x14ac:dyDescent="0.3">
      <c r="A7756">
        <v>-61.39</v>
      </c>
      <c r="B7756">
        <v>-4.5999999999999996</v>
      </c>
      <c r="G7756">
        <f t="shared" si="242"/>
        <v>2.4556</v>
      </c>
      <c r="H7756">
        <f t="shared" si="243"/>
        <v>919999.99999999988</v>
      </c>
    </row>
    <row r="7757" spans="1:8" x14ac:dyDescent="0.3">
      <c r="A7757">
        <v>-61.41</v>
      </c>
      <c r="B7757">
        <v>-4.5</v>
      </c>
      <c r="G7757">
        <f t="shared" si="242"/>
        <v>2.4563999999999999</v>
      </c>
      <c r="H7757">
        <f t="shared" si="243"/>
        <v>899999.99999999988</v>
      </c>
    </row>
    <row r="7758" spans="1:8" x14ac:dyDescent="0.3">
      <c r="A7758">
        <v>-61.41</v>
      </c>
      <c r="B7758">
        <v>-4.5</v>
      </c>
      <c r="G7758">
        <f t="shared" si="242"/>
        <v>2.4563999999999999</v>
      </c>
      <c r="H7758">
        <f t="shared" si="243"/>
        <v>899999.99999999988</v>
      </c>
    </row>
    <row r="7759" spans="1:8" x14ac:dyDescent="0.3">
      <c r="A7759">
        <v>-61.43</v>
      </c>
      <c r="B7759">
        <v>-4.5</v>
      </c>
      <c r="G7759">
        <f t="shared" si="242"/>
        <v>2.4571999999999998</v>
      </c>
      <c r="H7759">
        <f t="shared" si="243"/>
        <v>899999.99999999988</v>
      </c>
    </row>
    <row r="7760" spans="1:8" x14ac:dyDescent="0.3">
      <c r="A7760">
        <v>-61.43</v>
      </c>
      <c r="B7760">
        <v>-4.5</v>
      </c>
      <c r="G7760">
        <f t="shared" si="242"/>
        <v>2.4571999999999998</v>
      </c>
      <c r="H7760">
        <f t="shared" si="243"/>
        <v>899999.99999999988</v>
      </c>
    </row>
    <row r="7761" spans="1:8" x14ac:dyDescent="0.3">
      <c r="A7761">
        <v>-61.45</v>
      </c>
      <c r="B7761">
        <v>-4.5</v>
      </c>
      <c r="G7761">
        <f t="shared" si="242"/>
        <v>2.4580000000000002</v>
      </c>
      <c r="H7761">
        <f t="shared" si="243"/>
        <v>899999.99999999988</v>
      </c>
    </row>
    <row r="7762" spans="1:8" x14ac:dyDescent="0.3">
      <c r="A7762">
        <v>-61.45</v>
      </c>
      <c r="B7762">
        <v>-4.5</v>
      </c>
      <c r="G7762">
        <f t="shared" si="242"/>
        <v>2.4580000000000002</v>
      </c>
      <c r="H7762">
        <f t="shared" si="243"/>
        <v>899999.99999999988</v>
      </c>
    </row>
    <row r="7763" spans="1:8" x14ac:dyDescent="0.3">
      <c r="A7763">
        <v>-61.47</v>
      </c>
      <c r="B7763">
        <v>-4.5</v>
      </c>
      <c r="G7763">
        <f t="shared" si="242"/>
        <v>2.4588000000000001</v>
      </c>
      <c r="H7763">
        <f t="shared" si="243"/>
        <v>899999.99999999988</v>
      </c>
    </row>
    <row r="7764" spans="1:8" x14ac:dyDescent="0.3">
      <c r="A7764">
        <v>-61.48</v>
      </c>
      <c r="B7764">
        <v>-4.5</v>
      </c>
      <c r="G7764">
        <f t="shared" si="242"/>
        <v>2.4592000000000001</v>
      </c>
      <c r="H7764">
        <f t="shared" si="243"/>
        <v>899999.99999999988</v>
      </c>
    </row>
    <row r="7765" spans="1:8" x14ac:dyDescent="0.3">
      <c r="A7765">
        <v>-61.5</v>
      </c>
      <c r="B7765">
        <v>-4.5</v>
      </c>
      <c r="G7765">
        <f t="shared" si="242"/>
        <v>2.46</v>
      </c>
      <c r="H7765">
        <f t="shared" si="243"/>
        <v>899999.99999999988</v>
      </c>
    </row>
    <row r="7766" spans="1:8" x14ac:dyDescent="0.3">
      <c r="A7766">
        <v>-61.51</v>
      </c>
      <c r="B7766">
        <v>-4.5</v>
      </c>
      <c r="G7766">
        <f t="shared" si="242"/>
        <v>2.4603999999999999</v>
      </c>
      <c r="H7766">
        <f t="shared" si="243"/>
        <v>899999.99999999988</v>
      </c>
    </row>
    <row r="7767" spans="1:8" x14ac:dyDescent="0.3">
      <c r="A7767">
        <v>-61.52</v>
      </c>
      <c r="B7767">
        <v>-4.5</v>
      </c>
      <c r="G7767">
        <f t="shared" si="242"/>
        <v>2.4608000000000003</v>
      </c>
      <c r="H7767">
        <f t="shared" si="243"/>
        <v>899999.99999999988</v>
      </c>
    </row>
    <row r="7768" spans="1:8" x14ac:dyDescent="0.3">
      <c r="A7768">
        <v>-61.54</v>
      </c>
      <c r="B7768">
        <v>-4.5</v>
      </c>
      <c r="G7768">
        <f t="shared" si="242"/>
        <v>2.4615999999999998</v>
      </c>
      <c r="H7768">
        <f t="shared" si="243"/>
        <v>899999.99999999988</v>
      </c>
    </row>
    <row r="7769" spans="1:8" x14ac:dyDescent="0.3">
      <c r="A7769">
        <v>-61.55</v>
      </c>
      <c r="B7769">
        <v>-4.5</v>
      </c>
      <c r="G7769">
        <f t="shared" si="242"/>
        <v>2.4619999999999997</v>
      </c>
      <c r="H7769">
        <f t="shared" si="243"/>
        <v>899999.99999999988</v>
      </c>
    </row>
    <row r="7770" spans="1:8" x14ac:dyDescent="0.3">
      <c r="A7770">
        <v>-61.56</v>
      </c>
      <c r="B7770">
        <v>-4.5</v>
      </c>
      <c r="G7770">
        <f t="shared" si="242"/>
        <v>2.4624000000000001</v>
      </c>
      <c r="H7770">
        <f t="shared" si="243"/>
        <v>899999.99999999988</v>
      </c>
    </row>
    <row r="7771" spans="1:8" x14ac:dyDescent="0.3">
      <c r="A7771">
        <v>-61.59</v>
      </c>
      <c r="B7771">
        <v>-4.4000000000000004</v>
      </c>
      <c r="G7771">
        <f t="shared" si="242"/>
        <v>2.4636</v>
      </c>
      <c r="H7771">
        <f t="shared" si="243"/>
        <v>880000</v>
      </c>
    </row>
    <row r="7772" spans="1:8" x14ac:dyDescent="0.3">
      <c r="A7772">
        <v>-61.6</v>
      </c>
      <c r="B7772">
        <v>-4.4000000000000004</v>
      </c>
      <c r="G7772">
        <f t="shared" si="242"/>
        <v>2.464</v>
      </c>
      <c r="H7772">
        <f t="shared" si="243"/>
        <v>880000</v>
      </c>
    </row>
    <row r="7773" spans="1:8" x14ac:dyDescent="0.3">
      <c r="A7773">
        <v>-61.6</v>
      </c>
      <c r="B7773">
        <v>-4.4000000000000004</v>
      </c>
      <c r="G7773">
        <f t="shared" si="242"/>
        <v>2.464</v>
      </c>
      <c r="H7773">
        <f t="shared" si="243"/>
        <v>880000</v>
      </c>
    </row>
    <row r="7774" spans="1:8" x14ac:dyDescent="0.3">
      <c r="A7774">
        <v>-61.62</v>
      </c>
      <c r="B7774">
        <v>-4.4000000000000004</v>
      </c>
      <c r="G7774">
        <f t="shared" si="242"/>
        <v>2.4647999999999999</v>
      </c>
      <c r="H7774">
        <f t="shared" si="243"/>
        <v>880000</v>
      </c>
    </row>
    <row r="7775" spans="1:8" x14ac:dyDescent="0.3">
      <c r="A7775">
        <v>-61.62</v>
      </c>
      <c r="B7775">
        <v>-4.4000000000000004</v>
      </c>
      <c r="G7775">
        <f t="shared" si="242"/>
        <v>2.4647999999999999</v>
      </c>
      <c r="H7775">
        <f t="shared" si="243"/>
        <v>880000</v>
      </c>
    </row>
    <row r="7776" spans="1:8" x14ac:dyDescent="0.3">
      <c r="A7776">
        <v>-61.64</v>
      </c>
      <c r="B7776">
        <v>-4.4000000000000004</v>
      </c>
      <c r="G7776">
        <f t="shared" si="242"/>
        <v>2.4656000000000002</v>
      </c>
      <c r="H7776">
        <f t="shared" si="243"/>
        <v>880000</v>
      </c>
    </row>
    <row r="7777" spans="1:8" x14ac:dyDescent="0.3">
      <c r="A7777">
        <v>-61.64</v>
      </c>
      <c r="B7777">
        <v>-4.4000000000000004</v>
      </c>
      <c r="G7777">
        <f t="shared" si="242"/>
        <v>2.4656000000000002</v>
      </c>
      <c r="H7777">
        <f t="shared" si="243"/>
        <v>880000</v>
      </c>
    </row>
    <row r="7778" spans="1:8" x14ac:dyDescent="0.3">
      <c r="A7778">
        <v>-61.66</v>
      </c>
      <c r="B7778">
        <v>-4.4000000000000004</v>
      </c>
      <c r="G7778">
        <f t="shared" si="242"/>
        <v>2.4663999999999997</v>
      </c>
      <c r="H7778">
        <f t="shared" si="243"/>
        <v>880000</v>
      </c>
    </row>
    <row r="7779" spans="1:8" x14ac:dyDescent="0.3">
      <c r="A7779">
        <v>-61.66</v>
      </c>
      <c r="B7779">
        <v>-4.4000000000000004</v>
      </c>
      <c r="G7779">
        <f t="shared" si="242"/>
        <v>2.4663999999999997</v>
      </c>
      <c r="H7779">
        <f t="shared" si="243"/>
        <v>880000</v>
      </c>
    </row>
    <row r="7780" spans="1:8" x14ac:dyDescent="0.3">
      <c r="A7780">
        <v>-61.68</v>
      </c>
      <c r="B7780">
        <v>-4.4000000000000004</v>
      </c>
      <c r="G7780">
        <f t="shared" si="242"/>
        <v>2.4672000000000001</v>
      </c>
      <c r="H7780">
        <f t="shared" si="243"/>
        <v>880000</v>
      </c>
    </row>
    <row r="7781" spans="1:8" x14ac:dyDescent="0.3">
      <c r="A7781">
        <v>-61.68</v>
      </c>
      <c r="B7781">
        <v>-4.4000000000000004</v>
      </c>
      <c r="G7781">
        <f t="shared" si="242"/>
        <v>2.4672000000000001</v>
      </c>
      <c r="H7781">
        <f t="shared" si="243"/>
        <v>880000</v>
      </c>
    </row>
    <row r="7782" spans="1:8" x14ac:dyDescent="0.3">
      <c r="A7782">
        <v>-61.7</v>
      </c>
      <c r="B7782">
        <v>-4.4000000000000004</v>
      </c>
      <c r="G7782">
        <f t="shared" si="242"/>
        <v>2.468</v>
      </c>
      <c r="H7782">
        <f t="shared" si="243"/>
        <v>880000</v>
      </c>
    </row>
    <row r="7783" spans="1:8" x14ac:dyDescent="0.3">
      <c r="A7783">
        <v>-61.7</v>
      </c>
      <c r="B7783">
        <v>-4.4000000000000004</v>
      </c>
      <c r="G7783">
        <f t="shared" si="242"/>
        <v>2.468</v>
      </c>
      <c r="H7783">
        <f t="shared" si="243"/>
        <v>880000</v>
      </c>
    </row>
    <row r="7784" spans="1:8" x14ac:dyDescent="0.3">
      <c r="A7784">
        <v>-61.72</v>
      </c>
      <c r="B7784">
        <v>-4.4000000000000004</v>
      </c>
      <c r="G7784">
        <f t="shared" si="242"/>
        <v>2.4687999999999999</v>
      </c>
      <c r="H7784">
        <f t="shared" si="243"/>
        <v>880000</v>
      </c>
    </row>
    <row r="7785" spans="1:8" x14ac:dyDescent="0.3">
      <c r="A7785">
        <v>-61.72</v>
      </c>
      <c r="B7785">
        <v>-4.3</v>
      </c>
      <c r="G7785">
        <f t="shared" si="242"/>
        <v>2.4687999999999999</v>
      </c>
      <c r="H7785">
        <f t="shared" si="243"/>
        <v>859999.99999999988</v>
      </c>
    </row>
    <row r="7786" spans="1:8" x14ac:dyDescent="0.3">
      <c r="A7786">
        <v>-61.74</v>
      </c>
      <c r="B7786">
        <v>-4.3</v>
      </c>
      <c r="G7786">
        <f t="shared" si="242"/>
        <v>2.4696000000000002</v>
      </c>
      <c r="H7786">
        <f t="shared" si="243"/>
        <v>859999.99999999988</v>
      </c>
    </row>
    <row r="7787" spans="1:8" x14ac:dyDescent="0.3">
      <c r="A7787">
        <v>-61.74</v>
      </c>
      <c r="B7787">
        <v>-4.3</v>
      </c>
      <c r="G7787">
        <f t="shared" si="242"/>
        <v>2.4696000000000002</v>
      </c>
      <c r="H7787">
        <f t="shared" si="243"/>
        <v>859999.99999999988</v>
      </c>
    </row>
    <row r="7788" spans="1:8" x14ac:dyDescent="0.3">
      <c r="A7788">
        <v>-61.76</v>
      </c>
      <c r="B7788">
        <v>-4.3</v>
      </c>
      <c r="G7788">
        <f t="shared" si="242"/>
        <v>2.4703999999999997</v>
      </c>
      <c r="H7788">
        <f t="shared" si="243"/>
        <v>859999.99999999988</v>
      </c>
    </row>
    <row r="7789" spans="1:8" x14ac:dyDescent="0.3">
      <c r="A7789">
        <v>-61.76</v>
      </c>
      <c r="B7789">
        <v>-4.3</v>
      </c>
      <c r="G7789">
        <f t="shared" si="242"/>
        <v>2.4703999999999997</v>
      </c>
      <c r="H7789">
        <f t="shared" si="243"/>
        <v>859999.99999999988</v>
      </c>
    </row>
    <row r="7790" spans="1:8" x14ac:dyDescent="0.3">
      <c r="A7790">
        <v>-61.78</v>
      </c>
      <c r="B7790">
        <v>-4.3</v>
      </c>
      <c r="G7790">
        <f t="shared" si="242"/>
        <v>2.4712000000000001</v>
      </c>
      <c r="H7790">
        <f t="shared" si="243"/>
        <v>859999.99999999988</v>
      </c>
    </row>
    <row r="7791" spans="1:8" x14ac:dyDescent="0.3">
      <c r="A7791">
        <v>-61.78</v>
      </c>
      <c r="B7791">
        <v>-4.3</v>
      </c>
      <c r="G7791">
        <f t="shared" si="242"/>
        <v>2.4712000000000001</v>
      </c>
      <c r="H7791">
        <f t="shared" si="243"/>
        <v>859999.99999999988</v>
      </c>
    </row>
    <row r="7792" spans="1:8" x14ac:dyDescent="0.3">
      <c r="A7792">
        <v>-61.8</v>
      </c>
      <c r="B7792">
        <v>-4.3</v>
      </c>
      <c r="G7792">
        <f t="shared" si="242"/>
        <v>2.472</v>
      </c>
      <c r="H7792">
        <f t="shared" si="243"/>
        <v>859999.99999999988</v>
      </c>
    </row>
    <row r="7793" spans="1:8" x14ac:dyDescent="0.3">
      <c r="A7793">
        <v>-61.8</v>
      </c>
      <c r="B7793">
        <v>-4.3</v>
      </c>
      <c r="G7793">
        <f t="shared" si="242"/>
        <v>2.472</v>
      </c>
      <c r="H7793">
        <f t="shared" si="243"/>
        <v>859999.99999999988</v>
      </c>
    </row>
    <row r="7794" spans="1:8" x14ac:dyDescent="0.3">
      <c r="A7794">
        <v>-61.82</v>
      </c>
      <c r="B7794">
        <v>-4.3</v>
      </c>
      <c r="G7794">
        <f t="shared" si="242"/>
        <v>2.4727999999999999</v>
      </c>
      <c r="H7794">
        <f t="shared" si="243"/>
        <v>859999.99999999988</v>
      </c>
    </row>
    <row r="7795" spans="1:8" x14ac:dyDescent="0.3">
      <c r="A7795">
        <v>-61.84</v>
      </c>
      <c r="B7795">
        <v>-4.2</v>
      </c>
      <c r="G7795">
        <f t="shared" si="242"/>
        <v>2.4736000000000002</v>
      </c>
      <c r="H7795">
        <f t="shared" si="243"/>
        <v>840000</v>
      </c>
    </row>
    <row r="7796" spans="1:8" x14ac:dyDescent="0.3">
      <c r="A7796">
        <v>-61.84</v>
      </c>
      <c r="B7796">
        <v>-4.2</v>
      </c>
      <c r="G7796">
        <f t="shared" si="242"/>
        <v>2.4736000000000002</v>
      </c>
      <c r="H7796">
        <f t="shared" si="243"/>
        <v>840000</v>
      </c>
    </row>
    <row r="7797" spans="1:8" x14ac:dyDescent="0.3">
      <c r="A7797">
        <v>-61.85</v>
      </c>
      <c r="B7797">
        <v>-4.2</v>
      </c>
      <c r="G7797">
        <f t="shared" si="242"/>
        <v>2.4740000000000002</v>
      </c>
      <c r="H7797">
        <f t="shared" si="243"/>
        <v>840000</v>
      </c>
    </row>
    <row r="7798" spans="1:8" x14ac:dyDescent="0.3">
      <c r="A7798">
        <v>-61.87</v>
      </c>
      <c r="B7798">
        <v>-4.2</v>
      </c>
      <c r="G7798">
        <f t="shared" si="242"/>
        <v>2.4748000000000001</v>
      </c>
      <c r="H7798">
        <f t="shared" si="243"/>
        <v>840000</v>
      </c>
    </row>
    <row r="7799" spans="1:8" x14ac:dyDescent="0.3">
      <c r="A7799">
        <v>-61.88</v>
      </c>
      <c r="B7799">
        <v>-4.2</v>
      </c>
      <c r="G7799">
        <f t="shared" si="242"/>
        <v>2.4752000000000001</v>
      </c>
      <c r="H7799">
        <f t="shared" si="243"/>
        <v>840000</v>
      </c>
    </row>
    <row r="7800" spans="1:8" x14ac:dyDescent="0.3">
      <c r="A7800">
        <v>-61.88</v>
      </c>
      <c r="B7800">
        <v>-4.2</v>
      </c>
      <c r="G7800">
        <f t="shared" si="242"/>
        <v>2.4752000000000001</v>
      </c>
      <c r="H7800">
        <f t="shared" si="243"/>
        <v>840000</v>
      </c>
    </row>
    <row r="7801" spans="1:8" x14ac:dyDescent="0.3">
      <c r="A7801">
        <v>-61.89</v>
      </c>
      <c r="B7801">
        <v>-4.2</v>
      </c>
      <c r="G7801">
        <f t="shared" si="242"/>
        <v>2.4756</v>
      </c>
      <c r="H7801">
        <f t="shared" si="243"/>
        <v>840000</v>
      </c>
    </row>
    <row r="7802" spans="1:8" x14ac:dyDescent="0.3">
      <c r="A7802">
        <v>-61.9</v>
      </c>
      <c r="B7802">
        <v>-4.2</v>
      </c>
      <c r="G7802">
        <f t="shared" si="242"/>
        <v>2.476</v>
      </c>
      <c r="H7802">
        <f t="shared" si="243"/>
        <v>840000</v>
      </c>
    </row>
    <row r="7803" spans="1:8" x14ac:dyDescent="0.3">
      <c r="A7803">
        <v>-61.91</v>
      </c>
      <c r="B7803">
        <v>-4.2</v>
      </c>
      <c r="G7803">
        <f t="shared" si="242"/>
        <v>2.4763999999999999</v>
      </c>
      <c r="H7803">
        <f t="shared" si="243"/>
        <v>840000</v>
      </c>
    </row>
    <row r="7804" spans="1:8" x14ac:dyDescent="0.3">
      <c r="A7804">
        <v>-61.93</v>
      </c>
      <c r="B7804">
        <v>-4.2</v>
      </c>
      <c r="G7804">
        <f t="shared" si="242"/>
        <v>2.4771999999999998</v>
      </c>
      <c r="H7804">
        <f t="shared" si="243"/>
        <v>840000</v>
      </c>
    </row>
    <row r="7805" spans="1:8" x14ac:dyDescent="0.3">
      <c r="A7805">
        <v>-61.94</v>
      </c>
      <c r="B7805">
        <v>-4.2</v>
      </c>
      <c r="G7805">
        <f t="shared" si="242"/>
        <v>2.4775999999999998</v>
      </c>
      <c r="H7805">
        <f t="shared" si="243"/>
        <v>840000</v>
      </c>
    </row>
    <row r="7806" spans="1:8" x14ac:dyDescent="0.3">
      <c r="A7806">
        <v>-61.95</v>
      </c>
      <c r="B7806">
        <v>-4.0999999999999996</v>
      </c>
      <c r="G7806">
        <f t="shared" si="242"/>
        <v>2.4780000000000002</v>
      </c>
      <c r="H7806">
        <f t="shared" si="243"/>
        <v>819999.99999999988</v>
      </c>
    </row>
    <row r="7807" spans="1:8" x14ac:dyDescent="0.3">
      <c r="A7807">
        <v>-61.96</v>
      </c>
      <c r="B7807">
        <v>-4.0999999999999996</v>
      </c>
      <c r="G7807">
        <f t="shared" si="242"/>
        <v>2.4784000000000002</v>
      </c>
      <c r="H7807">
        <f t="shared" si="243"/>
        <v>819999.99999999988</v>
      </c>
    </row>
    <row r="7808" spans="1:8" x14ac:dyDescent="0.3">
      <c r="A7808">
        <v>-61.97</v>
      </c>
      <c r="B7808">
        <v>-4.0999999999999996</v>
      </c>
      <c r="G7808">
        <f t="shared" si="242"/>
        <v>2.4788000000000001</v>
      </c>
      <c r="H7808">
        <f t="shared" si="243"/>
        <v>819999.99999999988</v>
      </c>
    </row>
    <row r="7809" spans="1:8" x14ac:dyDescent="0.3">
      <c r="A7809">
        <v>-61.98</v>
      </c>
      <c r="B7809">
        <v>-4.0999999999999996</v>
      </c>
      <c r="G7809">
        <f t="shared" si="242"/>
        <v>2.4792000000000001</v>
      </c>
      <c r="H7809">
        <f t="shared" si="243"/>
        <v>819999.99999999988</v>
      </c>
    </row>
    <row r="7810" spans="1:8" x14ac:dyDescent="0.3">
      <c r="A7810">
        <v>-61.99</v>
      </c>
      <c r="B7810">
        <v>-4.0999999999999996</v>
      </c>
      <c r="G7810">
        <f t="shared" si="242"/>
        <v>2.4796</v>
      </c>
      <c r="H7810">
        <f t="shared" si="243"/>
        <v>819999.99999999988</v>
      </c>
    </row>
    <row r="7811" spans="1:8" x14ac:dyDescent="0.3">
      <c r="A7811">
        <v>-62</v>
      </c>
      <c r="B7811">
        <v>-4.0999999999999996</v>
      </c>
      <c r="G7811">
        <f t="shared" ref="G7811:G7874" si="244">-A7811/$E$1</f>
        <v>2.48</v>
      </c>
      <c r="H7811">
        <f t="shared" ref="H7811:H7874" si="245">-B7811/$E$3</f>
        <v>819999.99999999988</v>
      </c>
    </row>
    <row r="7812" spans="1:8" x14ac:dyDescent="0.3">
      <c r="A7812">
        <v>-62.01</v>
      </c>
      <c r="B7812">
        <v>-4.0999999999999996</v>
      </c>
      <c r="G7812">
        <f t="shared" si="244"/>
        <v>2.4803999999999999</v>
      </c>
      <c r="H7812">
        <f t="shared" si="245"/>
        <v>819999.99999999988</v>
      </c>
    </row>
    <row r="7813" spans="1:8" x14ac:dyDescent="0.3">
      <c r="A7813">
        <v>-62.02</v>
      </c>
      <c r="B7813">
        <v>-4.0999999999999996</v>
      </c>
      <c r="G7813">
        <f t="shared" si="244"/>
        <v>2.4808000000000003</v>
      </c>
      <c r="H7813">
        <f t="shared" si="245"/>
        <v>819999.99999999988</v>
      </c>
    </row>
    <row r="7814" spans="1:8" x14ac:dyDescent="0.3">
      <c r="A7814">
        <v>-62.03</v>
      </c>
      <c r="B7814">
        <v>-4.0999999999999996</v>
      </c>
      <c r="G7814">
        <f t="shared" si="244"/>
        <v>2.4811999999999999</v>
      </c>
      <c r="H7814">
        <f t="shared" si="245"/>
        <v>819999.99999999988</v>
      </c>
    </row>
    <row r="7815" spans="1:8" x14ac:dyDescent="0.3">
      <c r="A7815">
        <v>-62.04</v>
      </c>
      <c r="B7815">
        <v>-4.0999999999999996</v>
      </c>
      <c r="G7815">
        <f t="shared" si="244"/>
        <v>2.4815999999999998</v>
      </c>
      <c r="H7815">
        <f t="shared" si="245"/>
        <v>819999.99999999988</v>
      </c>
    </row>
    <row r="7816" spans="1:8" x14ac:dyDescent="0.3">
      <c r="A7816">
        <v>-62.05</v>
      </c>
      <c r="B7816">
        <v>-4</v>
      </c>
      <c r="G7816">
        <f t="shared" si="244"/>
        <v>2.4819999999999998</v>
      </c>
      <c r="H7816">
        <f t="shared" si="245"/>
        <v>799999.99999999988</v>
      </c>
    </row>
    <row r="7817" spans="1:8" x14ac:dyDescent="0.3">
      <c r="A7817">
        <v>-62.06</v>
      </c>
      <c r="B7817">
        <v>-4</v>
      </c>
      <c r="G7817">
        <f t="shared" si="244"/>
        <v>2.4824000000000002</v>
      </c>
      <c r="H7817">
        <f t="shared" si="245"/>
        <v>799999.99999999988</v>
      </c>
    </row>
    <row r="7818" spans="1:8" x14ac:dyDescent="0.3">
      <c r="A7818">
        <v>-62.07</v>
      </c>
      <c r="B7818">
        <v>-4</v>
      </c>
      <c r="G7818">
        <f t="shared" si="244"/>
        <v>2.4828000000000001</v>
      </c>
      <c r="H7818">
        <f t="shared" si="245"/>
        <v>799999.99999999988</v>
      </c>
    </row>
    <row r="7819" spans="1:8" x14ac:dyDescent="0.3">
      <c r="A7819">
        <v>-62.08</v>
      </c>
      <c r="B7819">
        <v>-4</v>
      </c>
      <c r="G7819">
        <f t="shared" si="244"/>
        <v>2.4832000000000001</v>
      </c>
      <c r="H7819">
        <f t="shared" si="245"/>
        <v>799999.99999999988</v>
      </c>
    </row>
    <row r="7820" spans="1:8" x14ac:dyDescent="0.3">
      <c r="A7820">
        <v>-62.09</v>
      </c>
      <c r="B7820">
        <v>-4</v>
      </c>
      <c r="G7820">
        <f t="shared" si="244"/>
        <v>2.4836</v>
      </c>
      <c r="H7820">
        <f t="shared" si="245"/>
        <v>799999.99999999988</v>
      </c>
    </row>
    <row r="7821" spans="1:8" x14ac:dyDescent="0.3">
      <c r="A7821">
        <v>-62.1</v>
      </c>
      <c r="B7821">
        <v>-4</v>
      </c>
      <c r="G7821">
        <f t="shared" si="244"/>
        <v>2.484</v>
      </c>
      <c r="H7821">
        <f t="shared" si="245"/>
        <v>799999.99999999988</v>
      </c>
    </row>
    <row r="7822" spans="1:8" x14ac:dyDescent="0.3">
      <c r="A7822">
        <v>-62.11</v>
      </c>
      <c r="B7822">
        <v>-4</v>
      </c>
      <c r="G7822">
        <f t="shared" si="244"/>
        <v>2.4843999999999999</v>
      </c>
      <c r="H7822">
        <f t="shared" si="245"/>
        <v>799999.99999999988</v>
      </c>
    </row>
    <row r="7823" spans="1:8" x14ac:dyDescent="0.3">
      <c r="A7823">
        <v>-62.13</v>
      </c>
      <c r="B7823">
        <v>-3.9</v>
      </c>
      <c r="G7823">
        <f t="shared" si="244"/>
        <v>2.4852000000000003</v>
      </c>
      <c r="H7823">
        <f t="shared" si="245"/>
        <v>779999.99999999988</v>
      </c>
    </row>
    <row r="7824" spans="1:8" x14ac:dyDescent="0.3">
      <c r="A7824">
        <v>-62.14</v>
      </c>
      <c r="B7824">
        <v>-3.9</v>
      </c>
      <c r="G7824">
        <f t="shared" si="244"/>
        <v>2.4855999999999998</v>
      </c>
      <c r="H7824">
        <f t="shared" si="245"/>
        <v>779999.99999999988</v>
      </c>
    </row>
    <row r="7825" spans="1:8" x14ac:dyDescent="0.3">
      <c r="A7825">
        <v>-62.14</v>
      </c>
      <c r="B7825">
        <v>-3.9</v>
      </c>
      <c r="G7825">
        <f t="shared" si="244"/>
        <v>2.4855999999999998</v>
      </c>
      <c r="H7825">
        <f t="shared" si="245"/>
        <v>779999.99999999988</v>
      </c>
    </row>
    <row r="7826" spans="1:8" x14ac:dyDescent="0.3">
      <c r="A7826">
        <v>-62.16</v>
      </c>
      <c r="B7826">
        <v>-3.9</v>
      </c>
      <c r="G7826">
        <f t="shared" si="244"/>
        <v>2.4863999999999997</v>
      </c>
      <c r="H7826">
        <f t="shared" si="245"/>
        <v>779999.99999999988</v>
      </c>
    </row>
    <row r="7827" spans="1:8" x14ac:dyDescent="0.3">
      <c r="A7827">
        <v>-62.17</v>
      </c>
      <c r="B7827">
        <v>-3.9</v>
      </c>
      <c r="G7827">
        <f t="shared" si="244"/>
        <v>2.4868000000000001</v>
      </c>
      <c r="H7827">
        <f t="shared" si="245"/>
        <v>779999.99999999988</v>
      </c>
    </row>
    <row r="7828" spans="1:8" x14ac:dyDescent="0.3">
      <c r="A7828">
        <v>-62.18</v>
      </c>
      <c r="B7828">
        <v>-3.9</v>
      </c>
      <c r="G7828">
        <f t="shared" si="244"/>
        <v>2.4872000000000001</v>
      </c>
      <c r="H7828">
        <f t="shared" si="245"/>
        <v>779999.99999999988</v>
      </c>
    </row>
    <row r="7829" spans="1:8" x14ac:dyDescent="0.3">
      <c r="A7829">
        <v>-62.18</v>
      </c>
      <c r="B7829">
        <v>-3.9</v>
      </c>
      <c r="G7829">
        <f t="shared" si="244"/>
        <v>2.4872000000000001</v>
      </c>
      <c r="H7829">
        <f t="shared" si="245"/>
        <v>779999.99999999988</v>
      </c>
    </row>
    <row r="7830" spans="1:8" x14ac:dyDescent="0.3">
      <c r="A7830">
        <v>-62.2</v>
      </c>
      <c r="B7830">
        <v>-3.9</v>
      </c>
      <c r="G7830">
        <f t="shared" si="244"/>
        <v>2.488</v>
      </c>
      <c r="H7830">
        <f t="shared" si="245"/>
        <v>779999.99999999988</v>
      </c>
    </row>
    <row r="7831" spans="1:8" x14ac:dyDescent="0.3">
      <c r="A7831">
        <v>-62.2</v>
      </c>
      <c r="B7831">
        <v>-3.8</v>
      </c>
      <c r="G7831">
        <f t="shared" si="244"/>
        <v>2.488</v>
      </c>
      <c r="H7831">
        <f t="shared" si="245"/>
        <v>759999.99999999988</v>
      </c>
    </row>
    <row r="7832" spans="1:8" x14ac:dyDescent="0.3">
      <c r="A7832">
        <v>-62.22</v>
      </c>
      <c r="B7832">
        <v>-3.8</v>
      </c>
      <c r="G7832">
        <f t="shared" si="244"/>
        <v>2.4887999999999999</v>
      </c>
      <c r="H7832">
        <f t="shared" si="245"/>
        <v>759999.99999999988</v>
      </c>
    </row>
    <row r="7833" spans="1:8" x14ac:dyDescent="0.3">
      <c r="A7833">
        <v>-62.22</v>
      </c>
      <c r="B7833">
        <v>-3.8</v>
      </c>
      <c r="G7833">
        <f t="shared" si="244"/>
        <v>2.4887999999999999</v>
      </c>
      <c r="H7833">
        <f t="shared" si="245"/>
        <v>759999.99999999988</v>
      </c>
    </row>
    <row r="7834" spans="1:8" x14ac:dyDescent="0.3">
      <c r="A7834">
        <v>-62.24</v>
      </c>
      <c r="B7834">
        <v>-3.8</v>
      </c>
      <c r="G7834">
        <f t="shared" si="244"/>
        <v>2.4896000000000003</v>
      </c>
      <c r="H7834">
        <f t="shared" si="245"/>
        <v>759999.99999999988</v>
      </c>
    </row>
    <row r="7835" spans="1:8" x14ac:dyDescent="0.3">
      <c r="A7835">
        <v>-62.25</v>
      </c>
      <c r="B7835">
        <v>-3.8</v>
      </c>
      <c r="G7835">
        <f t="shared" si="244"/>
        <v>2.4900000000000002</v>
      </c>
      <c r="H7835">
        <f t="shared" si="245"/>
        <v>759999.99999999988</v>
      </c>
    </row>
    <row r="7836" spans="1:8" x14ac:dyDescent="0.3">
      <c r="A7836">
        <v>-62.26</v>
      </c>
      <c r="B7836">
        <v>-3.8</v>
      </c>
      <c r="G7836">
        <f t="shared" si="244"/>
        <v>2.4903999999999997</v>
      </c>
      <c r="H7836">
        <f t="shared" si="245"/>
        <v>759999.99999999988</v>
      </c>
    </row>
    <row r="7837" spans="1:8" x14ac:dyDescent="0.3">
      <c r="A7837">
        <v>-62.27</v>
      </c>
      <c r="B7837">
        <v>-3.7</v>
      </c>
      <c r="G7837">
        <f t="shared" si="244"/>
        <v>2.4908000000000001</v>
      </c>
      <c r="H7837">
        <f t="shared" si="245"/>
        <v>740000</v>
      </c>
    </row>
    <row r="7838" spans="1:8" x14ac:dyDescent="0.3">
      <c r="A7838">
        <v>-62.28</v>
      </c>
      <c r="B7838">
        <v>-3.7</v>
      </c>
      <c r="G7838">
        <f t="shared" si="244"/>
        <v>2.4912000000000001</v>
      </c>
      <c r="H7838">
        <f t="shared" si="245"/>
        <v>740000</v>
      </c>
    </row>
    <row r="7839" spans="1:8" x14ac:dyDescent="0.3">
      <c r="A7839">
        <v>-62.29</v>
      </c>
      <c r="B7839">
        <v>-3.7</v>
      </c>
      <c r="G7839">
        <f t="shared" si="244"/>
        <v>2.4916</v>
      </c>
      <c r="H7839">
        <f t="shared" si="245"/>
        <v>740000</v>
      </c>
    </row>
    <row r="7840" spans="1:8" x14ac:dyDescent="0.3">
      <c r="A7840">
        <v>-62.3</v>
      </c>
      <c r="B7840">
        <v>-3.7</v>
      </c>
      <c r="G7840">
        <f t="shared" si="244"/>
        <v>2.492</v>
      </c>
      <c r="H7840">
        <f t="shared" si="245"/>
        <v>740000</v>
      </c>
    </row>
    <row r="7841" spans="1:8" x14ac:dyDescent="0.3">
      <c r="A7841">
        <v>-62.32</v>
      </c>
      <c r="B7841">
        <v>-3.6</v>
      </c>
      <c r="G7841">
        <f t="shared" si="244"/>
        <v>2.4927999999999999</v>
      </c>
      <c r="H7841">
        <f t="shared" si="245"/>
        <v>720000</v>
      </c>
    </row>
    <row r="7842" spans="1:8" x14ac:dyDescent="0.3">
      <c r="A7842">
        <v>-62.32</v>
      </c>
      <c r="B7842">
        <v>-3.6</v>
      </c>
      <c r="G7842">
        <f t="shared" si="244"/>
        <v>2.4927999999999999</v>
      </c>
      <c r="H7842">
        <f t="shared" si="245"/>
        <v>720000</v>
      </c>
    </row>
    <row r="7843" spans="1:8" x14ac:dyDescent="0.3">
      <c r="A7843">
        <v>-62.33</v>
      </c>
      <c r="B7843">
        <v>-3.6</v>
      </c>
      <c r="G7843">
        <f t="shared" si="244"/>
        <v>2.4931999999999999</v>
      </c>
      <c r="H7843">
        <f t="shared" si="245"/>
        <v>720000</v>
      </c>
    </row>
    <row r="7844" spans="1:8" x14ac:dyDescent="0.3">
      <c r="A7844">
        <v>-62.34</v>
      </c>
      <c r="B7844">
        <v>-3.6</v>
      </c>
      <c r="G7844">
        <f t="shared" si="244"/>
        <v>2.4936000000000003</v>
      </c>
      <c r="H7844">
        <f t="shared" si="245"/>
        <v>720000</v>
      </c>
    </row>
    <row r="7845" spans="1:8" x14ac:dyDescent="0.3">
      <c r="A7845">
        <v>-62.35</v>
      </c>
      <c r="B7845">
        <v>-3.6</v>
      </c>
      <c r="G7845">
        <f t="shared" si="244"/>
        <v>2.4940000000000002</v>
      </c>
      <c r="H7845">
        <f t="shared" si="245"/>
        <v>720000</v>
      </c>
    </row>
    <row r="7846" spans="1:8" x14ac:dyDescent="0.3">
      <c r="A7846">
        <v>-62.36</v>
      </c>
      <c r="B7846">
        <v>-3.5</v>
      </c>
      <c r="G7846">
        <f t="shared" si="244"/>
        <v>2.4944000000000002</v>
      </c>
      <c r="H7846">
        <f t="shared" si="245"/>
        <v>700000</v>
      </c>
    </row>
    <row r="7847" spans="1:8" x14ac:dyDescent="0.3">
      <c r="A7847">
        <v>-62.37</v>
      </c>
      <c r="B7847">
        <v>-3.5</v>
      </c>
      <c r="G7847">
        <f t="shared" si="244"/>
        <v>2.4947999999999997</v>
      </c>
      <c r="H7847">
        <f t="shared" si="245"/>
        <v>700000</v>
      </c>
    </row>
    <row r="7848" spans="1:8" x14ac:dyDescent="0.3">
      <c r="A7848">
        <v>-62.38</v>
      </c>
      <c r="B7848">
        <v>-0.6</v>
      </c>
      <c r="G7848">
        <f t="shared" si="244"/>
        <v>2.4952000000000001</v>
      </c>
      <c r="H7848">
        <f t="shared" si="245"/>
        <v>119999.99999999999</v>
      </c>
    </row>
    <row r="7849" spans="1:8" x14ac:dyDescent="0.3">
      <c r="A7849">
        <v>-62.39</v>
      </c>
      <c r="B7849">
        <v>-0.1</v>
      </c>
      <c r="G7849">
        <f t="shared" si="244"/>
        <v>2.4956</v>
      </c>
      <c r="H7849">
        <f t="shared" si="245"/>
        <v>20000</v>
      </c>
    </row>
    <row r="7850" spans="1:8" x14ac:dyDescent="0.3">
      <c r="A7850">
        <v>-62.4</v>
      </c>
      <c r="B7850">
        <v>-0.1</v>
      </c>
      <c r="G7850">
        <f t="shared" si="244"/>
        <v>2.496</v>
      </c>
      <c r="H7850">
        <f t="shared" si="245"/>
        <v>20000</v>
      </c>
    </row>
    <row r="7851" spans="1:8" x14ac:dyDescent="0.3">
      <c r="A7851">
        <v>-62.41</v>
      </c>
      <c r="B7851">
        <v>-0.1</v>
      </c>
      <c r="G7851">
        <f t="shared" si="244"/>
        <v>2.4964</v>
      </c>
      <c r="H7851">
        <f t="shared" si="245"/>
        <v>20000</v>
      </c>
    </row>
    <row r="7852" spans="1:8" x14ac:dyDescent="0.3">
      <c r="A7852">
        <v>-62.42</v>
      </c>
      <c r="B7852">
        <v>-0.1</v>
      </c>
      <c r="G7852">
        <f t="shared" si="244"/>
        <v>2.4967999999999999</v>
      </c>
      <c r="H7852">
        <f t="shared" si="245"/>
        <v>20000</v>
      </c>
    </row>
    <row r="7853" spans="1:8" x14ac:dyDescent="0.3">
      <c r="A7853">
        <v>-62.43</v>
      </c>
      <c r="B7853">
        <v>-0.1</v>
      </c>
      <c r="G7853">
        <f t="shared" si="244"/>
        <v>2.4971999999999999</v>
      </c>
      <c r="H7853">
        <f t="shared" si="245"/>
        <v>20000</v>
      </c>
    </row>
    <row r="7854" spans="1:8" x14ac:dyDescent="0.3">
      <c r="A7854">
        <v>-62.45</v>
      </c>
      <c r="B7854">
        <v>-0.1</v>
      </c>
      <c r="G7854">
        <f t="shared" si="244"/>
        <v>2.4980000000000002</v>
      </c>
      <c r="H7854">
        <f t="shared" si="245"/>
        <v>20000</v>
      </c>
    </row>
    <row r="7855" spans="1:8" x14ac:dyDescent="0.3">
      <c r="A7855">
        <v>-62.46</v>
      </c>
      <c r="B7855">
        <v>-0.1</v>
      </c>
      <c r="G7855">
        <f t="shared" si="244"/>
        <v>2.4984000000000002</v>
      </c>
      <c r="H7855">
        <f t="shared" si="245"/>
        <v>20000</v>
      </c>
    </row>
    <row r="7856" spans="1:8" x14ac:dyDescent="0.3">
      <c r="A7856">
        <v>-62.64</v>
      </c>
      <c r="B7856">
        <v>-0.1</v>
      </c>
      <c r="G7856">
        <f t="shared" si="244"/>
        <v>2.5055999999999998</v>
      </c>
      <c r="H7856">
        <f t="shared" si="245"/>
        <v>20000</v>
      </c>
    </row>
    <row r="7857" spans="1:8" x14ac:dyDescent="0.3">
      <c r="A7857">
        <v>-62.64</v>
      </c>
      <c r="B7857">
        <v>-0.1</v>
      </c>
      <c r="G7857">
        <f t="shared" si="244"/>
        <v>2.5055999999999998</v>
      </c>
      <c r="H7857">
        <f t="shared" si="245"/>
        <v>20000</v>
      </c>
    </row>
    <row r="7858" spans="1:8" x14ac:dyDescent="0.3">
      <c r="A7858">
        <v>-62.65</v>
      </c>
      <c r="B7858">
        <v>-0.1</v>
      </c>
      <c r="G7858">
        <f t="shared" si="244"/>
        <v>2.5059999999999998</v>
      </c>
      <c r="H7858">
        <f t="shared" si="245"/>
        <v>20000</v>
      </c>
    </row>
    <row r="7859" spans="1:8" x14ac:dyDescent="0.3">
      <c r="A7859">
        <v>-62.66</v>
      </c>
      <c r="B7859">
        <v>-0.1</v>
      </c>
      <c r="G7859">
        <f t="shared" si="244"/>
        <v>2.5063999999999997</v>
      </c>
      <c r="H7859">
        <f t="shared" si="245"/>
        <v>20000</v>
      </c>
    </row>
    <row r="7860" spans="1:8" x14ac:dyDescent="0.3">
      <c r="A7860">
        <v>-62.67</v>
      </c>
      <c r="B7860">
        <v>-0.1</v>
      </c>
      <c r="G7860">
        <f t="shared" si="244"/>
        <v>2.5068000000000001</v>
      </c>
      <c r="H7860">
        <f t="shared" si="245"/>
        <v>20000</v>
      </c>
    </row>
    <row r="7861" spans="1:8" x14ac:dyDescent="0.3">
      <c r="A7861">
        <v>-62.68</v>
      </c>
      <c r="B7861">
        <v>-0.1</v>
      </c>
      <c r="G7861">
        <f t="shared" si="244"/>
        <v>2.5072000000000001</v>
      </c>
      <c r="H7861">
        <f t="shared" si="245"/>
        <v>20000</v>
      </c>
    </row>
    <row r="7862" spans="1:8" x14ac:dyDescent="0.3">
      <c r="A7862">
        <v>-62.7</v>
      </c>
      <c r="B7862">
        <v>-0.1</v>
      </c>
      <c r="G7862">
        <f t="shared" si="244"/>
        <v>2.508</v>
      </c>
      <c r="H7862">
        <f t="shared" si="245"/>
        <v>20000</v>
      </c>
    </row>
    <row r="7863" spans="1:8" x14ac:dyDescent="0.3">
      <c r="A7863">
        <v>-62.71</v>
      </c>
      <c r="B7863">
        <v>-0.1</v>
      </c>
      <c r="G7863">
        <f t="shared" si="244"/>
        <v>2.5084</v>
      </c>
      <c r="H7863">
        <f t="shared" si="245"/>
        <v>20000</v>
      </c>
    </row>
    <row r="7864" spans="1:8" x14ac:dyDescent="0.3">
      <c r="A7864">
        <v>-62.71</v>
      </c>
      <c r="B7864">
        <v>-0.1</v>
      </c>
      <c r="G7864">
        <f t="shared" si="244"/>
        <v>2.5084</v>
      </c>
      <c r="H7864">
        <f t="shared" si="245"/>
        <v>20000</v>
      </c>
    </row>
    <row r="7865" spans="1:8" x14ac:dyDescent="0.3">
      <c r="A7865">
        <v>-62.73</v>
      </c>
      <c r="B7865">
        <v>-0.1</v>
      </c>
      <c r="G7865">
        <f t="shared" si="244"/>
        <v>2.5091999999999999</v>
      </c>
      <c r="H7865">
        <f t="shared" si="245"/>
        <v>20000</v>
      </c>
    </row>
    <row r="7866" spans="1:8" x14ac:dyDescent="0.3">
      <c r="A7866">
        <v>-62.73</v>
      </c>
      <c r="B7866">
        <v>-0.1</v>
      </c>
      <c r="G7866">
        <f t="shared" si="244"/>
        <v>2.5091999999999999</v>
      </c>
      <c r="H7866">
        <f t="shared" si="245"/>
        <v>20000</v>
      </c>
    </row>
    <row r="7867" spans="1:8" x14ac:dyDescent="0.3">
      <c r="A7867">
        <v>-62.75</v>
      </c>
      <c r="B7867">
        <v>-0.1</v>
      </c>
      <c r="G7867">
        <f t="shared" si="244"/>
        <v>2.5099999999999998</v>
      </c>
      <c r="H7867">
        <f t="shared" si="245"/>
        <v>20000</v>
      </c>
    </row>
    <row r="7868" spans="1:8" x14ac:dyDescent="0.3">
      <c r="A7868">
        <v>-62.76</v>
      </c>
      <c r="B7868">
        <v>-0.1</v>
      </c>
      <c r="G7868">
        <f t="shared" si="244"/>
        <v>2.5103999999999997</v>
      </c>
      <c r="H7868">
        <f t="shared" si="245"/>
        <v>20000</v>
      </c>
    </row>
    <row r="7869" spans="1:8" x14ac:dyDescent="0.3">
      <c r="A7869">
        <v>-62.77</v>
      </c>
      <c r="B7869">
        <v>-0.1</v>
      </c>
      <c r="G7869">
        <f t="shared" si="244"/>
        <v>2.5108000000000001</v>
      </c>
      <c r="H7869">
        <f t="shared" si="245"/>
        <v>20000</v>
      </c>
    </row>
    <row r="7870" spans="1:8" x14ac:dyDescent="0.3">
      <c r="A7870">
        <v>-62.79</v>
      </c>
      <c r="B7870">
        <v>-0.1</v>
      </c>
      <c r="G7870">
        <f t="shared" si="244"/>
        <v>2.5116000000000001</v>
      </c>
      <c r="H7870">
        <f t="shared" si="245"/>
        <v>20000</v>
      </c>
    </row>
    <row r="7871" spans="1:8" x14ac:dyDescent="0.3">
      <c r="A7871">
        <v>-62.79</v>
      </c>
      <c r="B7871">
        <v>-0.1</v>
      </c>
      <c r="G7871">
        <f t="shared" si="244"/>
        <v>2.5116000000000001</v>
      </c>
      <c r="H7871">
        <f t="shared" si="245"/>
        <v>20000</v>
      </c>
    </row>
    <row r="7872" spans="1:8" x14ac:dyDescent="0.3">
      <c r="A7872">
        <v>-62.81</v>
      </c>
      <c r="B7872">
        <v>-0.1</v>
      </c>
      <c r="G7872">
        <f t="shared" si="244"/>
        <v>2.5124</v>
      </c>
      <c r="H7872">
        <f t="shared" si="245"/>
        <v>20000</v>
      </c>
    </row>
    <row r="7873" spans="1:8" x14ac:dyDescent="0.3">
      <c r="A7873">
        <v>-62.83</v>
      </c>
      <c r="B7873">
        <v>-0.1</v>
      </c>
      <c r="G7873">
        <f t="shared" si="244"/>
        <v>2.5131999999999999</v>
      </c>
      <c r="H7873">
        <f t="shared" si="245"/>
        <v>20000</v>
      </c>
    </row>
    <row r="7874" spans="1:8" x14ac:dyDescent="0.3">
      <c r="A7874">
        <v>-62.83</v>
      </c>
      <c r="B7874">
        <v>-0.1</v>
      </c>
      <c r="G7874">
        <f t="shared" si="244"/>
        <v>2.5131999999999999</v>
      </c>
      <c r="H7874">
        <f t="shared" si="245"/>
        <v>20000</v>
      </c>
    </row>
    <row r="7875" spans="1:8" x14ac:dyDescent="0.3">
      <c r="A7875">
        <v>-62.84</v>
      </c>
      <c r="B7875">
        <v>-0.1</v>
      </c>
      <c r="G7875">
        <f t="shared" ref="G7875:G7918" si="246">-A7875/$E$1</f>
        <v>2.5136000000000003</v>
      </c>
      <c r="H7875">
        <f t="shared" ref="H7875:H7918" si="247">-B7875/$E$3</f>
        <v>20000</v>
      </c>
    </row>
    <row r="7876" spans="1:8" x14ac:dyDescent="0.3">
      <c r="A7876">
        <v>-62.86</v>
      </c>
      <c r="B7876">
        <v>-0.1</v>
      </c>
      <c r="G7876">
        <f t="shared" si="246"/>
        <v>2.5144000000000002</v>
      </c>
      <c r="H7876">
        <f t="shared" si="247"/>
        <v>20000</v>
      </c>
    </row>
    <row r="7877" spans="1:8" x14ac:dyDescent="0.3">
      <c r="A7877">
        <v>-62.87</v>
      </c>
      <c r="B7877">
        <v>-0.1</v>
      </c>
      <c r="G7877">
        <f t="shared" si="246"/>
        <v>2.5147999999999997</v>
      </c>
      <c r="H7877">
        <f t="shared" si="247"/>
        <v>20000</v>
      </c>
    </row>
    <row r="7878" spans="1:8" x14ac:dyDescent="0.3">
      <c r="A7878">
        <v>-62.87</v>
      </c>
      <c r="B7878">
        <v>-0.1</v>
      </c>
      <c r="G7878">
        <f t="shared" si="246"/>
        <v>2.5147999999999997</v>
      </c>
      <c r="H7878">
        <f t="shared" si="247"/>
        <v>20000</v>
      </c>
    </row>
    <row r="7879" spans="1:8" x14ac:dyDescent="0.3">
      <c r="A7879">
        <v>-62.88</v>
      </c>
      <c r="B7879">
        <v>-0.1</v>
      </c>
      <c r="G7879">
        <f t="shared" si="246"/>
        <v>2.5152000000000001</v>
      </c>
      <c r="H7879">
        <f t="shared" si="247"/>
        <v>20000</v>
      </c>
    </row>
    <row r="7880" spans="1:8" x14ac:dyDescent="0.3">
      <c r="A7880">
        <v>-62.9</v>
      </c>
      <c r="B7880">
        <v>-0.1</v>
      </c>
      <c r="G7880">
        <f t="shared" si="246"/>
        <v>2.516</v>
      </c>
      <c r="H7880">
        <f t="shared" si="247"/>
        <v>20000</v>
      </c>
    </row>
    <row r="7881" spans="1:8" x14ac:dyDescent="0.3">
      <c r="A7881">
        <v>-62.91</v>
      </c>
      <c r="B7881">
        <v>-0.1</v>
      </c>
      <c r="G7881">
        <f t="shared" si="246"/>
        <v>2.5164</v>
      </c>
      <c r="H7881">
        <f t="shared" si="247"/>
        <v>20000</v>
      </c>
    </row>
    <row r="7882" spans="1:8" x14ac:dyDescent="0.3">
      <c r="A7882">
        <v>-62.92</v>
      </c>
      <c r="B7882">
        <v>-0.1</v>
      </c>
      <c r="G7882">
        <f t="shared" si="246"/>
        <v>2.5167999999999999</v>
      </c>
      <c r="H7882">
        <f t="shared" si="247"/>
        <v>20000</v>
      </c>
    </row>
    <row r="7883" spans="1:8" x14ac:dyDescent="0.3">
      <c r="A7883">
        <v>-62.93</v>
      </c>
      <c r="B7883">
        <v>-0.1</v>
      </c>
      <c r="G7883">
        <f t="shared" si="246"/>
        <v>2.5171999999999999</v>
      </c>
      <c r="H7883">
        <f t="shared" si="247"/>
        <v>20000</v>
      </c>
    </row>
    <row r="7884" spans="1:8" x14ac:dyDescent="0.3">
      <c r="A7884">
        <v>-62.94</v>
      </c>
      <c r="B7884">
        <v>-0.1</v>
      </c>
      <c r="G7884">
        <f t="shared" si="246"/>
        <v>2.5175999999999998</v>
      </c>
      <c r="H7884">
        <f t="shared" si="247"/>
        <v>20000</v>
      </c>
    </row>
    <row r="7885" spans="1:8" x14ac:dyDescent="0.3">
      <c r="A7885">
        <v>-62.95</v>
      </c>
      <c r="B7885">
        <v>-0.1</v>
      </c>
      <c r="G7885">
        <f t="shared" si="246"/>
        <v>2.5180000000000002</v>
      </c>
      <c r="H7885">
        <f t="shared" si="247"/>
        <v>20000</v>
      </c>
    </row>
    <row r="7886" spans="1:8" x14ac:dyDescent="0.3">
      <c r="A7886">
        <v>-62.95</v>
      </c>
      <c r="B7886">
        <v>-0.1</v>
      </c>
      <c r="G7886">
        <f t="shared" si="246"/>
        <v>2.5180000000000002</v>
      </c>
      <c r="H7886">
        <f t="shared" si="247"/>
        <v>20000</v>
      </c>
    </row>
    <row r="7887" spans="1:8" x14ac:dyDescent="0.3">
      <c r="A7887">
        <v>-62.97</v>
      </c>
      <c r="B7887">
        <v>-0.1</v>
      </c>
      <c r="G7887">
        <f t="shared" si="246"/>
        <v>2.5188000000000001</v>
      </c>
      <c r="H7887">
        <f t="shared" si="247"/>
        <v>20000</v>
      </c>
    </row>
    <row r="7888" spans="1:8" x14ac:dyDescent="0.3">
      <c r="A7888">
        <v>-62.97</v>
      </c>
      <c r="B7888">
        <v>-0.1</v>
      </c>
      <c r="G7888">
        <f t="shared" si="246"/>
        <v>2.5188000000000001</v>
      </c>
      <c r="H7888">
        <f t="shared" si="247"/>
        <v>20000</v>
      </c>
    </row>
    <row r="7889" spans="1:8" x14ac:dyDescent="0.3">
      <c r="A7889">
        <v>-62.99</v>
      </c>
      <c r="B7889">
        <v>-0.1</v>
      </c>
      <c r="G7889">
        <f t="shared" si="246"/>
        <v>2.5196000000000001</v>
      </c>
      <c r="H7889">
        <f t="shared" si="247"/>
        <v>20000</v>
      </c>
    </row>
    <row r="7890" spans="1:8" x14ac:dyDescent="0.3">
      <c r="A7890">
        <v>-63.01</v>
      </c>
      <c r="B7890">
        <v>-0.1</v>
      </c>
      <c r="G7890">
        <f t="shared" si="246"/>
        <v>2.5204</v>
      </c>
      <c r="H7890">
        <f t="shared" si="247"/>
        <v>20000</v>
      </c>
    </row>
    <row r="7891" spans="1:8" x14ac:dyDescent="0.3">
      <c r="A7891">
        <v>-63.01</v>
      </c>
      <c r="B7891">
        <v>-0.1</v>
      </c>
      <c r="G7891">
        <f t="shared" si="246"/>
        <v>2.5204</v>
      </c>
      <c r="H7891">
        <f t="shared" si="247"/>
        <v>20000</v>
      </c>
    </row>
    <row r="7892" spans="1:8" x14ac:dyDescent="0.3">
      <c r="A7892">
        <v>-63.03</v>
      </c>
      <c r="B7892">
        <v>-0.1</v>
      </c>
      <c r="G7892">
        <f t="shared" si="246"/>
        <v>2.5211999999999999</v>
      </c>
      <c r="H7892">
        <f t="shared" si="247"/>
        <v>20000</v>
      </c>
    </row>
    <row r="7893" spans="1:8" x14ac:dyDescent="0.3">
      <c r="A7893">
        <v>-63.03</v>
      </c>
      <c r="B7893">
        <v>-0.1</v>
      </c>
      <c r="G7893">
        <f t="shared" si="246"/>
        <v>2.5211999999999999</v>
      </c>
      <c r="H7893">
        <f t="shared" si="247"/>
        <v>20000</v>
      </c>
    </row>
    <row r="7894" spans="1:8" x14ac:dyDescent="0.3">
      <c r="A7894">
        <v>-63.05</v>
      </c>
      <c r="B7894">
        <v>-0.1</v>
      </c>
      <c r="G7894">
        <f t="shared" si="246"/>
        <v>2.5219999999999998</v>
      </c>
      <c r="H7894">
        <f t="shared" si="247"/>
        <v>20000</v>
      </c>
    </row>
    <row r="7895" spans="1:8" x14ac:dyDescent="0.3">
      <c r="A7895">
        <v>-63.05</v>
      </c>
      <c r="B7895">
        <v>-0.1</v>
      </c>
      <c r="G7895">
        <f t="shared" si="246"/>
        <v>2.5219999999999998</v>
      </c>
      <c r="H7895">
        <f t="shared" si="247"/>
        <v>20000</v>
      </c>
    </row>
    <row r="7896" spans="1:8" x14ac:dyDescent="0.3">
      <c r="A7896">
        <v>-63.07</v>
      </c>
      <c r="B7896">
        <v>-0.1</v>
      </c>
      <c r="G7896">
        <f t="shared" si="246"/>
        <v>2.5228000000000002</v>
      </c>
      <c r="H7896">
        <f t="shared" si="247"/>
        <v>20000</v>
      </c>
    </row>
    <row r="7897" spans="1:8" x14ac:dyDescent="0.3">
      <c r="A7897">
        <v>-63.07</v>
      </c>
      <c r="B7897">
        <v>-0.1</v>
      </c>
      <c r="G7897">
        <f t="shared" si="246"/>
        <v>2.5228000000000002</v>
      </c>
      <c r="H7897">
        <f t="shared" si="247"/>
        <v>20000</v>
      </c>
    </row>
    <row r="7898" spans="1:8" x14ac:dyDescent="0.3">
      <c r="A7898">
        <v>-63.09</v>
      </c>
      <c r="B7898">
        <v>-0.1</v>
      </c>
      <c r="G7898">
        <f t="shared" si="246"/>
        <v>2.5236000000000001</v>
      </c>
      <c r="H7898">
        <f t="shared" si="247"/>
        <v>20000</v>
      </c>
    </row>
    <row r="7899" spans="1:8" x14ac:dyDescent="0.3">
      <c r="A7899">
        <v>-63.1</v>
      </c>
      <c r="B7899">
        <v>-0.1</v>
      </c>
      <c r="G7899">
        <f t="shared" si="246"/>
        <v>2.524</v>
      </c>
      <c r="H7899">
        <f t="shared" si="247"/>
        <v>20000</v>
      </c>
    </row>
    <row r="7900" spans="1:8" x14ac:dyDescent="0.3">
      <c r="A7900">
        <v>-63.11</v>
      </c>
      <c r="B7900">
        <v>-0.1</v>
      </c>
      <c r="G7900">
        <f t="shared" si="246"/>
        <v>2.5244</v>
      </c>
      <c r="H7900">
        <f t="shared" si="247"/>
        <v>20000</v>
      </c>
    </row>
    <row r="7901" spans="1:8" x14ac:dyDescent="0.3">
      <c r="A7901">
        <v>-63.12</v>
      </c>
      <c r="B7901">
        <v>-0.1</v>
      </c>
      <c r="G7901">
        <f t="shared" si="246"/>
        <v>2.5247999999999999</v>
      </c>
      <c r="H7901">
        <f t="shared" si="247"/>
        <v>20000</v>
      </c>
    </row>
    <row r="7902" spans="1:8" x14ac:dyDescent="0.3">
      <c r="A7902">
        <v>-63.13</v>
      </c>
      <c r="B7902">
        <v>-0.1</v>
      </c>
      <c r="G7902">
        <f t="shared" si="246"/>
        <v>2.5251999999999999</v>
      </c>
      <c r="H7902">
        <f t="shared" si="247"/>
        <v>20000</v>
      </c>
    </row>
    <row r="7903" spans="1:8" x14ac:dyDescent="0.3">
      <c r="A7903">
        <v>-63.15</v>
      </c>
      <c r="B7903">
        <v>-0.1</v>
      </c>
      <c r="G7903">
        <f t="shared" si="246"/>
        <v>2.5259999999999998</v>
      </c>
      <c r="H7903">
        <f t="shared" si="247"/>
        <v>20000</v>
      </c>
    </row>
    <row r="7904" spans="1:8" x14ac:dyDescent="0.3">
      <c r="A7904">
        <v>-63.16</v>
      </c>
      <c r="B7904">
        <v>-0.1</v>
      </c>
      <c r="G7904">
        <f t="shared" si="246"/>
        <v>2.5263999999999998</v>
      </c>
      <c r="H7904">
        <f t="shared" si="247"/>
        <v>20000</v>
      </c>
    </row>
    <row r="7905" spans="1:8" x14ac:dyDescent="0.3">
      <c r="A7905">
        <v>-63.17</v>
      </c>
      <c r="B7905">
        <v>-0.1</v>
      </c>
      <c r="G7905">
        <f t="shared" si="246"/>
        <v>2.5268000000000002</v>
      </c>
      <c r="H7905">
        <f t="shared" si="247"/>
        <v>20000</v>
      </c>
    </row>
    <row r="7906" spans="1:8" x14ac:dyDescent="0.3">
      <c r="A7906">
        <v>-63.18</v>
      </c>
      <c r="B7906">
        <v>-0.1</v>
      </c>
      <c r="G7906">
        <f t="shared" si="246"/>
        <v>2.5272000000000001</v>
      </c>
      <c r="H7906">
        <f t="shared" si="247"/>
        <v>20000</v>
      </c>
    </row>
    <row r="7907" spans="1:8" x14ac:dyDescent="0.3">
      <c r="A7907">
        <v>-63.19</v>
      </c>
      <c r="B7907">
        <v>-0.1</v>
      </c>
      <c r="G7907">
        <f t="shared" si="246"/>
        <v>2.5276000000000001</v>
      </c>
      <c r="H7907">
        <f t="shared" si="247"/>
        <v>20000</v>
      </c>
    </row>
    <row r="7908" spans="1:8" x14ac:dyDescent="0.3">
      <c r="A7908">
        <v>-63.2</v>
      </c>
      <c r="B7908">
        <v>-0.1</v>
      </c>
      <c r="G7908">
        <f t="shared" si="246"/>
        <v>2.528</v>
      </c>
      <c r="H7908">
        <f t="shared" si="247"/>
        <v>20000</v>
      </c>
    </row>
    <row r="7909" spans="1:8" x14ac:dyDescent="0.3">
      <c r="A7909">
        <v>-63.22</v>
      </c>
      <c r="B7909">
        <v>-0.1</v>
      </c>
      <c r="G7909">
        <f t="shared" si="246"/>
        <v>2.5287999999999999</v>
      </c>
      <c r="H7909">
        <f t="shared" si="247"/>
        <v>20000</v>
      </c>
    </row>
    <row r="7910" spans="1:8" x14ac:dyDescent="0.3">
      <c r="A7910">
        <v>-63.23</v>
      </c>
      <c r="B7910">
        <v>-0.1</v>
      </c>
      <c r="G7910">
        <f t="shared" si="246"/>
        <v>2.5291999999999999</v>
      </c>
      <c r="H7910">
        <f t="shared" si="247"/>
        <v>20000</v>
      </c>
    </row>
    <row r="7911" spans="1:8" x14ac:dyDescent="0.3">
      <c r="A7911">
        <v>-63.24</v>
      </c>
      <c r="B7911">
        <v>-0.1</v>
      </c>
      <c r="G7911">
        <f t="shared" si="246"/>
        <v>2.5296000000000003</v>
      </c>
      <c r="H7911">
        <f t="shared" si="247"/>
        <v>20000</v>
      </c>
    </row>
    <row r="7912" spans="1:8" x14ac:dyDescent="0.3">
      <c r="A7912">
        <v>-63.25</v>
      </c>
      <c r="B7912">
        <v>-0.1</v>
      </c>
      <c r="G7912">
        <f t="shared" si="246"/>
        <v>2.5299999999999998</v>
      </c>
      <c r="H7912">
        <f t="shared" si="247"/>
        <v>20000</v>
      </c>
    </row>
    <row r="7913" spans="1:8" x14ac:dyDescent="0.3">
      <c r="A7913">
        <v>-63.26</v>
      </c>
      <c r="B7913">
        <v>-0.1</v>
      </c>
      <c r="G7913">
        <f t="shared" si="246"/>
        <v>2.5303999999999998</v>
      </c>
      <c r="H7913">
        <f t="shared" si="247"/>
        <v>20000</v>
      </c>
    </row>
    <row r="7914" spans="1:8" x14ac:dyDescent="0.3">
      <c r="A7914">
        <v>-63.27</v>
      </c>
      <c r="B7914">
        <v>-0.1</v>
      </c>
      <c r="G7914">
        <f t="shared" si="246"/>
        <v>2.5308000000000002</v>
      </c>
      <c r="H7914">
        <f t="shared" si="247"/>
        <v>20000</v>
      </c>
    </row>
    <row r="7915" spans="1:8" x14ac:dyDescent="0.3">
      <c r="A7915">
        <v>-63.27</v>
      </c>
      <c r="B7915">
        <v>-0.1</v>
      </c>
      <c r="G7915">
        <f t="shared" si="246"/>
        <v>2.5308000000000002</v>
      </c>
      <c r="H7915">
        <f t="shared" si="247"/>
        <v>20000</v>
      </c>
    </row>
    <row r="7916" spans="1:8" x14ac:dyDescent="0.3">
      <c r="A7916">
        <v>-63.28</v>
      </c>
      <c r="B7916">
        <v>-0.1</v>
      </c>
      <c r="G7916">
        <f t="shared" si="246"/>
        <v>2.5312000000000001</v>
      </c>
      <c r="H7916">
        <f t="shared" si="247"/>
        <v>20000</v>
      </c>
    </row>
    <row r="7917" spans="1:8" x14ac:dyDescent="0.3">
      <c r="A7917">
        <v>-63.28</v>
      </c>
      <c r="B7917">
        <v>-0.1</v>
      </c>
      <c r="G7917">
        <f t="shared" si="246"/>
        <v>2.5312000000000001</v>
      </c>
      <c r="H7917">
        <f t="shared" si="247"/>
        <v>20000</v>
      </c>
    </row>
    <row r="7918" spans="1:8" x14ac:dyDescent="0.3">
      <c r="A7918">
        <v>-63.28</v>
      </c>
      <c r="B7918">
        <v>-0.1</v>
      </c>
      <c r="G7918">
        <f t="shared" si="246"/>
        <v>2.5312000000000001</v>
      </c>
      <c r="H7918">
        <f t="shared" si="247"/>
        <v>20000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60-T1</vt:lpstr>
      <vt:lpstr>60-T2</vt:lpstr>
      <vt:lpstr>50-T1</vt:lpstr>
      <vt:lpstr>50-T2</vt:lpstr>
      <vt:lpstr>40-T1</vt:lpstr>
      <vt:lpstr>40-T2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Aidan</dc:creator>
  <cp:lastModifiedBy>Aidan</cp:lastModifiedBy>
  <dcterms:created xsi:type="dcterms:W3CDTF">2021-12-08T00:47:56Z</dcterms:created>
  <dcterms:modified xsi:type="dcterms:W3CDTF">2021-12-08T02:08:22Z</dcterms:modified>
</cp:coreProperties>
</file>